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xia\Desktop\"/>
    </mc:Choice>
  </mc:AlternateContent>
  <bookViews>
    <workbookView xWindow="0" yWindow="0" windowWidth="28800" windowHeight="12300" activeTab="9"/>
  </bookViews>
  <sheets>
    <sheet name="AUD.USD" sheetId="1" r:id="rId1"/>
    <sheet name="CAD.USD" sheetId="2" r:id="rId2"/>
    <sheet name="CHF.USD" sheetId="3" r:id="rId3"/>
    <sheet name="DKK.USD" sheetId="4" r:id="rId4"/>
    <sheet name="EUR.USD" sheetId="5" r:id="rId5"/>
    <sheet name="GBP.USD" sheetId="6" r:id="rId6"/>
    <sheet name="JPY.USD" sheetId="7" r:id="rId7"/>
    <sheet name="NOK.USD" sheetId="8" r:id="rId8"/>
    <sheet name="NZD.USD" sheetId="9" r:id="rId9"/>
    <sheet name="SEK.USD" sheetId="10" r:id="rId10"/>
  </sheets>
  <definedNames>
    <definedName name="SpreadsheetBuilder_1" hidden="1">AUD.USD!#REF!</definedName>
    <definedName name="SpreadsheetBuilder_10" hidden="1">NZD.USD!$A$1:$E$6</definedName>
    <definedName name="SpreadsheetBuilder_11" hidden="1">SEK.USD!$A$1:$E$6</definedName>
    <definedName name="SpreadsheetBuilder_2" hidden="1">AUD.USD!$A$1:$E$6</definedName>
    <definedName name="SpreadsheetBuilder_3" hidden="1">'CAD.USD'!$A$1:$E$6</definedName>
    <definedName name="SpreadsheetBuilder_4" hidden="1">'CHF.USD'!$A$1:$E$6</definedName>
    <definedName name="SpreadsheetBuilder_5" hidden="1">DKK.USD!$A$1:$E$6</definedName>
    <definedName name="SpreadsheetBuilder_6" hidden="1">EUR.USD!$A$1:$E$6</definedName>
    <definedName name="SpreadsheetBuilder_7" hidden="1">GBP.USD!$A$1:$E$6</definedName>
    <definedName name="SpreadsheetBuilder_8" hidden="1">JPY.USD!$A$1:$E$6</definedName>
    <definedName name="SpreadsheetBuilder_9" hidden="1">NOK.USD!$A$1:$E$6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6" i="10" l="1"/>
  <c r="D4" i="10"/>
  <c r="E4" i="10"/>
  <c r="C4" i="10"/>
  <c r="B4" i="10"/>
  <c r="A6" i="9"/>
  <c r="C4" i="9"/>
  <c r="E4" i="9"/>
  <c r="D4" i="9"/>
  <c r="B4" i="9"/>
  <c r="A6" i="8"/>
  <c r="E4" i="8"/>
  <c r="C4" i="8"/>
  <c r="D4" i="8"/>
  <c r="B4" i="8"/>
  <c r="A6" i="7"/>
  <c r="C4" i="7"/>
  <c r="B4" i="7"/>
  <c r="E4" i="7"/>
  <c r="D4" i="7"/>
  <c r="A6" i="6"/>
  <c r="E4" i="6"/>
  <c r="D4" i="6"/>
  <c r="C4" i="6"/>
  <c r="B4" i="6"/>
  <c r="A6" i="5"/>
  <c r="C4" i="5"/>
  <c r="D4" i="5"/>
  <c r="E4" i="5"/>
  <c r="B4" i="5"/>
  <c r="A6" i="4"/>
  <c r="C4" i="4"/>
  <c r="E4" i="4"/>
  <c r="D4" i="4"/>
  <c r="B4" i="4"/>
  <c r="A6" i="3"/>
  <c r="E4" i="3"/>
  <c r="D4" i="3"/>
  <c r="C4" i="3"/>
  <c r="B4" i="3"/>
  <c r="A6" i="2"/>
  <c r="C4" i="2"/>
  <c r="D4" i="2"/>
  <c r="E4" i="2"/>
  <c r="B4" i="2"/>
  <c r="A6" i="1"/>
  <c r="D4" i="1"/>
  <c r="C4" i="1"/>
  <c r="E4" i="1"/>
  <c r="B4" i="1"/>
</calcChain>
</file>

<file path=xl/sharedStrings.xml><?xml version="1.0" encoding="utf-8"?>
<sst xmlns="http://schemas.openxmlformats.org/spreadsheetml/2006/main" count="452" uniqueCount="18">
  <si>
    <t>Start Date</t>
  </si>
  <si>
    <t>End Date</t>
  </si>
  <si>
    <t>USDAUD Curncy</t>
  </si>
  <si>
    <t>Dates</t>
  </si>
  <si>
    <t>PX_LAST</t>
  </si>
  <si>
    <t>PX_ASK</t>
  </si>
  <si>
    <t>PX_BID</t>
  </si>
  <si>
    <t>PX_MID</t>
  </si>
  <si>
    <t>#N/A N/A</t>
  </si>
  <si>
    <t>USDCAD Curncy</t>
  </si>
  <si>
    <t>USDCHF Curncy</t>
  </si>
  <si>
    <t>USDDKK Curncy</t>
  </si>
  <si>
    <t>USDEUR Curncy</t>
  </si>
  <si>
    <t>USDGBP Curncy</t>
  </si>
  <si>
    <t>USDJPY Curncy</t>
  </si>
  <si>
    <t>USDNOK Curncy</t>
  </si>
  <si>
    <t>USDNZD Curncy</t>
  </si>
  <si>
    <t>USDSEK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</si>
</sst>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s">
        <v>Ask Price</v>
        <stp/>
        <stp>##V3_BFIELDINFOV12</stp>
        <stp>[Spot Exchange Rate.xlsx]Sheet9!R4C4</stp>
        <stp>PX_ASK</stp>
        <tr r="D4" s="9"/>
      </tp>
      <tp t="s">
        <v>Ask Price</v>
        <stp/>
        <stp>##V3_BFIELDINFOV12</stp>
        <stp>[Spot Exchange Rate.xlsx]Sheet8!R4C4</stp>
        <stp>PX_ASK</stp>
        <tr r="D4" s="8"/>
      </tp>
      <tp t="s">
        <v>Ask Price</v>
        <stp/>
        <stp>##V3_BFIELDINFOV12</stp>
        <stp>[Spot Exchange Rate.xlsx]Sheet7!R4C4</stp>
        <stp>PX_ASK</stp>
        <tr r="D4" s="7"/>
      </tp>
      <tp t="s">
        <v>Ask Price</v>
        <stp/>
        <stp>##V3_BFIELDINFOV12</stp>
        <stp>[Spot Exchange Rate.xlsx]Sheet6!R4C4</stp>
        <stp>PX_ASK</stp>
        <tr r="D4" s="6"/>
      </tp>
      <tp t="s">
        <v>Ask Price</v>
        <stp/>
        <stp>##V3_BFIELDINFOV12</stp>
        <stp>[Spot Exchange Rate.xlsx]Sheet5!R4C4</stp>
        <stp>PX_ASK</stp>
        <tr r="D4" s="5"/>
      </tp>
      <tp t="s">
        <v>Ask Price</v>
        <stp/>
        <stp>##V3_BFIELDINFOV12</stp>
        <stp>[Spot Exchange Rate.xlsx]Sheet4!R4C4</stp>
        <stp>PX_ASK</stp>
        <tr r="D4" s="4"/>
      </tp>
      <tp t="s">
        <v>Ask Price</v>
        <stp/>
        <stp>##V3_BFIELDINFOV12</stp>
        <stp>[Spot Exchange Rate.xlsx]Sheet3!R4C4</stp>
        <stp>PX_ASK</stp>
        <tr r="D4" s="3"/>
      </tp>
      <tp t="s">
        <v>Ask Price</v>
        <stp/>
        <stp>##V3_BFIELDINFOV12</stp>
        <stp>[Spot Exchange Rate.xlsx]Sheet2!R4C4</stp>
        <stp>PX_ASK</stp>
        <tr r="D4" s="2"/>
      </tp>
      <tp t="s">
        <v>Ask Price</v>
        <stp/>
        <stp>##V3_BFIELDINFOV12</stp>
        <stp>[Spot Exchange Rate.xlsx]Sheet1!R4C3</stp>
        <stp>PX_ASK</stp>
        <tr r="C4" s="1"/>
      </tp>
      <tp t="s">
        <v>Bid Price</v>
        <stp/>
        <stp>##V3_BFIELDINFOV12</stp>
        <stp>[Spot Exchange Rate.xlsx]Sheet1!R4C4</stp>
        <stp>PX_BID</stp>
        <tr r="D4" s="1"/>
      </tp>
      <tp t="s">
        <v>Bid Price</v>
        <stp/>
        <stp>##V3_BFIELDINFOV12</stp>
        <stp>[Spot Exchange Rate.xlsx]Sheet2!R4C3</stp>
        <stp>PX_BID</stp>
        <tr r="C4" s="2"/>
      </tp>
      <tp t="s">
        <v>Bid Price</v>
        <stp/>
        <stp>##V3_BFIELDINFOV12</stp>
        <stp>[Spot Exchange Rate.xlsx]Sheet3!R4C3</stp>
        <stp>PX_BID</stp>
        <tr r="C4" s="3"/>
      </tp>
      <tp t="s">
        <v>Bid Price</v>
        <stp/>
        <stp>##V3_BFIELDINFOV12</stp>
        <stp>[Spot Exchange Rate.xlsx]Sheet4!R4C3</stp>
        <stp>PX_BID</stp>
        <tr r="C4" s="4"/>
      </tp>
      <tp t="s">
        <v>Bid Price</v>
        <stp/>
        <stp>##V3_BFIELDINFOV12</stp>
        <stp>[Spot Exchange Rate.xlsx]Sheet5!R4C3</stp>
        <stp>PX_BID</stp>
        <tr r="C4" s="5"/>
      </tp>
      <tp t="s">
        <v>Bid Price</v>
        <stp/>
        <stp>##V3_BFIELDINFOV12</stp>
        <stp>[Spot Exchange Rate.xlsx]Sheet6!R4C3</stp>
        <stp>PX_BID</stp>
        <tr r="C4" s="6"/>
      </tp>
      <tp t="s">
        <v>Bid Price</v>
        <stp/>
        <stp>##V3_BFIELDINFOV12</stp>
        <stp>[Spot Exchange Rate.xlsx]Sheet7!R4C3</stp>
        <stp>PX_BID</stp>
        <tr r="C4" s="7"/>
      </tp>
      <tp t="s">
        <v>Bid Price</v>
        <stp/>
        <stp>##V3_BFIELDINFOV12</stp>
        <stp>[Spot Exchange Rate.xlsx]Sheet8!R4C3</stp>
        <stp>PX_BID</stp>
        <tr r="C4" s="8"/>
      </tp>
      <tp t="s">
        <v>Bid Price</v>
        <stp/>
        <stp>##V3_BFIELDINFOV12</stp>
        <stp>[Spot Exchange Rate.xlsx]Sheet9!R4C3</stp>
        <stp>PX_BID</stp>
        <tr r="C4" s="9"/>
      </tp>
      <tp t="s">
        <v>Mid Price</v>
        <stp/>
        <stp>##V3_BFIELDINFOV12</stp>
        <stp>[Spot Exchange Rate.xlsx]Sheet1!R4C5</stp>
        <stp>PX_MID</stp>
        <tr r="E4" s="1"/>
      </tp>
      <tp t="s">
        <v>Mid Price</v>
        <stp/>
        <stp>##V3_BFIELDINFOV12</stp>
        <stp>[Spot Exchange Rate.xlsx]Sheet2!R4C5</stp>
        <stp>PX_MID</stp>
        <tr r="E4" s="2"/>
      </tp>
      <tp t="s">
        <v>Mid Price</v>
        <stp/>
        <stp>##V3_BFIELDINFOV12</stp>
        <stp>[Spot Exchange Rate.xlsx]Sheet3!R4C5</stp>
        <stp>PX_MID</stp>
        <tr r="E4" s="3"/>
      </tp>
      <tp t="s">
        <v>Mid Price</v>
        <stp/>
        <stp>##V3_BFIELDINFOV12</stp>
        <stp>[Spot Exchange Rate.xlsx]Sheet4!R4C5</stp>
        <stp>PX_MID</stp>
        <tr r="E4" s="4"/>
      </tp>
      <tp t="s">
        <v>Mid Price</v>
        <stp/>
        <stp>##V3_BFIELDINFOV12</stp>
        <stp>[Spot Exchange Rate.xlsx]Sheet5!R4C5</stp>
        <stp>PX_MID</stp>
        <tr r="E4" s="5"/>
      </tp>
      <tp t="s">
        <v>Mid Price</v>
        <stp/>
        <stp>##V3_BFIELDINFOV12</stp>
        <stp>[Spot Exchange Rate.xlsx]Sheet6!R4C5</stp>
        <stp>PX_MID</stp>
        <tr r="E4" s="6"/>
      </tp>
      <tp t="s">
        <v>Mid Price</v>
        <stp/>
        <stp>##V3_BFIELDINFOV12</stp>
        <stp>[Spot Exchange Rate.xlsx]Sheet7!R4C5</stp>
        <stp>PX_MID</stp>
        <tr r="E4" s="7"/>
      </tp>
      <tp t="s">
        <v>Mid Price</v>
        <stp/>
        <stp>##V3_BFIELDINFOV12</stp>
        <stp>[Spot Exchange Rate.xlsx]Sheet8!R4C5</stp>
        <stp>PX_MID</stp>
        <tr r="E4" s="8"/>
      </tp>
      <tp t="s">
        <v>Mid Price</v>
        <stp/>
        <stp>##V3_BFIELDINFOV12</stp>
        <stp>[Spot Exchange Rate.xlsx]Sheet9!R4C5</stp>
        <stp>PX_MID</stp>
        <tr r="E4" s="9"/>
      </tp>
    </main>
    <main first="bloomberg.rtd">
      <tp t="s">
        <v>Last Price</v>
        <stp/>
        <stp>##V3_BFIELDINFOV12</stp>
        <stp>[Spot Exchange Rate.xlsx]Sheet7!R4C2</stp>
        <stp>PX_LAST</stp>
        <tr r="B4" s="7"/>
      </tp>
      <tp t="s">
        <v>Last Price</v>
        <stp/>
        <stp>##V3_BFIELDINFOV12</stp>
        <stp>[Spot Exchange Rate.xlsx]Sheet6!R4C2</stp>
        <stp>PX_LAST</stp>
        <tr r="B4" s="6"/>
      </tp>
      <tp t="s">
        <v>Last Price</v>
        <stp/>
        <stp>##V3_BFIELDINFOV12</stp>
        <stp>[Spot Exchange Rate.xlsx]Sheet5!R4C2</stp>
        <stp>PX_LAST</stp>
        <tr r="B4" s="5"/>
      </tp>
      <tp t="s">
        <v>Last Price</v>
        <stp/>
        <stp>##V3_BFIELDINFOV12</stp>
        <stp>[Spot Exchange Rate.xlsx]Sheet4!R4C2</stp>
        <stp>PX_LAST</stp>
        <tr r="B4" s="4"/>
      </tp>
      <tp t="s">
        <v>Last Price</v>
        <stp/>
        <stp>##V3_BFIELDINFOV12</stp>
        <stp>[Spot Exchange Rate.xlsx]Sheet3!R4C2</stp>
        <stp>PX_LAST</stp>
        <tr r="B4" s="3"/>
      </tp>
      <tp t="s">
        <v>Last Price</v>
        <stp/>
        <stp>##V3_BFIELDINFOV12</stp>
        <stp>[Spot Exchange Rate.xlsx]Sheet2!R4C2</stp>
        <stp>PX_LAST</stp>
        <tr r="B4" s="2"/>
      </tp>
      <tp t="s">
        <v>Last Price</v>
        <stp/>
        <stp>##V3_BFIELDINFOV12</stp>
        <stp>[Spot Exchange Rate.xlsx]Sheet1!R4C2</stp>
        <stp>PX_LAST</stp>
        <tr r="B4" s="1"/>
      </tp>
      <tp t="s">
        <v>Last Price</v>
        <stp/>
        <stp>##V3_BFIELDINFOV12</stp>
        <stp>[Spot Exchange Rate.xlsx]Sheet9!R4C2</stp>
        <stp>PX_LAST</stp>
        <tr r="B4" s="9"/>
      </tp>
      <tp t="s">
        <v>Last Price</v>
        <stp/>
        <stp>##V3_BFIELDINFOV12</stp>
        <stp>[Spot Exchange Rate.xlsx]Sheet8!R4C2</stp>
        <stp>PX_LAST</stp>
        <tr r="B4" s="8"/>
      </tp>
      <tp>
        <v>36528</v>
        <stp/>
        <stp>##V3_BDHV12</stp>
        <stp>USDSEK Curncy</stp>
        <stp>PX_LAST_x0002_PX_BID_x0002_PX_ASK_x0002_PX_MID</stp>
        <stp>1/1/2000</stp>
        <stp/>
        <stp>[Spot Exchange Rate.xlsx]Sheet10!R6C1</stp>
        <stp>Dir=V</stp>
        <stp>Dts=S</stp>
        <stp>cols=5;rows=4800</stp>
        <tr r="A6" s="10"/>
      </tp>
      <tp t="s">
        <v>Last Price</v>
        <stp/>
        <stp>##V3_BFIELDINFOV12</stp>
        <stp>[Spot Exchange Rate.xlsx]Sheet10!R4C2</stp>
        <stp>PX_LAST</stp>
        <tr r="B4" s="10"/>
      </tp>
      <tp>
        <v>36528</v>
        <stp/>
        <stp>##V3_BDHV12</stp>
        <stp>USDJPY Curncy</stp>
        <stp>PX_LAST_x0002_PX_BID_x0002_PX_ASK_x0002_PX_MID</stp>
        <stp>1/1/2000</stp>
        <stp/>
        <stp>[Spot Exchange Rate.xlsx]Sheet7!R6C1</stp>
        <stp>Dir=V</stp>
        <stp>Dts=S</stp>
        <stp>cols=5;rows=4800</stp>
        <tr r="A6" s="7"/>
      </tp>
      <tp>
        <v>36528</v>
        <stp/>
        <stp>##V3_BDHV12</stp>
        <stp>USDEUR Curncy</stp>
        <stp>PX_LAST_x0002_PX_BID_x0002_PX_ASK_x0002_PX_MID</stp>
        <stp>1/1/2000</stp>
        <stp/>
        <stp>[Spot Exchange Rate.xlsx]Sheet5!R6C1</stp>
        <stp>Dir=V</stp>
        <stp>Dts=S</stp>
        <stp>cols=5;rows=4799</stp>
        <tr r="A6" s="5"/>
      </tp>
      <tp>
        <v>36528</v>
        <stp/>
        <stp>##V3_BDHV12</stp>
        <stp>USDAUD Curncy</stp>
        <stp>PX_LAST_x0002_PX_ASK_x0002_PX_BID_x0002_PX_MID</stp>
        <stp>1/1/2000</stp>
        <stp/>
        <stp>[Spot Exchange Rate.xlsx]Sheet1!R6C1</stp>
        <stp>Dir=V</stp>
        <stp>Dts=S</stp>
        <stp>cols=5;rows=4800</stp>
        <tr r="A6" s="1"/>
      </tp>
      <tp>
        <v>36528</v>
        <stp/>
        <stp>##V3_BDHV12</stp>
        <stp>USDNOK Curncy</stp>
        <stp>PX_LAST_x0002_PX_BID_x0002_PX_ASK_x0002_PX_MID</stp>
        <stp>1/1/2000</stp>
        <stp/>
        <stp>[Spot Exchange Rate.xlsx]Sheet8!R6C1</stp>
        <stp>Dir=V</stp>
        <stp>Dts=S</stp>
        <stp>cols=5;rows=4800</stp>
        <tr r="A6" s="8"/>
      </tp>
      <tp>
        <v>36528</v>
        <stp/>
        <stp>##V3_BDHV12</stp>
        <stp>USDNZD Curncy</stp>
        <stp>PX_LAST_x0002_PX_BID_x0002_PX_ASK_x0002_PX_MID</stp>
        <stp>1/1/2000</stp>
        <stp/>
        <stp>[Spot Exchange Rate.xlsx]Sheet9!R6C1</stp>
        <stp>Dir=V</stp>
        <stp>Dts=S</stp>
        <stp>cols=5;rows=4800</stp>
        <tr r="A6" s="9"/>
      </tp>
      <tp>
        <v>36528</v>
        <stp/>
        <stp>##V3_BDHV12</stp>
        <stp>USDDKK Curncy</stp>
        <stp>PX_LAST_x0002_PX_BID_x0002_PX_ASK_x0002_PX_MID</stp>
        <stp>1/1/2000</stp>
        <stp/>
        <stp>[Spot Exchange Rate.xlsx]Sheet4!R6C1</stp>
        <stp>Dir=V</stp>
        <stp>Dts=S</stp>
        <stp>cols=5;rows=4800</stp>
        <tr r="A6" s="4"/>
      </tp>
      <tp>
        <v>36528</v>
        <stp/>
        <stp>##V3_BDHV12</stp>
        <stp>USDCHF Curncy</stp>
        <stp>PX_LAST_x0002_PX_BID_x0002_PX_ASK_x0002_PX_MID</stp>
        <stp>1/1/2000</stp>
        <stp/>
        <stp>[Spot Exchange Rate.xlsx]Sheet3!R6C1</stp>
        <stp>Dir=V</stp>
        <stp>Dts=S</stp>
        <stp>cols=5;rows=4800</stp>
        <tr r="A6" s="3"/>
      </tp>
      <tp>
        <v>36528</v>
        <stp/>
        <stp>##V3_BDHV12</stp>
        <stp>USDGBP Curncy</stp>
        <stp>PX_LAST_x0002_PX_BID_x0002_PX_ASK_x0002_PX_MID</stp>
        <stp>1/1/2000</stp>
        <stp/>
        <stp>[Spot Exchange Rate.xlsx]Sheet6!R6C1</stp>
        <stp>Dir=V</stp>
        <stp>Dts=S</stp>
        <stp>cols=5;rows=4800</stp>
        <tr r="A6" s="6"/>
      </tp>
      <tp>
        <v>36528</v>
        <stp/>
        <stp>##V3_BDHV12</stp>
        <stp>USDCAD Curncy</stp>
        <stp>PX_LAST_x0002_PX_BID_x0002_PX_ASK_x0002_PX_MID</stp>
        <stp>1/1/2000</stp>
        <stp/>
        <stp>[Spot Exchange Rate.xlsx]Sheet2!R6C1</stp>
        <stp>Dir=V</stp>
        <stp>Dts=S</stp>
        <stp>cols=5;rows=4800</stp>
        <tr r="A6" s="2"/>
      </tp>
      <tp t="s">
        <v>Bid Price</v>
        <stp/>
        <stp>##V3_BFIELDINFOV12</stp>
        <stp>[Spot Exchange Rate.xlsx]Sheet10!R4C3</stp>
        <stp>PX_BID</stp>
        <tr r="C4" s="10"/>
      </tp>
      <tp t="s">
        <v>Ask Price</v>
        <stp/>
        <stp>##V3_BFIELDINFOV12</stp>
        <stp>[Spot Exchange Rate.xlsx]Sheet10!R4C4</stp>
        <stp>PX_ASK</stp>
        <tr r="D4" s="10"/>
      </tp>
      <tp t="s">
        <v>Mid Price</v>
        <stp/>
        <stp>##V3_BFIELDINFOV12</stp>
        <stp>[Spot Exchange Rate.xlsx]Sheet10!R4C5</stp>
        <stp>PX_MID</stp>
        <tr r="E4" s="10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805"/>
  <sheetViews>
    <sheetView workbookViewId="0">
      <selection activeCell="F27" sqref="F27"/>
    </sheetView>
  </sheetViews>
  <sheetFormatPr defaultRowHeight="15" x14ac:dyDescent="0.25"/>
  <cols>
    <col min="1" max="1" width="15" bestFit="1" customWidth="1"/>
  </cols>
  <sheetData>
    <row r="1" spans="1:5" x14ac:dyDescent="0.25">
      <c r="A1" t="s">
        <v>0</v>
      </c>
      <c r="B1" s="1">
        <v>36526</v>
      </c>
    </row>
    <row r="2" spans="1:5" x14ac:dyDescent="0.25">
      <c r="A2" t="s">
        <v>1</v>
      </c>
    </row>
    <row r="4" spans="1:5" x14ac:dyDescent="0.25">
      <c r="A4" t="s">
        <v>2</v>
      </c>
      <c r="B4" t="str">
        <f>_xll.BFieldInfo($B$5)</f>
        <v>Last Price</v>
      </c>
      <c r="C4" t="str">
        <f>_xll.BFieldInfo($C$5)</f>
        <v>Ask Price</v>
      </c>
      <c r="D4" t="str">
        <f>_xll.BFieldInfo($D$5)</f>
        <v>Bid Price</v>
      </c>
      <c r="E4" t="str">
        <f>_xll.BFieldInfo($E$5)</f>
        <v>Mid Price</v>
      </c>
    </row>
    <row r="5" spans="1:5" x14ac:dyDescent="0.25">
      <c r="A5" t="s">
        <v>3</v>
      </c>
      <c r="B5" t="s">
        <v>4</v>
      </c>
      <c r="C5" t="s">
        <v>5</v>
      </c>
      <c r="D5" t="s">
        <v>6</v>
      </c>
      <c r="E5" t="s">
        <v>7</v>
      </c>
    </row>
    <row r="6" spans="1:5" x14ac:dyDescent="0.25">
      <c r="A6" s="1">
        <f>_xll.BDH($A$4,$B$5:$E$5,$B$1,$B$2,"Dir=V","Dts=S","cols=5;rows=4800")</f>
        <v>36528</v>
      </c>
      <c r="B6">
        <v>1.5186999999999999</v>
      </c>
      <c r="C6" t="s">
        <v>8</v>
      </c>
      <c r="D6" t="s">
        <v>8</v>
      </c>
      <c r="E6">
        <v>1.5187200000000001</v>
      </c>
    </row>
    <row r="7" spans="1:5" x14ac:dyDescent="0.25">
      <c r="A7" s="1">
        <v>36529</v>
      </c>
      <c r="B7">
        <v>1.5266</v>
      </c>
      <c r="C7" t="s">
        <v>8</v>
      </c>
      <c r="D7" t="s">
        <v>8</v>
      </c>
      <c r="E7">
        <v>1.5266</v>
      </c>
    </row>
    <row r="8" spans="1:5" x14ac:dyDescent="0.25">
      <c r="A8" s="1">
        <v>36530</v>
      </c>
      <c r="B8">
        <v>1.5190000000000001</v>
      </c>
      <c r="C8" t="s">
        <v>8</v>
      </c>
      <c r="D8" t="s">
        <v>8</v>
      </c>
      <c r="E8">
        <v>1.51895</v>
      </c>
    </row>
    <row r="9" spans="1:5" x14ac:dyDescent="0.25">
      <c r="A9" s="1">
        <v>36531</v>
      </c>
      <c r="B9">
        <v>1.5312999999999999</v>
      </c>
      <c r="C9" t="s">
        <v>8</v>
      </c>
      <c r="D9" t="s">
        <v>8</v>
      </c>
      <c r="E9">
        <v>1.53128</v>
      </c>
    </row>
    <row r="10" spans="1:5" x14ac:dyDescent="0.25">
      <c r="A10" s="1">
        <v>36532</v>
      </c>
      <c r="B10">
        <v>1.5270999999999999</v>
      </c>
      <c r="C10" t="s">
        <v>8</v>
      </c>
      <c r="D10" t="s">
        <v>8</v>
      </c>
      <c r="E10">
        <v>1.5270700000000001</v>
      </c>
    </row>
    <row r="11" spans="1:5" x14ac:dyDescent="0.25">
      <c r="A11" s="1">
        <v>36535</v>
      </c>
      <c r="B11">
        <v>1.5249999999999999</v>
      </c>
      <c r="C11" t="s">
        <v>8</v>
      </c>
      <c r="D11" t="s">
        <v>8</v>
      </c>
      <c r="E11">
        <v>1.5249700000000002</v>
      </c>
    </row>
    <row r="12" spans="1:5" x14ac:dyDescent="0.25">
      <c r="A12" s="1">
        <v>36536</v>
      </c>
      <c r="B12">
        <v>1.5206</v>
      </c>
      <c r="C12" t="s">
        <v>8</v>
      </c>
      <c r="D12" t="s">
        <v>8</v>
      </c>
      <c r="E12">
        <v>1.52057</v>
      </c>
    </row>
    <row r="13" spans="1:5" x14ac:dyDescent="0.25">
      <c r="A13" s="1">
        <v>36537</v>
      </c>
      <c r="B13">
        <v>1.5185</v>
      </c>
      <c r="C13" t="s">
        <v>8</v>
      </c>
      <c r="D13" t="s">
        <v>8</v>
      </c>
      <c r="E13">
        <v>1.5184899999999999</v>
      </c>
    </row>
    <row r="14" spans="1:5" x14ac:dyDescent="0.25">
      <c r="A14" s="1">
        <v>36538</v>
      </c>
      <c r="B14">
        <v>1.4993000000000001</v>
      </c>
      <c r="C14" t="s">
        <v>8</v>
      </c>
      <c r="D14" t="s">
        <v>8</v>
      </c>
      <c r="E14">
        <v>1.49925</v>
      </c>
    </row>
    <row r="15" spans="1:5" x14ac:dyDescent="0.25">
      <c r="A15" s="1">
        <v>36539</v>
      </c>
      <c r="B15">
        <v>1.5023</v>
      </c>
      <c r="C15" t="s">
        <v>8</v>
      </c>
      <c r="D15" t="s">
        <v>8</v>
      </c>
      <c r="E15">
        <v>1.5022899999999999</v>
      </c>
    </row>
    <row r="16" spans="1:5" x14ac:dyDescent="0.25">
      <c r="A16" s="1">
        <v>36542</v>
      </c>
      <c r="B16">
        <v>1.5057</v>
      </c>
      <c r="C16" t="s">
        <v>8</v>
      </c>
      <c r="D16" t="s">
        <v>8</v>
      </c>
      <c r="E16">
        <v>1.5056799999999999</v>
      </c>
    </row>
    <row r="17" spans="1:5" x14ac:dyDescent="0.25">
      <c r="A17" s="1">
        <v>36543</v>
      </c>
      <c r="B17">
        <v>1.5026999999999999</v>
      </c>
      <c r="C17" t="s">
        <v>8</v>
      </c>
      <c r="D17" t="s">
        <v>8</v>
      </c>
      <c r="E17">
        <v>1.50274</v>
      </c>
    </row>
    <row r="18" spans="1:5" x14ac:dyDescent="0.25">
      <c r="A18" s="1">
        <v>36544</v>
      </c>
      <c r="B18">
        <v>1.5066000000000002</v>
      </c>
      <c r="C18" t="s">
        <v>8</v>
      </c>
      <c r="D18" t="s">
        <v>8</v>
      </c>
      <c r="E18">
        <v>1.5065900000000001</v>
      </c>
    </row>
    <row r="19" spans="1:5" x14ac:dyDescent="0.25">
      <c r="A19" s="1">
        <v>36545</v>
      </c>
      <c r="B19">
        <v>1.5021</v>
      </c>
      <c r="C19" t="s">
        <v>8</v>
      </c>
      <c r="D19" t="s">
        <v>8</v>
      </c>
      <c r="E19">
        <v>1.50207</v>
      </c>
    </row>
    <row r="20" spans="1:5" x14ac:dyDescent="0.25">
      <c r="A20" s="1">
        <v>36546</v>
      </c>
      <c r="B20">
        <v>1.5085999999999999</v>
      </c>
      <c r="C20" t="s">
        <v>8</v>
      </c>
      <c r="D20" t="s">
        <v>8</v>
      </c>
      <c r="E20">
        <v>1.50864</v>
      </c>
    </row>
    <row r="21" spans="1:5" x14ac:dyDescent="0.25">
      <c r="A21" s="1">
        <v>36549</v>
      </c>
      <c r="B21">
        <v>1.5285</v>
      </c>
      <c r="C21" t="s">
        <v>8</v>
      </c>
      <c r="D21" t="s">
        <v>8</v>
      </c>
      <c r="E21">
        <v>1.52847</v>
      </c>
    </row>
    <row r="22" spans="1:5" x14ac:dyDescent="0.25">
      <c r="A22" s="1">
        <v>36550</v>
      </c>
      <c r="B22">
        <v>1.5261</v>
      </c>
      <c r="C22" t="s">
        <v>8</v>
      </c>
      <c r="D22" t="s">
        <v>8</v>
      </c>
      <c r="E22">
        <v>1.5261400000000001</v>
      </c>
    </row>
    <row r="23" spans="1:5" x14ac:dyDescent="0.25">
      <c r="A23" s="1">
        <v>36551</v>
      </c>
      <c r="B23">
        <v>1.5335999999999999</v>
      </c>
      <c r="C23" t="s">
        <v>8</v>
      </c>
      <c r="D23" t="s">
        <v>8</v>
      </c>
      <c r="E23">
        <v>1.53362</v>
      </c>
    </row>
    <row r="24" spans="1:5" x14ac:dyDescent="0.25">
      <c r="A24" s="1">
        <v>36552</v>
      </c>
      <c r="B24">
        <v>1.5289000000000001</v>
      </c>
      <c r="C24" t="s">
        <v>8</v>
      </c>
      <c r="D24" t="s">
        <v>8</v>
      </c>
      <c r="E24">
        <v>1.52894</v>
      </c>
    </row>
    <row r="25" spans="1:5" x14ac:dyDescent="0.25">
      <c r="A25" s="1">
        <v>36553</v>
      </c>
      <c r="B25">
        <v>1.5758000000000001</v>
      </c>
      <c r="C25" t="s">
        <v>8</v>
      </c>
      <c r="D25" t="s">
        <v>8</v>
      </c>
      <c r="E25">
        <v>1.5758000000000001</v>
      </c>
    </row>
    <row r="26" spans="1:5" x14ac:dyDescent="0.25">
      <c r="A26" s="1">
        <v>36556</v>
      </c>
      <c r="B26">
        <v>1.569</v>
      </c>
      <c r="C26" t="s">
        <v>8</v>
      </c>
      <c r="D26" t="s">
        <v>8</v>
      </c>
      <c r="E26">
        <v>1.569</v>
      </c>
    </row>
    <row r="27" spans="1:5" x14ac:dyDescent="0.25">
      <c r="A27" s="1">
        <v>36557</v>
      </c>
      <c r="B27">
        <v>1.5802</v>
      </c>
      <c r="C27" t="s">
        <v>8</v>
      </c>
      <c r="D27" t="s">
        <v>8</v>
      </c>
      <c r="E27">
        <v>1.5801500000000002</v>
      </c>
    </row>
    <row r="28" spans="1:5" x14ac:dyDescent="0.25">
      <c r="A28" s="1">
        <v>36558</v>
      </c>
      <c r="B28">
        <v>1.5655999999999999</v>
      </c>
      <c r="C28" t="s">
        <v>8</v>
      </c>
      <c r="D28" t="s">
        <v>8</v>
      </c>
      <c r="E28">
        <v>1.5655600000000001</v>
      </c>
    </row>
    <row r="29" spans="1:5" x14ac:dyDescent="0.25">
      <c r="A29" s="1">
        <v>36559</v>
      </c>
      <c r="B29">
        <v>1.5731999999999999</v>
      </c>
      <c r="C29" t="s">
        <v>8</v>
      </c>
      <c r="D29" t="s">
        <v>8</v>
      </c>
      <c r="E29">
        <v>1.5731899999999999</v>
      </c>
    </row>
    <row r="30" spans="1:5" x14ac:dyDescent="0.25">
      <c r="A30" s="1">
        <v>36560</v>
      </c>
      <c r="B30">
        <v>1.5674999999999999</v>
      </c>
      <c r="C30" t="s">
        <v>8</v>
      </c>
      <c r="D30" t="s">
        <v>8</v>
      </c>
      <c r="E30">
        <v>1.56752</v>
      </c>
    </row>
    <row r="31" spans="1:5" x14ac:dyDescent="0.25">
      <c r="A31" s="1">
        <v>36563</v>
      </c>
      <c r="B31">
        <v>1.5782</v>
      </c>
      <c r="C31" t="s">
        <v>8</v>
      </c>
      <c r="D31" t="s">
        <v>8</v>
      </c>
      <c r="E31">
        <v>1.57816</v>
      </c>
    </row>
    <row r="32" spans="1:5" x14ac:dyDescent="0.25">
      <c r="A32" s="1">
        <v>36564</v>
      </c>
      <c r="B32">
        <v>1.5808</v>
      </c>
      <c r="C32" t="s">
        <v>8</v>
      </c>
      <c r="D32" t="s">
        <v>8</v>
      </c>
      <c r="E32">
        <v>1.5807799999999999</v>
      </c>
    </row>
    <row r="33" spans="1:5" x14ac:dyDescent="0.25">
      <c r="A33" s="1">
        <v>36565</v>
      </c>
      <c r="B33">
        <v>1.5737000000000001</v>
      </c>
      <c r="C33" t="s">
        <v>8</v>
      </c>
      <c r="D33" t="s">
        <v>8</v>
      </c>
      <c r="E33">
        <v>1.57369</v>
      </c>
    </row>
    <row r="34" spans="1:5" x14ac:dyDescent="0.25">
      <c r="A34" s="1">
        <v>36566</v>
      </c>
      <c r="B34">
        <v>1.5849</v>
      </c>
      <c r="C34" t="s">
        <v>8</v>
      </c>
      <c r="D34" t="s">
        <v>8</v>
      </c>
      <c r="E34">
        <v>1.58491</v>
      </c>
    </row>
    <row r="35" spans="1:5" x14ac:dyDescent="0.25">
      <c r="A35" s="1">
        <v>36567</v>
      </c>
      <c r="B35">
        <v>1.5862000000000001</v>
      </c>
      <c r="C35" t="s">
        <v>8</v>
      </c>
      <c r="D35" t="s">
        <v>8</v>
      </c>
      <c r="E35">
        <v>1.5861700000000001</v>
      </c>
    </row>
    <row r="36" spans="1:5" x14ac:dyDescent="0.25">
      <c r="A36" s="1">
        <v>36570</v>
      </c>
      <c r="B36">
        <v>1.5963000000000001</v>
      </c>
      <c r="C36" t="s">
        <v>8</v>
      </c>
      <c r="D36" t="s">
        <v>8</v>
      </c>
      <c r="E36">
        <v>1.5963000000000001</v>
      </c>
    </row>
    <row r="37" spans="1:5" x14ac:dyDescent="0.25">
      <c r="A37" s="1">
        <v>36571</v>
      </c>
      <c r="B37">
        <v>1.5891999999999999</v>
      </c>
      <c r="C37" t="s">
        <v>8</v>
      </c>
      <c r="D37" t="s">
        <v>8</v>
      </c>
      <c r="E37">
        <v>1.5891899999999999</v>
      </c>
    </row>
    <row r="38" spans="1:5" x14ac:dyDescent="0.25">
      <c r="A38" s="1">
        <v>36572</v>
      </c>
      <c r="B38">
        <v>1.5813999999999999</v>
      </c>
      <c r="C38" t="s">
        <v>8</v>
      </c>
      <c r="D38" t="s">
        <v>8</v>
      </c>
      <c r="E38">
        <v>1.5813999999999999</v>
      </c>
    </row>
    <row r="39" spans="1:5" x14ac:dyDescent="0.25">
      <c r="A39" s="1">
        <v>36573</v>
      </c>
      <c r="B39">
        <v>1.5827</v>
      </c>
      <c r="C39" t="s">
        <v>8</v>
      </c>
      <c r="D39" t="s">
        <v>8</v>
      </c>
      <c r="E39">
        <v>1.5826500000000001</v>
      </c>
    </row>
    <row r="40" spans="1:5" x14ac:dyDescent="0.25">
      <c r="A40" s="1">
        <v>36574</v>
      </c>
      <c r="B40">
        <v>1.5901999999999998</v>
      </c>
      <c r="C40" t="s">
        <v>8</v>
      </c>
      <c r="D40" t="s">
        <v>8</v>
      </c>
      <c r="E40">
        <v>1.5901999999999998</v>
      </c>
    </row>
    <row r="41" spans="1:5" x14ac:dyDescent="0.25">
      <c r="A41" s="1">
        <v>36577</v>
      </c>
      <c r="B41">
        <v>1.5977999999999999</v>
      </c>
      <c r="C41" t="s">
        <v>8</v>
      </c>
      <c r="D41" t="s">
        <v>8</v>
      </c>
      <c r="E41">
        <v>1.5978300000000001</v>
      </c>
    </row>
    <row r="42" spans="1:5" x14ac:dyDescent="0.25">
      <c r="A42" s="1">
        <v>36578</v>
      </c>
      <c r="B42">
        <v>1.6048</v>
      </c>
      <c r="C42" t="s">
        <v>8</v>
      </c>
      <c r="D42" t="s">
        <v>8</v>
      </c>
      <c r="E42">
        <v>1.6047500000000001</v>
      </c>
    </row>
    <row r="43" spans="1:5" x14ac:dyDescent="0.25">
      <c r="A43" s="1">
        <v>36579</v>
      </c>
      <c r="B43">
        <v>1.6091</v>
      </c>
      <c r="C43" t="s">
        <v>8</v>
      </c>
      <c r="D43" t="s">
        <v>8</v>
      </c>
      <c r="E43">
        <v>1.60914</v>
      </c>
    </row>
    <row r="44" spans="1:5" x14ac:dyDescent="0.25">
      <c r="A44" s="1">
        <v>36580</v>
      </c>
      <c r="B44">
        <v>1.6259999999999999</v>
      </c>
      <c r="C44" t="s">
        <v>8</v>
      </c>
      <c r="D44" t="s">
        <v>8</v>
      </c>
      <c r="E44">
        <v>1.62602</v>
      </c>
    </row>
    <row r="45" spans="1:5" x14ac:dyDescent="0.25">
      <c r="A45" s="1">
        <v>36581</v>
      </c>
      <c r="B45">
        <v>1.6259000000000001</v>
      </c>
      <c r="C45" t="s">
        <v>8</v>
      </c>
      <c r="D45" t="s">
        <v>8</v>
      </c>
      <c r="E45">
        <v>1.62588</v>
      </c>
    </row>
    <row r="46" spans="1:5" x14ac:dyDescent="0.25">
      <c r="A46" s="1">
        <v>36584</v>
      </c>
      <c r="B46">
        <v>1.6276999999999999</v>
      </c>
      <c r="C46" t="s">
        <v>8</v>
      </c>
      <c r="D46" t="s">
        <v>8</v>
      </c>
      <c r="E46">
        <v>1.62774</v>
      </c>
    </row>
    <row r="47" spans="1:5" x14ac:dyDescent="0.25">
      <c r="A47" s="1">
        <v>36585</v>
      </c>
      <c r="B47">
        <v>1.619</v>
      </c>
      <c r="C47" t="s">
        <v>8</v>
      </c>
      <c r="D47" t="s">
        <v>8</v>
      </c>
      <c r="E47">
        <v>1.61904</v>
      </c>
    </row>
    <row r="48" spans="1:5" x14ac:dyDescent="0.25">
      <c r="A48" s="1">
        <v>36586</v>
      </c>
      <c r="B48">
        <v>1.6511</v>
      </c>
      <c r="C48" t="s">
        <v>8</v>
      </c>
      <c r="D48" t="s">
        <v>8</v>
      </c>
      <c r="E48">
        <v>1.6511200000000001</v>
      </c>
    </row>
    <row r="49" spans="1:5" x14ac:dyDescent="0.25">
      <c r="A49" s="1">
        <v>36587</v>
      </c>
      <c r="B49">
        <v>1.6487000000000001</v>
      </c>
      <c r="C49" t="s">
        <v>8</v>
      </c>
      <c r="D49" t="s">
        <v>8</v>
      </c>
      <c r="E49">
        <v>1.6486700000000001</v>
      </c>
    </row>
    <row r="50" spans="1:5" x14ac:dyDescent="0.25">
      <c r="A50" s="1">
        <v>36588</v>
      </c>
      <c r="B50">
        <v>1.6436999999999999</v>
      </c>
      <c r="C50" t="s">
        <v>8</v>
      </c>
      <c r="D50" t="s">
        <v>8</v>
      </c>
      <c r="E50">
        <v>1.6436600000000001</v>
      </c>
    </row>
    <row r="51" spans="1:5" x14ac:dyDescent="0.25">
      <c r="A51" s="1">
        <v>36591</v>
      </c>
      <c r="B51">
        <v>1.661</v>
      </c>
      <c r="C51" t="s">
        <v>8</v>
      </c>
      <c r="D51" t="s">
        <v>8</v>
      </c>
      <c r="E51">
        <v>1.66099</v>
      </c>
    </row>
    <row r="52" spans="1:5" x14ac:dyDescent="0.25">
      <c r="A52" s="1">
        <v>36592</v>
      </c>
      <c r="B52">
        <v>1.6518999999999999</v>
      </c>
      <c r="C52" t="s">
        <v>8</v>
      </c>
      <c r="D52" t="s">
        <v>8</v>
      </c>
      <c r="E52">
        <v>1.65194</v>
      </c>
    </row>
    <row r="53" spans="1:5" x14ac:dyDescent="0.25">
      <c r="A53" s="1">
        <v>36593</v>
      </c>
      <c r="B53">
        <v>1.6408</v>
      </c>
      <c r="C53" t="s">
        <v>8</v>
      </c>
      <c r="D53" t="s">
        <v>8</v>
      </c>
      <c r="E53">
        <v>1.6408199999999999</v>
      </c>
    </row>
    <row r="54" spans="1:5" x14ac:dyDescent="0.25">
      <c r="A54" s="1">
        <v>36594</v>
      </c>
      <c r="B54">
        <v>1.6261999999999999</v>
      </c>
      <c r="C54" t="s">
        <v>8</v>
      </c>
      <c r="D54" t="s">
        <v>8</v>
      </c>
      <c r="E54">
        <v>1.62615</v>
      </c>
    </row>
    <row r="55" spans="1:5" x14ac:dyDescent="0.25">
      <c r="A55" s="1">
        <v>36595</v>
      </c>
      <c r="B55">
        <v>1.6259000000000001</v>
      </c>
      <c r="C55" t="s">
        <v>8</v>
      </c>
      <c r="D55" t="s">
        <v>8</v>
      </c>
      <c r="E55">
        <v>1.62588</v>
      </c>
    </row>
    <row r="56" spans="1:5" x14ac:dyDescent="0.25">
      <c r="A56" s="1">
        <v>36598</v>
      </c>
      <c r="B56">
        <v>1.6227</v>
      </c>
      <c r="C56" t="s">
        <v>8</v>
      </c>
      <c r="D56" t="s">
        <v>8</v>
      </c>
      <c r="E56">
        <v>1.6227200000000002</v>
      </c>
    </row>
    <row r="57" spans="1:5" x14ac:dyDescent="0.25">
      <c r="A57" s="1">
        <v>36599</v>
      </c>
      <c r="B57">
        <v>1.6272</v>
      </c>
      <c r="C57" t="s">
        <v>8</v>
      </c>
      <c r="D57" t="s">
        <v>8</v>
      </c>
      <c r="E57">
        <v>1.62721</v>
      </c>
    </row>
    <row r="58" spans="1:5" x14ac:dyDescent="0.25">
      <c r="A58" s="1">
        <v>36600</v>
      </c>
      <c r="B58">
        <v>1.6301000000000001</v>
      </c>
      <c r="C58">
        <v>1.6294999999999999</v>
      </c>
      <c r="D58">
        <v>1.6308</v>
      </c>
      <c r="E58">
        <v>1.63012</v>
      </c>
    </row>
    <row r="59" spans="1:5" x14ac:dyDescent="0.25">
      <c r="A59" s="1">
        <v>36601</v>
      </c>
      <c r="B59">
        <v>1.6360000000000001</v>
      </c>
      <c r="C59">
        <v>1.6353</v>
      </c>
      <c r="D59">
        <v>1.6367</v>
      </c>
      <c r="E59">
        <v>1.6359900000000001</v>
      </c>
    </row>
    <row r="60" spans="1:5" x14ac:dyDescent="0.25">
      <c r="A60" s="1">
        <v>36602</v>
      </c>
      <c r="B60">
        <v>1.6480000000000001</v>
      </c>
      <c r="C60">
        <v>1.6480000000000001</v>
      </c>
      <c r="D60">
        <v>1.6480000000000001</v>
      </c>
      <c r="E60">
        <v>1.6479900000000001</v>
      </c>
    </row>
    <row r="61" spans="1:5" x14ac:dyDescent="0.25">
      <c r="A61" s="1">
        <v>36605</v>
      </c>
      <c r="B61">
        <v>1.6446000000000001</v>
      </c>
      <c r="C61">
        <v>1.6438999999999999</v>
      </c>
      <c r="D61">
        <v>1.6453</v>
      </c>
      <c r="E61">
        <v>1.6446000000000001</v>
      </c>
    </row>
    <row r="62" spans="1:5" x14ac:dyDescent="0.25">
      <c r="A62" s="1">
        <v>36606</v>
      </c>
      <c r="B62">
        <v>1.6395</v>
      </c>
      <c r="C62">
        <v>1.6388</v>
      </c>
      <c r="D62">
        <v>1.6402000000000001</v>
      </c>
      <c r="E62">
        <v>1.63948</v>
      </c>
    </row>
    <row r="63" spans="1:5" x14ac:dyDescent="0.25">
      <c r="A63" s="1">
        <v>36607</v>
      </c>
      <c r="B63">
        <v>1.6549</v>
      </c>
      <c r="C63">
        <v>1.6543000000000001</v>
      </c>
      <c r="D63">
        <v>1.6556</v>
      </c>
      <c r="E63">
        <v>1.6549399999999999</v>
      </c>
    </row>
    <row r="64" spans="1:5" x14ac:dyDescent="0.25">
      <c r="A64" s="1">
        <v>36608</v>
      </c>
      <c r="B64">
        <v>1.6503999999999999</v>
      </c>
      <c r="C64">
        <v>1.6499000000000001</v>
      </c>
      <c r="D64">
        <v>1.651</v>
      </c>
      <c r="E64">
        <v>1.6504400000000001</v>
      </c>
    </row>
    <row r="65" spans="1:5" x14ac:dyDescent="0.25">
      <c r="A65" s="1">
        <v>36609</v>
      </c>
      <c r="B65">
        <v>1.6433</v>
      </c>
      <c r="C65">
        <v>1.6425999999999998</v>
      </c>
      <c r="D65">
        <v>1.6438999999999999</v>
      </c>
      <c r="E65">
        <v>1.6432500000000001</v>
      </c>
    </row>
    <row r="66" spans="1:5" x14ac:dyDescent="0.25">
      <c r="A66" s="1">
        <v>36612</v>
      </c>
      <c r="B66">
        <v>1.6316999999999999</v>
      </c>
      <c r="C66">
        <v>1.6311</v>
      </c>
      <c r="D66">
        <v>1.6324000000000001</v>
      </c>
      <c r="E66">
        <v>1.6317200000000001</v>
      </c>
    </row>
    <row r="67" spans="1:5" x14ac:dyDescent="0.25">
      <c r="A67" s="1">
        <v>36613</v>
      </c>
      <c r="B67">
        <v>1.6280000000000001</v>
      </c>
      <c r="C67">
        <v>1.6273</v>
      </c>
      <c r="D67">
        <v>1.6287</v>
      </c>
      <c r="E67">
        <v>1.6280000000000001</v>
      </c>
    </row>
    <row r="68" spans="1:5" x14ac:dyDescent="0.25">
      <c r="A68" s="1">
        <v>36614</v>
      </c>
      <c r="B68">
        <v>1.6375999999999999</v>
      </c>
      <c r="C68">
        <v>1.6369</v>
      </c>
      <c r="D68">
        <v>1.6383000000000001</v>
      </c>
      <c r="E68">
        <v>1.6375999999999999</v>
      </c>
    </row>
    <row r="69" spans="1:5" x14ac:dyDescent="0.25">
      <c r="A69" s="1">
        <v>36615</v>
      </c>
      <c r="B69">
        <v>1.6301000000000001</v>
      </c>
      <c r="C69">
        <v>1.6294999999999999</v>
      </c>
      <c r="D69">
        <v>1.6308</v>
      </c>
      <c r="E69">
        <v>1.63012</v>
      </c>
    </row>
    <row r="70" spans="1:5" x14ac:dyDescent="0.25">
      <c r="A70" s="1">
        <v>36616</v>
      </c>
      <c r="B70">
        <v>1.6473</v>
      </c>
      <c r="C70">
        <v>1.6465999999999998</v>
      </c>
      <c r="D70">
        <v>1.6480000000000001</v>
      </c>
      <c r="E70">
        <v>1.6473100000000001</v>
      </c>
    </row>
    <row r="71" spans="1:5" x14ac:dyDescent="0.25">
      <c r="A71" s="1">
        <v>36619</v>
      </c>
      <c r="B71">
        <v>1.6433</v>
      </c>
      <c r="C71">
        <v>1.6425999999999998</v>
      </c>
      <c r="D71">
        <v>1.6438999999999999</v>
      </c>
      <c r="E71">
        <v>1.6432500000000001</v>
      </c>
    </row>
    <row r="72" spans="1:5" x14ac:dyDescent="0.25">
      <c r="A72" s="1">
        <v>36620</v>
      </c>
      <c r="B72">
        <v>1.6539000000000001</v>
      </c>
      <c r="C72">
        <v>1.6532</v>
      </c>
      <c r="D72">
        <v>1.6545000000000001</v>
      </c>
      <c r="E72">
        <v>1.65385</v>
      </c>
    </row>
    <row r="73" spans="1:5" x14ac:dyDescent="0.25">
      <c r="A73" s="1">
        <v>36621</v>
      </c>
      <c r="B73">
        <v>1.6507000000000001</v>
      </c>
      <c r="C73">
        <v>1.6494</v>
      </c>
      <c r="D73">
        <v>1.6507000000000001</v>
      </c>
      <c r="E73">
        <v>1.6507100000000001</v>
      </c>
    </row>
    <row r="74" spans="1:5" x14ac:dyDescent="0.25">
      <c r="A74" s="1">
        <v>36622</v>
      </c>
      <c r="B74">
        <v>1.6629</v>
      </c>
      <c r="C74">
        <v>1.6621999999999999</v>
      </c>
      <c r="D74">
        <v>1.6636</v>
      </c>
      <c r="E74">
        <v>1.66293</v>
      </c>
    </row>
    <row r="75" spans="1:5" x14ac:dyDescent="0.25">
      <c r="A75" s="1">
        <v>36623</v>
      </c>
      <c r="B75">
        <v>1.6705999999999999</v>
      </c>
      <c r="C75">
        <v>1.6703000000000001</v>
      </c>
      <c r="D75">
        <v>1.6707999999999998</v>
      </c>
      <c r="E75">
        <v>1.67056</v>
      </c>
    </row>
    <row r="76" spans="1:5" x14ac:dyDescent="0.25">
      <c r="A76" s="1">
        <v>36626</v>
      </c>
      <c r="B76">
        <v>1.6804999999999999</v>
      </c>
      <c r="C76">
        <v>1.6798</v>
      </c>
      <c r="D76">
        <v>1.6812</v>
      </c>
      <c r="E76">
        <v>1.6805300000000001</v>
      </c>
    </row>
    <row r="77" spans="1:5" x14ac:dyDescent="0.25">
      <c r="A77" s="1">
        <v>36627</v>
      </c>
      <c r="B77">
        <v>1.6776</v>
      </c>
      <c r="C77">
        <v>1.679</v>
      </c>
      <c r="D77">
        <v>1.6776</v>
      </c>
      <c r="E77">
        <v>1.67757</v>
      </c>
    </row>
    <row r="78" spans="1:5" x14ac:dyDescent="0.25">
      <c r="A78" s="1">
        <v>36628</v>
      </c>
      <c r="B78">
        <v>1.6722000000000001</v>
      </c>
      <c r="C78">
        <v>1.675</v>
      </c>
      <c r="D78">
        <v>1.6722000000000001</v>
      </c>
      <c r="E78">
        <v>1.6722399999999999</v>
      </c>
    </row>
    <row r="79" spans="1:5" x14ac:dyDescent="0.25">
      <c r="A79" s="1">
        <v>36629</v>
      </c>
      <c r="B79">
        <v>1.6753</v>
      </c>
      <c r="C79">
        <v>1.6766999999999999</v>
      </c>
      <c r="D79">
        <v>1.6753</v>
      </c>
      <c r="E79">
        <v>1.6753200000000001</v>
      </c>
    </row>
    <row r="80" spans="1:5" x14ac:dyDescent="0.25">
      <c r="A80" s="1">
        <v>36630</v>
      </c>
      <c r="B80">
        <v>1.6728000000000001</v>
      </c>
      <c r="C80">
        <v>1.6741999999999999</v>
      </c>
      <c r="D80">
        <v>1.6728000000000001</v>
      </c>
      <c r="E80">
        <v>1.6728000000000001</v>
      </c>
    </row>
    <row r="81" spans="1:5" x14ac:dyDescent="0.25">
      <c r="A81" s="1">
        <v>36633</v>
      </c>
      <c r="B81">
        <v>1.6903000000000001</v>
      </c>
      <c r="C81">
        <v>1.6912</v>
      </c>
      <c r="D81">
        <v>1.6903000000000001</v>
      </c>
      <c r="E81">
        <v>1.6903299999999999</v>
      </c>
    </row>
    <row r="82" spans="1:5" x14ac:dyDescent="0.25">
      <c r="A82" s="1">
        <v>36634</v>
      </c>
      <c r="B82">
        <v>1.6814</v>
      </c>
      <c r="C82">
        <v>1.6821000000000002</v>
      </c>
      <c r="D82">
        <v>1.6806999999999999</v>
      </c>
      <c r="E82">
        <v>1.6813799999999999</v>
      </c>
    </row>
    <row r="83" spans="1:5" x14ac:dyDescent="0.25">
      <c r="A83" s="1">
        <v>36635</v>
      </c>
      <c r="B83">
        <v>1.6783999999999999</v>
      </c>
      <c r="C83">
        <v>1.6798</v>
      </c>
      <c r="D83">
        <v>1.6783999999999999</v>
      </c>
      <c r="E83">
        <v>1.67842</v>
      </c>
    </row>
    <row r="84" spans="1:5" x14ac:dyDescent="0.25">
      <c r="A84" s="1">
        <v>36636</v>
      </c>
      <c r="B84">
        <v>1.6882000000000001</v>
      </c>
      <c r="C84">
        <v>1.6888999999999998</v>
      </c>
      <c r="D84">
        <v>1.6875</v>
      </c>
      <c r="E84">
        <v>1.6881900000000001</v>
      </c>
    </row>
    <row r="85" spans="1:5" x14ac:dyDescent="0.25">
      <c r="A85" s="1">
        <v>36637</v>
      </c>
      <c r="B85">
        <v>1.6818</v>
      </c>
      <c r="C85">
        <v>1.6832</v>
      </c>
      <c r="D85">
        <v>1.6818</v>
      </c>
      <c r="E85">
        <v>1.6818</v>
      </c>
    </row>
    <row r="86" spans="1:5" x14ac:dyDescent="0.25">
      <c r="A86" s="1">
        <v>36640</v>
      </c>
      <c r="B86">
        <v>1.6806999999999999</v>
      </c>
      <c r="C86">
        <v>1.6821000000000002</v>
      </c>
      <c r="D86">
        <v>1.6806999999999999</v>
      </c>
      <c r="E86">
        <v>1.6806700000000001</v>
      </c>
    </row>
    <row r="87" spans="1:5" x14ac:dyDescent="0.25">
      <c r="A87" s="1">
        <v>36641</v>
      </c>
      <c r="B87">
        <v>1.6848999999999998</v>
      </c>
      <c r="C87">
        <v>1.6863000000000001</v>
      </c>
      <c r="D87">
        <v>1.6848999999999998</v>
      </c>
      <c r="E87">
        <v>1.68492</v>
      </c>
    </row>
    <row r="88" spans="1:5" x14ac:dyDescent="0.25">
      <c r="A88" s="1">
        <v>36642</v>
      </c>
      <c r="B88">
        <v>1.7006999999999999</v>
      </c>
      <c r="C88">
        <v>1.7020999999999999</v>
      </c>
      <c r="D88">
        <v>1.7006999999999999</v>
      </c>
      <c r="E88">
        <v>1.70068</v>
      </c>
    </row>
    <row r="89" spans="1:5" x14ac:dyDescent="0.25">
      <c r="A89" s="1">
        <v>36643</v>
      </c>
      <c r="B89">
        <v>1.7023999999999999</v>
      </c>
      <c r="C89">
        <v>1.7039</v>
      </c>
      <c r="D89">
        <v>1.7023999999999999</v>
      </c>
      <c r="E89">
        <v>1.70242</v>
      </c>
    </row>
    <row r="90" spans="1:5" x14ac:dyDescent="0.25">
      <c r="A90" s="1">
        <v>36644</v>
      </c>
      <c r="B90">
        <v>1.712</v>
      </c>
      <c r="C90">
        <v>1.7135</v>
      </c>
      <c r="D90">
        <v>1.712</v>
      </c>
      <c r="E90">
        <v>1.71204</v>
      </c>
    </row>
    <row r="91" spans="1:5" x14ac:dyDescent="0.25">
      <c r="A91" s="1">
        <v>36647</v>
      </c>
      <c r="B91">
        <v>1.7159</v>
      </c>
      <c r="C91">
        <v>1.7173</v>
      </c>
      <c r="D91">
        <v>1.7159</v>
      </c>
      <c r="E91">
        <v>1.7158500000000001</v>
      </c>
    </row>
    <row r="92" spans="1:5" x14ac:dyDescent="0.25">
      <c r="A92" s="1">
        <v>36648</v>
      </c>
      <c r="B92">
        <v>1.7090999999999998</v>
      </c>
      <c r="C92">
        <v>1.7105999999999999</v>
      </c>
      <c r="D92">
        <v>1.7090999999999998</v>
      </c>
      <c r="E92">
        <v>1.7091099999999999</v>
      </c>
    </row>
    <row r="93" spans="1:5" x14ac:dyDescent="0.25">
      <c r="A93" s="1">
        <v>36649</v>
      </c>
      <c r="B93">
        <v>1.6875</v>
      </c>
      <c r="C93">
        <v>1.6888999999999998</v>
      </c>
      <c r="D93">
        <v>1.6875</v>
      </c>
      <c r="E93">
        <v>1.6874799999999999</v>
      </c>
    </row>
    <row r="94" spans="1:5" x14ac:dyDescent="0.25">
      <c r="A94" s="1">
        <v>36650</v>
      </c>
      <c r="B94">
        <v>1.6909000000000001</v>
      </c>
      <c r="C94">
        <v>1.6922999999999999</v>
      </c>
      <c r="D94">
        <v>1.6909000000000001</v>
      </c>
      <c r="E94">
        <v>1.6909000000000001</v>
      </c>
    </row>
    <row r="95" spans="1:5" x14ac:dyDescent="0.25">
      <c r="A95" s="1">
        <v>36651</v>
      </c>
      <c r="B95">
        <v>1.6758999999999999</v>
      </c>
      <c r="C95">
        <v>1.6773</v>
      </c>
      <c r="D95">
        <v>1.6758999999999999</v>
      </c>
      <c r="E95">
        <v>1.67588</v>
      </c>
    </row>
    <row r="96" spans="1:5" x14ac:dyDescent="0.25">
      <c r="A96" s="1">
        <v>36654</v>
      </c>
      <c r="B96">
        <v>1.7218</v>
      </c>
      <c r="C96">
        <v>1.7233000000000001</v>
      </c>
      <c r="D96">
        <v>1.7218</v>
      </c>
      <c r="E96">
        <v>1.72176</v>
      </c>
    </row>
    <row r="97" spans="1:5" x14ac:dyDescent="0.25">
      <c r="A97" s="1">
        <v>36655</v>
      </c>
      <c r="B97">
        <v>1.712</v>
      </c>
      <c r="C97">
        <v>1.7135</v>
      </c>
      <c r="D97">
        <v>1.712</v>
      </c>
      <c r="E97">
        <v>1.71204</v>
      </c>
    </row>
    <row r="98" spans="1:5" x14ac:dyDescent="0.25">
      <c r="A98" s="1">
        <v>36656</v>
      </c>
      <c r="B98">
        <v>1.7194</v>
      </c>
      <c r="C98">
        <v>1.7208999999999999</v>
      </c>
      <c r="D98">
        <v>1.7194</v>
      </c>
      <c r="E98">
        <v>1.71939</v>
      </c>
    </row>
    <row r="99" spans="1:5" x14ac:dyDescent="0.25">
      <c r="A99" s="1">
        <v>36657</v>
      </c>
      <c r="B99">
        <v>1.7194</v>
      </c>
      <c r="C99">
        <v>1.7208999999999999</v>
      </c>
      <c r="D99">
        <v>1.7194</v>
      </c>
      <c r="E99">
        <v>1.71939</v>
      </c>
    </row>
    <row r="100" spans="1:5" x14ac:dyDescent="0.25">
      <c r="A100" s="1">
        <v>36658</v>
      </c>
      <c r="B100">
        <v>1.7202999999999999</v>
      </c>
      <c r="C100">
        <v>1.7218</v>
      </c>
      <c r="D100">
        <v>1.7202999999999999</v>
      </c>
      <c r="E100">
        <v>1.72028</v>
      </c>
    </row>
    <row r="101" spans="1:5" x14ac:dyDescent="0.25">
      <c r="A101" s="1">
        <v>36661</v>
      </c>
      <c r="B101">
        <v>1.7486000000000002</v>
      </c>
      <c r="C101">
        <v>1.7501</v>
      </c>
      <c r="D101">
        <v>1.7486000000000002</v>
      </c>
      <c r="E101">
        <v>1.7485599999999999</v>
      </c>
    </row>
    <row r="102" spans="1:5" x14ac:dyDescent="0.25">
      <c r="A102" s="1">
        <v>36662</v>
      </c>
      <c r="B102">
        <v>1.7313000000000001</v>
      </c>
      <c r="C102">
        <v>1.7328000000000001</v>
      </c>
      <c r="D102">
        <v>1.7313000000000001</v>
      </c>
      <c r="E102">
        <v>1.7313000000000001</v>
      </c>
    </row>
    <row r="103" spans="1:5" x14ac:dyDescent="0.25">
      <c r="A103" s="1">
        <v>36663</v>
      </c>
      <c r="B103">
        <v>1.7596000000000001</v>
      </c>
      <c r="C103">
        <v>1.7612000000000001</v>
      </c>
      <c r="D103">
        <v>1.7596000000000001</v>
      </c>
      <c r="E103">
        <v>1.75963</v>
      </c>
    </row>
    <row r="104" spans="1:5" x14ac:dyDescent="0.25">
      <c r="A104" s="1">
        <v>36664</v>
      </c>
      <c r="B104">
        <v>1.7461</v>
      </c>
      <c r="C104">
        <v>1.7476</v>
      </c>
      <c r="D104">
        <v>1.7461</v>
      </c>
      <c r="E104">
        <v>1.7461100000000001</v>
      </c>
    </row>
    <row r="105" spans="1:5" x14ac:dyDescent="0.25">
      <c r="A105" s="1">
        <v>36665</v>
      </c>
      <c r="B105">
        <v>1.7410000000000001</v>
      </c>
      <c r="C105">
        <v>1.7425000000000002</v>
      </c>
      <c r="D105">
        <v>1.7410000000000001</v>
      </c>
      <c r="E105">
        <v>1.74095</v>
      </c>
    </row>
    <row r="106" spans="1:5" x14ac:dyDescent="0.25">
      <c r="A106" s="1">
        <v>36668</v>
      </c>
      <c r="B106">
        <v>1.7488999999999999</v>
      </c>
      <c r="C106">
        <v>1.7504</v>
      </c>
      <c r="D106">
        <v>1.7488999999999999</v>
      </c>
      <c r="E106">
        <v>1.7488600000000001</v>
      </c>
    </row>
    <row r="107" spans="1:5" x14ac:dyDescent="0.25">
      <c r="A107" s="1">
        <v>36669</v>
      </c>
      <c r="B107">
        <v>1.7387999999999999</v>
      </c>
      <c r="C107">
        <v>1.7403</v>
      </c>
      <c r="D107">
        <v>1.7387999999999999</v>
      </c>
      <c r="E107">
        <v>1.7388300000000001</v>
      </c>
    </row>
    <row r="108" spans="1:5" x14ac:dyDescent="0.25">
      <c r="A108" s="1">
        <v>36670</v>
      </c>
      <c r="B108">
        <v>1.7516</v>
      </c>
      <c r="C108">
        <v>1.7547000000000001</v>
      </c>
      <c r="D108">
        <v>1.7516</v>
      </c>
      <c r="E108">
        <v>1.75162</v>
      </c>
    </row>
    <row r="109" spans="1:5" x14ac:dyDescent="0.25">
      <c r="A109" s="1">
        <v>36671</v>
      </c>
      <c r="B109">
        <v>1.7574999999999998</v>
      </c>
      <c r="C109">
        <v>1.7606000000000002</v>
      </c>
      <c r="D109">
        <v>1.7574999999999998</v>
      </c>
      <c r="E109">
        <v>1.7574700000000001</v>
      </c>
    </row>
    <row r="110" spans="1:5" x14ac:dyDescent="0.25">
      <c r="A110" s="1">
        <v>36672</v>
      </c>
      <c r="B110">
        <v>1.7427999999999999</v>
      </c>
      <c r="C110">
        <v>1.7443</v>
      </c>
      <c r="D110">
        <v>1.7427999999999999</v>
      </c>
      <c r="E110">
        <v>1.7427700000000002</v>
      </c>
    </row>
    <row r="111" spans="1:5" x14ac:dyDescent="0.25">
      <c r="A111" s="1">
        <v>36675</v>
      </c>
      <c r="B111">
        <v>1.7469999999999999</v>
      </c>
      <c r="C111">
        <v>1.7486000000000002</v>
      </c>
      <c r="D111">
        <v>1.7469999999999999</v>
      </c>
      <c r="E111">
        <v>1.7470300000000001</v>
      </c>
    </row>
    <row r="112" spans="1:5" x14ac:dyDescent="0.25">
      <c r="A112" s="1">
        <v>36676</v>
      </c>
      <c r="B112">
        <v>1.7366999999999999</v>
      </c>
      <c r="C112">
        <v>1.7382</v>
      </c>
      <c r="D112">
        <v>1.7366999999999999</v>
      </c>
      <c r="E112">
        <v>1.73671</v>
      </c>
    </row>
    <row r="113" spans="1:5" x14ac:dyDescent="0.25">
      <c r="A113" s="1">
        <v>36677</v>
      </c>
      <c r="B113">
        <v>1.7461</v>
      </c>
      <c r="C113">
        <v>1.7476</v>
      </c>
      <c r="D113">
        <v>1.7461</v>
      </c>
      <c r="E113">
        <v>1.7461100000000001</v>
      </c>
    </row>
    <row r="114" spans="1:5" x14ac:dyDescent="0.25">
      <c r="A114" s="1">
        <v>36678</v>
      </c>
      <c r="B114">
        <v>1.7488999999999999</v>
      </c>
      <c r="C114">
        <v>1.7504</v>
      </c>
      <c r="D114">
        <v>1.7488999999999999</v>
      </c>
      <c r="E114">
        <v>1.7488600000000001</v>
      </c>
    </row>
    <row r="115" spans="1:5" x14ac:dyDescent="0.25">
      <c r="A115" s="1">
        <v>36679</v>
      </c>
      <c r="B115">
        <v>1.7252000000000001</v>
      </c>
      <c r="C115">
        <v>1.7259</v>
      </c>
      <c r="D115">
        <v>1.7244000000000002</v>
      </c>
      <c r="E115">
        <v>1.7251799999999999</v>
      </c>
    </row>
    <row r="116" spans="1:5" x14ac:dyDescent="0.25">
      <c r="A116" s="1">
        <v>36682</v>
      </c>
      <c r="B116">
        <v>1.7176</v>
      </c>
      <c r="C116">
        <v>1.7191000000000001</v>
      </c>
      <c r="D116">
        <v>1.7176</v>
      </c>
      <c r="E116">
        <v>1.7176200000000001</v>
      </c>
    </row>
    <row r="117" spans="1:5" x14ac:dyDescent="0.25">
      <c r="A117" s="1">
        <v>36683</v>
      </c>
      <c r="B117">
        <v>1.6998</v>
      </c>
      <c r="C117">
        <v>1.7013</v>
      </c>
      <c r="D117">
        <v>1.6998</v>
      </c>
      <c r="E117">
        <v>1.69981</v>
      </c>
    </row>
    <row r="118" spans="1:5" x14ac:dyDescent="0.25">
      <c r="A118" s="1">
        <v>36684</v>
      </c>
      <c r="B118">
        <v>1.6844999999999999</v>
      </c>
      <c r="C118">
        <v>1.6852</v>
      </c>
      <c r="D118">
        <v>1.6838</v>
      </c>
      <c r="E118">
        <v>1.68449</v>
      </c>
    </row>
    <row r="119" spans="1:5" x14ac:dyDescent="0.25">
      <c r="A119" s="1">
        <v>36685</v>
      </c>
      <c r="B119">
        <v>1.6978</v>
      </c>
      <c r="C119">
        <v>1.6992</v>
      </c>
      <c r="D119">
        <v>1.6978</v>
      </c>
      <c r="E119">
        <v>1.6977899999999999</v>
      </c>
    </row>
    <row r="120" spans="1:5" x14ac:dyDescent="0.25">
      <c r="A120" s="1">
        <v>36686</v>
      </c>
      <c r="B120">
        <v>1.7002999999999999</v>
      </c>
      <c r="C120">
        <v>1.7010000000000001</v>
      </c>
      <c r="D120">
        <v>1.6995</v>
      </c>
      <c r="E120">
        <v>1.70025</v>
      </c>
    </row>
    <row r="121" spans="1:5" x14ac:dyDescent="0.25">
      <c r="A121" s="1">
        <v>36689</v>
      </c>
      <c r="B121">
        <v>1.6905999999999999</v>
      </c>
      <c r="C121">
        <v>1.6920999999999999</v>
      </c>
      <c r="D121">
        <v>1.6892</v>
      </c>
      <c r="E121">
        <v>1.69062</v>
      </c>
    </row>
    <row r="122" spans="1:5" x14ac:dyDescent="0.25">
      <c r="A122" s="1">
        <v>36690</v>
      </c>
      <c r="B122">
        <v>1.6756</v>
      </c>
      <c r="C122">
        <v>1.677</v>
      </c>
      <c r="D122">
        <v>1.6756</v>
      </c>
      <c r="E122">
        <v>1.6756</v>
      </c>
    </row>
    <row r="123" spans="1:5" x14ac:dyDescent="0.25">
      <c r="A123" s="1">
        <v>36691</v>
      </c>
      <c r="B123">
        <v>1.6684999999999999</v>
      </c>
      <c r="C123">
        <v>1.6692</v>
      </c>
      <c r="D123">
        <v>1.6677999999999999</v>
      </c>
      <c r="E123">
        <v>1.6684700000000001</v>
      </c>
    </row>
    <row r="124" spans="1:5" x14ac:dyDescent="0.25">
      <c r="A124" s="1">
        <v>36692</v>
      </c>
      <c r="B124">
        <v>1.6591</v>
      </c>
      <c r="C124">
        <v>1.6598000000000002</v>
      </c>
      <c r="D124">
        <v>1.6583999999999999</v>
      </c>
      <c r="E124">
        <v>1.65906</v>
      </c>
    </row>
    <row r="125" spans="1:5" x14ac:dyDescent="0.25">
      <c r="A125" s="1">
        <v>36693</v>
      </c>
      <c r="B125">
        <v>1.6495</v>
      </c>
      <c r="C125">
        <v>1.6488</v>
      </c>
      <c r="D125">
        <v>1.6501999999999999</v>
      </c>
      <c r="E125">
        <v>1.6494800000000001</v>
      </c>
    </row>
    <row r="126" spans="1:5" x14ac:dyDescent="0.25">
      <c r="A126" s="1">
        <v>36696</v>
      </c>
      <c r="B126">
        <v>1.6637999999999999</v>
      </c>
      <c r="C126">
        <v>1.6631</v>
      </c>
      <c r="D126">
        <v>1.6644999999999999</v>
      </c>
      <c r="E126">
        <v>1.6637599999999999</v>
      </c>
    </row>
    <row r="127" spans="1:5" x14ac:dyDescent="0.25">
      <c r="A127" s="1">
        <v>36697</v>
      </c>
      <c r="B127">
        <v>1.6596</v>
      </c>
      <c r="C127">
        <v>1.6589</v>
      </c>
      <c r="D127">
        <v>1.6602999999999999</v>
      </c>
      <c r="E127">
        <v>1.65961</v>
      </c>
    </row>
    <row r="128" spans="1:5" x14ac:dyDescent="0.25">
      <c r="A128" s="1">
        <v>36698</v>
      </c>
      <c r="B128">
        <v>1.6657999999999999</v>
      </c>
      <c r="C128">
        <v>1.6653</v>
      </c>
      <c r="D128">
        <v>1.6663999999999999</v>
      </c>
      <c r="E128">
        <v>1.6658300000000001</v>
      </c>
    </row>
    <row r="129" spans="1:5" x14ac:dyDescent="0.25">
      <c r="A129" s="1">
        <v>36699</v>
      </c>
      <c r="B129">
        <v>1.6757</v>
      </c>
      <c r="C129">
        <v>1.675</v>
      </c>
      <c r="D129">
        <v>1.6764999999999999</v>
      </c>
      <c r="E129">
        <v>1.67574</v>
      </c>
    </row>
    <row r="130" spans="1:5" x14ac:dyDescent="0.25">
      <c r="A130" s="1">
        <v>36700</v>
      </c>
      <c r="B130">
        <v>1.6819</v>
      </c>
      <c r="C130">
        <v>1.6812</v>
      </c>
      <c r="D130">
        <v>1.6827000000000001</v>
      </c>
      <c r="E130">
        <v>1.68194</v>
      </c>
    </row>
    <row r="131" spans="1:5" x14ac:dyDescent="0.25">
      <c r="A131" s="1">
        <v>36703</v>
      </c>
      <c r="B131">
        <v>1.6757</v>
      </c>
      <c r="C131">
        <v>1.675</v>
      </c>
      <c r="D131">
        <v>1.6764999999999999</v>
      </c>
      <c r="E131">
        <v>1.67574</v>
      </c>
    </row>
    <row r="132" spans="1:5" x14ac:dyDescent="0.25">
      <c r="A132" s="1">
        <v>36704</v>
      </c>
      <c r="B132">
        <v>1.6621000000000001</v>
      </c>
      <c r="C132">
        <v>1.6614</v>
      </c>
      <c r="D132">
        <v>1.6627999999999998</v>
      </c>
      <c r="E132">
        <v>1.6621000000000001</v>
      </c>
    </row>
    <row r="133" spans="1:5" x14ac:dyDescent="0.25">
      <c r="A133" s="1">
        <v>36705</v>
      </c>
      <c r="B133">
        <v>1.6606999999999998</v>
      </c>
      <c r="C133">
        <v>1.6600000000000001</v>
      </c>
      <c r="D133">
        <v>1.6614</v>
      </c>
      <c r="E133">
        <v>1.66072</v>
      </c>
    </row>
    <row r="134" spans="1:5" x14ac:dyDescent="0.25">
      <c r="A134" s="1">
        <v>36706</v>
      </c>
      <c r="B134">
        <v>1.6621000000000001</v>
      </c>
      <c r="C134">
        <v>1.6614</v>
      </c>
      <c r="D134">
        <v>1.6627999999999998</v>
      </c>
      <c r="E134">
        <v>1.6621000000000001</v>
      </c>
    </row>
    <row r="135" spans="1:5" x14ac:dyDescent="0.25">
      <c r="A135" s="1">
        <v>36707</v>
      </c>
      <c r="B135">
        <v>1.6760000000000002</v>
      </c>
      <c r="C135">
        <v>1.6753</v>
      </c>
      <c r="D135">
        <v>1.6766999999999999</v>
      </c>
      <c r="E135">
        <v>1.6760199999999998</v>
      </c>
    </row>
    <row r="136" spans="1:5" x14ac:dyDescent="0.25">
      <c r="A136" s="1">
        <v>36710</v>
      </c>
      <c r="B136">
        <v>1.6707999999999998</v>
      </c>
      <c r="C136">
        <v>1.6722000000000001</v>
      </c>
      <c r="D136">
        <v>1.6707999999999998</v>
      </c>
      <c r="E136">
        <v>1.6708400000000001</v>
      </c>
    </row>
    <row r="137" spans="1:5" x14ac:dyDescent="0.25">
      <c r="A137" s="1">
        <v>36711</v>
      </c>
      <c r="B137">
        <v>1.6699000000000002</v>
      </c>
      <c r="C137">
        <v>1.6703000000000001</v>
      </c>
      <c r="D137">
        <v>1.6695</v>
      </c>
      <c r="E137">
        <v>1.66987</v>
      </c>
    </row>
    <row r="138" spans="1:5" x14ac:dyDescent="0.25">
      <c r="A138" s="1">
        <v>36712</v>
      </c>
      <c r="B138">
        <v>1.6981999999999999</v>
      </c>
      <c r="C138">
        <v>1.6989999999999998</v>
      </c>
      <c r="D138">
        <v>1.6975</v>
      </c>
      <c r="E138">
        <v>1.6982300000000001</v>
      </c>
    </row>
    <row r="139" spans="1:5" x14ac:dyDescent="0.25">
      <c r="A139" s="1">
        <v>36713</v>
      </c>
      <c r="B139">
        <v>1.6951000000000001</v>
      </c>
      <c r="C139">
        <v>1.6943000000000001</v>
      </c>
      <c r="D139">
        <v>1.6958</v>
      </c>
      <c r="E139">
        <v>1.69506</v>
      </c>
    </row>
    <row r="140" spans="1:5" x14ac:dyDescent="0.25">
      <c r="A140" s="1">
        <v>36714</v>
      </c>
      <c r="B140">
        <v>1.6896</v>
      </c>
      <c r="C140">
        <v>1.6888999999999998</v>
      </c>
      <c r="D140">
        <v>1.6903000000000001</v>
      </c>
      <c r="E140">
        <v>1.6896200000000001</v>
      </c>
    </row>
    <row r="141" spans="1:5" x14ac:dyDescent="0.25">
      <c r="A141" s="1">
        <v>36717</v>
      </c>
      <c r="B141">
        <v>1.6873</v>
      </c>
      <c r="C141">
        <v>1.6865999999999999</v>
      </c>
      <c r="D141">
        <v>1.6880999999999999</v>
      </c>
      <c r="E141">
        <v>1.6873399999999998</v>
      </c>
    </row>
    <row r="142" spans="1:5" x14ac:dyDescent="0.25">
      <c r="A142" s="1">
        <v>36718</v>
      </c>
      <c r="B142">
        <v>1.7025999999999999</v>
      </c>
      <c r="C142">
        <v>1.7018</v>
      </c>
      <c r="D142">
        <v>1.7033</v>
      </c>
      <c r="E142">
        <v>1.7025600000000001</v>
      </c>
    </row>
    <row r="143" spans="1:5" x14ac:dyDescent="0.25">
      <c r="A143" s="1">
        <v>36719</v>
      </c>
      <c r="B143">
        <v>1.6992</v>
      </c>
      <c r="C143">
        <v>1.7006999999999999</v>
      </c>
      <c r="D143">
        <v>1.6992</v>
      </c>
      <c r="E143">
        <v>1.6992400000000001</v>
      </c>
    </row>
    <row r="144" spans="1:5" x14ac:dyDescent="0.25">
      <c r="A144" s="1">
        <v>36720</v>
      </c>
      <c r="B144">
        <v>1.7084999999999999</v>
      </c>
      <c r="C144">
        <v>1.71</v>
      </c>
      <c r="D144">
        <v>1.7084999999999999</v>
      </c>
      <c r="E144">
        <v>1.7085300000000001</v>
      </c>
    </row>
    <row r="145" spans="1:5" x14ac:dyDescent="0.25">
      <c r="A145" s="1">
        <v>36721</v>
      </c>
      <c r="B145">
        <v>1.7113</v>
      </c>
      <c r="C145">
        <v>1.7105999999999999</v>
      </c>
      <c r="D145">
        <v>1.712</v>
      </c>
      <c r="E145">
        <v>1.7113</v>
      </c>
    </row>
    <row r="146" spans="1:5" x14ac:dyDescent="0.25">
      <c r="A146" s="1">
        <v>36724</v>
      </c>
      <c r="B146">
        <v>1.7014</v>
      </c>
      <c r="C146">
        <v>1.7006999999999999</v>
      </c>
      <c r="D146">
        <v>1.7020999999999999</v>
      </c>
      <c r="E146">
        <v>1.7014</v>
      </c>
    </row>
    <row r="147" spans="1:5" x14ac:dyDescent="0.25">
      <c r="A147" s="1">
        <v>36725</v>
      </c>
      <c r="B147">
        <v>1.7201</v>
      </c>
      <c r="C147">
        <v>1.7194</v>
      </c>
      <c r="D147">
        <v>1.7208999999999999</v>
      </c>
      <c r="E147">
        <v>1.7201300000000002</v>
      </c>
    </row>
    <row r="148" spans="1:5" x14ac:dyDescent="0.25">
      <c r="A148" s="1">
        <v>36726</v>
      </c>
      <c r="B148">
        <v>1.7345000000000002</v>
      </c>
      <c r="C148">
        <v>1.7337</v>
      </c>
      <c r="D148">
        <v>1.7351999999999999</v>
      </c>
      <c r="E148">
        <v>1.73445</v>
      </c>
    </row>
    <row r="149" spans="1:5" x14ac:dyDescent="0.25">
      <c r="A149" s="1">
        <v>36727</v>
      </c>
      <c r="B149">
        <v>1.7141999999999999</v>
      </c>
      <c r="C149">
        <v>1.7135</v>
      </c>
      <c r="D149">
        <v>1.7149999999999999</v>
      </c>
      <c r="E149">
        <v>1.71424</v>
      </c>
    </row>
    <row r="150" spans="1:5" x14ac:dyDescent="0.25">
      <c r="A150" s="1">
        <v>36728</v>
      </c>
      <c r="B150">
        <v>1.7078</v>
      </c>
      <c r="C150">
        <v>1.7071000000000001</v>
      </c>
      <c r="D150">
        <v>1.7084999999999999</v>
      </c>
      <c r="E150">
        <v>1.7078</v>
      </c>
    </row>
    <row r="151" spans="1:5" x14ac:dyDescent="0.25">
      <c r="A151" s="1">
        <v>36731</v>
      </c>
      <c r="B151">
        <v>1.7090999999999998</v>
      </c>
      <c r="C151">
        <v>1.7077</v>
      </c>
      <c r="D151">
        <v>1.7090999999999998</v>
      </c>
      <c r="E151">
        <v>1.7091099999999999</v>
      </c>
    </row>
    <row r="152" spans="1:5" x14ac:dyDescent="0.25">
      <c r="A152" s="1">
        <v>36732</v>
      </c>
      <c r="B152">
        <v>1.7082000000000002</v>
      </c>
      <c r="C152">
        <v>1.7067999999999999</v>
      </c>
      <c r="D152">
        <v>1.7082000000000002</v>
      </c>
      <c r="E152">
        <v>1.7082299999999999</v>
      </c>
    </row>
    <row r="153" spans="1:5" x14ac:dyDescent="0.25">
      <c r="A153" s="1">
        <v>36733</v>
      </c>
      <c r="B153">
        <v>1.6915</v>
      </c>
      <c r="C153">
        <v>1.6901000000000002</v>
      </c>
      <c r="D153">
        <v>1.6915</v>
      </c>
      <c r="E153">
        <v>1.69147</v>
      </c>
    </row>
    <row r="154" spans="1:5" x14ac:dyDescent="0.25">
      <c r="A154" s="1">
        <v>36734</v>
      </c>
      <c r="B154">
        <v>1.7023999999999999</v>
      </c>
      <c r="C154">
        <v>1.7010000000000001</v>
      </c>
      <c r="D154">
        <v>1.7023999999999999</v>
      </c>
      <c r="E154">
        <v>1.70242</v>
      </c>
    </row>
    <row r="155" spans="1:5" x14ac:dyDescent="0.25">
      <c r="A155" s="1">
        <v>36735</v>
      </c>
      <c r="B155">
        <v>1.7008000000000001</v>
      </c>
      <c r="C155">
        <v>1.7000999999999999</v>
      </c>
      <c r="D155">
        <v>1.7016</v>
      </c>
      <c r="E155">
        <v>1.70082</v>
      </c>
    </row>
    <row r="156" spans="1:5" x14ac:dyDescent="0.25">
      <c r="A156" s="1">
        <v>36738</v>
      </c>
      <c r="B156">
        <v>1.7225000000000001</v>
      </c>
      <c r="C156">
        <v>1.7218</v>
      </c>
      <c r="D156">
        <v>1.7233000000000001</v>
      </c>
      <c r="E156">
        <v>1.7225000000000001</v>
      </c>
    </row>
    <row r="157" spans="1:5" x14ac:dyDescent="0.25">
      <c r="A157" s="1">
        <v>36739</v>
      </c>
      <c r="B157">
        <v>1.7288000000000001</v>
      </c>
      <c r="C157">
        <v>1.728</v>
      </c>
      <c r="D157">
        <v>1.7295</v>
      </c>
      <c r="E157">
        <v>1.7287599999999999</v>
      </c>
    </row>
    <row r="158" spans="1:5" x14ac:dyDescent="0.25">
      <c r="A158" s="1">
        <v>36740</v>
      </c>
      <c r="B158">
        <v>1.7119</v>
      </c>
      <c r="C158">
        <v>1.7112000000000001</v>
      </c>
      <c r="D158">
        <v>1.7126000000000001</v>
      </c>
      <c r="E158">
        <v>1.7118899999999999</v>
      </c>
    </row>
    <row r="159" spans="1:5" x14ac:dyDescent="0.25">
      <c r="A159" s="1">
        <v>36741</v>
      </c>
      <c r="B159">
        <v>1.7058</v>
      </c>
      <c r="C159">
        <v>1.7050000000000001</v>
      </c>
      <c r="D159">
        <v>1.7065000000000001</v>
      </c>
      <c r="E159">
        <v>1.7057600000000002</v>
      </c>
    </row>
    <row r="160" spans="1:5" x14ac:dyDescent="0.25">
      <c r="A160" s="1">
        <v>36742</v>
      </c>
      <c r="B160">
        <v>1.7058</v>
      </c>
      <c r="C160">
        <v>1.7050000000000001</v>
      </c>
      <c r="D160">
        <v>1.7065000000000001</v>
      </c>
      <c r="E160">
        <v>1.7057600000000002</v>
      </c>
    </row>
    <row r="161" spans="1:5" x14ac:dyDescent="0.25">
      <c r="A161" s="1">
        <v>36745</v>
      </c>
      <c r="B161">
        <v>1.7029000000000001</v>
      </c>
      <c r="C161">
        <v>1.7020999999999999</v>
      </c>
      <c r="D161">
        <v>1.7036</v>
      </c>
      <c r="E161">
        <v>1.70285</v>
      </c>
    </row>
    <row r="162" spans="1:5" x14ac:dyDescent="0.25">
      <c r="A162" s="1">
        <v>36746</v>
      </c>
      <c r="B162">
        <v>1.7154</v>
      </c>
      <c r="C162">
        <v>1.7147000000000001</v>
      </c>
      <c r="D162">
        <v>1.7161999999999999</v>
      </c>
      <c r="E162">
        <v>1.7154099999999999</v>
      </c>
    </row>
    <row r="163" spans="1:5" x14ac:dyDescent="0.25">
      <c r="A163" s="1">
        <v>36747</v>
      </c>
      <c r="B163">
        <v>1.7279</v>
      </c>
      <c r="C163">
        <v>1.7271000000000001</v>
      </c>
      <c r="D163">
        <v>1.7286000000000001</v>
      </c>
      <c r="E163">
        <v>1.72786</v>
      </c>
    </row>
    <row r="164" spans="1:5" x14ac:dyDescent="0.25">
      <c r="A164" s="1">
        <v>36748</v>
      </c>
      <c r="B164">
        <v>1.716</v>
      </c>
      <c r="C164">
        <v>1.7153</v>
      </c>
      <c r="D164">
        <v>1.7166999999999999</v>
      </c>
      <c r="E164">
        <v>1.716</v>
      </c>
    </row>
    <row r="165" spans="1:5" x14ac:dyDescent="0.25">
      <c r="A165" s="1">
        <v>36749</v>
      </c>
      <c r="B165">
        <v>1.7269999999999999</v>
      </c>
      <c r="C165">
        <v>1.7262</v>
      </c>
      <c r="D165">
        <v>1.7277</v>
      </c>
      <c r="E165">
        <v>1.7269700000000001</v>
      </c>
    </row>
    <row r="166" spans="1:5" x14ac:dyDescent="0.25">
      <c r="A166" s="1">
        <v>36752</v>
      </c>
      <c r="B166">
        <v>1.7181</v>
      </c>
      <c r="C166">
        <v>1.7181999999999999</v>
      </c>
      <c r="D166">
        <v>1.7179</v>
      </c>
      <c r="E166">
        <v>1.71807</v>
      </c>
    </row>
    <row r="167" spans="1:5" x14ac:dyDescent="0.25">
      <c r="A167" s="1">
        <v>36753</v>
      </c>
      <c r="B167">
        <v>1.716</v>
      </c>
      <c r="C167">
        <v>1.7153</v>
      </c>
      <c r="D167">
        <v>1.7166999999999999</v>
      </c>
      <c r="E167">
        <v>1.716</v>
      </c>
    </row>
    <row r="168" spans="1:5" x14ac:dyDescent="0.25">
      <c r="A168" s="1">
        <v>36754</v>
      </c>
      <c r="B168">
        <v>1.6918</v>
      </c>
      <c r="C168">
        <v>1.6918</v>
      </c>
      <c r="D168">
        <v>1.6918</v>
      </c>
      <c r="E168">
        <v>1.6917599999999999</v>
      </c>
    </row>
    <row r="169" spans="1:5" x14ac:dyDescent="0.25">
      <c r="A169" s="1">
        <v>36755</v>
      </c>
      <c r="B169">
        <v>1.6873</v>
      </c>
      <c r="C169">
        <v>1.6865999999999999</v>
      </c>
      <c r="D169">
        <v>1.6880999999999999</v>
      </c>
      <c r="E169">
        <v>1.6873399999999998</v>
      </c>
    </row>
    <row r="170" spans="1:5" x14ac:dyDescent="0.25">
      <c r="A170" s="1">
        <v>36756</v>
      </c>
      <c r="B170">
        <v>1.6928000000000001</v>
      </c>
      <c r="C170">
        <v>1.6920999999999999</v>
      </c>
      <c r="D170">
        <v>1.6935</v>
      </c>
      <c r="E170">
        <v>1.69276</v>
      </c>
    </row>
    <row r="171" spans="1:5" x14ac:dyDescent="0.25">
      <c r="A171" s="1">
        <v>36759</v>
      </c>
      <c r="B171">
        <v>1.7008000000000001</v>
      </c>
      <c r="C171">
        <v>1.7000999999999999</v>
      </c>
      <c r="D171">
        <v>1.7016</v>
      </c>
      <c r="E171">
        <v>1.70082</v>
      </c>
    </row>
    <row r="172" spans="1:5" x14ac:dyDescent="0.25">
      <c r="A172" s="1">
        <v>36760</v>
      </c>
      <c r="B172">
        <v>1.7246000000000001</v>
      </c>
      <c r="C172">
        <v>1.7238</v>
      </c>
      <c r="D172">
        <v>1.7252999999999998</v>
      </c>
      <c r="E172">
        <v>1.72458</v>
      </c>
    </row>
    <row r="173" spans="1:5" x14ac:dyDescent="0.25">
      <c r="A173" s="1">
        <v>36761</v>
      </c>
      <c r="B173">
        <v>1.7484</v>
      </c>
      <c r="C173">
        <v>1.7476</v>
      </c>
      <c r="D173">
        <v>1.7492000000000001</v>
      </c>
      <c r="E173">
        <v>1.7484</v>
      </c>
    </row>
    <row r="174" spans="1:5" x14ac:dyDescent="0.25">
      <c r="A174" s="1">
        <v>36762</v>
      </c>
      <c r="B174">
        <v>1.746</v>
      </c>
      <c r="C174">
        <v>1.7452000000000001</v>
      </c>
      <c r="D174">
        <v>1.7467000000000001</v>
      </c>
      <c r="E174">
        <v>1.74596</v>
      </c>
    </row>
    <row r="175" spans="1:5" x14ac:dyDescent="0.25">
      <c r="A175" s="1">
        <v>36763</v>
      </c>
      <c r="B175">
        <v>1.7414000000000001</v>
      </c>
      <c r="C175">
        <v>1.7406000000000001</v>
      </c>
      <c r="D175">
        <v>1.7422</v>
      </c>
      <c r="E175">
        <v>1.7414000000000001</v>
      </c>
    </row>
    <row r="176" spans="1:5" x14ac:dyDescent="0.25">
      <c r="A176" s="1">
        <v>36766</v>
      </c>
      <c r="B176">
        <v>1.7486999999999999</v>
      </c>
      <c r="C176">
        <v>1.748</v>
      </c>
      <c r="D176">
        <v>1.7495000000000001</v>
      </c>
      <c r="E176">
        <v>1.74871</v>
      </c>
    </row>
    <row r="177" spans="1:5" x14ac:dyDescent="0.25">
      <c r="A177" s="1">
        <v>36767</v>
      </c>
      <c r="B177">
        <v>1.7539</v>
      </c>
      <c r="C177">
        <v>1.7532000000000001</v>
      </c>
      <c r="D177">
        <v>1.7547000000000001</v>
      </c>
      <c r="E177">
        <v>1.7539199999999999</v>
      </c>
    </row>
    <row r="178" spans="1:5" x14ac:dyDescent="0.25">
      <c r="A178" s="1">
        <v>36768</v>
      </c>
      <c r="B178">
        <v>1.7357</v>
      </c>
      <c r="C178">
        <v>1.7349000000000001</v>
      </c>
      <c r="D178">
        <v>1.7364000000000002</v>
      </c>
      <c r="E178">
        <v>1.73566</v>
      </c>
    </row>
    <row r="179" spans="1:5" x14ac:dyDescent="0.25">
      <c r="A179" s="1">
        <v>36769</v>
      </c>
      <c r="B179">
        <v>1.7332999999999998</v>
      </c>
      <c r="C179">
        <v>1.7324999999999999</v>
      </c>
      <c r="D179">
        <v>1.734</v>
      </c>
      <c r="E179">
        <v>1.73325</v>
      </c>
    </row>
    <row r="180" spans="1:5" x14ac:dyDescent="0.25">
      <c r="A180" s="1">
        <v>36770</v>
      </c>
      <c r="B180">
        <v>1.7330000000000001</v>
      </c>
      <c r="C180">
        <v>1.7330999999999999</v>
      </c>
      <c r="D180" t="s">
        <v>8</v>
      </c>
      <c r="E180">
        <v>1.73295</v>
      </c>
    </row>
    <row r="181" spans="1:5" x14ac:dyDescent="0.25">
      <c r="A181" s="1">
        <v>36773</v>
      </c>
      <c r="B181">
        <v>1.7381</v>
      </c>
      <c r="C181">
        <v>1.7391000000000001</v>
      </c>
      <c r="D181">
        <v>1.7406000000000001</v>
      </c>
      <c r="E181">
        <v>1.73807</v>
      </c>
    </row>
    <row r="182" spans="1:5" x14ac:dyDescent="0.25">
      <c r="A182" s="1">
        <v>36774</v>
      </c>
      <c r="B182">
        <v>1.7566999999999999</v>
      </c>
      <c r="C182">
        <v>1.7559</v>
      </c>
      <c r="D182">
        <v>1.7574999999999998</v>
      </c>
      <c r="E182">
        <v>1.7566999999999999</v>
      </c>
    </row>
    <row r="183" spans="1:5" x14ac:dyDescent="0.25">
      <c r="A183" s="1">
        <v>36775</v>
      </c>
      <c r="B183">
        <v>1.7753000000000001</v>
      </c>
      <c r="C183">
        <v>1.7737000000000001</v>
      </c>
      <c r="D183">
        <v>1.7768000000000002</v>
      </c>
      <c r="E183">
        <v>1.77525</v>
      </c>
    </row>
    <row r="184" spans="1:5" x14ac:dyDescent="0.25">
      <c r="A184" s="1">
        <v>36776</v>
      </c>
      <c r="B184">
        <v>1.7888999999999999</v>
      </c>
      <c r="C184">
        <v>1.7873000000000001</v>
      </c>
      <c r="D184">
        <v>1.7905</v>
      </c>
      <c r="E184">
        <v>1.78891</v>
      </c>
    </row>
    <row r="185" spans="1:5" x14ac:dyDescent="0.25">
      <c r="A185" s="1">
        <v>36777</v>
      </c>
      <c r="B185">
        <v>1.7987</v>
      </c>
      <c r="C185">
        <v>1.7986</v>
      </c>
      <c r="D185">
        <v>1.7989000000000002</v>
      </c>
      <c r="E185">
        <v>1.7987199999999999</v>
      </c>
    </row>
    <row r="186" spans="1:5" x14ac:dyDescent="0.25">
      <c r="A186" s="1">
        <v>36780</v>
      </c>
      <c r="B186">
        <v>1.7841</v>
      </c>
      <c r="C186">
        <v>1.7808999999999999</v>
      </c>
      <c r="D186">
        <v>1.7841</v>
      </c>
      <c r="E186">
        <v>1.7841200000000002</v>
      </c>
    </row>
    <row r="187" spans="1:5" x14ac:dyDescent="0.25">
      <c r="A187" s="1">
        <v>36781</v>
      </c>
      <c r="B187">
        <v>1.7921</v>
      </c>
      <c r="C187">
        <v>1.7905</v>
      </c>
      <c r="D187">
        <v>1.7936999999999999</v>
      </c>
      <c r="E187">
        <v>1.7921100000000001</v>
      </c>
    </row>
    <row r="188" spans="1:5" x14ac:dyDescent="0.25">
      <c r="A188" s="1">
        <v>36782</v>
      </c>
      <c r="B188">
        <v>1.8046</v>
      </c>
      <c r="C188">
        <v>1.8037999999999998</v>
      </c>
      <c r="D188">
        <v>1.8054000000000001</v>
      </c>
      <c r="E188">
        <v>1.80457</v>
      </c>
    </row>
    <row r="189" spans="1:5" x14ac:dyDescent="0.25">
      <c r="A189" s="1">
        <v>36783</v>
      </c>
      <c r="B189">
        <v>1.8207</v>
      </c>
      <c r="C189">
        <v>1.8197999999999999</v>
      </c>
      <c r="D189">
        <v>1.8214999999999999</v>
      </c>
      <c r="E189">
        <v>1.8206599999999999</v>
      </c>
    </row>
    <row r="190" spans="1:5" x14ac:dyDescent="0.25">
      <c r="A190" s="1">
        <v>36784</v>
      </c>
      <c r="B190">
        <v>1.8357000000000001</v>
      </c>
      <c r="C190">
        <v>1.8349</v>
      </c>
      <c r="D190">
        <v>1.8366</v>
      </c>
      <c r="E190">
        <v>1.8357000000000001</v>
      </c>
    </row>
    <row r="191" spans="1:5" x14ac:dyDescent="0.25">
      <c r="A191" s="1">
        <v>36787</v>
      </c>
      <c r="B191">
        <v>1.8445</v>
      </c>
      <c r="C191">
        <v>1.8437000000000001</v>
      </c>
      <c r="D191">
        <v>1.8454000000000002</v>
      </c>
      <c r="E191">
        <v>1.8445100000000001</v>
      </c>
    </row>
    <row r="192" spans="1:5" x14ac:dyDescent="0.25">
      <c r="A192" s="1">
        <v>36788</v>
      </c>
      <c r="B192">
        <v>1.8357000000000001</v>
      </c>
      <c r="C192">
        <v>1.8349</v>
      </c>
      <c r="D192">
        <v>1.8366</v>
      </c>
      <c r="E192">
        <v>1.8357000000000001</v>
      </c>
    </row>
    <row r="193" spans="1:5" x14ac:dyDescent="0.25">
      <c r="A193" s="1">
        <v>36789</v>
      </c>
      <c r="B193">
        <v>1.8568</v>
      </c>
      <c r="C193">
        <v>1.8559999999999999</v>
      </c>
      <c r="D193">
        <v>1.8576999999999999</v>
      </c>
      <c r="E193">
        <v>1.85684</v>
      </c>
    </row>
    <row r="194" spans="1:5" x14ac:dyDescent="0.25">
      <c r="A194" s="1">
        <v>36790</v>
      </c>
      <c r="B194">
        <v>1.8332999999999999</v>
      </c>
      <c r="C194">
        <v>2.0160999999999998</v>
      </c>
      <c r="D194">
        <v>1.8349</v>
      </c>
      <c r="E194">
        <v>1.83335</v>
      </c>
    </row>
    <row r="195" spans="1:5" x14ac:dyDescent="0.25">
      <c r="A195" s="1">
        <v>36791</v>
      </c>
      <c r="B195">
        <v>1.8374000000000001</v>
      </c>
      <c r="C195">
        <v>1.8366</v>
      </c>
      <c r="D195">
        <v>1.8382000000000001</v>
      </c>
      <c r="E195">
        <v>1.8373900000000001</v>
      </c>
    </row>
    <row r="196" spans="1:5" x14ac:dyDescent="0.25">
      <c r="A196" s="1">
        <v>36794</v>
      </c>
      <c r="B196">
        <v>1.8216999999999999</v>
      </c>
      <c r="C196">
        <v>1.8208</v>
      </c>
      <c r="D196">
        <v>1.8225</v>
      </c>
      <c r="E196">
        <v>1.8216600000000001</v>
      </c>
    </row>
    <row r="197" spans="1:5" x14ac:dyDescent="0.25">
      <c r="A197" s="1">
        <v>36795</v>
      </c>
      <c r="B197">
        <v>1.8223</v>
      </c>
      <c r="C197">
        <v>1.8214999999999999</v>
      </c>
      <c r="D197">
        <v>1.8231999999999999</v>
      </c>
      <c r="E197">
        <v>1.8223199999999999</v>
      </c>
    </row>
    <row r="198" spans="1:5" x14ac:dyDescent="0.25">
      <c r="A198" s="1">
        <v>36796</v>
      </c>
      <c r="B198">
        <v>1.8151000000000002</v>
      </c>
      <c r="C198">
        <v>1.8142</v>
      </c>
      <c r="D198">
        <v>1.8159000000000001</v>
      </c>
      <c r="E198">
        <v>1.8150500000000001</v>
      </c>
    </row>
    <row r="199" spans="1:5" x14ac:dyDescent="0.25">
      <c r="A199" s="1">
        <v>36797</v>
      </c>
      <c r="B199">
        <v>1.8374000000000001</v>
      </c>
      <c r="C199">
        <v>1.8366</v>
      </c>
      <c r="D199">
        <v>1.8382000000000001</v>
      </c>
      <c r="E199">
        <v>1.8373900000000001</v>
      </c>
    </row>
    <row r="200" spans="1:5" x14ac:dyDescent="0.25">
      <c r="A200" s="1">
        <v>36798</v>
      </c>
      <c r="B200">
        <v>1.8425</v>
      </c>
      <c r="C200">
        <v>1.8416000000000001</v>
      </c>
      <c r="D200">
        <v>1.8433000000000002</v>
      </c>
      <c r="E200">
        <v>1.8424700000000001</v>
      </c>
    </row>
    <row r="201" spans="1:5" x14ac:dyDescent="0.25">
      <c r="A201" s="1">
        <v>36801</v>
      </c>
      <c r="B201">
        <v>1.831</v>
      </c>
      <c r="C201" t="s">
        <v>8</v>
      </c>
      <c r="D201" t="s">
        <v>8</v>
      </c>
      <c r="E201">
        <v>1.831</v>
      </c>
    </row>
    <row r="202" spans="1:5" x14ac:dyDescent="0.25">
      <c r="A202" s="1">
        <v>36802</v>
      </c>
      <c r="B202">
        <v>1.8517000000000001</v>
      </c>
      <c r="C202">
        <v>1.8508</v>
      </c>
      <c r="D202">
        <v>1.8525</v>
      </c>
      <c r="E202">
        <v>1.85168</v>
      </c>
    </row>
    <row r="203" spans="1:5" x14ac:dyDescent="0.25">
      <c r="A203" s="1">
        <v>36803</v>
      </c>
      <c r="B203">
        <v>1.8593999999999999</v>
      </c>
      <c r="C203">
        <v>1.8587</v>
      </c>
      <c r="D203">
        <v>1.8601000000000001</v>
      </c>
      <c r="E203">
        <v>1.8594300000000001</v>
      </c>
    </row>
    <row r="204" spans="1:5" x14ac:dyDescent="0.25">
      <c r="A204" s="1">
        <v>36804</v>
      </c>
      <c r="B204">
        <v>1.8759999999999999</v>
      </c>
      <c r="C204">
        <v>1.8751</v>
      </c>
      <c r="D204">
        <v>1.8769</v>
      </c>
      <c r="E204">
        <v>1.8759999999999999</v>
      </c>
    </row>
    <row r="205" spans="1:5" x14ac:dyDescent="0.25">
      <c r="A205" s="1">
        <v>36805</v>
      </c>
      <c r="B205">
        <v>1.8734999999999999</v>
      </c>
      <c r="C205">
        <v>1.8727</v>
      </c>
      <c r="D205">
        <v>1.8744000000000001</v>
      </c>
      <c r="E205">
        <v>1.87354</v>
      </c>
    </row>
    <row r="206" spans="1:5" x14ac:dyDescent="0.25">
      <c r="A206" s="1">
        <v>36808</v>
      </c>
      <c r="B206">
        <v>1.8631</v>
      </c>
      <c r="C206">
        <v>1.8622000000000001</v>
      </c>
      <c r="D206">
        <v>1.8639000000000001</v>
      </c>
      <c r="E206">
        <v>1.8630599999999999</v>
      </c>
    </row>
    <row r="207" spans="1:5" x14ac:dyDescent="0.25">
      <c r="A207" s="1">
        <v>36809</v>
      </c>
      <c r="B207">
        <v>1.8721000000000001</v>
      </c>
      <c r="C207">
        <v>1.8713</v>
      </c>
      <c r="D207">
        <v>1.873</v>
      </c>
      <c r="E207">
        <v>1.8721299999999998</v>
      </c>
    </row>
    <row r="208" spans="1:5" x14ac:dyDescent="0.25">
      <c r="A208" s="1">
        <v>36810</v>
      </c>
      <c r="B208">
        <v>1.8806</v>
      </c>
      <c r="C208">
        <v>1.8797000000000001</v>
      </c>
      <c r="D208">
        <v>1.8815</v>
      </c>
      <c r="E208">
        <v>1.8805800000000001</v>
      </c>
    </row>
    <row r="209" spans="1:5" x14ac:dyDescent="0.25">
      <c r="A209" s="1">
        <v>36811</v>
      </c>
      <c r="B209">
        <v>1.8866000000000001</v>
      </c>
      <c r="C209">
        <v>1.8856999999999999</v>
      </c>
      <c r="D209">
        <v>1.8875</v>
      </c>
      <c r="E209">
        <v>1.8866100000000001</v>
      </c>
    </row>
    <row r="210" spans="1:5" x14ac:dyDescent="0.25">
      <c r="A210" s="1">
        <v>36812</v>
      </c>
      <c r="B210">
        <v>1.8788</v>
      </c>
      <c r="C210">
        <v>1.8782999999999999</v>
      </c>
      <c r="D210">
        <v>1.8794</v>
      </c>
      <c r="E210">
        <v>1.8788200000000002</v>
      </c>
    </row>
    <row r="211" spans="1:5" x14ac:dyDescent="0.25">
      <c r="A211" s="1">
        <v>36815</v>
      </c>
      <c r="B211">
        <v>1.9152</v>
      </c>
      <c r="C211">
        <v>1.9146000000000001</v>
      </c>
      <c r="D211">
        <v>1.9157</v>
      </c>
      <c r="E211">
        <v>1.91516</v>
      </c>
    </row>
    <row r="212" spans="1:5" x14ac:dyDescent="0.25">
      <c r="A212" s="1">
        <v>36816</v>
      </c>
      <c r="B212">
        <v>1.9214</v>
      </c>
      <c r="C212">
        <v>1.9205000000000001</v>
      </c>
      <c r="D212">
        <v>1.9222999999999999</v>
      </c>
      <c r="E212">
        <v>1.9214099999999998</v>
      </c>
    </row>
    <row r="213" spans="1:5" x14ac:dyDescent="0.25">
      <c r="A213" s="1">
        <v>36817</v>
      </c>
      <c r="B213">
        <v>1.9188000000000001</v>
      </c>
      <c r="C213">
        <v>1.9178999999999999</v>
      </c>
      <c r="D213">
        <v>1.9198</v>
      </c>
      <c r="E213">
        <v>1.91883</v>
      </c>
    </row>
    <row r="214" spans="1:5" x14ac:dyDescent="0.25">
      <c r="A214" s="1">
        <v>36818</v>
      </c>
      <c r="B214">
        <v>1.9174</v>
      </c>
      <c r="C214">
        <v>1.9163999999999999</v>
      </c>
      <c r="D214">
        <v>1.9182999999999999</v>
      </c>
      <c r="E214">
        <v>1.91736</v>
      </c>
    </row>
    <row r="215" spans="1:5" x14ac:dyDescent="0.25">
      <c r="A215" s="1">
        <v>36819</v>
      </c>
      <c r="B215">
        <v>1.8902000000000001</v>
      </c>
      <c r="C215">
        <v>1.8893</v>
      </c>
      <c r="D215">
        <v>1.8911</v>
      </c>
      <c r="E215">
        <v>1.89018</v>
      </c>
    </row>
    <row r="216" spans="1:5" x14ac:dyDescent="0.25">
      <c r="A216" s="1">
        <v>36822</v>
      </c>
      <c r="B216">
        <v>1.8988</v>
      </c>
      <c r="C216">
        <v>1.8978999999999999</v>
      </c>
      <c r="D216">
        <v>1.8997000000000002</v>
      </c>
      <c r="E216">
        <v>1.89879</v>
      </c>
    </row>
    <row r="217" spans="1:5" x14ac:dyDescent="0.25">
      <c r="A217" s="1">
        <v>36823</v>
      </c>
      <c r="B217">
        <v>1.9073</v>
      </c>
      <c r="C217">
        <v>1.9066000000000001</v>
      </c>
      <c r="D217">
        <v>1.9079999999999999</v>
      </c>
      <c r="E217">
        <v>1.9073</v>
      </c>
    </row>
    <row r="218" spans="1:5" x14ac:dyDescent="0.25">
      <c r="A218" s="1">
        <v>36824</v>
      </c>
      <c r="B218">
        <v>1.9229000000000001</v>
      </c>
      <c r="C218">
        <v>1.9220000000000002</v>
      </c>
      <c r="D218">
        <v>1.9238</v>
      </c>
      <c r="E218">
        <v>1.92289</v>
      </c>
    </row>
    <row r="219" spans="1:5" x14ac:dyDescent="0.25">
      <c r="A219" s="1">
        <v>36825</v>
      </c>
      <c r="B219">
        <v>1.9177</v>
      </c>
      <c r="C219">
        <v>1.9167999999999998</v>
      </c>
      <c r="D219">
        <v>1.9186999999999999</v>
      </c>
      <c r="E219">
        <v>1.9177300000000002</v>
      </c>
    </row>
    <row r="220" spans="1:5" x14ac:dyDescent="0.25">
      <c r="A220" s="1">
        <v>36826</v>
      </c>
      <c r="B220">
        <v>1.9104000000000001</v>
      </c>
      <c r="C220">
        <v>1.9095</v>
      </c>
      <c r="D220">
        <v>1.9113</v>
      </c>
      <c r="E220">
        <v>1.9104000000000001</v>
      </c>
    </row>
    <row r="221" spans="1:5" x14ac:dyDescent="0.25">
      <c r="A221" s="1">
        <v>36829</v>
      </c>
      <c r="B221">
        <v>1.9111</v>
      </c>
      <c r="C221">
        <v>1.9102000000000001</v>
      </c>
      <c r="D221">
        <v>1.9121000000000001</v>
      </c>
      <c r="E221">
        <v>1.91113</v>
      </c>
    </row>
    <row r="222" spans="1:5" x14ac:dyDescent="0.25">
      <c r="A222" s="1">
        <v>36830</v>
      </c>
      <c r="B222">
        <v>1.9277</v>
      </c>
      <c r="C222">
        <v>1.9268000000000001</v>
      </c>
      <c r="D222">
        <v>1.9285999999999999</v>
      </c>
      <c r="E222">
        <v>1.92771</v>
      </c>
    </row>
    <row r="223" spans="1:5" x14ac:dyDescent="0.25">
      <c r="A223" s="1">
        <v>36831</v>
      </c>
      <c r="B223">
        <v>1.9028</v>
      </c>
      <c r="C223">
        <v>1.9018999999999999</v>
      </c>
      <c r="D223">
        <v>1.9036999999999999</v>
      </c>
      <c r="E223">
        <v>1.9027699999999999</v>
      </c>
    </row>
    <row r="224" spans="1:5" x14ac:dyDescent="0.25">
      <c r="A224" s="1">
        <v>36832</v>
      </c>
      <c r="B224">
        <v>1.9196</v>
      </c>
      <c r="C224">
        <v>1.9186999999999999</v>
      </c>
      <c r="D224">
        <v>1.9205000000000001</v>
      </c>
      <c r="E224">
        <v>1.91957</v>
      </c>
    </row>
    <row r="225" spans="1:5" x14ac:dyDescent="0.25">
      <c r="A225" s="1">
        <v>36833</v>
      </c>
      <c r="B225">
        <v>1.9001999999999999</v>
      </c>
      <c r="C225">
        <v>1.8993</v>
      </c>
      <c r="D225">
        <v>1.9011</v>
      </c>
      <c r="E225">
        <v>1.9002400000000002</v>
      </c>
    </row>
    <row r="226" spans="1:5" x14ac:dyDescent="0.25">
      <c r="A226" s="1">
        <v>36836</v>
      </c>
      <c r="B226">
        <v>1.8961000000000001</v>
      </c>
      <c r="C226">
        <v>1.8957000000000002</v>
      </c>
      <c r="D226">
        <v>1.8965000000000001</v>
      </c>
      <c r="E226">
        <v>1.8960900000000001</v>
      </c>
    </row>
    <row r="227" spans="1:5" x14ac:dyDescent="0.25">
      <c r="A227" s="1">
        <v>36837</v>
      </c>
      <c r="B227">
        <v>1.8913</v>
      </c>
      <c r="C227">
        <v>1.8904000000000001</v>
      </c>
      <c r="D227">
        <v>1.8921999999999999</v>
      </c>
      <c r="E227">
        <v>1.8912499999999999</v>
      </c>
    </row>
    <row r="228" spans="1:5" x14ac:dyDescent="0.25">
      <c r="A228" s="1">
        <v>36838</v>
      </c>
      <c r="B228">
        <v>1.8988</v>
      </c>
      <c r="C228">
        <v>1.8978999999999999</v>
      </c>
      <c r="D228">
        <v>1.8997000000000002</v>
      </c>
      <c r="E228">
        <v>1.89879</v>
      </c>
    </row>
    <row r="229" spans="1:5" x14ac:dyDescent="0.25">
      <c r="A229" s="1">
        <v>36839</v>
      </c>
      <c r="B229">
        <v>1.8963000000000001</v>
      </c>
      <c r="C229">
        <v>1.8954</v>
      </c>
      <c r="D229">
        <v>1.8972</v>
      </c>
      <c r="E229">
        <v>1.8962699999999999</v>
      </c>
    </row>
    <row r="230" spans="1:5" x14ac:dyDescent="0.25">
      <c r="A230" s="1">
        <v>36840</v>
      </c>
      <c r="B230">
        <v>1.9247000000000001</v>
      </c>
      <c r="C230">
        <v>1.9238</v>
      </c>
      <c r="D230">
        <v>1.9257</v>
      </c>
      <c r="E230">
        <v>1.9247399999999999</v>
      </c>
    </row>
    <row r="231" spans="1:5" x14ac:dyDescent="0.25">
      <c r="A231" s="1">
        <v>36843</v>
      </c>
      <c r="B231">
        <v>1.9233</v>
      </c>
      <c r="C231">
        <v>1.9222999999999999</v>
      </c>
      <c r="D231">
        <v>1.9241999999999999</v>
      </c>
      <c r="E231">
        <v>1.92326</v>
      </c>
    </row>
    <row r="232" spans="1:5" x14ac:dyDescent="0.25">
      <c r="A232" s="1">
        <v>36844</v>
      </c>
      <c r="B232">
        <v>1.9262000000000001</v>
      </c>
      <c r="C232">
        <v>1.9257</v>
      </c>
      <c r="D232">
        <v>1.9268000000000001</v>
      </c>
      <c r="E232">
        <v>1.9262299999999999</v>
      </c>
    </row>
    <row r="233" spans="1:5" x14ac:dyDescent="0.25">
      <c r="A233" s="1">
        <v>36845</v>
      </c>
      <c r="B233">
        <v>1.9203000000000001</v>
      </c>
      <c r="C233">
        <v>1.9194</v>
      </c>
      <c r="D233">
        <v>1.9212</v>
      </c>
      <c r="E233">
        <v>1.92031</v>
      </c>
    </row>
    <row r="234" spans="1:5" x14ac:dyDescent="0.25">
      <c r="A234" s="1">
        <v>36846</v>
      </c>
      <c r="B234">
        <v>1.9203000000000001</v>
      </c>
      <c r="C234">
        <v>1.9194</v>
      </c>
      <c r="D234">
        <v>1.9212</v>
      </c>
      <c r="E234">
        <v>1.92031</v>
      </c>
    </row>
    <row r="235" spans="1:5" x14ac:dyDescent="0.25">
      <c r="A235" s="1">
        <v>36847</v>
      </c>
      <c r="B235">
        <v>1.9277</v>
      </c>
      <c r="C235">
        <v>1.9268000000000001</v>
      </c>
      <c r="D235">
        <v>1.9285999999999999</v>
      </c>
      <c r="E235">
        <v>1.92771</v>
      </c>
    </row>
    <row r="236" spans="1:5" x14ac:dyDescent="0.25">
      <c r="A236" s="1">
        <v>36850</v>
      </c>
      <c r="B236">
        <v>1.9441999999999999</v>
      </c>
      <c r="C236">
        <v>1.9433</v>
      </c>
      <c r="D236">
        <v>1.9452</v>
      </c>
      <c r="E236">
        <v>1.9441999999999999</v>
      </c>
    </row>
    <row r="237" spans="1:5" x14ac:dyDescent="0.25">
      <c r="A237" s="1">
        <v>36851</v>
      </c>
      <c r="B237">
        <v>1.9614</v>
      </c>
      <c r="C237">
        <v>1.9603999999999999</v>
      </c>
      <c r="D237">
        <v>1.9622999999999999</v>
      </c>
      <c r="E237">
        <v>1.96136</v>
      </c>
    </row>
    <row r="238" spans="1:5" x14ac:dyDescent="0.25">
      <c r="A238" s="1">
        <v>36852</v>
      </c>
      <c r="B238">
        <v>1.9058999999999999</v>
      </c>
      <c r="C238">
        <v>1.9039999999999999</v>
      </c>
      <c r="D238">
        <v>1.9058999999999999</v>
      </c>
      <c r="E238">
        <v>1.90585</v>
      </c>
    </row>
    <row r="239" spans="1:5" x14ac:dyDescent="0.25">
      <c r="A239" s="1">
        <v>36853</v>
      </c>
      <c r="B239">
        <v>1.9163999999999999</v>
      </c>
      <c r="C239">
        <v>1.9146000000000001</v>
      </c>
      <c r="D239">
        <v>1.9163999999999999</v>
      </c>
      <c r="E239">
        <v>1.9164400000000001</v>
      </c>
    </row>
    <row r="240" spans="1:5" x14ac:dyDescent="0.25">
      <c r="A240" s="1">
        <v>36854</v>
      </c>
      <c r="B240">
        <v>1.9104000000000001</v>
      </c>
      <c r="C240">
        <v>1.9095</v>
      </c>
      <c r="D240">
        <v>1.9113</v>
      </c>
      <c r="E240">
        <v>1.9104000000000001</v>
      </c>
    </row>
    <row r="241" spans="1:5" x14ac:dyDescent="0.25">
      <c r="A241" s="1">
        <v>36857</v>
      </c>
      <c r="B241">
        <v>1.899</v>
      </c>
      <c r="C241">
        <v>1.8997000000000002</v>
      </c>
      <c r="D241">
        <v>1.8982999999999999</v>
      </c>
      <c r="E241">
        <v>1.89897</v>
      </c>
    </row>
    <row r="242" spans="1:5" x14ac:dyDescent="0.25">
      <c r="A242" s="1">
        <v>36858</v>
      </c>
      <c r="B242">
        <v>1.9153</v>
      </c>
      <c r="C242">
        <v>1.9135</v>
      </c>
      <c r="D242">
        <v>1.9153</v>
      </c>
      <c r="E242">
        <v>1.91534</v>
      </c>
    </row>
    <row r="243" spans="1:5" x14ac:dyDescent="0.25">
      <c r="A243" s="1">
        <v>36859</v>
      </c>
      <c r="B243">
        <v>1.9153</v>
      </c>
      <c r="C243">
        <v>1.915</v>
      </c>
      <c r="D243">
        <v>1.9153</v>
      </c>
      <c r="E243">
        <v>1.91534</v>
      </c>
    </row>
    <row r="244" spans="1:5" x14ac:dyDescent="0.25">
      <c r="A244" s="1">
        <v>36860</v>
      </c>
      <c r="B244">
        <v>1.8938999999999999</v>
      </c>
      <c r="C244">
        <v>1.8921999999999999</v>
      </c>
      <c r="D244">
        <v>1.8938999999999999</v>
      </c>
      <c r="E244">
        <v>1.89394</v>
      </c>
    </row>
    <row r="245" spans="1:5" x14ac:dyDescent="0.25">
      <c r="A245" s="1">
        <v>36861</v>
      </c>
      <c r="B245">
        <v>1.8586</v>
      </c>
      <c r="C245">
        <v>1.8576999999999999</v>
      </c>
      <c r="D245">
        <v>1.8593999999999999</v>
      </c>
      <c r="E245">
        <v>1.85856</v>
      </c>
    </row>
    <row r="246" spans="1:5" x14ac:dyDescent="0.25">
      <c r="A246" s="1">
        <v>36864</v>
      </c>
      <c r="B246">
        <v>1.8389</v>
      </c>
      <c r="C246">
        <v>1.8382000000000001</v>
      </c>
      <c r="D246">
        <v>1.8395999999999999</v>
      </c>
      <c r="E246">
        <v>1.83891</v>
      </c>
    </row>
    <row r="247" spans="1:5" x14ac:dyDescent="0.25">
      <c r="A247" s="1">
        <v>36865</v>
      </c>
      <c r="B247">
        <v>1.8527</v>
      </c>
      <c r="C247">
        <v>1.8519000000000001</v>
      </c>
      <c r="D247">
        <v>1.8536000000000001</v>
      </c>
      <c r="E247">
        <v>1.8527100000000001</v>
      </c>
    </row>
    <row r="248" spans="1:5" x14ac:dyDescent="0.25">
      <c r="A248" s="1">
        <v>36866</v>
      </c>
      <c r="B248">
        <v>1.8237000000000001</v>
      </c>
      <c r="C248">
        <v>1.8228</v>
      </c>
      <c r="D248">
        <v>1.8245</v>
      </c>
      <c r="E248">
        <v>1.82365</v>
      </c>
    </row>
    <row r="249" spans="1:5" x14ac:dyDescent="0.25">
      <c r="A249" s="1">
        <v>36867</v>
      </c>
      <c r="B249">
        <v>1.8277000000000001</v>
      </c>
      <c r="C249">
        <v>1.8268</v>
      </c>
      <c r="D249">
        <v>1.8285</v>
      </c>
      <c r="E249">
        <v>1.82765</v>
      </c>
    </row>
    <row r="250" spans="1:5" x14ac:dyDescent="0.25">
      <c r="A250" s="1">
        <v>36868</v>
      </c>
      <c r="B250">
        <v>1.8223</v>
      </c>
      <c r="C250">
        <v>1.8214999999999999</v>
      </c>
      <c r="D250">
        <v>1.8231999999999999</v>
      </c>
      <c r="E250">
        <v>1.8223199999999999</v>
      </c>
    </row>
    <row r="251" spans="1:5" x14ac:dyDescent="0.25">
      <c r="A251" s="1">
        <v>36871</v>
      </c>
      <c r="B251">
        <v>1.8502999999999998</v>
      </c>
      <c r="C251">
        <v>1.8494999999999999</v>
      </c>
      <c r="D251">
        <v>1.8512</v>
      </c>
      <c r="E251">
        <v>1.8503099999999999</v>
      </c>
    </row>
    <row r="252" spans="1:5" x14ac:dyDescent="0.25">
      <c r="A252" s="1">
        <v>36872</v>
      </c>
      <c r="B252">
        <v>1.8452</v>
      </c>
      <c r="C252">
        <v>1.8443000000000001</v>
      </c>
      <c r="D252">
        <v>1.8460000000000001</v>
      </c>
      <c r="E252">
        <v>1.8451900000000001</v>
      </c>
    </row>
    <row r="253" spans="1:5" x14ac:dyDescent="0.25">
      <c r="A253" s="1">
        <v>36873</v>
      </c>
      <c r="B253">
        <v>1.8496000000000001</v>
      </c>
      <c r="C253">
        <v>1.8488</v>
      </c>
      <c r="D253">
        <v>1.8505</v>
      </c>
      <c r="E253">
        <v>1.8496299999999999</v>
      </c>
    </row>
    <row r="254" spans="1:5" x14ac:dyDescent="0.25">
      <c r="A254" s="1">
        <v>36874</v>
      </c>
      <c r="B254">
        <v>1.8401000000000001</v>
      </c>
      <c r="C254">
        <v>1.8393000000000002</v>
      </c>
      <c r="D254">
        <v>1.8409</v>
      </c>
      <c r="E254">
        <v>1.8401000000000001</v>
      </c>
    </row>
    <row r="255" spans="1:5" x14ac:dyDescent="0.25">
      <c r="A255" s="1">
        <v>36875</v>
      </c>
      <c r="B255">
        <v>1.833</v>
      </c>
      <c r="C255">
        <v>1.8322000000000001</v>
      </c>
      <c r="D255">
        <v>1.8338999999999999</v>
      </c>
      <c r="E255">
        <v>1.83301</v>
      </c>
    </row>
    <row r="256" spans="1:5" x14ac:dyDescent="0.25">
      <c r="A256" s="1">
        <v>36878</v>
      </c>
      <c r="B256">
        <v>1.8435000000000001</v>
      </c>
      <c r="C256">
        <v>1.8426</v>
      </c>
      <c r="D256">
        <v>1.8443000000000001</v>
      </c>
      <c r="E256">
        <v>1.8434900000000001</v>
      </c>
    </row>
    <row r="257" spans="1:5" x14ac:dyDescent="0.25">
      <c r="A257" s="1">
        <v>36879</v>
      </c>
      <c r="B257">
        <v>1.835</v>
      </c>
      <c r="C257">
        <v>1.8342000000000001</v>
      </c>
      <c r="D257">
        <v>1.8359000000000001</v>
      </c>
      <c r="E257">
        <v>1.8350300000000002</v>
      </c>
    </row>
    <row r="258" spans="1:5" x14ac:dyDescent="0.25">
      <c r="A258" s="1">
        <v>36880</v>
      </c>
      <c r="B258">
        <v>1.8052000000000001</v>
      </c>
      <c r="C258">
        <v>1.8044</v>
      </c>
      <c r="D258">
        <v>1.806</v>
      </c>
      <c r="E258">
        <v>1.80522</v>
      </c>
    </row>
    <row r="259" spans="1:5" x14ac:dyDescent="0.25">
      <c r="A259" s="1">
        <v>36881</v>
      </c>
      <c r="B259">
        <v>1.8033000000000001</v>
      </c>
      <c r="C259">
        <v>1.8025</v>
      </c>
      <c r="D259">
        <v>1.8041</v>
      </c>
      <c r="E259">
        <v>1.8032599999999999</v>
      </c>
    </row>
    <row r="260" spans="1:5" x14ac:dyDescent="0.25">
      <c r="A260" s="1">
        <v>36882</v>
      </c>
      <c r="B260">
        <v>1.7968</v>
      </c>
      <c r="C260">
        <v>1.796</v>
      </c>
      <c r="D260">
        <v>1.7976000000000001</v>
      </c>
      <c r="E260">
        <v>1.79678</v>
      </c>
    </row>
    <row r="261" spans="1:5" x14ac:dyDescent="0.25">
      <c r="A261" s="1">
        <v>36885</v>
      </c>
      <c r="B261">
        <v>1.7961</v>
      </c>
      <c r="C261">
        <v>1.7953000000000001</v>
      </c>
      <c r="D261">
        <v>1.7970000000000002</v>
      </c>
      <c r="E261">
        <v>1.7961399999999998</v>
      </c>
    </row>
    <row r="262" spans="1:5" x14ac:dyDescent="0.25">
      <c r="A262" s="1">
        <v>36886</v>
      </c>
      <c r="B262">
        <v>1.7926</v>
      </c>
      <c r="C262">
        <v>1.7917999999999998</v>
      </c>
      <c r="D262">
        <v>1.7934000000000001</v>
      </c>
      <c r="E262">
        <v>1.7926</v>
      </c>
    </row>
    <row r="263" spans="1:5" x14ac:dyDescent="0.25">
      <c r="A263" s="1">
        <v>36887</v>
      </c>
      <c r="B263">
        <v>1.7887999999999999</v>
      </c>
      <c r="C263">
        <v>1.788</v>
      </c>
      <c r="D263">
        <v>1.7896000000000001</v>
      </c>
      <c r="E263">
        <v>1.7887499999999998</v>
      </c>
    </row>
    <row r="264" spans="1:5" x14ac:dyDescent="0.25">
      <c r="A264" s="1">
        <v>36888</v>
      </c>
      <c r="B264">
        <v>1.8042</v>
      </c>
      <c r="C264">
        <v>1.8033999999999999</v>
      </c>
      <c r="D264">
        <v>1.8050999999999999</v>
      </c>
      <c r="E264">
        <v>1.8042400000000001</v>
      </c>
    </row>
    <row r="265" spans="1:5" x14ac:dyDescent="0.25">
      <c r="A265" s="1">
        <v>36889</v>
      </c>
      <c r="B265">
        <v>1.7896999999999998</v>
      </c>
      <c r="C265">
        <v>1.7888999999999999</v>
      </c>
      <c r="D265">
        <v>1.7905</v>
      </c>
      <c r="E265">
        <v>1.7897099999999999</v>
      </c>
    </row>
    <row r="266" spans="1:5" x14ac:dyDescent="0.25">
      <c r="A266" s="1">
        <v>36892</v>
      </c>
      <c r="B266">
        <v>1.7896999999999998</v>
      </c>
      <c r="C266">
        <v>1.7888999999999999</v>
      </c>
      <c r="D266">
        <v>1.7905</v>
      </c>
      <c r="E266">
        <v>1.7897099999999999</v>
      </c>
    </row>
    <row r="267" spans="1:5" x14ac:dyDescent="0.25">
      <c r="A267" s="1">
        <v>36893</v>
      </c>
      <c r="B267">
        <v>1.7833000000000001</v>
      </c>
      <c r="C267">
        <v>1.7825</v>
      </c>
      <c r="D267">
        <v>1.7841</v>
      </c>
      <c r="E267">
        <v>1.7833299999999999</v>
      </c>
    </row>
    <row r="268" spans="1:5" x14ac:dyDescent="0.25">
      <c r="A268" s="1">
        <v>36894</v>
      </c>
      <c r="B268">
        <v>1.7968</v>
      </c>
      <c r="C268">
        <v>1.796</v>
      </c>
      <c r="D268">
        <v>1.7976000000000001</v>
      </c>
      <c r="E268">
        <v>1.79678</v>
      </c>
    </row>
    <row r="269" spans="1:5" x14ac:dyDescent="0.25">
      <c r="A269" s="1">
        <v>36895</v>
      </c>
      <c r="B269">
        <v>1.764</v>
      </c>
      <c r="C269">
        <v>1.7633999999999999</v>
      </c>
      <c r="D269">
        <v>1.7645999999999999</v>
      </c>
      <c r="E269">
        <v>1.7639800000000001</v>
      </c>
    </row>
    <row r="270" spans="1:5" x14ac:dyDescent="0.25">
      <c r="A270" s="1">
        <v>36896</v>
      </c>
      <c r="B270">
        <v>1.7486999999999999</v>
      </c>
      <c r="C270">
        <v>1.748</v>
      </c>
      <c r="D270">
        <v>1.7495000000000001</v>
      </c>
      <c r="E270">
        <v>1.74871</v>
      </c>
    </row>
    <row r="271" spans="1:5" x14ac:dyDescent="0.25">
      <c r="A271" s="1">
        <v>36899</v>
      </c>
      <c r="B271">
        <v>1.7648000000000001</v>
      </c>
      <c r="C271">
        <v>1.764</v>
      </c>
      <c r="D271">
        <v>1.7654999999999998</v>
      </c>
      <c r="E271">
        <v>1.7647599999999999</v>
      </c>
    </row>
    <row r="272" spans="1:5" x14ac:dyDescent="0.25">
      <c r="A272" s="1">
        <v>36900</v>
      </c>
      <c r="B272">
        <v>1.7745</v>
      </c>
      <c r="C272">
        <v>1.7737000000000001</v>
      </c>
      <c r="D272">
        <v>1.7753000000000001</v>
      </c>
      <c r="E272">
        <v>1.77447</v>
      </c>
    </row>
    <row r="273" spans="1:5" x14ac:dyDescent="0.25">
      <c r="A273" s="1">
        <v>36901</v>
      </c>
      <c r="B273">
        <v>1.8028</v>
      </c>
      <c r="C273">
        <v>1.8028</v>
      </c>
      <c r="D273">
        <v>1.8028</v>
      </c>
      <c r="E273">
        <v>1.80278</v>
      </c>
    </row>
    <row r="274" spans="1:5" x14ac:dyDescent="0.25">
      <c r="A274" s="1">
        <v>36902</v>
      </c>
      <c r="B274">
        <v>1.784</v>
      </c>
      <c r="C274">
        <v>1.7831999999999999</v>
      </c>
      <c r="D274">
        <v>1.7848000000000002</v>
      </c>
      <c r="E274">
        <v>1.78396</v>
      </c>
    </row>
    <row r="275" spans="1:5" x14ac:dyDescent="0.25">
      <c r="A275" s="1">
        <v>36903</v>
      </c>
      <c r="B275">
        <v>1.7945</v>
      </c>
      <c r="C275">
        <v>1.7953000000000001</v>
      </c>
      <c r="D275">
        <v>1.7953000000000001</v>
      </c>
      <c r="E275">
        <v>1.79453</v>
      </c>
    </row>
    <row r="276" spans="1:5" x14ac:dyDescent="0.25">
      <c r="A276" s="1">
        <v>36906</v>
      </c>
      <c r="B276">
        <v>1.8075000000000001</v>
      </c>
      <c r="C276" t="s">
        <v>8</v>
      </c>
      <c r="D276">
        <v>1.8083</v>
      </c>
      <c r="E276">
        <v>1.8075000000000001</v>
      </c>
    </row>
    <row r="277" spans="1:5" x14ac:dyDescent="0.25">
      <c r="A277" s="1">
        <v>36907</v>
      </c>
      <c r="B277">
        <v>1.8010000000000002</v>
      </c>
      <c r="C277" t="s">
        <v>8</v>
      </c>
      <c r="D277">
        <v>1.8018000000000001</v>
      </c>
      <c r="E277">
        <v>1.8009900000000001</v>
      </c>
    </row>
    <row r="278" spans="1:5" x14ac:dyDescent="0.25">
      <c r="A278" s="1">
        <v>36908</v>
      </c>
      <c r="B278">
        <v>1.8085</v>
      </c>
      <c r="C278" t="s">
        <v>8</v>
      </c>
      <c r="D278">
        <v>1.8092999999999999</v>
      </c>
      <c r="E278">
        <v>1.8084799999999999</v>
      </c>
    </row>
    <row r="279" spans="1:5" x14ac:dyDescent="0.25">
      <c r="A279" s="1">
        <v>36909</v>
      </c>
      <c r="B279">
        <v>1.7913000000000001</v>
      </c>
      <c r="C279" t="s">
        <v>8</v>
      </c>
      <c r="D279">
        <v>1.7921</v>
      </c>
      <c r="E279">
        <v>1.79131</v>
      </c>
    </row>
    <row r="280" spans="1:5" x14ac:dyDescent="0.25">
      <c r="A280" s="1">
        <v>36910</v>
      </c>
      <c r="B280">
        <v>1.7978000000000001</v>
      </c>
      <c r="C280" t="s">
        <v>8</v>
      </c>
      <c r="D280">
        <v>1.7986</v>
      </c>
      <c r="E280">
        <v>1.79775</v>
      </c>
    </row>
    <row r="281" spans="1:5" x14ac:dyDescent="0.25">
      <c r="A281" s="1">
        <v>36913</v>
      </c>
      <c r="B281">
        <v>1.7968</v>
      </c>
      <c r="C281">
        <v>1.796</v>
      </c>
      <c r="D281">
        <v>1.7976000000000001</v>
      </c>
      <c r="E281">
        <v>1.79678</v>
      </c>
    </row>
    <row r="282" spans="1:5" x14ac:dyDescent="0.25">
      <c r="A282" s="1">
        <v>36914</v>
      </c>
      <c r="B282">
        <v>1.8136999999999999</v>
      </c>
      <c r="C282">
        <v>1.8129</v>
      </c>
      <c r="D282">
        <v>1.8146</v>
      </c>
      <c r="E282">
        <v>1.8137300000000001</v>
      </c>
    </row>
    <row r="283" spans="1:5" x14ac:dyDescent="0.25">
      <c r="A283" s="1">
        <v>36915</v>
      </c>
      <c r="B283">
        <v>1.8374000000000001</v>
      </c>
      <c r="C283">
        <v>1.8366</v>
      </c>
      <c r="D283">
        <v>1.8382000000000001</v>
      </c>
      <c r="E283">
        <v>1.8373900000000001</v>
      </c>
    </row>
    <row r="284" spans="1:5" x14ac:dyDescent="0.25">
      <c r="A284" s="1">
        <v>36916</v>
      </c>
      <c r="B284">
        <v>1.8319999999999999</v>
      </c>
      <c r="C284">
        <v>1.8311999999999999</v>
      </c>
      <c r="D284">
        <v>1.8328</v>
      </c>
      <c r="E284">
        <v>1.8320099999999999</v>
      </c>
    </row>
    <row r="285" spans="1:5" x14ac:dyDescent="0.25">
      <c r="A285" s="1">
        <v>36917</v>
      </c>
      <c r="B285">
        <v>1.8376000000000001</v>
      </c>
      <c r="C285">
        <v>1.8372000000000002</v>
      </c>
      <c r="D285">
        <v>1.8378999999999999</v>
      </c>
      <c r="E285">
        <v>1.8375599999999999</v>
      </c>
    </row>
    <row r="286" spans="1:5" x14ac:dyDescent="0.25">
      <c r="A286" s="1">
        <v>36920</v>
      </c>
      <c r="B286">
        <v>1.8401000000000001</v>
      </c>
      <c r="C286">
        <v>1.8393000000000002</v>
      </c>
      <c r="D286">
        <v>1.8409</v>
      </c>
      <c r="E286">
        <v>1.8401000000000001</v>
      </c>
    </row>
    <row r="287" spans="1:5" x14ac:dyDescent="0.25">
      <c r="A287" s="1">
        <v>36921</v>
      </c>
      <c r="B287">
        <v>1.8239999999999998</v>
      </c>
      <c r="C287">
        <v>1.8242</v>
      </c>
      <c r="D287">
        <v>1.8237999999999999</v>
      </c>
      <c r="E287">
        <v>1.82399</v>
      </c>
    </row>
    <row r="288" spans="1:5" x14ac:dyDescent="0.25">
      <c r="A288" s="1">
        <v>36922</v>
      </c>
      <c r="B288">
        <v>1.8167</v>
      </c>
      <c r="C288">
        <v>1.8159000000000001</v>
      </c>
      <c r="D288">
        <v>1.8174999999999999</v>
      </c>
      <c r="E288">
        <v>1.8167</v>
      </c>
    </row>
    <row r="289" spans="1:5" x14ac:dyDescent="0.25">
      <c r="A289" s="1">
        <v>36923</v>
      </c>
      <c r="B289">
        <v>1.8085</v>
      </c>
      <c r="C289">
        <v>1.8092999999999999</v>
      </c>
      <c r="D289">
        <v>1.8077000000000001</v>
      </c>
      <c r="E289">
        <v>1.8084799999999999</v>
      </c>
    </row>
    <row r="290" spans="1:5" x14ac:dyDescent="0.25">
      <c r="A290" s="1">
        <v>36924</v>
      </c>
      <c r="B290">
        <v>1.8085</v>
      </c>
      <c r="C290">
        <v>1.8077000000000001</v>
      </c>
      <c r="D290">
        <v>1.8092999999999999</v>
      </c>
      <c r="E290">
        <v>1.8084799999999999</v>
      </c>
    </row>
    <row r="291" spans="1:5" x14ac:dyDescent="0.25">
      <c r="A291" s="1">
        <v>36927</v>
      </c>
      <c r="B291">
        <v>1.8174000000000001</v>
      </c>
      <c r="C291">
        <v>1.8165</v>
      </c>
      <c r="D291">
        <v>1.8182</v>
      </c>
      <c r="E291">
        <v>1.8173599999999999</v>
      </c>
    </row>
    <row r="292" spans="1:5" x14ac:dyDescent="0.25">
      <c r="A292" s="1">
        <v>36928</v>
      </c>
      <c r="B292">
        <v>1.8216999999999999</v>
      </c>
      <c r="C292">
        <v>1.8225</v>
      </c>
      <c r="D292">
        <v>1.8208</v>
      </c>
      <c r="E292">
        <v>1.8216600000000001</v>
      </c>
    </row>
    <row r="293" spans="1:5" x14ac:dyDescent="0.25">
      <c r="A293" s="1">
        <v>36929</v>
      </c>
      <c r="B293">
        <v>1.8303</v>
      </c>
      <c r="C293">
        <v>1.8311999999999999</v>
      </c>
      <c r="D293">
        <v>1.8294999999999999</v>
      </c>
      <c r="E293">
        <v>1.83033</v>
      </c>
    </row>
    <row r="294" spans="1:5" x14ac:dyDescent="0.25">
      <c r="A294" s="1">
        <v>36930</v>
      </c>
      <c r="B294">
        <v>1.8641000000000001</v>
      </c>
      <c r="C294">
        <v>1.865</v>
      </c>
      <c r="D294">
        <v>1.8632</v>
      </c>
      <c r="E294">
        <v>1.8641100000000002</v>
      </c>
    </row>
    <row r="295" spans="1:5" x14ac:dyDescent="0.25">
      <c r="A295" s="1">
        <v>36931</v>
      </c>
      <c r="B295">
        <v>1.8641000000000001</v>
      </c>
      <c r="C295">
        <v>1.865</v>
      </c>
      <c r="D295">
        <v>1.8632</v>
      </c>
      <c r="E295">
        <v>1.8641100000000002</v>
      </c>
    </row>
    <row r="296" spans="1:5" x14ac:dyDescent="0.25">
      <c r="A296" s="1">
        <v>36934</v>
      </c>
      <c r="B296">
        <v>1.8561999999999999</v>
      </c>
      <c r="C296">
        <v>1.857</v>
      </c>
      <c r="D296">
        <v>1.8552999999999999</v>
      </c>
      <c r="E296">
        <v>1.85615</v>
      </c>
    </row>
    <row r="297" spans="1:5" x14ac:dyDescent="0.25">
      <c r="A297" s="1">
        <v>36935</v>
      </c>
      <c r="B297">
        <v>1.8714</v>
      </c>
      <c r="C297">
        <v>1.8723000000000001</v>
      </c>
      <c r="D297">
        <v>1.8706</v>
      </c>
      <c r="E297">
        <v>1.8714300000000001</v>
      </c>
    </row>
    <row r="298" spans="1:5" x14ac:dyDescent="0.25">
      <c r="A298" s="1">
        <v>36936</v>
      </c>
      <c r="B298">
        <v>1.8913</v>
      </c>
      <c r="C298">
        <v>1.8921999999999999</v>
      </c>
      <c r="D298">
        <v>1.8904000000000001</v>
      </c>
      <c r="E298">
        <v>1.8912499999999999</v>
      </c>
    </row>
    <row r="299" spans="1:5" x14ac:dyDescent="0.25">
      <c r="A299" s="1">
        <v>36937</v>
      </c>
      <c r="B299">
        <v>1.9098000000000002</v>
      </c>
      <c r="C299">
        <v>1.9102000000000001</v>
      </c>
      <c r="D299">
        <v>1.9093</v>
      </c>
      <c r="E299">
        <v>1.9097599999999999</v>
      </c>
    </row>
    <row r="300" spans="1:5" x14ac:dyDescent="0.25">
      <c r="A300" s="1">
        <v>36938</v>
      </c>
      <c r="B300">
        <v>1.8913</v>
      </c>
      <c r="C300">
        <v>1.8921999999999999</v>
      </c>
      <c r="D300">
        <v>1.8904000000000001</v>
      </c>
      <c r="E300">
        <v>1.8912499999999999</v>
      </c>
    </row>
    <row r="301" spans="1:5" x14ac:dyDescent="0.25">
      <c r="A301" s="1">
        <v>36941</v>
      </c>
      <c r="B301">
        <v>1.8864000000000001</v>
      </c>
      <c r="C301">
        <v>1.8872</v>
      </c>
      <c r="D301">
        <v>1.8856999999999999</v>
      </c>
      <c r="E301">
        <v>1.8864399999999999</v>
      </c>
    </row>
    <row r="302" spans="1:5" x14ac:dyDescent="0.25">
      <c r="A302" s="1">
        <v>36942</v>
      </c>
      <c r="B302">
        <v>1.9125999999999999</v>
      </c>
      <c r="C302">
        <v>1.9135</v>
      </c>
      <c r="D302">
        <v>1.9117</v>
      </c>
      <c r="E302">
        <v>1.91259</v>
      </c>
    </row>
    <row r="303" spans="1:5" x14ac:dyDescent="0.25">
      <c r="A303" s="1">
        <v>36943</v>
      </c>
      <c r="B303">
        <v>1.9055</v>
      </c>
      <c r="C303">
        <v>1.9058999999999999</v>
      </c>
      <c r="D303">
        <v>1.9051</v>
      </c>
      <c r="E303">
        <v>1.9054899999999999</v>
      </c>
    </row>
    <row r="304" spans="1:5" x14ac:dyDescent="0.25">
      <c r="A304" s="1">
        <v>36944</v>
      </c>
      <c r="B304">
        <v>1.9068000000000001</v>
      </c>
      <c r="C304">
        <v>1.9077</v>
      </c>
      <c r="D304">
        <v>1.9058999999999999</v>
      </c>
      <c r="E304">
        <v>1.90676</v>
      </c>
    </row>
    <row r="305" spans="1:5" x14ac:dyDescent="0.25">
      <c r="A305" s="1">
        <v>36945</v>
      </c>
      <c r="B305">
        <v>1.8995</v>
      </c>
      <c r="C305">
        <v>1.9003999999999999</v>
      </c>
      <c r="D305">
        <v>1.8986000000000001</v>
      </c>
      <c r="E305">
        <v>1.8995199999999999</v>
      </c>
    </row>
    <row r="306" spans="1:5" x14ac:dyDescent="0.25">
      <c r="A306" s="1">
        <v>36948</v>
      </c>
      <c r="B306">
        <v>1.9155</v>
      </c>
      <c r="C306">
        <v>1.9163999999999999</v>
      </c>
      <c r="D306">
        <v>1.9146000000000001</v>
      </c>
      <c r="E306">
        <v>1.91553</v>
      </c>
    </row>
    <row r="307" spans="1:5" x14ac:dyDescent="0.25">
      <c r="A307" s="1">
        <v>36949</v>
      </c>
      <c r="B307">
        <v>1.9024000000000001</v>
      </c>
      <c r="C307">
        <v>1.9033</v>
      </c>
      <c r="D307">
        <v>1.9015</v>
      </c>
      <c r="E307">
        <v>1.9024100000000002</v>
      </c>
    </row>
    <row r="308" spans="1:5" x14ac:dyDescent="0.25">
      <c r="A308" s="1">
        <v>36950</v>
      </c>
      <c r="B308">
        <v>1.901</v>
      </c>
      <c r="C308">
        <v>1.9018999999999999</v>
      </c>
      <c r="D308">
        <v>1.9001000000000001</v>
      </c>
      <c r="E308">
        <v>1.90096</v>
      </c>
    </row>
    <row r="309" spans="1:5" x14ac:dyDescent="0.25">
      <c r="A309" s="1">
        <v>36951</v>
      </c>
      <c r="B309">
        <v>1.8959000000000001</v>
      </c>
      <c r="C309">
        <v>1.8968</v>
      </c>
      <c r="D309">
        <v>1.895</v>
      </c>
      <c r="E309">
        <v>1.89591</v>
      </c>
    </row>
    <row r="310" spans="1:5" x14ac:dyDescent="0.25">
      <c r="A310" s="1">
        <v>36952</v>
      </c>
      <c r="B310">
        <v>1.8858999999999999</v>
      </c>
      <c r="C310">
        <v>1.8868</v>
      </c>
      <c r="D310">
        <v>1.885</v>
      </c>
      <c r="E310">
        <v>1.8858999999999999</v>
      </c>
    </row>
    <row r="311" spans="1:5" x14ac:dyDescent="0.25">
      <c r="A311" s="1">
        <v>36955</v>
      </c>
      <c r="B311">
        <v>1.9140999999999999</v>
      </c>
      <c r="C311">
        <v>1.915</v>
      </c>
      <c r="D311">
        <v>1.9131</v>
      </c>
      <c r="E311">
        <v>1.9140600000000001</v>
      </c>
    </row>
    <row r="312" spans="1:5" x14ac:dyDescent="0.25">
      <c r="A312" s="1">
        <v>36956</v>
      </c>
      <c r="B312">
        <v>1.9207000000000001</v>
      </c>
      <c r="C312">
        <v>1.9216</v>
      </c>
      <c r="D312">
        <v>1.9198</v>
      </c>
      <c r="E312">
        <v>1.9206799999999999</v>
      </c>
    </row>
    <row r="313" spans="1:5" x14ac:dyDescent="0.25">
      <c r="A313" s="1">
        <v>36957</v>
      </c>
      <c r="B313">
        <v>1.9605999999999999</v>
      </c>
      <c r="C313">
        <v>1.9616</v>
      </c>
      <c r="D313">
        <v>1.9596</v>
      </c>
      <c r="E313">
        <v>1.9605900000000001</v>
      </c>
    </row>
    <row r="314" spans="1:5" x14ac:dyDescent="0.25">
      <c r="A314" s="1">
        <v>36958</v>
      </c>
      <c r="B314">
        <v>1.9523999999999999</v>
      </c>
      <c r="C314">
        <v>1.9542999999999999</v>
      </c>
      <c r="D314">
        <v>1.9523999999999999</v>
      </c>
      <c r="E314">
        <v>1.9523600000000001</v>
      </c>
    </row>
    <row r="315" spans="1:5" x14ac:dyDescent="0.25">
      <c r="A315" s="1">
        <v>36959</v>
      </c>
      <c r="B315">
        <v>1.9651999999999998</v>
      </c>
      <c r="C315">
        <v>1.9661999999999999</v>
      </c>
      <c r="D315">
        <v>1.9643000000000002</v>
      </c>
      <c r="E315">
        <v>1.96522</v>
      </c>
    </row>
    <row r="316" spans="1:5" x14ac:dyDescent="0.25">
      <c r="A316" s="1">
        <v>36962</v>
      </c>
      <c r="B316">
        <v>1.9601999999999999</v>
      </c>
      <c r="C316">
        <v>1.9612000000000001</v>
      </c>
      <c r="D316">
        <v>1.9593</v>
      </c>
      <c r="E316">
        <v>1.96021</v>
      </c>
    </row>
    <row r="317" spans="1:5" x14ac:dyDescent="0.25">
      <c r="A317" s="1">
        <v>36963</v>
      </c>
      <c r="B317">
        <v>1.9870999999999999</v>
      </c>
      <c r="C317">
        <v>1.9881</v>
      </c>
      <c r="D317">
        <v>1.9861</v>
      </c>
      <c r="E317">
        <v>1.98708</v>
      </c>
    </row>
    <row r="318" spans="1:5" x14ac:dyDescent="0.25">
      <c r="A318" s="1">
        <v>36964</v>
      </c>
      <c r="B318">
        <v>2.0135000000000001</v>
      </c>
      <c r="C318">
        <v>2.0145</v>
      </c>
      <c r="D318">
        <v>2.0125000000000002</v>
      </c>
      <c r="E318">
        <v>2.01349</v>
      </c>
    </row>
    <row r="319" spans="1:5" x14ac:dyDescent="0.25">
      <c r="A319" s="1">
        <v>36965</v>
      </c>
      <c r="B319">
        <v>2.0287999999999999</v>
      </c>
      <c r="C319">
        <v>2.0291999999999999</v>
      </c>
      <c r="D319">
        <v>2.0284</v>
      </c>
      <c r="E319">
        <v>2.02881</v>
      </c>
    </row>
    <row r="320" spans="1:5" x14ac:dyDescent="0.25">
      <c r="A320" s="1">
        <v>36966</v>
      </c>
      <c r="B320">
        <v>2.0232999999999999</v>
      </c>
      <c r="C320">
        <v>2.0243000000000002</v>
      </c>
      <c r="D320">
        <v>2.0222000000000002</v>
      </c>
      <c r="E320">
        <v>2.0232700000000001</v>
      </c>
    </row>
    <row r="321" spans="1:5" x14ac:dyDescent="0.25">
      <c r="A321" s="1">
        <v>36969</v>
      </c>
      <c r="B321">
        <v>2.0062000000000002</v>
      </c>
      <c r="C321">
        <v>2.0072000000000001</v>
      </c>
      <c r="D321">
        <v>2.0051999999999999</v>
      </c>
      <c r="E321">
        <v>2.0062199999999999</v>
      </c>
    </row>
    <row r="322" spans="1:5" x14ac:dyDescent="0.25">
      <c r="A322" s="1">
        <v>36970</v>
      </c>
      <c r="B322">
        <v>1.9914000000000001</v>
      </c>
      <c r="C322">
        <v>1.992</v>
      </c>
      <c r="D322">
        <v>1.9908000000000001</v>
      </c>
      <c r="E322">
        <v>1.9914399999999999</v>
      </c>
    </row>
    <row r="323" spans="1:5" x14ac:dyDescent="0.25">
      <c r="A323" s="1">
        <v>36971</v>
      </c>
      <c r="B323">
        <v>2.0270000000000001</v>
      </c>
      <c r="C323">
        <v>2.028</v>
      </c>
      <c r="D323">
        <v>2.0259</v>
      </c>
      <c r="E323">
        <v>2.0269599999999999</v>
      </c>
    </row>
    <row r="324" spans="1:5" x14ac:dyDescent="0.25">
      <c r="A324" s="1">
        <v>36972</v>
      </c>
      <c r="B324">
        <v>2.0249000000000001</v>
      </c>
      <c r="C324">
        <v>2.0259</v>
      </c>
      <c r="D324">
        <v>2.0238999999999998</v>
      </c>
      <c r="E324">
        <v>2.0249100000000002</v>
      </c>
    </row>
    <row r="325" spans="1:5" x14ac:dyDescent="0.25">
      <c r="A325" s="1">
        <v>36973</v>
      </c>
      <c r="B325">
        <v>2.0146999999999999</v>
      </c>
      <c r="C325">
        <v>2.0156999999999998</v>
      </c>
      <c r="D325">
        <v>2.0137</v>
      </c>
      <c r="E325">
        <v>2.01471</v>
      </c>
    </row>
    <row r="326" spans="1:5" x14ac:dyDescent="0.25">
      <c r="A326" s="1">
        <v>36976</v>
      </c>
      <c r="B326">
        <v>1.9996</v>
      </c>
      <c r="C326">
        <v>2</v>
      </c>
      <c r="D326">
        <v>1.9992000000000001</v>
      </c>
      <c r="E326">
        <v>1.9996</v>
      </c>
    </row>
    <row r="327" spans="1:5" x14ac:dyDescent="0.25">
      <c r="A327" s="1">
        <v>36977</v>
      </c>
      <c r="B327">
        <v>2.0042</v>
      </c>
      <c r="C327">
        <v>2.0047999999999999</v>
      </c>
      <c r="D327">
        <v>2.0036</v>
      </c>
      <c r="E327">
        <v>2.00421</v>
      </c>
    </row>
    <row r="328" spans="1:5" x14ac:dyDescent="0.25">
      <c r="A328" s="1">
        <v>36978</v>
      </c>
      <c r="B328">
        <v>2.0266000000000002</v>
      </c>
      <c r="C328">
        <v>2.0276000000000001</v>
      </c>
      <c r="D328">
        <v>2.0255000000000001</v>
      </c>
      <c r="E328">
        <v>2.0265499999999999</v>
      </c>
    </row>
    <row r="329" spans="1:5" x14ac:dyDescent="0.25">
      <c r="A329" s="1">
        <v>36979</v>
      </c>
      <c r="B329">
        <v>2.0240999999999998</v>
      </c>
      <c r="C329">
        <v>2.0251000000000001</v>
      </c>
      <c r="D329">
        <v>2.0230999999999999</v>
      </c>
      <c r="E329">
        <v>2.0240900000000002</v>
      </c>
    </row>
    <row r="330" spans="1:5" x14ac:dyDescent="0.25">
      <c r="A330" s="1">
        <v>36980</v>
      </c>
      <c r="B330">
        <v>2.0594999999999999</v>
      </c>
      <c r="C330">
        <v>2.0606</v>
      </c>
      <c r="D330">
        <v>2.0585</v>
      </c>
      <c r="E330">
        <v>2.05952</v>
      </c>
    </row>
    <row r="331" spans="1:5" x14ac:dyDescent="0.25">
      <c r="A331" s="1">
        <v>36983</v>
      </c>
      <c r="B331">
        <v>2.0865999999999998</v>
      </c>
      <c r="C331">
        <v>2.0876999999999999</v>
      </c>
      <c r="D331">
        <v>2.0855000000000001</v>
      </c>
      <c r="E331">
        <v>2.0865900000000002</v>
      </c>
    </row>
    <row r="332" spans="1:5" x14ac:dyDescent="0.25">
      <c r="A332" s="1">
        <v>36984</v>
      </c>
      <c r="B332">
        <v>2.0518999999999998</v>
      </c>
      <c r="C332">
        <v>2.0529999999999999</v>
      </c>
      <c r="D332">
        <v>2.0508999999999999</v>
      </c>
      <c r="E332">
        <v>2.0519099999999999</v>
      </c>
    </row>
    <row r="333" spans="1:5" x14ac:dyDescent="0.25">
      <c r="A333" s="1">
        <v>36985</v>
      </c>
      <c r="B333">
        <v>2.0444</v>
      </c>
      <c r="C333">
        <v>2.0453999999999999</v>
      </c>
      <c r="D333">
        <v>2.0432999999999999</v>
      </c>
      <c r="E333">
        <v>2.0443600000000002</v>
      </c>
    </row>
    <row r="334" spans="1:5" x14ac:dyDescent="0.25">
      <c r="A334" s="1">
        <v>36986</v>
      </c>
      <c r="B334">
        <v>2.0409999999999999</v>
      </c>
      <c r="C334">
        <v>2.0421</v>
      </c>
      <c r="D334">
        <v>2.04</v>
      </c>
      <c r="E334">
        <v>2.0410200000000001</v>
      </c>
    </row>
    <row r="335" spans="1:5" x14ac:dyDescent="0.25">
      <c r="A335" s="1">
        <v>36987</v>
      </c>
      <c r="B335">
        <v>2.0062000000000002</v>
      </c>
      <c r="C335">
        <v>2.0072000000000001</v>
      </c>
      <c r="D335">
        <v>2.0051999999999999</v>
      </c>
      <c r="E335">
        <v>2.0062199999999999</v>
      </c>
    </row>
    <row r="336" spans="1:5" x14ac:dyDescent="0.25">
      <c r="A336" s="1">
        <v>36990</v>
      </c>
      <c r="B336">
        <v>2.0352000000000001</v>
      </c>
      <c r="C336">
        <v>2.0362999999999998</v>
      </c>
      <c r="D336">
        <v>2.0341999999999998</v>
      </c>
      <c r="E336">
        <v>2.0352100000000002</v>
      </c>
    </row>
    <row r="337" spans="1:5" x14ac:dyDescent="0.25">
      <c r="A337" s="1">
        <v>36991</v>
      </c>
      <c r="B337">
        <v>2.0255000000000001</v>
      </c>
      <c r="C337">
        <v>2.0165000000000002</v>
      </c>
      <c r="D337">
        <v>2.0346000000000002</v>
      </c>
      <c r="E337">
        <v>2.0255200000000002</v>
      </c>
    </row>
    <row r="338" spans="1:5" x14ac:dyDescent="0.25">
      <c r="A338" s="1">
        <v>36992</v>
      </c>
      <c r="B338">
        <v>1.9855</v>
      </c>
      <c r="C338">
        <v>1.9864999999999999</v>
      </c>
      <c r="D338">
        <v>1.9845000000000002</v>
      </c>
      <c r="E338">
        <v>1.9855100000000001</v>
      </c>
    </row>
    <row r="339" spans="1:5" x14ac:dyDescent="0.25">
      <c r="A339" s="1">
        <v>36993</v>
      </c>
      <c r="B339">
        <v>1.9590999999999998</v>
      </c>
      <c r="C339">
        <v>1.96</v>
      </c>
      <c r="D339">
        <v>1.9581</v>
      </c>
      <c r="E339">
        <v>1.95906</v>
      </c>
    </row>
    <row r="340" spans="1:5" x14ac:dyDescent="0.25">
      <c r="A340" s="1">
        <v>36994</v>
      </c>
      <c r="B340">
        <v>1.9695</v>
      </c>
      <c r="C340">
        <v>1.9704000000000002</v>
      </c>
      <c r="D340">
        <v>1.9685000000000001</v>
      </c>
      <c r="E340">
        <v>1.9694700000000001</v>
      </c>
    </row>
    <row r="341" spans="1:5" x14ac:dyDescent="0.25">
      <c r="A341" s="1">
        <v>36997</v>
      </c>
      <c r="B341">
        <v>1.956</v>
      </c>
      <c r="C341">
        <v>1.9569999999999999</v>
      </c>
      <c r="D341">
        <v>1.9550000000000001</v>
      </c>
      <c r="E341">
        <v>1.9559899999999999</v>
      </c>
    </row>
    <row r="342" spans="1:5" x14ac:dyDescent="0.25">
      <c r="A342" s="1">
        <v>36998</v>
      </c>
      <c r="B342">
        <v>1.9851000000000001</v>
      </c>
      <c r="C342">
        <v>1.9861</v>
      </c>
      <c r="D342">
        <v>1.9841</v>
      </c>
      <c r="E342">
        <v>1.9851100000000002</v>
      </c>
    </row>
    <row r="343" spans="1:5" x14ac:dyDescent="0.25">
      <c r="A343" s="1">
        <v>36999</v>
      </c>
      <c r="B343">
        <v>1.9855</v>
      </c>
      <c r="C343">
        <v>1.9864999999999999</v>
      </c>
      <c r="D343">
        <v>1.9845000000000002</v>
      </c>
      <c r="E343">
        <v>1.9855100000000001</v>
      </c>
    </row>
    <row r="344" spans="1:5" x14ac:dyDescent="0.25">
      <c r="A344" s="1">
        <v>37000</v>
      </c>
      <c r="B344">
        <v>1.9340999999999999</v>
      </c>
      <c r="C344">
        <v>1.9350000000000001</v>
      </c>
      <c r="D344">
        <v>1.9331</v>
      </c>
      <c r="E344">
        <v>1.93405</v>
      </c>
    </row>
    <row r="345" spans="1:5" x14ac:dyDescent="0.25">
      <c r="A345" s="1">
        <v>37001</v>
      </c>
      <c r="B345">
        <v>1.9419</v>
      </c>
      <c r="C345">
        <v>1.9428999999999998</v>
      </c>
      <c r="D345">
        <v>1.9409999999999998</v>
      </c>
      <c r="E345">
        <v>1.94194</v>
      </c>
    </row>
    <row r="346" spans="1:5" x14ac:dyDescent="0.25">
      <c r="A346" s="1">
        <v>37004</v>
      </c>
      <c r="B346">
        <v>1.9757</v>
      </c>
      <c r="C346">
        <v>1.9762999999999999</v>
      </c>
      <c r="D346">
        <v>1.9750999999999999</v>
      </c>
      <c r="E346">
        <v>1.9757</v>
      </c>
    </row>
    <row r="347" spans="1:5" x14ac:dyDescent="0.25">
      <c r="A347" s="1">
        <v>37005</v>
      </c>
      <c r="B347">
        <v>1.9734</v>
      </c>
      <c r="C347">
        <v>1.9742999999999999</v>
      </c>
      <c r="D347">
        <v>1.9723999999999999</v>
      </c>
      <c r="E347">
        <v>1.97336</v>
      </c>
    </row>
    <row r="348" spans="1:5" x14ac:dyDescent="0.25">
      <c r="A348" s="1">
        <v>37006</v>
      </c>
      <c r="B348">
        <v>1.9765000000000001</v>
      </c>
      <c r="C348">
        <v>1.9775</v>
      </c>
      <c r="D348">
        <v>1.9755</v>
      </c>
      <c r="E348">
        <v>1.97648</v>
      </c>
    </row>
    <row r="349" spans="1:5" x14ac:dyDescent="0.25">
      <c r="A349" s="1">
        <v>37007</v>
      </c>
      <c r="B349">
        <v>1.9563999999999999</v>
      </c>
      <c r="C349">
        <v>1.9573</v>
      </c>
      <c r="D349">
        <v>1.9554</v>
      </c>
      <c r="E349">
        <v>1.9563700000000002</v>
      </c>
    </row>
    <row r="350" spans="1:5" x14ac:dyDescent="0.25">
      <c r="A350" s="1">
        <v>37008</v>
      </c>
      <c r="B350">
        <v>1.9637</v>
      </c>
      <c r="C350">
        <v>1.9645999999999999</v>
      </c>
      <c r="D350">
        <v>1.9626999999999999</v>
      </c>
      <c r="E350">
        <v>1.96367</v>
      </c>
    </row>
    <row r="351" spans="1:5" x14ac:dyDescent="0.25">
      <c r="A351" s="1">
        <v>37011</v>
      </c>
      <c r="B351">
        <v>1.9518</v>
      </c>
      <c r="C351">
        <v>1.9527000000000001</v>
      </c>
      <c r="D351">
        <v>1.9508000000000001</v>
      </c>
      <c r="E351">
        <v>1.9517899999999999</v>
      </c>
    </row>
    <row r="352" spans="1:5" x14ac:dyDescent="0.25">
      <c r="A352" s="1">
        <v>37012</v>
      </c>
      <c r="B352">
        <v>1.9340999999999999</v>
      </c>
      <c r="C352">
        <v>1.9350000000000001</v>
      </c>
      <c r="D352">
        <v>1.9331</v>
      </c>
      <c r="E352">
        <v>1.93405</v>
      </c>
    </row>
    <row r="353" spans="1:5" x14ac:dyDescent="0.25">
      <c r="A353" s="1">
        <v>37013</v>
      </c>
      <c r="B353">
        <v>1.9177</v>
      </c>
      <c r="C353">
        <v>1.9186999999999999</v>
      </c>
      <c r="D353">
        <v>1.9167999999999998</v>
      </c>
      <c r="E353">
        <v>1.9177300000000002</v>
      </c>
    </row>
    <row r="354" spans="1:5" x14ac:dyDescent="0.25">
      <c r="A354" s="1">
        <v>37014</v>
      </c>
      <c r="B354">
        <v>1.9277</v>
      </c>
      <c r="C354">
        <v>1.9285999999999999</v>
      </c>
      <c r="D354">
        <v>1.9268000000000001</v>
      </c>
      <c r="E354">
        <v>1.92771</v>
      </c>
    </row>
    <row r="355" spans="1:5" x14ac:dyDescent="0.25">
      <c r="A355" s="1">
        <v>37015</v>
      </c>
      <c r="B355">
        <v>1.9266000000000001</v>
      </c>
      <c r="C355">
        <v>1.9275</v>
      </c>
      <c r="D355">
        <v>1.9257</v>
      </c>
      <c r="E355">
        <v>1.9266000000000001</v>
      </c>
    </row>
    <row r="356" spans="1:5" x14ac:dyDescent="0.25">
      <c r="A356" s="1">
        <v>37018</v>
      </c>
      <c r="B356">
        <v>1.9298999999999999</v>
      </c>
      <c r="C356">
        <v>1.9283000000000001</v>
      </c>
      <c r="D356">
        <v>1.9268000000000001</v>
      </c>
      <c r="E356">
        <v>1.92994</v>
      </c>
    </row>
    <row r="357" spans="1:5" x14ac:dyDescent="0.25">
      <c r="A357" s="1">
        <v>37019</v>
      </c>
      <c r="B357">
        <v>1.9340999999999999</v>
      </c>
      <c r="C357">
        <v>1.9323999999999999</v>
      </c>
      <c r="D357">
        <v>1.9357</v>
      </c>
      <c r="E357">
        <v>1.93405</v>
      </c>
    </row>
    <row r="358" spans="1:5" x14ac:dyDescent="0.25">
      <c r="A358" s="1">
        <v>37020</v>
      </c>
      <c r="B358">
        <v>1.9049</v>
      </c>
      <c r="C358">
        <v>1.9058999999999999</v>
      </c>
      <c r="D358">
        <v>1.9039999999999999</v>
      </c>
      <c r="E358">
        <v>1.9049399999999999</v>
      </c>
    </row>
    <row r="359" spans="1:5" x14ac:dyDescent="0.25">
      <c r="A359" s="1">
        <v>37021</v>
      </c>
      <c r="B359">
        <v>1.9093</v>
      </c>
      <c r="C359">
        <v>1.9102000000000001</v>
      </c>
      <c r="D359">
        <v>1.9083999999999999</v>
      </c>
      <c r="E359">
        <v>1.9093100000000001</v>
      </c>
    </row>
    <row r="360" spans="1:5" x14ac:dyDescent="0.25">
      <c r="A360" s="1">
        <v>37022</v>
      </c>
      <c r="B360">
        <v>1.9165999999999999</v>
      </c>
      <c r="C360">
        <v>1.9176</v>
      </c>
      <c r="D360">
        <v>1.9157</v>
      </c>
      <c r="E360">
        <v>1.9166300000000001</v>
      </c>
    </row>
    <row r="361" spans="1:5" x14ac:dyDescent="0.25">
      <c r="A361" s="1">
        <v>37025</v>
      </c>
      <c r="B361">
        <v>1.9255</v>
      </c>
      <c r="C361">
        <v>1.9264000000000001</v>
      </c>
      <c r="D361">
        <v>1.9245999999999999</v>
      </c>
      <c r="E361">
        <v>1.9254799999999999</v>
      </c>
    </row>
    <row r="362" spans="1:5" x14ac:dyDescent="0.25">
      <c r="A362" s="1">
        <v>37026</v>
      </c>
      <c r="B362">
        <v>1.917</v>
      </c>
      <c r="C362">
        <v>1.9178999999999999</v>
      </c>
      <c r="D362">
        <v>1.9161000000000001</v>
      </c>
      <c r="E362">
        <v>1.91699</v>
      </c>
    </row>
    <row r="363" spans="1:5" x14ac:dyDescent="0.25">
      <c r="A363" s="1">
        <v>37027</v>
      </c>
      <c r="B363">
        <v>1.9097</v>
      </c>
      <c r="C363">
        <v>1.9106000000000001</v>
      </c>
      <c r="D363">
        <v>1.9088000000000001</v>
      </c>
      <c r="E363">
        <v>1.90967</v>
      </c>
    </row>
    <row r="364" spans="1:5" x14ac:dyDescent="0.25">
      <c r="A364" s="1">
        <v>37028</v>
      </c>
      <c r="B364">
        <v>1.8956</v>
      </c>
      <c r="C364">
        <v>1.8965000000000001</v>
      </c>
      <c r="D364">
        <v>1.8947000000000001</v>
      </c>
      <c r="E364">
        <v>1.8955500000000001</v>
      </c>
    </row>
    <row r="365" spans="1:5" x14ac:dyDescent="0.25">
      <c r="A365" s="1">
        <v>37029</v>
      </c>
      <c r="B365">
        <v>1.8864000000000001</v>
      </c>
      <c r="C365">
        <v>1.8872</v>
      </c>
      <c r="D365">
        <v>1.8856999999999999</v>
      </c>
      <c r="E365">
        <v>1.8864399999999999</v>
      </c>
    </row>
    <row r="366" spans="1:5" x14ac:dyDescent="0.25">
      <c r="A366" s="1">
        <v>37032</v>
      </c>
      <c r="B366">
        <v>1.8988</v>
      </c>
      <c r="C366">
        <v>1.8997000000000002</v>
      </c>
      <c r="D366">
        <v>1.8978999999999999</v>
      </c>
      <c r="E366">
        <v>1.89879</v>
      </c>
    </row>
    <row r="367" spans="1:5" x14ac:dyDescent="0.25">
      <c r="A367" s="1">
        <v>37033</v>
      </c>
      <c r="B367">
        <v>1.913</v>
      </c>
      <c r="C367">
        <v>1.9138999999999999</v>
      </c>
      <c r="D367">
        <v>1.9121000000000001</v>
      </c>
      <c r="E367">
        <v>1.91296</v>
      </c>
    </row>
    <row r="368" spans="1:5" x14ac:dyDescent="0.25">
      <c r="A368" s="1">
        <v>37034</v>
      </c>
      <c r="B368">
        <v>1.9352</v>
      </c>
      <c r="C368">
        <v>1.9361000000000002</v>
      </c>
      <c r="D368">
        <v>1.9342000000000001</v>
      </c>
      <c r="E368">
        <v>1.9351699999999998</v>
      </c>
    </row>
    <row r="369" spans="1:5" x14ac:dyDescent="0.25">
      <c r="A369" s="1">
        <v>37035</v>
      </c>
      <c r="B369">
        <v>1.9296</v>
      </c>
      <c r="C369">
        <v>1.9304999999999999</v>
      </c>
      <c r="D369">
        <v>1.9285999999999999</v>
      </c>
      <c r="E369">
        <v>1.92957</v>
      </c>
    </row>
    <row r="370" spans="1:5" x14ac:dyDescent="0.25">
      <c r="A370" s="1">
        <v>37036</v>
      </c>
      <c r="B370">
        <v>1.9214</v>
      </c>
      <c r="C370">
        <v>1.9222999999999999</v>
      </c>
      <c r="D370">
        <v>1.9205000000000001</v>
      </c>
      <c r="E370">
        <v>1.9214099999999998</v>
      </c>
    </row>
    <row r="371" spans="1:5" x14ac:dyDescent="0.25">
      <c r="A371" s="1">
        <v>37039</v>
      </c>
      <c r="B371">
        <v>1.9203000000000001</v>
      </c>
      <c r="C371">
        <v>1.9212</v>
      </c>
      <c r="D371">
        <v>1.9194</v>
      </c>
      <c r="E371">
        <v>1.92031</v>
      </c>
    </row>
    <row r="372" spans="1:5" x14ac:dyDescent="0.25">
      <c r="A372" s="1">
        <v>37040</v>
      </c>
      <c r="B372">
        <v>1.9337</v>
      </c>
      <c r="C372">
        <v>1.9346000000000001</v>
      </c>
      <c r="D372">
        <v>1.9327000000000001</v>
      </c>
      <c r="E372">
        <v>1.93367</v>
      </c>
    </row>
    <row r="373" spans="1:5" x14ac:dyDescent="0.25">
      <c r="A373" s="1">
        <v>37041</v>
      </c>
      <c r="B373">
        <v>1.9504999999999999</v>
      </c>
      <c r="C373">
        <v>1.9504999999999999</v>
      </c>
      <c r="D373">
        <v>1.9504999999999999</v>
      </c>
      <c r="E373">
        <v>1.9504600000000001</v>
      </c>
    </row>
    <row r="374" spans="1:5" x14ac:dyDescent="0.25">
      <c r="A374" s="1">
        <v>37042</v>
      </c>
      <c r="B374">
        <v>1.9759</v>
      </c>
      <c r="C374">
        <v>1.9759</v>
      </c>
      <c r="D374">
        <v>1.9759</v>
      </c>
      <c r="E374">
        <v>1.9758900000000001</v>
      </c>
    </row>
    <row r="375" spans="1:5" x14ac:dyDescent="0.25">
      <c r="A375" s="1">
        <v>37043</v>
      </c>
      <c r="B375">
        <v>1.966</v>
      </c>
      <c r="C375">
        <v>1.9670000000000001</v>
      </c>
      <c r="D375">
        <v>1.9649999999999999</v>
      </c>
      <c r="E375">
        <v>1.9659900000000001</v>
      </c>
    </row>
    <row r="376" spans="1:5" x14ac:dyDescent="0.25">
      <c r="A376" s="1">
        <v>37046</v>
      </c>
      <c r="B376">
        <v>1.9687000000000001</v>
      </c>
      <c r="C376">
        <v>1.9697</v>
      </c>
      <c r="D376">
        <v>1.9677</v>
      </c>
      <c r="E376">
        <v>1.9687000000000001</v>
      </c>
    </row>
    <row r="377" spans="1:5" x14ac:dyDescent="0.25">
      <c r="A377" s="1">
        <v>37047</v>
      </c>
      <c r="B377">
        <v>1.9605999999999999</v>
      </c>
      <c r="C377">
        <v>1.9616</v>
      </c>
      <c r="D377">
        <v>1.9596</v>
      </c>
      <c r="E377">
        <v>1.9605900000000001</v>
      </c>
    </row>
    <row r="378" spans="1:5" x14ac:dyDescent="0.25">
      <c r="A378" s="1">
        <v>37048</v>
      </c>
      <c r="B378">
        <v>1.9371</v>
      </c>
      <c r="C378">
        <v>1.9379999999999999</v>
      </c>
      <c r="D378">
        <v>1.9361000000000002</v>
      </c>
      <c r="E378">
        <v>1.9370500000000002</v>
      </c>
    </row>
    <row r="379" spans="1:5" x14ac:dyDescent="0.25">
      <c r="A379" s="1">
        <v>37049</v>
      </c>
      <c r="B379">
        <v>1.9247000000000001</v>
      </c>
      <c r="C379">
        <v>1.9257</v>
      </c>
      <c r="D379">
        <v>1.9238</v>
      </c>
      <c r="E379">
        <v>1.9247399999999999</v>
      </c>
    </row>
    <row r="380" spans="1:5" x14ac:dyDescent="0.25">
      <c r="A380" s="1">
        <v>37050</v>
      </c>
      <c r="B380">
        <v>1.9039999999999999</v>
      </c>
      <c r="C380">
        <v>1.9039999999999999</v>
      </c>
      <c r="D380">
        <v>1.9039999999999999</v>
      </c>
      <c r="E380">
        <v>1.90404</v>
      </c>
    </row>
    <row r="381" spans="1:5" x14ac:dyDescent="0.25">
      <c r="A381" s="1">
        <v>37053</v>
      </c>
      <c r="B381">
        <v>1.9155</v>
      </c>
      <c r="C381">
        <v>1.9163999999999999</v>
      </c>
      <c r="D381">
        <v>1.9146000000000001</v>
      </c>
      <c r="E381">
        <v>1.91553</v>
      </c>
    </row>
    <row r="382" spans="1:5" x14ac:dyDescent="0.25">
      <c r="A382" s="1">
        <v>37054</v>
      </c>
      <c r="B382">
        <v>1.9024000000000001</v>
      </c>
      <c r="C382">
        <v>1.9033</v>
      </c>
      <c r="D382">
        <v>1.9015</v>
      </c>
      <c r="E382">
        <v>1.9024100000000002</v>
      </c>
    </row>
    <row r="383" spans="1:5" x14ac:dyDescent="0.25">
      <c r="A383" s="1">
        <v>37055</v>
      </c>
      <c r="B383">
        <v>1.8879999999999999</v>
      </c>
      <c r="C383">
        <v>1.8889</v>
      </c>
      <c r="D383">
        <v>1.8872</v>
      </c>
      <c r="E383">
        <v>1.8880400000000002</v>
      </c>
    </row>
    <row r="384" spans="1:5" x14ac:dyDescent="0.25">
      <c r="A384" s="1">
        <v>37056</v>
      </c>
      <c r="B384">
        <v>1.8940999999999999</v>
      </c>
      <c r="C384">
        <v>1.895</v>
      </c>
      <c r="D384">
        <v>1.8932</v>
      </c>
      <c r="E384">
        <v>1.89412</v>
      </c>
    </row>
    <row r="385" spans="1:5" x14ac:dyDescent="0.25">
      <c r="A385" s="1">
        <v>37057</v>
      </c>
      <c r="B385">
        <v>1.9079000000000002</v>
      </c>
      <c r="C385">
        <v>1.9088000000000001</v>
      </c>
      <c r="D385">
        <v>1.9069</v>
      </c>
      <c r="E385">
        <v>1.90785</v>
      </c>
    </row>
    <row r="386" spans="1:5" x14ac:dyDescent="0.25">
      <c r="A386" s="1">
        <v>37060</v>
      </c>
      <c r="B386">
        <v>1.913</v>
      </c>
      <c r="C386">
        <v>1.9138999999999999</v>
      </c>
      <c r="D386">
        <v>1.9121000000000001</v>
      </c>
      <c r="E386">
        <v>1.91296</v>
      </c>
    </row>
    <row r="387" spans="1:5" x14ac:dyDescent="0.25">
      <c r="A387" s="1">
        <v>37061</v>
      </c>
      <c r="B387">
        <v>1.9218</v>
      </c>
      <c r="C387">
        <v>1.9226999999999999</v>
      </c>
      <c r="D387">
        <v>1.9209000000000001</v>
      </c>
      <c r="E387">
        <v>1.92178</v>
      </c>
    </row>
    <row r="388" spans="1:5" x14ac:dyDescent="0.25">
      <c r="A388" s="1">
        <v>37062</v>
      </c>
      <c r="B388">
        <v>1.9251</v>
      </c>
      <c r="C388">
        <v>1.9260000000000002</v>
      </c>
      <c r="D388">
        <v>1.9241999999999999</v>
      </c>
      <c r="E388">
        <v>1.9251100000000001</v>
      </c>
    </row>
    <row r="389" spans="1:5" x14ac:dyDescent="0.25">
      <c r="A389" s="1">
        <v>37063</v>
      </c>
      <c r="B389">
        <v>1.9329000000000001</v>
      </c>
      <c r="C389">
        <v>1.9339</v>
      </c>
      <c r="D389">
        <v>1.9319999999999999</v>
      </c>
      <c r="E389">
        <v>1.93293</v>
      </c>
    </row>
    <row r="390" spans="1:5" x14ac:dyDescent="0.25">
      <c r="A390" s="1">
        <v>37064</v>
      </c>
      <c r="B390">
        <v>1.9352</v>
      </c>
      <c r="C390">
        <v>1.9361000000000002</v>
      </c>
      <c r="D390">
        <v>1.9342000000000001</v>
      </c>
      <c r="E390">
        <v>1.9351699999999998</v>
      </c>
    </row>
    <row r="391" spans="1:5" x14ac:dyDescent="0.25">
      <c r="A391" s="1">
        <v>37067</v>
      </c>
      <c r="B391">
        <v>1.9340999999999999</v>
      </c>
      <c r="C391">
        <v>1.9350000000000001</v>
      </c>
      <c r="D391">
        <v>1.9331</v>
      </c>
      <c r="E391">
        <v>1.93405</v>
      </c>
    </row>
    <row r="392" spans="1:5" x14ac:dyDescent="0.25">
      <c r="A392" s="1">
        <v>37068</v>
      </c>
      <c r="B392">
        <v>1.9177</v>
      </c>
      <c r="C392">
        <v>1.9186999999999999</v>
      </c>
      <c r="D392">
        <v>1.9167999999999998</v>
      </c>
      <c r="E392">
        <v>1.9177300000000002</v>
      </c>
    </row>
    <row r="393" spans="1:5" x14ac:dyDescent="0.25">
      <c r="A393" s="1">
        <v>37069</v>
      </c>
      <c r="B393">
        <v>1.9258999999999999</v>
      </c>
      <c r="C393">
        <v>1.9268000000000001</v>
      </c>
      <c r="D393">
        <v>1.9249000000000001</v>
      </c>
      <c r="E393">
        <v>1.9258500000000001</v>
      </c>
    </row>
    <row r="394" spans="1:5" x14ac:dyDescent="0.25">
      <c r="A394" s="1">
        <v>37070</v>
      </c>
      <c r="B394">
        <v>1.9702999999999999</v>
      </c>
      <c r="C394">
        <v>1.9712000000000001</v>
      </c>
      <c r="D394">
        <v>1.9693000000000001</v>
      </c>
      <c r="E394">
        <v>1.9702500000000001</v>
      </c>
    </row>
    <row r="395" spans="1:5" x14ac:dyDescent="0.25">
      <c r="A395" s="1">
        <v>37071</v>
      </c>
      <c r="B395">
        <v>1.9544999999999999</v>
      </c>
      <c r="C395">
        <v>1.9554</v>
      </c>
      <c r="D395">
        <v>1.9535</v>
      </c>
      <c r="E395">
        <v>1.9544600000000001</v>
      </c>
    </row>
    <row r="396" spans="1:5" x14ac:dyDescent="0.25">
      <c r="A396" s="1">
        <v>37074</v>
      </c>
      <c r="B396">
        <v>1.9548000000000001</v>
      </c>
      <c r="C396">
        <v>1.9558</v>
      </c>
      <c r="D396">
        <v>1.9539</v>
      </c>
      <c r="E396">
        <v>1.9548399999999999</v>
      </c>
    </row>
    <row r="397" spans="1:5" x14ac:dyDescent="0.25">
      <c r="A397" s="1">
        <v>37075</v>
      </c>
      <c r="B397">
        <v>1.9314</v>
      </c>
      <c r="C397">
        <v>1.9323999999999999</v>
      </c>
      <c r="D397">
        <v>1.9304999999999999</v>
      </c>
      <c r="E397">
        <v>1.93143</v>
      </c>
    </row>
    <row r="398" spans="1:5" x14ac:dyDescent="0.25">
      <c r="A398" s="1">
        <v>37076</v>
      </c>
      <c r="B398">
        <v>1.9296</v>
      </c>
      <c r="C398">
        <v>1.9304999999999999</v>
      </c>
      <c r="D398">
        <v>1.9285999999999999</v>
      </c>
      <c r="E398">
        <v>1.92957</v>
      </c>
    </row>
    <row r="399" spans="1:5" x14ac:dyDescent="0.25">
      <c r="A399" s="1">
        <v>37077</v>
      </c>
      <c r="B399">
        <v>1.9438</v>
      </c>
      <c r="C399">
        <v>1.9447999999999999</v>
      </c>
      <c r="D399">
        <v>1.9428999999999998</v>
      </c>
      <c r="E399">
        <v>1.9438200000000001</v>
      </c>
    </row>
    <row r="400" spans="1:5" x14ac:dyDescent="0.25">
      <c r="A400" s="1">
        <v>37078</v>
      </c>
      <c r="B400">
        <v>1.9672000000000001</v>
      </c>
      <c r="C400">
        <v>1.9681</v>
      </c>
      <c r="D400">
        <v>1.9661999999999999</v>
      </c>
      <c r="E400">
        <v>1.96715</v>
      </c>
    </row>
    <row r="401" spans="1:5" x14ac:dyDescent="0.25">
      <c r="A401" s="1">
        <v>37081</v>
      </c>
      <c r="B401">
        <v>1.9567999999999999</v>
      </c>
      <c r="C401">
        <v>1.9577</v>
      </c>
      <c r="D401">
        <v>1.9558</v>
      </c>
      <c r="E401">
        <v>1.9567600000000001</v>
      </c>
    </row>
    <row r="402" spans="1:5" x14ac:dyDescent="0.25">
      <c r="A402" s="1">
        <v>37082</v>
      </c>
      <c r="B402">
        <v>1.9618</v>
      </c>
      <c r="C402">
        <v>1.9626999999999999</v>
      </c>
      <c r="D402">
        <v>1.9607999999999999</v>
      </c>
      <c r="E402">
        <v>1.9617499999999999</v>
      </c>
    </row>
    <row r="403" spans="1:5" x14ac:dyDescent="0.25">
      <c r="A403" s="1">
        <v>37083</v>
      </c>
      <c r="B403">
        <v>1.9788000000000001</v>
      </c>
      <c r="C403">
        <v>1.9798</v>
      </c>
      <c r="D403">
        <v>1.9779</v>
      </c>
      <c r="E403">
        <v>1.9788299999999999</v>
      </c>
    </row>
    <row r="404" spans="1:5" x14ac:dyDescent="0.25">
      <c r="A404" s="1">
        <v>37084</v>
      </c>
      <c r="B404">
        <v>1.9835</v>
      </c>
      <c r="C404">
        <v>1.9841</v>
      </c>
      <c r="D404">
        <v>1.9830000000000001</v>
      </c>
      <c r="E404">
        <v>1.9835400000000001</v>
      </c>
    </row>
    <row r="405" spans="1:5" x14ac:dyDescent="0.25">
      <c r="A405" s="1">
        <v>37085</v>
      </c>
      <c r="B405">
        <v>1.9679</v>
      </c>
      <c r="C405">
        <v>1.9689000000000001</v>
      </c>
      <c r="D405">
        <v>1.9670000000000001</v>
      </c>
      <c r="E405">
        <v>1.9679199999999999</v>
      </c>
    </row>
    <row r="406" spans="1:5" x14ac:dyDescent="0.25">
      <c r="A406" s="1">
        <v>37088</v>
      </c>
      <c r="B406">
        <v>1.9712000000000001</v>
      </c>
      <c r="C406">
        <v>1.9712000000000001</v>
      </c>
      <c r="D406">
        <v>1.9712000000000001</v>
      </c>
      <c r="E406">
        <v>1.97122</v>
      </c>
    </row>
    <row r="407" spans="1:5" x14ac:dyDescent="0.25">
      <c r="A407" s="1">
        <v>37089</v>
      </c>
      <c r="B407">
        <v>1.9621</v>
      </c>
      <c r="C407">
        <v>1.9630999999999998</v>
      </c>
      <c r="D407">
        <v>1.9612000000000001</v>
      </c>
      <c r="E407">
        <v>1.9621300000000002</v>
      </c>
    </row>
    <row r="408" spans="1:5" x14ac:dyDescent="0.25">
      <c r="A408" s="1">
        <v>37090</v>
      </c>
      <c r="B408">
        <v>1.9407999999999999</v>
      </c>
      <c r="C408">
        <v>1.9418</v>
      </c>
      <c r="D408">
        <v>1.9399</v>
      </c>
      <c r="E408">
        <v>1.9408099999999999</v>
      </c>
    </row>
    <row r="409" spans="1:5" x14ac:dyDescent="0.25">
      <c r="A409" s="1">
        <v>37091</v>
      </c>
      <c r="B409">
        <v>1.9487999999999999</v>
      </c>
      <c r="C409">
        <v>1.9497</v>
      </c>
      <c r="D409">
        <v>1.9478</v>
      </c>
      <c r="E409">
        <v>1.94875</v>
      </c>
    </row>
    <row r="410" spans="1:5" x14ac:dyDescent="0.25">
      <c r="A410" s="1">
        <v>37092</v>
      </c>
      <c r="B410">
        <v>1.9777</v>
      </c>
      <c r="C410">
        <v>1.9786000000000001</v>
      </c>
      <c r="D410">
        <v>1.9767000000000001</v>
      </c>
      <c r="E410">
        <v>1.9776500000000001</v>
      </c>
    </row>
    <row r="411" spans="1:5" x14ac:dyDescent="0.25">
      <c r="A411" s="1">
        <v>37095</v>
      </c>
      <c r="B411">
        <v>1.9683000000000002</v>
      </c>
      <c r="C411">
        <v>1.9693000000000001</v>
      </c>
      <c r="D411">
        <v>1.9673</v>
      </c>
      <c r="E411">
        <v>1.96831</v>
      </c>
    </row>
    <row r="412" spans="1:5" x14ac:dyDescent="0.25">
      <c r="A412" s="1">
        <v>37096</v>
      </c>
      <c r="B412">
        <v>1.9618</v>
      </c>
      <c r="C412">
        <v>1.9626999999999999</v>
      </c>
      <c r="D412">
        <v>1.9607999999999999</v>
      </c>
      <c r="E412">
        <v>1.9617499999999999</v>
      </c>
    </row>
    <row r="413" spans="1:5" x14ac:dyDescent="0.25">
      <c r="A413" s="1">
        <v>37097</v>
      </c>
      <c r="B413">
        <v>1.9675</v>
      </c>
      <c r="C413">
        <v>1.9685000000000001</v>
      </c>
      <c r="D413">
        <v>1.9666000000000001</v>
      </c>
      <c r="E413">
        <v>1.9675400000000001</v>
      </c>
    </row>
    <row r="414" spans="1:5" x14ac:dyDescent="0.25">
      <c r="A414" s="1">
        <v>37098</v>
      </c>
      <c r="B414">
        <v>1.9633</v>
      </c>
      <c r="C414">
        <v>1.9643000000000002</v>
      </c>
      <c r="D414">
        <v>1.9622999999999999</v>
      </c>
      <c r="E414">
        <v>1.96329</v>
      </c>
    </row>
    <row r="415" spans="1:5" x14ac:dyDescent="0.25">
      <c r="A415" s="1">
        <v>37099</v>
      </c>
      <c r="B415">
        <v>1.966</v>
      </c>
      <c r="C415">
        <v>1.9670000000000001</v>
      </c>
      <c r="D415">
        <v>1.9649999999999999</v>
      </c>
      <c r="E415">
        <v>1.9659900000000001</v>
      </c>
    </row>
    <row r="416" spans="1:5" x14ac:dyDescent="0.25">
      <c r="A416" s="1">
        <v>37102</v>
      </c>
      <c r="B416">
        <v>1.9757</v>
      </c>
      <c r="C416">
        <v>1.9767000000000001</v>
      </c>
      <c r="D416">
        <v>1.9746999999999999</v>
      </c>
      <c r="E416">
        <v>1.9757</v>
      </c>
    </row>
    <row r="417" spans="1:5" x14ac:dyDescent="0.25">
      <c r="A417" s="1">
        <v>37103</v>
      </c>
      <c r="B417">
        <v>1.9614</v>
      </c>
      <c r="C417">
        <v>1.9622999999999999</v>
      </c>
      <c r="D417">
        <v>1.9603999999999999</v>
      </c>
      <c r="E417">
        <v>1.96136</v>
      </c>
    </row>
    <row r="418" spans="1:5" x14ac:dyDescent="0.25">
      <c r="A418" s="1">
        <v>37104</v>
      </c>
      <c r="B418">
        <v>1.9302999999999999</v>
      </c>
      <c r="C418">
        <v>1.9313</v>
      </c>
      <c r="D418">
        <v>1.9294</v>
      </c>
      <c r="E418">
        <v>1.93032</v>
      </c>
    </row>
    <row r="419" spans="1:5" x14ac:dyDescent="0.25">
      <c r="A419" s="1">
        <v>37105</v>
      </c>
      <c r="B419">
        <v>1.9218</v>
      </c>
      <c r="C419">
        <v>1.9226999999999999</v>
      </c>
      <c r="D419">
        <v>1.9209000000000001</v>
      </c>
      <c r="E419">
        <v>1.92178</v>
      </c>
    </row>
    <row r="420" spans="1:5" x14ac:dyDescent="0.25">
      <c r="A420" s="1">
        <v>37106</v>
      </c>
      <c r="B420">
        <v>1.9352</v>
      </c>
      <c r="C420">
        <v>1.9361000000000002</v>
      </c>
      <c r="D420">
        <v>1.9342000000000001</v>
      </c>
      <c r="E420">
        <v>1.9351699999999998</v>
      </c>
    </row>
    <row r="421" spans="1:5" x14ac:dyDescent="0.25">
      <c r="A421" s="1">
        <v>37109</v>
      </c>
      <c r="B421">
        <v>1.9318</v>
      </c>
      <c r="C421">
        <v>1.9331</v>
      </c>
      <c r="D421">
        <v>1.9313</v>
      </c>
      <c r="E421">
        <v>1.93181</v>
      </c>
    </row>
    <row r="422" spans="1:5" x14ac:dyDescent="0.25">
      <c r="A422" s="1">
        <v>37110</v>
      </c>
      <c r="B422">
        <v>1.9403999999999999</v>
      </c>
      <c r="C422">
        <v>1.9414</v>
      </c>
      <c r="D422">
        <v>1.9339</v>
      </c>
      <c r="E422">
        <v>1.9404300000000001</v>
      </c>
    </row>
    <row r="423" spans="1:5" x14ac:dyDescent="0.25">
      <c r="A423" s="1">
        <v>37111</v>
      </c>
      <c r="B423">
        <v>1.9266000000000001</v>
      </c>
      <c r="C423">
        <v>1.9275</v>
      </c>
      <c r="D423" t="s">
        <v>8</v>
      </c>
      <c r="E423">
        <v>1.9266000000000001</v>
      </c>
    </row>
    <row r="424" spans="1:5" x14ac:dyDescent="0.25">
      <c r="A424" s="1">
        <v>37112</v>
      </c>
      <c r="B424">
        <v>1.952</v>
      </c>
      <c r="C424">
        <v>1.9531000000000001</v>
      </c>
      <c r="D424">
        <v>1.952</v>
      </c>
      <c r="E424">
        <v>1.95198</v>
      </c>
    </row>
    <row r="425" spans="1:5" x14ac:dyDescent="0.25">
      <c r="A425" s="1">
        <v>37113</v>
      </c>
      <c r="B425">
        <v>1.9431</v>
      </c>
      <c r="C425">
        <v>1.944</v>
      </c>
      <c r="D425">
        <v>1.9420999999999999</v>
      </c>
      <c r="E425">
        <v>1.9430700000000001</v>
      </c>
    </row>
    <row r="426" spans="1:5" x14ac:dyDescent="0.25">
      <c r="A426" s="1">
        <v>37116</v>
      </c>
      <c r="B426">
        <v>1.9325999999999999</v>
      </c>
      <c r="C426">
        <v>1.9335</v>
      </c>
      <c r="D426">
        <v>1.9316</v>
      </c>
      <c r="E426">
        <v>1.93255</v>
      </c>
    </row>
    <row r="427" spans="1:5" x14ac:dyDescent="0.25">
      <c r="A427" s="1">
        <v>37117</v>
      </c>
      <c r="B427">
        <v>1.9163000000000001</v>
      </c>
      <c r="C427">
        <v>1.9172</v>
      </c>
      <c r="D427">
        <v>1.9153</v>
      </c>
      <c r="E427">
        <v>1.9162599999999999</v>
      </c>
    </row>
    <row r="428" spans="1:5" x14ac:dyDescent="0.25">
      <c r="A428" s="1">
        <v>37118</v>
      </c>
      <c r="B428">
        <v>1.8902000000000001</v>
      </c>
      <c r="C428">
        <v>1.8911</v>
      </c>
      <c r="D428">
        <v>1.8893</v>
      </c>
      <c r="E428">
        <v>1.89018</v>
      </c>
    </row>
    <row r="429" spans="1:5" x14ac:dyDescent="0.25">
      <c r="A429" s="1">
        <v>37119</v>
      </c>
      <c r="B429">
        <v>1.9071</v>
      </c>
      <c r="C429">
        <v>1.9079999999999999</v>
      </c>
      <c r="D429">
        <v>1.9062000000000001</v>
      </c>
      <c r="E429">
        <v>1.9071199999999999</v>
      </c>
    </row>
    <row r="430" spans="1:5" x14ac:dyDescent="0.25">
      <c r="A430" s="1">
        <v>37120</v>
      </c>
      <c r="B430">
        <v>1.8685</v>
      </c>
      <c r="C430">
        <v>1.8692</v>
      </c>
      <c r="D430">
        <v>1.8677999999999999</v>
      </c>
      <c r="E430">
        <v>1.86846</v>
      </c>
    </row>
    <row r="431" spans="1:5" x14ac:dyDescent="0.25">
      <c r="A431" s="1">
        <v>37123</v>
      </c>
      <c r="B431">
        <v>1.8771</v>
      </c>
      <c r="C431">
        <v>1.8778999999999999</v>
      </c>
      <c r="D431">
        <v>1.8761999999999999</v>
      </c>
      <c r="E431">
        <v>1.8770500000000001</v>
      </c>
    </row>
    <row r="432" spans="1:5" x14ac:dyDescent="0.25">
      <c r="A432" s="1">
        <v>37124</v>
      </c>
      <c r="B432">
        <v>1.8686</v>
      </c>
      <c r="C432">
        <v>1.8694999999999999</v>
      </c>
      <c r="D432">
        <v>1.8677999999999999</v>
      </c>
      <c r="E432">
        <v>1.86863</v>
      </c>
    </row>
    <row r="433" spans="1:5" x14ac:dyDescent="0.25">
      <c r="A433" s="1">
        <v>37125</v>
      </c>
      <c r="B433">
        <v>1.8738999999999999</v>
      </c>
      <c r="C433">
        <v>1.8748</v>
      </c>
      <c r="D433">
        <v>1.873</v>
      </c>
      <c r="E433">
        <v>1.8738899999999998</v>
      </c>
    </row>
    <row r="434" spans="1:5" x14ac:dyDescent="0.25">
      <c r="A434" s="1">
        <v>37126</v>
      </c>
      <c r="B434">
        <v>1.8721000000000001</v>
      </c>
      <c r="C434">
        <v>1.873</v>
      </c>
      <c r="D434">
        <v>1.8713</v>
      </c>
      <c r="E434">
        <v>1.8721299999999998</v>
      </c>
    </row>
    <row r="435" spans="1:5" x14ac:dyDescent="0.25">
      <c r="A435" s="1">
        <v>37127</v>
      </c>
      <c r="B435">
        <v>1.8711</v>
      </c>
      <c r="C435">
        <v>1.8713</v>
      </c>
      <c r="D435">
        <v>1.8709</v>
      </c>
      <c r="E435">
        <v>1.8710800000000001</v>
      </c>
    </row>
    <row r="436" spans="1:5" x14ac:dyDescent="0.25">
      <c r="A436" s="1">
        <v>37130</v>
      </c>
      <c r="B436">
        <v>1.8904999999999998</v>
      </c>
      <c r="C436">
        <v>1.8914</v>
      </c>
      <c r="D436">
        <v>1.8895999999999999</v>
      </c>
      <c r="E436">
        <v>1.8905400000000001</v>
      </c>
    </row>
    <row r="437" spans="1:5" x14ac:dyDescent="0.25">
      <c r="A437" s="1">
        <v>37131</v>
      </c>
      <c r="B437">
        <v>1.8858999999999999</v>
      </c>
      <c r="C437">
        <v>1.8868</v>
      </c>
      <c r="D437">
        <v>1.885</v>
      </c>
      <c r="E437">
        <v>1.8858999999999999</v>
      </c>
    </row>
    <row r="438" spans="1:5" x14ac:dyDescent="0.25">
      <c r="A438" s="1">
        <v>37132</v>
      </c>
      <c r="B438">
        <v>1.8902000000000001</v>
      </c>
      <c r="C438">
        <v>1.8911</v>
      </c>
      <c r="D438">
        <v>1.8893</v>
      </c>
      <c r="E438">
        <v>1.89018</v>
      </c>
    </row>
    <row r="439" spans="1:5" x14ac:dyDescent="0.25">
      <c r="A439" s="1">
        <v>37133</v>
      </c>
      <c r="B439">
        <v>1.8792</v>
      </c>
      <c r="C439">
        <v>1.8801000000000001</v>
      </c>
      <c r="D439">
        <v>1.8782999999999999</v>
      </c>
      <c r="E439">
        <v>1.87917</v>
      </c>
    </row>
    <row r="440" spans="1:5" x14ac:dyDescent="0.25">
      <c r="A440" s="1">
        <v>37134</v>
      </c>
      <c r="B440">
        <v>1.8888</v>
      </c>
      <c r="C440">
        <v>1.8895999999999999</v>
      </c>
      <c r="D440">
        <v>1.8879000000000001</v>
      </c>
      <c r="E440">
        <v>1.8887499999999999</v>
      </c>
    </row>
    <row r="441" spans="1:5" x14ac:dyDescent="0.25">
      <c r="A441" s="1">
        <v>37137</v>
      </c>
      <c r="B441">
        <v>1.8978999999999999</v>
      </c>
      <c r="C441">
        <v>1.8978999999999999</v>
      </c>
      <c r="D441">
        <v>1.8978999999999999</v>
      </c>
      <c r="E441">
        <v>1.8978899999999999</v>
      </c>
    </row>
    <row r="442" spans="1:5" x14ac:dyDescent="0.25">
      <c r="A442" s="1">
        <v>37138</v>
      </c>
      <c r="B442">
        <v>1.9214</v>
      </c>
      <c r="C442">
        <v>1.9222999999999999</v>
      </c>
      <c r="D442">
        <v>1.9205000000000001</v>
      </c>
      <c r="E442">
        <v>1.9214099999999998</v>
      </c>
    </row>
    <row r="443" spans="1:5" x14ac:dyDescent="0.25">
      <c r="A443" s="1">
        <v>37139</v>
      </c>
      <c r="B443">
        <v>1.9211</v>
      </c>
      <c r="C443">
        <v>1.9220000000000002</v>
      </c>
      <c r="D443">
        <v>1.9201000000000001</v>
      </c>
      <c r="E443">
        <v>1.9210500000000001</v>
      </c>
    </row>
    <row r="444" spans="1:5" x14ac:dyDescent="0.25">
      <c r="A444" s="1">
        <v>37140</v>
      </c>
      <c r="B444">
        <v>1.9144000000000001</v>
      </c>
      <c r="C444">
        <v>1.9153</v>
      </c>
      <c r="D444">
        <v>1.9135</v>
      </c>
      <c r="E444">
        <v>1.9144299999999999</v>
      </c>
    </row>
    <row r="445" spans="1:5" x14ac:dyDescent="0.25">
      <c r="A445" s="1">
        <v>37141</v>
      </c>
      <c r="B445">
        <v>1.9243999999999999</v>
      </c>
      <c r="C445">
        <v>1.9253</v>
      </c>
      <c r="D445">
        <v>1.9235</v>
      </c>
      <c r="E445">
        <v>1.9243700000000001</v>
      </c>
    </row>
    <row r="446" spans="1:5" x14ac:dyDescent="0.25">
      <c r="A446" s="1">
        <v>37144</v>
      </c>
      <c r="B446">
        <v>1.9472</v>
      </c>
      <c r="C446">
        <v>1.9481999999999999</v>
      </c>
      <c r="D446">
        <v>1.9462999999999999</v>
      </c>
      <c r="E446">
        <v>1.94723</v>
      </c>
    </row>
    <row r="447" spans="1:5" x14ac:dyDescent="0.25">
      <c r="A447" s="1">
        <v>37145</v>
      </c>
      <c r="B447">
        <v>1.9152</v>
      </c>
      <c r="C447">
        <v>1.9161000000000001</v>
      </c>
      <c r="D447">
        <v>1.9142000000000001</v>
      </c>
      <c r="E447">
        <v>1.91516</v>
      </c>
    </row>
    <row r="448" spans="1:5" x14ac:dyDescent="0.25">
      <c r="A448" s="1">
        <v>37146</v>
      </c>
      <c r="B448">
        <v>1.9348000000000001</v>
      </c>
      <c r="C448">
        <v>1.9357</v>
      </c>
      <c r="D448">
        <v>1.9339</v>
      </c>
      <c r="E448">
        <v>1.9348000000000001</v>
      </c>
    </row>
    <row r="449" spans="1:5" x14ac:dyDescent="0.25">
      <c r="A449" s="1">
        <v>37147</v>
      </c>
      <c r="B449">
        <v>1.9363000000000001</v>
      </c>
      <c r="C449">
        <v>1.9372</v>
      </c>
      <c r="D449">
        <v>1.9354</v>
      </c>
      <c r="E449">
        <v>1.9363000000000001</v>
      </c>
    </row>
    <row r="450" spans="1:5" x14ac:dyDescent="0.25">
      <c r="A450" s="1">
        <v>37148</v>
      </c>
      <c r="B450">
        <v>1.9419</v>
      </c>
      <c r="C450">
        <v>1.9428999999999998</v>
      </c>
      <c r="D450">
        <v>1.9409999999999998</v>
      </c>
      <c r="E450">
        <v>1.94194</v>
      </c>
    </row>
    <row r="451" spans="1:5" x14ac:dyDescent="0.25">
      <c r="A451" s="1">
        <v>37151</v>
      </c>
      <c r="B451">
        <v>1.9903</v>
      </c>
      <c r="C451">
        <v>1.9912000000000001</v>
      </c>
      <c r="D451">
        <v>1.9893000000000001</v>
      </c>
      <c r="E451">
        <v>1.9902500000000001</v>
      </c>
    </row>
    <row r="452" spans="1:5" x14ac:dyDescent="0.25">
      <c r="A452" s="1">
        <v>37152</v>
      </c>
      <c r="B452">
        <v>2.0123000000000002</v>
      </c>
      <c r="C452">
        <v>2.0133000000000001</v>
      </c>
      <c r="D452">
        <v>2.0112999999999999</v>
      </c>
      <c r="E452">
        <v>2.01227</v>
      </c>
    </row>
    <row r="453" spans="1:5" x14ac:dyDescent="0.25">
      <c r="A453" s="1">
        <v>37153</v>
      </c>
      <c r="B453">
        <v>2.0270000000000001</v>
      </c>
      <c r="C453">
        <v>2.028</v>
      </c>
      <c r="D453">
        <v>2.0259</v>
      </c>
      <c r="E453">
        <v>2.0269599999999999</v>
      </c>
    </row>
    <row r="454" spans="1:5" x14ac:dyDescent="0.25">
      <c r="A454" s="1">
        <v>37154</v>
      </c>
      <c r="B454">
        <v>2.0303</v>
      </c>
      <c r="C454">
        <v>2.0312999999999999</v>
      </c>
      <c r="D454">
        <v>2.0291999999999999</v>
      </c>
      <c r="E454">
        <v>2.0302500000000001</v>
      </c>
    </row>
    <row r="455" spans="1:5" x14ac:dyDescent="0.25">
      <c r="A455" s="1">
        <v>37155</v>
      </c>
      <c r="B455">
        <v>2.0629</v>
      </c>
      <c r="C455">
        <v>2.0640000000000001</v>
      </c>
      <c r="D455">
        <v>2.0619000000000001</v>
      </c>
      <c r="E455">
        <v>2.0629200000000001</v>
      </c>
    </row>
    <row r="456" spans="1:5" x14ac:dyDescent="0.25">
      <c r="A456" s="1">
        <v>37158</v>
      </c>
      <c r="B456">
        <v>2.0318999999999998</v>
      </c>
      <c r="C456">
        <v>2.0329000000000002</v>
      </c>
      <c r="D456">
        <v>2.0308999999999999</v>
      </c>
      <c r="E456">
        <v>2.0318999999999998</v>
      </c>
    </row>
    <row r="457" spans="1:5" x14ac:dyDescent="0.25">
      <c r="A457" s="1">
        <v>37159</v>
      </c>
      <c r="B457">
        <v>2.0293999999999999</v>
      </c>
      <c r="C457">
        <v>2.0305</v>
      </c>
      <c r="D457">
        <v>2.0284</v>
      </c>
      <c r="E457">
        <v>2.0294300000000001</v>
      </c>
    </row>
    <row r="458" spans="1:5" x14ac:dyDescent="0.25">
      <c r="A458" s="1">
        <v>37160</v>
      </c>
      <c r="B458">
        <v>2.0356000000000001</v>
      </c>
      <c r="C458">
        <v>2.0367000000000002</v>
      </c>
      <c r="D458">
        <v>2.0346000000000002</v>
      </c>
      <c r="E458">
        <v>2.0356200000000002</v>
      </c>
    </row>
    <row r="459" spans="1:5" x14ac:dyDescent="0.25">
      <c r="A459" s="1">
        <v>37161</v>
      </c>
      <c r="B459">
        <v>2.0497999999999998</v>
      </c>
      <c r="C459">
        <v>2.0508999999999999</v>
      </c>
      <c r="D459">
        <v>2.0488</v>
      </c>
      <c r="E459">
        <v>2.0498099999999999</v>
      </c>
    </row>
    <row r="460" spans="1:5" x14ac:dyDescent="0.25">
      <c r="A460" s="1">
        <v>37162</v>
      </c>
      <c r="B460">
        <v>2.0356000000000001</v>
      </c>
      <c r="C460">
        <v>2.0367000000000002</v>
      </c>
      <c r="D460">
        <v>2.0346000000000002</v>
      </c>
      <c r="E460">
        <v>2.0356200000000002</v>
      </c>
    </row>
    <row r="461" spans="1:5" x14ac:dyDescent="0.25">
      <c r="A461" s="1">
        <v>37165</v>
      </c>
      <c r="B461">
        <v>2.0188000000000001</v>
      </c>
      <c r="C461">
        <v>2.0198</v>
      </c>
      <c r="D461">
        <v>2.0177999999999998</v>
      </c>
      <c r="E461">
        <v>2.01877</v>
      </c>
    </row>
    <row r="462" spans="1:5" x14ac:dyDescent="0.25">
      <c r="A462" s="1">
        <v>37166</v>
      </c>
      <c r="B462">
        <v>2.0175999999999998</v>
      </c>
      <c r="C462">
        <v>2.0186000000000002</v>
      </c>
      <c r="D462">
        <v>2.0165000000000002</v>
      </c>
      <c r="E462">
        <v>2.01755</v>
      </c>
    </row>
    <row r="463" spans="1:5" x14ac:dyDescent="0.25">
      <c r="A463" s="1">
        <v>37167</v>
      </c>
      <c r="B463">
        <v>2.0175999999999998</v>
      </c>
      <c r="C463">
        <v>2.0186000000000002</v>
      </c>
      <c r="D463">
        <v>2.0165000000000002</v>
      </c>
      <c r="E463">
        <v>2.01755</v>
      </c>
    </row>
    <row r="464" spans="1:5" x14ac:dyDescent="0.25">
      <c r="A464" s="1">
        <v>37168</v>
      </c>
      <c r="B464">
        <v>2.0057999999999998</v>
      </c>
      <c r="C464">
        <v>2.0068000000000001</v>
      </c>
      <c r="D464">
        <v>2.0047999999999999</v>
      </c>
      <c r="E464">
        <v>2.0058199999999999</v>
      </c>
    </row>
    <row r="465" spans="1:5" x14ac:dyDescent="0.25">
      <c r="A465" s="1">
        <v>37169</v>
      </c>
      <c r="B465">
        <v>1.9722</v>
      </c>
      <c r="C465">
        <v>1.9731999999999998</v>
      </c>
      <c r="D465">
        <v>1.9712000000000001</v>
      </c>
      <c r="E465">
        <v>1.9721899999999999</v>
      </c>
    </row>
    <row r="466" spans="1:5" x14ac:dyDescent="0.25">
      <c r="A466" s="1">
        <v>37172</v>
      </c>
      <c r="B466">
        <v>1.9679</v>
      </c>
      <c r="C466">
        <v>1.9689000000000001</v>
      </c>
      <c r="D466">
        <v>1.9670000000000001</v>
      </c>
      <c r="E466">
        <v>1.9679199999999999</v>
      </c>
    </row>
    <row r="467" spans="1:5" x14ac:dyDescent="0.25">
      <c r="A467" s="1">
        <v>37173</v>
      </c>
      <c r="B467">
        <v>1.9973999999999998</v>
      </c>
      <c r="C467">
        <v>1.9984</v>
      </c>
      <c r="D467">
        <v>1.9964</v>
      </c>
      <c r="E467">
        <v>1.9973999999999998</v>
      </c>
    </row>
    <row r="468" spans="1:5" x14ac:dyDescent="0.25">
      <c r="A468" s="1">
        <v>37174</v>
      </c>
      <c r="B468">
        <v>1.9929999999999999</v>
      </c>
      <c r="C468">
        <v>1.994</v>
      </c>
      <c r="D468">
        <v>1.992</v>
      </c>
      <c r="E468">
        <v>1.99302</v>
      </c>
    </row>
    <row r="469" spans="1:5" x14ac:dyDescent="0.25">
      <c r="A469" s="1">
        <v>37175</v>
      </c>
      <c r="B469">
        <v>1.9948000000000001</v>
      </c>
      <c r="C469">
        <v>1.9948000000000001</v>
      </c>
      <c r="D469">
        <v>1.9948000000000001</v>
      </c>
      <c r="E469">
        <v>1.99481</v>
      </c>
    </row>
    <row r="470" spans="1:5" x14ac:dyDescent="0.25">
      <c r="A470" s="1">
        <v>37176</v>
      </c>
      <c r="B470">
        <v>1.9773000000000001</v>
      </c>
      <c r="C470">
        <v>1.9782</v>
      </c>
      <c r="D470">
        <v>1.9762999999999999</v>
      </c>
      <c r="E470">
        <v>1.97726</v>
      </c>
    </row>
    <row r="471" spans="1:5" x14ac:dyDescent="0.25">
      <c r="A471" s="1">
        <v>37179</v>
      </c>
      <c r="B471">
        <v>1.9354</v>
      </c>
      <c r="C471">
        <v>1.9372</v>
      </c>
      <c r="D471">
        <v>1.9354</v>
      </c>
      <c r="E471">
        <v>1.93536</v>
      </c>
    </row>
    <row r="472" spans="1:5" x14ac:dyDescent="0.25">
      <c r="A472" s="1">
        <v>37180</v>
      </c>
      <c r="B472">
        <v>1.9550000000000001</v>
      </c>
      <c r="C472">
        <v>1.9569999999999999</v>
      </c>
      <c r="D472">
        <v>1.9550000000000001</v>
      </c>
      <c r="E472">
        <v>1.95503</v>
      </c>
    </row>
    <row r="473" spans="1:5" x14ac:dyDescent="0.25">
      <c r="A473" s="1">
        <v>37181</v>
      </c>
      <c r="B473">
        <v>1.9612000000000001</v>
      </c>
      <c r="C473">
        <v>1.9630999999999998</v>
      </c>
      <c r="D473">
        <v>1.9612000000000001</v>
      </c>
      <c r="E473">
        <v>1.9611700000000001</v>
      </c>
    </row>
    <row r="474" spans="1:5" x14ac:dyDescent="0.25">
      <c r="A474" s="1">
        <v>37182</v>
      </c>
      <c r="B474">
        <v>1.9731999999999998</v>
      </c>
      <c r="C474">
        <v>1.9750999999999999</v>
      </c>
      <c r="D474">
        <v>1.9731999999999998</v>
      </c>
      <c r="E474">
        <v>1.97316</v>
      </c>
    </row>
    <row r="475" spans="1:5" x14ac:dyDescent="0.25">
      <c r="A475" s="1">
        <v>37183</v>
      </c>
      <c r="B475">
        <v>1.9651999999999998</v>
      </c>
      <c r="C475">
        <v>1.9708000000000001</v>
      </c>
      <c r="D475">
        <v>1.9689000000000001</v>
      </c>
      <c r="E475">
        <v>1.96522</v>
      </c>
    </row>
    <row r="476" spans="1:5" x14ac:dyDescent="0.25">
      <c r="A476" s="1">
        <v>37186</v>
      </c>
      <c r="B476">
        <v>1.9579</v>
      </c>
      <c r="C476">
        <v>1.9588999999999999</v>
      </c>
      <c r="D476">
        <v>1.9569999999999999</v>
      </c>
      <c r="E476">
        <v>1.95791</v>
      </c>
    </row>
    <row r="477" spans="1:5" x14ac:dyDescent="0.25">
      <c r="A477" s="1">
        <v>37187</v>
      </c>
      <c r="B477">
        <v>1.9691000000000001</v>
      </c>
      <c r="C477">
        <v>1.9701</v>
      </c>
      <c r="D477">
        <v>1.9681</v>
      </c>
      <c r="E477">
        <v>1.96909</v>
      </c>
    </row>
    <row r="478" spans="1:5" x14ac:dyDescent="0.25">
      <c r="A478" s="1">
        <v>37188</v>
      </c>
      <c r="B478">
        <v>1.9699</v>
      </c>
      <c r="C478">
        <v>1.9708000000000001</v>
      </c>
      <c r="D478">
        <v>1.9689000000000001</v>
      </c>
      <c r="E478">
        <v>1.9698600000000002</v>
      </c>
    </row>
    <row r="479" spans="1:5" x14ac:dyDescent="0.25">
      <c r="A479" s="1">
        <v>37189</v>
      </c>
      <c r="B479">
        <v>1.9863</v>
      </c>
      <c r="C479">
        <v>1.9872999999999998</v>
      </c>
      <c r="D479">
        <v>1.9853000000000001</v>
      </c>
      <c r="E479">
        <v>1.9862899999999999</v>
      </c>
    </row>
    <row r="480" spans="1:5" x14ac:dyDescent="0.25">
      <c r="A480" s="1">
        <v>37190</v>
      </c>
      <c r="B480">
        <v>1.9895</v>
      </c>
      <c r="C480">
        <v>1.9904999999999999</v>
      </c>
      <c r="D480">
        <v>1.9885000000000002</v>
      </c>
      <c r="E480">
        <v>1.98946</v>
      </c>
    </row>
    <row r="481" spans="1:5" x14ac:dyDescent="0.25">
      <c r="A481" s="1">
        <v>37193</v>
      </c>
      <c r="B481">
        <v>1.9773000000000001</v>
      </c>
      <c r="C481">
        <v>1.9782</v>
      </c>
      <c r="D481">
        <v>1.9762999999999999</v>
      </c>
      <c r="E481">
        <v>1.97726</v>
      </c>
    </row>
    <row r="482" spans="1:5" x14ac:dyDescent="0.25">
      <c r="A482" s="1">
        <v>37194</v>
      </c>
      <c r="B482">
        <v>1.982</v>
      </c>
      <c r="C482">
        <v>1.9830000000000001</v>
      </c>
      <c r="D482">
        <v>1.9809999999999999</v>
      </c>
      <c r="E482">
        <v>1.9819599999999999</v>
      </c>
    </row>
    <row r="483" spans="1:5" x14ac:dyDescent="0.25">
      <c r="A483" s="1">
        <v>37195</v>
      </c>
      <c r="B483">
        <v>1.9883</v>
      </c>
      <c r="C483">
        <v>1.9893000000000001</v>
      </c>
      <c r="D483">
        <v>1.9872999999999998</v>
      </c>
      <c r="E483">
        <v>1.98827</v>
      </c>
    </row>
    <row r="484" spans="1:5" x14ac:dyDescent="0.25">
      <c r="A484" s="1">
        <v>37196</v>
      </c>
      <c r="B484">
        <v>1.9641</v>
      </c>
      <c r="C484">
        <v>1.9649999999999999</v>
      </c>
      <c r="D484">
        <v>1.9630999999999998</v>
      </c>
      <c r="E484">
        <v>1.9640599999999999</v>
      </c>
    </row>
    <row r="485" spans="1:5" x14ac:dyDescent="0.25">
      <c r="A485" s="1">
        <v>37197</v>
      </c>
      <c r="B485">
        <v>1.9656</v>
      </c>
      <c r="C485">
        <v>1.9666000000000001</v>
      </c>
      <c r="D485">
        <v>1.9645999999999999</v>
      </c>
      <c r="E485">
        <v>1.9656</v>
      </c>
    </row>
    <row r="486" spans="1:5" x14ac:dyDescent="0.25">
      <c r="A486" s="1">
        <v>37200</v>
      </c>
      <c r="B486">
        <v>1.9637</v>
      </c>
      <c r="C486">
        <v>1.9645999999999999</v>
      </c>
      <c r="D486">
        <v>1.9626999999999999</v>
      </c>
      <c r="E486">
        <v>1.96367</v>
      </c>
    </row>
    <row r="487" spans="1:5" x14ac:dyDescent="0.25">
      <c r="A487" s="1">
        <v>37201</v>
      </c>
      <c r="B487">
        <v>1.9489000000000001</v>
      </c>
      <c r="C487">
        <v>1.9489000000000001</v>
      </c>
      <c r="D487">
        <v>1.9489000000000001</v>
      </c>
      <c r="E487">
        <v>1.9489399999999999</v>
      </c>
    </row>
    <row r="488" spans="1:5" x14ac:dyDescent="0.25">
      <c r="A488" s="1">
        <v>37202</v>
      </c>
      <c r="B488">
        <v>1.9403999999999999</v>
      </c>
      <c r="C488">
        <v>1.9414</v>
      </c>
      <c r="D488">
        <v>1.9395</v>
      </c>
      <c r="E488">
        <v>1.9404300000000001</v>
      </c>
    </row>
    <row r="489" spans="1:5" x14ac:dyDescent="0.25">
      <c r="A489" s="1">
        <v>37203</v>
      </c>
      <c r="B489">
        <v>1.9407999999999999</v>
      </c>
      <c r="C489">
        <v>1.9418</v>
      </c>
      <c r="D489">
        <v>1.9399</v>
      </c>
      <c r="E489">
        <v>1.9408099999999999</v>
      </c>
    </row>
    <row r="490" spans="1:5" x14ac:dyDescent="0.25">
      <c r="A490" s="1">
        <v>37204</v>
      </c>
      <c r="B490">
        <v>1.9419</v>
      </c>
      <c r="C490">
        <v>1.9428999999999998</v>
      </c>
      <c r="D490">
        <v>1.9409999999999998</v>
      </c>
      <c r="E490">
        <v>1.94194</v>
      </c>
    </row>
    <row r="491" spans="1:5" x14ac:dyDescent="0.25">
      <c r="A491" s="1">
        <v>37207</v>
      </c>
      <c r="B491">
        <v>1.9233</v>
      </c>
      <c r="C491">
        <v>1.9241999999999999</v>
      </c>
      <c r="D491">
        <v>1.9222999999999999</v>
      </c>
      <c r="E491">
        <v>1.92326</v>
      </c>
    </row>
    <row r="492" spans="1:5" x14ac:dyDescent="0.25">
      <c r="A492" s="1">
        <v>37208</v>
      </c>
      <c r="B492">
        <v>1.9196</v>
      </c>
      <c r="C492">
        <v>1.9205000000000001</v>
      </c>
      <c r="D492">
        <v>1.9186999999999999</v>
      </c>
      <c r="E492">
        <v>1.91957</v>
      </c>
    </row>
    <row r="493" spans="1:5" x14ac:dyDescent="0.25">
      <c r="A493" s="1">
        <v>37209</v>
      </c>
      <c r="B493">
        <v>1.9253</v>
      </c>
      <c r="C493">
        <v>1.9257</v>
      </c>
      <c r="D493">
        <v>1.9249000000000001</v>
      </c>
      <c r="E493">
        <v>1.9253</v>
      </c>
    </row>
    <row r="494" spans="1:5" x14ac:dyDescent="0.25">
      <c r="A494" s="1">
        <v>37210</v>
      </c>
      <c r="B494">
        <v>1.9296</v>
      </c>
      <c r="C494">
        <v>1.9304999999999999</v>
      </c>
      <c r="D494">
        <v>1.9285999999999999</v>
      </c>
      <c r="E494">
        <v>1.92957</v>
      </c>
    </row>
    <row r="495" spans="1:5" x14ac:dyDescent="0.25">
      <c r="A495" s="1">
        <v>37211</v>
      </c>
      <c r="B495">
        <v>1.9186999999999999</v>
      </c>
      <c r="C495">
        <v>1.9194</v>
      </c>
      <c r="D495">
        <v>1.9178999999999999</v>
      </c>
      <c r="E495">
        <v>1.91865</v>
      </c>
    </row>
    <row r="496" spans="1:5" x14ac:dyDescent="0.25">
      <c r="A496" s="1">
        <v>37214</v>
      </c>
      <c r="B496">
        <v>1.9177</v>
      </c>
      <c r="C496">
        <v>1.9186999999999999</v>
      </c>
      <c r="D496">
        <v>1.9167999999999998</v>
      </c>
      <c r="E496">
        <v>1.9177300000000002</v>
      </c>
    </row>
    <row r="497" spans="1:5" x14ac:dyDescent="0.25">
      <c r="A497" s="1">
        <v>37215</v>
      </c>
      <c r="B497">
        <v>1.9218</v>
      </c>
      <c r="C497">
        <v>1.9226999999999999</v>
      </c>
      <c r="D497">
        <v>1.9209000000000001</v>
      </c>
      <c r="E497">
        <v>1.92178</v>
      </c>
    </row>
    <row r="498" spans="1:5" x14ac:dyDescent="0.25">
      <c r="A498" s="1">
        <v>37216</v>
      </c>
      <c r="B498">
        <v>1.9363000000000001</v>
      </c>
      <c r="C498">
        <v>1.9372</v>
      </c>
      <c r="D498">
        <v>1.9354</v>
      </c>
      <c r="E498">
        <v>1.9363000000000001</v>
      </c>
    </row>
    <row r="499" spans="1:5" x14ac:dyDescent="0.25">
      <c r="A499" s="1">
        <v>37217</v>
      </c>
      <c r="B499">
        <v>1.9344000000000001</v>
      </c>
      <c r="C499">
        <v>1.9354</v>
      </c>
      <c r="D499">
        <v>1.9335</v>
      </c>
      <c r="E499">
        <v>1.93442</v>
      </c>
    </row>
    <row r="500" spans="1:5" x14ac:dyDescent="0.25">
      <c r="A500" s="1">
        <v>37218</v>
      </c>
      <c r="B500">
        <v>1.9302999999999999</v>
      </c>
      <c r="C500">
        <v>1.9313</v>
      </c>
      <c r="D500">
        <v>1.9294</v>
      </c>
      <c r="E500">
        <v>1.93032</v>
      </c>
    </row>
    <row r="501" spans="1:5" x14ac:dyDescent="0.25">
      <c r="A501" s="1">
        <v>37221</v>
      </c>
      <c r="B501">
        <v>1.9296</v>
      </c>
      <c r="C501">
        <v>1.9304999999999999</v>
      </c>
      <c r="D501">
        <v>1.9285999999999999</v>
      </c>
      <c r="E501">
        <v>1.92957</v>
      </c>
    </row>
    <row r="502" spans="1:5" x14ac:dyDescent="0.25">
      <c r="A502" s="1">
        <v>37222</v>
      </c>
      <c r="B502">
        <v>1.9144000000000001</v>
      </c>
      <c r="C502">
        <v>1.9153</v>
      </c>
      <c r="D502">
        <v>1.9135</v>
      </c>
      <c r="E502">
        <v>1.9144299999999999</v>
      </c>
    </row>
    <row r="503" spans="1:5" x14ac:dyDescent="0.25">
      <c r="A503" s="1">
        <v>37223</v>
      </c>
      <c r="B503">
        <v>1.9174</v>
      </c>
      <c r="C503">
        <v>1.9182999999999999</v>
      </c>
      <c r="D503">
        <v>1.9163999999999999</v>
      </c>
      <c r="E503">
        <v>1.91736</v>
      </c>
    </row>
    <row r="504" spans="1:5" x14ac:dyDescent="0.25">
      <c r="A504" s="1">
        <v>37224</v>
      </c>
      <c r="B504">
        <v>1.9311</v>
      </c>
      <c r="C504">
        <v>1.9319999999999999</v>
      </c>
      <c r="D504">
        <v>1.9300999999999999</v>
      </c>
      <c r="E504">
        <v>1.93106</v>
      </c>
    </row>
    <row r="505" spans="1:5" x14ac:dyDescent="0.25">
      <c r="A505" s="1">
        <v>37225</v>
      </c>
      <c r="B505">
        <v>1.9163000000000001</v>
      </c>
      <c r="C505">
        <v>1.9172</v>
      </c>
      <c r="D505">
        <v>1.9153</v>
      </c>
      <c r="E505">
        <v>1.9162599999999999</v>
      </c>
    </row>
    <row r="506" spans="1:5" x14ac:dyDescent="0.25">
      <c r="A506" s="1">
        <v>37228</v>
      </c>
      <c r="B506">
        <v>1.9344000000000001</v>
      </c>
      <c r="C506">
        <v>1.9354</v>
      </c>
      <c r="D506">
        <v>1.9335</v>
      </c>
      <c r="E506">
        <v>1.93442</v>
      </c>
    </row>
    <row r="507" spans="1:5" x14ac:dyDescent="0.25">
      <c r="A507" s="1">
        <v>37229</v>
      </c>
      <c r="B507">
        <v>1.9445999999999999</v>
      </c>
      <c r="C507">
        <v>1.9455</v>
      </c>
      <c r="D507">
        <v>1.9436</v>
      </c>
      <c r="E507">
        <v>1.94458</v>
      </c>
    </row>
    <row r="508" spans="1:5" x14ac:dyDescent="0.25">
      <c r="A508" s="1">
        <v>37230</v>
      </c>
      <c r="B508">
        <v>1.9321999999999999</v>
      </c>
      <c r="C508">
        <v>1.9331</v>
      </c>
      <c r="D508">
        <v>1.9313</v>
      </c>
      <c r="E508">
        <v>1.93218</v>
      </c>
    </row>
    <row r="509" spans="1:5" x14ac:dyDescent="0.25">
      <c r="A509" s="1">
        <v>37231</v>
      </c>
      <c r="B509">
        <v>1.9277</v>
      </c>
      <c r="C509">
        <v>1.9285999999999999</v>
      </c>
      <c r="D509">
        <v>1.9268000000000001</v>
      </c>
      <c r="E509">
        <v>1.92771</v>
      </c>
    </row>
    <row r="510" spans="1:5" x14ac:dyDescent="0.25">
      <c r="A510" s="1">
        <v>37232</v>
      </c>
      <c r="B510">
        <v>1.9441999999999999</v>
      </c>
      <c r="C510">
        <v>1.9452</v>
      </c>
      <c r="D510">
        <v>1.9433</v>
      </c>
      <c r="E510">
        <v>1.9441999999999999</v>
      </c>
    </row>
    <row r="511" spans="1:5" x14ac:dyDescent="0.25">
      <c r="A511" s="1">
        <v>37235</v>
      </c>
      <c r="B511">
        <v>1.9431</v>
      </c>
      <c r="C511">
        <v>1.944</v>
      </c>
      <c r="D511">
        <v>1.9420999999999999</v>
      </c>
      <c r="E511">
        <v>1.9430700000000001</v>
      </c>
    </row>
    <row r="512" spans="1:5" x14ac:dyDescent="0.25">
      <c r="A512" s="1">
        <v>37236</v>
      </c>
      <c r="B512">
        <v>1.9348000000000001</v>
      </c>
      <c r="C512">
        <v>1.9357</v>
      </c>
      <c r="D512">
        <v>1.9339</v>
      </c>
      <c r="E512">
        <v>1.9348000000000001</v>
      </c>
    </row>
    <row r="513" spans="1:5" x14ac:dyDescent="0.25">
      <c r="A513" s="1">
        <v>37237</v>
      </c>
      <c r="B513">
        <v>1.9239999999999999</v>
      </c>
      <c r="C513">
        <v>1.9249000000000001</v>
      </c>
      <c r="D513">
        <v>1.9231</v>
      </c>
      <c r="E513">
        <v>1.9239999999999999</v>
      </c>
    </row>
    <row r="514" spans="1:5" x14ac:dyDescent="0.25">
      <c r="A514" s="1">
        <v>37238</v>
      </c>
      <c r="B514">
        <v>1.9273</v>
      </c>
      <c r="C514">
        <v>1.9283000000000001</v>
      </c>
      <c r="D514">
        <v>1.9264000000000001</v>
      </c>
      <c r="E514">
        <v>1.9273400000000001</v>
      </c>
    </row>
    <row r="515" spans="1:5" x14ac:dyDescent="0.25">
      <c r="A515" s="1">
        <v>37239</v>
      </c>
      <c r="B515">
        <v>1.9236</v>
      </c>
      <c r="C515">
        <v>1.9245999999999999</v>
      </c>
      <c r="D515">
        <v>1.9226999999999999</v>
      </c>
      <c r="E515">
        <v>1.92363</v>
      </c>
    </row>
    <row r="516" spans="1:5" x14ac:dyDescent="0.25">
      <c r="A516" s="1">
        <v>37242</v>
      </c>
      <c r="B516">
        <v>1.9329000000000001</v>
      </c>
      <c r="C516">
        <v>1.9339</v>
      </c>
      <c r="D516">
        <v>1.9319999999999999</v>
      </c>
      <c r="E516">
        <v>1.93293</v>
      </c>
    </row>
    <row r="517" spans="1:5" x14ac:dyDescent="0.25">
      <c r="A517" s="1">
        <v>37243</v>
      </c>
      <c r="B517">
        <v>1.9412</v>
      </c>
      <c r="C517">
        <v>1.9420999999999999</v>
      </c>
      <c r="D517">
        <v>1.9401999999999999</v>
      </c>
      <c r="E517">
        <v>1.9411800000000001</v>
      </c>
    </row>
    <row r="518" spans="1:5" x14ac:dyDescent="0.25">
      <c r="A518" s="1">
        <v>37244</v>
      </c>
      <c r="B518">
        <v>1.9563999999999999</v>
      </c>
      <c r="C518">
        <v>1.9573</v>
      </c>
      <c r="D518">
        <v>1.9554</v>
      </c>
      <c r="E518">
        <v>1.9563700000000002</v>
      </c>
    </row>
    <row r="519" spans="1:5" x14ac:dyDescent="0.25">
      <c r="A519" s="1">
        <v>37245</v>
      </c>
      <c r="B519">
        <v>1.9796</v>
      </c>
      <c r="C519">
        <v>1.9805999999999999</v>
      </c>
      <c r="D519">
        <v>1.9786000000000001</v>
      </c>
      <c r="E519">
        <v>1.9796100000000001</v>
      </c>
    </row>
    <row r="520" spans="1:5" x14ac:dyDescent="0.25">
      <c r="A520" s="1">
        <v>37246</v>
      </c>
      <c r="B520">
        <v>1.9647999999999999</v>
      </c>
      <c r="C520">
        <v>1.9658</v>
      </c>
      <c r="D520">
        <v>1.9639</v>
      </c>
      <c r="E520">
        <v>1.9648300000000001</v>
      </c>
    </row>
    <row r="521" spans="1:5" x14ac:dyDescent="0.25">
      <c r="A521" s="1">
        <v>37249</v>
      </c>
      <c r="B521">
        <v>1.9656</v>
      </c>
      <c r="C521">
        <v>1.9666000000000001</v>
      </c>
      <c r="D521">
        <v>1.9645999999999999</v>
      </c>
      <c r="E521">
        <v>1.9656</v>
      </c>
    </row>
    <row r="522" spans="1:5" x14ac:dyDescent="0.25">
      <c r="A522" s="1">
        <v>37250</v>
      </c>
      <c r="B522">
        <v>1.9675</v>
      </c>
      <c r="C522">
        <v>1.9685000000000001</v>
      </c>
      <c r="D522">
        <v>1.9666000000000001</v>
      </c>
      <c r="E522">
        <v>1.9675400000000001</v>
      </c>
    </row>
    <row r="523" spans="1:5" x14ac:dyDescent="0.25">
      <c r="A523" s="1">
        <v>37251</v>
      </c>
      <c r="B523">
        <v>1.9734</v>
      </c>
      <c r="C523">
        <v>1.9742999999999999</v>
      </c>
      <c r="D523">
        <v>1.9723999999999999</v>
      </c>
      <c r="E523">
        <v>1.97336</v>
      </c>
    </row>
    <row r="524" spans="1:5" x14ac:dyDescent="0.25">
      <c r="A524" s="1">
        <v>37252</v>
      </c>
      <c r="B524">
        <v>1.9697</v>
      </c>
      <c r="C524">
        <v>1.9716</v>
      </c>
      <c r="D524">
        <v>1.9697</v>
      </c>
      <c r="E524">
        <v>1.96967</v>
      </c>
    </row>
    <row r="525" spans="1:5" x14ac:dyDescent="0.25">
      <c r="A525" s="1">
        <v>37253</v>
      </c>
      <c r="B525">
        <v>1.9586999999999999</v>
      </c>
      <c r="C525">
        <v>1.9596</v>
      </c>
      <c r="D525">
        <v>1.9577</v>
      </c>
      <c r="E525">
        <v>1.9586700000000001</v>
      </c>
    </row>
    <row r="526" spans="1:5" x14ac:dyDescent="0.25">
      <c r="A526" s="1">
        <v>37256</v>
      </c>
      <c r="B526">
        <v>1.9628999999999999</v>
      </c>
      <c r="C526">
        <v>1.9639</v>
      </c>
      <c r="D526">
        <v>1.9619</v>
      </c>
      <c r="E526">
        <v>1.9628999999999999</v>
      </c>
    </row>
    <row r="527" spans="1:5" x14ac:dyDescent="0.25">
      <c r="A527" s="1">
        <v>37257</v>
      </c>
      <c r="B527">
        <v>1.9614</v>
      </c>
      <c r="C527">
        <v>1.9622999999999999</v>
      </c>
      <c r="D527">
        <v>1.9603999999999999</v>
      </c>
      <c r="E527">
        <v>1.96136</v>
      </c>
    </row>
    <row r="528" spans="1:5" x14ac:dyDescent="0.25">
      <c r="A528" s="1">
        <v>37258</v>
      </c>
      <c r="B528">
        <v>1.9431</v>
      </c>
      <c r="C528">
        <v>1.944</v>
      </c>
      <c r="D528">
        <v>1.9420999999999999</v>
      </c>
      <c r="E528">
        <v>1.9430700000000001</v>
      </c>
    </row>
    <row r="529" spans="1:5" x14ac:dyDescent="0.25">
      <c r="A529" s="1">
        <v>37259</v>
      </c>
      <c r="B529">
        <v>1.9422999999999999</v>
      </c>
      <c r="C529">
        <v>1.9433</v>
      </c>
      <c r="D529">
        <v>1.9414</v>
      </c>
      <c r="E529">
        <v>1.94231</v>
      </c>
    </row>
    <row r="530" spans="1:5" x14ac:dyDescent="0.25">
      <c r="A530" s="1">
        <v>37260</v>
      </c>
      <c r="B530">
        <v>1.9207000000000001</v>
      </c>
      <c r="C530">
        <v>1.9216</v>
      </c>
      <c r="D530">
        <v>1.9198</v>
      </c>
      <c r="E530">
        <v>1.9206799999999999</v>
      </c>
    </row>
    <row r="531" spans="1:5" x14ac:dyDescent="0.25">
      <c r="A531" s="1">
        <v>37263</v>
      </c>
      <c r="B531">
        <v>1.9296</v>
      </c>
      <c r="C531">
        <v>1.9304999999999999</v>
      </c>
      <c r="D531">
        <v>1.9285999999999999</v>
      </c>
      <c r="E531">
        <v>1.92957</v>
      </c>
    </row>
    <row r="532" spans="1:5" x14ac:dyDescent="0.25">
      <c r="A532" s="1">
        <v>37264</v>
      </c>
      <c r="B532">
        <v>1.9100000000000001</v>
      </c>
      <c r="C532">
        <v>1.911</v>
      </c>
      <c r="D532">
        <v>1.9091</v>
      </c>
      <c r="E532">
        <v>1.91004</v>
      </c>
    </row>
    <row r="533" spans="1:5" x14ac:dyDescent="0.25">
      <c r="A533" s="1">
        <v>37265</v>
      </c>
      <c r="B533">
        <v>1.9069</v>
      </c>
      <c r="C533">
        <v>1.9077</v>
      </c>
      <c r="D533">
        <v>1.9062000000000001</v>
      </c>
      <c r="E533">
        <v>1.9069400000000001</v>
      </c>
    </row>
    <row r="534" spans="1:5" x14ac:dyDescent="0.25">
      <c r="A534" s="1">
        <v>37266</v>
      </c>
      <c r="B534">
        <v>1.9119000000000002</v>
      </c>
      <c r="C534">
        <v>1.9127999999999998</v>
      </c>
      <c r="D534">
        <v>1.911</v>
      </c>
      <c r="E534">
        <v>1.9118599999999999</v>
      </c>
    </row>
    <row r="535" spans="1:5" x14ac:dyDescent="0.25">
      <c r="A535" s="1">
        <v>37267</v>
      </c>
      <c r="B535">
        <v>1.9233</v>
      </c>
      <c r="C535">
        <v>1.9241999999999999</v>
      </c>
      <c r="D535">
        <v>1.9222999999999999</v>
      </c>
      <c r="E535">
        <v>1.92326</v>
      </c>
    </row>
    <row r="536" spans="1:5" x14ac:dyDescent="0.25">
      <c r="A536" s="1">
        <v>37270</v>
      </c>
      <c r="B536">
        <v>1.9285000000000001</v>
      </c>
      <c r="C536">
        <v>1.9294</v>
      </c>
      <c r="D536">
        <v>1.9275</v>
      </c>
      <c r="E536">
        <v>1.92845</v>
      </c>
    </row>
    <row r="537" spans="1:5" x14ac:dyDescent="0.25">
      <c r="A537" s="1">
        <v>37271</v>
      </c>
      <c r="B537">
        <v>1.9329000000000001</v>
      </c>
      <c r="C537">
        <v>1.9339</v>
      </c>
      <c r="D537">
        <v>1.9319999999999999</v>
      </c>
      <c r="E537">
        <v>1.93293</v>
      </c>
    </row>
    <row r="538" spans="1:5" x14ac:dyDescent="0.25">
      <c r="A538" s="1">
        <v>37272</v>
      </c>
      <c r="B538">
        <v>1.9441999999999999</v>
      </c>
      <c r="C538">
        <v>1.9452</v>
      </c>
      <c r="D538">
        <v>1.9433</v>
      </c>
      <c r="E538">
        <v>1.9441999999999999</v>
      </c>
    </row>
    <row r="539" spans="1:5" x14ac:dyDescent="0.25">
      <c r="A539" s="1">
        <v>37273</v>
      </c>
      <c r="B539">
        <v>1.9443999999999999</v>
      </c>
      <c r="C539">
        <v>1.9452</v>
      </c>
      <c r="D539">
        <v>1.9436</v>
      </c>
      <c r="E539">
        <v>1.9443899999999998</v>
      </c>
    </row>
    <row r="540" spans="1:5" x14ac:dyDescent="0.25">
      <c r="A540" s="1">
        <v>37274</v>
      </c>
      <c r="B540">
        <v>1.9436</v>
      </c>
      <c r="C540">
        <v>1.9455</v>
      </c>
      <c r="D540">
        <v>1.9418</v>
      </c>
      <c r="E540">
        <v>1.94363</v>
      </c>
    </row>
    <row r="541" spans="1:5" x14ac:dyDescent="0.25">
      <c r="A541" s="1">
        <v>37277</v>
      </c>
      <c r="B541">
        <v>1.9340999999999999</v>
      </c>
      <c r="C541">
        <v>1.9350000000000001</v>
      </c>
      <c r="D541">
        <v>1.9331</v>
      </c>
      <c r="E541">
        <v>1.93405</v>
      </c>
    </row>
    <row r="542" spans="1:5" x14ac:dyDescent="0.25">
      <c r="A542" s="1">
        <v>37278</v>
      </c>
      <c r="B542">
        <v>1.9255</v>
      </c>
      <c r="C542">
        <v>1.9264000000000001</v>
      </c>
      <c r="D542">
        <v>1.9245999999999999</v>
      </c>
      <c r="E542">
        <v>1.9254799999999999</v>
      </c>
    </row>
    <row r="543" spans="1:5" x14ac:dyDescent="0.25">
      <c r="A543" s="1">
        <v>37279</v>
      </c>
      <c r="B543">
        <v>1.9298999999999999</v>
      </c>
      <c r="C543">
        <v>1.9308999999999998</v>
      </c>
      <c r="D543">
        <v>1.929</v>
      </c>
      <c r="E543">
        <v>1.92994</v>
      </c>
    </row>
    <row r="544" spans="1:5" x14ac:dyDescent="0.25">
      <c r="A544" s="1">
        <v>37280</v>
      </c>
      <c r="B544">
        <v>1.9239999999999999</v>
      </c>
      <c r="C544">
        <v>1.9249000000000001</v>
      </c>
      <c r="D544">
        <v>1.9231</v>
      </c>
      <c r="E544">
        <v>1.9239999999999999</v>
      </c>
    </row>
    <row r="545" spans="1:5" x14ac:dyDescent="0.25">
      <c r="A545" s="1">
        <v>37281</v>
      </c>
      <c r="B545">
        <v>1.9352</v>
      </c>
      <c r="C545">
        <v>1.9361000000000002</v>
      </c>
      <c r="D545">
        <v>1.9342000000000001</v>
      </c>
      <c r="E545">
        <v>1.9351699999999998</v>
      </c>
    </row>
    <row r="546" spans="1:5" x14ac:dyDescent="0.25">
      <c r="A546" s="1">
        <v>37284</v>
      </c>
      <c r="B546">
        <v>1.9369000000000001</v>
      </c>
      <c r="C546">
        <v>1.9386999999999999</v>
      </c>
      <c r="D546">
        <v>1.9369000000000001</v>
      </c>
      <c r="E546">
        <v>1.93686</v>
      </c>
    </row>
    <row r="547" spans="1:5" x14ac:dyDescent="0.25">
      <c r="A547" s="1">
        <v>37285</v>
      </c>
      <c r="B547">
        <v>1.9628999999999999</v>
      </c>
      <c r="C547">
        <v>1.9639</v>
      </c>
      <c r="D547">
        <v>1.9619</v>
      </c>
      <c r="E547">
        <v>1.9628999999999999</v>
      </c>
    </row>
    <row r="548" spans="1:5" x14ac:dyDescent="0.25">
      <c r="A548" s="1">
        <v>37286</v>
      </c>
      <c r="B548">
        <v>1.9736</v>
      </c>
      <c r="C548">
        <v>1.9742999999999999</v>
      </c>
      <c r="D548">
        <v>1.9727999999999999</v>
      </c>
      <c r="E548">
        <v>1.9735499999999999</v>
      </c>
    </row>
    <row r="549" spans="1:5" x14ac:dyDescent="0.25">
      <c r="A549" s="1">
        <v>37287</v>
      </c>
      <c r="B549">
        <v>1.9697</v>
      </c>
      <c r="C549">
        <v>1.9704000000000002</v>
      </c>
      <c r="D549">
        <v>1.9689000000000001</v>
      </c>
      <c r="E549">
        <v>1.96967</v>
      </c>
    </row>
    <row r="550" spans="1:5" x14ac:dyDescent="0.25">
      <c r="A550" s="1">
        <v>37288</v>
      </c>
      <c r="B550">
        <v>1.9624999999999999</v>
      </c>
      <c r="C550">
        <v>1.9635</v>
      </c>
      <c r="D550">
        <v>1.9616</v>
      </c>
      <c r="E550">
        <v>1.96252</v>
      </c>
    </row>
    <row r="551" spans="1:5" x14ac:dyDescent="0.25">
      <c r="A551" s="1">
        <v>37291</v>
      </c>
      <c r="B551">
        <v>1.9579</v>
      </c>
      <c r="C551">
        <v>1.9588999999999999</v>
      </c>
      <c r="D551">
        <v>1.9569999999999999</v>
      </c>
      <c r="E551">
        <v>1.95791</v>
      </c>
    </row>
    <row r="552" spans="1:5" x14ac:dyDescent="0.25">
      <c r="A552" s="1">
        <v>37292</v>
      </c>
      <c r="B552">
        <v>1.9641</v>
      </c>
      <c r="C552">
        <v>1.9649999999999999</v>
      </c>
      <c r="D552">
        <v>1.9630999999999998</v>
      </c>
      <c r="E552">
        <v>1.9640599999999999</v>
      </c>
    </row>
    <row r="553" spans="1:5" x14ac:dyDescent="0.25">
      <c r="A553" s="1">
        <v>37293</v>
      </c>
      <c r="B553">
        <v>1.9633</v>
      </c>
      <c r="C553">
        <v>1.9643000000000002</v>
      </c>
      <c r="D553">
        <v>1.9622999999999999</v>
      </c>
      <c r="E553">
        <v>1.96329</v>
      </c>
    </row>
    <row r="554" spans="1:5" x14ac:dyDescent="0.25">
      <c r="A554" s="1">
        <v>37294</v>
      </c>
      <c r="B554">
        <v>1.9647999999999999</v>
      </c>
      <c r="C554">
        <v>1.9658</v>
      </c>
      <c r="D554">
        <v>1.9639</v>
      </c>
      <c r="E554">
        <v>1.9648300000000001</v>
      </c>
    </row>
    <row r="555" spans="1:5" x14ac:dyDescent="0.25">
      <c r="A555" s="1">
        <v>37295</v>
      </c>
      <c r="B555">
        <v>1.9563999999999999</v>
      </c>
      <c r="C555">
        <v>1.9573</v>
      </c>
      <c r="D555">
        <v>1.9554</v>
      </c>
      <c r="E555">
        <v>1.9563700000000002</v>
      </c>
    </row>
    <row r="556" spans="1:5" x14ac:dyDescent="0.25">
      <c r="A556" s="1">
        <v>37298</v>
      </c>
      <c r="B556">
        <v>1.9514</v>
      </c>
      <c r="C556">
        <v>1.9531000000000001</v>
      </c>
      <c r="D556">
        <v>1.9504999999999999</v>
      </c>
      <c r="E556">
        <v>1.9514100000000001</v>
      </c>
    </row>
    <row r="557" spans="1:5" x14ac:dyDescent="0.25">
      <c r="A557" s="1">
        <v>37299</v>
      </c>
      <c r="B557">
        <v>1.9637</v>
      </c>
      <c r="C557" t="s">
        <v>8</v>
      </c>
      <c r="D557" t="s">
        <v>8</v>
      </c>
      <c r="E557">
        <v>1.96367</v>
      </c>
    </row>
    <row r="558" spans="1:5" x14ac:dyDescent="0.25">
      <c r="A558" s="1">
        <v>37300</v>
      </c>
      <c r="B558">
        <v>1.9603999999999999</v>
      </c>
      <c r="C558">
        <v>1.9612000000000001</v>
      </c>
      <c r="D558">
        <v>1.9596</v>
      </c>
      <c r="E558">
        <v>1.9603999999999999</v>
      </c>
    </row>
    <row r="559" spans="1:5" x14ac:dyDescent="0.25">
      <c r="A559" s="1">
        <v>37301</v>
      </c>
      <c r="B559">
        <v>1.9367000000000001</v>
      </c>
      <c r="C559">
        <v>1.9376</v>
      </c>
      <c r="D559">
        <v>1.9357</v>
      </c>
      <c r="E559">
        <v>1.9366699999999999</v>
      </c>
    </row>
    <row r="560" spans="1:5" x14ac:dyDescent="0.25">
      <c r="A560" s="1">
        <v>37302</v>
      </c>
      <c r="B560">
        <v>1.9325999999999999</v>
      </c>
      <c r="C560">
        <v>1.9335</v>
      </c>
      <c r="D560">
        <v>1.9316</v>
      </c>
      <c r="E560">
        <v>1.93255</v>
      </c>
    </row>
    <row r="561" spans="1:5" x14ac:dyDescent="0.25">
      <c r="A561" s="1">
        <v>37305</v>
      </c>
      <c r="B561">
        <v>1.9296</v>
      </c>
      <c r="C561">
        <v>1.9304999999999999</v>
      </c>
      <c r="D561">
        <v>1.9285999999999999</v>
      </c>
      <c r="E561">
        <v>1.92957</v>
      </c>
    </row>
    <row r="562" spans="1:5" x14ac:dyDescent="0.25">
      <c r="A562" s="1">
        <v>37306</v>
      </c>
      <c r="B562">
        <v>1.9277</v>
      </c>
      <c r="C562">
        <v>1.9285999999999999</v>
      </c>
      <c r="D562">
        <v>1.9268000000000001</v>
      </c>
      <c r="E562">
        <v>1.92771</v>
      </c>
    </row>
    <row r="563" spans="1:5" x14ac:dyDescent="0.25">
      <c r="A563" s="1">
        <v>37307</v>
      </c>
      <c r="B563">
        <v>1.9318</v>
      </c>
      <c r="C563">
        <v>1.9327000000000001</v>
      </c>
      <c r="D563">
        <v>1.9308999999999998</v>
      </c>
      <c r="E563">
        <v>1.93181</v>
      </c>
    </row>
    <row r="564" spans="1:5" x14ac:dyDescent="0.25">
      <c r="A564" s="1">
        <v>37308</v>
      </c>
      <c r="B564">
        <v>1.9348000000000001</v>
      </c>
      <c r="C564">
        <v>1.9357</v>
      </c>
      <c r="D564">
        <v>1.9339</v>
      </c>
      <c r="E564">
        <v>1.9348000000000001</v>
      </c>
    </row>
    <row r="565" spans="1:5" x14ac:dyDescent="0.25">
      <c r="A565" s="1">
        <v>37309</v>
      </c>
      <c r="B565">
        <v>1.9502999999999999</v>
      </c>
      <c r="C565">
        <v>1.9512</v>
      </c>
      <c r="D565">
        <v>1.9493</v>
      </c>
      <c r="E565">
        <v>1.9502699999999999</v>
      </c>
    </row>
    <row r="566" spans="1:5" x14ac:dyDescent="0.25">
      <c r="A566" s="1">
        <v>37312</v>
      </c>
      <c r="B566">
        <v>1.9472</v>
      </c>
      <c r="C566">
        <v>1.9481999999999999</v>
      </c>
      <c r="D566">
        <v>1.9462999999999999</v>
      </c>
      <c r="E566">
        <v>1.94723</v>
      </c>
    </row>
    <row r="567" spans="1:5" x14ac:dyDescent="0.25">
      <c r="A567" s="1">
        <v>37313</v>
      </c>
      <c r="B567">
        <v>1.9472</v>
      </c>
      <c r="C567">
        <v>1.9481999999999999</v>
      </c>
      <c r="D567">
        <v>1.9462999999999999</v>
      </c>
      <c r="E567">
        <v>1.94723</v>
      </c>
    </row>
    <row r="568" spans="1:5" x14ac:dyDescent="0.25">
      <c r="A568" s="1">
        <v>37314</v>
      </c>
      <c r="B568">
        <v>1.9412</v>
      </c>
      <c r="C568">
        <v>1.9420999999999999</v>
      </c>
      <c r="D568">
        <v>1.9401999999999999</v>
      </c>
      <c r="E568">
        <v>1.9411800000000001</v>
      </c>
    </row>
    <row r="569" spans="1:5" x14ac:dyDescent="0.25">
      <c r="A569" s="1">
        <v>37315</v>
      </c>
      <c r="B569">
        <v>1.9311</v>
      </c>
      <c r="C569">
        <v>1.9319999999999999</v>
      </c>
      <c r="D569">
        <v>1.9300999999999999</v>
      </c>
      <c r="E569">
        <v>1.93106</v>
      </c>
    </row>
    <row r="570" spans="1:5" x14ac:dyDescent="0.25">
      <c r="A570" s="1">
        <v>37316</v>
      </c>
      <c r="B570">
        <v>1.9258999999999999</v>
      </c>
      <c r="C570">
        <v>1.9268000000000001</v>
      </c>
      <c r="D570">
        <v>1.9249000000000001</v>
      </c>
      <c r="E570">
        <v>1.9258500000000001</v>
      </c>
    </row>
    <row r="571" spans="1:5" x14ac:dyDescent="0.25">
      <c r="A571" s="1">
        <v>37319</v>
      </c>
      <c r="B571">
        <v>1.9218</v>
      </c>
      <c r="C571">
        <v>1.9226999999999999</v>
      </c>
      <c r="D571">
        <v>1.9209000000000001</v>
      </c>
      <c r="E571">
        <v>1.92178</v>
      </c>
    </row>
    <row r="572" spans="1:5" x14ac:dyDescent="0.25">
      <c r="A572" s="1">
        <v>37320</v>
      </c>
      <c r="B572">
        <v>1.9222000000000001</v>
      </c>
      <c r="C572">
        <v>1.9231</v>
      </c>
      <c r="D572">
        <v>1.9212</v>
      </c>
      <c r="E572">
        <v>1.92215</v>
      </c>
    </row>
    <row r="573" spans="1:5" x14ac:dyDescent="0.25">
      <c r="A573" s="1">
        <v>37321</v>
      </c>
      <c r="B573">
        <v>1.9137</v>
      </c>
      <c r="C573">
        <v>1.9146000000000001</v>
      </c>
      <c r="D573">
        <v>1.9127999999999998</v>
      </c>
      <c r="E573">
        <v>1.9136899999999999</v>
      </c>
    </row>
    <row r="574" spans="1:5" x14ac:dyDescent="0.25">
      <c r="A574" s="1">
        <v>37322</v>
      </c>
      <c r="B574">
        <v>1.9045999999999998</v>
      </c>
      <c r="C574">
        <v>1.9055</v>
      </c>
      <c r="D574">
        <v>1.9036999999999999</v>
      </c>
      <c r="E574">
        <v>1.9045800000000002</v>
      </c>
    </row>
    <row r="575" spans="1:5" x14ac:dyDescent="0.25">
      <c r="A575" s="1">
        <v>37323</v>
      </c>
      <c r="B575">
        <v>1.9119000000000002</v>
      </c>
      <c r="C575">
        <v>1.9127999999999998</v>
      </c>
      <c r="D575">
        <v>1.911</v>
      </c>
      <c r="E575">
        <v>1.9118599999999999</v>
      </c>
    </row>
    <row r="576" spans="1:5" x14ac:dyDescent="0.25">
      <c r="A576" s="1">
        <v>37326</v>
      </c>
      <c r="B576">
        <v>1.9167999999999998</v>
      </c>
      <c r="C576">
        <v>1.9176</v>
      </c>
      <c r="D576">
        <v>1.9161000000000001</v>
      </c>
      <c r="E576">
        <v>1.9168099999999999</v>
      </c>
    </row>
    <row r="577" spans="1:5" x14ac:dyDescent="0.25">
      <c r="A577" s="1">
        <v>37327</v>
      </c>
      <c r="B577">
        <v>1.9209000000000001</v>
      </c>
      <c r="C577">
        <v>1.9216</v>
      </c>
      <c r="D577">
        <v>1.9201000000000001</v>
      </c>
      <c r="E577">
        <v>1.92086</v>
      </c>
    </row>
    <row r="578" spans="1:5" x14ac:dyDescent="0.25">
      <c r="A578" s="1">
        <v>37328</v>
      </c>
      <c r="B578">
        <v>1.9233</v>
      </c>
      <c r="C578">
        <v>1.9241999999999999</v>
      </c>
      <c r="D578">
        <v>1.9222999999999999</v>
      </c>
      <c r="E578">
        <v>1.92326</v>
      </c>
    </row>
    <row r="579" spans="1:5" x14ac:dyDescent="0.25">
      <c r="A579" s="1">
        <v>37329</v>
      </c>
      <c r="B579">
        <v>1.9104000000000001</v>
      </c>
      <c r="C579">
        <v>1.9113</v>
      </c>
      <c r="D579">
        <v>1.9095</v>
      </c>
      <c r="E579">
        <v>1.9104000000000001</v>
      </c>
    </row>
    <row r="580" spans="1:5" x14ac:dyDescent="0.25">
      <c r="A580" s="1">
        <v>37330</v>
      </c>
      <c r="B580">
        <v>1.9001999999999999</v>
      </c>
      <c r="C580">
        <v>1.9011</v>
      </c>
      <c r="D580">
        <v>1.8993</v>
      </c>
      <c r="E580">
        <v>1.9002400000000002</v>
      </c>
    </row>
    <row r="581" spans="1:5" x14ac:dyDescent="0.25">
      <c r="A581" s="1">
        <v>37333</v>
      </c>
      <c r="B581">
        <v>1.9039000000000001</v>
      </c>
      <c r="C581">
        <v>1.9048</v>
      </c>
      <c r="D581">
        <v>1.903</v>
      </c>
      <c r="E581">
        <v>1.9038599999999999</v>
      </c>
    </row>
    <row r="582" spans="1:5" x14ac:dyDescent="0.25">
      <c r="A582" s="1">
        <v>37334</v>
      </c>
      <c r="B582">
        <v>1.9113</v>
      </c>
      <c r="C582">
        <v>1.9123999999999999</v>
      </c>
      <c r="D582">
        <v>1.9102000000000001</v>
      </c>
      <c r="E582">
        <v>1.9113099999999998</v>
      </c>
    </row>
    <row r="583" spans="1:5" x14ac:dyDescent="0.25">
      <c r="A583" s="1">
        <v>37335</v>
      </c>
      <c r="B583">
        <v>1.8839999999999999</v>
      </c>
      <c r="C583">
        <v>1.8860999999999999</v>
      </c>
      <c r="D583">
        <v>1.8839999999999999</v>
      </c>
      <c r="E583">
        <v>1.88395</v>
      </c>
    </row>
    <row r="584" spans="1:5" x14ac:dyDescent="0.25">
      <c r="A584" s="1">
        <v>37336</v>
      </c>
      <c r="B584">
        <v>1.8852</v>
      </c>
      <c r="C584">
        <v>1.8860999999999999</v>
      </c>
      <c r="D584">
        <v>1.8843000000000001</v>
      </c>
      <c r="E584">
        <v>1.8851900000000001</v>
      </c>
    </row>
    <row r="585" spans="1:5" x14ac:dyDescent="0.25">
      <c r="A585" s="1">
        <v>37337</v>
      </c>
      <c r="B585">
        <v>1.8848</v>
      </c>
      <c r="C585">
        <v>1.8856999999999999</v>
      </c>
      <c r="D585">
        <v>1.8839999999999999</v>
      </c>
      <c r="E585">
        <v>1.8848400000000001</v>
      </c>
    </row>
    <row r="586" spans="1:5" x14ac:dyDescent="0.25">
      <c r="A586" s="1">
        <v>37340</v>
      </c>
      <c r="B586">
        <v>1.8858999999999999</v>
      </c>
      <c r="C586">
        <v>1.8864000000000001</v>
      </c>
      <c r="D586">
        <v>1.8854</v>
      </c>
      <c r="E586">
        <v>1.8858999999999999</v>
      </c>
    </row>
    <row r="587" spans="1:5" x14ac:dyDescent="0.25">
      <c r="A587" s="1">
        <v>37341</v>
      </c>
      <c r="B587">
        <v>1.8942999999999999</v>
      </c>
      <c r="C587">
        <v>1.8957000000000002</v>
      </c>
      <c r="D587">
        <v>1.8929</v>
      </c>
      <c r="E587">
        <v>1.8942999999999999</v>
      </c>
    </row>
    <row r="588" spans="1:5" x14ac:dyDescent="0.25">
      <c r="A588" s="1">
        <v>37342</v>
      </c>
      <c r="B588">
        <v>1.893</v>
      </c>
      <c r="C588">
        <v>1.8938999999999999</v>
      </c>
      <c r="D588">
        <v>1.8921999999999999</v>
      </c>
      <c r="E588">
        <v>1.8930400000000001</v>
      </c>
    </row>
    <row r="589" spans="1:5" x14ac:dyDescent="0.25">
      <c r="A589" s="1">
        <v>37343</v>
      </c>
      <c r="B589">
        <v>1.8725000000000001</v>
      </c>
      <c r="C589">
        <v>1.8734</v>
      </c>
      <c r="D589">
        <v>1.8715999999999999</v>
      </c>
      <c r="E589">
        <v>1.8724799999999999</v>
      </c>
    </row>
    <row r="590" spans="1:5" x14ac:dyDescent="0.25">
      <c r="A590" s="1">
        <v>37344</v>
      </c>
      <c r="B590">
        <v>1.8771</v>
      </c>
      <c r="C590">
        <v>1.8778999999999999</v>
      </c>
      <c r="D590">
        <v>1.8761999999999999</v>
      </c>
      <c r="E590">
        <v>1.8770500000000001</v>
      </c>
    </row>
    <row r="591" spans="1:5" x14ac:dyDescent="0.25">
      <c r="A591" s="1">
        <v>37347</v>
      </c>
      <c r="B591">
        <v>1.8723000000000001</v>
      </c>
      <c r="C591">
        <v>1.8723000000000001</v>
      </c>
      <c r="D591">
        <v>1.8723000000000001</v>
      </c>
      <c r="E591">
        <v>1.8723100000000001</v>
      </c>
    </row>
    <row r="592" spans="1:5" x14ac:dyDescent="0.25">
      <c r="A592" s="1">
        <v>37348</v>
      </c>
      <c r="B592">
        <v>1.8711</v>
      </c>
      <c r="C592">
        <v>1.8719999999999999</v>
      </c>
      <c r="D592">
        <v>1.8702000000000001</v>
      </c>
      <c r="E592">
        <v>1.8710800000000001</v>
      </c>
    </row>
    <row r="593" spans="1:5" x14ac:dyDescent="0.25">
      <c r="A593" s="1">
        <v>37349</v>
      </c>
      <c r="B593">
        <v>1.8799000000000001</v>
      </c>
      <c r="C593">
        <v>1.8808</v>
      </c>
      <c r="D593">
        <v>1.879</v>
      </c>
      <c r="E593">
        <v>1.87988</v>
      </c>
    </row>
    <row r="594" spans="1:5" x14ac:dyDescent="0.25">
      <c r="A594" s="1">
        <v>37350</v>
      </c>
      <c r="B594">
        <v>1.8824000000000001</v>
      </c>
      <c r="C594">
        <v>1.8829</v>
      </c>
      <c r="D594">
        <v>1.8818000000000001</v>
      </c>
      <c r="E594">
        <v>1.88235</v>
      </c>
    </row>
    <row r="595" spans="1:5" x14ac:dyDescent="0.25">
      <c r="A595" s="1">
        <v>37351</v>
      </c>
      <c r="B595">
        <v>1.8848</v>
      </c>
      <c r="C595">
        <v>1.8856999999999999</v>
      </c>
      <c r="D595">
        <v>1.8839999999999999</v>
      </c>
      <c r="E595">
        <v>1.8848400000000001</v>
      </c>
    </row>
    <row r="596" spans="1:5" x14ac:dyDescent="0.25">
      <c r="A596" s="1">
        <v>37354</v>
      </c>
      <c r="B596">
        <v>1.8921999999999999</v>
      </c>
      <c r="C596">
        <v>1.8932</v>
      </c>
      <c r="D596">
        <v>1.8911</v>
      </c>
      <c r="E596">
        <v>1.89215</v>
      </c>
    </row>
    <row r="597" spans="1:5" x14ac:dyDescent="0.25">
      <c r="A597" s="1">
        <v>37355</v>
      </c>
      <c r="B597">
        <v>1.8927</v>
      </c>
      <c r="C597">
        <v>1.8935999999999999</v>
      </c>
      <c r="D597">
        <v>1.8917999999999999</v>
      </c>
      <c r="E597">
        <v>1.8926799999999999</v>
      </c>
    </row>
    <row r="598" spans="1:5" x14ac:dyDescent="0.25">
      <c r="A598" s="1">
        <v>37356</v>
      </c>
      <c r="B598">
        <v>1.8822000000000001</v>
      </c>
      <c r="C598">
        <v>1.8832</v>
      </c>
      <c r="D598">
        <v>1.8811</v>
      </c>
      <c r="E598">
        <v>1.88218</v>
      </c>
    </row>
    <row r="599" spans="1:5" x14ac:dyDescent="0.25">
      <c r="A599" s="1">
        <v>37357</v>
      </c>
      <c r="B599">
        <v>1.8704000000000001</v>
      </c>
      <c r="C599">
        <v>1.8713</v>
      </c>
      <c r="D599">
        <v>1.8694999999999999</v>
      </c>
      <c r="E599">
        <v>1.8703799999999999</v>
      </c>
    </row>
    <row r="600" spans="1:5" x14ac:dyDescent="0.25">
      <c r="A600" s="1">
        <v>37358</v>
      </c>
      <c r="B600">
        <v>1.8714</v>
      </c>
      <c r="C600">
        <v>1.8723000000000001</v>
      </c>
      <c r="D600">
        <v>1.8706</v>
      </c>
      <c r="E600">
        <v>1.8714300000000001</v>
      </c>
    </row>
    <row r="601" spans="1:5" x14ac:dyDescent="0.25">
      <c r="A601" s="1">
        <v>37361</v>
      </c>
      <c r="B601">
        <v>1.8816000000000002</v>
      </c>
      <c r="C601">
        <v>1.8824999999999998</v>
      </c>
      <c r="D601">
        <v>1.8808</v>
      </c>
      <c r="E601">
        <v>1.88164</v>
      </c>
    </row>
    <row r="602" spans="1:5" x14ac:dyDescent="0.25">
      <c r="A602" s="1">
        <v>37362</v>
      </c>
      <c r="B602">
        <v>1.8746</v>
      </c>
      <c r="C602">
        <v>1.8754999999999999</v>
      </c>
      <c r="D602">
        <v>1.8736999999999999</v>
      </c>
      <c r="E602">
        <v>1.87459</v>
      </c>
    </row>
    <row r="603" spans="1:5" x14ac:dyDescent="0.25">
      <c r="A603" s="1">
        <v>37363</v>
      </c>
      <c r="B603">
        <v>1.8578999999999999</v>
      </c>
      <c r="C603">
        <v>1.8587</v>
      </c>
      <c r="D603">
        <v>1.857</v>
      </c>
      <c r="E603">
        <v>1.8578700000000001</v>
      </c>
    </row>
    <row r="604" spans="1:5" x14ac:dyDescent="0.25">
      <c r="A604" s="1">
        <v>37364</v>
      </c>
      <c r="B604">
        <v>1.8565</v>
      </c>
      <c r="C604">
        <v>1.8574000000000002</v>
      </c>
      <c r="D604">
        <v>1.8555999999999999</v>
      </c>
      <c r="E604">
        <v>1.85649</v>
      </c>
    </row>
    <row r="605" spans="1:5" x14ac:dyDescent="0.25">
      <c r="A605" s="1">
        <v>37365</v>
      </c>
      <c r="B605">
        <v>1.8508</v>
      </c>
      <c r="C605">
        <v>1.8515000000000001</v>
      </c>
      <c r="D605">
        <v>1.8500999999999999</v>
      </c>
      <c r="E605">
        <v>1.8508200000000001</v>
      </c>
    </row>
    <row r="606" spans="1:5" x14ac:dyDescent="0.25">
      <c r="A606" s="1">
        <v>37368</v>
      </c>
      <c r="B606">
        <v>1.8486</v>
      </c>
      <c r="C606">
        <v>1.8494999999999999</v>
      </c>
      <c r="D606">
        <v>1.8477999999999999</v>
      </c>
      <c r="E606">
        <v>1.8486</v>
      </c>
    </row>
    <row r="607" spans="1:5" x14ac:dyDescent="0.25">
      <c r="A607" s="1">
        <v>37369</v>
      </c>
      <c r="B607">
        <v>1.8568</v>
      </c>
      <c r="C607">
        <v>1.8576999999999999</v>
      </c>
      <c r="D607">
        <v>1.8559999999999999</v>
      </c>
      <c r="E607">
        <v>1.85684</v>
      </c>
    </row>
    <row r="608" spans="1:5" x14ac:dyDescent="0.25">
      <c r="A608" s="1">
        <v>37370</v>
      </c>
      <c r="B608">
        <v>1.8393999999999999</v>
      </c>
      <c r="C608">
        <v>1.8403</v>
      </c>
      <c r="D608">
        <v>1.8386</v>
      </c>
      <c r="E608">
        <v>1.8394200000000001</v>
      </c>
    </row>
    <row r="609" spans="1:5" x14ac:dyDescent="0.25">
      <c r="A609" s="1">
        <v>37371</v>
      </c>
      <c r="B609">
        <v>1.8401000000000001</v>
      </c>
      <c r="C609">
        <v>1.8409</v>
      </c>
      <c r="D609">
        <v>1.8393000000000002</v>
      </c>
      <c r="E609">
        <v>1.8401000000000001</v>
      </c>
    </row>
    <row r="610" spans="1:5" x14ac:dyDescent="0.25">
      <c r="A610" s="1">
        <v>37372</v>
      </c>
      <c r="B610">
        <v>1.8384</v>
      </c>
      <c r="C610">
        <v>1.8393000000000002</v>
      </c>
      <c r="D610">
        <v>1.8376000000000001</v>
      </c>
      <c r="E610">
        <v>1.8384</v>
      </c>
    </row>
    <row r="611" spans="1:5" x14ac:dyDescent="0.25">
      <c r="A611" s="1">
        <v>37375</v>
      </c>
      <c r="B611">
        <v>1.8544</v>
      </c>
      <c r="C611">
        <v>1.8552999999999999</v>
      </c>
      <c r="D611">
        <v>1.8536000000000001</v>
      </c>
      <c r="E611">
        <v>1.85443</v>
      </c>
    </row>
    <row r="612" spans="1:5" x14ac:dyDescent="0.25">
      <c r="A612" s="1">
        <v>37376</v>
      </c>
      <c r="B612">
        <v>1.8568</v>
      </c>
      <c r="C612">
        <v>1.8576999999999999</v>
      </c>
      <c r="D612">
        <v>1.8559999999999999</v>
      </c>
      <c r="E612">
        <v>1.85684</v>
      </c>
    </row>
    <row r="613" spans="1:5" x14ac:dyDescent="0.25">
      <c r="A613" s="1">
        <v>37377</v>
      </c>
      <c r="B613">
        <v>1.8512999999999999</v>
      </c>
      <c r="C613">
        <v>1.8521999999999998</v>
      </c>
      <c r="D613">
        <v>1.8505</v>
      </c>
      <c r="E613">
        <v>1.85134</v>
      </c>
    </row>
    <row r="614" spans="1:5" x14ac:dyDescent="0.25">
      <c r="A614" s="1">
        <v>37378</v>
      </c>
      <c r="B614">
        <v>1.8645</v>
      </c>
      <c r="C614">
        <v>1.8653</v>
      </c>
      <c r="D614">
        <v>1.8635999999999999</v>
      </c>
      <c r="E614">
        <v>1.8644500000000002</v>
      </c>
    </row>
    <row r="615" spans="1:5" x14ac:dyDescent="0.25">
      <c r="A615" s="1">
        <v>37379</v>
      </c>
      <c r="B615">
        <v>1.8536999999999999</v>
      </c>
      <c r="C615">
        <v>1.8546</v>
      </c>
      <c r="D615">
        <v>1.8529</v>
      </c>
      <c r="E615">
        <v>1.8537400000000002</v>
      </c>
    </row>
    <row r="616" spans="1:5" x14ac:dyDescent="0.25">
      <c r="A616" s="1">
        <v>37382</v>
      </c>
      <c r="B616">
        <v>1.8512999999999999</v>
      </c>
      <c r="C616">
        <v>1.8521999999999998</v>
      </c>
      <c r="D616">
        <v>1.8505</v>
      </c>
      <c r="E616">
        <v>1.85134</v>
      </c>
    </row>
    <row r="617" spans="1:5" x14ac:dyDescent="0.25">
      <c r="A617" s="1">
        <v>37383</v>
      </c>
      <c r="B617">
        <v>1.8540999999999999</v>
      </c>
      <c r="C617">
        <v>1.8549</v>
      </c>
      <c r="D617">
        <v>1.8532</v>
      </c>
      <c r="E617">
        <v>1.85408</v>
      </c>
    </row>
    <row r="618" spans="1:5" x14ac:dyDescent="0.25">
      <c r="A618" s="1">
        <v>37384</v>
      </c>
      <c r="B618">
        <v>1.8534000000000002</v>
      </c>
      <c r="C618">
        <v>1.8542999999999998</v>
      </c>
      <c r="D618">
        <v>1.8525</v>
      </c>
      <c r="E618">
        <v>1.8534000000000002</v>
      </c>
    </row>
    <row r="619" spans="1:5" x14ac:dyDescent="0.25">
      <c r="A619" s="1">
        <v>37385</v>
      </c>
      <c r="B619">
        <v>1.8362000000000001</v>
      </c>
      <c r="C619">
        <v>1.8386</v>
      </c>
      <c r="D619">
        <v>1.8362000000000001</v>
      </c>
      <c r="E619">
        <v>1.8362099999999999</v>
      </c>
    </row>
    <row r="620" spans="1:5" x14ac:dyDescent="0.25">
      <c r="A620" s="1">
        <v>37386</v>
      </c>
      <c r="B620">
        <v>1.835</v>
      </c>
      <c r="C620">
        <v>1.8359000000000001</v>
      </c>
      <c r="D620">
        <v>1.8342000000000001</v>
      </c>
      <c r="E620">
        <v>1.8350300000000002</v>
      </c>
    </row>
    <row r="621" spans="1:5" x14ac:dyDescent="0.25">
      <c r="A621" s="1">
        <v>37389</v>
      </c>
      <c r="B621">
        <v>1.827</v>
      </c>
      <c r="C621">
        <v>1.8277999999999999</v>
      </c>
      <c r="D621">
        <v>1.8262</v>
      </c>
      <c r="E621">
        <v>1.82698</v>
      </c>
    </row>
    <row r="622" spans="1:5" x14ac:dyDescent="0.25">
      <c r="A622" s="1">
        <v>37390</v>
      </c>
      <c r="B622">
        <v>1.8245</v>
      </c>
      <c r="C622">
        <v>1.8252000000000002</v>
      </c>
      <c r="D622">
        <v>1.8237999999999999</v>
      </c>
      <c r="E622">
        <v>1.8244799999999999</v>
      </c>
    </row>
    <row r="623" spans="1:5" x14ac:dyDescent="0.25">
      <c r="A623" s="1">
        <v>37391</v>
      </c>
      <c r="B623">
        <v>1.8212999999999999</v>
      </c>
      <c r="C623">
        <v>1.8222</v>
      </c>
      <c r="D623">
        <v>1.8205</v>
      </c>
      <c r="E623">
        <v>1.8213300000000001</v>
      </c>
    </row>
    <row r="624" spans="1:5" x14ac:dyDescent="0.25">
      <c r="A624" s="1">
        <v>37392</v>
      </c>
      <c r="B624">
        <v>1.8218000000000001</v>
      </c>
      <c r="C624">
        <v>1.8222</v>
      </c>
      <c r="D624">
        <v>1.8214999999999999</v>
      </c>
      <c r="E624">
        <v>1.8218299999999998</v>
      </c>
    </row>
    <row r="625" spans="1:5" x14ac:dyDescent="0.25">
      <c r="A625" s="1">
        <v>37393</v>
      </c>
      <c r="B625">
        <v>1.8098000000000001</v>
      </c>
      <c r="C625">
        <v>1.8106</v>
      </c>
      <c r="D625">
        <v>1.8090000000000002</v>
      </c>
      <c r="E625">
        <v>1.80979</v>
      </c>
    </row>
    <row r="626" spans="1:5" x14ac:dyDescent="0.25">
      <c r="A626" s="1">
        <v>37396</v>
      </c>
      <c r="B626">
        <v>1.7997000000000001</v>
      </c>
      <c r="C626">
        <v>1.8005</v>
      </c>
      <c r="D626">
        <v>1.7989000000000002</v>
      </c>
      <c r="E626">
        <v>1.79969</v>
      </c>
    </row>
    <row r="627" spans="1:5" x14ac:dyDescent="0.25">
      <c r="A627" s="1">
        <v>37397</v>
      </c>
      <c r="B627">
        <v>1.7961</v>
      </c>
      <c r="C627">
        <v>1.7970000000000002</v>
      </c>
      <c r="D627">
        <v>1.7953000000000001</v>
      </c>
      <c r="E627">
        <v>1.7961399999999998</v>
      </c>
    </row>
    <row r="628" spans="1:5" x14ac:dyDescent="0.25">
      <c r="A628" s="1">
        <v>37398</v>
      </c>
      <c r="B628">
        <v>1.7887999999999999</v>
      </c>
      <c r="C628">
        <v>1.7896000000000001</v>
      </c>
      <c r="D628">
        <v>1.788</v>
      </c>
      <c r="E628">
        <v>1.7887499999999998</v>
      </c>
    </row>
    <row r="629" spans="1:5" x14ac:dyDescent="0.25">
      <c r="A629" s="1">
        <v>37399</v>
      </c>
      <c r="B629">
        <v>1.7993999999999999</v>
      </c>
      <c r="C629">
        <v>1.8002</v>
      </c>
      <c r="D629">
        <v>1.7986</v>
      </c>
      <c r="E629">
        <v>1.7993700000000001</v>
      </c>
    </row>
    <row r="630" spans="1:5" x14ac:dyDescent="0.25">
      <c r="A630" s="1">
        <v>37400</v>
      </c>
      <c r="B630">
        <v>1.796</v>
      </c>
      <c r="C630">
        <v>1.7966</v>
      </c>
      <c r="D630">
        <v>1.7953000000000001</v>
      </c>
      <c r="E630">
        <v>1.7959800000000001</v>
      </c>
    </row>
    <row r="631" spans="1:5" x14ac:dyDescent="0.25">
      <c r="A631" s="1">
        <v>37403</v>
      </c>
      <c r="B631">
        <v>1.7942</v>
      </c>
      <c r="C631">
        <v>1.7949999999999999</v>
      </c>
      <c r="D631">
        <v>1.7934000000000001</v>
      </c>
      <c r="E631">
        <v>1.7942</v>
      </c>
    </row>
    <row r="632" spans="1:5" x14ac:dyDescent="0.25">
      <c r="A632" s="1">
        <v>37404</v>
      </c>
      <c r="B632">
        <v>1.7816999999999998</v>
      </c>
      <c r="C632">
        <v>1.7825</v>
      </c>
      <c r="D632">
        <v>1.7808999999999999</v>
      </c>
      <c r="E632">
        <v>1.7817400000000001</v>
      </c>
    </row>
    <row r="633" spans="1:5" x14ac:dyDescent="0.25">
      <c r="A633" s="1">
        <v>37405</v>
      </c>
      <c r="B633">
        <v>1.7764</v>
      </c>
      <c r="C633">
        <v>1.7772000000000001</v>
      </c>
      <c r="D633">
        <v>1.7755999999999998</v>
      </c>
      <c r="E633">
        <v>1.7763599999999999</v>
      </c>
    </row>
    <row r="634" spans="1:5" x14ac:dyDescent="0.25">
      <c r="A634" s="1">
        <v>37406</v>
      </c>
      <c r="B634">
        <v>1.7751000000000001</v>
      </c>
      <c r="C634">
        <v>1.7759</v>
      </c>
      <c r="D634">
        <v>1.7743</v>
      </c>
      <c r="E634">
        <v>1.7751000000000001</v>
      </c>
    </row>
    <row r="635" spans="1:5" x14ac:dyDescent="0.25">
      <c r="A635" s="1">
        <v>37407</v>
      </c>
      <c r="B635">
        <v>1.7625999999999999</v>
      </c>
      <c r="C635">
        <v>1.7633999999999999</v>
      </c>
      <c r="D635">
        <v>1.7618</v>
      </c>
      <c r="E635">
        <v>1.76258</v>
      </c>
    </row>
    <row r="636" spans="1:5" x14ac:dyDescent="0.25">
      <c r="A636" s="1">
        <v>37410</v>
      </c>
      <c r="B636">
        <v>1.7509000000000001</v>
      </c>
      <c r="C636">
        <v>1.7516</v>
      </c>
      <c r="D636">
        <v>1.7501</v>
      </c>
      <c r="E636">
        <v>1.75085</v>
      </c>
    </row>
    <row r="637" spans="1:5" x14ac:dyDescent="0.25">
      <c r="A637" s="1">
        <v>37411</v>
      </c>
      <c r="B637">
        <v>1.7463</v>
      </c>
      <c r="C637">
        <v>1.7469999999999999</v>
      </c>
      <c r="D637">
        <v>1.7455000000000001</v>
      </c>
      <c r="E637">
        <v>1.74627</v>
      </c>
    </row>
    <row r="638" spans="1:5" x14ac:dyDescent="0.25">
      <c r="A638" s="1">
        <v>37412</v>
      </c>
      <c r="B638">
        <v>1.7429000000000001</v>
      </c>
      <c r="C638">
        <v>1.7437</v>
      </c>
      <c r="D638">
        <v>1.7422</v>
      </c>
      <c r="E638">
        <v>1.74292</v>
      </c>
    </row>
    <row r="639" spans="1:5" x14ac:dyDescent="0.25">
      <c r="A639" s="1">
        <v>37413</v>
      </c>
      <c r="B639">
        <v>1.7366000000000001</v>
      </c>
      <c r="C639">
        <v>1.7372999999999998</v>
      </c>
      <c r="D639">
        <v>1.7358</v>
      </c>
      <c r="E639">
        <v>1.7365599999999999</v>
      </c>
    </row>
    <row r="640" spans="1:5" x14ac:dyDescent="0.25">
      <c r="A640" s="1">
        <v>37414</v>
      </c>
      <c r="B640">
        <v>1.7499</v>
      </c>
      <c r="C640">
        <v>1.7507000000000001</v>
      </c>
      <c r="D640">
        <v>1.7492000000000001</v>
      </c>
      <c r="E640">
        <v>1.74993</v>
      </c>
    </row>
    <row r="641" spans="1:5" x14ac:dyDescent="0.25">
      <c r="A641" s="1">
        <v>37417</v>
      </c>
      <c r="B641">
        <v>1.7536</v>
      </c>
      <c r="C641">
        <v>1.7544</v>
      </c>
      <c r="D641">
        <v>1.7528999999999999</v>
      </c>
      <c r="E641">
        <v>1.75362</v>
      </c>
    </row>
    <row r="642" spans="1:5" x14ac:dyDescent="0.25">
      <c r="A642" s="1">
        <v>37418</v>
      </c>
      <c r="B642">
        <v>1.7539</v>
      </c>
      <c r="C642">
        <v>1.7547000000000001</v>
      </c>
      <c r="D642">
        <v>1.7532000000000001</v>
      </c>
      <c r="E642">
        <v>1.7539199999999999</v>
      </c>
    </row>
    <row r="643" spans="1:5" x14ac:dyDescent="0.25">
      <c r="A643" s="1">
        <v>37419</v>
      </c>
      <c r="B643">
        <v>1.7542</v>
      </c>
      <c r="C643">
        <v>1.7549999999999999</v>
      </c>
      <c r="D643">
        <v>1.7534999999999998</v>
      </c>
      <c r="E643">
        <v>1.75423</v>
      </c>
    </row>
    <row r="644" spans="1:5" x14ac:dyDescent="0.25">
      <c r="A644" s="1">
        <v>37420</v>
      </c>
      <c r="B644">
        <v>1.764</v>
      </c>
      <c r="C644">
        <v>1.7645999999999999</v>
      </c>
      <c r="D644">
        <v>1.7633999999999999</v>
      </c>
      <c r="E644">
        <v>1.7639800000000001</v>
      </c>
    </row>
    <row r="645" spans="1:5" x14ac:dyDescent="0.25">
      <c r="A645" s="1">
        <v>37421</v>
      </c>
      <c r="B645">
        <v>1.7848999999999999</v>
      </c>
      <c r="C645">
        <v>1.7856999999999998</v>
      </c>
      <c r="D645">
        <v>1.7841</v>
      </c>
      <c r="E645">
        <v>1.7849200000000001</v>
      </c>
    </row>
    <row r="646" spans="1:5" x14ac:dyDescent="0.25">
      <c r="A646" s="1">
        <v>37424</v>
      </c>
      <c r="B646">
        <v>1.7909999999999999</v>
      </c>
      <c r="C646">
        <v>1.7917999999999998</v>
      </c>
      <c r="D646">
        <v>1.7902</v>
      </c>
      <c r="E646">
        <v>1.7909899999999999</v>
      </c>
    </row>
    <row r="647" spans="1:5" x14ac:dyDescent="0.25">
      <c r="A647" s="1">
        <v>37425</v>
      </c>
      <c r="B647">
        <v>1.766</v>
      </c>
      <c r="C647">
        <v>1.7667999999999999</v>
      </c>
      <c r="D647">
        <v>1.7652000000000001</v>
      </c>
      <c r="E647">
        <v>1.766</v>
      </c>
    </row>
    <row r="648" spans="1:5" x14ac:dyDescent="0.25">
      <c r="A648" s="1">
        <v>37426</v>
      </c>
      <c r="B648">
        <v>1.7685</v>
      </c>
      <c r="C648">
        <v>1.7692999999999999</v>
      </c>
      <c r="D648">
        <v>1.7677</v>
      </c>
      <c r="E648">
        <v>1.7685</v>
      </c>
    </row>
    <row r="649" spans="1:5" x14ac:dyDescent="0.25">
      <c r="A649" s="1">
        <v>37427</v>
      </c>
      <c r="B649">
        <v>1.7473000000000001</v>
      </c>
      <c r="C649">
        <v>1.748</v>
      </c>
      <c r="D649">
        <v>1.7467000000000001</v>
      </c>
      <c r="E649">
        <v>1.7473399999999999</v>
      </c>
    </row>
    <row r="650" spans="1:5" x14ac:dyDescent="0.25">
      <c r="A650" s="1">
        <v>37428</v>
      </c>
      <c r="B650">
        <v>1.7410999999999999</v>
      </c>
      <c r="C650">
        <v>1.7419</v>
      </c>
      <c r="D650">
        <v>1.7403</v>
      </c>
      <c r="E650">
        <v>1.7410999999999999</v>
      </c>
    </row>
    <row r="651" spans="1:5" x14ac:dyDescent="0.25">
      <c r="A651" s="1">
        <v>37431</v>
      </c>
      <c r="B651">
        <v>1.7542</v>
      </c>
      <c r="C651">
        <v>1.7549999999999999</v>
      </c>
      <c r="D651">
        <v>1.7534999999999998</v>
      </c>
      <c r="E651">
        <v>1.75423</v>
      </c>
    </row>
    <row r="652" spans="1:5" x14ac:dyDescent="0.25">
      <c r="A652" s="1">
        <v>37432</v>
      </c>
      <c r="B652">
        <v>1.7465999999999999</v>
      </c>
      <c r="C652">
        <v>1.7473000000000001</v>
      </c>
      <c r="D652">
        <v>1.7458</v>
      </c>
      <c r="E652">
        <v>1.74657</v>
      </c>
    </row>
    <row r="653" spans="1:5" x14ac:dyDescent="0.25">
      <c r="A653" s="1">
        <v>37433</v>
      </c>
      <c r="B653">
        <v>1.7871999999999999</v>
      </c>
      <c r="C653">
        <v>1.788</v>
      </c>
      <c r="D653">
        <v>1.7864</v>
      </c>
      <c r="E653">
        <v>1.78715</v>
      </c>
    </row>
    <row r="654" spans="1:5" x14ac:dyDescent="0.25">
      <c r="A654" s="1">
        <v>37434</v>
      </c>
      <c r="B654">
        <v>1.7723</v>
      </c>
      <c r="C654">
        <v>1.7730999999999999</v>
      </c>
      <c r="D654">
        <v>1.7715000000000001</v>
      </c>
      <c r="E654">
        <v>1.7722599999999999</v>
      </c>
    </row>
    <row r="655" spans="1:5" x14ac:dyDescent="0.25">
      <c r="A655" s="1">
        <v>37435</v>
      </c>
      <c r="B655">
        <v>1.7776000000000001</v>
      </c>
      <c r="C655">
        <v>1.7784</v>
      </c>
      <c r="D655">
        <v>1.7768000000000002</v>
      </c>
      <c r="E655">
        <v>1.77762</v>
      </c>
    </row>
    <row r="656" spans="1:5" x14ac:dyDescent="0.25">
      <c r="A656" s="1">
        <v>37438</v>
      </c>
      <c r="B656">
        <v>1.7776000000000001</v>
      </c>
      <c r="C656">
        <v>1.7784</v>
      </c>
      <c r="D656">
        <v>1.7768000000000002</v>
      </c>
      <c r="E656">
        <v>1.77762</v>
      </c>
    </row>
    <row r="657" spans="1:5" x14ac:dyDescent="0.25">
      <c r="A657" s="1">
        <v>37439</v>
      </c>
      <c r="B657">
        <v>1.7724</v>
      </c>
      <c r="C657">
        <v>1.7730999999999999</v>
      </c>
      <c r="D657">
        <v>1.7718</v>
      </c>
      <c r="E657">
        <v>1.7724199999999999</v>
      </c>
    </row>
    <row r="658" spans="1:5" x14ac:dyDescent="0.25">
      <c r="A658" s="1">
        <v>37440</v>
      </c>
      <c r="B658">
        <v>1.7848999999999999</v>
      </c>
      <c r="C658">
        <v>1.7856999999999998</v>
      </c>
      <c r="D658">
        <v>1.7841</v>
      </c>
      <c r="E658">
        <v>1.7849200000000001</v>
      </c>
    </row>
    <row r="659" spans="1:5" x14ac:dyDescent="0.25">
      <c r="A659" s="1">
        <v>37441</v>
      </c>
      <c r="B659">
        <v>1.7981</v>
      </c>
      <c r="C659">
        <v>1.7989000000000002</v>
      </c>
      <c r="D659">
        <v>1.7972999999999999</v>
      </c>
      <c r="E659">
        <v>1.7980800000000001</v>
      </c>
    </row>
    <row r="660" spans="1:5" x14ac:dyDescent="0.25">
      <c r="A660" s="1">
        <v>37442</v>
      </c>
      <c r="B660">
        <v>1.7936000000000001</v>
      </c>
      <c r="C660">
        <v>1.7944</v>
      </c>
      <c r="D660">
        <v>1.7927999999999999</v>
      </c>
      <c r="E660">
        <v>1.79356</v>
      </c>
    </row>
    <row r="661" spans="1:5" x14ac:dyDescent="0.25">
      <c r="A661" s="1">
        <v>37445</v>
      </c>
      <c r="B661">
        <v>1.7701</v>
      </c>
      <c r="C661">
        <v>1.7709000000000001</v>
      </c>
      <c r="D661">
        <v>1.7692999999999999</v>
      </c>
      <c r="E661">
        <v>1.77007</v>
      </c>
    </row>
    <row r="662" spans="1:5" x14ac:dyDescent="0.25">
      <c r="A662" s="1">
        <v>37446</v>
      </c>
      <c r="B662">
        <v>1.7610000000000001</v>
      </c>
      <c r="C662">
        <v>1.7618</v>
      </c>
      <c r="D662">
        <v>1.7603</v>
      </c>
      <c r="E662">
        <v>1.7610299999999999</v>
      </c>
    </row>
    <row r="663" spans="1:5" x14ac:dyDescent="0.25">
      <c r="A663" s="1">
        <v>37447</v>
      </c>
      <c r="B663">
        <v>1.7709000000000001</v>
      </c>
      <c r="C663">
        <v>1.7715000000000001</v>
      </c>
      <c r="D663">
        <v>1.7702</v>
      </c>
      <c r="E663">
        <v>1.77085</v>
      </c>
    </row>
    <row r="664" spans="1:5" x14ac:dyDescent="0.25">
      <c r="A664" s="1">
        <v>37448</v>
      </c>
      <c r="B664">
        <v>1.7957999999999998</v>
      </c>
      <c r="C664">
        <v>1.7966</v>
      </c>
      <c r="D664">
        <v>1.7949999999999999</v>
      </c>
      <c r="E664">
        <v>1.79582</v>
      </c>
    </row>
    <row r="665" spans="1:5" x14ac:dyDescent="0.25">
      <c r="A665" s="1">
        <v>37449</v>
      </c>
      <c r="B665">
        <v>1.7896999999999998</v>
      </c>
      <c r="C665">
        <v>1.7905</v>
      </c>
      <c r="D665">
        <v>1.7888999999999999</v>
      </c>
      <c r="E665">
        <v>1.7897099999999999</v>
      </c>
    </row>
    <row r="666" spans="1:5" x14ac:dyDescent="0.25">
      <c r="A666" s="1">
        <v>37452</v>
      </c>
      <c r="B666">
        <v>1.7850999999999999</v>
      </c>
      <c r="C666">
        <v>1.786</v>
      </c>
      <c r="D666">
        <v>1.7844</v>
      </c>
      <c r="E666">
        <v>1.7850700000000002</v>
      </c>
    </row>
    <row r="667" spans="1:5" x14ac:dyDescent="0.25">
      <c r="A667" s="1">
        <v>37453</v>
      </c>
      <c r="B667">
        <v>1.7949999999999999</v>
      </c>
      <c r="C667">
        <v>1.7957000000000001</v>
      </c>
      <c r="D667">
        <v>1.7944</v>
      </c>
      <c r="E667">
        <v>1.79501</v>
      </c>
    </row>
    <row r="668" spans="1:5" x14ac:dyDescent="0.25">
      <c r="A668" s="1">
        <v>37454</v>
      </c>
      <c r="B668">
        <v>1.8141</v>
      </c>
      <c r="C668">
        <v>1.8146</v>
      </c>
      <c r="D668">
        <v>1.8136000000000001</v>
      </c>
      <c r="E668">
        <v>1.81406</v>
      </c>
    </row>
    <row r="669" spans="1:5" x14ac:dyDescent="0.25">
      <c r="A669" s="1">
        <v>37455</v>
      </c>
      <c r="B669">
        <v>1.8048999999999999</v>
      </c>
      <c r="C669">
        <v>1.8056999999999999</v>
      </c>
      <c r="D669">
        <v>1.8041</v>
      </c>
      <c r="E669">
        <v>1.8048899999999999</v>
      </c>
    </row>
    <row r="670" spans="1:5" x14ac:dyDescent="0.25">
      <c r="A670" s="1">
        <v>37456</v>
      </c>
      <c r="B670">
        <v>1.7970999999999999</v>
      </c>
      <c r="C670">
        <v>1.7979000000000001</v>
      </c>
      <c r="D670">
        <v>1.7963</v>
      </c>
      <c r="E670">
        <v>1.79711</v>
      </c>
    </row>
    <row r="671" spans="1:5" x14ac:dyDescent="0.25">
      <c r="A671" s="1">
        <v>37459</v>
      </c>
      <c r="B671">
        <v>1.8256999999999999</v>
      </c>
      <c r="C671">
        <v>1.8265</v>
      </c>
      <c r="D671">
        <v>1.8248</v>
      </c>
      <c r="E671">
        <v>1.82565</v>
      </c>
    </row>
    <row r="672" spans="1:5" x14ac:dyDescent="0.25">
      <c r="A672" s="1">
        <v>37460</v>
      </c>
      <c r="B672">
        <v>1.8546</v>
      </c>
      <c r="C672">
        <v>1.8552999999999999</v>
      </c>
      <c r="D672">
        <v>1.8538999999999999</v>
      </c>
      <c r="E672">
        <v>1.8546</v>
      </c>
    </row>
    <row r="673" spans="1:5" x14ac:dyDescent="0.25">
      <c r="A673" s="1">
        <v>37461</v>
      </c>
      <c r="B673">
        <v>1.8334000000000001</v>
      </c>
      <c r="C673">
        <v>1.8342000000000001</v>
      </c>
      <c r="D673">
        <v>1.8325</v>
      </c>
      <c r="E673">
        <v>1.83335</v>
      </c>
    </row>
    <row r="674" spans="1:5" x14ac:dyDescent="0.25">
      <c r="A674" s="1">
        <v>37462</v>
      </c>
      <c r="B674">
        <v>1.8466</v>
      </c>
      <c r="C674">
        <v>1.8460000000000001</v>
      </c>
      <c r="D674">
        <v>1.8471</v>
      </c>
      <c r="E674">
        <v>1.8465500000000001</v>
      </c>
    </row>
    <row r="675" spans="1:5" x14ac:dyDescent="0.25">
      <c r="A675" s="1">
        <v>37463</v>
      </c>
      <c r="B675">
        <v>1.8652</v>
      </c>
      <c r="C675">
        <v>1.8660000000000001</v>
      </c>
      <c r="D675">
        <v>1.8643000000000001</v>
      </c>
      <c r="E675">
        <v>1.8651499999999999</v>
      </c>
    </row>
    <row r="676" spans="1:5" x14ac:dyDescent="0.25">
      <c r="A676" s="1">
        <v>37466</v>
      </c>
      <c r="B676">
        <v>1.8477999999999999</v>
      </c>
      <c r="C676">
        <v>1.8484</v>
      </c>
      <c r="D676">
        <v>1.8471</v>
      </c>
      <c r="E676">
        <v>1.84775</v>
      </c>
    </row>
    <row r="677" spans="1:5" x14ac:dyDescent="0.25">
      <c r="A677" s="1">
        <v>37467</v>
      </c>
      <c r="B677">
        <v>1.8406</v>
      </c>
      <c r="C677">
        <v>1.8412999999999999</v>
      </c>
      <c r="D677">
        <v>1.8399000000000001</v>
      </c>
      <c r="E677">
        <v>1.8406</v>
      </c>
    </row>
    <row r="678" spans="1:5" x14ac:dyDescent="0.25">
      <c r="A678" s="1">
        <v>37468</v>
      </c>
      <c r="B678">
        <v>1.8423</v>
      </c>
      <c r="C678">
        <v>1.843</v>
      </c>
      <c r="D678">
        <v>1.8416000000000001</v>
      </c>
      <c r="E678">
        <v>1.8423</v>
      </c>
    </row>
    <row r="679" spans="1:5" x14ac:dyDescent="0.25">
      <c r="A679" s="1">
        <v>37469</v>
      </c>
      <c r="B679">
        <v>1.8517000000000001</v>
      </c>
      <c r="C679">
        <v>1.8525</v>
      </c>
      <c r="D679">
        <v>1.8508</v>
      </c>
      <c r="E679">
        <v>1.85168</v>
      </c>
    </row>
    <row r="680" spans="1:5" x14ac:dyDescent="0.25">
      <c r="A680" s="1">
        <v>37470</v>
      </c>
      <c r="B680">
        <v>1.8551</v>
      </c>
      <c r="C680">
        <v>1.8559999999999999</v>
      </c>
      <c r="D680">
        <v>1.8542999999999998</v>
      </c>
      <c r="E680">
        <v>1.8551199999999999</v>
      </c>
    </row>
    <row r="681" spans="1:5" x14ac:dyDescent="0.25">
      <c r="A681" s="1">
        <v>37473</v>
      </c>
      <c r="B681">
        <v>1.8942999999999999</v>
      </c>
      <c r="C681">
        <v>1.8961000000000001</v>
      </c>
      <c r="D681">
        <v>1.8942999999999999</v>
      </c>
      <c r="E681">
        <v>1.8942999999999999</v>
      </c>
    </row>
    <row r="682" spans="1:5" x14ac:dyDescent="0.25">
      <c r="A682" s="1">
        <v>37474</v>
      </c>
      <c r="B682">
        <v>1.8862999999999999</v>
      </c>
      <c r="C682">
        <v>1.8872</v>
      </c>
      <c r="D682">
        <v>1.8854</v>
      </c>
      <c r="E682">
        <v>1.88626</v>
      </c>
    </row>
    <row r="683" spans="1:5" x14ac:dyDescent="0.25">
      <c r="A683" s="1">
        <v>37475</v>
      </c>
      <c r="B683">
        <v>1.8635999999999999</v>
      </c>
      <c r="C683">
        <v>1.8643000000000001</v>
      </c>
      <c r="D683">
        <v>1.8629</v>
      </c>
      <c r="E683">
        <v>1.8635899999999999</v>
      </c>
    </row>
    <row r="684" spans="1:5" x14ac:dyDescent="0.25">
      <c r="A684" s="1">
        <v>37476</v>
      </c>
      <c r="B684">
        <v>1.8702000000000001</v>
      </c>
      <c r="C684">
        <v>1.8709</v>
      </c>
      <c r="D684">
        <v>1.8694999999999999</v>
      </c>
      <c r="E684">
        <v>1.8702100000000002</v>
      </c>
    </row>
    <row r="685" spans="1:5" x14ac:dyDescent="0.25">
      <c r="A685" s="1">
        <v>37477</v>
      </c>
      <c r="B685">
        <v>1.8669</v>
      </c>
      <c r="C685">
        <v>1.8677999999999999</v>
      </c>
      <c r="D685">
        <v>1.8660000000000001</v>
      </c>
      <c r="E685">
        <v>1.8668900000000002</v>
      </c>
    </row>
    <row r="686" spans="1:5" x14ac:dyDescent="0.25">
      <c r="A686" s="1">
        <v>37480</v>
      </c>
      <c r="B686">
        <v>1.8531</v>
      </c>
      <c r="C686">
        <v>1.8538999999999999</v>
      </c>
      <c r="D686">
        <v>1.8521999999999998</v>
      </c>
      <c r="E686">
        <v>1.8530500000000001</v>
      </c>
    </row>
    <row r="687" spans="1:5" x14ac:dyDescent="0.25">
      <c r="A687" s="1">
        <v>37481</v>
      </c>
      <c r="B687">
        <v>1.8589</v>
      </c>
      <c r="C687">
        <v>1.8597999999999999</v>
      </c>
      <c r="D687">
        <v>1.8580999999999999</v>
      </c>
      <c r="E687">
        <v>1.8589099999999998</v>
      </c>
    </row>
    <row r="688" spans="1:5" x14ac:dyDescent="0.25">
      <c r="A688" s="1">
        <v>37482</v>
      </c>
      <c r="B688">
        <v>1.8601000000000001</v>
      </c>
      <c r="C688">
        <v>1.8597999999999999</v>
      </c>
      <c r="D688">
        <v>1.8605</v>
      </c>
      <c r="E688">
        <v>1.86012</v>
      </c>
    </row>
    <row r="689" spans="1:5" x14ac:dyDescent="0.25">
      <c r="A689" s="1">
        <v>37483</v>
      </c>
      <c r="B689">
        <v>1.8425</v>
      </c>
      <c r="C689">
        <v>1.8433000000000002</v>
      </c>
      <c r="D689">
        <v>1.8416000000000001</v>
      </c>
      <c r="E689">
        <v>1.8424700000000001</v>
      </c>
    </row>
    <row r="690" spans="1:5" x14ac:dyDescent="0.25">
      <c r="A690" s="1">
        <v>37484</v>
      </c>
      <c r="B690">
        <v>1.8313000000000001</v>
      </c>
      <c r="C690">
        <v>1.8322000000000001</v>
      </c>
      <c r="D690">
        <v>1.8305</v>
      </c>
      <c r="E690">
        <v>1.8313299999999999</v>
      </c>
    </row>
    <row r="691" spans="1:5" x14ac:dyDescent="0.25">
      <c r="A691" s="1">
        <v>37487</v>
      </c>
      <c r="B691">
        <v>1.8464</v>
      </c>
      <c r="C691">
        <v>1.8471</v>
      </c>
      <c r="D691">
        <v>1.8456999999999999</v>
      </c>
      <c r="E691">
        <v>1.8463799999999999</v>
      </c>
    </row>
    <row r="692" spans="1:5" x14ac:dyDescent="0.25">
      <c r="A692" s="1">
        <v>37488</v>
      </c>
      <c r="B692">
        <v>1.831</v>
      </c>
      <c r="C692">
        <v>1.8317999999999999</v>
      </c>
      <c r="D692">
        <v>1.8302</v>
      </c>
      <c r="E692">
        <v>1.831</v>
      </c>
    </row>
    <row r="693" spans="1:5" x14ac:dyDescent="0.25">
      <c r="A693" s="1">
        <v>37489</v>
      </c>
      <c r="B693">
        <v>1.8364</v>
      </c>
      <c r="C693">
        <v>1.8372000000000002</v>
      </c>
      <c r="D693">
        <v>1.8355000000000001</v>
      </c>
      <c r="E693">
        <v>1.8363800000000001</v>
      </c>
    </row>
    <row r="694" spans="1:5" x14ac:dyDescent="0.25">
      <c r="A694" s="1">
        <v>37490</v>
      </c>
      <c r="B694">
        <v>1.8462000000000001</v>
      </c>
      <c r="C694">
        <v>1.8471</v>
      </c>
      <c r="D694">
        <v>1.8454000000000002</v>
      </c>
      <c r="E694">
        <v>1.8462100000000001</v>
      </c>
    </row>
    <row r="695" spans="1:5" x14ac:dyDescent="0.25">
      <c r="A695" s="1">
        <v>37491</v>
      </c>
      <c r="B695">
        <v>1.8412999999999999</v>
      </c>
      <c r="C695">
        <v>1.8420000000000001</v>
      </c>
      <c r="D695">
        <v>1.8406</v>
      </c>
      <c r="E695">
        <v>1.84128</v>
      </c>
    </row>
    <row r="696" spans="1:5" x14ac:dyDescent="0.25">
      <c r="A696" s="1">
        <v>37494</v>
      </c>
      <c r="B696">
        <v>1.8367</v>
      </c>
      <c r="C696">
        <v>1.8372000000000002</v>
      </c>
      <c r="D696">
        <v>1.8362000000000001</v>
      </c>
      <c r="E696">
        <v>1.8367200000000001</v>
      </c>
    </row>
    <row r="697" spans="1:5" x14ac:dyDescent="0.25">
      <c r="A697" s="1">
        <v>37495</v>
      </c>
      <c r="B697">
        <v>1.8073000000000001</v>
      </c>
      <c r="C697">
        <v>1.8080000000000001</v>
      </c>
      <c r="D697">
        <v>1.8067</v>
      </c>
      <c r="E697">
        <v>1.8073399999999999</v>
      </c>
    </row>
    <row r="698" spans="1:5" x14ac:dyDescent="0.25">
      <c r="A698" s="1">
        <v>37496</v>
      </c>
      <c r="B698">
        <v>1.8136999999999999</v>
      </c>
      <c r="C698">
        <v>1.8146</v>
      </c>
      <c r="D698">
        <v>1.8129</v>
      </c>
      <c r="E698">
        <v>1.8137300000000001</v>
      </c>
    </row>
    <row r="699" spans="1:5" x14ac:dyDescent="0.25">
      <c r="A699" s="1">
        <v>37497</v>
      </c>
      <c r="B699">
        <v>1.8108</v>
      </c>
      <c r="C699">
        <v>1.8115999999999999</v>
      </c>
      <c r="D699">
        <v>1.81</v>
      </c>
      <c r="E699">
        <v>1.81077</v>
      </c>
    </row>
    <row r="700" spans="1:5" x14ac:dyDescent="0.25">
      <c r="A700" s="1">
        <v>37498</v>
      </c>
      <c r="B700">
        <v>1.8153999999999999</v>
      </c>
      <c r="C700">
        <v>1.8162</v>
      </c>
      <c r="D700">
        <v>1.8146</v>
      </c>
      <c r="E700">
        <v>1.81538</v>
      </c>
    </row>
    <row r="701" spans="1:5" x14ac:dyDescent="0.25">
      <c r="A701" s="1">
        <v>37501</v>
      </c>
      <c r="B701">
        <v>1.8130999999999999</v>
      </c>
      <c r="C701">
        <v>1.8138999999999998</v>
      </c>
      <c r="D701">
        <v>1.8123</v>
      </c>
      <c r="E701">
        <v>1.81307</v>
      </c>
    </row>
    <row r="702" spans="1:5" x14ac:dyDescent="0.25">
      <c r="A702" s="1">
        <v>37502</v>
      </c>
      <c r="B702">
        <v>1.8242</v>
      </c>
      <c r="C702">
        <v>1.8248</v>
      </c>
      <c r="D702">
        <v>1.8235000000000001</v>
      </c>
      <c r="E702">
        <v>1.8241499999999999</v>
      </c>
    </row>
    <row r="703" spans="1:5" x14ac:dyDescent="0.25">
      <c r="A703" s="1">
        <v>37503</v>
      </c>
      <c r="B703">
        <v>1.8327</v>
      </c>
      <c r="C703">
        <v>1.8338999999999999</v>
      </c>
      <c r="D703">
        <v>1.8315000000000001</v>
      </c>
      <c r="E703">
        <v>1.8326799999999999</v>
      </c>
    </row>
    <row r="704" spans="1:5" x14ac:dyDescent="0.25">
      <c r="A704" s="1">
        <v>37504</v>
      </c>
      <c r="B704">
        <v>1.8423</v>
      </c>
      <c r="C704">
        <v>1.8426</v>
      </c>
      <c r="D704">
        <v>1.8420000000000001</v>
      </c>
      <c r="E704">
        <v>1.8423</v>
      </c>
    </row>
    <row r="705" spans="1:5" x14ac:dyDescent="0.25">
      <c r="A705" s="1">
        <v>37505</v>
      </c>
      <c r="B705">
        <v>1.8256999999999999</v>
      </c>
      <c r="C705">
        <v>1.8265</v>
      </c>
      <c r="D705">
        <v>1.8248</v>
      </c>
      <c r="E705">
        <v>1.82565</v>
      </c>
    </row>
    <row r="706" spans="1:5" x14ac:dyDescent="0.25">
      <c r="A706" s="1">
        <v>37508</v>
      </c>
      <c r="B706">
        <v>1.8242</v>
      </c>
      <c r="C706">
        <v>1.8265</v>
      </c>
      <c r="D706">
        <v>1.8242</v>
      </c>
      <c r="E706">
        <v>1.8241499999999999</v>
      </c>
    </row>
    <row r="707" spans="1:5" x14ac:dyDescent="0.25">
      <c r="A707" s="1">
        <v>37509</v>
      </c>
      <c r="B707">
        <v>1.8237000000000001</v>
      </c>
      <c r="C707">
        <v>1.8245</v>
      </c>
      <c r="D707">
        <v>1.8228</v>
      </c>
      <c r="E707">
        <v>1.82365</v>
      </c>
    </row>
    <row r="708" spans="1:5" x14ac:dyDescent="0.25">
      <c r="A708" s="1">
        <v>37510</v>
      </c>
      <c r="B708">
        <v>1.8243</v>
      </c>
      <c r="C708">
        <v>1.8252000000000002</v>
      </c>
      <c r="D708">
        <v>1.8235000000000001</v>
      </c>
      <c r="E708">
        <v>1.8243200000000002</v>
      </c>
    </row>
    <row r="709" spans="1:5" x14ac:dyDescent="0.25">
      <c r="A709" s="1">
        <v>37511</v>
      </c>
      <c r="B709">
        <v>1.8111000000000002</v>
      </c>
      <c r="C709">
        <v>1.8119000000000001</v>
      </c>
      <c r="D709">
        <v>1.8103</v>
      </c>
      <c r="E709">
        <v>1.8111000000000002</v>
      </c>
    </row>
    <row r="710" spans="1:5" x14ac:dyDescent="0.25">
      <c r="A710" s="1">
        <v>37512</v>
      </c>
      <c r="B710">
        <v>1.8167</v>
      </c>
      <c r="C710">
        <v>1.8174999999999999</v>
      </c>
      <c r="D710">
        <v>1.8159000000000001</v>
      </c>
      <c r="E710">
        <v>1.8167</v>
      </c>
    </row>
    <row r="711" spans="1:5" x14ac:dyDescent="0.25">
      <c r="A711" s="1">
        <v>37515</v>
      </c>
      <c r="B711">
        <v>1.8254999999999999</v>
      </c>
      <c r="C711">
        <v>1.8262</v>
      </c>
      <c r="D711">
        <v>1.8248</v>
      </c>
      <c r="E711">
        <v>1.82548</v>
      </c>
    </row>
    <row r="712" spans="1:5" x14ac:dyDescent="0.25">
      <c r="A712" s="1">
        <v>37516</v>
      </c>
      <c r="B712">
        <v>1.8247</v>
      </c>
      <c r="C712">
        <v>1.8254999999999999</v>
      </c>
      <c r="D712">
        <v>1.8237999999999999</v>
      </c>
      <c r="E712">
        <v>1.8246500000000001</v>
      </c>
    </row>
    <row r="713" spans="1:5" x14ac:dyDescent="0.25">
      <c r="A713" s="1">
        <v>37517</v>
      </c>
      <c r="B713">
        <v>1.8220000000000001</v>
      </c>
      <c r="C713">
        <v>1.8228</v>
      </c>
      <c r="D713">
        <v>1.8212000000000002</v>
      </c>
      <c r="E713">
        <v>1.82199</v>
      </c>
    </row>
    <row r="714" spans="1:5" x14ac:dyDescent="0.25">
      <c r="A714" s="1">
        <v>37518</v>
      </c>
      <c r="B714">
        <v>1.8202</v>
      </c>
      <c r="C714">
        <v>1.8208</v>
      </c>
      <c r="D714">
        <v>1.8195000000000001</v>
      </c>
      <c r="E714">
        <v>1.8201700000000001</v>
      </c>
    </row>
    <row r="715" spans="1:5" x14ac:dyDescent="0.25">
      <c r="A715" s="1">
        <v>37519</v>
      </c>
      <c r="B715">
        <v>1.8319999999999999</v>
      </c>
      <c r="C715">
        <v>1.8328</v>
      </c>
      <c r="D715">
        <v>1.8311999999999999</v>
      </c>
      <c r="E715">
        <v>1.8320099999999999</v>
      </c>
    </row>
    <row r="716" spans="1:5" x14ac:dyDescent="0.25">
      <c r="A716" s="1">
        <v>37522</v>
      </c>
      <c r="B716">
        <v>1.8393999999999999</v>
      </c>
      <c r="C716">
        <v>1.8403</v>
      </c>
      <c r="D716">
        <v>1.8386</v>
      </c>
      <c r="E716">
        <v>1.8394200000000001</v>
      </c>
    </row>
    <row r="717" spans="1:5" x14ac:dyDescent="0.25">
      <c r="A717" s="1">
        <v>37523</v>
      </c>
      <c r="B717">
        <v>1.8376999999999999</v>
      </c>
      <c r="C717">
        <v>1.8386</v>
      </c>
      <c r="D717">
        <v>1.8369</v>
      </c>
      <c r="E717">
        <v>1.8377300000000001</v>
      </c>
    </row>
    <row r="718" spans="1:5" x14ac:dyDescent="0.25">
      <c r="A718" s="1">
        <v>37524</v>
      </c>
      <c r="B718">
        <v>1.8305</v>
      </c>
      <c r="C718">
        <v>1.8328</v>
      </c>
      <c r="D718">
        <v>1.8305</v>
      </c>
      <c r="E718">
        <v>1.8305</v>
      </c>
    </row>
    <row r="719" spans="1:5" x14ac:dyDescent="0.25">
      <c r="A719" s="1">
        <v>37525</v>
      </c>
      <c r="B719">
        <v>1.8357000000000001</v>
      </c>
      <c r="C719">
        <v>1.8366</v>
      </c>
      <c r="D719">
        <v>1.8349</v>
      </c>
      <c r="E719">
        <v>1.8357000000000001</v>
      </c>
    </row>
    <row r="720" spans="1:5" x14ac:dyDescent="0.25">
      <c r="A720" s="1">
        <v>37526</v>
      </c>
      <c r="B720">
        <v>1.8397999999999999</v>
      </c>
      <c r="C720">
        <v>1.8406</v>
      </c>
      <c r="D720">
        <v>1.8389</v>
      </c>
      <c r="E720">
        <v>1.8397600000000001</v>
      </c>
    </row>
    <row r="721" spans="1:5" x14ac:dyDescent="0.25">
      <c r="A721" s="1">
        <v>37529</v>
      </c>
      <c r="B721">
        <v>1.8428</v>
      </c>
      <c r="C721">
        <v>1.8437000000000001</v>
      </c>
      <c r="D721">
        <v>1.8420000000000001</v>
      </c>
      <c r="E721">
        <v>1.8428100000000001</v>
      </c>
    </row>
    <row r="722" spans="1:5" x14ac:dyDescent="0.25">
      <c r="A722" s="1">
        <v>37530</v>
      </c>
      <c r="B722">
        <v>1.8362000000000001</v>
      </c>
      <c r="C722">
        <v>1.8369</v>
      </c>
      <c r="D722">
        <v>1.8355000000000001</v>
      </c>
      <c r="E722">
        <v>1.8362099999999999</v>
      </c>
    </row>
    <row r="723" spans="1:5" x14ac:dyDescent="0.25">
      <c r="A723" s="1">
        <v>37531</v>
      </c>
      <c r="B723">
        <v>1.8393000000000002</v>
      </c>
      <c r="C723">
        <v>1.8399000000000001</v>
      </c>
      <c r="D723">
        <v>1.8386</v>
      </c>
      <c r="E723">
        <v>1.8392500000000001</v>
      </c>
    </row>
    <row r="724" spans="1:5" x14ac:dyDescent="0.25">
      <c r="A724" s="1">
        <v>37532</v>
      </c>
      <c r="B724">
        <v>1.8292000000000002</v>
      </c>
      <c r="C724">
        <v>1.8302</v>
      </c>
      <c r="D724">
        <v>1.8282</v>
      </c>
      <c r="E724">
        <v>1.8291599999999999</v>
      </c>
    </row>
    <row r="725" spans="1:5" x14ac:dyDescent="0.25">
      <c r="A725" s="1">
        <v>37533</v>
      </c>
      <c r="B725">
        <v>1.8287</v>
      </c>
      <c r="C725">
        <v>1.8294999999999999</v>
      </c>
      <c r="D725">
        <v>1.8277999999999999</v>
      </c>
      <c r="E725">
        <v>1.82866</v>
      </c>
    </row>
    <row r="726" spans="1:5" x14ac:dyDescent="0.25">
      <c r="A726" s="1">
        <v>37536</v>
      </c>
      <c r="B726">
        <v>1.8174999999999999</v>
      </c>
      <c r="C726">
        <v>1.8182</v>
      </c>
      <c r="D726">
        <v>1.8169</v>
      </c>
      <c r="E726">
        <v>1.81752</v>
      </c>
    </row>
    <row r="727" spans="1:5" x14ac:dyDescent="0.25">
      <c r="A727" s="1">
        <v>37537</v>
      </c>
      <c r="B727">
        <v>1.8303</v>
      </c>
      <c r="C727">
        <v>1.8311999999999999</v>
      </c>
      <c r="D727">
        <v>1.8294999999999999</v>
      </c>
      <c r="E727">
        <v>1.83033</v>
      </c>
    </row>
    <row r="728" spans="1:5" x14ac:dyDescent="0.25">
      <c r="A728" s="1">
        <v>37538</v>
      </c>
      <c r="B728">
        <v>1.823</v>
      </c>
      <c r="C728">
        <v>1.8237999999999999</v>
      </c>
      <c r="D728">
        <v>1.8222</v>
      </c>
      <c r="E728">
        <v>1.8229899999999999</v>
      </c>
    </row>
    <row r="729" spans="1:5" x14ac:dyDescent="0.25">
      <c r="A729" s="1">
        <v>37539</v>
      </c>
      <c r="B729">
        <v>1.8243</v>
      </c>
      <c r="C729">
        <v>1.8252000000000002</v>
      </c>
      <c r="D729">
        <v>1.8235000000000001</v>
      </c>
      <c r="E729">
        <v>1.8243200000000002</v>
      </c>
    </row>
    <row r="730" spans="1:5" x14ac:dyDescent="0.25">
      <c r="A730" s="1">
        <v>37540</v>
      </c>
      <c r="B730">
        <v>1.8193000000000001</v>
      </c>
      <c r="C730">
        <v>1.8202</v>
      </c>
      <c r="D730">
        <v>1.8185</v>
      </c>
      <c r="E730">
        <v>1.81934</v>
      </c>
    </row>
    <row r="731" spans="1:5" x14ac:dyDescent="0.25">
      <c r="A731" s="1">
        <v>37543</v>
      </c>
      <c r="B731">
        <v>1.829</v>
      </c>
      <c r="C731">
        <v>1.8298000000000001</v>
      </c>
      <c r="D731">
        <v>1.8282</v>
      </c>
      <c r="E731">
        <v>1.8289900000000001</v>
      </c>
    </row>
    <row r="732" spans="1:5" x14ac:dyDescent="0.25">
      <c r="A732" s="1">
        <v>37544</v>
      </c>
      <c r="B732">
        <v>1.827</v>
      </c>
      <c r="C732">
        <v>1.8277999999999999</v>
      </c>
      <c r="D732">
        <v>1.8262</v>
      </c>
      <c r="E732">
        <v>1.82698</v>
      </c>
    </row>
    <row r="733" spans="1:5" x14ac:dyDescent="0.25">
      <c r="A733" s="1">
        <v>37545</v>
      </c>
      <c r="B733">
        <v>1.8222</v>
      </c>
      <c r="C733">
        <v>1.8228</v>
      </c>
      <c r="D733">
        <v>1.8214999999999999</v>
      </c>
      <c r="E733">
        <v>1.82216</v>
      </c>
    </row>
    <row r="734" spans="1:5" x14ac:dyDescent="0.25">
      <c r="A734" s="1">
        <v>37546</v>
      </c>
      <c r="B734">
        <v>1.8153999999999999</v>
      </c>
      <c r="C734">
        <v>1.8162</v>
      </c>
      <c r="D734">
        <v>1.8146</v>
      </c>
      <c r="E734">
        <v>1.81538</v>
      </c>
    </row>
    <row r="735" spans="1:5" x14ac:dyDescent="0.25">
      <c r="A735" s="1">
        <v>37547</v>
      </c>
      <c r="B735">
        <v>1.8182</v>
      </c>
      <c r="C735">
        <v>1.8185</v>
      </c>
      <c r="D735">
        <v>1.8178999999999998</v>
      </c>
      <c r="E735">
        <v>1.8181799999999999</v>
      </c>
    </row>
    <row r="736" spans="1:5" x14ac:dyDescent="0.25">
      <c r="A736" s="1">
        <v>37550</v>
      </c>
      <c r="B736">
        <v>1.8026</v>
      </c>
      <c r="C736">
        <v>1.8033999999999999</v>
      </c>
      <c r="D736">
        <v>1.8018000000000001</v>
      </c>
      <c r="E736">
        <v>1.80261</v>
      </c>
    </row>
    <row r="737" spans="1:5" x14ac:dyDescent="0.25">
      <c r="A737" s="1">
        <v>37551</v>
      </c>
      <c r="B737">
        <v>1.8069</v>
      </c>
      <c r="C737">
        <v>1.8077000000000001</v>
      </c>
      <c r="D737">
        <v>1.806</v>
      </c>
      <c r="E737">
        <v>1.8068499999999998</v>
      </c>
    </row>
    <row r="738" spans="1:5" x14ac:dyDescent="0.25">
      <c r="A738" s="1">
        <v>37552</v>
      </c>
      <c r="B738">
        <v>1.8085</v>
      </c>
      <c r="C738">
        <v>1.8092999999999999</v>
      </c>
      <c r="D738">
        <v>1.8077000000000001</v>
      </c>
      <c r="E738">
        <v>1.8084799999999999</v>
      </c>
    </row>
    <row r="739" spans="1:5" x14ac:dyDescent="0.25">
      <c r="A739" s="1">
        <v>37553</v>
      </c>
      <c r="B739">
        <v>1.8035999999999999</v>
      </c>
      <c r="C739">
        <v>1.8044</v>
      </c>
      <c r="D739">
        <v>1.8028</v>
      </c>
      <c r="E739">
        <v>1.80359</v>
      </c>
    </row>
    <row r="740" spans="1:5" x14ac:dyDescent="0.25">
      <c r="A740" s="1">
        <v>37554</v>
      </c>
      <c r="B740">
        <v>1.7997000000000001</v>
      </c>
      <c r="C740">
        <v>1.8002</v>
      </c>
      <c r="D740">
        <v>1.7991999999999999</v>
      </c>
      <c r="E740">
        <v>1.79969</v>
      </c>
    </row>
    <row r="741" spans="1:5" x14ac:dyDescent="0.25">
      <c r="A741" s="1">
        <v>37557</v>
      </c>
      <c r="B741">
        <v>1.7894000000000001</v>
      </c>
      <c r="C741">
        <v>1.7902</v>
      </c>
      <c r="D741">
        <v>1.7886</v>
      </c>
      <c r="E741">
        <v>1.78939</v>
      </c>
    </row>
    <row r="742" spans="1:5" x14ac:dyDescent="0.25">
      <c r="A742" s="1">
        <v>37558</v>
      </c>
      <c r="B742">
        <v>1.7947</v>
      </c>
      <c r="C742">
        <v>1.7953000000000001</v>
      </c>
      <c r="D742">
        <v>1.794</v>
      </c>
      <c r="E742">
        <v>1.7946900000000001</v>
      </c>
    </row>
    <row r="743" spans="1:5" x14ac:dyDescent="0.25">
      <c r="A743" s="1">
        <v>37559</v>
      </c>
      <c r="B743">
        <v>1.8092999999999999</v>
      </c>
      <c r="C743">
        <v>1.81</v>
      </c>
      <c r="D743">
        <v>1.8087</v>
      </c>
      <c r="E743">
        <v>1.8092999999999999</v>
      </c>
    </row>
    <row r="744" spans="1:5" x14ac:dyDescent="0.25">
      <c r="A744" s="1">
        <v>37560</v>
      </c>
      <c r="B744">
        <v>1.8028999999999999</v>
      </c>
      <c r="C744">
        <v>1.8037999999999998</v>
      </c>
      <c r="D744">
        <v>1.8021</v>
      </c>
      <c r="E744">
        <v>1.80294</v>
      </c>
    </row>
    <row r="745" spans="1:5" x14ac:dyDescent="0.25">
      <c r="A745" s="1">
        <v>37561</v>
      </c>
      <c r="B745">
        <v>1.7875000000000001</v>
      </c>
      <c r="C745">
        <v>1.7883</v>
      </c>
      <c r="D745">
        <v>1.7867</v>
      </c>
      <c r="E745">
        <v>1.7874699999999999</v>
      </c>
    </row>
    <row r="746" spans="1:5" x14ac:dyDescent="0.25">
      <c r="A746" s="1">
        <v>37564</v>
      </c>
      <c r="B746">
        <v>1.7808000000000002</v>
      </c>
      <c r="C746">
        <v>1.7816000000000001</v>
      </c>
      <c r="D746">
        <v>1.78</v>
      </c>
      <c r="E746">
        <v>1.7807900000000001</v>
      </c>
    </row>
    <row r="747" spans="1:5" x14ac:dyDescent="0.25">
      <c r="A747" s="1">
        <v>37565</v>
      </c>
      <c r="B747">
        <v>1.7816999999999998</v>
      </c>
      <c r="C747">
        <v>1.7825</v>
      </c>
      <c r="D747">
        <v>1.7808999999999999</v>
      </c>
      <c r="E747">
        <v>1.7817400000000001</v>
      </c>
    </row>
    <row r="748" spans="1:5" x14ac:dyDescent="0.25">
      <c r="A748" s="1">
        <v>37566</v>
      </c>
      <c r="B748">
        <v>1.772</v>
      </c>
      <c r="C748">
        <v>1.7726999999999999</v>
      </c>
      <c r="D748">
        <v>1.7711999999999999</v>
      </c>
      <c r="E748">
        <v>1.7719499999999999</v>
      </c>
    </row>
    <row r="749" spans="1:5" x14ac:dyDescent="0.25">
      <c r="A749" s="1">
        <v>37567</v>
      </c>
      <c r="B749">
        <v>1.7645</v>
      </c>
      <c r="C749">
        <v>1.7652000000000001</v>
      </c>
      <c r="D749">
        <v>1.7637</v>
      </c>
      <c r="E749">
        <v>1.7644500000000001</v>
      </c>
    </row>
    <row r="750" spans="1:5" x14ac:dyDescent="0.25">
      <c r="A750" s="1">
        <v>37568</v>
      </c>
      <c r="B750">
        <v>1.7715999999999998</v>
      </c>
      <c r="C750">
        <v>1.7724</v>
      </c>
      <c r="D750">
        <v>1.7709000000000001</v>
      </c>
      <c r="E750">
        <v>1.7716400000000001</v>
      </c>
    </row>
    <row r="751" spans="1:5" x14ac:dyDescent="0.25">
      <c r="A751" s="1">
        <v>37571</v>
      </c>
      <c r="B751">
        <v>1.7805</v>
      </c>
      <c r="C751">
        <v>1.7812999999999999</v>
      </c>
      <c r="D751">
        <v>1.7797000000000001</v>
      </c>
      <c r="E751">
        <v>1.78047</v>
      </c>
    </row>
    <row r="752" spans="1:5" x14ac:dyDescent="0.25">
      <c r="A752" s="1">
        <v>37572</v>
      </c>
      <c r="B752">
        <v>1.7829000000000002</v>
      </c>
      <c r="C752">
        <v>1.7835000000000001</v>
      </c>
      <c r="D752">
        <v>1.7822</v>
      </c>
      <c r="E752">
        <v>1.78285</v>
      </c>
    </row>
    <row r="753" spans="1:5" x14ac:dyDescent="0.25">
      <c r="A753" s="1">
        <v>37573</v>
      </c>
      <c r="B753">
        <v>1.7846</v>
      </c>
      <c r="C753">
        <v>1.7854000000000001</v>
      </c>
      <c r="D753">
        <v>1.7838000000000001</v>
      </c>
      <c r="E753">
        <v>1.7846</v>
      </c>
    </row>
    <row r="754" spans="1:5" x14ac:dyDescent="0.25">
      <c r="A754" s="1">
        <v>37574</v>
      </c>
      <c r="B754">
        <v>1.7737000000000001</v>
      </c>
      <c r="C754">
        <v>1.7743</v>
      </c>
      <c r="D754">
        <v>1.7730999999999999</v>
      </c>
      <c r="E754">
        <v>1.7736800000000001</v>
      </c>
    </row>
    <row r="755" spans="1:5" x14ac:dyDescent="0.25">
      <c r="A755" s="1">
        <v>37575</v>
      </c>
      <c r="B755">
        <v>1.7745</v>
      </c>
      <c r="C755">
        <v>1.7753000000000001</v>
      </c>
      <c r="D755">
        <v>1.7737000000000001</v>
      </c>
      <c r="E755">
        <v>1.77447</v>
      </c>
    </row>
    <row r="756" spans="1:5" x14ac:dyDescent="0.25">
      <c r="A756" s="1">
        <v>37578</v>
      </c>
      <c r="B756">
        <v>1.7795000000000001</v>
      </c>
      <c r="C756">
        <v>1.7803</v>
      </c>
      <c r="D756">
        <v>1.7786999999999999</v>
      </c>
      <c r="E756">
        <v>1.77952</v>
      </c>
    </row>
    <row r="757" spans="1:5" x14ac:dyDescent="0.25">
      <c r="A757" s="1">
        <v>37579</v>
      </c>
      <c r="B757">
        <v>1.7894000000000001</v>
      </c>
      <c r="C757">
        <v>1.7902</v>
      </c>
      <c r="D757">
        <v>1.7886</v>
      </c>
      <c r="E757">
        <v>1.78939</v>
      </c>
    </row>
    <row r="758" spans="1:5" x14ac:dyDescent="0.25">
      <c r="A758" s="1">
        <v>37580</v>
      </c>
      <c r="B758">
        <v>1.7829999999999999</v>
      </c>
      <c r="C758">
        <v>1.7838000000000001</v>
      </c>
      <c r="D758">
        <v>1.7822</v>
      </c>
      <c r="E758">
        <v>1.78301</v>
      </c>
    </row>
    <row r="759" spans="1:5" x14ac:dyDescent="0.25">
      <c r="A759" s="1">
        <v>37581</v>
      </c>
      <c r="B759">
        <v>1.7776000000000001</v>
      </c>
      <c r="C759">
        <v>1.7784</v>
      </c>
      <c r="D759">
        <v>1.7768000000000002</v>
      </c>
      <c r="E759">
        <v>1.77762</v>
      </c>
    </row>
    <row r="760" spans="1:5" x14ac:dyDescent="0.25">
      <c r="A760" s="1">
        <v>37582</v>
      </c>
      <c r="B760">
        <v>1.7745</v>
      </c>
      <c r="C760">
        <v>1.7753000000000001</v>
      </c>
      <c r="D760">
        <v>1.7737000000000001</v>
      </c>
      <c r="E760">
        <v>1.77447</v>
      </c>
    </row>
    <row r="761" spans="1:5" x14ac:dyDescent="0.25">
      <c r="A761" s="1">
        <v>37585</v>
      </c>
      <c r="B761">
        <v>1.7867</v>
      </c>
      <c r="C761">
        <v>1.7873000000000001</v>
      </c>
      <c r="D761">
        <v>1.786</v>
      </c>
      <c r="E761">
        <v>1.78667</v>
      </c>
    </row>
    <row r="762" spans="1:5" x14ac:dyDescent="0.25">
      <c r="A762" s="1">
        <v>37586</v>
      </c>
      <c r="B762">
        <v>1.7865</v>
      </c>
      <c r="C762">
        <v>1.7873000000000001</v>
      </c>
      <c r="D762">
        <v>1.7856999999999998</v>
      </c>
      <c r="E762">
        <v>1.78651</v>
      </c>
    </row>
    <row r="763" spans="1:5" x14ac:dyDescent="0.25">
      <c r="A763" s="1">
        <v>37587</v>
      </c>
      <c r="B763">
        <v>1.7970000000000002</v>
      </c>
      <c r="C763">
        <v>1.7976000000000001</v>
      </c>
      <c r="D763">
        <v>1.7963</v>
      </c>
      <c r="E763">
        <v>1.79695</v>
      </c>
    </row>
    <row r="764" spans="1:5" x14ac:dyDescent="0.25">
      <c r="A764" s="1">
        <v>37588</v>
      </c>
      <c r="B764">
        <v>1.7827</v>
      </c>
      <c r="C764">
        <v>1.7835000000000001</v>
      </c>
      <c r="D764">
        <v>1.7819</v>
      </c>
      <c r="E764">
        <v>1.7826900000000001</v>
      </c>
    </row>
    <row r="765" spans="1:5" x14ac:dyDescent="0.25">
      <c r="A765" s="1">
        <v>37589</v>
      </c>
      <c r="B765">
        <v>1.7827</v>
      </c>
      <c r="C765">
        <v>1.7835000000000001</v>
      </c>
      <c r="D765">
        <v>1.7819</v>
      </c>
      <c r="E765">
        <v>1.7826900000000001</v>
      </c>
    </row>
    <row r="766" spans="1:5" x14ac:dyDescent="0.25">
      <c r="A766" s="1">
        <v>37592</v>
      </c>
      <c r="B766">
        <v>1.7848000000000002</v>
      </c>
      <c r="C766">
        <v>1.7854000000000001</v>
      </c>
      <c r="D766">
        <v>1.7841</v>
      </c>
      <c r="E766">
        <v>1.7847599999999999</v>
      </c>
    </row>
    <row r="767" spans="1:5" x14ac:dyDescent="0.25">
      <c r="A767" s="1">
        <v>37593</v>
      </c>
      <c r="B767">
        <v>1.7875000000000001</v>
      </c>
      <c r="C767">
        <v>1.7883</v>
      </c>
      <c r="D767">
        <v>1.7867</v>
      </c>
      <c r="E767">
        <v>1.7874699999999999</v>
      </c>
    </row>
    <row r="768" spans="1:5" x14ac:dyDescent="0.25">
      <c r="A768" s="1">
        <v>37594</v>
      </c>
      <c r="B768">
        <v>1.7827</v>
      </c>
      <c r="C768">
        <v>1.7835000000000001</v>
      </c>
      <c r="D768">
        <v>1.7819</v>
      </c>
      <c r="E768">
        <v>1.7826900000000001</v>
      </c>
    </row>
    <row r="769" spans="1:5" x14ac:dyDescent="0.25">
      <c r="A769" s="1">
        <v>37595</v>
      </c>
      <c r="B769">
        <v>1.7808000000000002</v>
      </c>
      <c r="C769">
        <v>1.7816000000000001</v>
      </c>
      <c r="D769">
        <v>1.78</v>
      </c>
      <c r="E769">
        <v>1.7807900000000001</v>
      </c>
    </row>
    <row r="770" spans="1:5" x14ac:dyDescent="0.25">
      <c r="A770" s="1">
        <v>37596</v>
      </c>
      <c r="B770">
        <v>1.7808000000000002</v>
      </c>
      <c r="C770">
        <v>1.7816000000000001</v>
      </c>
      <c r="D770">
        <v>1.78</v>
      </c>
      <c r="E770">
        <v>1.7807900000000001</v>
      </c>
    </row>
    <row r="771" spans="1:5" x14ac:dyDescent="0.25">
      <c r="A771" s="1">
        <v>37599</v>
      </c>
      <c r="B771">
        <v>1.7745</v>
      </c>
      <c r="C771">
        <v>1.7753000000000001</v>
      </c>
      <c r="D771">
        <v>1.7737000000000001</v>
      </c>
      <c r="E771">
        <v>1.77447</v>
      </c>
    </row>
    <row r="772" spans="1:5" x14ac:dyDescent="0.25">
      <c r="A772" s="1">
        <v>37600</v>
      </c>
      <c r="B772">
        <v>1.7881</v>
      </c>
      <c r="C772">
        <v>1.7888999999999999</v>
      </c>
      <c r="D772">
        <v>1.7873000000000001</v>
      </c>
      <c r="E772">
        <v>1.7881100000000001</v>
      </c>
    </row>
    <row r="773" spans="1:5" x14ac:dyDescent="0.25">
      <c r="A773" s="1">
        <v>37601</v>
      </c>
      <c r="B773">
        <v>1.7843</v>
      </c>
      <c r="C773">
        <v>1.7850999999999999</v>
      </c>
      <c r="D773">
        <v>1.7835000000000001</v>
      </c>
      <c r="E773">
        <v>1.7842799999999999</v>
      </c>
    </row>
    <row r="774" spans="1:5" x14ac:dyDescent="0.25">
      <c r="A774" s="1">
        <v>37602</v>
      </c>
      <c r="B774">
        <v>1.7690999999999999</v>
      </c>
      <c r="C774">
        <v>1.7699</v>
      </c>
      <c r="D774">
        <v>1.7684</v>
      </c>
      <c r="E774">
        <v>1.7691300000000001</v>
      </c>
    </row>
    <row r="775" spans="1:5" x14ac:dyDescent="0.25">
      <c r="A775" s="1">
        <v>37603</v>
      </c>
      <c r="B775">
        <v>1.7690000000000001</v>
      </c>
      <c r="C775">
        <v>1.7690000000000001</v>
      </c>
      <c r="D775">
        <v>1.7690000000000001</v>
      </c>
      <c r="E775">
        <v>1.7689699999999999</v>
      </c>
    </row>
    <row r="776" spans="1:5" x14ac:dyDescent="0.25">
      <c r="A776" s="1">
        <v>37606</v>
      </c>
      <c r="B776">
        <v>1.7662</v>
      </c>
      <c r="C776">
        <v>1.7667999999999999</v>
      </c>
      <c r="D776">
        <v>1.7654999999999998</v>
      </c>
      <c r="E776">
        <v>1.76616</v>
      </c>
    </row>
    <row r="777" spans="1:5" x14ac:dyDescent="0.25">
      <c r="A777" s="1">
        <v>37607</v>
      </c>
      <c r="B777">
        <v>1.7659</v>
      </c>
      <c r="C777">
        <v>1.7665</v>
      </c>
      <c r="D777">
        <v>1.7652000000000001</v>
      </c>
      <c r="E777">
        <v>1.7658499999999999</v>
      </c>
    </row>
    <row r="778" spans="1:5" x14ac:dyDescent="0.25">
      <c r="A778" s="1">
        <v>37608</v>
      </c>
      <c r="B778">
        <v>1.7679</v>
      </c>
      <c r="C778">
        <v>1.7686999999999999</v>
      </c>
      <c r="D778">
        <v>1.7671000000000001</v>
      </c>
      <c r="E778">
        <v>1.7678799999999999</v>
      </c>
    </row>
    <row r="779" spans="1:5" x14ac:dyDescent="0.25">
      <c r="A779" s="1">
        <v>37609</v>
      </c>
      <c r="B779">
        <v>1.766</v>
      </c>
      <c r="C779">
        <v>1.7667999999999999</v>
      </c>
      <c r="D779">
        <v>1.7652000000000001</v>
      </c>
      <c r="E779">
        <v>1.766</v>
      </c>
    </row>
    <row r="780" spans="1:5" x14ac:dyDescent="0.25">
      <c r="A780" s="1">
        <v>37610</v>
      </c>
      <c r="B780">
        <v>1.7738</v>
      </c>
      <c r="C780">
        <v>1.7746</v>
      </c>
      <c r="D780">
        <v>1.7730999999999999</v>
      </c>
      <c r="E780">
        <v>1.7738399999999999</v>
      </c>
    </row>
    <row r="781" spans="1:5" x14ac:dyDescent="0.25">
      <c r="A781" s="1">
        <v>37613</v>
      </c>
      <c r="B781">
        <v>1.7801</v>
      </c>
      <c r="C781">
        <v>1.7805</v>
      </c>
      <c r="D781">
        <v>1.7797000000000001</v>
      </c>
      <c r="E781">
        <v>1.7801</v>
      </c>
    </row>
    <row r="782" spans="1:5" x14ac:dyDescent="0.25">
      <c r="A782" s="1">
        <v>37614</v>
      </c>
      <c r="B782">
        <v>1.7734000000000001</v>
      </c>
      <c r="C782">
        <v>1.7737000000000001</v>
      </c>
      <c r="D782">
        <v>1.7730000000000001</v>
      </c>
      <c r="E782">
        <v>1.77335</v>
      </c>
    </row>
    <row r="783" spans="1:5" x14ac:dyDescent="0.25">
      <c r="A783" s="1">
        <v>37615</v>
      </c>
      <c r="B783">
        <v>1.7757000000000001</v>
      </c>
      <c r="C783">
        <v>1.776</v>
      </c>
      <c r="D783">
        <v>1.7753000000000001</v>
      </c>
      <c r="E783">
        <v>1.77565</v>
      </c>
    </row>
    <row r="784" spans="1:5" x14ac:dyDescent="0.25">
      <c r="A784" s="1">
        <v>37616</v>
      </c>
      <c r="B784">
        <v>1.7743</v>
      </c>
      <c r="C784">
        <v>1.7746</v>
      </c>
      <c r="D784">
        <v>1.774</v>
      </c>
      <c r="E784">
        <v>1.7743</v>
      </c>
    </row>
    <row r="785" spans="1:5" x14ac:dyDescent="0.25">
      <c r="A785" s="1">
        <v>37617</v>
      </c>
      <c r="B785">
        <v>1.7822</v>
      </c>
      <c r="C785">
        <v>1.7822</v>
      </c>
      <c r="D785">
        <v>1.7822</v>
      </c>
      <c r="E785">
        <v>1.7822</v>
      </c>
    </row>
    <row r="786" spans="1:5" x14ac:dyDescent="0.25">
      <c r="A786" s="1">
        <v>37620</v>
      </c>
      <c r="B786">
        <v>1.7690000000000001</v>
      </c>
      <c r="C786">
        <v>1.7692999999999999</v>
      </c>
      <c r="D786">
        <v>1.7686999999999999</v>
      </c>
      <c r="E786">
        <v>1.7690000000000001</v>
      </c>
    </row>
    <row r="787" spans="1:5" x14ac:dyDescent="0.25">
      <c r="A787" s="1">
        <v>37621</v>
      </c>
      <c r="B787">
        <v>1.7801</v>
      </c>
      <c r="C787">
        <v>1.7805</v>
      </c>
      <c r="D787">
        <v>1.7797000000000001</v>
      </c>
      <c r="E787">
        <v>1.7801</v>
      </c>
    </row>
    <row r="788" spans="1:5" x14ac:dyDescent="0.25">
      <c r="A788" s="1">
        <v>37622</v>
      </c>
      <c r="B788">
        <v>1.7793999999999999</v>
      </c>
      <c r="C788">
        <v>1.7798</v>
      </c>
      <c r="D788">
        <v>1.7789999999999999</v>
      </c>
      <c r="E788">
        <v>1.7793999999999999</v>
      </c>
    </row>
    <row r="789" spans="1:5" x14ac:dyDescent="0.25">
      <c r="A789" s="1">
        <v>37623</v>
      </c>
      <c r="B789">
        <v>1.7728000000000002</v>
      </c>
      <c r="C789">
        <v>1.7732000000000001</v>
      </c>
      <c r="D789">
        <v>1.7724</v>
      </c>
      <c r="E789">
        <v>1.7728000000000002</v>
      </c>
    </row>
    <row r="790" spans="1:5" x14ac:dyDescent="0.25">
      <c r="A790" s="1">
        <v>37624</v>
      </c>
      <c r="B790">
        <v>1.7616000000000001</v>
      </c>
      <c r="C790">
        <v>1.762</v>
      </c>
      <c r="D790">
        <v>1.7612000000000001</v>
      </c>
      <c r="E790">
        <v>1.7616000000000001</v>
      </c>
    </row>
    <row r="791" spans="1:5" x14ac:dyDescent="0.25">
      <c r="A791" s="1">
        <v>37627</v>
      </c>
      <c r="B791">
        <v>1.7361</v>
      </c>
      <c r="C791">
        <v>1.7364000000000002</v>
      </c>
      <c r="D791">
        <v>1.7358</v>
      </c>
      <c r="E791">
        <v>1.7361</v>
      </c>
    </row>
    <row r="792" spans="1:5" x14ac:dyDescent="0.25">
      <c r="A792" s="1">
        <v>37628</v>
      </c>
      <c r="B792">
        <v>1.7425000000000002</v>
      </c>
      <c r="C792">
        <v>1.7427999999999999</v>
      </c>
      <c r="D792">
        <v>1.7422</v>
      </c>
      <c r="E792">
        <v>1.7425000000000002</v>
      </c>
    </row>
    <row r="793" spans="1:5" x14ac:dyDescent="0.25">
      <c r="A793" s="1">
        <v>37629</v>
      </c>
      <c r="B793">
        <v>1.7353000000000001</v>
      </c>
      <c r="C793">
        <v>1.7354000000000001</v>
      </c>
      <c r="D793">
        <v>1.7351999999999999</v>
      </c>
      <c r="E793">
        <v>1.7353000000000001</v>
      </c>
    </row>
    <row r="794" spans="1:5" x14ac:dyDescent="0.25">
      <c r="A794" s="1">
        <v>37630</v>
      </c>
      <c r="B794">
        <v>1.7337</v>
      </c>
      <c r="C794">
        <v>1.7337</v>
      </c>
      <c r="D794">
        <v>1.7337</v>
      </c>
      <c r="E794">
        <v>1.7337</v>
      </c>
    </row>
    <row r="795" spans="1:5" x14ac:dyDescent="0.25">
      <c r="A795" s="1">
        <v>37631</v>
      </c>
      <c r="B795">
        <v>1.7133</v>
      </c>
      <c r="C795">
        <v>1.7136</v>
      </c>
      <c r="D795">
        <v>1.7128999999999999</v>
      </c>
      <c r="E795">
        <v>1.7132499999999999</v>
      </c>
    </row>
    <row r="796" spans="1:5" x14ac:dyDescent="0.25">
      <c r="A796" s="1">
        <v>37634</v>
      </c>
      <c r="B796">
        <v>1.7088999999999999</v>
      </c>
      <c r="C796">
        <v>1.7093</v>
      </c>
      <c r="D796">
        <v>1.7084999999999999</v>
      </c>
      <c r="E796">
        <v>1.7088999999999999</v>
      </c>
    </row>
    <row r="797" spans="1:5" x14ac:dyDescent="0.25">
      <c r="A797" s="1">
        <v>37635</v>
      </c>
      <c r="B797">
        <v>1.7107000000000001</v>
      </c>
      <c r="C797">
        <v>1.7109999999999999</v>
      </c>
      <c r="D797">
        <v>1.7103000000000002</v>
      </c>
      <c r="E797">
        <v>1.71065</v>
      </c>
    </row>
    <row r="798" spans="1:5" x14ac:dyDescent="0.25">
      <c r="A798" s="1">
        <v>37636</v>
      </c>
      <c r="B798">
        <v>1.7094</v>
      </c>
      <c r="C798">
        <v>1.7097</v>
      </c>
      <c r="D798">
        <v>1.7090999999999998</v>
      </c>
      <c r="E798">
        <v>1.7094</v>
      </c>
    </row>
    <row r="799" spans="1:5" x14ac:dyDescent="0.25">
      <c r="A799" s="1">
        <v>37637</v>
      </c>
      <c r="B799">
        <v>1.6996</v>
      </c>
      <c r="C799">
        <v>1.7</v>
      </c>
      <c r="D799">
        <v>1.6992</v>
      </c>
      <c r="E799">
        <v>1.6996</v>
      </c>
    </row>
    <row r="800" spans="1:5" x14ac:dyDescent="0.25">
      <c r="A800" s="1">
        <v>37638</v>
      </c>
      <c r="B800">
        <v>1.6876</v>
      </c>
      <c r="C800">
        <v>1.6879</v>
      </c>
      <c r="D800">
        <v>1.6872</v>
      </c>
      <c r="E800">
        <v>1.6875499999999999</v>
      </c>
    </row>
    <row r="801" spans="1:5" x14ac:dyDescent="0.25">
      <c r="A801" s="1">
        <v>37641</v>
      </c>
      <c r="B801">
        <v>1.6918</v>
      </c>
      <c r="C801">
        <v>1.6922999999999999</v>
      </c>
      <c r="D801">
        <v>1.6909000000000001</v>
      </c>
      <c r="E801">
        <v>1.6917499999999999</v>
      </c>
    </row>
    <row r="802" spans="1:5" x14ac:dyDescent="0.25">
      <c r="A802" s="1">
        <v>37642</v>
      </c>
      <c r="B802">
        <v>1.6981000000000002</v>
      </c>
      <c r="C802">
        <v>1.6987000000000001</v>
      </c>
      <c r="D802">
        <v>1.6978</v>
      </c>
      <c r="E802">
        <v>1.6981000000000002</v>
      </c>
    </row>
    <row r="803" spans="1:5" x14ac:dyDescent="0.25">
      <c r="A803" s="1">
        <v>37643</v>
      </c>
      <c r="B803">
        <v>1.7082999999999999</v>
      </c>
      <c r="C803">
        <v>1.7088000000000001</v>
      </c>
      <c r="D803">
        <v>1.7074</v>
      </c>
      <c r="E803">
        <v>1.70825</v>
      </c>
    </row>
    <row r="804" spans="1:5" x14ac:dyDescent="0.25">
      <c r="A804" s="1">
        <v>37644</v>
      </c>
      <c r="B804">
        <v>1.6903000000000001</v>
      </c>
      <c r="C804">
        <v>1.6905999999999999</v>
      </c>
      <c r="D804">
        <v>1.69</v>
      </c>
      <c r="E804">
        <v>1.6903000000000001</v>
      </c>
    </row>
    <row r="805" spans="1:5" x14ac:dyDescent="0.25">
      <c r="A805" s="1">
        <v>37645</v>
      </c>
      <c r="B805">
        <v>1.6896</v>
      </c>
      <c r="C805">
        <v>1.6899</v>
      </c>
      <c r="D805">
        <v>1.6892</v>
      </c>
      <c r="E805">
        <v>1.6895500000000001</v>
      </c>
    </row>
    <row r="806" spans="1:5" x14ac:dyDescent="0.25">
      <c r="A806" s="1">
        <v>37648</v>
      </c>
      <c r="B806">
        <v>1.6959</v>
      </c>
      <c r="C806">
        <v>1.6962000000000002</v>
      </c>
      <c r="D806">
        <v>1.6955</v>
      </c>
      <c r="E806">
        <v>1.6958500000000001</v>
      </c>
    </row>
    <row r="807" spans="1:5" x14ac:dyDescent="0.25">
      <c r="A807" s="1">
        <v>37649</v>
      </c>
      <c r="B807">
        <v>1.6981999999999999</v>
      </c>
      <c r="C807">
        <v>1.6985000000000001</v>
      </c>
      <c r="D807">
        <v>1.6978</v>
      </c>
      <c r="E807">
        <v>1.69815</v>
      </c>
    </row>
    <row r="808" spans="1:5" x14ac:dyDescent="0.25">
      <c r="A808" s="1">
        <v>37650</v>
      </c>
      <c r="B808">
        <v>1.6936</v>
      </c>
      <c r="C808">
        <v>1.6939</v>
      </c>
      <c r="D808">
        <v>1.6932</v>
      </c>
      <c r="E808">
        <v>1.6935500000000001</v>
      </c>
    </row>
    <row r="809" spans="1:5" x14ac:dyDescent="0.25">
      <c r="A809" s="1">
        <v>37651</v>
      </c>
      <c r="B809">
        <v>1.6996</v>
      </c>
      <c r="C809">
        <v>1.7</v>
      </c>
      <c r="D809">
        <v>1.6992</v>
      </c>
      <c r="E809">
        <v>1.6996</v>
      </c>
    </row>
    <row r="810" spans="1:5" x14ac:dyDescent="0.25">
      <c r="A810" s="1">
        <v>37652</v>
      </c>
      <c r="B810">
        <v>1.7031000000000001</v>
      </c>
      <c r="C810">
        <v>1.7033</v>
      </c>
      <c r="D810">
        <v>1.7027000000000001</v>
      </c>
      <c r="E810">
        <v>1.70305</v>
      </c>
    </row>
    <row r="811" spans="1:5" x14ac:dyDescent="0.25">
      <c r="A811" s="1">
        <v>37655</v>
      </c>
      <c r="B811">
        <v>1.7084999999999999</v>
      </c>
      <c r="C811">
        <v>1.7090000000000001</v>
      </c>
      <c r="D811">
        <v>1.7079</v>
      </c>
      <c r="E811">
        <v>1.70845</v>
      </c>
    </row>
    <row r="812" spans="1:5" x14ac:dyDescent="0.25">
      <c r="A812" s="1">
        <v>37656</v>
      </c>
      <c r="B812">
        <v>1.6913</v>
      </c>
      <c r="C812">
        <v>1.6916</v>
      </c>
      <c r="D812">
        <v>1.6909000000000001</v>
      </c>
      <c r="E812">
        <v>1.6912500000000001</v>
      </c>
    </row>
    <row r="813" spans="1:5" x14ac:dyDescent="0.25">
      <c r="A813" s="1">
        <v>37657</v>
      </c>
      <c r="B813">
        <v>1.6930000000000001</v>
      </c>
      <c r="C813">
        <v>1.6933</v>
      </c>
      <c r="D813">
        <v>1.6926000000000001</v>
      </c>
      <c r="E813">
        <v>1.69295</v>
      </c>
    </row>
    <row r="814" spans="1:5" x14ac:dyDescent="0.25">
      <c r="A814" s="1">
        <v>37658</v>
      </c>
      <c r="B814">
        <v>1.6903000000000001</v>
      </c>
      <c r="C814">
        <v>1.6905999999999999</v>
      </c>
      <c r="D814">
        <v>1.69</v>
      </c>
      <c r="E814">
        <v>1.6903000000000001</v>
      </c>
    </row>
    <row r="815" spans="1:5" x14ac:dyDescent="0.25">
      <c r="A815" s="1">
        <v>37659</v>
      </c>
      <c r="B815">
        <v>1.6939</v>
      </c>
      <c r="C815">
        <v>1.6941999999999999</v>
      </c>
      <c r="D815">
        <v>1.6935</v>
      </c>
      <c r="E815">
        <v>1.6938499999999999</v>
      </c>
    </row>
    <row r="816" spans="1:5" x14ac:dyDescent="0.25">
      <c r="A816" s="1">
        <v>37662</v>
      </c>
      <c r="B816">
        <v>1.6949999999999998</v>
      </c>
      <c r="C816">
        <v>1.6953</v>
      </c>
      <c r="D816">
        <v>1.6945999999999999</v>
      </c>
      <c r="E816">
        <v>1.69495</v>
      </c>
    </row>
    <row r="817" spans="1:5" x14ac:dyDescent="0.25">
      <c r="A817" s="1">
        <v>37663</v>
      </c>
      <c r="B817">
        <v>1.6922000000000001</v>
      </c>
      <c r="C817">
        <v>1.6924999999999999</v>
      </c>
      <c r="D817">
        <v>1.6918</v>
      </c>
      <c r="E817">
        <v>1.69215</v>
      </c>
    </row>
    <row r="818" spans="1:5" x14ac:dyDescent="0.25">
      <c r="A818" s="1">
        <v>37664</v>
      </c>
      <c r="B818">
        <v>1.7021999999999999</v>
      </c>
      <c r="C818">
        <v>1.7025999999999999</v>
      </c>
      <c r="D818">
        <v>1.7018</v>
      </c>
      <c r="E818">
        <v>1.7021999999999999</v>
      </c>
    </row>
    <row r="819" spans="1:5" x14ac:dyDescent="0.25">
      <c r="A819" s="1">
        <v>37665</v>
      </c>
      <c r="B819">
        <v>1.6794</v>
      </c>
      <c r="C819">
        <v>1.6797</v>
      </c>
      <c r="D819">
        <v>1.679</v>
      </c>
      <c r="E819">
        <v>1.6793499999999999</v>
      </c>
    </row>
    <row r="820" spans="1:5" x14ac:dyDescent="0.25">
      <c r="A820" s="1">
        <v>37666</v>
      </c>
      <c r="B820">
        <v>1.6886999999999999</v>
      </c>
      <c r="C820">
        <v>1.6890000000000001</v>
      </c>
      <c r="D820">
        <v>1.6882999999999999</v>
      </c>
      <c r="E820">
        <v>1.68865</v>
      </c>
    </row>
    <row r="821" spans="1:5" x14ac:dyDescent="0.25">
      <c r="A821" s="1">
        <v>37669</v>
      </c>
      <c r="B821">
        <v>1.6945999999999999</v>
      </c>
      <c r="C821">
        <v>1.6949000000000001</v>
      </c>
      <c r="D821">
        <v>1.6943000000000001</v>
      </c>
      <c r="E821">
        <v>1.69455</v>
      </c>
    </row>
    <row r="822" spans="1:5" x14ac:dyDescent="0.25">
      <c r="A822" s="1">
        <v>37670</v>
      </c>
      <c r="B822">
        <v>1.6959</v>
      </c>
      <c r="C822">
        <v>1.6962000000000002</v>
      </c>
      <c r="D822">
        <v>1.6955</v>
      </c>
      <c r="E822">
        <v>1.6958500000000001</v>
      </c>
    </row>
    <row r="823" spans="1:5" x14ac:dyDescent="0.25">
      <c r="A823" s="1">
        <v>37671</v>
      </c>
      <c r="B823">
        <v>1.6821000000000002</v>
      </c>
      <c r="C823">
        <v>1.6823999999999999</v>
      </c>
      <c r="D823">
        <v>1.6818</v>
      </c>
      <c r="E823">
        <v>1.6821000000000002</v>
      </c>
    </row>
    <row r="824" spans="1:5" x14ac:dyDescent="0.25">
      <c r="A824" s="1">
        <v>37672</v>
      </c>
      <c r="B824">
        <v>1.6720000000000002</v>
      </c>
      <c r="C824">
        <v>1.6722000000000001</v>
      </c>
      <c r="D824">
        <v>1.6717</v>
      </c>
      <c r="E824">
        <v>1.67195</v>
      </c>
    </row>
    <row r="825" spans="1:5" x14ac:dyDescent="0.25">
      <c r="A825" s="1">
        <v>37673</v>
      </c>
      <c r="B825">
        <v>1.6732</v>
      </c>
      <c r="C825">
        <v>1.6732</v>
      </c>
      <c r="D825">
        <v>1.6732</v>
      </c>
      <c r="E825">
        <v>1.6732</v>
      </c>
    </row>
    <row r="826" spans="1:5" x14ac:dyDescent="0.25">
      <c r="A826" s="1">
        <v>37676</v>
      </c>
      <c r="B826">
        <v>1.6536</v>
      </c>
      <c r="C826">
        <v>1.6543000000000001</v>
      </c>
      <c r="D826">
        <v>1.6529</v>
      </c>
      <c r="E826">
        <v>1.65358</v>
      </c>
    </row>
    <row r="827" spans="1:5" x14ac:dyDescent="0.25">
      <c r="A827" s="1">
        <v>37677</v>
      </c>
      <c r="B827">
        <v>1.6505999999999998</v>
      </c>
      <c r="C827">
        <v>1.651</v>
      </c>
      <c r="D827">
        <v>1.6501999999999999</v>
      </c>
      <c r="E827">
        <v>1.6505999999999998</v>
      </c>
    </row>
    <row r="828" spans="1:5" x14ac:dyDescent="0.25">
      <c r="A828" s="1">
        <v>37678</v>
      </c>
      <c r="B828">
        <v>1.6454</v>
      </c>
      <c r="C828">
        <v>1.6455</v>
      </c>
      <c r="D828">
        <v>1.6453</v>
      </c>
      <c r="E828">
        <v>1.6454</v>
      </c>
    </row>
    <row r="829" spans="1:5" x14ac:dyDescent="0.25">
      <c r="A829" s="1">
        <v>37679</v>
      </c>
      <c r="B829">
        <v>1.6524999999999999</v>
      </c>
      <c r="C829">
        <v>1.6528</v>
      </c>
      <c r="D829">
        <v>1.6520999999999999</v>
      </c>
      <c r="E829">
        <v>1.65245</v>
      </c>
    </row>
    <row r="830" spans="1:5" x14ac:dyDescent="0.25">
      <c r="A830" s="1">
        <v>37680</v>
      </c>
      <c r="B830">
        <v>1.6432</v>
      </c>
      <c r="C830">
        <v>1.6435</v>
      </c>
      <c r="D830">
        <v>1.6428</v>
      </c>
      <c r="E830">
        <v>1.6431499999999999</v>
      </c>
    </row>
    <row r="831" spans="1:5" x14ac:dyDescent="0.25">
      <c r="A831" s="1">
        <v>37683</v>
      </c>
      <c r="B831">
        <v>1.6282000000000001</v>
      </c>
      <c r="C831">
        <v>1.6287</v>
      </c>
      <c r="D831">
        <v>1.6273</v>
      </c>
      <c r="E831">
        <v>1.62815</v>
      </c>
    </row>
    <row r="832" spans="1:5" x14ac:dyDescent="0.25">
      <c r="A832" s="1">
        <v>37684</v>
      </c>
      <c r="B832">
        <v>1.6293</v>
      </c>
      <c r="C832">
        <v>1.6295999999999999</v>
      </c>
      <c r="D832">
        <v>1.6289</v>
      </c>
      <c r="E832">
        <v>1.6292499999999999</v>
      </c>
    </row>
    <row r="833" spans="1:5" x14ac:dyDescent="0.25">
      <c r="A833" s="1">
        <v>37685</v>
      </c>
      <c r="B833">
        <v>1.6221999999999999</v>
      </c>
      <c r="C833">
        <v>1.6225000000000001</v>
      </c>
      <c r="D833">
        <v>1.6217999999999999</v>
      </c>
      <c r="E833">
        <v>1.62215</v>
      </c>
    </row>
    <row r="834" spans="1:5" x14ac:dyDescent="0.25">
      <c r="A834" s="1">
        <v>37686</v>
      </c>
      <c r="B834">
        <v>1.6287</v>
      </c>
      <c r="C834">
        <v>1.6289</v>
      </c>
      <c r="D834">
        <v>1.6284000000000001</v>
      </c>
      <c r="E834">
        <v>1.6286499999999999</v>
      </c>
    </row>
    <row r="835" spans="1:5" x14ac:dyDescent="0.25">
      <c r="A835" s="1">
        <v>37687</v>
      </c>
      <c r="B835">
        <v>1.6301000000000001</v>
      </c>
      <c r="C835">
        <v>1.6303999999999998</v>
      </c>
      <c r="D835">
        <v>1.6297000000000001</v>
      </c>
      <c r="E835">
        <v>1.63005</v>
      </c>
    </row>
    <row r="836" spans="1:5" x14ac:dyDescent="0.25">
      <c r="A836" s="1">
        <v>37690</v>
      </c>
      <c r="B836">
        <v>1.6266</v>
      </c>
      <c r="C836">
        <v>1.6268</v>
      </c>
      <c r="D836">
        <v>1.6263000000000001</v>
      </c>
      <c r="E836">
        <v>1.6265499999999999</v>
      </c>
    </row>
    <row r="837" spans="1:5" x14ac:dyDescent="0.25">
      <c r="A837" s="1">
        <v>37691</v>
      </c>
      <c r="B837">
        <v>1.6545999999999998</v>
      </c>
      <c r="C837">
        <v>1.6548</v>
      </c>
      <c r="D837">
        <v>1.6543000000000001</v>
      </c>
      <c r="E837">
        <v>1.65455</v>
      </c>
    </row>
    <row r="838" spans="1:5" x14ac:dyDescent="0.25">
      <c r="A838" s="1">
        <v>37692</v>
      </c>
      <c r="B838">
        <v>1.6827999999999999</v>
      </c>
      <c r="C838">
        <v>1.6831</v>
      </c>
      <c r="D838">
        <v>1.6823999999999999</v>
      </c>
      <c r="E838">
        <v>1.68275</v>
      </c>
    </row>
    <row r="839" spans="1:5" x14ac:dyDescent="0.25">
      <c r="A839" s="1">
        <v>37693</v>
      </c>
      <c r="B839">
        <v>1.6794</v>
      </c>
      <c r="C839">
        <v>1.6797</v>
      </c>
      <c r="D839">
        <v>1.679</v>
      </c>
      <c r="E839">
        <v>1.6793499999999999</v>
      </c>
    </row>
    <row r="840" spans="1:5" x14ac:dyDescent="0.25">
      <c r="A840" s="1">
        <v>37694</v>
      </c>
      <c r="B840">
        <v>1.6712</v>
      </c>
      <c r="C840">
        <v>1.6715</v>
      </c>
      <c r="D840">
        <v>1.6707999999999998</v>
      </c>
      <c r="E840">
        <v>1.6711499999999999</v>
      </c>
    </row>
    <row r="841" spans="1:5" x14ac:dyDescent="0.25">
      <c r="A841" s="1">
        <v>37697</v>
      </c>
      <c r="B841">
        <v>1.6852</v>
      </c>
      <c r="C841">
        <v>1.6858</v>
      </c>
      <c r="D841">
        <v>1.6848999999999998</v>
      </c>
      <c r="E841">
        <v>1.6852</v>
      </c>
    </row>
    <row r="842" spans="1:5" x14ac:dyDescent="0.25">
      <c r="A842" s="1">
        <v>37698</v>
      </c>
      <c r="B842">
        <v>1.6832</v>
      </c>
      <c r="C842">
        <v>1.6835</v>
      </c>
      <c r="D842">
        <v>1.6829000000000001</v>
      </c>
      <c r="E842">
        <v>1.6832</v>
      </c>
    </row>
    <row r="843" spans="1:5" x14ac:dyDescent="0.25">
      <c r="A843" s="1">
        <v>37699</v>
      </c>
      <c r="B843">
        <v>1.6928999999999998</v>
      </c>
      <c r="C843">
        <v>1.6932</v>
      </c>
      <c r="D843">
        <v>1.6926000000000001</v>
      </c>
      <c r="E843">
        <v>1.6928999999999998</v>
      </c>
    </row>
    <row r="844" spans="1:5" x14ac:dyDescent="0.25">
      <c r="A844" s="1">
        <v>37700</v>
      </c>
      <c r="B844">
        <v>1.6850000000000001</v>
      </c>
      <c r="C844">
        <v>1.6853</v>
      </c>
      <c r="D844">
        <v>1.6846000000000001</v>
      </c>
      <c r="E844">
        <v>1.6849499999999999</v>
      </c>
    </row>
    <row r="845" spans="1:5" x14ac:dyDescent="0.25">
      <c r="A845" s="1">
        <v>37701</v>
      </c>
      <c r="B845">
        <v>1.6939</v>
      </c>
      <c r="C845">
        <v>1.6941999999999999</v>
      </c>
      <c r="D845">
        <v>1.6935</v>
      </c>
      <c r="E845">
        <v>1.6938499999999999</v>
      </c>
    </row>
    <row r="846" spans="1:5" x14ac:dyDescent="0.25">
      <c r="A846" s="1">
        <v>37704</v>
      </c>
      <c r="B846">
        <v>1.6802000000000001</v>
      </c>
      <c r="C846">
        <v>1.6804999999999999</v>
      </c>
      <c r="D846">
        <v>1.6798</v>
      </c>
      <c r="E846">
        <v>1.68015</v>
      </c>
    </row>
    <row r="847" spans="1:5" x14ac:dyDescent="0.25">
      <c r="A847" s="1">
        <v>37705</v>
      </c>
      <c r="B847">
        <v>1.6735</v>
      </c>
      <c r="C847">
        <v>1.6738</v>
      </c>
      <c r="D847">
        <v>1.6731</v>
      </c>
      <c r="E847">
        <v>1.6734499999999999</v>
      </c>
    </row>
    <row r="848" spans="1:5" x14ac:dyDescent="0.25">
      <c r="A848" s="1">
        <v>37706</v>
      </c>
      <c r="B848">
        <v>1.6693</v>
      </c>
      <c r="C848">
        <v>1.6696</v>
      </c>
      <c r="D848">
        <v>1.6689000000000001</v>
      </c>
      <c r="E848">
        <v>1.6692499999999999</v>
      </c>
    </row>
    <row r="849" spans="1:5" x14ac:dyDescent="0.25">
      <c r="A849" s="1">
        <v>37707</v>
      </c>
      <c r="B849">
        <v>1.665</v>
      </c>
      <c r="C849">
        <v>1.6656</v>
      </c>
      <c r="D849">
        <v>1.6642000000000001</v>
      </c>
      <c r="E849">
        <v>1.665</v>
      </c>
    </row>
    <row r="850" spans="1:5" x14ac:dyDescent="0.25">
      <c r="A850" s="1">
        <v>37708</v>
      </c>
      <c r="B850">
        <v>1.6637</v>
      </c>
      <c r="C850">
        <v>1.6640000000000001</v>
      </c>
      <c r="D850">
        <v>1.6633</v>
      </c>
      <c r="E850">
        <v>1.6636500000000001</v>
      </c>
    </row>
    <row r="851" spans="1:5" x14ac:dyDescent="0.25">
      <c r="A851" s="1">
        <v>37711</v>
      </c>
      <c r="B851">
        <v>1.6539000000000001</v>
      </c>
      <c r="C851">
        <v>1.6541000000000001</v>
      </c>
      <c r="D851">
        <v>1.6536999999999999</v>
      </c>
      <c r="E851">
        <v>1.6539000000000001</v>
      </c>
    </row>
    <row r="852" spans="1:5" x14ac:dyDescent="0.25">
      <c r="A852" s="1">
        <v>37712</v>
      </c>
      <c r="B852">
        <v>1.6520000000000001</v>
      </c>
      <c r="C852">
        <v>1.6522000000000001</v>
      </c>
      <c r="D852">
        <v>1.6518000000000002</v>
      </c>
      <c r="E852">
        <v>1.6520000000000001</v>
      </c>
    </row>
    <row r="853" spans="1:5" x14ac:dyDescent="0.25">
      <c r="A853" s="1">
        <v>37713</v>
      </c>
      <c r="B853">
        <v>1.6621000000000001</v>
      </c>
      <c r="C853">
        <v>1.6623999999999999</v>
      </c>
      <c r="D853">
        <v>1.6617</v>
      </c>
      <c r="E853">
        <v>1.66205</v>
      </c>
    </row>
    <row r="854" spans="1:5" x14ac:dyDescent="0.25">
      <c r="A854" s="1">
        <v>37714</v>
      </c>
      <c r="B854">
        <v>1.6617999999999999</v>
      </c>
      <c r="C854">
        <v>1.6621000000000001</v>
      </c>
      <c r="D854">
        <v>1.6614</v>
      </c>
      <c r="E854">
        <v>1.6617500000000001</v>
      </c>
    </row>
    <row r="855" spans="1:5" x14ac:dyDescent="0.25">
      <c r="A855" s="1">
        <v>37715</v>
      </c>
      <c r="B855">
        <v>1.6635</v>
      </c>
      <c r="C855">
        <v>1.6637999999999999</v>
      </c>
      <c r="D855">
        <v>1.6631</v>
      </c>
      <c r="E855">
        <v>1.6634500000000001</v>
      </c>
    </row>
    <row r="856" spans="1:5" x14ac:dyDescent="0.25">
      <c r="A856" s="1">
        <v>37718</v>
      </c>
      <c r="B856">
        <v>1.6698</v>
      </c>
      <c r="C856">
        <v>1.6701000000000001</v>
      </c>
      <c r="D856">
        <v>1.6694</v>
      </c>
      <c r="E856">
        <v>1.6697500000000001</v>
      </c>
    </row>
    <row r="857" spans="1:5" x14ac:dyDescent="0.25">
      <c r="A857" s="1">
        <v>37719</v>
      </c>
      <c r="B857">
        <v>1.6625999999999999</v>
      </c>
      <c r="C857">
        <v>1.6631</v>
      </c>
      <c r="D857">
        <v>1.6621999999999999</v>
      </c>
      <c r="E857">
        <v>1.66255</v>
      </c>
    </row>
    <row r="858" spans="1:5" x14ac:dyDescent="0.25">
      <c r="A858" s="1">
        <v>37720</v>
      </c>
      <c r="B858">
        <v>1.6508</v>
      </c>
      <c r="C858">
        <v>1.6511</v>
      </c>
      <c r="D858">
        <v>1.6503999999999999</v>
      </c>
      <c r="E858">
        <v>1.6507499999999999</v>
      </c>
    </row>
    <row r="859" spans="1:5" x14ac:dyDescent="0.25">
      <c r="A859" s="1">
        <v>37721</v>
      </c>
      <c r="B859">
        <v>1.6492</v>
      </c>
      <c r="C859">
        <v>1.6495</v>
      </c>
      <c r="D859">
        <v>1.6488</v>
      </c>
      <c r="E859">
        <v>1.6491500000000001</v>
      </c>
    </row>
    <row r="860" spans="1:5" x14ac:dyDescent="0.25">
      <c r="A860" s="1">
        <v>37722</v>
      </c>
      <c r="B860">
        <v>1.6524999999999999</v>
      </c>
      <c r="C860">
        <v>1.6528</v>
      </c>
      <c r="D860">
        <v>1.6520999999999999</v>
      </c>
      <c r="E860">
        <v>1.65245</v>
      </c>
    </row>
    <row r="861" spans="1:5" x14ac:dyDescent="0.25">
      <c r="A861" s="1">
        <v>37725</v>
      </c>
      <c r="B861">
        <v>1.6535</v>
      </c>
      <c r="C861">
        <v>1.6537999999999999</v>
      </c>
      <c r="D861">
        <v>1.6532</v>
      </c>
      <c r="E861">
        <v>1.6535</v>
      </c>
    </row>
    <row r="862" spans="1:5" x14ac:dyDescent="0.25">
      <c r="A862" s="1">
        <v>37726</v>
      </c>
      <c r="B862">
        <v>1.6492</v>
      </c>
      <c r="C862">
        <v>1.6495</v>
      </c>
      <c r="D862">
        <v>1.6488</v>
      </c>
      <c r="E862">
        <v>1.6491500000000001</v>
      </c>
    </row>
    <row r="863" spans="1:5" x14ac:dyDescent="0.25">
      <c r="A863" s="1">
        <v>37727</v>
      </c>
      <c r="B863">
        <v>1.6318999999999999</v>
      </c>
      <c r="C863">
        <v>1.6320999999999999</v>
      </c>
      <c r="D863">
        <v>1.6316000000000002</v>
      </c>
      <c r="E863">
        <v>1.63185</v>
      </c>
    </row>
    <row r="864" spans="1:5" x14ac:dyDescent="0.25">
      <c r="A864" s="1">
        <v>37728</v>
      </c>
      <c r="B864">
        <v>1.6301000000000001</v>
      </c>
      <c r="C864">
        <v>1.6303999999999998</v>
      </c>
      <c r="D864">
        <v>1.6297000000000001</v>
      </c>
      <c r="E864">
        <v>1.63005</v>
      </c>
    </row>
    <row r="865" spans="1:5" x14ac:dyDescent="0.25">
      <c r="A865" s="1">
        <v>37729</v>
      </c>
      <c r="B865">
        <v>1.6266</v>
      </c>
      <c r="C865">
        <v>1.6269</v>
      </c>
      <c r="D865">
        <v>1.6263000000000001</v>
      </c>
      <c r="E865">
        <v>1.6266</v>
      </c>
    </row>
    <row r="866" spans="1:5" x14ac:dyDescent="0.25">
      <c r="A866" s="1">
        <v>37732</v>
      </c>
      <c r="B866">
        <v>1.6272</v>
      </c>
      <c r="C866">
        <v>1.6274999999999999</v>
      </c>
      <c r="D866">
        <v>1.6268</v>
      </c>
      <c r="E866">
        <v>1.6271499999999999</v>
      </c>
    </row>
    <row r="867" spans="1:5" x14ac:dyDescent="0.25">
      <c r="A867" s="1">
        <v>37733</v>
      </c>
      <c r="B867">
        <v>1.6104000000000001</v>
      </c>
      <c r="C867">
        <v>1.6107</v>
      </c>
      <c r="D867">
        <v>1.6099999999999999</v>
      </c>
      <c r="E867">
        <v>1.6103499999999999</v>
      </c>
    </row>
    <row r="868" spans="1:5" x14ac:dyDescent="0.25">
      <c r="A868" s="1">
        <v>37734</v>
      </c>
      <c r="B868">
        <v>1.6202999999999999</v>
      </c>
      <c r="C868">
        <v>1.6205000000000001</v>
      </c>
      <c r="D868">
        <v>1.62</v>
      </c>
      <c r="E868">
        <v>1.62025</v>
      </c>
    </row>
    <row r="869" spans="1:5" x14ac:dyDescent="0.25">
      <c r="A869" s="1">
        <v>37735</v>
      </c>
      <c r="B869">
        <v>1.6187</v>
      </c>
      <c r="C869">
        <v>1.619</v>
      </c>
      <c r="D869">
        <v>1.6183999999999998</v>
      </c>
      <c r="E869">
        <v>1.6187</v>
      </c>
    </row>
    <row r="870" spans="1:5" x14ac:dyDescent="0.25">
      <c r="A870" s="1">
        <v>37736</v>
      </c>
      <c r="B870">
        <v>1.6217999999999999</v>
      </c>
      <c r="C870">
        <v>1.6221000000000001</v>
      </c>
      <c r="D870">
        <v>1.6207</v>
      </c>
      <c r="E870">
        <v>1.6217999999999999</v>
      </c>
    </row>
    <row r="871" spans="1:5" x14ac:dyDescent="0.25">
      <c r="A871" s="1">
        <v>37739</v>
      </c>
      <c r="B871">
        <v>1.6177000000000001</v>
      </c>
      <c r="C871">
        <v>1.6186</v>
      </c>
      <c r="D871">
        <v>1.6175999999999999</v>
      </c>
      <c r="E871">
        <v>1.6177000000000001</v>
      </c>
    </row>
    <row r="872" spans="1:5" x14ac:dyDescent="0.25">
      <c r="A872" s="1">
        <v>37740</v>
      </c>
      <c r="B872">
        <v>1.6057999999999999</v>
      </c>
      <c r="C872">
        <v>1.6059000000000001</v>
      </c>
      <c r="D872">
        <v>1.6049</v>
      </c>
      <c r="E872">
        <v>1.6057999999999999</v>
      </c>
    </row>
    <row r="873" spans="1:5" x14ac:dyDescent="0.25">
      <c r="A873" s="1">
        <v>37741</v>
      </c>
      <c r="B873">
        <v>1.5956000000000001</v>
      </c>
      <c r="C873">
        <v>1.5962000000000001</v>
      </c>
      <c r="D873">
        <v>1.5952</v>
      </c>
      <c r="E873">
        <v>1.59555</v>
      </c>
    </row>
    <row r="874" spans="1:5" x14ac:dyDescent="0.25">
      <c r="A874" s="1">
        <v>37742</v>
      </c>
      <c r="B874">
        <v>1.5847</v>
      </c>
      <c r="C874">
        <v>1.585</v>
      </c>
      <c r="D874">
        <v>1.5838000000000001</v>
      </c>
      <c r="E874">
        <v>1.5846499999999999</v>
      </c>
    </row>
    <row r="875" spans="1:5" x14ac:dyDescent="0.25">
      <c r="A875" s="1">
        <v>37743</v>
      </c>
      <c r="B875">
        <v>1.5855000000000001</v>
      </c>
      <c r="C875">
        <v>1.5859999999999999</v>
      </c>
      <c r="D875">
        <v>1.5848</v>
      </c>
      <c r="E875">
        <v>1.5855000000000001</v>
      </c>
    </row>
    <row r="876" spans="1:5" x14ac:dyDescent="0.25">
      <c r="A876" s="1">
        <v>37746</v>
      </c>
      <c r="B876">
        <v>1.5756000000000001</v>
      </c>
      <c r="C876">
        <v>1.5763</v>
      </c>
      <c r="D876">
        <v>1.5750999999999999</v>
      </c>
      <c r="E876">
        <v>1.57555</v>
      </c>
    </row>
    <row r="877" spans="1:5" x14ac:dyDescent="0.25">
      <c r="A877" s="1">
        <v>37747</v>
      </c>
      <c r="B877">
        <v>1.5562</v>
      </c>
      <c r="C877">
        <v>1.5571000000000002</v>
      </c>
      <c r="D877">
        <v>1.5556999999999999</v>
      </c>
      <c r="E877">
        <v>1.5561500000000001</v>
      </c>
    </row>
    <row r="878" spans="1:5" x14ac:dyDescent="0.25">
      <c r="A878" s="1">
        <v>37748</v>
      </c>
      <c r="B878">
        <v>1.5678999999999998</v>
      </c>
      <c r="C878">
        <v>1.5681</v>
      </c>
      <c r="D878">
        <v>1.5669</v>
      </c>
      <c r="E878">
        <v>1.56785</v>
      </c>
    </row>
    <row r="879" spans="1:5" x14ac:dyDescent="0.25">
      <c r="A879" s="1">
        <v>37749</v>
      </c>
      <c r="B879">
        <v>1.5581</v>
      </c>
      <c r="C879">
        <v>1.5588</v>
      </c>
      <c r="D879">
        <v>1.5575999999999999</v>
      </c>
      <c r="E879">
        <v>1.5581</v>
      </c>
    </row>
    <row r="880" spans="1:5" x14ac:dyDescent="0.25">
      <c r="A880" s="1">
        <v>37750</v>
      </c>
      <c r="B880">
        <v>1.5489000000000002</v>
      </c>
      <c r="C880">
        <v>1.5491999999999999</v>
      </c>
      <c r="D880">
        <v>1.548</v>
      </c>
      <c r="E880">
        <v>1.5488499999999998</v>
      </c>
    </row>
    <row r="881" spans="1:5" x14ac:dyDescent="0.25">
      <c r="A881" s="1">
        <v>37753</v>
      </c>
      <c r="B881">
        <v>1.5392000000000001</v>
      </c>
      <c r="C881">
        <v>1.5399</v>
      </c>
      <c r="D881">
        <v>1.5387</v>
      </c>
      <c r="E881">
        <v>1.5392000000000001</v>
      </c>
    </row>
    <row r="882" spans="1:5" x14ac:dyDescent="0.25">
      <c r="A882" s="1">
        <v>37754</v>
      </c>
      <c r="B882">
        <v>1.5432000000000001</v>
      </c>
      <c r="C882">
        <v>1.5432000000000001</v>
      </c>
      <c r="D882">
        <v>1.542</v>
      </c>
      <c r="E882">
        <v>1.5432000000000001</v>
      </c>
    </row>
    <row r="883" spans="1:5" x14ac:dyDescent="0.25">
      <c r="A883" s="1">
        <v>37755</v>
      </c>
      <c r="B883">
        <v>1.5455999999999999</v>
      </c>
      <c r="C883">
        <v>1.5461</v>
      </c>
      <c r="D883">
        <v>1.5453999999999999</v>
      </c>
      <c r="E883">
        <v>1.5455999999999999</v>
      </c>
    </row>
    <row r="884" spans="1:5" x14ac:dyDescent="0.25">
      <c r="A884" s="1">
        <v>37756</v>
      </c>
      <c r="B884">
        <v>1.5611999999999999</v>
      </c>
      <c r="C884">
        <v>1.5613000000000001</v>
      </c>
      <c r="D884">
        <v>1.5601</v>
      </c>
      <c r="E884">
        <v>1.56115</v>
      </c>
    </row>
    <row r="885" spans="1:5" x14ac:dyDescent="0.25">
      <c r="A885" s="1">
        <v>37757</v>
      </c>
      <c r="B885">
        <v>1.532</v>
      </c>
      <c r="C885">
        <v>1.5333000000000001</v>
      </c>
      <c r="D885">
        <v>1.5321</v>
      </c>
      <c r="E885">
        <v>1.532</v>
      </c>
    </row>
    <row r="886" spans="1:5" x14ac:dyDescent="0.25">
      <c r="A886" s="1">
        <v>37760</v>
      </c>
      <c r="B886">
        <v>1.528</v>
      </c>
      <c r="C886">
        <v>1.5287999999999999</v>
      </c>
      <c r="D886">
        <v>1.5276999999999998</v>
      </c>
      <c r="E886">
        <v>1.528</v>
      </c>
    </row>
    <row r="887" spans="1:5" x14ac:dyDescent="0.25">
      <c r="A887" s="1">
        <v>37761</v>
      </c>
      <c r="B887">
        <v>1.5183</v>
      </c>
      <c r="C887">
        <v>1.5185999999999999</v>
      </c>
      <c r="D887">
        <v>1.5175000000000001</v>
      </c>
      <c r="E887">
        <v>1.5182500000000001</v>
      </c>
    </row>
    <row r="888" spans="1:5" x14ac:dyDescent="0.25">
      <c r="A888" s="1">
        <v>37762</v>
      </c>
      <c r="B888">
        <v>1.5276999999999998</v>
      </c>
      <c r="C888">
        <v>1.5279</v>
      </c>
      <c r="D888">
        <v>1.5272000000000001</v>
      </c>
      <c r="E888">
        <v>1.52765</v>
      </c>
    </row>
    <row r="889" spans="1:5" x14ac:dyDescent="0.25">
      <c r="A889" s="1">
        <v>37763</v>
      </c>
      <c r="B889">
        <v>1.5204</v>
      </c>
      <c r="C889">
        <v>1.5207000000000002</v>
      </c>
      <c r="D889">
        <v>1.52</v>
      </c>
      <c r="E889">
        <v>1.5203500000000001</v>
      </c>
    </row>
    <row r="890" spans="1:5" x14ac:dyDescent="0.25">
      <c r="A890" s="1">
        <v>37764</v>
      </c>
      <c r="B890">
        <v>1.5145</v>
      </c>
      <c r="C890">
        <v>1.5152000000000001</v>
      </c>
      <c r="D890">
        <v>1.514</v>
      </c>
      <c r="E890">
        <v>1.5144500000000001</v>
      </c>
    </row>
    <row r="891" spans="1:5" x14ac:dyDescent="0.25">
      <c r="A891" s="1">
        <v>37767</v>
      </c>
      <c r="B891">
        <v>1.5154000000000001</v>
      </c>
      <c r="C891">
        <v>1.5156000000000001</v>
      </c>
      <c r="D891">
        <v>1.5148999999999999</v>
      </c>
      <c r="E891">
        <v>1.5154000000000001</v>
      </c>
    </row>
    <row r="892" spans="1:5" x14ac:dyDescent="0.25">
      <c r="A892" s="1">
        <v>37768</v>
      </c>
      <c r="B892">
        <v>1.5263</v>
      </c>
      <c r="C892">
        <v>1.5266999999999999</v>
      </c>
      <c r="D892">
        <v>1.5255999999999998</v>
      </c>
      <c r="E892">
        <v>1.5262500000000001</v>
      </c>
    </row>
    <row r="893" spans="1:5" x14ac:dyDescent="0.25">
      <c r="A893" s="1">
        <v>37769</v>
      </c>
      <c r="B893">
        <v>1.5359</v>
      </c>
      <c r="C893">
        <v>1.5361</v>
      </c>
      <c r="D893">
        <v>1.5354000000000001</v>
      </c>
      <c r="E893">
        <v>1.5358499999999999</v>
      </c>
    </row>
    <row r="894" spans="1:5" x14ac:dyDescent="0.25">
      <c r="A894" s="1">
        <v>37770</v>
      </c>
      <c r="B894">
        <v>1.5335000000000001</v>
      </c>
      <c r="C894">
        <v>1.5337000000000001</v>
      </c>
      <c r="D894">
        <v>1.5329999999999999</v>
      </c>
      <c r="E894">
        <v>1.5335000000000001</v>
      </c>
    </row>
    <row r="895" spans="1:5" x14ac:dyDescent="0.25">
      <c r="A895" s="1">
        <v>37771</v>
      </c>
      <c r="B895">
        <v>1.5306</v>
      </c>
      <c r="C895">
        <v>1.5314000000000001</v>
      </c>
      <c r="D895">
        <v>1.5302</v>
      </c>
      <c r="E895">
        <v>1.5306</v>
      </c>
    </row>
    <row r="896" spans="1:5" x14ac:dyDescent="0.25">
      <c r="A896" s="1">
        <v>37774</v>
      </c>
      <c r="B896">
        <v>1.5205</v>
      </c>
      <c r="C896">
        <v>1.5205</v>
      </c>
      <c r="D896">
        <v>1.52</v>
      </c>
      <c r="E896">
        <v>1.5205</v>
      </c>
    </row>
    <row r="897" spans="1:5" x14ac:dyDescent="0.25">
      <c r="A897" s="1">
        <v>37775</v>
      </c>
      <c r="B897">
        <v>1.512</v>
      </c>
      <c r="C897">
        <v>1.5122</v>
      </c>
      <c r="D897">
        <v>1.5114999999999998</v>
      </c>
      <c r="E897">
        <v>1.5119500000000001</v>
      </c>
    </row>
    <row r="898" spans="1:5" x14ac:dyDescent="0.25">
      <c r="A898" s="1">
        <v>37776</v>
      </c>
      <c r="B898">
        <v>1.5068999999999999</v>
      </c>
      <c r="C898">
        <v>1.5074000000000001</v>
      </c>
      <c r="D898">
        <v>1.5066999999999999</v>
      </c>
      <c r="E898">
        <v>1.50685</v>
      </c>
    </row>
    <row r="899" spans="1:5" x14ac:dyDescent="0.25">
      <c r="A899" s="1">
        <v>37777</v>
      </c>
      <c r="B899">
        <v>1.504</v>
      </c>
      <c r="C899">
        <v>1.5041</v>
      </c>
      <c r="D899">
        <v>1.5038</v>
      </c>
      <c r="E899">
        <v>1.5039500000000001</v>
      </c>
    </row>
    <row r="900" spans="1:5" x14ac:dyDescent="0.25">
      <c r="A900" s="1">
        <v>37778</v>
      </c>
      <c r="B900">
        <v>1.5182</v>
      </c>
      <c r="C900">
        <v>1.5185</v>
      </c>
      <c r="D900">
        <v>1.5179</v>
      </c>
      <c r="E900">
        <v>1.5182</v>
      </c>
    </row>
    <row r="901" spans="1:5" x14ac:dyDescent="0.25">
      <c r="A901" s="1">
        <v>37781</v>
      </c>
      <c r="B901">
        <v>1.5219</v>
      </c>
      <c r="C901">
        <v>1.5223</v>
      </c>
      <c r="D901">
        <v>1.5215999999999998</v>
      </c>
      <c r="E901">
        <v>1.5218500000000001</v>
      </c>
    </row>
    <row r="902" spans="1:5" x14ac:dyDescent="0.25">
      <c r="A902" s="1">
        <v>37782</v>
      </c>
      <c r="B902">
        <v>1.5247000000000002</v>
      </c>
      <c r="C902">
        <v>1.5249999999999999</v>
      </c>
      <c r="D902">
        <v>1.5244</v>
      </c>
      <c r="E902">
        <v>1.5247000000000002</v>
      </c>
    </row>
    <row r="903" spans="1:5" x14ac:dyDescent="0.25">
      <c r="A903" s="1">
        <v>37783</v>
      </c>
      <c r="B903">
        <v>1.51</v>
      </c>
      <c r="C903">
        <v>1.5102</v>
      </c>
      <c r="D903">
        <v>1.5097</v>
      </c>
      <c r="E903">
        <v>1.5099499999999999</v>
      </c>
    </row>
    <row r="904" spans="1:5" x14ac:dyDescent="0.25">
      <c r="A904" s="1">
        <v>37784</v>
      </c>
      <c r="B904">
        <v>1.5024</v>
      </c>
      <c r="C904">
        <v>1.5030999999999999</v>
      </c>
      <c r="D904">
        <v>1.5024</v>
      </c>
      <c r="E904">
        <v>1.5024</v>
      </c>
    </row>
    <row r="905" spans="1:5" x14ac:dyDescent="0.25">
      <c r="A905" s="1">
        <v>37785</v>
      </c>
      <c r="B905">
        <v>1.4956</v>
      </c>
      <c r="C905">
        <v>1.4963</v>
      </c>
      <c r="D905">
        <v>1.4952000000000001</v>
      </c>
      <c r="E905">
        <v>1.4955499999999999</v>
      </c>
    </row>
    <row r="906" spans="1:5" x14ac:dyDescent="0.25">
      <c r="A906" s="1">
        <v>37788</v>
      </c>
      <c r="B906">
        <v>1.4982</v>
      </c>
      <c r="C906">
        <v>1.4985999999999999</v>
      </c>
      <c r="D906">
        <v>1.4979</v>
      </c>
      <c r="E906">
        <v>1.4981499999999999</v>
      </c>
    </row>
    <row r="907" spans="1:5" x14ac:dyDescent="0.25">
      <c r="A907" s="1">
        <v>37789</v>
      </c>
      <c r="B907">
        <v>1.4929999999999999</v>
      </c>
      <c r="C907">
        <v>1.4937</v>
      </c>
      <c r="D907">
        <v>1.4929999999999999</v>
      </c>
      <c r="E907">
        <v>1.4929999999999999</v>
      </c>
    </row>
    <row r="908" spans="1:5" x14ac:dyDescent="0.25">
      <c r="A908" s="1">
        <v>37790</v>
      </c>
      <c r="B908">
        <v>1.4849999999999999</v>
      </c>
      <c r="C908">
        <v>1.4854000000000001</v>
      </c>
      <c r="D908">
        <v>1.4847999999999999</v>
      </c>
      <c r="E908">
        <v>1.4849999999999999</v>
      </c>
    </row>
    <row r="909" spans="1:5" x14ac:dyDescent="0.25">
      <c r="A909" s="1">
        <v>37791</v>
      </c>
      <c r="B909">
        <v>1.4914000000000001</v>
      </c>
      <c r="C909">
        <v>1.4912000000000001</v>
      </c>
      <c r="D909">
        <v>1.4908000000000001</v>
      </c>
      <c r="E909">
        <v>1.4914000000000001</v>
      </c>
    </row>
    <row r="910" spans="1:5" x14ac:dyDescent="0.25">
      <c r="A910" s="1">
        <v>37792</v>
      </c>
      <c r="B910">
        <v>1.4964</v>
      </c>
      <c r="C910">
        <v>1.4969999999999999</v>
      </c>
      <c r="D910">
        <v>1.4959</v>
      </c>
      <c r="E910">
        <v>1.4963500000000001</v>
      </c>
    </row>
    <row r="911" spans="1:5" x14ac:dyDescent="0.25">
      <c r="A911" s="1">
        <v>37795</v>
      </c>
      <c r="B911">
        <v>1.5065</v>
      </c>
      <c r="C911">
        <v>1.5068999999999999</v>
      </c>
      <c r="D911">
        <v>1.5063</v>
      </c>
      <c r="E911">
        <v>1.5064500000000001</v>
      </c>
    </row>
    <row r="912" spans="1:5" x14ac:dyDescent="0.25">
      <c r="A912" s="1">
        <v>37796</v>
      </c>
      <c r="B912">
        <v>1.5068999999999999</v>
      </c>
      <c r="C912">
        <v>1.5072000000000001</v>
      </c>
      <c r="D912">
        <v>1.5065</v>
      </c>
      <c r="E912">
        <v>1.50685</v>
      </c>
    </row>
    <row r="913" spans="1:5" x14ac:dyDescent="0.25">
      <c r="A913" s="1">
        <v>37797</v>
      </c>
      <c r="B913">
        <v>1.4977</v>
      </c>
      <c r="C913">
        <v>1.4985999999999999</v>
      </c>
      <c r="D913">
        <v>1.4967999999999999</v>
      </c>
      <c r="E913">
        <v>1.4977</v>
      </c>
    </row>
    <row r="914" spans="1:5" x14ac:dyDescent="0.25">
      <c r="A914" s="1">
        <v>37798</v>
      </c>
      <c r="B914">
        <v>1.5051000000000001</v>
      </c>
      <c r="C914">
        <v>1.5053000000000001</v>
      </c>
      <c r="D914">
        <v>1.5047000000000001</v>
      </c>
      <c r="E914">
        <v>1.5051000000000001</v>
      </c>
    </row>
    <row r="915" spans="1:5" x14ac:dyDescent="0.25">
      <c r="A915" s="1">
        <v>37799</v>
      </c>
      <c r="B915">
        <v>1.4981</v>
      </c>
      <c r="C915">
        <v>1.4981</v>
      </c>
      <c r="D915">
        <v>1.4969999999999999</v>
      </c>
      <c r="E915">
        <v>1.4981</v>
      </c>
    </row>
    <row r="916" spans="1:5" x14ac:dyDescent="0.25">
      <c r="A916" s="1">
        <v>37802</v>
      </c>
      <c r="B916">
        <v>1.4847000000000001</v>
      </c>
      <c r="C916">
        <v>1.4849999999999999</v>
      </c>
      <c r="D916">
        <v>1.4841</v>
      </c>
      <c r="E916">
        <v>1.48465</v>
      </c>
    </row>
    <row r="917" spans="1:5" x14ac:dyDescent="0.25">
      <c r="A917" s="1">
        <v>37803</v>
      </c>
      <c r="B917">
        <v>1.4776</v>
      </c>
      <c r="C917">
        <v>1.478</v>
      </c>
      <c r="D917">
        <v>1.4778</v>
      </c>
      <c r="E917">
        <v>1.4775499999999999</v>
      </c>
    </row>
    <row r="918" spans="1:5" x14ac:dyDescent="0.25">
      <c r="A918" s="1">
        <v>37804</v>
      </c>
      <c r="B918">
        <v>1.4682999999999999</v>
      </c>
      <c r="C918">
        <v>1.4685999999999999</v>
      </c>
      <c r="D918">
        <v>1.4678</v>
      </c>
      <c r="E918">
        <v>1.4682500000000001</v>
      </c>
    </row>
    <row r="919" spans="1:5" x14ac:dyDescent="0.25">
      <c r="A919" s="1">
        <v>37805</v>
      </c>
      <c r="B919">
        <v>1.4685000000000001</v>
      </c>
      <c r="C919">
        <v>1.4689000000000001</v>
      </c>
      <c r="D919">
        <v>1.468</v>
      </c>
      <c r="E919">
        <v>1.46845</v>
      </c>
    </row>
    <row r="920" spans="1:5" x14ac:dyDescent="0.25">
      <c r="A920" s="1">
        <v>37806</v>
      </c>
      <c r="B920">
        <v>1.4729999999999999</v>
      </c>
      <c r="C920">
        <v>1.4738</v>
      </c>
      <c r="D920">
        <v>1.4729999999999999</v>
      </c>
      <c r="E920">
        <v>1.47295</v>
      </c>
    </row>
    <row r="921" spans="1:5" x14ac:dyDescent="0.25">
      <c r="A921" s="1">
        <v>37809</v>
      </c>
      <c r="B921">
        <v>1.4764999999999999</v>
      </c>
      <c r="C921">
        <v>1.4767000000000001</v>
      </c>
      <c r="D921">
        <v>1.476</v>
      </c>
      <c r="E921">
        <v>1.47645</v>
      </c>
    </row>
    <row r="922" spans="1:5" x14ac:dyDescent="0.25">
      <c r="A922" s="1">
        <v>37810</v>
      </c>
      <c r="B922">
        <v>1.5133000000000001</v>
      </c>
      <c r="C922">
        <v>1.5133000000000001</v>
      </c>
      <c r="D922">
        <v>1.5133000000000001</v>
      </c>
      <c r="E922">
        <v>1.5133000000000001</v>
      </c>
    </row>
    <row r="923" spans="1:5" x14ac:dyDescent="0.25">
      <c r="A923" s="1">
        <v>37811</v>
      </c>
      <c r="B923">
        <v>1.5209999999999999</v>
      </c>
      <c r="C923">
        <v>1.5218</v>
      </c>
      <c r="D923">
        <v>1.5205</v>
      </c>
      <c r="E923">
        <v>1.5209999999999999</v>
      </c>
    </row>
    <row r="924" spans="1:5" x14ac:dyDescent="0.25">
      <c r="A924" s="1">
        <v>37812</v>
      </c>
      <c r="B924">
        <v>1.5185</v>
      </c>
      <c r="C924">
        <v>1.5188000000000001</v>
      </c>
      <c r="D924">
        <v>1.5175000000000001</v>
      </c>
      <c r="E924">
        <v>1.5184500000000001</v>
      </c>
    </row>
    <row r="925" spans="1:5" x14ac:dyDescent="0.25">
      <c r="A925" s="1">
        <v>37813</v>
      </c>
      <c r="B925">
        <v>1.5169999999999999</v>
      </c>
      <c r="C925">
        <v>1.5177</v>
      </c>
      <c r="D925">
        <v>1.5163</v>
      </c>
      <c r="E925">
        <v>1.5169999999999999</v>
      </c>
    </row>
    <row r="926" spans="1:5" x14ac:dyDescent="0.25">
      <c r="A926" s="1">
        <v>37816</v>
      </c>
      <c r="B926">
        <v>1.5178</v>
      </c>
      <c r="C926">
        <v>1.5184</v>
      </c>
      <c r="D926">
        <v>1.5169999999999999</v>
      </c>
      <c r="E926">
        <v>1.5178</v>
      </c>
    </row>
    <row r="927" spans="1:5" x14ac:dyDescent="0.25">
      <c r="A927" s="1">
        <v>37817</v>
      </c>
      <c r="B927">
        <v>1.5392000000000001</v>
      </c>
      <c r="C927">
        <v>1.5399</v>
      </c>
      <c r="D927">
        <v>1.5385</v>
      </c>
      <c r="E927">
        <v>1.5392000000000001</v>
      </c>
    </row>
    <row r="928" spans="1:5" x14ac:dyDescent="0.25">
      <c r="A928" s="1">
        <v>37818</v>
      </c>
      <c r="B928">
        <v>1.5243</v>
      </c>
      <c r="C928">
        <v>1.5246</v>
      </c>
      <c r="D928">
        <v>1.5234999999999999</v>
      </c>
      <c r="E928">
        <v>1.5242499999999999</v>
      </c>
    </row>
    <row r="929" spans="1:5" x14ac:dyDescent="0.25">
      <c r="A929" s="1">
        <v>37819</v>
      </c>
      <c r="B929">
        <v>1.5310000000000001</v>
      </c>
      <c r="C929">
        <v>1.5314000000000001</v>
      </c>
      <c r="D929">
        <v>1.5308999999999999</v>
      </c>
      <c r="E929">
        <v>1.53095</v>
      </c>
    </row>
    <row r="930" spans="1:5" x14ac:dyDescent="0.25">
      <c r="A930" s="1">
        <v>37820</v>
      </c>
      <c r="B930">
        <v>1.5434999999999999</v>
      </c>
      <c r="C930">
        <v>1.5453999999999999</v>
      </c>
      <c r="D930">
        <v>1.5439000000000001</v>
      </c>
      <c r="E930">
        <v>1.54345</v>
      </c>
    </row>
    <row r="931" spans="1:5" x14ac:dyDescent="0.25">
      <c r="A931" s="1">
        <v>37823</v>
      </c>
      <c r="B931">
        <v>1.5337000000000001</v>
      </c>
      <c r="C931">
        <v>1.5344</v>
      </c>
      <c r="D931">
        <v>1.5329999999999999</v>
      </c>
      <c r="E931">
        <v>1.5337000000000001</v>
      </c>
    </row>
    <row r="932" spans="1:5" x14ac:dyDescent="0.25">
      <c r="A932" s="1">
        <v>37824</v>
      </c>
      <c r="B932">
        <v>1.5361</v>
      </c>
      <c r="C932">
        <v>1.5366</v>
      </c>
      <c r="D932">
        <v>1.5356000000000001</v>
      </c>
      <c r="E932">
        <v>1.5361</v>
      </c>
    </row>
    <row r="933" spans="1:5" x14ac:dyDescent="0.25">
      <c r="A933" s="1">
        <v>37825</v>
      </c>
      <c r="B933">
        <v>1.5159</v>
      </c>
      <c r="C933">
        <v>1.5163</v>
      </c>
      <c r="D933">
        <v>1.5154000000000001</v>
      </c>
      <c r="E933">
        <v>1.5158499999999999</v>
      </c>
    </row>
    <row r="934" spans="1:5" x14ac:dyDescent="0.25">
      <c r="A934" s="1">
        <v>37826</v>
      </c>
      <c r="B934">
        <v>1.5011000000000001</v>
      </c>
      <c r="C934">
        <v>1.5015000000000001</v>
      </c>
      <c r="D934">
        <v>1.5011000000000001</v>
      </c>
      <c r="E934">
        <v>1.50105</v>
      </c>
    </row>
    <row r="935" spans="1:5" x14ac:dyDescent="0.25">
      <c r="A935" s="1">
        <v>37827</v>
      </c>
      <c r="B935">
        <v>1.5072000000000001</v>
      </c>
      <c r="C935">
        <v>1.5078</v>
      </c>
      <c r="D935">
        <v>1.5065</v>
      </c>
      <c r="E935">
        <v>1.50715</v>
      </c>
    </row>
    <row r="936" spans="1:5" x14ac:dyDescent="0.25">
      <c r="A936" s="1">
        <v>37830</v>
      </c>
      <c r="B936">
        <v>1.5079</v>
      </c>
      <c r="C936">
        <v>1.5081</v>
      </c>
      <c r="D936">
        <v>1.5074000000000001</v>
      </c>
      <c r="E936">
        <v>1.5078499999999999</v>
      </c>
    </row>
    <row r="937" spans="1:5" x14ac:dyDescent="0.25">
      <c r="A937" s="1">
        <v>37831</v>
      </c>
      <c r="B937">
        <v>1.5087999999999999</v>
      </c>
      <c r="C937">
        <v>1.5091999999999999</v>
      </c>
      <c r="D937">
        <v>1.5083</v>
      </c>
      <c r="E937">
        <v>1.50875</v>
      </c>
    </row>
    <row r="938" spans="1:5" x14ac:dyDescent="0.25">
      <c r="A938" s="1">
        <v>37832</v>
      </c>
      <c r="B938">
        <v>1.5312000000000001</v>
      </c>
      <c r="C938">
        <v>1.5316000000000001</v>
      </c>
      <c r="D938">
        <v>1.5314000000000001</v>
      </c>
      <c r="E938">
        <v>1.53115</v>
      </c>
    </row>
    <row r="939" spans="1:5" x14ac:dyDescent="0.25">
      <c r="A939" s="1">
        <v>37833</v>
      </c>
      <c r="B939">
        <v>1.5413000000000001</v>
      </c>
      <c r="C939">
        <v>1.542</v>
      </c>
      <c r="D939">
        <v>1.5407999999999999</v>
      </c>
      <c r="E939">
        <v>1.5413000000000001</v>
      </c>
    </row>
    <row r="940" spans="1:5" x14ac:dyDescent="0.25">
      <c r="A940" s="1">
        <v>37834</v>
      </c>
      <c r="B940">
        <v>1.5352000000000001</v>
      </c>
      <c r="C940">
        <v>1.5352000000000001</v>
      </c>
      <c r="D940">
        <v>1.5344</v>
      </c>
      <c r="E940">
        <v>1.5352000000000001</v>
      </c>
    </row>
    <row r="941" spans="1:5" x14ac:dyDescent="0.25">
      <c r="A941" s="1">
        <v>37837</v>
      </c>
      <c r="B941">
        <v>1.5467</v>
      </c>
      <c r="C941">
        <v>1.5472999999999999</v>
      </c>
      <c r="D941">
        <v>1.5461</v>
      </c>
      <c r="E941">
        <v>1.5467</v>
      </c>
    </row>
    <row r="942" spans="1:5" x14ac:dyDescent="0.25">
      <c r="A942" s="1">
        <v>37838</v>
      </c>
      <c r="B942">
        <v>1.5451999999999999</v>
      </c>
      <c r="C942">
        <v>1.5453999999999999</v>
      </c>
      <c r="D942">
        <v>1.5451000000000001</v>
      </c>
      <c r="E942">
        <v>1.54515</v>
      </c>
    </row>
    <row r="943" spans="1:5" x14ac:dyDescent="0.25">
      <c r="A943" s="1">
        <v>37839</v>
      </c>
      <c r="B943">
        <v>1.5436999999999999</v>
      </c>
      <c r="C943">
        <v>1.5444</v>
      </c>
      <c r="D943">
        <v>1.5430000000000001</v>
      </c>
      <c r="E943">
        <v>1.5436999999999999</v>
      </c>
    </row>
    <row r="944" spans="1:5" x14ac:dyDescent="0.25">
      <c r="A944" s="1">
        <v>37840</v>
      </c>
      <c r="B944">
        <v>1.5344</v>
      </c>
      <c r="C944">
        <v>1.5347</v>
      </c>
      <c r="D944">
        <v>1.534</v>
      </c>
      <c r="E944">
        <v>1.5343499999999999</v>
      </c>
    </row>
    <row r="945" spans="1:5" x14ac:dyDescent="0.25">
      <c r="A945" s="1">
        <v>37841</v>
      </c>
      <c r="B945">
        <v>1.5323</v>
      </c>
      <c r="C945">
        <v>1.5326</v>
      </c>
      <c r="D945">
        <v>1.5316000000000001</v>
      </c>
      <c r="E945">
        <v>1.5322499999999999</v>
      </c>
    </row>
    <row r="946" spans="1:5" x14ac:dyDescent="0.25">
      <c r="A946" s="1">
        <v>37844</v>
      </c>
      <c r="B946">
        <v>1.5188000000000001</v>
      </c>
      <c r="C946">
        <v>1.5194999999999999</v>
      </c>
      <c r="D946">
        <v>1.5184</v>
      </c>
      <c r="E946">
        <v>1.5188000000000001</v>
      </c>
    </row>
    <row r="947" spans="1:5" x14ac:dyDescent="0.25">
      <c r="A947" s="1">
        <v>37845</v>
      </c>
      <c r="B947">
        <v>1.524</v>
      </c>
      <c r="C947">
        <v>1.5244</v>
      </c>
      <c r="D947">
        <v>1.5232000000000001</v>
      </c>
      <c r="E947">
        <v>1.5239500000000001</v>
      </c>
    </row>
    <row r="948" spans="1:5" x14ac:dyDescent="0.25">
      <c r="A948" s="1">
        <v>37846</v>
      </c>
      <c r="B948">
        <v>1.5190999999999999</v>
      </c>
      <c r="C948">
        <v>1.5194999999999999</v>
      </c>
      <c r="D948">
        <v>1.5184</v>
      </c>
      <c r="E948">
        <v>1.51905</v>
      </c>
    </row>
    <row r="949" spans="1:5" x14ac:dyDescent="0.25">
      <c r="A949" s="1">
        <v>37847</v>
      </c>
      <c r="B949">
        <v>1.5234999999999999</v>
      </c>
      <c r="C949">
        <v>1.5242</v>
      </c>
      <c r="D949">
        <v>1.5230000000000001</v>
      </c>
      <c r="E949">
        <v>1.5234999999999999</v>
      </c>
    </row>
    <row r="950" spans="1:5" x14ac:dyDescent="0.25">
      <c r="A950" s="1">
        <v>37848</v>
      </c>
      <c r="B950">
        <v>1.5150999999999999</v>
      </c>
      <c r="C950">
        <v>1.5154000000000001</v>
      </c>
      <c r="D950">
        <v>1.5142</v>
      </c>
      <c r="E950">
        <v>1.51505</v>
      </c>
    </row>
    <row r="951" spans="1:5" x14ac:dyDescent="0.25">
      <c r="A951" s="1">
        <v>37851</v>
      </c>
      <c r="B951">
        <v>1.5190999999999999</v>
      </c>
      <c r="C951">
        <v>1.5192999999999999</v>
      </c>
      <c r="D951">
        <v>1.5185999999999999</v>
      </c>
      <c r="E951">
        <v>1.51905</v>
      </c>
    </row>
    <row r="952" spans="1:5" x14ac:dyDescent="0.25">
      <c r="A952" s="1">
        <v>37852</v>
      </c>
      <c r="B952">
        <v>1.5246</v>
      </c>
      <c r="C952">
        <v>1.5253000000000001</v>
      </c>
      <c r="D952">
        <v>1.5244</v>
      </c>
      <c r="E952">
        <v>1.5246</v>
      </c>
    </row>
    <row r="953" spans="1:5" x14ac:dyDescent="0.25">
      <c r="A953" s="1">
        <v>37853</v>
      </c>
      <c r="B953">
        <v>1.5139</v>
      </c>
      <c r="C953">
        <v>1.5145</v>
      </c>
      <c r="D953">
        <v>1.5133000000000001</v>
      </c>
      <c r="E953">
        <v>1.5139</v>
      </c>
    </row>
    <row r="954" spans="1:5" x14ac:dyDescent="0.25">
      <c r="A954" s="1">
        <v>37854</v>
      </c>
      <c r="B954">
        <v>1.5289000000000001</v>
      </c>
      <c r="C954">
        <v>1.53</v>
      </c>
      <c r="D954">
        <v>1.5287999999999999</v>
      </c>
      <c r="E954">
        <v>1.52885</v>
      </c>
    </row>
    <row r="955" spans="1:5" x14ac:dyDescent="0.25">
      <c r="A955" s="1">
        <v>37855</v>
      </c>
      <c r="B955">
        <v>1.5325</v>
      </c>
      <c r="C955">
        <v>1.5329999999999999</v>
      </c>
      <c r="D955">
        <v>1.5316000000000001</v>
      </c>
      <c r="E955">
        <v>1.5324499999999999</v>
      </c>
    </row>
    <row r="956" spans="1:5" x14ac:dyDescent="0.25">
      <c r="A956" s="1">
        <v>37858</v>
      </c>
      <c r="B956">
        <v>1.5388999999999999</v>
      </c>
      <c r="C956">
        <v>1.5392000000000001</v>
      </c>
      <c r="D956">
        <v>1.5382</v>
      </c>
      <c r="E956">
        <v>1.5388500000000001</v>
      </c>
    </row>
    <row r="957" spans="1:5" x14ac:dyDescent="0.25">
      <c r="A957" s="1">
        <v>37859</v>
      </c>
      <c r="B957">
        <v>1.5524</v>
      </c>
      <c r="C957">
        <v>1.5529999999999999</v>
      </c>
      <c r="D957">
        <v>1.5518000000000001</v>
      </c>
      <c r="E957">
        <v>1.5524</v>
      </c>
    </row>
    <row r="958" spans="1:5" x14ac:dyDescent="0.25">
      <c r="A958" s="1">
        <v>37860</v>
      </c>
      <c r="B958">
        <v>1.5636999999999999</v>
      </c>
      <c r="C958">
        <v>1.5642</v>
      </c>
      <c r="D958">
        <v>1.5634999999999999</v>
      </c>
      <c r="E958">
        <v>1.5636999999999999</v>
      </c>
    </row>
    <row r="959" spans="1:5" x14ac:dyDescent="0.25">
      <c r="A959" s="1">
        <v>37861</v>
      </c>
      <c r="B959">
        <v>1.5617000000000001</v>
      </c>
      <c r="C959">
        <v>1.5623</v>
      </c>
      <c r="D959">
        <v>1.5613000000000001</v>
      </c>
      <c r="E959">
        <v>1.56165</v>
      </c>
    </row>
    <row r="960" spans="1:5" x14ac:dyDescent="0.25">
      <c r="A960" s="1">
        <v>37862</v>
      </c>
      <c r="B960">
        <v>1.5442</v>
      </c>
      <c r="C960">
        <v>1.5562</v>
      </c>
      <c r="D960">
        <v>1.5554999999999999</v>
      </c>
      <c r="E960">
        <v>1.5441500000000001</v>
      </c>
    </row>
    <row r="961" spans="1:5" x14ac:dyDescent="0.25">
      <c r="A961" s="1">
        <v>37865</v>
      </c>
      <c r="B961">
        <v>1.5491000000000001</v>
      </c>
      <c r="C961">
        <v>1.5489000000000002</v>
      </c>
      <c r="D961">
        <v>1.5476999999999999</v>
      </c>
      <c r="E961">
        <v>1.5491000000000001</v>
      </c>
    </row>
    <row r="962" spans="1:5" x14ac:dyDescent="0.25">
      <c r="A962" s="1">
        <v>37866</v>
      </c>
      <c r="B962">
        <v>1.571</v>
      </c>
      <c r="C962">
        <v>1.5716000000000001</v>
      </c>
      <c r="D962">
        <v>1.5704</v>
      </c>
      <c r="E962">
        <v>1.571</v>
      </c>
    </row>
    <row r="963" spans="1:5" x14ac:dyDescent="0.25">
      <c r="A963" s="1">
        <v>37867</v>
      </c>
      <c r="B963">
        <v>1.5611999999999999</v>
      </c>
      <c r="C963">
        <v>1.5613000000000001</v>
      </c>
      <c r="D963">
        <v>1.5605</v>
      </c>
      <c r="E963">
        <v>1.56115</v>
      </c>
    </row>
    <row r="964" spans="1:5" x14ac:dyDescent="0.25">
      <c r="A964" s="1">
        <v>37868</v>
      </c>
      <c r="B964">
        <v>1.5562</v>
      </c>
      <c r="C964">
        <v>1.5567</v>
      </c>
      <c r="D964">
        <v>1.5554999999999999</v>
      </c>
      <c r="E964">
        <v>1.5562</v>
      </c>
    </row>
    <row r="965" spans="1:5" x14ac:dyDescent="0.25">
      <c r="A965" s="1">
        <v>37869</v>
      </c>
      <c r="B965">
        <v>1.5436999999999999</v>
      </c>
      <c r="C965">
        <v>1.5444</v>
      </c>
      <c r="D965">
        <v>1.5430000000000001</v>
      </c>
      <c r="E965">
        <v>1.5436999999999999</v>
      </c>
    </row>
    <row r="966" spans="1:5" x14ac:dyDescent="0.25">
      <c r="A966" s="1">
        <v>37872</v>
      </c>
      <c r="B966">
        <v>1.5417999999999998</v>
      </c>
      <c r="C966">
        <v>1.5423</v>
      </c>
      <c r="D966">
        <v>1.5411000000000001</v>
      </c>
      <c r="E966">
        <v>1.5417999999999998</v>
      </c>
    </row>
    <row r="967" spans="1:5" x14ac:dyDescent="0.25">
      <c r="A967" s="1">
        <v>37873</v>
      </c>
      <c r="B967">
        <v>1.5162</v>
      </c>
      <c r="C967">
        <v>1.5169999999999999</v>
      </c>
      <c r="D967">
        <v>1.5158</v>
      </c>
      <c r="E967">
        <v>1.5162</v>
      </c>
    </row>
    <row r="968" spans="1:5" x14ac:dyDescent="0.25">
      <c r="A968" s="1">
        <v>37874</v>
      </c>
      <c r="B968">
        <v>1.5223</v>
      </c>
      <c r="C968">
        <v>1.5223</v>
      </c>
      <c r="D968">
        <v>1.5215999999999998</v>
      </c>
      <c r="E968">
        <v>1.5223</v>
      </c>
    </row>
    <row r="969" spans="1:5" x14ac:dyDescent="0.25">
      <c r="A969" s="1">
        <v>37875</v>
      </c>
      <c r="B969">
        <v>1.5145</v>
      </c>
      <c r="C969">
        <v>1.5152000000000001</v>
      </c>
      <c r="D969">
        <v>1.5138</v>
      </c>
      <c r="E969">
        <v>1.5145</v>
      </c>
    </row>
    <row r="970" spans="1:5" x14ac:dyDescent="0.25">
      <c r="A970" s="1">
        <v>37876</v>
      </c>
      <c r="B970">
        <v>1.5072000000000001</v>
      </c>
      <c r="C970">
        <v>1.5076000000000001</v>
      </c>
      <c r="D970">
        <v>1.5065</v>
      </c>
      <c r="E970">
        <v>1.50715</v>
      </c>
    </row>
    <row r="971" spans="1:5" x14ac:dyDescent="0.25">
      <c r="A971" s="1">
        <v>37879</v>
      </c>
      <c r="B971">
        <v>1.5032999999999999</v>
      </c>
      <c r="C971">
        <v>1.5034999999999998</v>
      </c>
      <c r="D971">
        <v>1.5024</v>
      </c>
      <c r="E971">
        <v>1.5032999999999999</v>
      </c>
    </row>
    <row r="972" spans="1:5" x14ac:dyDescent="0.25">
      <c r="A972" s="1">
        <v>37880</v>
      </c>
      <c r="B972">
        <v>1.5081</v>
      </c>
      <c r="C972">
        <v>1.5087999999999999</v>
      </c>
      <c r="D972">
        <v>1.5076000000000001</v>
      </c>
      <c r="E972">
        <v>1.5081</v>
      </c>
    </row>
    <row r="973" spans="1:5" x14ac:dyDescent="0.25">
      <c r="A973" s="1">
        <v>37881</v>
      </c>
      <c r="B973">
        <v>1.5026999999999999</v>
      </c>
      <c r="C973">
        <v>1.5030999999999999</v>
      </c>
      <c r="D973">
        <v>1.5022</v>
      </c>
      <c r="E973">
        <v>1.50265</v>
      </c>
    </row>
    <row r="974" spans="1:5" x14ac:dyDescent="0.25">
      <c r="A974" s="1">
        <v>37882</v>
      </c>
      <c r="B974">
        <v>1.5013000000000001</v>
      </c>
      <c r="C974">
        <v>1.5017</v>
      </c>
      <c r="D974">
        <v>1.5007999999999999</v>
      </c>
      <c r="E974">
        <v>1.50125</v>
      </c>
    </row>
    <row r="975" spans="1:5" x14ac:dyDescent="0.25">
      <c r="A975" s="1">
        <v>37883</v>
      </c>
      <c r="B975">
        <v>1.4866999999999999</v>
      </c>
      <c r="C975">
        <v>1.4870000000000001</v>
      </c>
      <c r="D975">
        <v>1.4859</v>
      </c>
      <c r="E975">
        <v>1.48665</v>
      </c>
    </row>
    <row r="976" spans="1:5" x14ac:dyDescent="0.25">
      <c r="A976" s="1">
        <v>37886</v>
      </c>
      <c r="B976">
        <v>1.4755</v>
      </c>
      <c r="C976">
        <v>1.476</v>
      </c>
      <c r="D976">
        <v>1.4748999999999999</v>
      </c>
      <c r="E976">
        <v>1.4754499999999999</v>
      </c>
    </row>
    <row r="977" spans="1:5" x14ac:dyDescent="0.25">
      <c r="A977" s="1">
        <v>37887</v>
      </c>
      <c r="B977">
        <v>1.48</v>
      </c>
      <c r="C977">
        <v>1.4805999999999999</v>
      </c>
      <c r="D977">
        <v>1.4795</v>
      </c>
      <c r="E977">
        <v>1.4799500000000001</v>
      </c>
    </row>
    <row r="978" spans="1:5" x14ac:dyDescent="0.25">
      <c r="A978" s="1">
        <v>37888</v>
      </c>
      <c r="B978">
        <v>1.4762999999999999</v>
      </c>
      <c r="C978">
        <v>1.4767000000000001</v>
      </c>
      <c r="D978">
        <v>1.4758</v>
      </c>
      <c r="E978">
        <v>1.4762500000000001</v>
      </c>
    </row>
    <row r="979" spans="1:5" x14ac:dyDescent="0.25">
      <c r="A979" s="1">
        <v>37889</v>
      </c>
      <c r="B979">
        <v>1.4731000000000001</v>
      </c>
      <c r="C979">
        <v>1.4736</v>
      </c>
      <c r="D979">
        <v>1.4724999999999999</v>
      </c>
      <c r="E979">
        <v>1.47305</v>
      </c>
    </row>
    <row r="980" spans="1:5" x14ac:dyDescent="0.25">
      <c r="A980" s="1">
        <v>37890</v>
      </c>
      <c r="B980">
        <v>1.4843</v>
      </c>
      <c r="C980">
        <v>1.4847999999999999</v>
      </c>
      <c r="D980">
        <v>1.4837</v>
      </c>
      <c r="E980">
        <v>1.4842500000000001</v>
      </c>
    </row>
    <row r="981" spans="1:5" x14ac:dyDescent="0.25">
      <c r="A981" s="1">
        <v>37893</v>
      </c>
      <c r="B981">
        <v>1.4737</v>
      </c>
      <c r="C981">
        <v>1.4742999999999999</v>
      </c>
      <c r="D981">
        <v>1.4741</v>
      </c>
      <c r="E981">
        <v>1.4736500000000001</v>
      </c>
    </row>
    <row r="982" spans="1:5" x14ac:dyDescent="0.25">
      <c r="A982" s="1">
        <v>37894</v>
      </c>
      <c r="B982">
        <v>1.4696</v>
      </c>
      <c r="C982">
        <v>1.4706000000000001</v>
      </c>
      <c r="D982">
        <v>1.4699</v>
      </c>
      <c r="E982">
        <v>1.4696</v>
      </c>
    </row>
    <row r="983" spans="1:5" x14ac:dyDescent="0.25">
      <c r="A983" s="1">
        <v>37895</v>
      </c>
      <c r="B983">
        <v>1.4571000000000001</v>
      </c>
      <c r="C983">
        <v>1.4575</v>
      </c>
      <c r="D983">
        <v>1.4561999999999999</v>
      </c>
      <c r="E983">
        <v>1.4571000000000001</v>
      </c>
    </row>
    <row r="984" spans="1:5" x14ac:dyDescent="0.25">
      <c r="A984" s="1">
        <v>37896</v>
      </c>
      <c r="B984">
        <v>1.4605000000000001</v>
      </c>
      <c r="C984">
        <v>1.4611000000000001</v>
      </c>
      <c r="D984">
        <v>1.4601</v>
      </c>
      <c r="E984">
        <v>1.4605000000000001</v>
      </c>
    </row>
    <row r="985" spans="1:5" x14ac:dyDescent="0.25">
      <c r="A985" s="1">
        <v>37897</v>
      </c>
      <c r="B985">
        <v>1.4725999999999999</v>
      </c>
      <c r="C985">
        <v>1.4729999999999999</v>
      </c>
      <c r="D985">
        <v>1.4719</v>
      </c>
      <c r="E985">
        <v>1.47255</v>
      </c>
    </row>
    <row r="986" spans="1:5" x14ac:dyDescent="0.25">
      <c r="A986" s="1">
        <v>37900</v>
      </c>
      <c r="B986">
        <v>1.4593</v>
      </c>
      <c r="C986">
        <v>1.4599</v>
      </c>
      <c r="D986">
        <v>1.4594</v>
      </c>
      <c r="E986">
        <v>1.4592499999999999</v>
      </c>
    </row>
    <row r="987" spans="1:5" x14ac:dyDescent="0.25">
      <c r="A987" s="1">
        <v>37901</v>
      </c>
      <c r="B987">
        <v>1.4482999999999999</v>
      </c>
      <c r="C987">
        <v>1.4489000000000001</v>
      </c>
      <c r="D987">
        <v>1.4478</v>
      </c>
      <c r="E987">
        <v>1.44825</v>
      </c>
    </row>
    <row r="988" spans="1:5" x14ac:dyDescent="0.25">
      <c r="A988" s="1">
        <v>37902</v>
      </c>
      <c r="B988">
        <v>1.448</v>
      </c>
      <c r="C988">
        <v>1.4485999999999999</v>
      </c>
      <c r="D988">
        <v>1.4476</v>
      </c>
      <c r="E988">
        <v>1.448</v>
      </c>
    </row>
    <row r="989" spans="1:5" x14ac:dyDescent="0.25">
      <c r="A989" s="1">
        <v>37903</v>
      </c>
      <c r="B989">
        <v>1.4485000000000001</v>
      </c>
      <c r="C989">
        <v>1.4489000000000001</v>
      </c>
      <c r="D989">
        <v>1.448</v>
      </c>
      <c r="E989">
        <v>1.44845</v>
      </c>
    </row>
    <row r="990" spans="1:5" x14ac:dyDescent="0.25">
      <c r="A990" s="1">
        <v>37904</v>
      </c>
      <c r="B990">
        <v>1.4459</v>
      </c>
      <c r="C990">
        <v>1.4460999999999999</v>
      </c>
      <c r="D990">
        <v>1.4451000000000001</v>
      </c>
      <c r="E990">
        <v>1.4459</v>
      </c>
    </row>
    <row r="991" spans="1:5" x14ac:dyDescent="0.25">
      <c r="A991" s="1">
        <v>37907</v>
      </c>
      <c r="B991">
        <v>1.4495</v>
      </c>
      <c r="C991">
        <v>1.4500999999999999</v>
      </c>
      <c r="D991">
        <v>1.4491000000000001</v>
      </c>
      <c r="E991">
        <v>1.4495</v>
      </c>
    </row>
    <row r="992" spans="1:5" x14ac:dyDescent="0.25">
      <c r="A992" s="1">
        <v>37908</v>
      </c>
      <c r="B992">
        <v>1.4492</v>
      </c>
      <c r="C992">
        <v>1.4499</v>
      </c>
      <c r="D992">
        <v>1.4489000000000001</v>
      </c>
      <c r="E992">
        <v>1.4491499999999999</v>
      </c>
    </row>
    <row r="993" spans="1:5" x14ac:dyDescent="0.25">
      <c r="A993" s="1">
        <v>37909</v>
      </c>
      <c r="B993">
        <v>1.4523999999999999</v>
      </c>
      <c r="C993">
        <v>1.4529000000000001</v>
      </c>
      <c r="D993">
        <v>1.4518</v>
      </c>
      <c r="E993">
        <v>1.45235</v>
      </c>
    </row>
    <row r="994" spans="1:5" x14ac:dyDescent="0.25">
      <c r="A994" s="1">
        <v>37910</v>
      </c>
      <c r="B994">
        <v>1.4532</v>
      </c>
      <c r="C994">
        <v>1.4535</v>
      </c>
      <c r="D994">
        <v>1.4525999999999999</v>
      </c>
      <c r="E994">
        <v>1.4532</v>
      </c>
    </row>
    <row r="995" spans="1:5" x14ac:dyDescent="0.25">
      <c r="A995" s="1">
        <v>37911</v>
      </c>
      <c r="B995">
        <v>1.4438</v>
      </c>
      <c r="C995">
        <v>1.4442999999999999</v>
      </c>
      <c r="D995">
        <v>1.4430000000000001</v>
      </c>
      <c r="E995">
        <v>1.4437500000000001</v>
      </c>
    </row>
    <row r="996" spans="1:5" x14ac:dyDescent="0.25">
      <c r="A996" s="1">
        <v>37914</v>
      </c>
      <c r="B996">
        <v>1.4464999999999999</v>
      </c>
      <c r="C996">
        <v>1.4470000000000001</v>
      </c>
      <c r="D996">
        <v>1.4460999999999999</v>
      </c>
      <c r="E996">
        <v>1.44645</v>
      </c>
    </row>
    <row r="997" spans="1:5" x14ac:dyDescent="0.25">
      <c r="A997" s="1">
        <v>37915</v>
      </c>
      <c r="B997">
        <v>1.4287000000000001</v>
      </c>
      <c r="C997">
        <v>1.429</v>
      </c>
      <c r="D997">
        <v>1.4279999999999999</v>
      </c>
      <c r="E997">
        <v>1.4287000000000001</v>
      </c>
    </row>
    <row r="998" spans="1:5" x14ac:dyDescent="0.25">
      <c r="A998" s="1">
        <v>37916</v>
      </c>
      <c r="B998">
        <v>1.4189000000000001</v>
      </c>
      <c r="C998">
        <v>1.4192</v>
      </c>
      <c r="D998">
        <v>1.4182000000000001</v>
      </c>
      <c r="E998">
        <v>1.4189000000000001</v>
      </c>
    </row>
    <row r="999" spans="1:5" x14ac:dyDescent="0.25">
      <c r="A999" s="1">
        <v>37917</v>
      </c>
      <c r="B999">
        <v>1.4283999999999999</v>
      </c>
      <c r="C999">
        <v>1.429</v>
      </c>
      <c r="D999">
        <v>1.4281999999999999</v>
      </c>
      <c r="E999">
        <v>1.4283999999999999</v>
      </c>
    </row>
    <row r="1000" spans="1:5" x14ac:dyDescent="0.25">
      <c r="A1000" s="1">
        <v>37918</v>
      </c>
      <c r="B1000">
        <v>1.4300999999999999</v>
      </c>
      <c r="C1000">
        <v>1.4306000000000001</v>
      </c>
      <c r="D1000">
        <v>1.4296</v>
      </c>
      <c r="E1000">
        <v>1.4300999999999999</v>
      </c>
    </row>
    <row r="1001" spans="1:5" x14ac:dyDescent="0.25">
      <c r="A1001" s="1">
        <v>37921</v>
      </c>
      <c r="B1001">
        <v>1.4195</v>
      </c>
      <c r="C1001">
        <v>1.4198</v>
      </c>
      <c r="D1001">
        <v>1.4194</v>
      </c>
      <c r="E1001">
        <v>1.4195</v>
      </c>
    </row>
    <row r="1002" spans="1:5" x14ac:dyDescent="0.25">
      <c r="A1002" s="1">
        <v>37922</v>
      </c>
      <c r="B1002">
        <v>1.4176</v>
      </c>
      <c r="C1002">
        <v>1.4179999999999999</v>
      </c>
      <c r="D1002">
        <v>1.417</v>
      </c>
      <c r="E1002">
        <v>1.4176</v>
      </c>
    </row>
    <row r="1003" spans="1:5" x14ac:dyDescent="0.25">
      <c r="A1003" s="1">
        <v>37923</v>
      </c>
      <c r="B1003">
        <v>1.4216</v>
      </c>
      <c r="C1003">
        <v>1.4220999999999999</v>
      </c>
      <c r="D1003">
        <v>1.4213</v>
      </c>
      <c r="E1003">
        <v>1.4216</v>
      </c>
    </row>
    <row r="1004" spans="1:5" x14ac:dyDescent="0.25">
      <c r="A1004" s="1">
        <v>37924</v>
      </c>
      <c r="B1004">
        <v>1.4189000000000001</v>
      </c>
      <c r="C1004">
        <v>1.4194</v>
      </c>
      <c r="D1004">
        <v>1.4188000000000001</v>
      </c>
      <c r="E1004">
        <v>1.4189000000000001</v>
      </c>
    </row>
    <row r="1005" spans="1:5" x14ac:dyDescent="0.25">
      <c r="A1005" s="1">
        <v>37925</v>
      </c>
      <c r="B1005">
        <v>1.4111</v>
      </c>
      <c r="C1005">
        <v>1.4117999999999999</v>
      </c>
      <c r="D1005">
        <v>1.4106000000000001</v>
      </c>
      <c r="E1005">
        <v>1.4111</v>
      </c>
    </row>
    <row r="1006" spans="1:5" x14ac:dyDescent="0.25">
      <c r="A1006" s="1">
        <v>37928</v>
      </c>
      <c r="B1006">
        <v>1.4350000000000001</v>
      </c>
      <c r="C1006">
        <v>1.4355</v>
      </c>
      <c r="D1006">
        <v>1.4351</v>
      </c>
      <c r="E1006">
        <v>1.4350000000000001</v>
      </c>
    </row>
    <row r="1007" spans="1:5" x14ac:dyDescent="0.25">
      <c r="A1007" s="1">
        <v>37929</v>
      </c>
      <c r="B1007">
        <v>1.4220999999999999</v>
      </c>
      <c r="C1007">
        <v>1.4222999999999999</v>
      </c>
      <c r="D1007">
        <v>1.4213</v>
      </c>
      <c r="E1007">
        <v>1.4220999999999999</v>
      </c>
    </row>
    <row r="1008" spans="1:5" x14ac:dyDescent="0.25">
      <c r="A1008" s="1">
        <v>37930</v>
      </c>
      <c r="B1008">
        <v>1.4102000000000001</v>
      </c>
      <c r="C1008">
        <v>1.4104000000000001</v>
      </c>
      <c r="D1008">
        <v>1.4097999999999999</v>
      </c>
      <c r="E1008">
        <v>1.4102000000000001</v>
      </c>
    </row>
    <row r="1009" spans="1:5" x14ac:dyDescent="0.25">
      <c r="A1009" s="1">
        <v>37931</v>
      </c>
      <c r="B1009">
        <v>1.4148000000000001</v>
      </c>
      <c r="C1009">
        <v>1.4152</v>
      </c>
      <c r="D1009">
        <v>1.4144000000000001</v>
      </c>
      <c r="E1009">
        <v>1.4148000000000001</v>
      </c>
    </row>
    <row r="1010" spans="1:5" x14ac:dyDescent="0.25">
      <c r="A1010" s="1">
        <v>37932</v>
      </c>
      <c r="B1010">
        <v>1.4092</v>
      </c>
      <c r="C1010">
        <v>1.4096</v>
      </c>
      <c r="D1010">
        <v>1.4088000000000001</v>
      </c>
      <c r="E1010">
        <v>1.4092</v>
      </c>
    </row>
    <row r="1011" spans="1:5" x14ac:dyDescent="0.25">
      <c r="A1011" s="1">
        <v>37935</v>
      </c>
      <c r="B1011">
        <v>1.3975</v>
      </c>
      <c r="C1011">
        <v>1.3977999999999999</v>
      </c>
      <c r="D1011">
        <v>1.3972</v>
      </c>
      <c r="E1011">
        <v>1.3975</v>
      </c>
    </row>
    <row r="1012" spans="1:5" x14ac:dyDescent="0.25">
      <c r="A1012" s="1">
        <v>37936</v>
      </c>
      <c r="B1012">
        <v>1.3975</v>
      </c>
      <c r="C1012">
        <v>1.3982000000000001</v>
      </c>
      <c r="D1012">
        <v>1.3974</v>
      </c>
      <c r="E1012">
        <v>1.3975</v>
      </c>
    </row>
    <row r="1013" spans="1:5" x14ac:dyDescent="0.25">
      <c r="A1013" s="1">
        <v>37937</v>
      </c>
      <c r="B1013">
        <v>1.3961000000000001</v>
      </c>
      <c r="C1013">
        <v>1.3963000000000001</v>
      </c>
      <c r="D1013">
        <v>1.3956999999999999</v>
      </c>
      <c r="E1013">
        <v>1.3961000000000001</v>
      </c>
    </row>
    <row r="1014" spans="1:5" x14ac:dyDescent="0.25">
      <c r="A1014" s="1">
        <v>37938</v>
      </c>
      <c r="B1014">
        <v>1.3864000000000001</v>
      </c>
      <c r="C1014">
        <v>1.3866000000000001</v>
      </c>
      <c r="D1014">
        <v>1.3857999999999999</v>
      </c>
      <c r="E1014">
        <v>1.3864000000000001</v>
      </c>
    </row>
    <row r="1015" spans="1:5" x14ac:dyDescent="0.25">
      <c r="A1015" s="1">
        <v>37939</v>
      </c>
      <c r="B1015">
        <v>1.3875999999999999</v>
      </c>
      <c r="C1015">
        <v>1.3879000000000001</v>
      </c>
      <c r="D1015">
        <v>1.387</v>
      </c>
      <c r="E1015">
        <v>1.3875500000000001</v>
      </c>
    </row>
    <row r="1016" spans="1:5" x14ac:dyDescent="0.25">
      <c r="A1016" s="1">
        <v>37942</v>
      </c>
      <c r="B1016">
        <v>1.4047000000000001</v>
      </c>
      <c r="C1016">
        <v>1.4051</v>
      </c>
      <c r="D1016">
        <v>1.4045000000000001</v>
      </c>
      <c r="E1016">
        <v>1.4047000000000001</v>
      </c>
    </row>
    <row r="1017" spans="1:5" x14ac:dyDescent="0.25">
      <c r="A1017" s="1">
        <v>37943</v>
      </c>
      <c r="B1017">
        <v>1.3801999999999999</v>
      </c>
      <c r="C1017">
        <v>1.3806</v>
      </c>
      <c r="D1017">
        <v>1.3799000000000001</v>
      </c>
      <c r="E1017">
        <v>1.38015</v>
      </c>
    </row>
    <row r="1018" spans="1:5" x14ac:dyDescent="0.25">
      <c r="A1018" s="1">
        <v>37944</v>
      </c>
      <c r="B1018">
        <v>1.3864000000000001</v>
      </c>
      <c r="C1018">
        <v>1.3868</v>
      </c>
      <c r="D1018">
        <v>1.3857999999999999</v>
      </c>
      <c r="E1018">
        <v>1.3864000000000001</v>
      </c>
    </row>
    <row r="1019" spans="1:5" x14ac:dyDescent="0.25">
      <c r="A1019" s="1">
        <v>37945</v>
      </c>
      <c r="B1019">
        <v>1.3854</v>
      </c>
      <c r="C1019">
        <v>1.3857999999999999</v>
      </c>
      <c r="D1019">
        <v>1.3852</v>
      </c>
      <c r="E1019">
        <v>1.3854</v>
      </c>
    </row>
    <row r="1020" spans="1:5" x14ac:dyDescent="0.25">
      <c r="A1020" s="1">
        <v>37946</v>
      </c>
      <c r="B1020">
        <v>1.3820000000000001</v>
      </c>
      <c r="C1020">
        <v>1.3824000000000001</v>
      </c>
      <c r="D1020">
        <v>1.381</v>
      </c>
      <c r="E1020">
        <v>1.3820000000000001</v>
      </c>
    </row>
    <row r="1021" spans="1:5" x14ac:dyDescent="0.25">
      <c r="A1021" s="1">
        <v>37949</v>
      </c>
      <c r="B1021">
        <v>1.3915</v>
      </c>
      <c r="C1021">
        <v>1.3917999999999999</v>
      </c>
      <c r="D1021">
        <v>1.391</v>
      </c>
      <c r="E1021">
        <v>1.3915</v>
      </c>
    </row>
    <row r="1022" spans="1:5" x14ac:dyDescent="0.25">
      <c r="A1022" s="1">
        <v>37950</v>
      </c>
      <c r="B1022">
        <v>1.3900999999999999</v>
      </c>
      <c r="C1022">
        <v>1.3904000000000001</v>
      </c>
      <c r="D1022">
        <v>1.3896999999999999</v>
      </c>
      <c r="E1022">
        <v>1.39005</v>
      </c>
    </row>
    <row r="1023" spans="1:5" x14ac:dyDescent="0.25">
      <c r="A1023" s="1">
        <v>37951</v>
      </c>
      <c r="B1023">
        <v>1.3816999999999999</v>
      </c>
      <c r="C1023">
        <v>1.3824000000000001</v>
      </c>
      <c r="D1023">
        <v>1.381</v>
      </c>
      <c r="E1023">
        <v>1.3816999999999999</v>
      </c>
    </row>
    <row r="1024" spans="1:5" x14ac:dyDescent="0.25">
      <c r="A1024" s="1">
        <v>37952</v>
      </c>
      <c r="B1024">
        <v>1.3835999999999999</v>
      </c>
      <c r="C1024">
        <v>1.3839000000000001</v>
      </c>
      <c r="D1024">
        <v>1.3836999999999999</v>
      </c>
      <c r="E1024">
        <v>1.3835999999999999</v>
      </c>
    </row>
    <row r="1025" spans="1:5" x14ac:dyDescent="0.25">
      <c r="A1025" s="1">
        <v>37953</v>
      </c>
      <c r="B1025">
        <v>1.3808</v>
      </c>
      <c r="C1025">
        <v>1.3812</v>
      </c>
      <c r="D1025">
        <v>1.3803000000000001</v>
      </c>
      <c r="E1025">
        <v>1.3807499999999999</v>
      </c>
    </row>
    <row r="1026" spans="1:5" x14ac:dyDescent="0.25">
      <c r="A1026" s="1">
        <v>37956</v>
      </c>
      <c r="B1026">
        <v>1.3736999999999999</v>
      </c>
      <c r="C1026">
        <v>1.3738000000000001</v>
      </c>
      <c r="D1026">
        <v>1.3731</v>
      </c>
      <c r="E1026">
        <v>1.37365</v>
      </c>
    </row>
    <row r="1027" spans="1:5" x14ac:dyDescent="0.25">
      <c r="A1027" s="1">
        <v>37957</v>
      </c>
      <c r="B1027">
        <v>1.3672</v>
      </c>
      <c r="C1027">
        <v>1.3677999999999999</v>
      </c>
      <c r="D1027">
        <v>1.3671</v>
      </c>
      <c r="E1027">
        <v>1.3671500000000001</v>
      </c>
    </row>
    <row r="1028" spans="1:5" x14ac:dyDescent="0.25">
      <c r="A1028" s="1">
        <v>37958</v>
      </c>
      <c r="B1028">
        <v>1.3564000000000001</v>
      </c>
      <c r="C1028">
        <v>1.3569</v>
      </c>
      <c r="D1028">
        <v>1.3559000000000001</v>
      </c>
      <c r="E1028">
        <v>1.3564000000000001</v>
      </c>
    </row>
    <row r="1029" spans="1:5" x14ac:dyDescent="0.25">
      <c r="A1029" s="1">
        <v>37959</v>
      </c>
      <c r="B1029">
        <v>1.3595999999999999</v>
      </c>
      <c r="C1029">
        <v>1.3599999999999999</v>
      </c>
      <c r="D1029">
        <v>1.3592</v>
      </c>
      <c r="E1029">
        <v>1.3595999999999999</v>
      </c>
    </row>
    <row r="1030" spans="1:5" x14ac:dyDescent="0.25">
      <c r="A1030" s="1">
        <v>37960</v>
      </c>
      <c r="B1030">
        <v>1.3573</v>
      </c>
      <c r="C1030">
        <v>1.3578000000000001</v>
      </c>
      <c r="D1030">
        <v>1.3569</v>
      </c>
      <c r="E1030">
        <v>1.3572500000000001</v>
      </c>
    </row>
    <row r="1031" spans="1:5" x14ac:dyDescent="0.25">
      <c r="A1031" s="1">
        <v>37963</v>
      </c>
      <c r="B1031">
        <v>1.3503000000000001</v>
      </c>
      <c r="C1031">
        <v>1.3508</v>
      </c>
      <c r="D1031">
        <v>1.3501000000000001</v>
      </c>
      <c r="E1031">
        <v>1.35025</v>
      </c>
    </row>
    <row r="1032" spans="1:5" x14ac:dyDescent="0.25">
      <c r="A1032" s="1">
        <v>37964</v>
      </c>
      <c r="B1032">
        <v>1.3485</v>
      </c>
      <c r="C1032">
        <v>1.3488</v>
      </c>
      <c r="D1032">
        <v>1.3481000000000001</v>
      </c>
      <c r="E1032">
        <v>1.3484499999999999</v>
      </c>
    </row>
    <row r="1033" spans="1:5" x14ac:dyDescent="0.25">
      <c r="A1033" s="1">
        <v>37965</v>
      </c>
      <c r="B1033">
        <v>1.3517000000000001</v>
      </c>
      <c r="C1033">
        <v>1.3521000000000001</v>
      </c>
      <c r="D1033">
        <v>1.3512</v>
      </c>
      <c r="E1033">
        <v>1.35165</v>
      </c>
    </row>
    <row r="1034" spans="1:5" x14ac:dyDescent="0.25">
      <c r="A1034" s="1">
        <v>37966</v>
      </c>
      <c r="B1034">
        <v>1.3521000000000001</v>
      </c>
      <c r="C1034">
        <v>1.3524</v>
      </c>
      <c r="D1034">
        <v>1.3517000000000001</v>
      </c>
      <c r="E1034">
        <v>1.35205</v>
      </c>
    </row>
    <row r="1035" spans="1:5" x14ac:dyDescent="0.25">
      <c r="A1035" s="1">
        <v>37967</v>
      </c>
      <c r="B1035">
        <v>1.3482000000000001</v>
      </c>
      <c r="C1035">
        <v>1.3484</v>
      </c>
      <c r="D1035">
        <v>1.3479000000000001</v>
      </c>
      <c r="E1035">
        <v>1.34815</v>
      </c>
    </row>
    <row r="1036" spans="1:5" x14ac:dyDescent="0.25">
      <c r="A1036" s="1">
        <v>37970</v>
      </c>
      <c r="B1036">
        <v>1.3441000000000001</v>
      </c>
      <c r="C1036">
        <v>1.3443000000000001</v>
      </c>
      <c r="D1036">
        <v>1.3437000000000001</v>
      </c>
      <c r="E1036">
        <v>1.3441000000000001</v>
      </c>
    </row>
    <row r="1037" spans="1:5" x14ac:dyDescent="0.25">
      <c r="A1037" s="1">
        <v>37971</v>
      </c>
      <c r="B1037">
        <v>1.3449</v>
      </c>
      <c r="C1037">
        <v>1.3452</v>
      </c>
      <c r="D1037">
        <v>1.3443000000000001</v>
      </c>
      <c r="E1037">
        <v>1.3449</v>
      </c>
    </row>
    <row r="1038" spans="1:5" x14ac:dyDescent="0.25">
      <c r="A1038" s="1">
        <v>37972</v>
      </c>
      <c r="B1038">
        <v>1.3527</v>
      </c>
      <c r="C1038">
        <v>1.353</v>
      </c>
      <c r="D1038">
        <v>1.3523000000000001</v>
      </c>
      <c r="E1038">
        <v>1.3527</v>
      </c>
    </row>
    <row r="1039" spans="1:5" x14ac:dyDescent="0.25">
      <c r="A1039" s="1">
        <v>37973</v>
      </c>
      <c r="B1039">
        <v>1.3494999999999999</v>
      </c>
      <c r="C1039">
        <v>1.3496999999999999</v>
      </c>
      <c r="D1039">
        <v>1.3492</v>
      </c>
      <c r="E1039">
        <v>1.34945</v>
      </c>
    </row>
    <row r="1040" spans="1:5" x14ac:dyDescent="0.25">
      <c r="A1040" s="1">
        <v>37974</v>
      </c>
      <c r="B1040">
        <v>1.3589</v>
      </c>
      <c r="C1040">
        <v>1.3592</v>
      </c>
      <c r="D1040">
        <v>1.3585</v>
      </c>
      <c r="E1040">
        <v>1.3588499999999999</v>
      </c>
    </row>
    <row r="1041" spans="1:5" x14ac:dyDescent="0.25">
      <c r="A1041" s="1">
        <v>37977</v>
      </c>
      <c r="B1041">
        <v>1.3628</v>
      </c>
      <c r="C1041">
        <v>1.3633</v>
      </c>
      <c r="D1041">
        <v>1.3626</v>
      </c>
      <c r="E1041">
        <v>1.3627500000000001</v>
      </c>
    </row>
    <row r="1042" spans="1:5" x14ac:dyDescent="0.25">
      <c r="A1042" s="1">
        <v>37978</v>
      </c>
      <c r="B1042">
        <v>1.3573999999999999</v>
      </c>
      <c r="C1042">
        <v>1.3578000000000001</v>
      </c>
      <c r="D1042">
        <v>1.3572</v>
      </c>
      <c r="E1042">
        <v>1.3573500000000001</v>
      </c>
    </row>
    <row r="1043" spans="1:5" x14ac:dyDescent="0.25">
      <c r="A1043" s="1">
        <v>37979</v>
      </c>
      <c r="B1043">
        <v>1.3484</v>
      </c>
      <c r="C1043">
        <v>1.3486</v>
      </c>
      <c r="D1043">
        <v>1.3477000000000001</v>
      </c>
      <c r="E1043">
        <v>1.3483499999999999</v>
      </c>
    </row>
    <row r="1044" spans="1:5" x14ac:dyDescent="0.25">
      <c r="A1044" s="1">
        <v>37980</v>
      </c>
      <c r="B1044">
        <v>1.3479999999999999</v>
      </c>
      <c r="C1044">
        <v>1.3484</v>
      </c>
      <c r="D1044">
        <v>1.3474999999999999</v>
      </c>
      <c r="E1044">
        <v>1.34795</v>
      </c>
    </row>
    <row r="1045" spans="1:5" x14ac:dyDescent="0.25">
      <c r="A1045" s="1">
        <v>37981</v>
      </c>
      <c r="B1045">
        <v>1.3489</v>
      </c>
      <c r="C1045">
        <v>1.3503000000000001</v>
      </c>
      <c r="D1045">
        <v>1.3474999999999999</v>
      </c>
      <c r="E1045">
        <v>1.3489</v>
      </c>
    </row>
    <row r="1046" spans="1:5" x14ac:dyDescent="0.25">
      <c r="A1046" s="1">
        <v>37984</v>
      </c>
      <c r="B1046">
        <v>1.3437000000000001</v>
      </c>
      <c r="C1046">
        <v>1.3439000000000001</v>
      </c>
      <c r="D1046">
        <v>1.3433999999999999</v>
      </c>
      <c r="E1046">
        <v>1.34365</v>
      </c>
    </row>
    <row r="1047" spans="1:5" x14ac:dyDescent="0.25">
      <c r="A1047" s="1">
        <v>37985</v>
      </c>
      <c r="B1047">
        <v>1.3351999999999999</v>
      </c>
      <c r="C1047">
        <v>1.3355999999999999</v>
      </c>
      <c r="D1047">
        <v>1.3348</v>
      </c>
      <c r="E1047">
        <v>1.3351999999999999</v>
      </c>
    </row>
    <row r="1048" spans="1:5" x14ac:dyDescent="0.25">
      <c r="A1048" s="1">
        <v>37986</v>
      </c>
      <c r="B1048">
        <v>1.3298000000000001</v>
      </c>
      <c r="C1048">
        <v>1.3301000000000001</v>
      </c>
      <c r="D1048">
        <v>1.3292999999999999</v>
      </c>
      <c r="E1048">
        <v>1.3298000000000001</v>
      </c>
    </row>
    <row r="1049" spans="1:5" x14ac:dyDescent="0.25">
      <c r="A1049" s="1">
        <v>37987</v>
      </c>
      <c r="B1049">
        <v>1.3315999999999999</v>
      </c>
      <c r="C1049">
        <v>1.3317000000000001</v>
      </c>
      <c r="D1049">
        <v>1.3308</v>
      </c>
      <c r="E1049">
        <v>1.33155</v>
      </c>
    </row>
    <row r="1050" spans="1:5" x14ac:dyDescent="0.25">
      <c r="A1050" s="1">
        <v>37988</v>
      </c>
      <c r="B1050">
        <v>1.3192999999999999</v>
      </c>
      <c r="C1050">
        <v>1.3195999999999999</v>
      </c>
      <c r="D1050">
        <v>1.3187</v>
      </c>
      <c r="E1050">
        <v>1.31925</v>
      </c>
    </row>
    <row r="1051" spans="1:5" x14ac:dyDescent="0.25">
      <c r="A1051" s="1">
        <v>37991</v>
      </c>
      <c r="B1051">
        <v>1.3026</v>
      </c>
      <c r="C1051">
        <v>1.3028</v>
      </c>
      <c r="D1051">
        <v>1.3019000000000001</v>
      </c>
      <c r="E1051">
        <v>1.3025500000000001</v>
      </c>
    </row>
    <row r="1052" spans="1:5" x14ac:dyDescent="0.25">
      <c r="A1052" s="1">
        <v>37992</v>
      </c>
      <c r="B1052">
        <v>1.2993000000000001</v>
      </c>
      <c r="C1052">
        <v>1.2997000000000001</v>
      </c>
      <c r="D1052">
        <v>1.2988999999999999</v>
      </c>
      <c r="E1052">
        <v>1.2993000000000001</v>
      </c>
    </row>
    <row r="1053" spans="1:5" x14ac:dyDescent="0.25">
      <c r="A1053" s="1">
        <v>37993</v>
      </c>
      <c r="B1053">
        <v>1.3022</v>
      </c>
      <c r="C1053">
        <v>1.3024</v>
      </c>
      <c r="D1053">
        <v>1.3019000000000001</v>
      </c>
      <c r="E1053">
        <v>1.3021499999999999</v>
      </c>
    </row>
    <row r="1054" spans="1:5" x14ac:dyDescent="0.25">
      <c r="A1054" s="1">
        <v>37994</v>
      </c>
      <c r="B1054">
        <v>1.2897000000000001</v>
      </c>
      <c r="C1054">
        <v>1.2897000000000001</v>
      </c>
      <c r="D1054">
        <v>1.2892000000000001</v>
      </c>
      <c r="E1054">
        <v>1.2897000000000001</v>
      </c>
    </row>
    <row r="1055" spans="1:5" x14ac:dyDescent="0.25">
      <c r="A1055" s="1">
        <v>37995</v>
      </c>
      <c r="B1055">
        <v>1.2876000000000001</v>
      </c>
      <c r="C1055">
        <v>1.2878000000000001</v>
      </c>
      <c r="D1055">
        <v>1.2869999999999999</v>
      </c>
      <c r="E1055">
        <v>1.28755</v>
      </c>
    </row>
    <row r="1056" spans="1:5" x14ac:dyDescent="0.25">
      <c r="A1056" s="1">
        <v>37998</v>
      </c>
      <c r="B1056">
        <v>1.2864</v>
      </c>
      <c r="C1056">
        <v>1.2865</v>
      </c>
      <c r="D1056">
        <v>1.286</v>
      </c>
      <c r="E1056">
        <v>1.2863500000000001</v>
      </c>
    </row>
    <row r="1057" spans="1:5" x14ac:dyDescent="0.25">
      <c r="A1057" s="1">
        <v>37999</v>
      </c>
      <c r="B1057">
        <v>1.2836000000000001</v>
      </c>
      <c r="C1057">
        <v>1.2837000000000001</v>
      </c>
      <c r="D1057">
        <v>1.2833999999999999</v>
      </c>
      <c r="E1057">
        <v>1.28355</v>
      </c>
    </row>
    <row r="1058" spans="1:5" x14ac:dyDescent="0.25">
      <c r="A1058" s="1">
        <v>38000</v>
      </c>
      <c r="B1058">
        <v>1.2919</v>
      </c>
      <c r="C1058">
        <v>1.2923</v>
      </c>
      <c r="D1058">
        <v>1.2918000000000001</v>
      </c>
      <c r="E1058">
        <v>1.2919</v>
      </c>
    </row>
    <row r="1059" spans="1:5" x14ac:dyDescent="0.25">
      <c r="A1059" s="1">
        <v>38001</v>
      </c>
      <c r="B1059">
        <v>1.2986</v>
      </c>
      <c r="C1059">
        <v>1.2987</v>
      </c>
      <c r="D1059">
        <v>1.2984</v>
      </c>
      <c r="E1059">
        <v>1.2985500000000001</v>
      </c>
    </row>
    <row r="1060" spans="1:5" x14ac:dyDescent="0.25">
      <c r="A1060" s="1">
        <v>38002</v>
      </c>
      <c r="B1060">
        <v>1.3089</v>
      </c>
      <c r="C1060">
        <v>1.3091999999999999</v>
      </c>
      <c r="D1060">
        <v>1.3086</v>
      </c>
      <c r="E1060">
        <v>1.3089</v>
      </c>
    </row>
    <row r="1061" spans="1:5" x14ac:dyDescent="0.25">
      <c r="A1061" s="1">
        <v>38005</v>
      </c>
      <c r="B1061">
        <v>1.3244</v>
      </c>
      <c r="C1061">
        <v>1.3247</v>
      </c>
      <c r="D1061">
        <v>1.3240000000000001</v>
      </c>
      <c r="E1061">
        <v>1.3243499999999999</v>
      </c>
    </row>
    <row r="1062" spans="1:5" x14ac:dyDescent="0.25">
      <c r="A1062" s="1">
        <v>38006</v>
      </c>
      <c r="B1062">
        <v>1.3030999999999999</v>
      </c>
      <c r="C1062">
        <v>1.3035999999999999</v>
      </c>
      <c r="D1062">
        <v>1.3028</v>
      </c>
      <c r="E1062">
        <v>1.3030999999999999</v>
      </c>
    </row>
    <row r="1063" spans="1:5" x14ac:dyDescent="0.25">
      <c r="A1063" s="1">
        <v>38007</v>
      </c>
      <c r="B1063">
        <v>1.2925</v>
      </c>
      <c r="C1063">
        <v>1.2927</v>
      </c>
      <c r="D1063">
        <v>1.2923</v>
      </c>
      <c r="E1063">
        <v>1.2925</v>
      </c>
    </row>
    <row r="1064" spans="1:5" x14ac:dyDescent="0.25">
      <c r="A1064" s="1">
        <v>38008</v>
      </c>
      <c r="B1064">
        <v>1.2849999999999999</v>
      </c>
      <c r="C1064">
        <v>1.2852999999999999</v>
      </c>
      <c r="D1064">
        <v>1.2847</v>
      </c>
      <c r="E1064">
        <v>1.28495</v>
      </c>
    </row>
    <row r="1065" spans="1:5" x14ac:dyDescent="0.25">
      <c r="A1065" s="1">
        <v>38009</v>
      </c>
      <c r="B1065">
        <v>1.2968999999999999</v>
      </c>
      <c r="C1065">
        <v>1.2969999999999999</v>
      </c>
      <c r="D1065">
        <v>1.2963</v>
      </c>
      <c r="E1065">
        <v>1.2968500000000001</v>
      </c>
    </row>
    <row r="1066" spans="1:5" x14ac:dyDescent="0.25">
      <c r="A1066" s="1">
        <v>38012</v>
      </c>
      <c r="B1066">
        <v>1.3006</v>
      </c>
      <c r="C1066">
        <v>1.3008999999999999</v>
      </c>
      <c r="D1066">
        <v>1.3002</v>
      </c>
      <c r="E1066">
        <v>1.3005499999999999</v>
      </c>
    </row>
    <row r="1067" spans="1:5" x14ac:dyDescent="0.25">
      <c r="A1067" s="1">
        <v>38013</v>
      </c>
      <c r="B1067">
        <v>1.2838000000000001</v>
      </c>
      <c r="C1067">
        <v>1.2842</v>
      </c>
      <c r="D1067">
        <v>1.2835000000000001</v>
      </c>
      <c r="E1067">
        <v>1.2838000000000001</v>
      </c>
    </row>
    <row r="1068" spans="1:5" x14ac:dyDescent="0.25">
      <c r="A1068" s="1">
        <v>38014</v>
      </c>
      <c r="B1068">
        <v>1.2964</v>
      </c>
      <c r="C1068">
        <v>1.2968</v>
      </c>
      <c r="D1068">
        <v>1.2963</v>
      </c>
      <c r="E1068">
        <v>1.2964</v>
      </c>
    </row>
    <row r="1069" spans="1:5" x14ac:dyDescent="0.25">
      <c r="A1069" s="1">
        <v>38015</v>
      </c>
      <c r="B1069">
        <v>1.3146</v>
      </c>
      <c r="C1069">
        <v>1.3149</v>
      </c>
      <c r="D1069">
        <v>1.3142</v>
      </c>
      <c r="E1069">
        <v>1.3145500000000001</v>
      </c>
    </row>
    <row r="1070" spans="1:5" x14ac:dyDescent="0.25">
      <c r="A1070" s="1">
        <v>38016</v>
      </c>
      <c r="B1070">
        <v>1.3088</v>
      </c>
      <c r="C1070">
        <v>1.3090999999999999</v>
      </c>
      <c r="D1070">
        <v>1.3084</v>
      </c>
      <c r="E1070">
        <v>1.3087500000000001</v>
      </c>
    </row>
    <row r="1071" spans="1:5" x14ac:dyDescent="0.25">
      <c r="A1071" s="1">
        <v>38019</v>
      </c>
      <c r="B1071">
        <v>1.3178000000000001</v>
      </c>
      <c r="C1071">
        <v>1.3180000000000001</v>
      </c>
      <c r="D1071">
        <v>1.3174999999999999</v>
      </c>
      <c r="E1071">
        <v>1.31775</v>
      </c>
    </row>
    <row r="1072" spans="1:5" x14ac:dyDescent="0.25">
      <c r="A1072" s="1">
        <v>38020</v>
      </c>
      <c r="B1072">
        <v>1.3059000000000001</v>
      </c>
      <c r="C1072">
        <v>1.3063</v>
      </c>
      <c r="D1072">
        <v>1.3058000000000001</v>
      </c>
      <c r="E1072">
        <v>1.3059000000000001</v>
      </c>
    </row>
    <row r="1073" spans="1:5" x14ac:dyDescent="0.25">
      <c r="A1073" s="1">
        <v>38021</v>
      </c>
      <c r="B1073">
        <v>1.3128</v>
      </c>
      <c r="C1073">
        <v>1.3129999999999999</v>
      </c>
      <c r="D1073">
        <v>1.3125</v>
      </c>
      <c r="E1073">
        <v>1.3127499999999999</v>
      </c>
    </row>
    <row r="1074" spans="1:5" x14ac:dyDescent="0.25">
      <c r="A1074" s="1">
        <v>38022</v>
      </c>
      <c r="B1074">
        <v>1.3138000000000001</v>
      </c>
      <c r="C1074">
        <v>1.3142</v>
      </c>
      <c r="D1074">
        <v>1.3134000000000001</v>
      </c>
      <c r="E1074">
        <v>1.3138000000000001</v>
      </c>
    </row>
    <row r="1075" spans="1:5" x14ac:dyDescent="0.25">
      <c r="A1075" s="1">
        <v>38023</v>
      </c>
      <c r="B1075">
        <v>1.2977000000000001</v>
      </c>
      <c r="C1075">
        <v>1.2977000000000001</v>
      </c>
      <c r="D1075">
        <v>1.2974999999999999</v>
      </c>
      <c r="E1075">
        <v>1.2977000000000001</v>
      </c>
    </row>
    <row r="1076" spans="1:5" x14ac:dyDescent="0.25">
      <c r="A1076" s="1">
        <v>38026</v>
      </c>
      <c r="B1076">
        <v>1.2869999999999999</v>
      </c>
      <c r="C1076">
        <v>1.2871999999999999</v>
      </c>
      <c r="D1076">
        <v>1.2865</v>
      </c>
      <c r="E1076">
        <v>1.2869999999999999</v>
      </c>
    </row>
    <row r="1077" spans="1:5" x14ac:dyDescent="0.25">
      <c r="A1077" s="1">
        <v>38027</v>
      </c>
      <c r="B1077">
        <v>1.2833999999999999</v>
      </c>
      <c r="C1077">
        <v>1.2837000000000001</v>
      </c>
      <c r="D1077">
        <v>1.2831999999999999</v>
      </c>
      <c r="E1077">
        <v>1.28335</v>
      </c>
    </row>
    <row r="1078" spans="1:5" x14ac:dyDescent="0.25">
      <c r="A1078" s="1">
        <v>38028</v>
      </c>
      <c r="B1078">
        <v>1.2685</v>
      </c>
      <c r="C1078">
        <v>1.2688999999999999</v>
      </c>
      <c r="D1078">
        <v>1.2684</v>
      </c>
      <c r="E1078">
        <v>1.2684500000000001</v>
      </c>
    </row>
    <row r="1079" spans="1:5" x14ac:dyDescent="0.25">
      <c r="A1079" s="1">
        <v>38029</v>
      </c>
      <c r="B1079">
        <v>1.2669000000000001</v>
      </c>
      <c r="C1079">
        <v>1.2669000000000001</v>
      </c>
      <c r="D1079">
        <v>1.2663</v>
      </c>
      <c r="E1079">
        <v>1.26685</v>
      </c>
    </row>
    <row r="1080" spans="1:5" x14ac:dyDescent="0.25">
      <c r="A1080" s="1">
        <v>38030</v>
      </c>
      <c r="B1080">
        <v>1.2656000000000001</v>
      </c>
      <c r="C1080">
        <v>1.2658</v>
      </c>
      <c r="D1080">
        <v>1.2652000000000001</v>
      </c>
      <c r="E1080">
        <v>1.26555</v>
      </c>
    </row>
    <row r="1081" spans="1:5" x14ac:dyDescent="0.25">
      <c r="A1081" s="1">
        <v>38033</v>
      </c>
      <c r="B1081">
        <v>1.2614000000000001</v>
      </c>
      <c r="C1081">
        <v>1.2618</v>
      </c>
      <c r="D1081">
        <v>1.2608999999999999</v>
      </c>
      <c r="E1081">
        <v>1.26135</v>
      </c>
    </row>
    <row r="1082" spans="1:5" x14ac:dyDescent="0.25">
      <c r="A1082" s="1">
        <v>38034</v>
      </c>
      <c r="B1082">
        <v>1.2524999999999999</v>
      </c>
      <c r="C1082">
        <v>1.2526999999999999</v>
      </c>
      <c r="D1082">
        <v>1.252</v>
      </c>
      <c r="E1082">
        <v>1.2524999999999999</v>
      </c>
    </row>
    <row r="1083" spans="1:5" x14ac:dyDescent="0.25">
      <c r="A1083" s="1">
        <v>38035</v>
      </c>
      <c r="B1083">
        <v>1.2663</v>
      </c>
      <c r="C1083">
        <v>1.2665999999999999</v>
      </c>
      <c r="D1083">
        <v>1.2665999999999999</v>
      </c>
      <c r="E1083">
        <v>1.2663</v>
      </c>
    </row>
    <row r="1084" spans="1:5" x14ac:dyDescent="0.25">
      <c r="A1084" s="1">
        <v>38036</v>
      </c>
      <c r="B1084">
        <v>1.2639</v>
      </c>
      <c r="C1084">
        <v>1.2641</v>
      </c>
      <c r="D1084">
        <v>1.2636000000000001</v>
      </c>
      <c r="E1084">
        <v>1.2638499999999999</v>
      </c>
    </row>
    <row r="1085" spans="1:5" x14ac:dyDescent="0.25">
      <c r="A1085" s="1">
        <v>38037</v>
      </c>
      <c r="B1085">
        <v>1.2968</v>
      </c>
      <c r="C1085">
        <v>1.2974999999999999</v>
      </c>
      <c r="D1085">
        <v>1.2968</v>
      </c>
      <c r="E1085">
        <v>1.2967500000000001</v>
      </c>
    </row>
    <row r="1086" spans="1:5" x14ac:dyDescent="0.25">
      <c r="A1086" s="1">
        <v>38040</v>
      </c>
      <c r="B1086">
        <v>1.2958000000000001</v>
      </c>
      <c r="C1086">
        <v>1.296</v>
      </c>
      <c r="D1086">
        <v>1.2951999999999999</v>
      </c>
      <c r="E1086">
        <v>1.29575</v>
      </c>
    </row>
    <row r="1087" spans="1:5" x14ac:dyDescent="0.25">
      <c r="A1087" s="1">
        <v>38041</v>
      </c>
      <c r="B1087">
        <v>1.2885</v>
      </c>
      <c r="C1087">
        <v>1.2885</v>
      </c>
      <c r="D1087">
        <v>1.2819</v>
      </c>
      <c r="E1087">
        <v>1.2885</v>
      </c>
    </row>
    <row r="1088" spans="1:5" x14ac:dyDescent="0.25">
      <c r="A1088" s="1">
        <v>38042</v>
      </c>
      <c r="B1088">
        <v>1.2950999999999999</v>
      </c>
      <c r="C1088">
        <v>1.2951999999999999</v>
      </c>
      <c r="D1088">
        <v>1.2948</v>
      </c>
      <c r="E1088">
        <v>1.2950999999999999</v>
      </c>
    </row>
    <row r="1089" spans="1:5" x14ac:dyDescent="0.25">
      <c r="A1089" s="1">
        <v>38043</v>
      </c>
      <c r="B1089">
        <v>1.296</v>
      </c>
      <c r="C1089">
        <v>1.2963</v>
      </c>
      <c r="D1089">
        <v>1.2958000000000001</v>
      </c>
      <c r="E1089">
        <v>1.296</v>
      </c>
    </row>
    <row r="1090" spans="1:5" x14ac:dyDescent="0.25">
      <c r="A1090" s="1">
        <v>38044</v>
      </c>
      <c r="B1090">
        <v>1.2925</v>
      </c>
      <c r="C1090">
        <v>1.2927</v>
      </c>
      <c r="D1090">
        <v>1.2922</v>
      </c>
      <c r="E1090">
        <v>1.2924500000000001</v>
      </c>
    </row>
    <row r="1091" spans="1:5" x14ac:dyDescent="0.25">
      <c r="A1091" s="1">
        <v>38047</v>
      </c>
      <c r="B1091">
        <v>1.2942</v>
      </c>
      <c r="C1091">
        <v>1.2945</v>
      </c>
      <c r="D1091">
        <v>1.294</v>
      </c>
      <c r="E1091">
        <v>1.2941500000000001</v>
      </c>
    </row>
    <row r="1092" spans="1:5" x14ac:dyDescent="0.25">
      <c r="A1092" s="1">
        <v>38048</v>
      </c>
      <c r="B1092">
        <v>1.3096000000000001</v>
      </c>
      <c r="C1092">
        <v>1.3099000000000001</v>
      </c>
      <c r="D1092">
        <v>1.3090999999999999</v>
      </c>
      <c r="E1092">
        <v>1.30955</v>
      </c>
    </row>
    <row r="1093" spans="1:5" x14ac:dyDescent="0.25">
      <c r="A1093" s="1">
        <v>38049</v>
      </c>
      <c r="B1093">
        <v>1.3338999999999999</v>
      </c>
      <c r="C1093">
        <v>1.3340000000000001</v>
      </c>
      <c r="D1093">
        <v>1.3336999999999999</v>
      </c>
      <c r="E1093">
        <v>1.33385</v>
      </c>
    </row>
    <row r="1094" spans="1:5" x14ac:dyDescent="0.25">
      <c r="A1094" s="1">
        <v>38050</v>
      </c>
      <c r="B1094">
        <v>1.331</v>
      </c>
      <c r="C1094">
        <v>1.3311999999999999</v>
      </c>
      <c r="D1094">
        <v>1.3307</v>
      </c>
      <c r="E1094">
        <v>1.331</v>
      </c>
    </row>
    <row r="1095" spans="1:5" x14ac:dyDescent="0.25">
      <c r="A1095" s="1">
        <v>38051</v>
      </c>
      <c r="B1095">
        <v>1.3166</v>
      </c>
      <c r="C1095">
        <v>1.3169999999999999</v>
      </c>
      <c r="D1095">
        <v>1.3165</v>
      </c>
      <c r="E1095">
        <v>1.3165499999999999</v>
      </c>
    </row>
    <row r="1096" spans="1:5" x14ac:dyDescent="0.25">
      <c r="A1096" s="1">
        <v>38054</v>
      </c>
      <c r="B1096">
        <v>1.3159000000000001</v>
      </c>
      <c r="C1096">
        <v>1.3163</v>
      </c>
      <c r="D1096">
        <v>1.3160000000000001</v>
      </c>
      <c r="E1096">
        <v>1.31585</v>
      </c>
    </row>
    <row r="1097" spans="1:5" x14ac:dyDescent="0.25">
      <c r="A1097" s="1">
        <v>38055</v>
      </c>
      <c r="B1097">
        <v>1.3185</v>
      </c>
      <c r="C1097">
        <v>1.3189</v>
      </c>
      <c r="D1097">
        <v>1.3180000000000001</v>
      </c>
      <c r="E1097">
        <v>1.3184499999999999</v>
      </c>
    </row>
    <row r="1098" spans="1:5" x14ac:dyDescent="0.25">
      <c r="A1098" s="1">
        <v>38056</v>
      </c>
      <c r="B1098">
        <v>1.3411999999999999</v>
      </c>
      <c r="C1098">
        <v>1.3416000000000001</v>
      </c>
      <c r="D1098">
        <v>1.341</v>
      </c>
      <c r="E1098">
        <v>1.3411999999999999</v>
      </c>
    </row>
    <row r="1099" spans="1:5" x14ac:dyDescent="0.25">
      <c r="A1099" s="1">
        <v>38057</v>
      </c>
      <c r="B1099">
        <v>1.3559000000000001</v>
      </c>
      <c r="C1099">
        <v>1.3565</v>
      </c>
      <c r="D1099">
        <v>1.3561000000000001</v>
      </c>
      <c r="E1099">
        <v>1.35585</v>
      </c>
    </row>
    <row r="1100" spans="1:5" x14ac:dyDescent="0.25">
      <c r="A1100" s="1">
        <v>38058</v>
      </c>
      <c r="B1100">
        <v>1.3637000000000001</v>
      </c>
      <c r="C1100">
        <v>1.3643000000000001</v>
      </c>
      <c r="D1100">
        <v>1.363</v>
      </c>
      <c r="E1100">
        <v>1.36365</v>
      </c>
    </row>
    <row r="1101" spans="1:5" x14ac:dyDescent="0.25">
      <c r="A1101" s="1">
        <v>38061</v>
      </c>
      <c r="B1101">
        <v>1.3580000000000001</v>
      </c>
      <c r="C1101">
        <v>1.3580999999999999</v>
      </c>
      <c r="D1101">
        <v>1.3575999999999999</v>
      </c>
      <c r="E1101">
        <v>1.35795</v>
      </c>
    </row>
    <row r="1102" spans="1:5" x14ac:dyDescent="0.25">
      <c r="A1102" s="1">
        <v>38062</v>
      </c>
      <c r="B1102">
        <v>1.3466</v>
      </c>
      <c r="C1102">
        <v>1.3466</v>
      </c>
      <c r="D1102">
        <v>1.3463000000000001</v>
      </c>
      <c r="E1102">
        <v>1.3466</v>
      </c>
    </row>
    <row r="1103" spans="1:5" x14ac:dyDescent="0.25">
      <c r="A1103" s="1">
        <v>38063</v>
      </c>
      <c r="B1103">
        <v>1.3487</v>
      </c>
      <c r="C1103">
        <v>1.349</v>
      </c>
      <c r="D1103">
        <v>1.3481000000000001</v>
      </c>
      <c r="E1103">
        <v>1.3486500000000001</v>
      </c>
    </row>
    <row r="1104" spans="1:5" x14ac:dyDescent="0.25">
      <c r="A1104" s="1">
        <v>38064</v>
      </c>
      <c r="B1104">
        <v>1.3312999999999999</v>
      </c>
      <c r="C1104">
        <v>1.3317000000000001</v>
      </c>
      <c r="D1104">
        <v>1.331</v>
      </c>
      <c r="E1104">
        <v>1.33125</v>
      </c>
    </row>
    <row r="1105" spans="1:5" x14ac:dyDescent="0.25">
      <c r="A1105" s="1">
        <v>38065</v>
      </c>
      <c r="B1105">
        <v>1.3351999999999999</v>
      </c>
      <c r="C1105">
        <v>1.3355000000000001</v>
      </c>
      <c r="D1105">
        <v>1.3346</v>
      </c>
      <c r="E1105">
        <v>1.3351999999999999</v>
      </c>
    </row>
    <row r="1106" spans="1:5" x14ac:dyDescent="0.25">
      <c r="A1106" s="1">
        <v>38068</v>
      </c>
      <c r="B1106">
        <v>1.3275000000000001</v>
      </c>
      <c r="C1106">
        <v>1.3280000000000001</v>
      </c>
      <c r="D1106">
        <v>1.3270999999999999</v>
      </c>
      <c r="E1106">
        <v>1.3275000000000001</v>
      </c>
    </row>
    <row r="1107" spans="1:5" x14ac:dyDescent="0.25">
      <c r="A1107" s="1">
        <v>38069</v>
      </c>
      <c r="B1107">
        <v>1.3289</v>
      </c>
      <c r="C1107">
        <v>1.3292999999999999</v>
      </c>
      <c r="D1107">
        <v>1.3284</v>
      </c>
      <c r="E1107">
        <v>1.3288500000000001</v>
      </c>
    </row>
    <row r="1108" spans="1:5" x14ac:dyDescent="0.25">
      <c r="A1108" s="1">
        <v>38070</v>
      </c>
      <c r="B1108">
        <v>1.3428</v>
      </c>
      <c r="C1108">
        <v>1.343</v>
      </c>
      <c r="D1108">
        <v>1.3425</v>
      </c>
      <c r="E1108">
        <v>1.3427500000000001</v>
      </c>
    </row>
    <row r="1109" spans="1:5" x14ac:dyDescent="0.25">
      <c r="A1109" s="1">
        <v>38071</v>
      </c>
      <c r="B1109">
        <v>1.3529</v>
      </c>
      <c r="C1109">
        <v>1.3533999999999999</v>
      </c>
      <c r="D1109">
        <v>1.3526</v>
      </c>
      <c r="E1109">
        <v>1.3529</v>
      </c>
    </row>
    <row r="1110" spans="1:5" x14ac:dyDescent="0.25">
      <c r="A1110" s="1">
        <v>38072</v>
      </c>
      <c r="B1110">
        <v>1.3404</v>
      </c>
      <c r="C1110">
        <v>1.3405</v>
      </c>
      <c r="D1110">
        <v>1.3397999999999999</v>
      </c>
      <c r="E1110">
        <v>1.3404</v>
      </c>
    </row>
    <row r="1111" spans="1:5" x14ac:dyDescent="0.25">
      <c r="A1111" s="1">
        <v>38075</v>
      </c>
      <c r="B1111">
        <v>1.3393999999999999</v>
      </c>
      <c r="C1111">
        <v>1.3397999999999999</v>
      </c>
      <c r="D1111">
        <v>1.3389</v>
      </c>
      <c r="E1111">
        <v>1.33935</v>
      </c>
    </row>
    <row r="1112" spans="1:5" x14ac:dyDescent="0.25">
      <c r="A1112" s="1">
        <v>38076</v>
      </c>
      <c r="B1112">
        <v>1.3273999999999999</v>
      </c>
      <c r="C1112">
        <v>1.3277000000000001</v>
      </c>
      <c r="D1112">
        <v>1.3270999999999999</v>
      </c>
      <c r="E1112">
        <v>1.32735</v>
      </c>
    </row>
    <row r="1113" spans="1:5" x14ac:dyDescent="0.25">
      <c r="A1113" s="1">
        <v>38077</v>
      </c>
      <c r="B1113">
        <v>1.3042</v>
      </c>
      <c r="C1113">
        <v>1.3046</v>
      </c>
      <c r="D1113">
        <v>1.3038000000000001</v>
      </c>
      <c r="E1113">
        <v>1.3042</v>
      </c>
    </row>
    <row r="1114" spans="1:5" x14ac:dyDescent="0.25">
      <c r="A1114" s="1">
        <v>38078</v>
      </c>
      <c r="B1114">
        <v>1.3043</v>
      </c>
      <c r="C1114">
        <v>1.3045</v>
      </c>
      <c r="D1114">
        <v>1.3035999999999999</v>
      </c>
      <c r="E1114">
        <v>1.3042500000000001</v>
      </c>
    </row>
    <row r="1115" spans="1:5" x14ac:dyDescent="0.25">
      <c r="A1115" s="1">
        <v>38079</v>
      </c>
      <c r="B1115">
        <v>1.3197999999999999</v>
      </c>
      <c r="C1115">
        <v>1.3201000000000001</v>
      </c>
      <c r="D1115">
        <v>1.3193999999999999</v>
      </c>
      <c r="E1115">
        <v>1.31975</v>
      </c>
    </row>
    <row r="1116" spans="1:5" x14ac:dyDescent="0.25">
      <c r="A1116" s="1">
        <v>38082</v>
      </c>
      <c r="B1116">
        <v>1.3263</v>
      </c>
      <c r="C1116">
        <v>1.3263</v>
      </c>
      <c r="D1116">
        <v>1.3263</v>
      </c>
      <c r="E1116">
        <v>1.3263</v>
      </c>
    </row>
    <row r="1117" spans="1:5" x14ac:dyDescent="0.25">
      <c r="A1117" s="1">
        <v>38083</v>
      </c>
      <c r="B1117">
        <v>1.3101</v>
      </c>
      <c r="C1117">
        <v>1.3104</v>
      </c>
      <c r="D1117">
        <v>1.3099000000000001</v>
      </c>
      <c r="E1117">
        <v>1.3101</v>
      </c>
    </row>
    <row r="1118" spans="1:5" x14ac:dyDescent="0.25">
      <c r="A1118" s="1">
        <v>38084</v>
      </c>
      <c r="B1118">
        <v>1.3052000000000001</v>
      </c>
      <c r="C1118">
        <v>1.3052999999999999</v>
      </c>
      <c r="D1118">
        <v>1.3046</v>
      </c>
      <c r="E1118">
        <v>1.3052000000000001</v>
      </c>
    </row>
    <row r="1119" spans="1:5" x14ac:dyDescent="0.25">
      <c r="A1119" s="1">
        <v>38085</v>
      </c>
      <c r="B1119">
        <v>1.3113000000000001</v>
      </c>
      <c r="C1119">
        <v>1.3115000000000001</v>
      </c>
      <c r="D1119">
        <v>1.3109999999999999</v>
      </c>
      <c r="E1119">
        <v>1.3113000000000001</v>
      </c>
    </row>
    <row r="1120" spans="1:5" x14ac:dyDescent="0.25">
      <c r="A1120" s="1">
        <v>38086</v>
      </c>
      <c r="B1120">
        <v>1.3098000000000001</v>
      </c>
      <c r="C1120">
        <v>1.3098000000000001</v>
      </c>
      <c r="D1120">
        <v>1.3098000000000001</v>
      </c>
      <c r="E1120">
        <v>1.3098000000000001</v>
      </c>
    </row>
    <row r="1121" spans="1:5" x14ac:dyDescent="0.25">
      <c r="A1121" s="1">
        <v>38089</v>
      </c>
      <c r="B1121">
        <v>1.3054999999999999</v>
      </c>
      <c r="C1121">
        <v>1.3050999999999999</v>
      </c>
      <c r="D1121">
        <v>1.3046</v>
      </c>
      <c r="E1121">
        <v>1.3054999999999999</v>
      </c>
    </row>
    <row r="1122" spans="1:5" x14ac:dyDescent="0.25">
      <c r="A1122" s="1">
        <v>38090</v>
      </c>
      <c r="B1122">
        <v>1.3251999999999999</v>
      </c>
      <c r="C1122">
        <v>1.3251999999999999</v>
      </c>
      <c r="D1122">
        <v>1.3249</v>
      </c>
      <c r="E1122">
        <v>1.3251999999999999</v>
      </c>
    </row>
    <row r="1123" spans="1:5" x14ac:dyDescent="0.25">
      <c r="A1123" s="1">
        <v>38091</v>
      </c>
      <c r="B1123">
        <v>1.3609</v>
      </c>
      <c r="C1123">
        <v>1.3613</v>
      </c>
      <c r="D1123">
        <v>1.3609</v>
      </c>
      <c r="E1123">
        <v>1.3609</v>
      </c>
    </row>
    <row r="1124" spans="1:5" x14ac:dyDescent="0.25">
      <c r="A1124" s="1">
        <v>38092</v>
      </c>
      <c r="B1124">
        <v>1.3491</v>
      </c>
      <c r="C1124">
        <v>1.3494999999999999</v>
      </c>
      <c r="D1124">
        <v>1.3486</v>
      </c>
      <c r="E1124">
        <v>1.3490500000000001</v>
      </c>
    </row>
    <row r="1125" spans="1:5" x14ac:dyDescent="0.25">
      <c r="A1125" s="1">
        <v>38093</v>
      </c>
      <c r="B1125">
        <v>1.3446</v>
      </c>
      <c r="C1125">
        <v>1.3448</v>
      </c>
      <c r="D1125">
        <v>1.3437000000000001</v>
      </c>
      <c r="E1125">
        <v>1.3445499999999999</v>
      </c>
    </row>
    <row r="1126" spans="1:5" x14ac:dyDescent="0.25">
      <c r="A1126" s="1">
        <v>38096</v>
      </c>
      <c r="B1126">
        <v>1.3392999999999999</v>
      </c>
      <c r="C1126">
        <v>1.3395999999999999</v>
      </c>
      <c r="D1126">
        <v>1.339</v>
      </c>
      <c r="E1126">
        <v>1.3392999999999999</v>
      </c>
    </row>
    <row r="1127" spans="1:5" x14ac:dyDescent="0.25">
      <c r="A1127" s="1">
        <v>38097</v>
      </c>
      <c r="B1127">
        <v>1.3653999999999999</v>
      </c>
      <c r="C1127">
        <v>1.3653999999999999</v>
      </c>
      <c r="D1127">
        <v>1.3652</v>
      </c>
      <c r="E1127">
        <v>1.3653999999999999</v>
      </c>
    </row>
    <row r="1128" spans="1:5" x14ac:dyDescent="0.25">
      <c r="A1128" s="1">
        <v>38098</v>
      </c>
      <c r="B1128">
        <v>1.369</v>
      </c>
      <c r="C1128">
        <v>1.3693</v>
      </c>
      <c r="D1128">
        <v>1.3686</v>
      </c>
      <c r="E1128">
        <v>1.3689499999999999</v>
      </c>
    </row>
    <row r="1129" spans="1:5" x14ac:dyDescent="0.25">
      <c r="A1129" s="1">
        <v>38099</v>
      </c>
      <c r="B1129">
        <v>1.3611</v>
      </c>
      <c r="C1129">
        <v>1.3614999999999999</v>
      </c>
      <c r="D1129">
        <v>1.3605</v>
      </c>
      <c r="E1129">
        <v>1.3611</v>
      </c>
    </row>
    <row r="1130" spans="1:5" x14ac:dyDescent="0.25">
      <c r="A1130" s="1">
        <v>38100</v>
      </c>
      <c r="B1130">
        <v>1.3631</v>
      </c>
      <c r="C1130">
        <v>1.3633</v>
      </c>
      <c r="D1130">
        <v>1.3624000000000001</v>
      </c>
      <c r="E1130">
        <v>1.3630499999999999</v>
      </c>
    </row>
    <row r="1131" spans="1:5" x14ac:dyDescent="0.25">
      <c r="A1131" s="1">
        <v>38103</v>
      </c>
      <c r="B1131">
        <v>1.3606</v>
      </c>
      <c r="C1131">
        <v>1.3607</v>
      </c>
      <c r="D1131">
        <v>1.3602000000000001</v>
      </c>
      <c r="E1131">
        <v>1.3605499999999999</v>
      </c>
    </row>
    <row r="1132" spans="1:5" x14ac:dyDescent="0.25">
      <c r="A1132" s="1">
        <v>38104</v>
      </c>
      <c r="B1132">
        <v>1.3607</v>
      </c>
      <c r="C1132">
        <v>1.3609</v>
      </c>
      <c r="D1132">
        <v>1.3604000000000001</v>
      </c>
      <c r="E1132">
        <v>1.3607</v>
      </c>
    </row>
    <row r="1133" spans="1:5" x14ac:dyDescent="0.25">
      <c r="A1133" s="1">
        <v>38105</v>
      </c>
      <c r="B1133">
        <v>1.3852</v>
      </c>
      <c r="C1133">
        <v>1.3854</v>
      </c>
      <c r="D1133">
        <v>1.3848</v>
      </c>
      <c r="E1133">
        <v>1.3852</v>
      </c>
    </row>
    <row r="1134" spans="1:5" x14ac:dyDescent="0.25">
      <c r="A1134" s="1">
        <v>38106</v>
      </c>
      <c r="B1134">
        <v>1.3864000000000001</v>
      </c>
      <c r="C1134">
        <v>1.3868</v>
      </c>
      <c r="D1134">
        <v>1.3860000000000001</v>
      </c>
      <c r="E1134">
        <v>1.3864000000000001</v>
      </c>
    </row>
    <row r="1135" spans="1:5" x14ac:dyDescent="0.25">
      <c r="A1135" s="1">
        <v>38107</v>
      </c>
      <c r="B1135">
        <v>1.3874</v>
      </c>
      <c r="C1135">
        <v>1.3879000000000001</v>
      </c>
      <c r="D1135">
        <v>1.3872</v>
      </c>
      <c r="E1135">
        <v>1.3873500000000001</v>
      </c>
    </row>
    <row r="1136" spans="1:5" x14ac:dyDescent="0.25">
      <c r="A1136" s="1">
        <v>38110</v>
      </c>
      <c r="B1136">
        <v>1.3868</v>
      </c>
      <c r="C1136">
        <v>1.387</v>
      </c>
      <c r="D1136">
        <v>1.3864000000000001</v>
      </c>
      <c r="E1136">
        <v>1.3868</v>
      </c>
    </row>
    <row r="1137" spans="1:5" x14ac:dyDescent="0.25">
      <c r="A1137" s="1">
        <v>38111</v>
      </c>
      <c r="B1137">
        <v>1.3693</v>
      </c>
      <c r="C1137">
        <v>1.3698999999999999</v>
      </c>
      <c r="D1137">
        <v>1.3694999999999999</v>
      </c>
      <c r="E1137">
        <v>1.3693</v>
      </c>
    </row>
    <row r="1138" spans="1:5" x14ac:dyDescent="0.25">
      <c r="A1138" s="1">
        <v>38112</v>
      </c>
      <c r="B1138">
        <v>1.3655999999999999</v>
      </c>
      <c r="C1138">
        <v>1.3655999999999999</v>
      </c>
      <c r="D1138">
        <v>1.3646</v>
      </c>
      <c r="E1138">
        <v>1.3655999999999999</v>
      </c>
    </row>
    <row r="1139" spans="1:5" x14ac:dyDescent="0.25">
      <c r="A1139" s="1">
        <v>38113</v>
      </c>
      <c r="B1139">
        <v>1.3852</v>
      </c>
      <c r="C1139">
        <v>1.3855999999999999</v>
      </c>
      <c r="D1139">
        <v>1.3852</v>
      </c>
      <c r="E1139">
        <v>1.3852</v>
      </c>
    </row>
    <row r="1140" spans="1:5" x14ac:dyDescent="0.25">
      <c r="A1140" s="1">
        <v>38114</v>
      </c>
      <c r="B1140">
        <v>1.4211</v>
      </c>
      <c r="C1140">
        <v>1.4218999999999999</v>
      </c>
      <c r="D1140">
        <v>1.4215</v>
      </c>
      <c r="E1140">
        <v>1.4211</v>
      </c>
    </row>
    <row r="1141" spans="1:5" x14ac:dyDescent="0.25">
      <c r="A1141" s="1">
        <v>38117</v>
      </c>
      <c r="B1141">
        <v>1.4376</v>
      </c>
      <c r="C1141">
        <v>1.4379999999999999</v>
      </c>
      <c r="D1141">
        <v>1.4359999999999999</v>
      </c>
      <c r="E1141">
        <v>1.4376</v>
      </c>
    </row>
    <row r="1142" spans="1:5" x14ac:dyDescent="0.25">
      <c r="A1142" s="1">
        <v>38118</v>
      </c>
      <c r="B1142">
        <v>1.4346999999999999</v>
      </c>
      <c r="C1142">
        <v>1.4349000000000001</v>
      </c>
      <c r="D1142">
        <v>1.4344999999999999</v>
      </c>
      <c r="E1142">
        <v>1.4346999999999999</v>
      </c>
    </row>
    <row r="1143" spans="1:5" x14ac:dyDescent="0.25">
      <c r="A1143" s="1">
        <v>38119</v>
      </c>
      <c r="B1143">
        <v>1.4307000000000001</v>
      </c>
      <c r="C1143">
        <v>1.431</v>
      </c>
      <c r="D1143">
        <v>1.4304000000000001</v>
      </c>
      <c r="E1143">
        <v>1.4307000000000001</v>
      </c>
    </row>
    <row r="1144" spans="1:5" x14ac:dyDescent="0.25">
      <c r="A1144" s="1">
        <v>38120</v>
      </c>
      <c r="B1144">
        <v>1.4523999999999999</v>
      </c>
      <c r="C1144">
        <v>1.4525999999999999</v>
      </c>
      <c r="D1144">
        <v>1.4518</v>
      </c>
      <c r="E1144">
        <v>1.4523999999999999</v>
      </c>
    </row>
    <row r="1145" spans="1:5" x14ac:dyDescent="0.25">
      <c r="A1145" s="1">
        <v>38121</v>
      </c>
      <c r="B1145">
        <v>1.4457</v>
      </c>
      <c r="C1145">
        <v>1.4462999999999999</v>
      </c>
      <c r="D1145">
        <v>1.4451000000000001</v>
      </c>
      <c r="E1145">
        <v>1.4457</v>
      </c>
    </row>
    <row r="1146" spans="1:5" x14ac:dyDescent="0.25">
      <c r="A1146" s="1">
        <v>38124</v>
      </c>
      <c r="B1146">
        <v>1.4586000000000001</v>
      </c>
      <c r="C1146">
        <v>1.4586000000000001</v>
      </c>
      <c r="D1146">
        <v>1.4577</v>
      </c>
      <c r="E1146">
        <v>1.4586000000000001</v>
      </c>
    </row>
    <row r="1147" spans="1:5" x14ac:dyDescent="0.25">
      <c r="A1147" s="1">
        <v>38125</v>
      </c>
      <c r="B1147">
        <v>1.4546999999999999</v>
      </c>
      <c r="C1147">
        <v>1.4552</v>
      </c>
      <c r="D1147">
        <v>1.4544999999999999</v>
      </c>
      <c r="E1147">
        <v>1.45465</v>
      </c>
    </row>
    <row r="1148" spans="1:5" x14ac:dyDescent="0.25">
      <c r="A1148" s="1">
        <v>38126</v>
      </c>
      <c r="B1148">
        <v>1.4378</v>
      </c>
      <c r="C1148">
        <v>1.4378</v>
      </c>
      <c r="D1148">
        <v>1.4370000000000001</v>
      </c>
      <c r="E1148">
        <v>1.4378</v>
      </c>
    </row>
    <row r="1149" spans="1:5" x14ac:dyDescent="0.25">
      <c r="A1149" s="1">
        <v>38127</v>
      </c>
      <c r="B1149">
        <v>1.4361999999999999</v>
      </c>
      <c r="C1149">
        <v>1.4361999999999999</v>
      </c>
      <c r="D1149">
        <v>1.4358</v>
      </c>
      <c r="E1149">
        <v>1.4361999999999999</v>
      </c>
    </row>
    <row r="1150" spans="1:5" x14ac:dyDescent="0.25">
      <c r="A1150" s="1">
        <v>38128</v>
      </c>
      <c r="B1150">
        <v>1.4335</v>
      </c>
      <c r="C1150">
        <v>1.4339</v>
      </c>
      <c r="D1150">
        <v>1.4331</v>
      </c>
      <c r="E1150">
        <v>1.4335</v>
      </c>
    </row>
    <row r="1151" spans="1:5" x14ac:dyDescent="0.25">
      <c r="A1151" s="1">
        <v>38131</v>
      </c>
      <c r="B1151">
        <v>1.4340999999999999</v>
      </c>
      <c r="C1151">
        <v>1.4344999999999999</v>
      </c>
      <c r="D1151">
        <v>1.4337</v>
      </c>
      <c r="E1151">
        <v>1.4340999999999999</v>
      </c>
    </row>
    <row r="1152" spans="1:5" x14ac:dyDescent="0.25">
      <c r="A1152" s="1">
        <v>38132</v>
      </c>
      <c r="B1152">
        <v>1.4089</v>
      </c>
      <c r="C1152">
        <v>1.4092</v>
      </c>
      <c r="D1152">
        <v>1.4085000000000001</v>
      </c>
      <c r="E1152">
        <v>1.4089</v>
      </c>
    </row>
    <row r="1153" spans="1:5" x14ac:dyDescent="0.25">
      <c r="A1153" s="1">
        <v>38133</v>
      </c>
      <c r="B1153">
        <v>1.4139999999999999</v>
      </c>
      <c r="C1153">
        <v>1.4142000000000001</v>
      </c>
      <c r="D1153">
        <v>1.4136</v>
      </c>
      <c r="E1153">
        <v>1.4139999999999999</v>
      </c>
    </row>
    <row r="1154" spans="1:5" x14ac:dyDescent="0.25">
      <c r="A1154" s="1">
        <v>38134</v>
      </c>
      <c r="B1154">
        <v>1.3947000000000001</v>
      </c>
      <c r="C1154">
        <v>1.3947000000000001</v>
      </c>
      <c r="D1154">
        <v>1.3945000000000001</v>
      </c>
      <c r="E1154">
        <v>1.3947000000000001</v>
      </c>
    </row>
    <row r="1155" spans="1:5" x14ac:dyDescent="0.25">
      <c r="A1155" s="1">
        <v>38135</v>
      </c>
      <c r="B1155">
        <v>1.3997999999999999</v>
      </c>
      <c r="C1155">
        <v>1.4001999999999999</v>
      </c>
      <c r="D1155">
        <v>1.399</v>
      </c>
      <c r="E1155">
        <v>1.3997999999999999</v>
      </c>
    </row>
    <row r="1156" spans="1:5" x14ac:dyDescent="0.25">
      <c r="A1156" s="1">
        <v>38138</v>
      </c>
      <c r="B1156">
        <v>1.3984000000000001</v>
      </c>
      <c r="C1156">
        <v>1.3988</v>
      </c>
      <c r="D1156">
        <v>1.3980000000000001</v>
      </c>
      <c r="E1156">
        <v>1.3984000000000001</v>
      </c>
    </row>
    <row r="1157" spans="1:5" x14ac:dyDescent="0.25">
      <c r="A1157" s="1">
        <v>38139</v>
      </c>
      <c r="B1157">
        <v>1.4132</v>
      </c>
      <c r="C1157">
        <v>1.4136</v>
      </c>
      <c r="D1157">
        <v>1.413</v>
      </c>
      <c r="E1157">
        <v>1.4132</v>
      </c>
    </row>
    <row r="1158" spans="1:5" x14ac:dyDescent="0.25">
      <c r="A1158" s="1">
        <v>38140</v>
      </c>
      <c r="B1158">
        <v>1.4361999999999999</v>
      </c>
      <c r="C1158">
        <v>1.4368000000000001</v>
      </c>
      <c r="D1158">
        <v>1.4359999999999999</v>
      </c>
      <c r="E1158">
        <v>1.43615</v>
      </c>
    </row>
    <row r="1159" spans="1:5" x14ac:dyDescent="0.25">
      <c r="A1159" s="1">
        <v>38141</v>
      </c>
      <c r="B1159">
        <v>1.4517</v>
      </c>
      <c r="C1159">
        <v>1.452</v>
      </c>
      <c r="D1159">
        <v>1.4516</v>
      </c>
      <c r="E1159">
        <v>1.4517</v>
      </c>
    </row>
    <row r="1160" spans="1:5" x14ac:dyDescent="0.25">
      <c r="A1160" s="1">
        <v>38142</v>
      </c>
      <c r="B1160">
        <v>1.4374</v>
      </c>
      <c r="C1160">
        <v>1.4376</v>
      </c>
      <c r="D1160">
        <v>1.4368000000000001</v>
      </c>
      <c r="E1160">
        <v>1.4374</v>
      </c>
    </row>
    <row r="1161" spans="1:5" x14ac:dyDescent="0.25">
      <c r="A1161" s="1">
        <v>38145</v>
      </c>
      <c r="B1161">
        <v>1.4137</v>
      </c>
      <c r="C1161">
        <v>1.4144000000000001</v>
      </c>
      <c r="D1161">
        <v>1.4137999999999999</v>
      </c>
      <c r="E1161">
        <v>1.4137</v>
      </c>
    </row>
    <row r="1162" spans="1:5" x14ac:dyDescent="0.25">
      <c r="A1162" s="1">
        <v>38146</v>
      </c>
      <c r="B1162">
        <v>1.4271</v>
      </c>
      <c r="C1162">
        <v>1.4276</v>
      </c>
      <c r="D1162">
        <v>1.4264999999999999</v>
      </c>
      <c r="E1162">
        <v>1.4270499999999999</v>
      </c>
    </row>
    <row r="1163" spans="1:5" x14ac:dyDescent="0.25">
      <c r="A1163" s="1">
        <v>38147</v>
      </c>
      <c r="B1163">
        <v>1.4491000000000001</v>
      </c>
      <c r="C1163">
        <v>1.4495</v>
      </c>
      <c r="D1163">
        <v>1.4489000000000001</v>
      </c>
      <c r="E1163">
        <v>1.4490499999999999</v>
      </c>
    </row>
    <row r="1164" spans="1:5" x14ac:dyDescent="0.25">
      <c r="A1164" s="1">
        <v>38148</v>
      </c>
      <c r="B1164">
        <v>1.4339999999999999</v>
      </c>
      <c r="C1164">
        <v>1.4344999999999999</v>
      </c>
      <c r="D1164">
        <v>1.4339</v>
      </c>
      <c r="E1164">
        <v>1.4339999999999999</v>
      </c>
    </row>
    <row r="1165" spans="1:5" x14ac:dyDescent="0.25">
      <c r="A1165" s="1">
        <v>38149</v>
      </c>
      <c r="B1165">
        <v>1.4438</v>
      </c>
      <c r="C1165">
        <v>1.4438</v>
      </c>
      <c r="D1165">
        <v>1.4428000000000001</v>
      </c>
      <c r="E1165">
        <v>1.4438</v>
      </c>
    </row>
    <row r="1166" spans="1:5" x14ac:dyDescent="0.25">
      <c r="A1166" s="1">
        <v>38152</v>
      </c>
      <c r="B1166">
        <v>1.4550000000000001</v>
      </c>
      <c r="C1166">
        <v>1.4552</v>
      </c>
      <c r="D1166">
        <v>1.4544999999999999</v>
      </c>
      <c r="E1166">
        <v>1.4550000000000001</v>
      </c>
    </row>
    <row r="1167" spans="1:5" x14ac:dyDescent="0.25">
      <c r="A1167" s="1">
        <v>38153</v>
      </c>
      <c r="B1167">
        <v>1.4338</v>
      </c>
      <c r="C1167">
        <v>1.4339</v>
      </c>
      <c r="D1167">
        <v>1.4337</v>
      </c>
      <c r="E1167">
        <v>1.4338</v>
      </c>
    </row>
    <row r="1168" spans="1:5" x14ac:dyDescent="0.25">
      <c r="A1168" s="1">
        <v>38154</v>
      </c>
      <c r="B1168">
        <v>1.4506999999999999</v>
      </c>
      <c r="C1168">
        <v>1.4506999999999999</v>
      </c>
      <c r="D1168">
        <v>1.4504999999999999</v>
      </c>
      <c r="E1168">
        <v>1.4506999999999999</v>
      </c>
    </row>
    <row r="1169" spans="1:5" x14ac:dyDescent="0.25">
      <c r="A1169" s="1">
        <v>38155</v>
      </c>
      <c r="B1169">
        <v>1.4654</v>
      </c>
      <c r="C1169">
        <v>1.4658</v>
      </c>
      <c r="D1169">
        <v>1.4654</v>
      </c>
      <c r="E1169">
        <v>1.4654</v>
      </c>
    </row>
    <row r="1170" spans="1:5" x14ac:dyDescent="0.25">
      <c r="A1170" s="1">
        <v>38156</v>
      </c>
      <c r="B1170">
        <v>1.4519</v>
      </c>
      <c r="C1170">
        <v>1.4523999999999999</v>
      </c>
      <c r="D1170">
        <v>1.4514</v>
      </c>
      <c r="E1170">
        <v>1.4519</v>
      </c>
    </row>
    <row r="1171" spans="1:5" x14ac:dyDescent="0.25">
      <c r="A1171" s="1">
        <v>38159</v>
      </c>
      <c r="B1171">
        <v>1.4485999999999999</v>
      </c>
      <c r="C1171">
        <v>1.4485999999999999</v>
      </c>
      <c r="D1171">
        <v>1.4483999999999999</v>
      </c>
      <c r="E1171">
        <v>1.4485999999999999</v>
      </c>
    </row>
    <row r="1172" spans="1:5" x14ac:dyDescent="0.25">
      <c r="A1172" s="1">
        <v>38160</v>
      </c>
      <c r="B1172">
        <v>1.4541999999999999</v>
      </c>
      <c r="C1172">
        <v>1.4548000000000001</v>
      </c>
      <c r="D1172">
        <v>1.4539</v>
      </c>
      <c r="E1172">
        <v>1.4541500000000001</v>
      </c>
    </row>
    <row r="1173" spans="1:5" x14ac:dyDescent="0.25">
      <c r="A1173" s="1">
        <v>38161</v>
      </c>
      <c r="B1173">
        <v>1.4536</v>
      </c>
      <c r="C1173">
        <v>1.4537</v>
      </c>
      <c r="D1173">
        <v>1.4531000000000001</v>
      </c>
      <c r="E1173">
        <v>1.4536</v>
      </c>
    </row>
    <row r="1174" spans="1:5" x14ac:dyDescent="0.25">
      <c r="A1174" s="1">
        <v>38162</v>
      </c>
      <c r="B1174">
        <v>1.429</v>
      </c>
      <c r="C1174">
        <v>1.4294</v>
      </c>
      <c r="D1174">
        <v>1.4285999999999999</v>
      </c>
      <c r="E1174">
        <v>1.429</v>
      </c>
    </row>
    <row r="1175" spans="1:5" x14ac:dyDescent="0.25">
      <c r="A1175" s="1">
        <v>38163</v>
      </c>
      <c r="B1175">
        <v>1.427</v>
      </c>
      <c r="C1175">
        <v>1.4273</v>
      </c>
      <c r="D1175">
        <v>1.4269000000000001</v>
      </c>
      <c r="E1175">
        <v>1.427</v>
      </c>
    </row>
    <row r="1176" spans="1:5" x14ac:dyDescent="0.25">
      <c r="A1176" s="1">
        <v>38166</v>
      </c>
      <c r="B1176">
        <v>1.4298999999999999</v>
      </c>
      <c r="C1176">
        <v>1.4302000000000001</v>
      </c>
      <c r="D1176">
        <v>1.4294</v>
      </c>
      <c r="E1176">
        <v>1.4298999999999999</v>
      </c>
    </row>
    <row r="1177" spans="1:5" x14ac:dyDescent="0.25">
      <c r="A1177" s="1">
        <v>38167</v>
      </c>
      <c r="B1177">
        <v>1.4490000000000001</v>
      </c>
      <c r="C1177">
        <v>1.4493</v>
      </c>
      <c r="D1177">
        <v>1.4483999999999999</v>
      </c>
      <c r="E1177">
        <v>1.44895</v>
      </c>
    </row>
    <row r="1178" spans="1:5" x14ac:dyDescent="0.25">
      <c r="A1178" s="1">
        <v>38168</v>
      </c>
      <c r="B1178">
        <v>1.4306000000000001</v>
      </c>
      <c r="C1178">
        <v>1.4308000000000001</v>
      </c>
      <c r="D1178">
        <v>1.4302000000000001</v>
      </c>
      <c r="E1178">
        <v>1.4306000000000001</v>
      </c>
    </row>
    <row r="1179" spans="1:5" x14ac:dyDescent="0.25">
      <c r="A1179" s="1">
        <v>38169</v>
      </c>
      <c r="B1179">
        <v>1.4182999999999999</v>
      </c>
      <c r="C1179">
        <v>1.4186000000000001</v>
      </c>
      <c r="D1179">
        <v>1.4179999999999999</v>
      </c>
      <c r="E1179">
        <v>1.4182999999999999</v>
      </c>
    </row>
    <row r="1180" spans="1:5" x14ac:dyDescent="0.25">
      <c r="A1180" s="1">
        <v>38170</v>
      </c>
      <c r="B1180">
        <v>1.4020000000000001</v>
      </c>
      <c r="C1180">
        <v>1.4022999999999999</v>
      </c>
      <c r="D1180">
        <v>1.4016999999999999</v>
      </c>
      <c r="E1180">
        <v>1.4020000000000001</v>
      </c>
    </row>
    <row r="1181" spans="1:5" x14ac:dyDescent="0.25">
      <c r="A1181" s="1">
        <v>38173</v>
      </c>
      <c r="B1181">
        <v>1.4051</v>
      </c>
      <c r="C1181">
        <v>1.4056999999999999</v>
      </c>
      <c r="D1181">
        <v>1.4043000000000001</v>
      </c>
      <c r="E1181">
        <v>1.4051</v>
      </c>
    </row>
    <row r="1182" spans="1:5" x14ac:dyDescent="0.25">
      <c r="A1182" s="1">
        <v>38174</v>
      </c>
      <c r="B1182">
        <v>1.4024000000000001</v>
      </c>
      <c r="C1182">
        <v>1.4027000000000001</v>
      </c>
      <c r="D1182">
        <v>1.4020999999999999</v>
      </c>
      <c r="E1182">
        <v>1.4024000000000001</v>
      </c>
    </row>
    <row r="1183" spans="1:5" x14ac:dyDescent="0.25">
      <c r="A1183" s="1">
        <v>38175</v>
      </c>
      <c r="B1183">
        <v>1.3828</v>
      </c>
      <c r="C1183">
        <v>1.3831</v>
      </c>
      <c r="D1183">
        <v>1.3822000000000001</v>
      </c>
      <c r="E1183">
        <v>1.3827499999999999</v>
      </c>
    </row>
    <row r="1184" spans="1:5" x14ac:dyDescent="0.25">
      <c r="A1184" s="1">
        <v>38176</v>
      </c>
      <c r="B1184">
        <v>1.3892</v>
      </c>
      <c r="C1184">
        <v>1.3895</v>
      </c>
      <c r="D1184">
        <v>1.3891</v>
      </c>
      <c r="E1184">
        <v>1.3892</v>
      </c>
    </row>
    <row r="1185" spans="1:5" x14ac:dyDescent="0.25">
      <c r="A1185" s="1">
        <v>38177</v>
      </c>
      <c r="B1185">
        <v>1.3849</v>
      </c>
      <c r="C1185">
        <v>1.3852</v>
      </c>
      <c r="D1185">
        <v>1.3843000000000001</v>
      </c>
      <c r="E1185">
        <v>1.3848500000000001</v>
      </c>
    </row>
    <row r="1186" spans="1:5" x14ac:dyDescent="0.25">
      <c r="A1186" s="1">
        <v>38180</v>
      </c>
      <c r="B1186">
        <v>1.3749</v>
      </c>
      <c r="C1186">
        <v>1.3749</v>
      </c>
      <c r="D1186">
        <v>1.3748</v>
      </c>
      <c r="E1186">
        <v>1.3749</v>
      </c>
    </row>
    <row r="1187" spans="1:5" x14ac:dyDescent="0.25">
      <c r="A1187" s="1">
        <v>38181</v>
      </c>
      <c r="B1187">
        <v>1.3795999999999999</v>
      </c>
      <c r="C1187">
        <v>1.3801000000000001</v>
      </c>
      <c r="D1187">
        <v>1.3791</v>
      </c>
      <c r="E1187">
        <v>1.3795999999999999</v>
      </c>
    </row>
    <row r="1188" spans="1:5" x14ac:dyDescent="0.25">
      <c r="A1188" s="1">
        <v>38182</v>
      </c>
      <c r="B1188">
        <v>1.3815999999999999</v>
      </c>
      <c r="C1188">
        <v>1.3820000000000001</v>
      </c>
      <c r="D1188">
        <v>1.3814</v>
      </c>
      <c r="E1188">
        <v>1.3815999999999999</v>
      </c>
    </row>
    <row r="1189" spans="1:5" x14ac:dyDescent="0.25">
      <c r="A1189" s="1">
        <v>38183</v>
      </c>
      <c r="B1189">
        <v>1.3835999999999999</v>
      </c>
      <c r="C1189">
        <v>1.3839000000000001</v>
      </c>
      <c r="D1189">
        <v>1.3831</v>
      </c>
      <c r="E1189">
        <v>1.3835999999999999</v>
      </c>
    </row>
    <row r="1190" spans="1:5" x14ac:dyDescent="0.25">
      <c r="A1190" s="1">
        <v>38184</v>
      </c>
      <c r="B1190">
        <v>1.3658000000000001</v>
      </c>
      <c r="C1190">
        <v>1.3658999999999999</v>
      </c>
      <c r="D1190">
        <v>1.365</v>
      </c>
      <c r="E1190">
        <v>1.3658000000000001</v>
      </c>
    </row>
    <row r="1191" spans="1:5" x14ac:dyDescent="0.25">
      <c r="A1191" s="1">
        <v>38187</v>
      </c>
      <c r="B1191">
        <v>1.3658999999999999</v>
      </c>
      <c r="C1191">
        <v>1.3660999999999999</v>
      </c>
      <c r="D1191">
        <v>1.3656999999999999</v>
      </c>
      <c r="E1191">
        <v>1.36585</v>
      </c>
    </row>
    <row r="1192" spans="1:5" x14ac:dyDescent="0.25">
      <c r="A1192" s="1">
        <v>38188</v>
      </c>
      <c r="B1192">
        <v>1.3743000000000001</v>
      </c>
      <c r="C1192">
        <v>1.3749</v>
      </c>
      <c r="D1192">
        <v>1.3740000000000001</v>
      </c>
      <c r="E1192">
        <v>1.37425</v>
      </c>
    </row>
    <row r="1193" spans="1:5" x14ac:dyDescent="0.25">
      <c r="A1193" s="1">
        <v>38189</v>
      </c>
      <c r="B1193">
        <v>1.3980000000000001</v>
      </c>
      <c r="C1193">
        <v>1.3982000000000001</v>
      </c>
      <c r="D1193">
        <v>1.3977999999999999</v>
      </c>
      <c r="E1193">
        <v>1.3980000000000001</v>
      </c>
    </row>
    <row r="1194" spans="1:5" x14ac:dyDescent="0.25">
      <c r="A1194" s="1">
        <v>38190</v>
      </c>
      <c r="B1194">
        <v>1.3984000000000001</v>
      </c>
      <c r="C1194">
        <v>1.3988</v>
      </c>
      <c r="D1194">
        <v>1.3984000000000001</v>
      </c>
      <c r="E1194">
        <v>1.3984000000000001</v>
      </c>
    </row>
    <row r="1195" spans="1:5" x14ac:dyDescent="0.25">
      <c r="A1195" s="1">
        <v>38191</v>
      </c>
      <c r="B1195">
        <v>1.4095</v>
      </c>
      <c r="C1195">
        <v>1.4097999999999999</v>
      </c>
      <c r="D1195">
        <v>1.4097999999999999</v>
      </c>
      <c r="E1195">
        <v>1.4095</v>
      </c>
    </row>
    <row r="1196" spans="1:5" x14ac:dyDescent="0.25">
      <c r="A1196" s="1">
        <v>38194</v>
      </c>
      <c r="B1196">
        <v>1.4097999999999999</v>
      </c>
      <c r="C1196">
        <v>1.4102000000000001</v>
      </c>
      <c r="D1196">
        <v>1.4096</v>
      </c>
      <c r="E1196">
        <v>1.4097999999999999</v>
      </c>
    </row>
    <row r="1197" spans="1:5" x14ac:dyDescent="0.25">
      <c r="A1197" s="1">
        <v>38195</v>
      </c>
      <c r="B1197">
        <v>1.4294</v>
      </c>
      <c r="C1197">
        <v>1.4296</v>
      </c>
      <c r="D1197">
        <v>1.429</v>
      </c>
      <c r="E1197">
        <v>1.4294</v>
      </c>
    </row>
    <row r="1198" spans="1:5" x14ac:dyDescent="0.25">
      <c r="A1198" s="1">
        <v>38196</v>
      </c>
      <c r="B1198">
        <v>1.4292</v>
      </c>
      <c r="C1198">
        <v>1.4296</v>
      </c>
      <c r="D1198">
        <v>1.429</v>
      </c>
      <c r="E1198">
        <v>1.4292</v>
      </c>
    </row>
    <row r="1199" spans="1:5" x14ac:dyDescent="0.25">
      <c r="A1199" s="1">
        <v>38197</v>
      </c>
      <c r="B1199">
        <v>1.4298</v>
      </c>
      <c r="C1199">
        <v>1.4302000000000001</v>
      </c>
      <c r="D1199">
        <v>1.4296</v>
      </c>
      <c r="E1199">
        <v>1.4298</v>
      </c>
    </row>
    <row r="1200" spans="1:5" x14ac:dyDescent="0.25">
      <c r="A1200" s="1">
        <v>38198</v>
      </c>
      <c r="B1200">
        <v>1.423</v>
      </c>
      <c r="C1200">
        <v>1.4233</v>
      </c>
      <c r="D1200">
        <v>1.4229000000000001</v>
      </c>
      <c r="E1200">
        <v>1.423</v>
      </c>
    </row>
    <row r="1201" spans="1:5" x14ac:dyDescent="0.25">
      <c r="A1201" s="1">
        <v>38201</v>
      </c>
      <c r="B1201">
        <v>1.4219999999999999</v>
      </c>
      <c r="C1201">
        <v>1.4222999999999999</v>
      </c>
      <c r="D1201">
        <v>1.4218999999999999</v>
      </c>
      <c r="E1201">
        <v>1.4219999999999999</v>
      </c>
    </row>
    <row r="1202" spans="1:5" x14ac:dyDescent="0.25">
      <c r="A1202" s="1">
        <v>38202</v>
      </c>
      <c r="B1202">
        <v>1.4140999999999999</v>
      </c>
      <c r="C1202">
        <v>1.4144000000000001</v>
      </c>
      <c r="D1202">
        <v>1.4139999999999999</v>
      </c>
      <c r="E1202">
        <v>1.4140999999999999</v>
      </c>
    </row>
    <row r="1203" spans="1:5" x14ac:dyDescent="0.25">
      <c r="A1203" s="1">
        <v>38203</v>
      </c>
      <c r="B1203">
        <v>1.4203000000000001</v>
      </c>
      <c r="C1203">
        <v>1.4203000000000001</v>
      </c>
      <c r="D1203">
        <v>1.4200999999999999</v>
      </c>
      <c r="E1203">
        <v>1.4203000000000001</v>
      </c>
    </row>
    <row r="1204" spans="1:5" x14ac:dyDescent="0.25">
      <c r="A1204" s="1">
        <v>38204</v>
      </c>
      <c r="B1204">
        <v>1.4215</v>
      </c>
      <c r="C1204">
        <v>1.4218999999999999</v>
      </c>
      <c r="D1204">
        <v>1.4211</v>
      </c>
      <c r="E1204">
        <v>1.4215</v>
      </c>
    </row>
    <row r="1205" spans="1:5" x14ac:dyDescent="0.25">
      <c r="A1205" s="1">
        <v>38205</v>
      </c>
      <c r="B1205">
        <v>1.4014</v>
      </c>
      <c r="C1205">
        <v>1.4016999999999999</v>
      </c>
      <c r="D1205">
        <v>1.4013</v>
      </c>
      <c r="E1205">
        <v>1.4013499999999999</v>
      </c>
    </row>
    <row r="1206" spans="1:5" x14ac:dyDescent="0.25">
      <c r="A1206" s="1">
        <v>38208</v>
      </c>
      <c r="B1206">
        <v>1.3977999999999999</v>
      </c>
      <c r="C1206">
        <v>1.3982000000000001</v>
      </c>
      <c r="D1206">
        <v>1.3972</v>
      </c>
      <c r="E1206">
        <v>1.3977999999999999</v>
      </c>
    </row>
    <row r="1207" spans="1:5" x14ac:dyDescent="0.25">
      <c r="A1207" s="1">
        <v>38209</v>
      </c>
      <c r="B1207">
        <v>1.4020999999999999</v>
      </c>
      <c r="C1207">
        <v>1.4025000000000001</v>
      </c>
      <c r="D1207">
        <v>1.4015</v>
      </c>
      <c r="E1207">
        <v>1.4020999999999999</v>
      </c>
    </row>
    <row r="1208" spans="1:5" x14ac:dyDescent="0.25">
      <c r="A1208" s="1">
        <v>38210</v>
      </c>
      <c r="B1208">
        <v>1.3985000000000001</v>
      </c>
      <c r="C1208">
        <v>1.3988</v>
      </c>
      <c r="D1208">
        <v>1.3980000000000001</v>
      </c>
      <c r="E1208">
        <v>1.3985000000000001</v>
      </c>
    </row>
    <row r="1209" spans="1:5" x14ac:dyDescent="0.25">
      <c r="A1209" s="1">
        <v>38211</v>
      </c>
      <c r="B1209">
        <v>1.3992</v>
      </c>
      <c r="C1209">
        <v>1.3996</v>
      </c>
      <c r="D1209">
        <v>1.3986000000000001</v>
      </c>
      <c r="E1209">
        <v>1.3992</v>
      </c>
    </row>
    <row r="1210" spans="1:5" x14ac:dyDescent="0.25">
      <c r="A1210" s="1">
        <v>38212</v>
      </c>
      <c r="B1210">
        <v>1.3945000000000001</v>
      </c>
      <c r="C1210">
        <v>1.3949</v>
      </c>
      <c r="D1210">
        <v>1.3940999999999999</v>
      </c>
      <c r="E1210">
        <v>1.3945000000000001</v>
      </c>
    </row>
    <row r="1211" spans="1:5" x14ac:dyDescent="0.25">
      <c r="A1211" s="1">
        <v>38215</v>
      </c>
      <c r="B1211">
        <v>1.3926000000000001</v>
      </c>
      <c r="C1211">
        <v>1.3928</v>
      </c>
      <c r="D1211">
        <v>1.3926000000000001</v>
      </c>
      <c r="E1211">
        <v>1.3926000000000001</v>
      </c>
    </row>
    <row r="1212" spans="1:5" x14ac:dyDescent="0.25">
      <c r="A1212" s="1">
        <v>38216</v>
      </c>
      <c r="B1212">
        <v>1.3974</v>
      </c>
      <c r="C1212">
        <v>1.3976</v>
      </c>
      <c r="D1212">
        <v>1.397</v>
      </c>
      <c r="E1212">
        <v>1.3974</v>
      </c>
    </row>
    <row r="1213" spans="1:5" x14ac:dyDescent="0.25">
      <c r="A1213" s="1">
        <v>38217</v>
      </c>
      <c r="B1213">
        <v>1.3961999999999999</v>
      </c>
      <c r="C1213">
        <v>1.3966000000000001</v>
      </c>
      <c r="D1213">
        <v>1.3958999999999999</v>
      </c>
      <c r="E1213">
        <v>1.39615</v>
      </c>
    </row>
    <row r="1214" spans="1:5" x14ac:dyDescent="0.25">
      <c r="A1214" s="1">
        <v>38218</v>
      </c>
      <c r="B1214">
        <v>1.3794</v>
      </c>
      <c r="C1214">
        <v>1.3796999999999999</v>
      </c>
      <c r="D1214">
        <v>1.3793</v>
      </c>
      <c r="E1214">
        <v>1.3794</v>
      </c>
    </row>
    <row r="1215" spans="1:5" x14ac:dyDescent="0.25">
      <c r="A1215" s="1">
        <v>38219</v>
      </c>
      <c r="B1215">
        <v>1.3814</v>
      </c>
      <c r="C1215">
        <v>1.3817999999999999</v>
      </c>
      <c r="D1215">
        <v>1.381</v>
      </c>
      <c r="E1215">
        <v>1.3814</v>
      </c>
    </row>
    <row r="1216" spans="1:5" x14ac:dyDescent="0.25">
      <c r="A1216" s="1">
        <v>38222</v>
      </c>
      <c r="B1216">
        <v>1.4012</v>
      </c>
      <c r="C1216">
        <v>1.4015</v>
      </c>
      <c r="D1216">
        <v>1.4013</v>
      </c>
      <c r="E1216">
        <v>1.4011499999999999</v>
      </c>
    </row>
    <row r="1217" spans="1:5" x14ac:dyDescent="0.25">
      <c r="A1217" s="1">
        <v>38223</v>
      </c>
      <c r="B1217">
        <v>1.4188000000000001</v>
      </c>
      <c r="C1217">
        <v>1.4192</v>
      </c>
      <c r="D1217">
        <v>1.4186000000000001</v>
      </c>
      <c r="E1217">
        <v>1.4188000000000001</v>
      </c>
    </row>
    <row r="1218" spans="1:5" x14ac:dyDescent="0.25">
      <c r="A1218" s="1">
        <v>38224</v>
      </c>
      <c r="B1218">
        <v>1.4168000000000001</v>
      </c>
      <c r="C1218">
        <v>1.4172</v>
      </c>
      <c r="D1218">
        <v>1.4163999999999999</v>
      </c>
      <c r="E1218">
        <v>1.41683</v>
      </c>
    </row>
    <row r="1219" spans="1:5" x14ac:dyDescent="0.25">
      <c r="A1219" s="1">
        <v>38225</v>
      </c>
      <c r="B1219">
        <v>1.4214</v>
      </c>
      <c r="C1219">
        <v>1.4217</v>
      </c>
      <c r="D1219">
        <v>1.4211</v>
      </c>
      <c r="E1219">
        <v>1.42136</v>
      </c>
    </row>
    <row r="1220" spans="1:5" x14ac:dyDescent="0.25">
      <c r="A1220" s="1">
        <v>38226</v>
      </c>
      <c r="B1220">
        <v>1.4216</v>
      </c>
      <c r="C1220">
        <v>1.4217</v>
      </c>
      <c r="D1220">
        <v>1.4213</v>
      </c>
      <c r="E1220">
        <v>1.42157</v>
      </c>
    </row>
    <row r="1221" spans="1:5" x14ac:dyDescent="0.25">
      <c r="A1221" s="1">
        <v>38229</v>
      </c>
      <c r="B1221">
        <v>1.4292</v>
      </c>
      <c r="C1221">
        <v>1.4296</v>
      </c>
      <c r="D1221">
        <v>1.4285999999999999</v>
      </c>
      <c r="E1221">
        <v>1.4291800000000001</v>
      </c>
    </row>
    <row r="1222" spans="1:5" x14ac:dyDescent="0.25">
      <c r="A1222" s="1">
        <v>38230</v>
      </c>
      <c r="B1222">
        <v>1.4203999999999999</v>
      </c>
      <c r="C1222">
        <v>1.4209000000000001</v>
      </c>
      <c r="D1222">
        <v>1.4198999999999999</v>
      </c>
      <c r="E1222">
        <v>1.42035</v>
      </c>
    </row>
    <row r="1223" spans="1:5" x14ac:dyDescent="0.25">
      <c r="A1223" s="1">
        <v>38231</v>
      </c>
      <c r="B1223">
        <v>1.4217</v>
      </c>
      <c r="C1223">
        <v>1.4220999999999999</v>
      </c>
      <c r="D1223">
        <v>1.4213</v>
      </c>
      <c r="E1223">
        <v>1.42167</v>
      </c>
    </row>
    <row r="1224" spans="1:5" x14ac:dyDescent="0.25">
      <c r="A1224" s="1">
        <v>38232</v>
      </c>
      <c r="B1224">
        <v>1.4337</v>
      </c>
      <c r="C1224">
        <v>1.4340999999999999</v>
      </c>
      <c r="D1224">
        <v>1.4335</v>
      </c>
      <c r="E1224">
        <v>1.4336899999999999</v>
      </c>
    </row>
    <row r="1225" spans="1:5" x14ac:dyDescent="0.25">
      <c r="A1225" s="1">
        <v>38233</v>
      </c>
      <c r="B1225">
        <v>1.4462999999999999</v>
      </c>
      <c r="C1225">
        <v>1.4468000000000001</v>
      </c>
      <c r="D1225">
        <v>1.4460999999999999</v>
      </c>
      <c r="E1225">
        <v>1.44634</v>
      </c>
    </row>
    <row r="1226" spans="1:5" x14ac:dyDescent="0.25">
      <c r="A1226" s="1">
        <v>38236</v>
      </c>
      <c r="B1226">
        <v>1.444</v>
      </c>
      <c r="C1226">
        <v>1.4449000000000001</v>
      </c>
      <c r="D1226">
        <v>1.4438</v>
      </c>
      <c r="E1226">
        <v>1.44404</v>
      </c>
    </row>
    <row r="1227" spans="1:5" x14ac:dyDescent="0.25">
      <c r="A1227" s="1">
        <v>38237</v>
      </c>
      <c r="B1227">
        <v>1.4395</v>
      </c>
      <c r="C1227">
        <v>1.4399</v>
      </c>
      <c r="D1227">
        <v>1.4391</v>
      </c>
      <c r="E1227">
        <v>1.43947</v>
      </c>
    </row>
    <row r="1228" spans="1:5" x14ac:dyDescent="0.25">
      <c r="A1228" s="1">
        <v>38238</v>
      </c>
      <c r="B1228">
        <v>1.4353</v>
      </c>
      <c r="C1228">
        <v>1.4358</v>
      </c>
      <c r="D1228">
        <v>1.4353</v>
      </c>
      <c r="E1228">
        <v>1.4353400000000001</v>
      </c>
    </row>
    <row r="1229" spans="1:5" x14ac:dyDescent="0.25">
      <c r="A1229" s="1">
        <v>38239</v>
      </c>
      <c r="B1229">
        <v>1.4529000000000001</v>
      </c>
      <c r="C1229">
        <v>1.4533</v>
      </c>
      <c r="D1229">
        <v>1.4525999999999999</v>
      </c>
      <c r="E1229">
        <v>1.45286</v>
      </c>
    </row>
    <row r="1230" spans="1:5" x14ac:dyDescent="0.25">
      <c r="A1230" s="1">
        <v>38240</v>
      </c>
      <c r="B1230">
        <v>1.4378</v>
      </c>
      <c r="C1230">
        <v>1.4381999999999999</v>
      </c>
      <c r="D1230">
        <v>1.4374</v>
      </c>
      <c r="E1230">
        <v>1.43781</v>
      </c>
    </row>
    <row r="1231" spans="1:5" x14ac:dyDescent="0.25">
      <c r="A1231" s="1">
        <v>38243</v>
      </c>
      <c r="B1231">
        <v>1.4359</v>
      </c>
      <c r="C1231">
        <v>1.4361999999999999</v>
      </c>
      <c r="D1231">
        <v>1.4355</v>
      </c>
      <c r="E1231">
        <v>1.4358500000000001</v>
      </c>
    </row>
    <row r="1232" spans="1:5" x14ac:dyDescent="0.25">
      <c r="A1232" s="1">
        <v>38244</v>
      </c>
      <c r="B1232">
        <v>1.4245000000000001</v>
      </c>
      <c r="C1232">
        <v>1.4247000000000001</v>
      </c>
      <c r="D1232">
        <v>1.4240999999999999</v>
      </c>
      <c r="E1232">
        <v>1.4245000000000001</v>
      </c>
    </row>
    <row r="1233" spans="1:5" x14ac:dyDescent="0.25">
      <c r="A1233" s="1">
        <v>38245</v>
      </c>
      <c r="B1233">
        <v>1.4378</v>
      </c>
      <c r="C1233">
        <v>1.4381999999999999</v>
      </c>
      <c r="D1233">
        <v>1.4376</v>
      </c>
      <c r="E1233">
        <v>1.4378199999999999</v>
      </c>
    </row>
    <row r="1234" spans="1:5" x14ac:dyDescent="0.25">
      <c r="A1234" s="1">
        <v>38246</v>
      </c>
      <c r="B1234">
        <v>1.4304000000000001</v>
      </c>
      <c r="C1234">
        <v>1.4308000000000001</v>
      </c>
      <c r="D1234">
        <v>1.43</v>
      </c>
      <c r="E1234">
        <v>1.43041</v>
      </c>
    </row>
    <row r="1235" spans="1:5" x14ac:dyDescent="0.25">
      <c r="A1235" s="1">
        <v>38247</v>
      </c>
      <c r="B1235">
        <v>1.4331</v>
      </c>
      <c r="C1235">
        <v>1.4333</v>
      </c>
      <c r="D1235">
        <v>1.4329000000000001</v>
      </c>
      <c r="E1235">
        <v>1.4330799999999999</v>
      </c>
    </row>
    <row r="1236" spans="1:5" x14ac:dyDescent="0.25">
      <c r="A1236" s="1">
        <v>38250</v>
      </c>
      <c r="B1236">
        <v>1.4264999999999999</v>
      </c>
      <c r="C1236">
        <v>1.4267000000000001</v>
      </c>
      <c r="D1236">
        <v>1.4258999999999999</v>
      </c>
      <c r="E1236">
        <v>1.4265300000000001</v>
      </c>
    </row>
    <row r="1237" spans="1:5" x14ac:dyDescent="0.25">
      <c r="A1237" s="1">
        <v>38251</v>
      </c>
      <c r="B1237">
        <v>1.4212</v>
      </c>
      <c r="C1237">
        <v>1.4217</v>
      </c>
      <c r="D1237">
        <v>1.4207000000000001</v>
      </c>
      <c r="E1237">
        <v>1.42116</v>
      </c>
    </row>
    <row r="1238" spans="1:5" x14ac:dyDescent="0.25">
      <c r="A1238" s="1">
        <v>38252</v>
      </c>
      <c r="B1238">
        <v>1.4147000000000001</v>
      </c>
      <c r="C1238">
        <v>1.415</v>
      </c>
      <c r="D1238">
        <v>1.4146000000000001</v>
      </c>
      <c r="E1238">
        <v>1.41473</v>
      </c>
    </row>
    <row r="1239" spans="1:5" x14ac:dyDescent="0.25">
      <c r="A1239" s="1">
        <v>38253</v>
      </c>
      <c r="B1239">
        <v>1.4016999999999999</v>
      </c>
      <c r="C1239">
        <v>1.4020999999999999</v>
      </c>
      <c r="D1239">
        <v>1.4013</v>
      </c>
      <c r="E1239">
        <v>1.40174</v>
      </c>
    </row>
    <row r="1240" spans="1:5" x14ac:dyDescent="0.25">
      <c r="A1240" s="1">
        <v>38254</v>
      </c>
      <c r="B1240">
        <v>1.3996999999999999</v>
      </c>
      <c r="C1240">
        <v>1.4001999999999999</v>
      </c>
      <c r="D1240">
        <v>1.3992</v>
      </c>
      <c r="E1240">
        <v>1.39968</v>
      </c>
    </row>
    <row r="1241" spans="1:5" x14ac:dyDescent="0.25">
      <c r="A1241" s="1">
        <v>38257</v>
      </c>
      <c r="B1241">
        <v>1.4012</v>
      </c>
      <c r="C1241">
        <v>1.4015</v>
      </c>
      <c r="D1241">
        <v>1.4008</v>
      </c>
      <c r="E1241">
        <v>1.4012500000000001</v>
      </c>
    </row>
    <row r="1242" spans="1:5" x14ac:dyDescent="0.25">
      <c r="A1242" s="1">
        <v>38258</v>
      </c>
      <c r="B1242">
        <v>1.393</v>
      </c>
      <c r="C1242">
        <v>1.3935</v>
      </c>
      <c r="D1242">
        <v>1.3926000000000001</v>
      </c>
      <c r="E1242">
        <v>1.3930500000000001</v>
      </c>
    </row>
    <row r="1243" spans="1:5" x14ac:dyDescent="0.25">
      <c r="A1243" s="1">
        <v>38259</v>
      </c>
      <c r="B1243">
        <v>1.3944000000000001</v>
      </c>
      <c r="C1243">
        <v>1.3947000000000001</v>
      </c>
      <c r="D1243">
        <v>1.3940999999999999</v>
      </c>
      <c r="E1243">
        <v>1.3944099999999999</v>
      </c>
    </row>
    <row r="1244" spans="1:5" x14ac:dyDescent="0.25">
      <c r="A1244" s="1">
        <v>38260</v>
      </c>
      <c r="B1244">
        <v>1.3744000000000001</v>
      </c>
      <c r="C1244">
        <v>1.3746</v>
      </c>
      <c r="D1244">
        <v>1.3740000000000001</v>
      </c>
      <c r="E1244">
        <v>1.3743799999999999</v>
      </c>
    </row>
    <row r="1245" spans="1:5" x14ac:dyDescent="0.25">
      <c r="A1245" s="1">
        <v>38261</v>
      </c>
      <c r="B1245">
        <v>1.3771</v>
      </c>
      <c r="C1245">
        <v>1.3774</v>
      </c>
      <c r="D1245">
        <v>1.377</v>
      </c>
      <c r="E1245">
        <v>1.37713</v>
      </c>
    </row>
    <row r="1246" spans="1:5" x14ac:dyDescent="0.25">
      <c r="A1246" s="1">
        <v>38264</v>
      </c>
      <c r="B1246">
        <v>1.3857999999999999</v>
      </c>
      <c r="C1246">
        <v>1.3860000000000001</v>
      </c>
      <c r="D1246">
        <v>1.3854</v>
      </c>
      <c r="E1246">
        <v>1.38581</v>
      </c>
    </row>
    <row r="1247" spans="1:5" x14ac:dyDescent="0.25">
      <c r="A1247" s="1">
        <v>38265</v>
      </c>
      <c r="B1247">
        <v>1.3805000000000001</v>
      </c>
      <c r="C1247">
        <v>1.3808</v>
      </c>
      <c r="D1247">
        <v>1.3803000000000001</v>
      </c>
      <c r="E1247">
        <v>1.3805499999999999</v>
      </c>
    </row>
    <row r="1248" spans="1:5" x14ac:dyDescent="0.25">
      <c r="A1248" s="1">
        <v>38266</v>
      </c>
      <c r="B1248">
        <v>1.3806</v>
      </c>
      <c r="C1248">
        <v>1.381</v>
      </c>
      <c r="D1248">
        <v>1.3805000000000001</v>
      </c>
      <c r="E1248">
        <v>1.3806400000000001</v>
      </c>
    </row>
    <row r="1249" spans="1:5" x14ac:dyDescent="0.25">
      <c r="A1249" s="1">
        <v>38267</v>
      </c>
      <c r="B1249">
        <v>1.3732</v>
      </c>
      <c r="C1249">
        <v>1.3735999999999999</v>
      </c>
      <c r="D1249">
        <v>1.3731</v>
      </c>
      <c r="E1249">
        <v>1.3732500000000001</v>
      </c>
    </row>
    <row r="1250" spans="1:5" x14ac:dyDescent="0.25">
      <c r="A1250" s="1">
        <v>38268</v>
      </c>
      <c r="B1250">
        <v>1.3607</v>
      </c>
      <c r="C1250">
        <v>1.3611</v>
      </c>
      <c r="D1250">
        <v>1.3604000000000001</v>
      </c>
      <c r="E1250">
        <v>1.36073</v>
      </c>
    </row>
    <row r="1251" spans="1:5" x14ac:dyDescent="0.25">
      <c r="A1251" s="1">
        <v>38271</v>
      </c>
      <c r="B1251">
        <v>1.3645</v>
      </c>
      <c r="C1251">
        <v>1.3648</v>
      </c>
      <c r="D1251">
        <v>1.3641000000000001</v>
      </c>
      <c r="E1251">
        <v>1.3645399999999999</v>
      </c>
    </row>
    <row r="1252" spans="1:5" x14ac:dyDescent="0.25">
      <c r="A1252" s="1">
        <v>38272</v>
      </c>
      <c r="B1252">
        <v>1.3686</v>
      </c>
      <c r="C1252">
        <v>1.3686</v>
      </c>
      <c r="D1252">
        <v>1.3686</v>
      </c>
      <c r="E1252">
        <v>1.3685499999999999</v>
      </c>
    </row>
    <row r="1253" spans="1:5" x14ac:dyDescent="0.25">
      <c r="A1253" s="1">
        <v>38273</v>
      </c>
      <c r="B1253">
        <v>1.3769</v>
      </c>
      <c r="C1253">
        <v>1.3772</v>
      </c>
      <c r="D1253">
        <v>1.3767</v>
      </c>
      <c r="E1253">
        <v>1.3769400000000001</v>
      </c>
    </row>
    <row r="1254" spans="1:5" x14ac:dyDescent="0.25">
      <c r="A1254" s="1">
        <v>38274</v>
      </c>
      <c r="B1254">
        <v>1.3726</v>
      </c>
      <c r="C1254">
        <v>1.3731</v>
      </c>
      <c r="D1254">
        <v>1.3721000000000001</v>
      </c>
      <c r="E1254">
        <v>1.37259</v>
      </c>
    </row>
    <row r="1255" spans="1:5" x14ac:dyDescent="0.25">
      <c r="A1255" s="1">
        <v>38275</v>
      </c>
      <c r="B1255">
        <v>1.3673999999999999</v>
      </c>
      <c r="C1255">
        <v>1.3677999999999999</v>
      </c>
      <c r="D1255">
        <v>1.3673999999999999</v>
      </c>
      <c r="E1255">
        <v>1.3674299999999999</v>
      </c>
    </row>
    <row r="1256" spans="1:5" x14ac:dyDescent="0.25">
      <c r="A1256" s="1">
        <v>38278</v>
      </c>
      <c r="B1256">
        <v>1.3788</v>
      </c>
      <c r="C1256">
        <v>1.3791</v>
      </c>
      <c r="D1256">
        <v>1.3786</v>
      </c>
      <c r="E1256">
        <v>1.3788400000000001</v>
      </c>
    </row>
    <row r="1257" spans="1:5" x14ac:dyDescent="0.25">
      <c r="A1257" s="1">
        <v>38279</v>
      </c>
      <c r="B1257">
        <v>1.3753</v>
      </c>
      <c r="C1257">
        <v>1.3754999999999999</v>
      </c>
      <c r="D1257">
        <v>1.3751</v>
      </c>
      <c r="E1257">
        <v>1.3753299999999999</v>
      </c>
    </row>
    <row r="1258" spans="1:5" x14ac:dyDescent="0.25">
      <c r="A1258" s="1">
        <v>38280</v>
      </c>
      <c r="B1258">
        <v>1.3607</v>
      </c>
      <c r="C1258">
        <v>1.3611</v>
      </c>
      <c r="D1258">
        <v>1.3604000000000001</v>
      </c>
      <c r="E1258">
        <v>1.36073</v>
      </c>
    </row>
    <row r="1259" spans="1:5" x14ac:dyDescent="0.25">
      <c r="A1259" s="1">
        <v>38281</v>
      </c>
      <c r="B1259">
        <v>1.3563000000000001</v>
      </c>
      <c r="C1259">
        <v>1.3563000000000001</v>
      </c>
      <c r="D1259">
        <v>1.3559000000000001</v>
      </c>
      <c r="E1259">
        <v>1.3563000000000001</v>
      </c>
    </row>
    <row r="1260" spans="1:5" x14ac:dyDescent="0.25">
      <c r="A1260" s="1">
        <v>38282</v>
      </c>
      <c r="B1260">
        <v>1.3508</v>
      </c>
      <c r="C1260">
        <v>1.3512</v>
      </c>
      <c r="D1260">
        <v>1.3506</v>
      </c>
      <c r="E1260">
        <v>1.3508</v>
      </c>
    </row>
    <row r="1261" spans="1:5" x14ac:dyDescent="0.25">
      <c r="A1261" s="1">
        <v>38285</v>
      </c>
      <c r="B1261">
        <v>1.339</v>
      </c>
      <c r="C1261">
        <v>1.3393999999999999</v>
      </c>
      <c r="D1261">
        <v>1.3389</v>
      </c>
      <c r="E1261">
        <v>1.3389599999999999</v>
      </c>
    </row>
    <row r="1262" spans="1:5" x14ac:dyDescent="0.25">
      <c r="A1262" s="1">
        <v>38286</v>
      </c>
      <c r="B1262">
        <v>1.34</v>
      </c>
      <c r="C1262">
        <v>1.3403</v>
      </c>
      <c r="D1262">
        <v>1.3397999999999999</v>
      </c>
      <c r="E1262">
        <v>1.3400300000000001</v>
      </c>
    </row>
    <row r="1263" spans="1:5" x14ac:dyDescent="0.25">
      <c r="A1263" s="1">
        <v>38287</v>
      </c>
      <c r="B1263">
        <v>1.3427</v>
      </c>
      <c r="C1263">
        <v>1.3428</v>
      </c>
      <c r="D1263">
        <v>1.3423</v>
      </c>
      <c r="E1263">
        <v>1.34273</v>
      </c>
    </row>
    <row r="1264" spans="1:5" x14ac:dyDescent="0.25">
      <c r="A1264" s="1">
        <v>38288</v>
      </c>
      <c r="B1264">
        <v>1.3391999999999999</v>
      </c>
      <c r="C1264">
        <v>1.3391999999999999</v>
      </c>
      <c r="D1264">
        <v>1.339</v>
      </c>
      <c r="E1264">
        <v>1.3392299999999999</v>
      </c>
    </row>
    <row r="1265" spans="1:5" x14ac:dyDescent="0.25">
      <c r="A1265" s="1">
        <v>38289</v>
      </c>
      <c r="B1265">
        <v>1.3363</v>
      </c>
      <c r="C1265">
        <v>1.3367</v>
      </c>
      <c r="D1265">
        <v>1.3357999999999999</v>
      </c>
      <c r="E1265">
        <v>1.3362700000000001</v>
      </c>
    </row>
    <row r="1266" spans="1:5" x14ac:dyDescent="0.25">
      <c r="A1266" s="1">
        <v>38292</v>
      </c>
      <c r="B1266">
        <v>1.3399000000000001</v>
      </c>
      <c r="C1266">
        <v>1.3403</v>
      </c>
      <c r="D1266">
        <v>1.3393999999999999</v>
      </c>
      <c r="E1266">
        <v>1.3399399999999999</v>
      </c>
    </row>
    <row r="1267" spans="1:5" x14ac:dyDescent="0.25">
      <c r="A1267" s="1">
        <v>38293</v>
      </c>
      <c r="B1267">
        <v>1.3362000000000001</v>
      </c>
      <c r="C1267">
        <v>1.3365</v>
      </c>
      <c r="D1267">
        <v>1.3360000000000001</v>
      </c>
      <c r="E1267">
        <v>1.3361799999999999</v>
      </c>
    </row>
    <row r="1268" spans="1:5" x14ac:dyDescent="0.25">
      <c r="A1268" s="1">
        <v>38294</v>
      </c>
      <c r="B1268">
        <v>1.3219000000000001</v>
      </c>
      <c r="C1268">
        <v>1.3221000000000001</v>
      </c>
      <c r="D1268">
        <v>1.3216999999999999</v>
      </c>
      <c r="E1268">
        <v>1.3218799999999999</v>
      </c>
    </row>
    <row r="1269" spans="1:5" x14ac:dyDescent="0.25">
      <c r="A1269" s="1">
        <v>38295</v>
      </c>
      <c r="B1269">
        <v>1.3202</v>
      </c>
      <c r="C1269">
        <v>1.3205</v>
      </c>
      <c r="D1269">
        <v>1.32</v>
      </c>
      <c r="E1269">
        <v>1.3202199999999999</v>
      </c>
    </row>
    <row r="1270" spans="1:5" x14ac:dyDescent="0.25">
      <c r="A1270" s="1">
        <v>38296</v>
      </c>
      <c r="B1270">
        <v>1.3109</v>
      </c>
      <c r="C1270">
        <v>1.3113000000000001</v>
      </c>
      <c r="D1270">
        <v>1.3108</v>
      </c>
      <c r="E1270">
        <v>1.31087</v>
      </c>
    </row>
    <row r="1271" spans="1:5" x14ac:dyDescent="0.25">
      <c r="A1271" s="1">
        <v>38299</v>
      </c>
      <c r="B1271">
        <v>1.3199000000000001</v>
      </c>
      <c r="C1271">
        <v>1.3203</v>
      </c>
      <c r="D1271">
        <v>1.3193999999999999</v>
      </c>
      <c r="E1271">
        <v>1.3198699999999999</v>
      </c>
    </row>
    <row r="1272" spans="1:5" x14ac:dyDescent="0.25">
      <c r="A1272" s="1">
        <v>38300</v>
      </c>
      <c r="B1272">
        <v>1.3153999999999999</v>
      </c>
      <c r="C1272">
        <v>1.3158000000000001</v>
      </c>
      <c r="D1272">
        <v>1.3153000000000001</v>
      </c>
      <c r="E1272">
        <v>1.3153600000000001</v>
      </c>
    </row>
    <row r="1273" spans="1:5" x14ac:dyDescent="0.25">
      <c r="A1273" s="1">
        <v>38301</v>
      </c>
      <c r="B1273">
        <v>1.3167</v>
      </c>
      <c r="C1273">
        <v>1.3169999999999999</v>
      </c>
      <c r="D1273">
        <v>1.3163</v>
      </c>
      <c r="E1273">
        <v>1.3166599999999999</v>
      </c>
    </row>
    <row r="1274" spans="1:5" x14ac:dyDescent="0.25">
      <c r="A1274" s="1">
        <v>38302</v>
      </c>
      <c r="B1274">
        <v>1.3066</v>
      </c>
      <c r="C1274">
        <v>1.3069999999999999</v>
      </c>
      <c r="D1274">
        <v>1.3063</v>
      </c>
      <c r="E1274">
        <v>1.3065899999999999</v>
      </c>
    </row>
    <row r="1275" spans="1:5" x14ac:dyDescent="0.25">
      <c r="A1275" s="1">
        <v>38303</v>
      </c>
      <c r="B1275">
        <v>1.3001</v>
      </c>
      <c r="C1275">
        <v>1.3002</v>
      </c>
      <c r="D1275">
        <v>1.2995000000000001</v>
      </c>
      <c r="E1275">
        <v>1.3000499999999999</v>
      </c>
    </row>
    <row r="1276" spans="1:5" x14ac:dyDescent="0.25">
      <c r="A1276" s="1">
        <v>38306</v>
      </c>
      <c r="B1276">
        <v>1.2939000000000001</v>
      </c>
      <c r="C1276">
        <v>1.2942</v>
      </c>
      <c r="D1276">
        <v>1.2937000000000001</v>
      </c>
      <c r="E1276">
        <v>1.2939099999999999</v>
      </c>
    </row>
    <row r="1277" spans="1:5" x14ac:dyDescent="0.25">
      <c r="A1277" s="1">
        <v>38307</v>
      </c>
      <c r="B1277">
        <v>1.2945</v>
      </c>
      <c r="C1277">
        <v>1.2948</v>
      </c>
      <c r="D1277">
        <v>1.2942</v>
      </c>
      <c r="E1277">
        <v>1.2945</v>
      </c>
    </row>
    <row r="1278" spans="1:5" x14ac:dyDescent="0.25">
      <c r="A1278" s="1">
        <v>38308</v>
      </c>
      <c r="B1278">
        <v>1.2784</v>
      </c>
      <c r="C1278">
        <v>1.2786</v>
      </c>
      <c r="D1278">
        <v>1.2781</v>
      </c>
      <c r="E1278">
        <v>1.2784499999999999</v>
      </c>
    </row>
    <row r="1279" spans="1:5" x14ac:dyDescent="0.25">
      <c r="A1279" s="1">
        <v>38309</v>
      </c>
      <c r="B1279">
        <v>1.2854999999999999</v>
      </c>
      <c r="C1279">
        <v>1.2857000000000001</v>
      </c>
      <c r="D1279">
        <v>1.2852999999999999</v>
      </c>
      <c r="E1279">
        <v>1.2855099999999999</v>
      </c>
    </row>
    <row r="1280" spans="1:5" x14ac:dyDescent="0.25">
      <c r="A1280" s="1">
        <v>38310</v>
      </c>
      <c r="B1280">
        <v>1.2758</v>
      </c>
      <c r="C1280">
        <v>1.2758</v>
      </c>
      <c r="D1280">
        <v>1.2758</v>
      </c>
      <c r="E1280">
        <v>1.2758400000000001</v>
      </c>
    </row>
    <row r="1281" spans="1:5" x14ac:dyDescent="0.25">
      <c r="A1281" s="1">
        <v>38313</v>
      </c>
      <c r="B1281">
        <v>1.278</v>
      </c>
      <c r="C1281">
        <v>1.2784</v>
      </c>
      <c r="D1281">
        <v>1.2778</v>
      </c>
      <c r="E1281">
        <v>1.2780400000000001</v>
      </c>
    </row>
    <row r="1282" spans="1:5" x14ac:dyDescent="0.25">
      <c r="A1282" s="1">
        <v>38314</v>
      </c>
      <c r="B1282">
        <v>1.2724</v>
      </c>
      <c r="C1282">
        <v>1.2726</v>
      </c>
      <c r="D1282">
        <v>1.2723</v>
      </c>
      <c r="E1282">
        <v>1.2724299999999999</v>
      </c>
    </row>
    <row r="1283" spans="1:5" x14ac:dyDescent="0.25">
      <c r="A1283" s="1">
        <v>38315</v>
      </c>
      <c r="B1283">
        <v>1.2706999999999999</v>
      </c>
      <c r="C1283">
        <v>1.2709999999999999</v>
      </c>
      <c r="D1283">
        <v>1.2706</v>
      </c>
      <c r="E1283">
        <v>1.2707299999999999</v>
      </c>
    </row>
    <row r="1284" spans="1:5" x14ac:dyDescent="0.25">
      <c r="A1284" s="1">
        <v>38316</v>
      </c>
      <c r="B1284">
        <v>1.2629000000000001</v>
      </c>
      <c r="C1284">
        <v>1.2629000000000001</v>
      </c>
      <c r="D1284">
        <v>1.2629000000000001</v>
      </c>
      <c r="E1284">
        <v>1.26295</v>
      </c>
    </row>
    <row r="1285" spans="1:5" x14ac:dyDescent="0.25">
      <c r="A1285" s="1">
        <v>38317</v>
      </c>
      <c r="B1285">
        <v>1.2646999999999999</v>
      </c>
      <c r="C1285">
        <v>1.2648999999999999</v>
      </c>
      <c r="D1285">
        <v>1.2644</v>
      </c>
      <c r="E1285">
        <v>1.2646999999999999</v>
      </c>
    </row>
    <row r="1286" spans="1:5" x14ac:dyDescent="0.25">
      <c r="A1286" s="1">
        <v>38320</v>
      </c>
      <c r="B1286">
        <v>1.2766</v>
      </c>
      <c r="C1286">
        <v>1.2767999999999999</v>
      </c>
      <c r="D1286">
        <v>1.2763</v>
      </c>
      <c r="E1286">
        <v>1.27661</v>
      </c>
    </row>
    <row r="1287" spans="1:5" x14ac:dyDescent="0.25">
      <c r="A1287" s="1">
        <v>38321</v>
      </c>
      <c r="B1287">
        <v>1.2939000000000001</v>
      </c>
      <c r="C1287">
        <v>1.294</v>
      </c>
      <c r="D1287">
        <v>1.2937000000000001</v>
      </c>
      <c r="E1287">
        <v>1.2939099999999999</v>
      </c>
    </row>
    <row r="1288" spans="1:5" x14ac:dyDescent="0.25">
      <c r="A1288" s="1">
        <v>38322</v>
      </c>
      <c r="B1288">
        <v>1.2873000000000001</v>
      </c>
      <c r="C1288">
        <v>1.2875000000000001</v>
      </c>
      <c r="D1288">
        <v>1.2869999999999999</v>
      </c>
      <c r="E1288">
        <v>1.28729</v>
      </c>
    </row>
    <row r="1289" spans="1:5" x14ac:dyDescent="0.25">
      <c r="A1289" s="1">
        <v>38323</v>
      </c>
      <c r="B1289">
        <v>1.2917000000000001</v>
      </c>
      <c r="C1289">
        <v>1.292</v>
      </c>
      <c r="D1289">
        <v>1.2915000000000001</v>
      </c>
      <c r="E1289">
        <v>1.29166</v>
      </c>
    </row>
    <row r="1290" spans="1:5" x14ac:dyDescent="0.25">
      <c r="A1290" s="1">
        <v>38324</v>
      </c>
      <c r="B1290">
        <v>1.2793000000000001</v>
      </c>
      <c r="C1290">
        <v>1.2797000000000001</v>
      </c>
      <c r="D1290">
        <v>1.2788999999999999</v>
      </c>
      <c r="E1290">
        <v>1.2792600000000001</v>
      </c>
    </row>
    <row r="1291" spans="1:5" x14ac:dyDescent="0.25">
      <c r="A1291" s="1">
        <v>38327</v>
      </c>
      <c r="B1291">
        <v>1.2937000000000001</v>
      </c>
      <c r="C1291">
        <v>1.294</v>
      </c>
      <c r="D1291">
        <v>1.2932999999999999</v>
      </c>
      <c r="E1291">
        <v>1.29366</v>
      </c>
    </row>
    <row r="1292" spans="1:5" x14ac:dyDescent="0.25">
      <c r="A1292" s="1">
        <v>38328</v>
      </c>
      <c r="B1292">
        <v>1.292</v>
      </c>
      <c r="C1292">
        <v>1.2922</v>
      </c>
      <c r="D1292">
        <v>1.292</v>
      </c>
      <c r="E1292">
        <v>1.29199</v>
      </c>
    </row>
    <row r="1293" spans="1:5" x14ac:dyDescent="0.25">
      <c r="A1293" s="1">
        <v>38329</v>
      </c>
      <c r="B1293">
        <v>1.3205</v>
      </c>
      <c r="C1293">
        <v>1.3205</v>
      </c>
      <c r="D1293">
        <v>1.3205</v>
      </c>
      <c r="E1293">
        <v>1.3204799999999999</v>
      </c>
    </row>
    <row r="1294" spans="1:5" x14ac:dyDescent="0.25">
      <c r="A1294" s="1">
        <v>38330</v>
      </c>
      <c r="B1294">
        <v>1.3252999999999999</v>
      </c>
      <c r="C1294">
        <v>1.3256000000000001</v>
      </c>
      <c r="D1294">
        <v>1.3249</v>
      </c>
      <c r="E1294">
        <v>1.3252900000000001</v>
      </c>
    </row>
    <row r="1295" spans="1:5" x14ac:dyDescent="0.25">
      <c r="A1295" s="1">
        <v>38331</v>
      </c>
      <c r="B1295">
        <v>1.3311999999999999</v>
      </c>
      <c r="C1295">
        <v>1.3315999999999999</v>
      </c>
      <c r="D1295">
        <v>1.3307</v>
      </c>
      <c r="E1295">
        <v>1.3311999999999999</v>
      </c>
    </row>
    <row r="1296" spans="1:5" x14ac:dyDescent="0.25">
      <c r="A1296" s="1">
        <v>38334</v>
      </c>
      <c r="B1296">
        <v>1.3178000000000001</v>
      </c>
      <c r="C1296">
        <v>1.3182</v>
      </c>
      <c r="D1296">
        <v>1.3174999999999999</v>
      </c>
      <c r="E1296">
        <v>1.31778</v>
      </c>
    </row>
    <row r="1297" spans="1:5" x14ac:dyDescent="0.25">
      <c r="A1297" s="1">
        <v>38335</v>
      </c>
      <c r="B1297">
        <v>1.3207</v>
      </c>
      <c r="C1297">
        <v>1.3211999999999999</v>
      </c>
      <c r="D1297">
        <v>1.3203</v>
      </c>
      <c r="E1297">
        <v>1.32074</v>
      </c>
    </row>
    <row r="1298" spans="1:5" x14ac:dyDescent="0.25">
      <c r="A1298" s="1">
        <v>38336</v>
      </c>
      <c r="B1298">
        <v>1.3090999999999999</v>
      </c>
      <c r="C1298">
        <v>1.3094000000000001</v>
      </c>
      <c r="D1298">
        <v>1.3089</v>
      </c>
      <c r="E1298">
        <v>1.30907</v>
      </c>
    </row>
    <row r="1299" spans="1:5" x14ac:dyDescent="0.25">
      <c r="A1299" s="1">
        <v>38337</v>
      </c>
      <c r="B1299">
        <v>1.3221000000000001</v>
      </c>
      <c r="C1299">
        <v>1.3226</v>
      </c>
      <c r="D1299">
        <v>1.3216999999999999</v>
      </c>
      <c r="E1299">
        <v>1.3221400000000001</v>
      </c>
    </row>
    <row r="1300" spans="1:5" x14ac:dyDescent="0.25">
      <c r="A1300" s="1">
        <v>38338</v>
      </c>
      <c r="B1300">
        <v>1.3118000000000001</v>
      </c>
      <c r="C1300">
        <v>1.3122</v>
      </c>
      <c r="D1300">
        <v>1.3115000000000001</v>
      </c>
      <c r="E1300">
        <v>1.31182</v>
      </c>
    </row>
    <row r="1301" spans="1:5" x14ac:dyDescent="0.25">
      <c r="A1301" s="1">
        <v>38341</v>
      </c>
      <c r="B1301">
        <v>1.3105</v>
      </c>
      <c r="C1301">
        <v>1.3109999999999999</v>
      </c>
      <c r="D1301">
        <v>1.3103</v>
      </c>
      <c r="E1301">
        <v>1.31053</v>
      </c>
    </row>
    <row r="1302" spans="1:5" x14ac:dyDescent="0.25">
      <c r="A1302" s="1">
        <v>38342</v>
      </c>
      <c r="B1302">
        <v>1.3073999999999999</v>
      </c>
      <c r="C1302">
        <v>1.3077000000000001</v>
      </c>
      <c r="D1302">
        <v>1.3071999999999999</v>
      </c>
      <c r="E1302">
        <v>1.30745</v>
      </c>
    </row>
    <row r="1303" spans="1:5" x14ac:dyDescent="0.25">
      <c r="A1303" s="1">
        <v>38343</v>
      </c>
      <c r="B1303">
        <v>1.3099000000000001</v>
      </c>
      <c r="C1303">
        <v>1.3101</v>
      </c>
      <c r="D1303">
        <v>1.3096000000000001</v>
      </c>
      <c r="E1303">
        <v>1.30993</v>
      </c>
    </row>
    <row r="1304" spans="1:5" x14ac:dyDescent="0.25">
      <c r="A1304" s="1">
        <v>38344</v>
      </c>
      <c r="B1304">
        <v>1.3031999999999999</v>
      </c>
      <c r="C1304">
        <v>1.3033999999999999</v>
      </c>
      <c r="D1304">
        <v>1.3028</v>
      </c>
      <c r="E1304">
        <v>1.3031900000000001</v>
      </c>
    </row>
    <row r="1305" spans="1:5" x14ac:dyDescent="0.25">
      <c r="A1305" s="1">
        <v>38345</v>
      </c>
      <c r="B1305">
        <v>1.3001</v>
      </c>
      <c r="C1305">
        <v>1.3010999999999999</v>
      </c>
      <c r="D1305">
        <v>1.3002</v>
      </c>
      <c r="E1305">
        <v>1.3000499999999999</v>
      </c>
    </row>
    <row r="1306" spans="1:5" x14ac:dyDescent="0.25">
      <c r="A1306" s="1">
        <v>38348</v>
      </c>
      <c r="B1306">
        <v>1.2864</v>
      </c>
      <c r="C1306">
        <v>1.2867999999999999</v>
      </c>
      <c r="D1306">
        <v>1.2862</v>
      </c>
      <c r="E1306">
        <v>1.2864200000000001</v>
      </c>
    </row>
    <row r="1307" spans="1:5" x14ac:dyDescent="0.25">
      <c r="A1307" s="1">
        <v>38349</v>
      </c>
      <c r="B1307">
        <v>1.2845</v>
      </c>
      <c r="C1307">
        <v>1.2849999999999999</v>
      </c>
      <c r="D1307">
        <v>1.2842</v>
      </c>
      <c r="E1307">
        <v>1.2845200000000001</v>
      </c>
    </row>
    <row r="1308" spans="1:5" x14ac:dyDescent="0.25">
      <c r="A1308" s="1">
        <v>38350</v>
      </c>
      <c r="B1308">
        <v>1.2923</v>
      </c>
      <c r="C1308">
        <v>1.2925</v>
      </c>
      <c r="D1308">
        <v>1.2918000000000001</v>
      </c>
      <c r="E1308">
        <v>1.2923200000000001</v>
      </c>
    </row>
    <row r="1309" spans="1:5" x14ac:dyDescent="0.25">
      <c r="A1309" s="1">
        <v>38351</v>
      </c>
      <c r="B1309">
        <v>1.2824</v>
      </c>
      <c r="C1309">
        <v>1.2828999999999999</v>
      </c>
      <c r="D1309">
        <v>1.2821</v>
      </c>
      <c r="E1309">
        <v>1.2823800000000001</v>
      </c>
    </row>
    <row r="1310" spans="1:5" x14ac:dyDescent="0.25">
      <c r="A1310" s="1">
        <v>38352</v>
      </c>
      <c r="B1310">
        <v>1.2817000000000001</v>
      </c>
      <c r="C1310">
        <v>1.2829999999999999</v>
      </c>
      <c r="D1310">
        <v>1.2812000000000001</v>
      </c>
      <c r="E1310">
        <v>1.28172</v>
      </c>
    </row>
    <row r="1311" spans="1:5" x14ac:dyDescent="0.25">
      <c r="A1311" s="1">
        <v>38355</v>
      </c>
      <c r="B1311">
        <v>1.2852000000000001</v>
      </c>
      <c r="C1311">
        <v>1.2854999999999999</v>
      </c>
      <c r="D1311">
        <v>1.2849999999999999</v>
      </c>
      <c r="E1311">
        <v>1.28518</v>
      </c>
    </row>
    <row r="1312" spans="1:5" x14ac:dyDescent="0.25">
      <c r="A1312" s="1">
        <v>38356</v>
      </c>
      <c r="B1312">
        <v>1.3073999999999999</v>
      </c>
      <c r="C1312">
        <v>1.3077000000000001</v>
      </c>
      <c r="D1312">
        <v>1.3071999999999999</v>
      </c>
      <c r="E1312">
        <v>1.3073600000000001</v>
      </c>
    </row>
    <row r="1313" spans="1:5" x14ac:dyDescent="0.25">
      <c r="A1313" s="1">
        <v>38357</v>
      </c>
      <c r="B1313">
        <v>1.3080000000000001</v>
      </c>
      <c r="C1313">
        <v>1.3082</v>
      </c>
      <c r="D1313">
        <v>1.3079000000000001</v>
      </c>
      <c r="E1313">
        <v>1.3080000000000001</v>
      </c>
    </row>
    <row r="1314" spans="1:5" x14ac:dyDescent="0.25">
      <c r="A1314" s="1">
        <v>38358</v>
      </c>
      <c r="B1314">
        <v>1.3145</v>
      </c>
      <c r="C1314">
        <v>1.3148</v>
      </c>
      <c r="D1314">
        <v>1.3142</v>
      </c>
      <c r="E1314">
        <v>1.3144899999999999</v>
      </c>
    </row>
    <row r="1315" spans="1:5" x14ac:dyDescent="0.25">
      <c r="A1315" s="1">
        <v>38359</v>
      </c>
      <c r="B1315">
        <v>1.3202</v>
      </c>
      <c r="C1315">
        <v>1.3205</v>
      </c>
      <c r="D1315">
        <v>1.32</v>
      </c>
      <c r="E1315">
        <v>1.3202199999999999</v>
      </c>
    </row>
    <row r="1316" spans="1:5" x14ac:dyDescent="0.25">
      <c r="A1316" s="1">
        <v>38362</v>
      </c>
      <c r="B1316">
        <v>1.3201000000000001</v>
      </c>
      <c r="C1316">
        <v>1.3206</v>
      </c>
      <c r="D1316">
        <v>1.3195999999999999</v>
      </c>
      <c r="E1316">
        <v>1.32013</v>
      </c>
    </row>
    <row r="1317" spans="1:5" x14ac:dyDescent="0.25">
      <c r="A1317" s="1">
        <v>38363</v>
      </c>
      <c r="B1317">
        <v>1.3127</v>
      </c>
      <c r="C1317">
        <v>1.3129999999999999</v>
      </c>
      <c r="D1317">
        <v>1.3123</v>
      </c>
      <c r="E1317">
        <v>1.3126800000000001</v>
      </c>
    </row>
    <row r="1318" spans="1:5" x14ac:dyDescent="0.25">
      <c r="A1318" s="1">
        <v>38364</v>
      </c>
      <c r="B1318">
        <v>1.3041</v>
      </c>
      <c r="C1318">
        <v>1.3041</v>
      </c>
      <c r="D1318">
        <v>1.3038000000000001</v>
      </c>
      <c r="E1318">
        <v>1.3041199999999999</v>
      </c>
    </row>
    <row r="1319" spans="1:5" x14ac:dyDescent="0.25">
      <c r="A1319" s="1">
        <v>38365</v>
      </c>
      <c r="B1319">
        <v>1.3064</v>
      </c>
      <c r="C1319">
        <v>1.3065</v>
      </c>
      <c r="D1319">
        <v>1.306</v>
      </c>
      <c r="E1319">
        <v>1.3064200000000001</v>
      </c>
    </row>
    <row r="1320" spans="1:5" x14ac:dyDescent="0.25">
      <c r="A1320" s="1">
        <v>38366</v>
      </c>
      <c r="B1320">
        <v>1.3176000000000001</v>
      </c>
      <c r="C1320">
        <v>1.3179000000000001</v>
      </c>
      <c r="D1320">
        <v>1.3170999999999999</v>
      </c>
      <c r="E1320">
        <v>1.3176099999999999</v>
      </c>
    </row>
    <row r="1321" spans="1:5" x14ac:dyDescent="0.25">
      <c r="A1321" s="1">
        <v>38369</v>
      </c>
      <c r="B1321">
        <v>1.3195000000000001</v>
      </c>
      <c r="C1321">
        <v>1.3199000000000001</v>
      </c>
      <c r="D1321">
        <v>1.3190999999999999</v>
      </c>
      <c r="E1321">
        <v>1.31948</v>
      </c>
    </row>
    <row r="1322" spans="1:5" x14ac:dyDescent="0.25">
      <c r="A1322" s="1">
        <v>38370</v>
      </c>
      <c r="B1322">
        <v>1.3240000000000001</v>
      </c>
      <c r="C1322">
        <v>1.3244</v>
      </c>
      <c r="D1322">
        <v>1.3235000000000001</v>
      </c>
      <c r="E1322">
        <v>1.32402</v>
      </c>
    </row>
    <row r="1323" spans="1:5" x14ac:dyDescent="0.25">
      <c r="A1323" s="1">
        <v>38371</v>
      </c>
      <c r="B1323">
        <v>1.3149999999999999</v>
      </c>
      <c r="C1323">
        <v>1.3153000000000001</v>
      </c>
      <c r="D1323">
        <v>1.3146</v>
      </c>
      <c r="E1323">
        <v>1.31497</v>
      </c>
    </row>
    <row r="1324" spans="1:5" x14ac:dyDescent="0.25">
      <c r="A1324" s="1">
        <v>38372</v>
      </c>
      <c r="B1324">
        <v>1.3179000000000001</v>
      </c>
      <c r="C1324">
        <v>1.3182</v>
      </c>
      <c r="D1324">
        <v>1.3176999999999999</v>
      </c>
      <c r="E1324">
        <v>1.3178700000000001</v>
      </c>
    </row>
    <row r="1325" spans="1:5" x14ac:dyDescent="0.25">
      <c r="A1325" s="1">
        <v>38373</v>
      </c>
      <c r="B1325">
        <v>1.2997000000000001</v>
      </c>
      <c r="C1325">
        <v>1.3</v>
      </c>
      <c r="D1325">
        <v>1.2993999999999999</v>
      </c>
      <c r="E1325">
        <v>1.2996699999999999</v>
      </c>
    </row>
    <row r="1326" spans="1:5" x14ac:dyDescent="0.25">
      <c r="A1326" s="1">
        <v>38376</v>
      </c>
      <c r="B1326">
        <v>1.2984</v>
      </c>
      <c r="C1326">
        <v>1.2987</v>
      </c>
      <c r="D1326">
        <v>1.2979000000000001</v>
      </c>
      <c r="E1326">
        <v>1.29836</v>
      </c>
    </row>
    <row r="1327" spans="1:5" x14ac:dyDescent="0.25">
      <c r="A1327" s="1">
        <v>38377</v>
      </c>
      <c r="B1327">
        <v>1.3068</v>
      </c>
      <c r="C1327">
        <v>1.3073000000000001</v>
      </c>
      <c r="D1327">
        <v>1.3063</v>
      </c>
      <c r="E1327">
        <v>1.3068500000000001</v>
      </c>
    </row>
    <row r="1328" spans="1:5" x14ac:dyDescent="0.25">
      <c r="A1328" s="1">
        <v>38378</v>
      </c>
      <c r="B1328">
        <v>1.2902</v>
      </c>
      <c r="C1328">
        <v>1.2903</v>
      </c>
      <c r="D1328">
        <v>1.29</v>
      </c>
      <c r="E1328">
        <v>1.2902400000000001</v>
      </c>
    </row>
    <row r="1329" spans="1:5" x14ac:dyDescent="0.25">
      <c r="A1329" s="1">
        <v>38379</v>
      </c>
      <c r="B1329">
        <v>1.2863</v>
      </c>
      <c r="C1329">
        <v>1.2867</v>
      </c>
      <c r="D1329">
        <v>1.2861</v>
      </c>
      <c r="E1329">
        <v>1.28634</v>
      </c>
    </row>
    <row r="1330" spans="1:5" x14ac:dyDescent="0.25">
      <c r="A1330" s="1">
        <v>38380</v>
      </c>
      <c r="B1330">
        <v>1.2902</v>
      </c>
      <c r="C1330">
        <v>1.2907</v>
      </c>
      <c r="D1330">
        <v>1.2898000000000001</v>
      </c>
      <c r="E1330">
        <v>1.2902400000000001</v>
      </c>
    </row>
    <row r="1331" spans="1:5" x14ac:dyDescent="0.25">
      <c r="A1331" s="1">
        <v>38383</v>
      </c>
      <c r="B1331">
        <v>1.2892000000000001</v>
      </c>
      <c r="C1331">
        <v>1.2892000000000001</v>
      </c>
      <c r="D1331">
        <v>1.2887999999999999</v>
      </c>
      <c r="E1331">
        <v>1.2891599999999999</v>
      </c>
    </row>
    <row r="1332" spans="1:5" x14ac:dyDescent="0.25">
      <c r="A1332" s="1">
        <v>38384</v>
      </c>
      <c r="B1332">
        <v>1.2919</v>
      </c>
      <c r="C1332">
        <v>1.2922</v>
      </c>
      <c r="D1332">
        <v>1.2918000000000001</v>
      </c>
      <c r="E1332">
        <v>1.2919100000000001</v>
      </c>
    </row>
    <row r="1333" spans="1:5" x14ac:dyDescent="0.25">
      <c r="A1333" s="1">
        <v>38385</v>
      </c>
      <c r="B1333">
        <v>1.2850999999999999</v>
      </c>
      <c r="C1333">
        <v>1.2852999999999999</v>
      </c>
      <c r="D1333">
        <v>1.2848999999999999</v>
      </c>
      <c r="E1333">
        <v>1.2850999999999999</v>
      </c>
    </row>
    <row r="1334" spans="1:5" x14ac:dyDescent="0.25">
      <c r="A1334" s="1">
        <v>38386</v>
      </c>
      <c r="B1334">
        <v>1.2968</v>
      </c>
      <c r="C1334">
        <v>1.2970999999999999</v>
      </c>
      <c r="D1334">
        <v>1.2966</v>
      </c>
      <c r="E1334">
        <v>1.29681</v>
      </c>
    </row>
    <row r="1335" spans="1:5" x14ac:dyDescent="0.25">
      <c r="A1335" s="1">
        <v>38387</v>
      </c>
      <c r="B1335">
        <v>1.2982</v>
      </c>
      <c r="C1335">
        <v>1.2985</v>
      </c>
      <c r="D1335">
        <v>1.2977000000000001</v>
      </c>
      <c r="E1335">
        <v>1.2982</v>
      </c>
    </row>
    <row r="1336" spans="1:5" x14ac:dyDescent="0.25">
      <c r="A1336" s="1">
        <v>38390</v>
      </c>
      <c r="B1336">
        <v>1.3028</v>
      </c>
      <c r="C1336">
        <v>1.3030999999999999</v>
      </c>
      <c r="D1336">
        <v>1.3024</v>
      </c>
      <c r="E1336">
        <v>1.3027599999999999</v>
      </c>
    </row>
    <row r="1337" spans="1:5" x14ac:dyDescent="0.25">
      <c r="A1337" s="1">
        <v>38391</v>
      </c>
      <c r="B1337">
        <v>1.3048999999999999</v>
      </c>
      <c r="C1337">
        <v>1.3050999999999999</v>
      </c>
      <c r="D1337">
        <v>1.3046</v>
      </c>
      <c r="E1337">
        <v>1.3048899999999999</v>
      </c>
    </row>
    <row r="1338" spans="1:5" x14ac:dyDescent="0.25">
      <c r="A1338" s="1">
        <v>38392</v>
      </c>
      <c r="B1338">
        <v>1.2976000000000001</v>
      </c>
      <c r="C1338">
        <v>1.298</v>
      </c>
      <c r="D1338">
        <v>1.2972000000000001</v>
      </c>
      <c r="E1338">
        <v>1.2976099999999999</v>
      </c>
    </row>
    <row r="1339" spans="1:5" x14ac:dyDescent="0.25">
      <c r="A1339" s="1">
        <v>38393</v>
      </c>
      <c r="B1339">
        <v>1.2768999999999999</v>
      </c>
      <c r="C1339">
        <v>1.2770999999999999</v>
      </c>
      <c r="D1339">
        <v>1.2766999999999999</v>
      </c>
      <c r="E1339">
        <v>1.2768999999999999</v>
      </c>
    </row>
    <row r="1340" spans="1:5" x14ac:dyDescent="0.25">
      <c r="A1340" s="1">
        <v>38394</v>
      </c>
      <c r="B1340">
        <v>1.2719</v>
      </c>
      <c r="C1340">
        <v>1.2721</v>
      </c>
      <c r="D1340">
        <v>1.2719</v>
      </c>
      <c r="E1340">
        <v>1.2719400000000001</v>
      </c>
    </row>
    <row r="1341" spans="1:5" x14ac:dyDescent="0.25">
      <c r="A1341" s="1">
        <v>38397</v>
      </c>
      <c r="B1341">
        <v>1.2690000000000001</v>
      </c>
      <c r="C1341">
        <v>1.2694000000000001</v>
      </c>
      <c r="D1341">
        <v>1.2688999999999999</v>
      </c>
      <c r="E1341">
        <v>1.2690399999999999</v>
      </c>
    </row>
    <row r="1342" spans="1:5" x14ac:dyDescent="0.25">
      <c r="A1342" s="1">
        <v>38398</v>
      </c>
      <c r="B1342">
        <v>1.2695000000000001</v>
      </c>
      <c r="C1342">
        <v>1.2698</v>
      </c>
      <c r="D1342">
        <v>1.2692000000000001</v>
      </c>
      <c r="E1342">
        <v>1.26952</v>
      </c>
    </row>
    <row r="1343" spans="1:5" x14ac:dyDescent="0.25">
      <c r="A1343" s="1">
        <v>38399</v>
      </c>
      <c r="B1343">
        <v>1.2746</v>
      </c>
      <c r="C1343">
        <v>1.2748999999999999</v>
      </c>
      <c r="D1343">
        <v>1.2744</v>
      </c>
      <c r="E1343">
        <v>1.2746200000000001</v>
      </c>
    </row>
    <row r="1344" spans="1:5" x14ac:dyDescent="0.25">
      <c r="A1344" s="1">
        <v>38400</v>
      </c>
      <c r="B1344">
        <v>1.2692000000000001</v>
      </c>
      <c r="C1344">
        <v>1.2695000000000001</v>
      </c>
      <c r="D1344">
        <v>1.2690000000000001</v>
      </c>
      <c r="E1344">
        <v>1.2692000000000001</v>
      </c>
    </row>
    <row r="1345" spans="1:5" x14ac:dyDescent="0.25">
      <c r="A1345" s="1">
        <v>38401</v>
      </c>
      <c r="B1345">
        <v>1.2686999999999999</v>
      </c>
      <c r="C1345">
        <v>1.2688999999999999</v>
      </c>
      <c r="D1345">
        <v>1.2684</v>
      </c>
      <c r="E1345">
        <v>1.26871</v>
      </c>
    </row>
    <row r="1346" spans="1:5" x14ac:dyDescent="0.25">
      <c r="A1346" s="1">
        <v>38404</v>
      </c>
      <c r="B1346">
        <v>1.2661</v>
      </c>
      <c r="C1346">
        <v>1.2663</v>
      </c>
      <c r="D1346">
        <v>1.2658</v>
      </c>
      <c r="E1346">
        <v>1.26606</v>
      </c>
    </row>
    <row r="1347" spans="1:5" x14ac:dyDescent="0.25">
      <c r="A1347" s="1">
        <v>38405</v>
      </c>
      <c r="B1347">
        <v>1.2583</v>
      </c>
      <c r="C1347">
        <v>1.2586999999999999</v>
      </c>
      <c r="D1347">
        <v>1.258</v>
      </c>
      <c r="E1347">
        <v>1.25834</v>
      </c>
    </row>
    <row r="1348" spans="1:5" x14ac:dyDescent="0.25">
      <c r="A1348" s="1">
        <v>38406</v>
      </c>
      <c r="B1348">
        <v>1.2717000000000001</v>
      </c>
      <c r="C1348">
        <v>1.272</v>
      </c>
      <c r="D1348">
        <v>1.2716000000000001</v>
      </c>
      <c r="E1348">
        <v>1.2717399999999999</v>
      </c>
    </row>
    <row r="1349" spans="1:5" x14ac:dyDescent="0.25">
      <c r="A1349" s="1">
        <v>38407</v>
      </c>
      <c r="B1349">
        <v>1.2711999999999999</v>
      </c>
      <c r="C1349">
        <v>1.2715000000000001</v>
      </c>
      <c r="D1349">
        <v>1.2709999999999999</v>
      </c>
      <c r="E1349">
        <v>1.27121</v>
      </c>
    </row>
    <row r="1350" spans="1:5" x14ac:dyDescent="0.25">
      <c r="A1350" s="1">
        <v>38408</v>
      </c>
      <c r="B1350">
        <v>1.2713999999999999</v>
      </c>
      <c r="C1350">
        <v>1.2717000000000001</v>
      </c>
      <c r="D1350">
        <v>1.2709999999999999</v>
      </c>
      <c r="E1350">
        <v>1.27142</v>
      </c>
    </row>
    <row r="1351" spans="1:5" x14ac:dyDescent="0.25">
      <c r="A1351" s="1">
        <v>38411</v>
      </c>
      <c r="B1351">
        <v>1.2629999999999999</v>
      </c>
      <c r="C1351">
        <v>1.2634000000000001</v>
      </c>
      <c r="D1351">
        <v>1.2626999999999999</v>
      </c>
      <c r="E1351">
        <v>1.2630300000000001</v>
      </c>
    </row>
    <row r="1352" spans="1:5" x14ac:dyDescent="0.25">
      <c r="A1352" s="1">
        <v>38412</v>
      </c>
      <c r="B1352">
        <v>1.2705</v>
      </c>
      <c r="C1352">
        <v>1.2707999999999999</v>
      </c>
      <c r="D1352">
        <v>1.27</v>
      </c>
      <c r="E1352">
        <v>1.2705299999999999</v>
      </c>
    </row>
    <row r="1353" spans="1:5" x14ac:dyDescent="0.25">
      <c r="A1353" s="1">
        <v>38413</v>
      </c>
      <c r="B1353">
        <v>1.2772999999999999</v>
      </c>
      <c r="C1353">
        <v>1.2775000000000001</v>
      </c>
      <c r="D1353">
        <v>1.2770999999999999</v>
      </c>
      <c r="E1353">
        <v>1.2772999999999999</v>
      </c>
    </row>
    <row r="1354" spans="1:5" x14ac:dyDescent="0.25">
      <c r="A1354" s="1">
        <v>38414</v>
      </c>
      <c r="B1354">
        <v>1.2770999999999999</v>
      </c>
      <c r="C1354">
        <v>1.2775000000000001</v>
      </c>
      <c r="D1354">
        <v>1.2766999999999999</v>
      </c>
      <c r="E1354">
        <v>1.2771399999999999</v>
      </c>
    </row>
    <row r="1355" spans="1:5" x14ac:dyDescent="0.25">
      <c r="A1355" s="1">
        <v>38415</v>
      </c>
      <c r="B1355">
        <v>1.2645999999999999</v>
      </c>
      <c r="C1355">
        <v>1.2648999999999999</v>
      </c>
      <c r="D1355">
        <v>1.2642</v>
      </c>
      <c r="E1355">
        <v>1.2646200000000001</v>
      </c>
    </row>
    <row r="1356" spans="1:5" x14ac:dyDescent="0.25">
      <c r="A1356" s="1">
        <v>38418</v>
      </c>
      <c r="B1356">
        <v>1.2622</v>
      </c>
      <c r="C1356">
        <v>1.2623</v>
      </c>
      <c r="D1356">
        <v>1.262</v>
      </c>
      <c r="E1356">
        <v>1.26223</v>
      </c>
    </row>
    <row r="1357" spans="1:5" x14ac:dyDescent="0.25">
      <c r="A1357" s="1">
        <v>38419</v>
      </c>
      <c r="B1357">
        <v>1.2524</v>
      </c>
      <c r="C1357">
        <v>1.2526999999999999</v>
      </c>
      <c r="D1357">
        <v>1.2522</v>
      </c>
      <c r="E1357">
        <v>1.2524299999999999</v>
      </c>
    </row>
    <row r="1358" spans="1:5" x14ac:dyDescent="0.25">
      <c r="A1358" s="1">
        <v>38420</v>
      </c>
      <c r="B1358">
        <v>1.2605999999999999</v>
      </c>
      <c r="C1358">
        <v>1.2605999999999999</v>
      </c>
      <c r="D1358">
        <v>1.2602</v>
      </c>
      <c r="E1358">
        <v>1.2605599999999999</v>
      </c>
    </row>
    <row r="1359" spans="1:5" x14ac:dyDescent="0.25">
      <c r="A1359" s="1">
        <v>38421</v>
      </c>
      <c r="B1359">
        <v>1.2642</v>
      </c>
      <c r="C1359">
        <v>1.2645</v>
      </c>
      <c r="D1359">
        <v>1.2638</v>
      </c>
      <c r="E1359">
        <v>1.2642199999999999</v>
      </c>
    </row>
    <row r="1360" spans="1:5" x14ac:dyDescent="0.25">
      <c r="A1360" s="1">
        <v>38422</v>
      </c>
      <c r="B1360">
        <v>1.2610000000000001</v>
      </c>
      <c r="C1360">
        <v>1.2614000000000001</v>
      </c>
      <c r="D1360">
        <v>1.2605999999999999</v>
      </c>
      <c r="E1360">
        <v>1.2609600000000001</v>
      </c>
    </row>
    <row r="1361" spans="1:5" x14ac:dyDescent="0.25">
      <c r="A1361" s="1">
        <v>38425</v>
      </c>
      <c r="B1361">
        <v>1.27</v>
      </c>
      <c r="C1361">
        <v>1.2702</v>
      </c>
      <c r="D1361">
        <v>1.2697000000000001</v>
      </c>
      <c r="E1361">
        <v>1.26996</v>
      </c>
    </row>
    <row r="1362" spans="1:5" x14ac:dyDescent="0.25">
      <c r="A1362" s="1">
        <v>38426</v>
      </c>
      <c r="B1362">
        <v>1.2645</v>
      </c>
      <c r="C1362">
        <v>1.2646999999999999</v>
      </c>
      <c r="D1362">
        <v>1.2644</v>
      </c>
      <c r="E1362">
        <v>1.26454</v>
      </c>
    </row>
    <row r="1363" spans="1:5" x14ac:dyDescent="0.25">
      <c r="A1363" s="1">
        <v>38427</v>
      </c>
      <c r="B1363">
        <v>1.26</v>
      </c>
      <c r="C1363">
        <v>1.2602</v>
      </c>
      <c r="D1363">
        <v>1.2598</v>
      </c>
      <c r="E1363">
        <v>1.26</v>
      </c>
    </row>
    <row r="1364" spans="1:5" x14ac:dyDescent="0.25">
      <c r="A1364" s="1">
        <v>38428</v>
      </c>
      <c r="B1364">
        <v>1.2601</v>
      </c>
      <c r="C1364">
        <v>1.2602</v>
      </c>
      <c r="D1364">
        <v>1.2599</v>
      </c>
      <c r="E1364">
        <v>1.2600799999999999</v>
      </c>
    </row>
    <row r="1365" spans="1:5" x14ac:dyDescent="0.25">
      <c r="A1365" s="1">
        <v>38429</v>
      </c>
      <c r="B1365">
        <v>1.2579</v>
      </c>
      <c r="C1365">
        <v>1.2582</v>
      </c>
      <c r="D1365">
        <v>1.2577</v>
      </c>
      <c r="E1365">
        <v>1.2579400000000001</v>
      </c>
    </row>
    <row r="1366" spans="1:5" x14ac:dyDescent="0.25">
      <c r="A1366" s="1">
        <v>38432</v>
      </c>
      <c r="B1366">
        <v>1.2732999999999999</v>
      </c>
      <c r="C1366">
        <v>1.2736000000000001</v>
      </c>
      <c r="D1366">
        <v>1.2730999999999999</v>
      </c>
      <c r="E1366">
        <v>1.27332</v>
      </c>
    </row>
    <row r="1367" spans="1:5" x14ac:dyDescent="0.25">
      <c r="A1367" s="1">
        <v>38433</v>
      </c>
      <c r="B1367">
        <v>1.2772000000000001</v>
      </c>
      <c r="C1367">
        <v>1.2775000000000001</v>
      </c>
      <c r="D1367">
        <v>1.2770000000000001</v>
      </c>
      <c r="E1367">
        <v>1.27722</v>
      </c>
    </row>
    <row r="1368" spans="1:5" x14ac:dyDescent="0.25">
      <c r="A1368" s="1">
        <v>38434</v>
      </c>
      <c r="B1368">
        <v>1.2945</v>
      </c>
      <c r="C1368">
        <v>1.2948</v>
      </c>
      <c r="D1368">
        <v>1.2942</v>
      </c>
      <c r="E1368">
        <v>1.2945</v>
      </c>
    </row>
    <row r="1369" spans="1:5" x14ac:dyDescent="0.25">
      <c r="A1369" s="1">
        <v>38435</v>
      </c>
      <c r="B1369">
        <v>1.2942</v>
      </c>
      <c r="C1369">
        <v>1.2943</v>
      </c>
      <c r="D1369">
        <v>1.294</v>
      </c>
      <c r="E1369">
        <v>1.29416</v>
      </c>
    </row>
    <row r="1370" spans="1:5" x14ac:dyDescent="0.25">
      <c r="A1370" s="1">
        <v>38436</v>
      </c>
      <c r="B1370">
        <v>1.2962</v>
      </c>
      <c r="C1370">
        <v>1.2965</v>
      </c>
      <c r="D1370">
        <v>1.2958000000000001</v>
      </c>
      <c r="E1370">
        <v>1.2961800000000001</v>
      </c>
    </row>
    <row r="1371" spans="1:5" x14ac:dyDescent="0.25">
      <c r="A1371" s="1">
        <v>38439</v>
      </c>
      <c r="B1371">
        <v>1.3005</v>
      </c>
      <c r="C1371">
        <v>1.3008999999999999</v>
      </c>
      <c r="D1371">
        <v>1.3001</v>
      </c>
      <c r="E1371">
        <v>1.3004800000000001</v>
      </c>
    </row>
    <row r="1372" spans="1:5" x14ac:dyDescent="0.25">
      <c r="A1372" s="1">
        <v>38440</v>
      </c>
      <c r="B1372">
        <v>1.2979000000000001</v>
      </c>
      <c r="C1372">
        <v>1.2984</v>
      </c>
      <c r="D1372">
        <v>1.2974000000000001</v>
      </c>
      <c r="E1372">
        <v>1.29786</v>
      </c>
    </row>
    <row r="1373" spans="1:5" x14ac:dyDescent="0.25">
      <c r="A1373" s="1">
        <v>38441</v>
      </c>
      <c r="B1373">
        <v>1.2979000000000001</v>
      </c>
      <c r="C1373">
        <v>1.298</v>
      </c>
      <c r="D1373">
        <v>1.2977000000000001</v>
      </c>
      <c r="E1373">
        <v>1.29786</v>
      </c>
    </row>
    <row r="1374" spans="1:5" x14ac:dyDescent="0.25">
      <c r="A1374" s="1">
        <v>38442</v>
      </c>
      <c r="B1374">
        <v>1.2938000000000001</v>
      </c>
      <c r="C1374">
        <v>1.2943</v>
      </c>
      <c r="D1374">
        <v>1.2932999999999999</v>
      </c>
      <c r="E1374">
        <v>1.29383</v>
      </c>
    </row>
    <row r="1375" spans="1:5" x14ac:dyDescent="0.25">
      <c r="A1375" s="1">
        <v>38443</v>
      </c>
      <c r="B1375">
        <v>1.2968</v>
      </c>
      <c r="C1375">
        <v>1.2969999999999999</v>
      </c>
      <c r="D1375">
        <v>1.2965</v>
      </c>
      <c r="E1375">
        <v>1.29677</v>
      </c>
    </row>
    <row r="1376" spans="1:5" x14ac:dyDescent="0.25">
      <c r="A1376" s="1">
        <v>38446</v>
      </c>
      <c r="B1376">
        <v>1.3023</v>
      </c>
      <c r="C1376">
        <v>1.3028</v>
      </c>
      <c r="D1376">
        <v>1.3021</v>
      </c>
      <c r="E1376">
        <v>1.3023400000000001</v>
      </c>
    </row>
    <row r="1377" spans="1:5" x14ac:dyDescent="0.25">
      <c r="A1377" s="1">
        <v>38447</v>
      </c>
      <c r="B1377">
        <v>1.3001</v>
      </c>
      <c r="C1377">
        <v>1.3004</v>
      </c>
      <c r="D1377">
        <v>1.2999000000000001</v>
      </c>
      <c r="E1377">
        <v>1.3000499999999999</v>
      </c>
    </row>
    <row r="1378" spans="1:5" x14ac:dyDescent="0.25">
      <c r="A1378" s="1">
        <v>38448</v>
      </c>
      <c r="B1378">
        <v>1.3073999999999999</v>
      </c>
      <c r="C1378">
        <v>1.3077000000000001</v>
      </c>
      <c r="D1378">
        <v>1.3069999999999999</v>
      </c>
      <c r="E1378">
        <v>1.30745</v>
      </c>
    </row>
    <row r="1379" spans="1:5" x14ac:dyDescent="0.25">
      <c r="A1379" s="1">
        <v>38449</v>
      </c>
      <c r="B1379">
        <v>1.3052000000000001</v>
      </c>
      <c r="C1379">
        <v>1.3057000000000001</v>
      </c>
      <c r="D1379">
        <v>1.3048</v>
      </c>
      <c r="E1379">
        <v>1.3052299999999999</v>
      </c>
    </row>
    <row r="1380" spans="1:5" x14ac:dyDescent="0.25">
      <c r="A1380" s="1">
        <v>38450</v>
      </c>
      <c r="B1380">
        <v>1.2955999999999999</v>
      </c>
      <c r="C1380">
        <v>1.2958000000000001</v>
      </c>
      <c r="D1380">
        <v>1.2955000000000001</v>
      </c>
      <c r="E1380">
        <v>1.29559</v>
      </c>
    </row>
    <row r="1381" spans="1:5" x14ac:dyDescent="0.25">
      <c r="A1381" s="1">
        <v>38453</v>
      </c>
      <c r="B1381">
        <v>1.2897000000000001</v>
      </c>
      <c r="C1381">
        <v>1.2903</v>
      </c>
      <c r="D1381">
        <v>1.2892999999999999</v>
      </c>
      <c r="E1381">
        <v>1.2897400000000001</v>
      </c>
    </row>
    <row r="1382" spans="1:5" x14ac:dyDescent="0.25">
      <c r="A1382" s="1">
        <v>38454</v>
      </c>
      <c r="B1382">
        <v>1.2892999999999999</v>
      </c>
      <c r="C1382">
        <v>1.2897000000000001</v>
      </c>
      <c r="D1382">
        <v>1.2892999999999999</v>
      </c>
      <c r="E1382">
        <v>1.2893300000000001</v>
      </c>
    </row>
    <row r="1383" spans="1:5" x14ac:dyDescent="0.25">
      <c r="A1383" s="1">
        <v>38455</v>
      </c>
      <c r="B1383">
        <v>1.2858000000000001</v>
      </c>
      <c r="C1383">
        <v>1.286</v>
      </c>
      <c r="D1383">
        <v>1.2857000000000001</v>
      </c>
      <c r="E1383">
        <v>1.28576</v>
      </c>
    </row>
    <row r="1384" spans="1:5" x14ac:dyDescent="0.25">
      <c r="A1384" s="1">
        <v>38456</v>
      </c>
      <c r="B1384">
        <v>1.2983</v>
      </c>
      <c r="C1384">
        <v>1.2985</v>
      </c>
      <c r="D1384">
        <v>1.2979000000000001</v>
      </c>
      <c r="E1384">
        <v>1.2982800000000001</v>
      </c>
    </row>
    <row r="1385" spans="1:5" x14ac:dyDescent="0.25">
      <c r="A1385" s="1">
        <v>38457</v>
      </c>
      <c r="B1385">
        <v>1.3016000000000001</v>
      </c>
      <c r="C1385">
        <v>1.3019000000000001</v>
      </c>
      <c r="D1385">
        <v>1.3014000000000001</v>
      </c>
      <c r="E1385">
        <v>1.30158</v>
      </c>
    </row>
    <row r="1386" spans="1:5" x14ac:dyDescent="0.25">
      <c r="A1386" s="1">
        <v>38460</v>
      </c>
      <c r="B1386">
        <v>1.3021</v>
      </c>
      <c r="C1386">
        <v>1.3023</v>
      </c>
      <c r="D1386">
        <v>1.3017000000000001</v>
      </c>
      <c r="E1386">
        <v>1.3020800000000001</v>
      </c>
    </row>
    <row r="1387" spans="1:5" x14ac:dyDescent="0.25">
      <c r="A1387" s="1">
        <v>38461</v>
      </c>
      <c r="B1387">
        <v>1.2958000000000001</v>
      </c>
      <c r="C1387">
        <v>1.296</v>
      </c>
      <c r="D1387">
        <v>1.2953000000000001</v>
      </c>
      <c r="E1387">
        <v>1.29576</v>
      </c>
    </row>
    <row r="1388" spans="1:5" x14ac:dyDescent="0.25">
      <c r="A1388" s="1">
        <v>38462</v>
      </c>
      <c r="B1388">
        <v>1.2892000000000001</v>
      </c>
      <c r="C1388">
        <v>1.2894999999999999</v>
      </c>
      <c r="D1388">
        <v>1.2892000000000001</v>
      </c>
      <c r="E1388">
        <v>1.2892399999999999</v>
      </c>
    </row>
    <row r="1389" spans="1:5" x14ac:dyDescent="0.25">
      <c r="A1389" s="1">
        <v>38463</v>
      </c>
      <c r="B1389">
        <v>1.2887</v>
      </c>
      <c r="C1389">
        <v>1.2887999999999999</v>
      </c>
      <c r="D1389">
        <v>1.2887</v>
      </c>
      <c r="E1389">
        <v>1.28874</v>
      </c>
    </row>
    <row r="1390" spans="1:5" x14ac:dyDescent="0.25">
      <c r="A1390" s="1">
        <v>38464</v>
      </c>
      <c r="B1390">
        <v>1.28</v>
      </c>
      <c r="C1390">
        <v>1.2804</v>
      </c>
      <c r="D1390">
        <v>1.2796000000000001</v>
      </c>
      <c r="E1390">
        <v>1.28</v>
      </c>
    </row>
    <row r="1391" spans="1:5" x14ac:dyDescent="0.25">
      <c r="A1391" s="1">
        <v>38467</v>
      </c>
      <c r="B1391">
        <v>1.2810999999999999</v>
      </c>
      <c r="C1391">
        <v>1.2812000000000001</v>
      </c>
      <c r="D1391">
        <v>1.2806999999999999</v>
      </c>
      <c r="E1391">
        <v>1.2810699999999999</v>
      </c>
    </row>
    <row r="1392" spans="1:5" x14ac:dyDescent="0.25">
      <c r="A1392" s="1">
        <v>38468</v>
      </c>
      <c r="B1392">
        <v>1.2852999999999999</v>
      </c>
      <c r="C1392">
        <v>1.2857000000000001</v>
      </c>
      <c r="D1392">
        <v>1.2848999999999999</v>
      </c>
      <c r="E1392">
        <v>1.28535</v>
      </c>
    </row>
    <row r="1393" spans="1:5" x14ac:dyDescent="0.25">
      <c r="A1393" s="1">
        <v>38469</v>
      </c>
      <c r="B1393">
        <v>1.2871999999999999</v>
      </c>
      <c r="C1393">
        <v>1.2875000000000001</v>
      </c>
      <c r="D1393">
        <v>1.2867</v>
      </c>
      <c r="E1393">
        <v>1.2871699999999999</v>
      </c>
    </row>
    <row r="1394" spans="1:5" x14ac:dyDescent="0.25">
      <c r="A1394" s="1">
        <v>38470</v>
      </c>
      <c r="B1394">
        <v>1.2838000000000001</v>
      </c>
      <c r="C1394">
        <v>1.2842</v>
      </c>
      <c r="D1394">
        <v>1.2833999999999999</v>
      </c>
      <c r="E1394">
        <v>1.2837799999999999</v>
      </c>
    </row>
    <row r="1395" spans="1:5" x14ac:dyDescent="0.25">
      <c r="A1395" s="1">
        <v>38471</v>
      </c>
      <c r="B1395">
        <v>1.2798</v>
      </c>
      <c r="C1395">
        <v>1.2804</v>
      </c>
      <c r="D1395">
        <v>1.2793000000000001</v>
      </c>
      <c r="E1395">
        <v>1.2798400000000001</v>
      </c>
    </row>
    <row r="1396" spans="1:5" x14ac:dyDescent="0.25">
      <c r="A1396" s="1">
        <v>38474</v>
      </c>
      <c r="B1396">
        <v>1.2823</v>
      </c>
      <c r="C1396">
        <v>1.2827</v>
      </c>
      <c r="D1396">
        <v>1.2819</v>
      </c>
      <c r="E1396">
        <v>1.2823</v>
      </c>
    </row>
    <row r="1397" spans="1:5" x14ac:dyDescent="0.25">
      <c r="A1397" s="1">
        <v>38475</v>
      </c>
      <c r="B1397">
        <v>1.2913000000000001</v>
      </c>
      <c r="C1397">
        <v>1.2918000000000001</v>
      </c>
      <c r="D1397">
        <v>1.2913000000000001</v>
      </c>
      <c r="E1397">
        <v>1.29132</v>
      </c>
    </row>
    <row r="1398" spans="1:5" x14ac:dyDescent="0.25">
      <c r="A1398" s="1">
        <v>38476</v>
      </c>
      <c r="B1398">
        <v>1.2806999999999999</v>
      </c>
      <c r="C1398">
        <v>1.2808999999999999</v>
      </c>
      <c r="D1398">
        <v>1.2804</v>
      </c>
      <c r="E1398">
        <v>1.2806600000000001</v>
      </c>
    </row>
    <row r="1399" spans="1:5" x14ac:dyDescent="0.25">
      <c r="A1399" s="1">
        <v>38477</v>
      </c>
      <c r="B1399">
        <v>1.2806999999999999</v>
      </c>
      <c r="C1399">
        <v>1.2808999999999999</v>
      </c>
      <c r="D1399">
        <v>1.2806</v>
      </c>
      <c r="E1399">
        <v>1.28074</v>
      </c>
    </row>
    <row r="1400" spans="1:5" x14ac:dyDescent="0.25">
      <c r="A1400" s="1">
        <v>38478</v>
      </c>
      <c r="B1400">
        <v>1.2898000000000001</v>
      </c>
      <c r="C1400">
        <v>1.2902</v>
      </c>
      <c r="D1400">
        <v>1.2894999999999999</v>
      </c>
      <c r="E1400">
        <v>1.28982</v>
      </c>
    </row>
    <row r="1401" spans="1:5" x14ac:dyDescent="0.25">
      <c r="A1401" s="1">
        <v>38481</v>
      </c>
      <c r="B1401">
        <v>1.2946</v>
      </c>
      <c r="C1401">
        <v>1.2949999999999999</v>
      </c>
      <c r="D1401">
        <v>1.2943</v>
      </c>
      <c r="E1401">
        <v>1.2945800000000001</v>
      </c>
    </row>
    <row r="1402" spans="1:5" x14ac:dyDescent="0.25">
      <c r="A1402" s="1">
        <v>38482</v>
      </c>
      <c r="B1402">
        <v>1.2875000000000001</v>
      </c>
      <c r="C1402">
        <v>1.288</v>
      </c>
      <c r="D1402">
        <v>1.2873000000000001</v>
      </c>
      <c r="E1402">
        <v>1.2875000000000001</v>
      </c>
    </row>
    <row r="1403" spans="1:5" x14ac:dyDescent="0.25">
      <c r="A1403" s="1">
        <v>38483</v>
      </c>
      <c r="B1403">
        <v>1.2911999999999999</v>
      </c>
      <c r="C1403">
        <v>1.2917000000000001</v>
      </c>
      <c r="D1403">
        <v>1.2907999999999999</v>
      </c>
      <c r="E1403">
        <v>1.2912399999999999</v>
      </c>
    </row>
    <row r="1404" spans="1:5" x14ac:dyDescent="0.25">
      <c r="A1404" s="1">
        <v>38484</v>
      </c>
      <c r="B1404">
        <v>1.3061</v>
      </c>
      <c r="C1404">
        <v>1.3065</v>
      </c>
      <c r="D1404">
        <v>1.3057000000000001</v>
      </c>
      <c r="E1404">
        <v>1.3060800000000001</v>
      </c>
    </row>
    <row r="1405" spans="1:5" x14ac:dyDescent="0.25">
      <c r="A1405" s="1">
        <v>38485</v>
      </c>
      <c r="B1405">
        <v>1.3130999999999999</v>
      </c>
      <c r="C1405">
        <v>1.3136999999999999</v>
      </c>
      <c r="D1405">
        <v>1.3129</v>
      </c>
      <c r="E1405">
        <v>1.31311</v>
      </c>
    </row>
    <row r="1406" spans="1:5" x14ac:dyDescent="0.25">
      <c r="A1406" s="1">
        <v>38488</v>
      </c>
      <c r="B1406">
        <v>1.3227</v>
      </c>
      <c r="C1406">
        <v>1.3230999999999999</v>
      </c>
      <c r="D1406">
        <v>1.3222</v>
      </c>
      <c r="E1406">
        <v>1.3226599999999999</v>
      </c>
    </row>
    <row r="1407" spans="1:5" x14ac:dyDescent="0.25">
      <c r="A1407" s="1">
        <v>38489</v>
      </c>
      <c r="B1407">
        <v>1.3239000000000001</v>
      </c>
      <c r="C1407">
        <v>1.3242</v>
      </c>
      <c r="D1407">
        <v>1.3235000000000001</v>
      </c>
      <c r="E1407">
        <v>1.32389</v>
      </c>
    </row>
    <row r="1408" spans="1:5" x14ac:dyDescent="0.25">
      <c r="A1408" s="1">
        <v>38490</v>
      </c>
      <c r="B1408">
        <v>1.3139000000000001</v>
      </c>
      <c r="C1408">
        <v>1.3142</v>
      </c>
      <c r="D1408">
        <v>1.3134999999999999</v>
      </c>
      <c r="E1408">
        <v>1.31389</v>
      </c>
    </row>
    <row r="1409" spans="1:5" x14ac:dyDescent="0.25">
      <c r="A1409" s="1">
        <v>38491</v>
      </c>
      <c r="B1409">
        <v>1.3189</v>
      </c>
      <c r="C1409">
        <v>1.3192999999999999</v>
      </c>
      <c r="D1409">
        <v>1.3186</v>
      </c>
      <c r="E1409">
        <v>1.31891</v>
      </c>
    </row>
    <row r="1410" spans="1:5" x14ac:dyDescent="0.25">
      <c r="A1410" s="1">
        <v>38492</v>
      </c>
      <c r="B1410">
        <v>1.3231999999999999</v>
      </c>
      <c r="C1410">
        <v>1.3232999999999999</v>
      </c>
      <c r="D1410">
        <v>1.3224</v>
      </c>
      <c r="E1410">
        <v>1.3231899999999999</v>
      </c>
    </row>
    <row r="1411" spans="1:5" x14ac:dyDescent="0.25">
      <c r="A1411" s="1">
        <v>38495</v>
      </c>
      <c r="B1411">
        <v>1.3166</v>
      </c>
      <c r="C1411">
        <v>1.3168</v>
      </c>
      <c r="D1411">
        <v>1.3165</v>
      </c>
      <c r="E1411">
        <v>1.31657</v>
      </c>
    </row>
    <row r="1412" spans="1:5" x14ac:dyDescent="0.25">
      <c r="A1412" s="1">
        <v>38496</v>
      </c>
      <c r="B1412">
        <v>1.3106</v>
      </c>
      <c r="C1412">
        <v>1.3109999999999999</v>
      </c>
      <c r="D1412">
        <v>1.3103</v>
      </c>
      <c r="E1412">
        <v>1.3106200000000001</v>
      </c>
    </row>
    <row r="1413" spans="1:5" x14ac:dyDescent="0.25">
      <c r="A1413" s="1">
        <v>38497</v>
      </c>
      <c r="B1413">
        <v>1.3113000000000001</v>
      </c>
      <c r="C1413">
        <v>1.3115999999999999</v>
      </c>
      <c r="D1413">
        <v>1.3109999999999999</v>
      </c>
      <c r="E1413">
        <v>1.3113000000000001</v>
      </c>
    </row>
    <row r="1414" spans="1:5" x14ac:dyDescent="0.25">
      <c r="A1414" s="1">
        <v>38498</v>
      </c>
      <c r="B1414">
        <v>1.3186</v>
      </c>
      <c r="C1414">
        <v>1.3189</v>
      </c>
      <c r="D1414">
        <v>1.3180000000000001</v>
      </c>
      <c r="E1414">
        <v>1.31857</v>
      </c>
    </row>
    <row r="1415" spans="1:5" x14ac:dyDescent="0.25">
      <c r="A1415" s="1">
        <v>38499</v>
      </c>
      <c r="B1415">
        <v>1.3104</v>
      </c>
      <c r="C1415">
        <v>1.3104</v>
      </c>
      <c r="D1415">
        <v>1.3103</v>
      </c>
      <c r="E1415">
        <v>1.31036</v>
      </c>
    </row>
    <row r="1416" spans="1:5" x14ac:dyDescent="0.25">
      <c r="A1416" s="1">
        <v>38502</v>
      </c>
      <c r="B1416">
        <v>1.3149999999999999</v>
      </c>
      <c r="C1416">
        <v>1.3153999999999999</v>
      </c>
      <c r="D1416">
        <v>1.3144</v>
      </c>
      <c r="E1416">
        <v>1.31501</v>
      </c>
    </row>
    <row r="1417" spans="1:5" x14ac:dyDescent="0.25">
      <c r="A1417" s="1">
        <v>38503</v>
      </c>
      <c r="B1417">
        <v>1.3229</v>
      </c>
      <c r="C1417">
        <v>1.3232999999999999</v>
      </c>
      <c r="D1417">
        <v>1.3228</v>
      </c>
      <c r="E1417">
        <v>1.3229299999999999</v>
      </c>
    </row>
    <row r="1418" spans="1:5" x14ac:dyDescent="0.25">
      <c r="A1418" s="1">
        <v>38504</v>
      </c>
      <c r="B1418">
        <v>1.3343</v>
      </c>
      <c r="C1418">
        <v>1.3346</v>
      </c>
      <c r="D1418">
        <v>1.3338999999999999</v>
      </c>
      <c r="E1418">
        <v>1.3343099999999999</v>
      </c>
    </row>
    <row r="1419" spans="1:5" x14ac:dyDescent="0.25">
      <c r="A1419" s="1">
        <v>38505</v>
      </c>
      <c r="B1419">
        <v>1.3256000000000001</v>
      </c>
      <c r="C1419">
        <v>1.3259000000000001</v>
      </c>
      <c r="D1419">
        <v>1.3251999999999999</v>
      </c>
      <c r="E1419">
        <v>1.3255600000000001</v>
      </c>
    </row>
    <row r="1420" spans="1:5" x14ac:dyDescent="0.25">
      <c r="A1420" s="1">
        <v>38506</v>
      </c>
      <c r="B1420">
        <v>1.3219000000000001</v>
      </c>
      <c r="C1420">
        <v>1.3222</v>
      </c>
      <c r="D1420">
        <v>1.3214999999999999</v>
      </c>
      <c r="E1420">
        <v>1.3218799999999999</v>
      </c>
    </row>
    <row r="1421" spans="1:5" x14ac:dyDescent="0.25">
      <c r="A1421" s="1">
        <v>38509</v>
      </c>
      <c r="B1421">
        <v>1.3067</v>
      </c>
      <c r="C1421">
        <v>1.3069999999999999</v>
      </c>
      <c r="D1421">
        <v>1.3065</v>
      </c>
      <c r="E1421">
        <v>1.3066800000000001</v>
      </c>
    </row>
    <row r="1422" spans="1:5" x14ac:dyDescent="0.25">
      <c r="A1422" s="1">
        <v>38510</v>
      </c>
      <c r="B1422">
        <v>1.3006</v>
      </c>
      <c r="C1422">
        <v>1.3010999999999999</v>
      </c>
      <c r="D1422">
        <v>1.3002</v>
      </c>
      <c r="E1422">
        <v>1.30064</v>
      </c>
    </row>
    <row r="1423" spans="1:5" x14ac:dyDescent="0.25">
      <c r="A1423" s="1">
        <v>38511</v>
      </c>
      <c r="B1423">
        <v>1.3068</v>
      </c>
      <c r="C1423">
        <v>1.3071999999999999</v>
      </c>
      <c r="D1423">
        <v>1.3065</v>
      </c>
      <c r="E1423">
        <v>1.3068500000000001</v>
      </c>
    </row>
    <row r="1424" spans="1:5" x14ac:dyDescent="0.25">
      <c r="A1424" s="1">
        <v>38512</v>
      </c>
      <c r="B1424">
        <v>1.3024</v>
      </c>
      <c r="C1424">
        <v>1.3028</v>
      </c>
      <c r="D1424">
        <v>1.3019000000000001</v>
      </c>
      <c r="E1424">
        <v>1.3024200000000001</v>
      </c>
    </row>
    <row r="1425" spans="1:5" x14ac:dyDescent="0.25">
      <c r="A1425" s="1">
        <v>38513</v>
      </c>
      <c r="B1425">
        <v>1.3136000000000001</v>
      </c>
      <c r="C1425">
        <v>1.3142</v>
      </c>
      <c r="D1425">
        <v>1.3129999999999999</v>
      </c>
      <c r="E1425">
        <v>1.3136300000000001</v>
      </c>
    </row>
    <row r="1426" spans="1:5" x14ac:dyDescent="0.25">
      <c r="A1426" s="1">
        <v>38516</v>
      </c>
      <c r="B1426">
        <v>1.3131999999999999</v>
      </c>
      <c r="C1426">
        <v>1.3134999999999999</v>
      </c>
      <c r="D1426">
        <v>1.3129</v>
      </c>
      <c r="E1426">
        <v>1.3131999999999999</v>
      </c>
    </row>
    <row r="1427" spans="1:5" x14ac:dyDescent="0.25">
      <c r="A1427" s="1">
        <v>38517</v>
      </c>
      <c r="B1427">
        <v>1.3104</v>
      </c>
      <c r="C1427">
        <v>1.3108</v>
      </c>
      <c r="D1427">
        <v>1.3099000000000001</v>
      </c>
      <c r="E1427">
        <v>1.31036</v>
      </c>
    </row>
    <row r="1428" spans="1:5" x14ac:dyDescent="0.25">
      <c r="A1428" s="1">
        <v>38518</v>
      </c>
      <c r="B1428">
        <v>1.2991999999999999</v>
      </c>
      <c r="C1428">
        <v>1.2995000000000001</v>
      </c>
      <c r="D1428">
        <v>1.2987</v>
      </c>
      <c r="E1428">
        <v>1.29921</v>
      </c>
    </row>
    <row r="1429" spans="1:5" x14ac:dyDescent="0.25">
      <c r="A1429" s="1">
        <v>38519</v>
      </c>
      <c r="B1429">
        <v>1.2934000000000001</v>
      </c>
      <c r="C1429">
        <v>1.2938000000000001</v>
      </c>
      <c r="D1429">
        <v>1.2932000000000001</v>
      </c>
      <c r="E1429">
        <v>1.2934099999999999</v>
      </c>
    </row>
    <row r="1430" spans="1:5" x14ac:dyDescent="0.25">
      <c r="A1430" s="1">
        <v>38520</v>
      </c>
      <c r="B1430">
        <v>1.2854999999999999</v>
      </c>
      <c r="C1430">
        <v>1.2863</v>
      </c>
      <c r="D1430">
        <v>1.2847</v>
      </c>
      <c r="E1430">
        <v>1.2855099999999999</v>
      </c>
    </row>
    <row r="1431" spans="1:5" x14ac:dyDescent="0.25">
      <c r="A1431" s="1">
        <v>38523</v>
      </c>
      <c r="B1431">
        <v>1.2892000000000001</v>
      </c>
      <c r="C1431">
        <v>1.2897000000000001</v>
      </c>
      <c r="D1431">
        <v>1.2889999999999999</v>
      </c>
      <c r="E1431">
        <v>1.2892399999999999</v>
      </c>
    </row>
    <row r="1432" spans="1:5" x14ac:dyDescent="0.25">
      <c r="A1432" s="1">
        <v>38524</v>
      </c>
      <c r="B1432">
        <v>1.2806</v>
      </c>
      <c r="C1432">
        <v>1.2808999999999999</v>
      </c>
      <c r="D1432">
        <v>1.2804</v>
      </c>
      <c r="E1432">
        <v>1.28057</v>
      </c>
    </row>
    <row r="1433" spans="1:5" x14ac:dyDescent="0.25">
      <c r="A1433" s="1">
        <v>38525</v>
      </c>
      <c r="B1433">
        <v>1.284</v>
      </c>
      <c r="C1433">
        <v>1.2844</v>
      </c>
      <c r="D1433">
        <v>1.2837000000000001</v>
      </c>
      <c r="E1433">
        <v>1.28403</v>
      </c>
    </row>
    <row r="1434" spans="1:5" x14ac:dyDescent="0.25">
      <c r="A1434" s="1">
        <v>38526</v>
      </c>
      <c r="B1434">
        <v>1.2962</v>
      </c>
      <c r="C1434">
        <v>1.2962</v>
      </c>
      <c r="D1434">
        <v>1.2962</v>
      </c>
      <c r="E1434">
        <v>1.2961800000000001</v>
      </c>
    </row>
    <row r="1435" spans="1:5" x14ac:dyDescent="0.25">
      <c r="A1435" s="1">
        <v>38527</v>
      </c>
      <c r="B1435">
        <v>1.2997000000000001</v>
      </c>
      <c r="C1435">
        <v>1.2999000000000001</v>
      </c>
      <c r="D1435">
        <v>1.2993999999999999</v>
      </c>
      <c r="E1435">
        <v>1.2997099999999999</v>
      </c>
    </row>
    <row r="1436" spans="1:5" x14ac:dyDescent="0.25">
      <c r="A1436" s="1">
        <v>38530</v>
      </c>
      <c r="B1436">
        <v>1.3001</v>
      </c>
      <c r="C1436">
        <v>1.3006</v>
      </c>
      <c r="D1436">
        <v>1.2997000000000001</v>
      </c>
      <c r="E1436">
        <v>1.3001400000000001</v>
      </c>
    </row>
    <row r="1437" spans="1:5" x14ac:dyDescent="0.25">
      <c r="A1437" s="1">
        <v>38531</v>
      </c>
      <c r="B1437">
        <v>1.3113999999999999</v>
      </c>
      <c r="C1437">
        <v>1.3115999999999999</v>
      </c>
      <c r="D1437">
        <v>1.3113000000000001</v>
      </c>
      <c r="E1437">
        <v>1.3113900000000001</v>
      </c>
    </row>
    <row r="1438" spans="1:5" x14ac:dyDescent="0.25">
      <c r="A1438" s="1">
        <v>38532</v>
      </c>
      <c r="B1438">
        <v>1.3122</v>
      </c>
      <c r="C1438">
        <v>1.3125</v>
      </c>
      <c r="D1438">
        <v>1.3122</v>
      </c>
      <c r="E1438">
        <v>1.31216</v>
      </c>
    </row>
    <row r="1439" spans="1:5" x14ac:dyDescent="0.25">
      <c r="A1439" s="1">
        <v>38533</v>
      </c>
      <c r="B1439">
        <v>1.3115000000000001</v>
      </c>
      <c r="C1439">
        <v>1.3118000000000001</v>
      </c>
      <c r="D1439">
        <v>1.3110999999999999</v>
      </c>
      <c r="E1439">
        <v>1.31148</v>
      </c>
    </row>
    <row r="1440" spans="1:5" x14ac:dyDescent="0.25">
      <c r="A1440" s="1">
        <v>38534</v>
      </c>
      <c r="B1440">
        <v>1.3301000000000001</v>
      </c>
      <c r="C1440">
        <v>1.3305</v>
      </c>
      <c r="D1440">
        <v>1.3296000000000001</v>
      </c>
      <c r="E1440">
        <v>1.3301400000000001</v>
      </c>
    </row>
    <row r="1441" spans="1:5" x14ac:dyDescent="0.25">
      <c r="A1441" s="1">
        <v>38537</v>
      </c>
      <c r="B1441">
        <v>1.3326</v>
      </c>
      <c r="C1441">
        <v>1.3326</v>
      </c>
      <c r="D1441">
        <v>1.3326</v>
      </c>
      <c r="E1441">
        <v>1.3326199999999999</v>
      </c>
    </row>
    <row r="1442" spans="1:5" x14ac:dyDescent="0.25">
      <c r="A1442" s="1">
        <v>38538</v>
      </c>
      <c r="B1442">
        <v>1.3492</v>
      </c>
      <c r="C1442">
        <v>1.3494999999999999</v>
      </c>
      <c r="D1442">
        <v>1.349</v>
      </c>
      <c r="E1442">
        <v>1.3491599999999999</v>
      </c>
    </row>
    <row r="1443" spans="1:5" x14ac:dyDescent="0.25">
      <c r="A1443" s="1">
        <v>38539</v>
      </c>
      <c r="B1443">
        <v>1.3524</v>
      </c>
      <c r="C1443">
        <v>1.3524</v>
      </c>
      <c r="D1443">
        <v>1.3524</v>
      </c>
      <c r="E1443">
        <v>1.3524499999999999</v>
      </c>
    </row>
    <row r="1444" spans="1:5" x14ac:dyDescent="0.25">
      <c r="A1444" s="1">
        <v>38540</v>
      </c>
      <c r="B1444">
        <v>1.3519999999999999</v>
      </c>
      <c r="C1444">
        <v>1.3523000000000001</v>
      </c>
      <c r="D1444">
        <v>1.3519000000000001</v>
      </c>
      <c r="E1444">
        <v>1.35199</v>
      </c>
    </row>
    <row r="1445" spans="1:5" x14ac:dyDescent="0.25">
      <c r="A1445" s="1">
        <v>38541</v>
      </c>
      <c r="B1445">
        <v>1.3477999999999999</v>
      </c>
      <c r="C1445">
        <v>1.3483000000000001</v>
      </c>
      <c r="D1445">
        <v>1.3472999999999999</v>
      </c>
      <c r="E1445">
        <v>1.3477999999999999</v>
      </c>
    </row>
    <row r="1446" spans="1:5" x14ac:dyDescent="0.25">
      <c r="A1446" s="1">
        <v>38544</v>
      </c>
      <c r="B1446">
        <v>1.3378999999999999</v>
      </c>
      <c r="C1446">
        <v>1.3382000000000001</v>
      </c>
      <c r="D1446">
        <v>1.3378000000000001</v>
      </c>
      <c r="E1446">
        <v>1.33788</v>
      </c>
    </row>
    <row r="1447" spans="1:5" x14ac:dyDescent="0.25">
      <c r="A1447" s="1">
        <v>38545</v>
      </c>
      <c r="B1447">
        <v>1.3207</v>
      </c>
      <c r="C1447">
        <v>1.321</v>
      </c>
      <c r="D1447">
        <v>1.3205</v>
      </c>
      <c r="E1447">
        <v>1.32074</v>
      </c>
    </row>
    <row r="1448" spans="1:5" x14ac:dyDescent="0.25">
      <c r="A1448" s="1">
        <v>38546</v>
      </c>
      <c r="B1448">
        <v>1.3333999999999999</v>
      </c>
      <c r="C1448">
        <v>1.3336999999999999</v>
      </c>
      <c r="D1448">
        <v>1.333</v>
      </c>
      <c r="E1448">
        <v>1.33342</v>
      </c>
    </row>
    <row r="1449" spans="1:5" x14ac:dyDescent="0.25">
      <c r="A1449" s="1">
        <v>38547</v>
      </c>
      <c r="B1449">
        <v>1.3289</v>
      </c>
      <c r="C1449">
        <v>1.3292999999999999</v>
      </c>
      <c r="D1449">
        <v>1.3286</v>
      </c>
      <c r="E1449">
        <v>1.3289</v>
      </c>
    </row>
    <row r="1450" spans="1:5" x14ac:dyDescent="0.25">
      <c r="A1450" s="1">
        <v>38548</v>
      </c>
      <c r="B1450">
        <v>1.3342000000000001</v>
      </c>
      <c r="C1450">
        <v>1.3344</v>
      </c>
      <c r="D1450">
        <v>1.3340000000000001</v>
      </c>
      <c r="E1450">
        <v>1.33422</v>
      </c>
    </row>
    <row r="1451" spans="1:5" x14ac:dyDescent="0.25">
      <c r="A1451" s="1">
        <v>38551</v>
      </c>
      <c r="B1451">
        <v>1.3266</v>
      </c>
      <c r="C1451">
        <v>1.327</v>
      </c>
      <c r="D1451">
        <v>1.3263</v>
      </c>
      <c r="E1451">
        <v>1.3266100000000001</v>
      </c>
    </row>
    <row r="1452" spans="1:5" x14ac:dyDescent="0.25">
      <c r="A1452" s="1">
        <v>38552</v>
      </c>
      <c r="B1452">
        <v>1.3327</v>
      </c>
      <c r="C1452">
        <v>1.3328</v>
      </c>
      <c r="D1452">
        <v>1.3323</v>
      </c>
      <c r="E1452">
        <v>1.3327100000000001</v>
      </c>
    </row>
    <row r="1453" spans="1:5" x14ac:dyDescent="0.25">
      <c r="A1453" s="1">
        <v>38553</v>
      </c>
      <c r="B1453">
        <v>1.3235000000000001</v>
      </c>
      <c r="C1453">
        <v>1.3235999999999999</v>
      </c>
      <c r="D1453">
        <v>1.3232999999999999</v>
      </c>
      <c r="E1453">
        <v>1.32345</v>
      </c>
    </row>
    <row r="1454" spans="1:5" x14ac:dyDescent="0.25">
      <c r="A1454" s="1">
        <v>38554</v>
      </c>
      <c r="B1454">
        <v>1.3063</v>
      </c>
      <c r="C1454">
        <v>1.3065</v>
      </c>
      <c r="D1454">
        <v>1.3062</v>
      </c>
      <c r="E1454">
        <v>1.3063400000000001</v>
      </c>
    </row>
    <row r="1455" spans="1:5" x14ac:dyDescent="0.25">
      <c r="A1455" s="1">
        <v>38555</v>
      </c>
      <c r="B1455">
        <v>1.3099000000000001</v>
      </c>
      <c r="C1455">
        <v>1.3103</v>
      </c>
      <c r="D1455">
        <v>1.3096000000000001</v>
      </c>
      <c r="E1455">
        <v>1.30993</v>
      </c>
    </row>
    <row r="1456" spans="1:5" x14ac:dyDescent="0.25">
      <c r="A1456" s="1">
        <v>38558</v>
      </c>
      <c r="B1456">
        <v>1.3109999999999999</v>
      </c>
      <c r="C1456">
        <v>1.3110999999999999</v>
      </c>
      <c r="D1456">
        <v>1.3106</v>
      </c>
      <c r="E1456">
        <v>1.3109600000000001</v>
      </c>
    </row>
    <row r="1457" spans="1:5" x14ac:dyDescent="0.25">
      <c r="A1457" s="1">
        <v>38559</v>
      </c>
      <c r="B1457">
        <v>1.3195000000000001</v>
      </c>
      <c r="C1457">
        <v>1.32</v>
      </c>
      <c r="D1457">
        <v>1.3190999999999999</v>
      </c>
      <c r="E1457">
        <v>1.31952</v>
      </c>
    </row>
    <row r="1458" spans="1:5" x14ac:dyDescent="0.25">
      <c r="A1458" s="1">
        <v>38560</v>
      </c>
      <c r="B1458">
        <v>1.3226</v>
      </c>
      <c r="C1458">
        <v>1.3229</v>
      </c>
      <c r="D1458">
        <v>1.3222</v>
      </c>
      <c r="E1458">
        <v>1.3225799999999999</v>
      </c>
    </row>
    <row r="1459" spans="1:5" x14ac:dyDescent="0.25">
      <c r="A1459" s="1">
        <v>38561</v>
      </c>
      <c r="B1459">
        <v>1.3160000000000001</v>
      </c>
      <c r="C1459">
        <v>1.3163</v>
      </c>
      <c r="D1459">
        <v>1.3155999999999999</v>
      </c>
      <c r="E1459">
        <v>1.3160499999999999</v>
      </c>
    </row>
    <row r="1460" spans="1:5" x14ac:dyDescent="0.25">
      <c r="A1460" s="1">
        <v>38562</v>
      </c>
      <c r="B1460">
        <v>1.3216999999999999</v>
      </c>
      <c r="C1460">
        <v>1.3219000000000001</v>
      </c>
      <c r="D1460">
        <v>1.3214999999999999</v>
      </c>
      <c r="E1460">
        <v>1.3216999999999999</v>
      </c>
    </row>
    <row r="1461" spans="1:5" x14ac:dyDescent="0.25">
      <c r="A1461" s="1">
        <v>38565</v>
      </c>
      <c r="B1461">
        <v>1.3129</v>
      </c>
      <c r="C1461">
        <v>1.3129999999999999</v>
      </c>
      <c r="D1461">
        <v>1.3129</v>
      </c>
      <c r="E1461">
        <v>1.31294</v>
      </c>
    </row>
    <row r="1462" spans="1:5" x14ac:dyDescent="0.25">
      <c r="A1462" s="1">
        <v>38566</v>
      </c>
      <c r="B1462">
        <v>1.3071999999999999</v>
      </c>
      <c r="C1462">
        <v>1.3075000000000001</v>
      </c>
      <c r="D1462">
        <v>1.3069999999999999</v>
      </c>
      <c r="E1462">
        <v>1.3071900000000001</v>
      </c>
    </row>
    <row r="1463" spans="1:5" x14ac:dyDescent="0.25">
      <c r="A1463" s="1">
        <v>38567</v>
      </c>
      <c r="B1463">
        <v>1.2958000000000001</v>
      </c>
      <c r="C1463">
        <v>1.296</v>
      </c>
      <c r="D1463">
        <v>1.2953000000000001</v>
      </c>
      <c r="E1463">
        <v>1.29576</v>
      </c>
    </row>
    <row r="1464" spans="1:5" x14ac:dyDescent="0.25">
      <c r="A1464" s="1">
        <v>38568</v>
      </c>
      <c r="B1464">
        <v>1.2945</v>
      </c>
      <c r="C1464">
        <v>1.2948</v>
      </c>
      <c r="D1464">
        <v>1.2943</v>
      </c>
      <c r="E1464">
        <v>1.2945</v>
      </c>
    </row>
    <row r="1465" spans="1:5" x14ac:dyDescent="0.25">
      <c r="A1465" s="1">
        <v>38569</v>
      </c>
      <c r="B1465">
        <v>1.3016000000000001</v>
      </c>
      <c r="C1465">
        <v>1.3016000000000001</v>
      </c>
      <c r="D1465">
        <v>1.3016000000000001</v>
      </c>
      <c r="E1465">
        <v>1.30158</v>
      </c>
    </row>
    <row r="1466" spans="1:5" x14ac:dyDescent="0.25">
      <c r="A1466" s="1">
        <v>38572</v>
      </c>
      <c r="B1466">
        <v>1.3085</v>
      </c>
      <c r="C1466">
        <v>1.3087</v>
      </c>
      <c r="D1466">
        <v>1.3082</v>
      </c>
      <c r="E1466">
        <v>1.30847</v>
      </c>
    </row>
    <row r="1467" spans="1:5" x14ac:dyDescent="0.25">
      <c r="A1467" s="1">
        <v>38573</v>
      </c>
      <c r="B1467">
        <v>1.3129999999999999</v>
      </c>
      <c r="C1467">
        <v>1.3134000000000001</v>
      </c>
      <c r="D1467">
        <v>1.3129</v>
      </c>
      <c r="E1467">
        <v>1.3130299999999999</v>
      </c>
    </row>
    <row r="1468" spans="1:5" x14ac:dyDescent="0.25">
      <c r="A1468" s="1">
        <v>38574</v>
      </c>
      <c r="B1468">
        <v>1.3068</v>
      </c>
      <c r="C1468">
        <v>1.3069999999999999</v>
      </c>
      <c r="D1468">
        <v>1.3062</v>
      </c>
      <c r="E1468">
        <v>1.3067599999999999</v>
      </c>
    </row>
    <row r="1469" spans="1:5" x14ac:dyDescent="0.25">
      <c r="A1469" s="1">
        <v>38575</v>
      </c>
      <c r="B1469">
        <v>1.2913999999999999</v>
      </c>
      <c r="C1469">
        <v>1.2918000000000001</v>
      </c>
      <c r="D1469">
        <v>1.2909999999999999</v>
      </c>
      <c r="E1469">
        <v>1.2914099999999999</v>
      </c>
    </row>
    <row r="1470" spans="1:5" x14ac:dyDescent="0.25">
      <c r="A1470" s="1">
        <v>38576</v>
      </c>
      <c r="B1470">
        <v>1.2957000000000001</v>
      </c>
      <c r="C1470">
        <v>1.2958000000000001</v>
      </c>
      <c r="D1470">
        <v>1.2951999999999999</v>
      </c>
      <c r="E1470">
        <v>1.2956699999999999</v>
      </c>
    </row>
    <row r="1471" spans="1:5" x14ac:dyDescent="0.25">
      <c r="A1471" s="1">
        <v>38579</v>
      </c>
      <c r="B1471">
        <v>1.3005</v>
      </c>
      <c r="C1471">
        <v>1.3008999999999999</v>
      </c>
      <c r="D1471">
        <v>1.3001</v>
      </c>
      <c r="E1471">
        <v>1.3004800000000001</v>
      </c>
    </row>
    <row r="1472" spans="1:5" x14ac:dyDescent="0.25">
      <c r="A1472" s="1">
        <v>38580</v>
      </c>
      <c r="B1472">
        <v>1.2995000000000001</v>
      </c>
      <c r="C1472">
        <v>1.2999000000000001</v>
      </c>
      <c r="D1472">
        <v>1.2991999999999999</v>
      </c>
      <c r="E1472">
        <v>1.29955</v>
      </c>
    </row>
    <row r="1473" spans="1:5" x14ac:dyDescent="0.25">
      <c r="A1473" s="1">
        <v>38581</v>
      </c>
      <c r="B1473">
        <v>1.3149</v>
      </c>
      <c r="C1473">
        <v>1.3153000000000001</v>
      </c>
      <c r="D1473">
        <v>1.3144</v>
      </c>
      <c r="E1473">
        <v>1.3149199999999999</v>
      </c>
    </row>
    <row r="1474" spans="1:5" x14ac:dyDescent="0.25">
      <c r="A1474" s="1">
        <v>38582</v>
      </c>
      <c r="B1474">
        <v>1.3279000000000001</v>
      </c>
      <c r="C1474">
        <v>1.3282</v>
      </c>
      <c r="D1474">
        <v>1.3275000000000001</v>
      </c>
      <c r="E1474">
        <v>1.3279300000000001</v>
      </c>
    </row>
    <row r="1475" spans="1:5" x14ac:dyDescent="0.25">
      <c r="A1475" s="1">
        <v>38583</v>
      </c>
      <c r="B1475">
        <v>1.3307</v>
      </c>
      <c r="C1475">
        <v>1.3308</v>
      </c>
      <c r="D1475">
        <v>1.3305</v>
      </c>
      <c r="E1475">
        <v>1.33067</v>
      </c>
    </row>
    <row r="1476" spans="1:5" x14ac:dyDescent="0.25">
      <c r="A1476" s="1">
        <v>38586</v>
      </c>
      <c r="B1476">
        <v>1.3245</v>
      </c>
      <c r="C1476">
        <v>1.3247</v>
      </c>
      <c r="D1476">
        <v>1.3243</v>
      </c>
      <c r="E1476">
        <v>1.3245</v>
      </c>
    </row>
    <row r="1477" spans="1:5" x14ac:dyDescent="0.25">
      <c r="A1477" s="1">
        <v>38587</v>
      </c>
      <c r="B1477">
        <v>1.3229</v>
      </c>
      <c r="C1477">
        <v>1.3232999999999999</v>
      </c>
      <c r="D1477">
        <v>1.3226</v>
      </c>
      <c r="E1477">
        <v>1.3229299999999999</v>
      </c>
    </row>
    <row r="1478" spans="1:5" x14ac:dyDescent="0.25">
      <c r="A1478" s="1">
        <v>38588</v>
      </c>
      <c r="B1478">
        <v>1.3235000000000001</v>
      </c>
      <c r="C1478">
        <v>1.3237999999999999</v>
      </c>
      <c r="D1478">
        <v>1.3229</v>
      </c>
      <c r="E1478">
        <v>1.32345</v>
      </c>
    </row>
    <row r="1479" spans="1:5" x14ac:dyDescent="0.25">
      <c r="A1479" s="1">
        <v>38589</v>
      </c>
      <c r="B1479">
        <v>1.3167</v>
      </c>
      <c r="C1479">
        <v>1.3169999999999999</v>
      </c>
      <c r="D1479">
        <v>1.3163</v>
      </c>
      <c r="E1479">
        <v>1.3166599999999999</v>
      </c>
    </row>
    <row r="1480" spans="1:5" x14ac:dyDescent="0.25">
      <c r="A1480" s="1">
        <v>38590</v>
      </c>
      <c r="B1480">
        <v>1.3228</v>
      </c>
      <c r="C1480">
        <v>1.3230999999999999</v>
      </c>
      <c r="D1480">
        <v>1.3222</v>
      </c>
      <c r="E1480">
        <v>1.3227500000000001</v>
      </c>
    </row>
    <row r="1481" spans="1:5" x14ac:dyDescent="0.25">
      <c r="A1481" s="1">
        <v>38593</v>
      </c>
      <c r="B1481">
        <v>1.3282</v>
      </c>
      <c r="C1481">
        <v>1.3286</v>
      </c>
      <c r="D1481">
        <v>1.3277999999999999</v>
      </c>
      <c r="E1481">
        <v>1.3282</v>
      </c>
    </row>
    <row r="1482" spans="1:5" x14ac:dyDescent="0.25">
      <c r="A1482" s="1">
        <v>38594</v>
      </c>
      <c r="B1482">
        <v>1.335</v>
      </c>
      <c r="C1482">
        <v>1.3355999999999999</v>
      </c>
      <c r="D1482">
        <v>1.3348</v>
      </c>
      <c r="E1482">
        <v>1.3350299999999999</v>
      </c>
    </row>
    <row r="1483" spans="1:5" x14ac:dyDescent="0.25">
      <c r="A1483" s="1">
        <v>38595</v>
      </c>
      <c r="B1483">
        <v>1.3241000000000001</v>
      </c>
      <c r="C1483">
        <v>1.3243</v>
      </c>
      <c r="D1483">
        <v>1.3237999999999999</v>
      </c>
      <c r="E1483">
        <v>1.3240700000000001</v>
      </c>
    </row>
    <row r="1484" spans="1:5" x14ac:dyDescent="0.25">
      <c r="A1484" s="1">
        <v>38596</v>
      </c>
      <c r="B1484">
        <v>1.3113999999999999</v>
      </c>
      <c r="C1484">
        <v>1.3115999999999999</v>
      </c>
      <c r="D1484">
        <v>1.3108</v>
      </c>
      <c r="E1484">
        <v>1.3113900000000001</v>
      </c>
    </row>
    <row r="1485" spans="1:5" x14ac:dyDescent="0.25">
      <c r="A1485" s="1">
        <v>38597</v>
      </c>
      <c r="B1485">
        <v>1.3069999999999999</v>
      </c>
      <c r="C1485">
        <v>1.3073999999999999</v>
      </c>
      <c r="D1485">
        <v>1.3068</v>
      </c>
      <c r="E1485">
        <v>1.3070200000000001</v>
      </c>
    </row>
    <row r="1486" spans="1:5" x14ac:dyDescent="0.25">
      <c r="A1486" s="1">
        <v>38600</v>
      </c>
      <c r="B1486">
        <v>1.3028</v>
      </c>
      <c r="C1486">
        <v>1.3030999999999999</v>
      </c>
      <c r="D1486">
        <v>1.3026</v>
      </c>
      <c r="E1486">
        <v>1.3028500000000001</v>
      </c>
    </row>
    <row r="1487" spans="1:5" x14ac:dyDescent="0.25">
      <c r="A1487" s="1">
        <v>38601</v>
      </c>
      <c r="B1487">
        <v>1.3026</v>
      </c>
      <c r="C1487">
        <v>1.3028</v>
      </c>
      <c r="D1487">
        <v>1.3023</v>
      </c>
      <c r="E1487">
        <v>1.3025899999999999</v>
      </c>
    </row>
    <row r="1488" spans="1:5" x14ac:dyDescent="0.25">
      <c r="A1488" s="1">
        <v>38602</v>
      </c>
      <c r="B1488">
        <v>1.3062</v>
      </c>
      <c r="C1488">
        <v>1.3065</v>
      </c>
      <c r="D1488">
        <v>1.3057000000000001</v>
      </c>
      <c r="E1488">
        <v>1.3061700000000001</v>
      </c>
    </row>
    <row r="1489" spans="1:5" x14ac:dyDescent="0.25">
      <c r="A1489" s="1">
        <v>38603</v>
      </c>
      <c r="B1489">
        <v>1.2937000000000001</v>
      </c>
      <c r="C1489">
        <v>1.2938000000000001</v>
      </c>
      <c r="D1489">
        <v>1.2934999999999999</v>
      </c>
      <c r="E1489">
        <v>1.29366</v>
      </c>
    </row>
    <row r="1490" spans="1:5" x14ac:dyDescent="0.25">
      <c r="A1490" s="1">
        <v>38604</v>
      </c>
      <c r="B1490">
        <v>1.2902</v>
      </c>
      <c r="C1490">
        <v>1.2905</v>
      </c>
      <c r="D1490">
        <v>1.29</v>
      </c>
      <c r="E1490">
        <v>1.2902400000000001</v>
      </c>
    </row>
    <row r="1491" spans="1:5" x14ac:dyDescent="0.25">
      <c r="A1491" s="1">
        <v>38607</v>
      </c>
      <c r="B1491">
        <v>1.3009999999999999</v>
      </c>
      <c r="C1491">
        <v>1.3012000000000001</v>
      </c>
      <c r="D1491">
        <v>1.3008999999999999</v>
      </c>
      <c r="E1491">
        <v>1.30098</v>
      </c>
    </row>
    <row r="1492" spans="1:5" x14ac:dyDescent="0.25">
      <c r="A1492" s="1">
        <v>38608</v>
      </c>
      <c r="B1492">
        <v>1.3014000000000001</v>
      </c>
      <c r="C1492">
        <v>1.3017000000000001</v>
      </c>
      <c r="D1492">
        <v>1.3008999999999999</v>
      </c>
      <c r="E1492">
        <v>1.30141</v>
      </c>
    </row>
    <row r="1493" spans="1:5" x14ac:dyDescent="0.25">
      <c r="A1493" s="1">
        <v>38609</v>
      </c>
      <c r="B1493">
        <v>1.2957000000000001</v>
      </c>
      <c r="C1493">
        <v>1.296</v>
      </c>
      <c r="D1493">
        <v>1.2953000000000001</v>
      </c>
      <c r="E1493">
        <v>1.2956699999999999</v>
      </c>
    </row>
    <row r="1494" spans="1:5" x14ac:dyDescent="0.25">
      <c r="A1494" s="1">
        <v>38610</v>
      </c>
      <c r="B1494">
        <v>1.3044</v>
      </c>
      <c r="C1494">
        <v>1.3045</v>
      </c>
      <c r="D1494">
        <v>1.3043</v>
      </c>
      <c r="E1494">
        <v>1.3043800000000001</v>
      </c>
    </row>
    <row r="1495" spans="1:5" x14ac:dyDescent="0.25">
      <c r="A1495" s="1">
        <v>38611</v>
      </c>
      <c r="B1495">
        <v>1.3028</v>
      </c>
      <c r="C1495">
        <v>1.3030999999999999</v>
      </c>
      <c r="D1495">
        <v>1.3026</v>
      </c>
      <c r="E1495">
        <v>1.3028500000000001</v>
      </c>
    </row>
    <row r="1496" spans="1:5" x14ac:dyDescent="0.25">
      <c r="A1496" s="1">
        <v>38614</v>
      </c>
      <c r="B1496">
        <v>1.3039000000000001</v>
      </c>
      <c r="C1496">
        <v>1.304</v>
      </c>
      <c r="D1496">
        <v>1.3038000000000001</v>
      </c>
      <c r="E1496">
        <v>1.3038699999999999</v>
      </c>
    </row>
    <row r="1497" spans="1:5" x14ac:dyDescent="0.25">
      <c r="A1497" s="1">
        <v>38615</v>
      </c>
      <c r="B1497">
        <v>1.3052999999999999</v>
      </c>
      <c r="C1497">
        <v>1.3057000000000001</v>
      </c>
      <c r="D1497">
        <v>1.3049999999999999</v>
      </c>
      <c r="E1497">
        <v>1.30531</v>
      </c>
    </row>
    <row r="1498" spans="1:5" x14ac:dyDescent="0.25">
      <c r="A1498" s="1">
        <v>38616</v>
      </c>
      <c r="B1498">
        <v>1.2965</v>
      </c>
      <c r="C1498">
        <v>1.2967</v>
      </c>
      <c r="D1498">
        <v>1.2963</v>
      </c>
      <c r="E1498">
        <v>1.2965100000000001</v>
      </c>
    </row>
    <row r="1499" spans="1:5" x14ac:dyDescent="0.25">
      <c r="A1499" s="1">
        <v>38617</v>
      </c>
      <c r="B1499">
        <v>1.3109999999999999</v>
      </c>
      <c r="C1499">
        <v>1.3115000000000001</v>
      </c>
      <c r="D1499">
        <v>1.3104</v>
      </c>
      <c r="E1499">
        <v>1.3109600000000001</v>
      </c>
    </row>
    <row r="1500" spans="1:5" x14ac:dyDescent="0.25">
      <c r="A1500" s="1">
        <v>38618</v>
      </c>
      <c r="B1500">
        <v>1.3207</v>
      </c>
      <c r="C1500">
        <v>1.321</v>
      </c>
      <c r="D1500">
        <v>1.3201000000000001</v>
      </c>
      <c r="E1500">
        <v>1.3206599999999999</v>
      </c>
    </row>
    <row r="1501" spans="1:5" x14ac:dyDescent="0.25">
      <c r="A1501" s="1">
        <v>38621</v>
      </c>
      <c r="B1501">
        <v>1.321</v>
      </c>
      <c r="C1501">
        <v>1.321</v>
      </c>
      <c r="D1501">
        <v>1.321</v>
      </c>
      <c r="E1501">
        <v>1.321</v>
      </c>
    </row>
    <row r="1502" spans="1:5" x14ac:dyDescent="0.25">
      <c r="A1502" s="1">
        <v>38622</v>
      </c>
      <c r="B1502">
        <v>1.323</v>
      </c>
      <c r="C1502">
        <v>1.3232999999999999</v>
      </c>
      <c r="D1502">
        <v>1.3226</v>
      </c>
      <c r="E1502">
        <v>1.32301</v>
      </c>
    </row>
    <row r="1503" spans="1:5" x14ac:dyDescent="0.25">
      <c r="A1503" s="1">
        <v>38623</v>
      </c>
      <c r="B1503">
        <v>1.3172999999999999</v>
      </c>
      <c r="C1503">
        <v>1.3174999999999999</v>
      </c>
      <c r="D1503">
        <v>1.3169999999999999</v>
      </c>
      <c r="E1503">
        <v>1.31735</v>
      </c>
    </row>
    <row r="1504" spans="1:5" x14ac:dyDescent="0.25">
      <c r="A1504" s="1">
        <v>38624</v>
      </c>
      <c r="B1504">
        <v>1.3159000000000001</v>
      </c>
      <c r="C1504">
        <v>1.3160000000000001</v>
      </c>
      <c r="D1504">
        <v>1.3155999999999999</v>
      </c>
      <c r="E1504">
        <v>1.3158799999999999</v>
      </c>
    </row>
    <row r="1505" spans="1:5" x14ac:dyDescent="0.25">
      <c r="A1505" s="1">
        <v>38625</v>
      </c>
      <c r="B1505">
        <v>1.3122</v>
      </c>
      <c r="C1505">
        <v>1.3125</v>
      </c>
      <c r="D1505">
        <v>1.3122</v>
      </c>
      <c r="E1505">
        <v>1.31216</v>
      </c>
    </row>
    <row r="1506" spans="1:5" x14ac:dyDescent="0.25">
      <c r="A1506" s="1">
        <v>38628</v>
      </c>
      <c r="B1506">
        <v>1.3109</v>
      </c>
      <c r="C1506">
        <v>1.3109999999999999</v>
      </c>
      <c r="D1506">
        <v>1.3104</v>
      </c>
      <c r="E1506">
        <v>1.31087</v>
      </c>
    </row>
    <row r="1507" spans="1:5" x14ac:dyDescent="0.25">
      <c r="A1507" s="1">
        <v>38629</v>
      </c>
      <c r="B1507">
        <v>1.3094999999999999</v>
      </c>
      <c r="C1507">
        <v>1.3099000000000001</v>
      </c>
      <c r="D1507">
        <v>1.3091999999999999</v>
      </c>
      <c r="E1507">
        <v>1.3094999999999999</v>
      </c>
    </row>
    <row r="1508" spans="1:5" x14ac:dyDescent="0.25">
      <c r="A1508" s="1">
        <v>38630</v>
      </c>
      <c r="B1508">
        <v>1.3220000000000001</v>
      </c>
      <c r="C1508">
        <v>1.3222</v>
      </c>
      <c r="D1508">
        <v>1.3214999999999999</v>
      </c>
      <c r="E1508">
        <v>1.3219699999999999</v>
      </c>
    </row>
    <row r="1509" spans="1:5" x14ac:dyDescent="0.25">
      <c r="A1509" s="1">
        <v>38631</v>
      </c>
      <c r="B1509">
        <v>1.3189</v>
      </c>
      <c r="C1509">
        <v>1.3192999999999999</v>
      </c>
      <c r="D1509">
        <v>1.3184</v>
      </c>
      <c r="E1509">
        <v>1.31891</v>
      </c>
    </row>
    <row r="1510" spans="1:5" x14ac:dyDescent="0.25">
      <c r="A1510" s="1">
        <v>38632</v>
      </c>
      <c r="B1510">
        <v>1.3214000000000001</v>
      </c>
      <c r="C1510">
        <v>1.3216999999999999</v>
      </c>
      <c r="D1510">
        <v>1.3208</v>
      </c>
      <c r="E1510">
        <v>1.32135</v>
      </c>
    </row>
    <row r="1511" spans="1:5" x14ac:dyDescent="0.25">
      <c r="A1511" s="1">
        <v>38635</v>
      </c>
      <c r="B1511">
        <v>1.3170999999999999</v>
      </c>
      <c r="C1511">
        <v>1.3172999999999999</v>
      </c>
      <c r="D1511">
        <v>1.3169999999999999</v>
      </c>
      <c r="E1511">
        <v>1.3170899999999999</v>
      </c>
    </row>
    <row r="1512" spans="1:5" x14ac:dyDescent="0.25">
      <c r="A1512" s="1">
        <v>38636</v>
      </c>
      <c r="B1512">
        <v>1.329</v>
      </c>
      <c r="C1512">
        <v>1.3292999999999999</v>
      </c>
      <c r="D1512">
        <v>1.3289</v>
      </c>
      <c r="E1512">
        <v>1.3289900000000001</v>
      </c>
    </row>
    <row r="1513" spans="1:5" x14ac:dyDescent="0.25">
      <c r="A1513" s="1">
        <v>38637</v>
      </c>
      <c r="B1513">
        <v>1.3246</v>
      </c>
      <c r="C1513">
        <v>1.325</v>
      </c>
      <c r="D1513">
        <v>1.3242</v>
      </c>
      <c r="E1513">
        <v>1.3245899999999999</v>
      </c>
    </row>
    <row r="1514" spans="1:5" x14ac:dyDescent="0.25">
      <c r="A1514" s="1">
        <v>38638</v>
      </c>
      <c r="B1514">
        <v>1.3326</v>
      </c>
      <c r="C1514">
        <v>1.3328</v>
      </c>
      <c r="D1514">
        <v>1.3324</v>
      </c>
      <c r="E1514">
        <v>1.3326199999999999</v>
      </c>
    </row>
    <row r="1515" spans="1:5" x14ac:dyDescent="0.25">
      <c r="A1515" s="1">
        <v>38639</v>
      </c>
      <c r="B1515">
        <v>1.3294999999999999</v>
      </c>
      <c r="C1515">
        <v>1.3298000000000001</v>
      </c>
      <c r="D1515">
        <v>1.3290999999999999</v>
      </c>
      <c r="E1515">
        <v>1.32952</v>
      </c>
    </row>
    <row r="1516" spans="1:5" x14ac:dyDescent="0.25">
      <c r="A1516" s="1">
        <v>38642</v>
      </c>
      <c r="B1516">
        <v>1.3333999999999999</v>
      </c>
      <c r="C1516">
        <v>1.3334999999999999</v>
      </c>
      <c r="D1516">
        <v>1.3331999999999999</v>
      </c>
      <c r="E1516">
        <v>1.33342</v>
      </c>
    </row>
    <row r="1517" spans="1:5" x14ac:dyDescent="0.25">
      <c r="A1517" s="1">
        <v>38643</v>
      </c>
      <c r="B1517">
        <v>1.3369</v>
      </c>
      <c r="C1517">
        <v>1.3373999999999999</v>
      </c>
      <c r="D1517">
        <v>1.3367</v>
      </c>
      <c r="E1517">
        <v>1.3369</v>
      </c>
    </row>
    <row r="1518" spans="1:5" x14ac:dyDescent="0.25">
      <c r="A1518" s="1">
        <v>38644</v>
      </c>
      <c r="B1518">
        <v>1.3331</v>
      </c>
      <c r="C1518">
        <v>1.3332999999999999</v>
      </c>
      <c r="D1518">
        <v>1.3326</v>
      </c>
      <c r="E1518">
        <v>1.33307</v>
      </c>
    </row>
    <row r="1519" spans="1:5" x14ac:dyDescent="0.25">
      <c r="A1519" s="1">
        <v>38645</v>
      </c>
      <c r="B1519">
        <v>1.3282</v>
      </c>
      <c r="C1519">
        <v>1.3286</v>
      </c>
      <c r="D1519">
        <v>1.3277000000000001</v>
      </c>
      <c r="E1519">
        <v>1.3282</v>
      </c>
    </row>
    <row r="1520" spans="1:5" x14ac:dyDescent="0.25">
      <c r="A1520" s="1">
        <v>38646</v>
      </c>
      <c r="B1520">
        <v>1.3351999999999999</v>
      </c>
      <c r="C1520">
        <v>1.3355999999999999</v>
      </c>
      <c r="D1520">
        <v>1.3346</v>
      </c>
      <c r="E1520">
        <v>1.3351999999999999</v>
      </c>
    </row>
    <row r="1521" spans="1:5" x14ac:dyDescent="0.25">
      <c r="A1521" s="1">
        <v>38649</v>
      </c>
      <c r="B1521">
        <v>1.3305</v>
      </c>
      <c r="C1521">
        <v>1.3307</v>
      </c>
      <c r="D1521">
        <v>1.3303</v>
      </c>
      <c r="E1521">
        <v>1.3305</v>
      </c>
    </row>
    <row r="1522" spans="1:5" x14ac:dyDescent="0.25">
      <c r="A1522" s="1">
        <v>38650</v>
      </c>
      <c r="B1522">
        <v>1.3214999999999999</v>
      </c>
      <c r="C1522">
        <v>1.3219000000000001</v>
      </c>
      <c r="D1522">
        <v>1.3211999999999999</v>
      </c>
      <c r="E1522">
        <v>1.3215300000000001</v>
      </c>
    </row>
    <row r="1523" spans="1:5" x14ac:dyDescent="0.25">
      <c r="A1523" s="1">
        <v>38651</v>
      </c>
      <c r="B1523">
        <v>1.3249</v>
      </c>
      <c r="C1523">
        <v>1.3254000000000001</v>
      </c>
      <c r="D1523">
        <v>1.3247</v>
      </c>
      <c r="E1523">
        <v>1.32494</v>
      </c>
    </row>
    <row r="1524" spans="1:5" x14ac:dyDescent="0.25">
      <c r="A1524" s="1">
        <v>38652</v>
      </c>
      <c r="B1524">
        <v>1.321</v>
      </c>
      <c r="C1524">
        <v>1.3214000000000001</v>
      </c>
      <c r="D1524">
        <v>1.3208</v>
      </c>
      <c r="E1524">
        <v>1.321</v>
      </c>
    </row>
    <row r="1525" spans="1:5" x14ac:dyDescent="0.25">
      <c r="A1525" s="1">
        <v>38653</v>
      </c>
      <c r="B1525">
        <v>1.3341000000000001</v>
      </c>
      <c r="C1525">
        <v>1.3344</v>
      </c>
      <c r="D1525">
        <v>1.3338999999999999</v>
      </c>
      <c r="E1525">
        <v>1.33413</v>
      </c>
    </row>
    <row r="1526" spans="1:5" x14ac:dyDescent="0.25">
      <c r="A1526" s="1">
        <v>38656</v>
      </c>
      <c r="B1526">
        <v>1.3365</v>
      </c>
      <c r="C1526">
        <v>1.3367</v>
      </c>
      <c r="D1526">
        <v>1.3362000000000001</v>
      </c>
      <c r="E1526">
        <v>1.3365400000000001</v>
      </c>
    </row>
    <row r="1527" spans="1:5" x14ac:dyDescent="0.25">
      <c r="A1527" s="1">
        <v>38657</v>
      </c>
      <c r="B1527">
        <v>1.3437000000000001</v>
      </c>
      <c r="C1527">
        <v>1.3439000000000001</v>
      </c>
      <c r="D1527">
        <v>1.3433999999999999</v>
      </c>
      <c r="E1527">
        <v>1.3437299999999999</v>
      </c>
    </row>
    <row r="1528" spans="1:5" x14ac:dyDescent="0.25">
      <c r="A1528" s="1">
        <v>38658</v>
      </c>
      <c r="B1528">
        <v>1.3467</v>
      </c>
      <c r="C1528">
        <v>1.347</v>
      </c>
      <c r="D1528">
        <v>1.3461000000000001</v>
      </c>
      <c r="E1528">
        <v>1.3467100000000001</v>
      </c>
    </row>
    <row r="1529" spans="1:5" x14ac:dyDescent="0.25">
      <c r="A1529" s="1">
        <v>38659</v>
      </c>
      <c r="B1529">
        <v>1.3524</v>
      </c>
      <c r="C1529">
        <v>1.3528</v>
      </c>
      <c r="D1529">
        <v>1.3523000000000001</v>
      </c>
      <c r="E1529">
        <v>1.35236</v>
      </c>
    </row>
    <row r="1530" spans="1:5" x14ac:dyDescent="0.25">
      <c r="A1530" s="1">
        <v>38660</v>
      </c>
      <c r="B1530">
        <v>1.3639000000000001</v>
      </c>
      <c r="C1530">
        <v>1.3641000000000001</v>
      </c>
      <c r="D1530">
        <v>1.3637000000000001</v>
      </c>
      <c r="E1530">
        <v>1.36388</v>
      </c>
    </row>
    <row r="1531" spans="1:5" x14ac:dyDescent="0.25">
      <c r="A1531" s="1">
        <v>38663</v>
      </c>
      <c r="B1531">
        <v>1.3641000000000001</v>
      </c>
      <c r="C1531">
        <v>1.3646</v>
      </c>
      <c r="D1531">
        <v>1.3634999999999999</v>
      </c>
      <c r="E1531">
        <v>1.3640699999999999</v>
      </c>
    </row>
    <row r="1532" spans="1:5" x14ac:dyDescent="0.25">
      <c r="A1532" s="1">
        <v>38664</v>
      </c>
      <c r="B1532">
        <v>1.3611</v>
      </c>
      <c r="C1532">
        <v>1.3613</v>
      </c>
      <c r="D1532">
        <v>1.3611</v>
      </c>
      <c r="E1532">
        <v>1.3611</v>
      </c>
    </row>
    <row r="1533" spans="1:5" x14ac:dyDescent="0.25">
      <c r="A1533" s="1">
        <v>38665</v>
      </c>
      <c r="B1533">
        <v>1.3574999999999999</v>
      </c>
      <c r="C1533">
        <v>1.3578000000000001</v>
      </c>
      <c r="D1533">
        <v>1.3573999999999999</v>
      </c>
      <c r="E1533">
        <v>1.3574999999999999</v>
      </c>
    </row>
    <row r="1534" spans="1:5" x14ac:dyDescent="0.25">
      <c r="A1534" s="1">
        <v>38666</v>
      </c>
      <c r="B1534">
        <v>1.3698999999999999</v>
      </c>
      <c r="C1534">
        <v>1.3700999999999999</v>
      </c>
      <c r="D1534">
        <v>1.3698999999999999</v>
      </c>
      <c r="E1534">
        <v>1.3698600000000001</v>
      </c>
    </row>
    <row r="1535" spans="1:5" x14ac:dyDescent="0.25">
      <c r="A1535" s="1">
        <v>38667</v>
      </c>
      <c r="B1535">
        <v>1.3648</v>
      </c>
      <c r="C1535">
        <v>1.365</v>
      </c>
      <c r="D1535">
        <v>1.3646</v>
      </c>
      <c r="E1535">
        <v>1.3648199999999999</v>
      </c>
    </row>
    <row r="1536" spans="1:5" x14ac:dyDescent="0.25">
      <c r="A1536" s="1">
        <v>38670</v>
      </c>
      <c r="B1536">
        <v>1.3753</v>
      </c>
      <c r="C1536">
        <v>1.3756999999999999</v>
      </c>
      <c r="D1536">
        <v>1.3749</v>
      </c>
      <c r="E1536">
        <v>1.3753299999999999</v>
      </c>
    </row>
    <row r="1537" spans="1:5" x14ac:dyDescent="0.25">
      <c r="A1537" s="1">
        <v>38671</v>
      </c>
      <c r="B1537">
        <v>1.3637999999999999</v>
      </c>
      <c r="C1537">
        <v>1.3639000000000001</v>
      </c>
      <c r="D1537">
        <v>1.3634999999999999</v>
      </c>
      <c r="E1537">
        <v>1.3637900000000001</v>
      </c>
    </row>
    <row r="1538" spans="1:5" x14ac:dyDescent="0.25">
      <c r="A1538" s="1">
        <v>38672</v>
      </c>
      <c r="B1538">
        <v>1.3673999999999999</v>
      </c>
      <c r="C1538">
        <v>1.3679999999999999</v>
      </c>
      <c r="D1538">
        <v>1.3679999999999999</v>
      </c>
      <c r="E1538">
        <v>1.3674299999999999</v>
      </c>
    </row>
    <row r="1539" spans="1:5" x14ac:dyDescent="0.25">
      <c r="A1539" s="1">
        <v>38673</v>
      </c>
      <c r="B1539">
        <v>1.3626</v>
      </c>
      <c r="C1539">
        <v>1.363</v>
      </c>
      <c r="D1539">
        <v>1.3626</v>
      </c>
      <c r="E1539">
        <v>1.3625799999999999</v>
      </c>
    </row>
    <row r="1540" spans="1:5" x14ac:dyDescent="0.25">
      <c r="A1540" s="1">
        <v>38674</v>
      </c>
      <c r="B1540">
        <v>1.3629</v>
      </c>
      <c r="C1540">
        <v>1.3633</v>
      </c>
      <c r="D1540">
        <v>1.3624000000000001</v>
      </c>
      <c r="E1540">
        <v>1.36286</v>
      </c>
    </row>
    <row r="1541" spans="1:5" x14ac:dyDescent="0.25">
      <c r="A1541" s="1">
        <v>38677</v>
      </c>
      <c r="B1541">
        <v>1.3586</v>
      </c>
      <c r="C1541">
        <v>1.3589</v>
      </c>
      <c r="D1541">
        <v>1.3583000000000001</v>
      </c>
      <c r="E1541">
        <v>1.3586</v>
      </c>
    </row>
    <row r="1542" spans="1:5" x14ac:dyDescent="0.25">
      <c r="A1542" s="1">
        <v>38678</v>
      </c>
      <c r="B1542">
        <v>1.3557000000000001</v>
      </c>
      <c r="C1542">
        <v>1.3561000000000001</v>
      </c>
      <c r="D1542">
        <v>1.3553999999999999</v>
      </c>
      <c r="E1542">
        <v>1.3556599999999999</v>
      </c>
    </row>
    <row r="1543" spans="1:5" x14ac:dyDescent="0.25">
      <c r="A1543" s="1">
        <v>38679</v>
      </c>
      <c r="B1543">
        <v>1.3557999999999999</v>
      </c>
      <c r="C1543">
        <v>1.3563000000000001</v>
      </c>
      <c r="D1543">
        <v>1.355</v>
      </c>
      <c r="E1543">
        <v>1.3558399999999999</v>
      </c>
    </row>
    <row r="1544" spans="1:5" x14ac:dyDescent="0.25">
      <c r="A1544" s="1">
        <v>38680</v>
      </c>
      <c r="B1544">
        <v>1.3534999999999999</v>
      </c>
      <c r="C1544">
        <v>1.3536999999999999</v>
      </c>
      <c r="D1544">
        <v>1.3532</v>
      </c>
      <c r="E1544">
        <v>1.3534600000000001</v>
      </c>
    </row>
    <row r="1545" spans="1:5" x14ac:dyDescent="0.25">
      <c r="A1545" s="1">
        <v>38681</v>
      </c>
      <c r="B1545">
        <v>1.3592</v>
      </c>
      <c r="C1545">
        <v>1.3593999999999999</v>
      </c>
      <c r="D1545">
        <v>1.3589</v>
      </c>
      <c r="E1545">
        <v>1.3591599999999999</v>
      </c>
    </row>
    <row r="1546" spans="1:5" x14ac:dyDescent="0.25">
      <c r="A1546" s="1">
        <v>38684</v>
      </c>
      <c r="B1546">
        <v>1.3483000000000001</v>
      </c>
      <c r="C1546">
        <v>1.3486</v>
      </c>
      <c r="D1546">
        <v>1.3479000000000001</v>
      </c>
      <c r="E1546">
        <v>1.3482499999999999</v>
      </c>
    </row>
    <row r="1547" spans="1:5" x14ac:dyDescent="0.25">
      <c r="A1547" s="1">
        <v>38685</v>
      </c>
      <c r="B1547">
        <v>1.3547</v>
      </c>
      <c r="C1547">
        <v>1.355</v>
      </c>
      <c r="D1547">
        <v>1.3545</v>
      </c>
      <c r="E1547">
        <v>1.3547400000000001</v>
      </c>
    </row>
    <row r="1548" spans="1:5" x14ac:dyDescent="0.25">
      <c r="A1548" s="1">
        <v>38686</v>
      </c>
      <c r="B1548">
        <v>1.3559000000000001</v>
      </c>
      <c r="C1548">
        <v>1.3559000000000001</v>
      </c>
      <c r="D1548">
        <v>1.3559000000000001</v>
      </c>
      <c r="E1548">
        <v>1.3559300000000001</v>
      </c>
    </row>
    <row r="1549" spans="1:5" x14ac:dyDescent="0.25">
      <c r="A1549" s="1">
        <v>38687</v>
      </c>
      <c r="B1549">
        <v>1.3479000000000001</v>
      </c>
      <c r="C1549">
        <v>1.3481000000000001</v>
      </c>
      <c r="D1549">
        <v>1.3474999999999999</v>
      </c>
      <c r="E1549">
        <v>1.34789</v>
      </c>
    </row>
    <row r="1550" spans="1:5" x14ac:dyDescent="0.25">
      <c r="A1550" s="1">
        <v>38688</v>
      </c>
      <c r="B1550">
        <v>1.3360000000000001</v>
      </c>
      <c r="C1550">
        <v>1.3367</v>
      </c>
      <c r="D1550">
        <v>1.3365</v>
      </c>
      <c r="E1550">
        <v>1.3360099999999999</v>
      </c>
    </row>
    <row r="1551" spans="1:5" x14ac:dyDescent="0.25">
      <c r="A1551" s="1">
        <v>38691</v>
      </c>
      <c r="B1551">
        <v>1.3301000000000001</v>
      </c>
      <c r="C1551">
        <v>1.3308</v>
      </c>
      <c r="D1551">
        <v>1.3303</v>
      </c>
      <c r="E1551">
        <v>1.33005</v>
      </c>
    </row>
    <row r="1552" spans="1:5" x14ac:dyDescent="0.25">
      <c r="A1552" s="1">
        <v>38692</v>
      </c>
      <c r="B1552">
        <v>1.3277999999999999</v>
      </c>
      <c r="C1552">
        <v>1.3282</v>
      </c>
      <c r="D1552">
        <v>1.3275000000000001</v>
      </c>
      <c r="E1552">
        <v>1.32785</v>
      </c>
    </row>
    <row r="1553" spans="1:5" x14ac:dyDescent="0.25">
      <c r="A1553" s="1">
        <v>38693</v>
      </c>
      <c r="B1553">
        <v>1.3372999999999999</v>
      </c>
      <c r="C1553">
        <v>1.3378000000000001</v>
      </c>
      <c r="D1553">
        <v>1.3372999999999999</v>
      </c>
      <c r="E1553">
        <v>1.33735</v>
      </c>
    </row>
    <row r="1554" spans="1:5" x14ac:dyDescent="0.25">
      <c r="A1554" s="1">
        <v>38694</v>
      </c>
      <c r="B1554">
        <v>1.3338000000000001</v>
      </c>
      <c r="C1554">
        <v>1.3342000000000001</v>
      </c>
      <c r="D1554">
        <v>1.3332999999999999</v>
      </c>
      <c r="E1554">
        <v>1.33378</v>
      </c>
    </row>
    <row r="1555" spans="1:5" x14ac:dyDescent="0.25">
      <c r="A1555" s="1">
        <v>38695</v>
      </c>
      <c r="B1555">
        <v>1.3326</v>
      </c>
      <c r="C1555">
        <v>1.3328</v>
      </c>
      <c r="D1555">
        <v>1.3323</v>
      </c>
      <c r="E1555">
        <v>1.3326199999999999</v>
      </c>
    </row>
    <row r="1556" spans="1:5" x14ac:dyDescent="0.25">
      <c r="A1556" s="1">
        <v>38698</v>
      </c>
      <c r="B1556">
        <v>1.3235999999999999</v>
      </c>
      <c r="C1556">
        <v>1.3237999999999999</v>
      </c>
      <c r="D1556">
        <v>1.3235000000000001</v>
      </c>
      <c r="E1556">
        <v>1.3236300000000001</v>
      </c>
    </row>
    <row r="1557" spans="1:5" x14ac:dyDescent="0.25">
      <c r="A1557" s="1">
        <v>38699</v>
      </c>
      <c r="B1557">
        <v>1.3256000000000001</v>
      </c>
      <c r="C1557">
        <v>1.3256999999999999</v>
      </c>
      <c r="D1557">
        <v>1.3254000000000001</v>
      </c>
      <c r="E1557">
        <v>1.3255600000000001</v>
      </c>
    </row>
    <row r="1558" spans="1:5" x14ac:dyDescent="0.25">
      <c r="A1558" s="1">
        <v>38700</v>
      </c>
      <c r="B1558">
        <v>1.3244</v>
      </c>
      <c r="C1558">
        <v>1.3247</v>
      </c>
      <c r="D1558">
        <v>1.3242</v>
      </c>
      <c r="E1558">
        <v>1.3244199999999999</v>
      </c>
    </row>
    <row r="1559" spans="1:5" x14ac:dyDescent="0.25">
      <c r="A1559" s="1">
        <v>38701</v>
      </c>
      <c r="B1559">
        <v>1.3362000000000001</v>
      </c>
      <c r="C1559">
        <v>1.3364</v>
      </c>
      <c r="D1559">
        <v>1.3357999999999999</v>
      </c>
      <c r="E1559">
        <v>1.3361799999999999</v>
      </c>
    </row>
    <row r="1560" spans="1:5" x14ac:dyDescent="0.25">
      <c r="A1560" s="1">
        <v>38702</v>
      </c>
      <c r="B1560">
        <v>1.3449</v>
      </c>
      <c r="C1560">
        <v>1.3453999999999999</v>
      </c>
      <c r="D1560">
        <v>1.3444</v>
      </c>
      <c r="E1560">
        <v>1.3449</v>
      </c>
    </row>
    <row r="1561" spans="1:5" x14ac:dyDescent="0.25">
      <c r="A1561" s="1">
        <v>38705</v>
      </c>
      <c r="B1561">
        <v>1.351</v>
      </c>
      <c r="C1561">
        <v>1.3513999999999999</v>
      </c>
      <c r="D1561">
        <v>1.3506</v>
      </c>
      <c r="E1561">
        <v>1.3509899999999999</v>
      </c>
    </row>
    <row r="1562" spans="1:5" x14ac:dyDescent="0.25">
      <c r="A1562" s="1">
        <v>38706</v>
      </c>
      <c r="B1562">
        <v>1.3631</v>
      </c>
      <c r="C1562">
        <v>1.3634999999999999</v>
      </c>
      <c r="D1562">
        <v>1.3624000000000001</v>
      </c>
      <c r="E1562">
        <v>1.36314</v>
      </c>
    </row>
    <row r="1563" spans="1:5" x14ac:dyDescent="0.25">
      <c r="A1563" s="1">
        <v>38707</v>
      </c>
      <c r="B1563">
        <v>1.3637000000000001</v>
      </c>
      <c r="C1563">
        <v>1.3639000000000001</v>
      </c>
      <c r="D1563">
        <v>1.3637000000000001</v>
      </c>
      <c r="E1563">
        <v>1.3637000000000001</v>
      </c>
    </row>
    <row r="1564" spans="1:5" x14ac:dyDescent="0.25">
      <c r="A1564" s="1">
        <v>38708</v>
      </c>
      <c r="B1564">
        <v>1.3669</v>
      </c>
      <c r="C1564">
        <v>1.3669</v>
      </c>
      <c r="D1564">
        <v>1.3669</v>
      </c>
      <c r="E1564">
        <v>1.36687</v>
      </c>
    </row>
    <row r="1565" spans="1:5" x14ac:dyDescent="0.25">
      <c r="A1565" s="1">
        <v>38709</v>
      </c>
      <c r="B1565">
        <v>1.3717999999999999</v>
      </c>
      <c r="C1565">
        <v>1.3721000000000001</v>
      </c>
      <c r="D1565">
        <v>1.3715999999999999</v>
      </c>
      <c r="E1565">
        <v>1.3718399999999999</v>
      </c>
    </row>
    <row r="1566" spans="1:5" x14ac:dyDescent="0.25">
      <c r="A1566" s="1">
        <v>38712</v>
      </c>
      <c r="B1566">
        <v>1.3692</v>
      </c>
      <c r="C1566">
        <v>1.3694999999999999</v>
      </c>
      <c r="D1566">
        <v>1.3689</v>
      </c>
      <c r="E1566">
        <v>1.36921</v>
      </c>
    </row>
    <row r="1567" spans="1:5" x14ac:dyDescent="0.25">
      <c r="A1567" s="1">
        <v>38713</v>
      </c>
      <c r="B1567">
        <v>1.381</v>
      </c>
      <c r="C1567">
        <v>1.3814</v>
      </c>
      <c r="D1567">
        <v>1.3805000000000001</v>
      </c>
      <c r="E1567">
        <v>1.38103</v>
      </c>
    </row>
    <row r="1568" spans="1:5" x14ac:dyDescent="0.25">
      <c r="A1568" s="1">
        <v>38714</v>
      </c>
      <c r="B1568">
        <v>1.3719000000000001</v>
      </c>
      <c r="C1568">
        <v>1.3723000000000001</v>
      </c>
      <c r="D1568">
        <v>1.3714</v>
      </c>
      <c r="E1568">
        <v>1.3719299999999999</v>
      </c>
    </row>
    <row r="1569" spans="1:5" x14ac:dyDescent="0.25">
      <c r="A1569" s="1">
        <v>38715</v>
      </c>
      <c r="B1569">
        <v>1.3662000000000001</v>
      </c>
      <c r="C1569">
        <v>1.3665</v>
      </c>
      <c r="D1569">
        <v>1.3658999999999999</v>
      </c>
      <c r="E1569">
        <v>1.3662099999999999</v>
      </c>
    </row>
    <row r="1570" spans="1:5" x14ac:dyDescent="0.25">
      <c r="A1570" s="1">
        <v>38716</v>
      </c>
      <c r="B1570">
        <v>1.3616999999999999</v>
      </c>
      <c r="C1570">
        <v>1.3622000000000001</v>
      </c>
      <c r="D1570">
        <v>1.3609</v>
      </c>
      <c r="E1570">
        <v>1.36175</v>
      </c>
    </row>
    <row r="1571" spans="1:5" x14ac:dyDescent="0.25">
      <c r="A1571" s="1">
        <v>38719</v>
      </c>
      <c r="B1571">
        <v>1.3637999999999999</v>
      </c>
      <c r="C1571">
        <v>1.3644000000000001</v>
      </c>
      <c r="D1571">
        <v>1.3631</v>
      </c>
      <c r="E1571">
        <v>1.3637900000000001</v>
      </c>
    </row>
    <row r="1572" spans="1:5" x14ac:dyDescent="0.25">
      <c r="A1572" s="1">
        <v>38720</v>
      </c>
      <c r="B1572">
        <v>1.351</v>
      </c>
      <c r="C1572">
        <v>1.3512</v>
      </c>
      <c r="D1572">
        <v>1.3506</v>
      </c>
      <c r="E1572">
        <v>1.3509899999999999</v>
      </c>
    </row>
    <row r="1573" spans="1:5" x14ac:dyDescent="0.25">
      <c r="A1573" s="1">
        <v>38721</v>
      </c>
      <c r="B1573">
        <v>1.3399000000000001</v>
      </c>
      <c r="C1573">
        <v>1.3399000000000001</v>
      </c>
      <c r="D1573">
        <v>1.3391999999999999</v>
      </c>
      <c r="E1573">
        <v>1.33985</v>
      </c>
    </row>
    <row r="1574" spans="1:5" x14ac:dyDescent="0.25">
      <c r="A1574" s="1">
        <v>38722</v>
      </c>
      <c r="B1574">
        <v>1.3380000000000001</v>
      </c>
      <c r="C1574">
        <v>1.3382000000000001</v>
      </c>
      <c r="D1574">
        <v>1.3376000000000001</v>
      </c>
      <c r="E1574">
        <v>1.3379699999999999</v>
      </c>
    </row>
    <row r="1575" spans="1:5" x14ac:dyDescent="0.25">
      <c r="A1575" s="1">
        <v>38723</v>
      </c>
      <c r="B1575">
        <v>1.3258000000000001</v>
      </c>
      <c r="C1575">
        <v>1.3261000000000001</v>
      </c>
      <c r="D1575">
        <v>1.3256999999999999</v>
      </c>
      <c r="E1575">
        <v>1.32582</v>
      </c>
    </row>
    <row r="1576" spans="1:5" x14ac:dyDescent="0.25">
      <c r="A1576" s="1">
        <v>38726</v>
      </c>
      <c r="B1576">
        <v>1.3258000000000001</v>
      </c>
      <c r="C1576">
        <v>1.3261000000000001</v>
      </c>
      <c r="D1576">
        <v>1.3256000000000001</v>
      </c>
      <c r="E1576">
        <v>1.32582</v>
      </c>
    </row>
    <row r="1577" spans="1:5" x14ac:dyDescent="0.25">
      <c r="A1577" s="1">
        <v>38727</v>
      </c>
      <c r="B1577">
        <v>1.3353999999999999</v>
      </c>
      <c r="C1577">
        <v>1.3355999999999999</v>
      </c>
      <c r="D1577">
        <v>1.3351</v>
      </c>
      <c r="E1577">
        <v>1.33538</v>
      </c>
    </row>
    <row r="1578" spans="1:5" x14ac:dyDescent="0.25">
      <c r="A1578" s="1">
        <v>38728</v>
      </c>
      <c r="B1578">
        <v>1.3247</v>
      </c>
      <c r="C1578">
        <v>1.3251999999999999</v>
      </c>
      <c r="D1578">
        <v>1.3243</v>
      </c>
      <c r="E1578">
        <v>1.3246800000000001</v>
      </c>
    </row>
    <row r="1579" spans="1:5" x14ac:dyDescent="0.25">
      <c r="A1579" s="1">
        <v>38729</v>
      </c>
      <c r="B1579">
        <v>1.3328</v>
      </c>
      <c r="C1579">
        <v>1.3331999999999999</v>
      </c>
      <c r="D1579">
        <v>1.3324</v>
      </c>
      <c r="E1579">
        <v>1.3328</v>
      </c>
    </row>
    <row r="1580" spans="1:5" x14ac:dyDescent="0.25">
      <c r="A1580" s="1">
        <v>38730</v>
      </c>
      <c r="B1580">
        <v>1.3244</v>
      </c>
      <c r="C1580">
        <v>1.3249</v>
      </c>
      <c r="D1580">
        <v>1.3237999999999999</v>
      </c>
      <c r="E1580">
        <v>1.3244199999999999</v>
      </c>
    </row>
    <row r="1581" spans="1:5" x14ac:dyDescent="0.25">
      <c r="A1581" s="1">
        <v>38733</v>
      </c>
      <c r="B1581">
        <v>1.3260000000000001</v>
      </c>
      <c r="C1581">
        <v>1.3264</v>
      </c>
      <c r="D1581">
        <v>1.3256000000000001</v>
      </c>
      <c r="E1581">
        <v>1.3260000000000001</v>
      </c>
    </row>
    <row r="1582" spans="1:5" x14ac:dyDescent="0.25">
      <c r="A1582" s="1">
        <v>38734</v>
      </c>
      <c r="B1582">
        <v>1.3291999999999999</v>
      </c>
      <c r="C1582">
        <v>1.3294000000000001</v>
      </c>
      <c r="D1582">
        <v>1.3287</v>
      </c>
      <c r="E1582">
        <v>1.32917</v>
      </c>
    </row>
    <row r="1583" spans="1:5" x14ac:dyDescent="0.25">
      <c r="A1583" s="1">
        <v>38735</v>
      </c>
      <c r="B1583">
        <v>1.3378000000000001</v>
      </c>
      <c r="C1583">
        <v>1.3380000000000001</v>
      </c>
      <c r="D1583">
        <v>1.3378000000000001</v>
      </c>
      <c r="E1583">
        <v>1.33779</v>
      </c>
    </row>
    <row r="1584" spans="1:5" x14ac:dyDescent="0.25">
      <c r="A1584" s="1">
        <v>38736</v>
      </c>
      <c r="B1584">
        <v>1.3388</v>
      </c>
      <c r="C1584">
        <v>1.3391999999999999</v>
      </c>
      <c r="D1584">
        <v>1.3383</v>
      </c>
      <c r="E1584">
        <v>1.3387800000000001</v>
      </c>
    </row>
    <row r="1585" spans="1:5" x14ac:dyDescent="0.25">
      <c r="A1585" s="1">
        <v>38737</v>
      </c>
      <c r="B1585">
        <v>1.337</v>
      </c>
      <c r="C1585">
        <v>1.3372999999999999</v>
      </c>
      <c r="D1585">
        <v>1.3367</v>
      </c>
      <c r="E1585">
        <v>1.3369900000000001</v>
      </c>
    </row>
    <row r="1586" spans="1:5" x14ac:dyDescent="0.25">
      <c r="A1586" s="1">
        <v>38740</v>
      </c>
      <c r="B1586">
        <v>1.3271999999999999</v>
      </c>
      <c r="C1586">
        <v>1.3272999999999999</v>
      </c>
      <c r="D1586">
        <v>1.3270999999999999</v>
      </c>
      <c r="E1586">
        <v>1.3272300000000001</v>
      </c>
    </row>
    <row r="1587" spans="1:5" x14ac:dyDescent="0.25">
      <c r="A1587" s="1">
        <v>38741</v>
      </c>
      <c r="B1587">
        <v>1.3299000000000001</v>
      </c>
      <c r="C1587">
        <v>1.3301000000000001</v>
      </c>
      <c r="D1587">
        <v>1.3294000000000001</v>
      </c>
      <c r="E1587">
        <v>1.32988</v>
      </c>
    </row>
    <row r="1588" spans="1:5" x14ac:dyDescent="0.25">
      <c r="A1588" s="1">
        <v>38742</v>
      </c>
      <c r="B1588">
        <v>1.3282</v>
      </c>
      <c r="C1588">
        <v>1.3286</v>
      </c>
      <c r="D1588">
        <v>1.3277999999999999</v>
      </c>
      <c r="E1588">
        <v>1.3282</v>
      </c>
    </row>
    <row r="1589" spans="1:5" x14ac:dyDescent="0.25">
      <c r="A1589" s="1">
        <v>38743</v>
      </c>
      <c r="B1589">
        <v>1.3320000000000001</v>
      </c>
      <c r="C1589">
        <v>1.3323</v>
      </c>
      <c r="D1589">
        <v>1.3317000000000001</v>
      </c>
      <c r="E1589">
        <v>1.3320000000000001</v>
      </c>
    </row>
    <row r="1590" spans="1:5" x14ac:dyDescent="0.25">
      <c r="A1590" s="1">
        <v>38744</v>
      </c>
      <c r="B1590">
        <v>1.3333999999999999</v>
      </c>
      <c r="C1590">
        <v>1.3336999999999999</v>
      </c>
      <c r="D1590">
        <v>1.3331999999999999</v>
      </c>
      <c r="E1590">
        <v>1.33342</v>
      </c>
    </row>
    <row r="1591" spans="1:5" x14ac:dyDescent="0.25">
      <c r="A1591" s="1">
        <v>38747</v>
      </c>
      <c r="B1591">
        <v>1.3355999999999999</v>
      </c>
      <c r="C1591">
        <v>1.3355999999999999</v>
      </c>
      <c r="D1591">
        <v>1.3355000000000001</v>
      </c>
      <c r="E1591">
        <v>1.3355600000000001</v>
      </c>
    </row>
    <row r="1592" spans="1:5" x14ac:dyDescent="0.25">
      <c r="A1592" s="1">
        <v>38748</v>
      </c>
      <c r="B1592">
        <v>1.3187</v>
      </c>
      <c r="C1592">
        <v>1.3190999999999999</v>
      </c>
      <c r="D1592">
        <v>1.3184</v>
      </c>
      <c r="E1592">
        <v>1.31874</v>
      </c>
    </row>
    <row r="1593" spans="1:5" x14ac:dyDescent="0.25">
      <c r="A1593" s="1">
        <v>38749</v>
      </c>
      <c r="B1593">
        <v>1.3279000000000001</v>
      </c>
      <c r="C1593">
        <v>1.3282</v>
      </c>
      <c r="D1593">
        <v>1.3277999999999999</v>
      </c>
      <c r="E1593">
        <v>1.3279300000000001</v>
      </c>
    </row>
    <row r="1594" spans="1:5" x14ac:dyDescent="0.25">
      <c r="A1594" s="1">
        <v>38750</v>
      </c>
      <c r="B1594">
        <v>1.3279000000000001</v>
      </c>
      <c r="C1594">
        <v>1.3284</v>
      </c>
      <c r="D1594">
        <v>1.3277000000000001</v>
      </c>
      <c r="E1594">
        <v>1.3279300000000001</v>
      </c>
    </row>
    <row r="1595" spans="1:5" x14ac:dyDescent="0.25">
      <c r="A1595" s="1">
        <v>38751</v>
      </c>
      <c r="B1595">
        <v>1.3352999999999999</v>
      </c>
      <c r="C1595">
        <v>1.3357999999999999</v>
      </c>
      <c r="D1595">
        <v>1.3349</v>
      </c>
      <c r="E1595">
        <v>1.3352900000000001</v>
      </c>
    </row>
    <row r="1596" spans="1:5" x14ac:dyDescent="0.25">
      <c r="A1596" s="1">
        <v>38754</v>
      </c>
      <c r="B1596">
        <v>1.3482000000000001</v>
      </c>
      <c r="C1596">
        <v>1.3486</v>
      </c>
      <c r="D1596">
        <v>1.3477000000000001</v>
      </c>
      <c r="E1596">
        <v>1.34816</v>
      </c>
    </row>
    <row r="1597" spans="1:5" x14ac:dyDescent="0.25">
      <c r="A1597" s="1">
        <v>38755</v>
      </c>
      <c r="B1597">
        <v>1.3517999999999999</v>
      </c>
      <c r="C1597">
        <v>1.3523000000000001</v>
      </c>
      <c r="D1597">
        <v>1.3513999999999999</v>
      </c>
      <c r="E1597">
        <v>1.35181</v>
      </c>
    </row>
    <row r="1598" spans="1:5" x14ac:dyDescent="0.25">
      <c r="A1598" s="1">
        <v>38756</v>
      </c>
      <c r="B1598">
        <v>1.3542000000000001</v>
      </c>
      <c r="C1598">
        <v>1.3545</v>
      </c>
      <c r="D1598">
        <v>1.3538999999999999</v>
      </c>
      <c r="E1598">
        <v>1.35419</v>
      </c>
    </row>
    <row r="1599" spans="1:5" x14ac:dyDescent="0.25">
      <c r="A1599" s="1">
        <v>38757</v>
      </c>
      <c r="B1599">
        <v>1.351</v>
      </c>
      <c r="C1599">
        <v>1.3512</v>
      </c>
      <c r="D1599">
        <v>1.3508</v>
      </c>
      <c r="E1599">
        <v>1.3509899999999999</v>
      </c>
    </row>
    <row r="1600" spans="1:5" x14ac:dyDescent="0.25">
      <c r="A1600" s="1">
        <v>38758</v>
      </c>
      <c r="B1600">
        <v>1.3554999999999999</v>
      </c>
      <c r="C1600">
        <v>1.3559000000000001</v>
      </c>
      <c r="D1600">
        <v>1.355</v>
      </c>
      <c r="E1600">
        <v>1.35547</v>
      </c>
    </row>
    <row r="1601" spans="1:5" x14ac:dyDescent="0.25">
      <c r="A1601" s="1">
        <v>38761</v>
      </c>
      <c r="B1601">
        <v>1.3569</v>
      </c>
      <c r="C1601">
        <v>1.3572</v>
      </c>
      <c r="D1601">
        <v>1.3559000000000001</v>
      </c>
      <c r="E1601">
        <v>1.35694</v>
      </c>
    </row>
    <row r="1602" spans="1:5" x14ac:dyDescent="0.25">
      <c r="A1602" s="1">
        <v>38762</v>
      </c>
      <c r="B1602">
        <v>1.3472999999999999</v>
      </c>
      <c r="C1602">
        <v>1.3477000000000001</v>
      </c>
      <c r="D1602">
        <v>1.347</v>
      </c>
      <c r="E1602">
        <v>1.34735</v>
      </c>
    </row>
    <row r="1603" spans="1:5" x14ac:dyDescent="0.25">
      <c r="A1603" s="1">
        <v>38763</v>
      </c>
      <c r="B1603">
        <v>1.3532999999999999</v>
      </c>
      <c r="C1603">
        <v>1.3534999999999999</v>
      </c>
      <c r="D1603">
        <v>1.353</v>
      </c>
      <c r="E1603">
        <v>1.35327</v>
      </c>
    </row>
    <row r="1604" spans="1:5" x14ac:dyDescent="0.25">
      <c r="A1604" s="1">
        <v>38764</v>
      </c>
      <c r="B1604">
        <v>1.3532</v>
      </c>
      <c r="C1604">
        <v>1.3533999999999999</v>
      </c>
      <c r="D1604">
        <v>1.353</v>
      </c>
      <c r="E1604">
        <v>1.35318</v>
      </c>
    </row>
    <row r="1605" spans="1:5" x14ac:dyDescent="0.25">
      <c r="A1605" s="1">
        <v>38765</v>
      </c>
      <c r="B1605">
        <v>1.3524</v>
      </c>
      <c r="C1605">
        <v>1.3528</v>
      </c>
      <c r="D1605">
        <v>1.3519000000000001</v>
      </c>
      <c r="E1605">
        <v>1.35236</v>
      </c>
    </row>
    <row r="1606" spans="1:5" x14ac:dyDescent="0.25">
      <c r="A1606" s="1">
        <v>38768</v>
      </c>
      <c r="B1606">
        <v>1.3496999999999999</v>
      </c>
      <c r="C1606">
        <v>1.3501000000000001</v>
      </c>
      <c r="D1606">
        <v>1.3492</v>
      </c>
      <c r="E1606">
        <v>1.34971</v>
      </c>
    </row>
    <row r="1607" spans="1:5" x14ac:dyDescent="0.25">
      <c r="A1607" s="1">
        <v>38769</v>
      </c>
      <c r="B1607">
        <v>1.3533999999999999</v>
      </c>
      <c r="C1607">
        <v>1.3534999999999999</v>
      </c>
      <c r="D1607">
        <v>1.3532</v>
      </c>
      <c r="E1607">
        <v>1.3533599999999999</v>
      </c>
    </row>
    <row r="1608" spans="1:5" x14ac:dyDescent="0.25">
      <c r="A1608" s="1">
        <v>38770</v>
      </c>
      <c r="B1608">
        <v>1.3576999999999999</v>
      </c>
      <c r="C1608">
        <v>1.3580999999999999</v>
      </c>
      <c r="D1608">
        <v>1.3572</v>
      </c>
      <c r="E1608">
        <v>1.35768</v>
      </c>
    </row>
    <row r="1609" spans="1:5" x14ac:dyDescent="0.25">
      <c r="A1609" s="1">
        <v>38771</v>
      </c>
      <c r="B1609">
        <v>1.3536000000000001</v>
      </c>
      <c r="C1609">
        <v>1.3541000000000001</v>
      </c>
      <c r="D1609">
        <v>1.3533999999999999</v>
      </c>
      <c r="E1609">
        <v>1.35364</v>
      </c>
    </row>
    <row r="1610" spans="1:5" x14ac:dyDescent="0.25">
      <c r="A1610" s="1">
        <v>38772</v>
      </c>
      <c r="B1610">
        <v>1.3523000000000001</v>
      </c>
      <c r="C1610">
        <v>1.3526</v>
      </c>
      <c r="D1610">
        <v>1.3521000000000001</v>
      </c>
      <c r="E1610">
        <v>1.3522700000000001</v>
      </c>
    </row>
    <row r="1611" spans="1:5" x14ac:dyDescent="0.25">
      <c r="A1611" s="1">
        <v>38775</v>
      </c>
      <c r="B1611">
        <v>1.3562000000000001</v>
      </c>
      <c r="C1611">
        <v>1.3565</v>
      </c>
      <c r="D1611">
        <v>1.3559000000000001</v>
      </c>
      <c r="E1611">
        <v>1.3562099999999999</v>
      </c>
    </row>
    <row r="1612" spans="1:5" x14ac:dyDescent="0.25">
      <c r="A1612" s="1">
        <v>38776</v>
      </c>
      <c r="B1612">
        <v>1.3468</v>
      </c>
      <c r="C1612">
        <v>1.3472999999999999</v>
      </c>
      <c r="D1612">
        <v>1.3468</v>
      </c>
      <c r="E1612">
        <v>1.3468</v>
      </c>
    </row>
    <row r="1613" spans="1:5" x14ac:dyDescent="0.25">
      <c r="A1613" s="1">
        <v>38777</v>
      </c>
      <c r="B1613">
        <v>1.3428</v>
      </c>
      <c r="C1613">
        <v>1.343</v>
      </c>
      <c r="D1613">
        <v>1.3425</v>
      </c>
      <c r="E1613">
        <v>1.3428200000000001</v>
      </c>
    </row>
    <row r="1614" spans="1:5" x14ac:dyDescent="0.25">
      <c r="A1614" s="1">
        <v>38778</v>
      </c>
      <c r="B1614">
        <v>1.3361000000000001</v>
      </c>
      <c r="C1614">
        <v>1.3365</v>
      </c>
      <c r="D1614">
        <v>1.3355999999999999</v>
      </c>
      <c r="E1614">
        <v>1.3361000000000001</v>
      </c>
    </row>
    <row r="1615" spans="1:5" x14ac:dyDescent="0.25">
      <c r="A1615" s="1">
        <v>38779</v>
      </c>
      <c r="B1615">
        <v>1.3416999999999999</v>
      </c>
      <c r="C1615">
        <v>1.3421000000000001</v>
      </c>
      <c r="D1615">
        <v>1.3411999999999999</v>
      </c>
      <c r="E1615">
        <v>1.3417399999999999</v>
      </c>
    </row>
    <row r="1616" spans="1:5" x14ac:dyDescent="0.25">
      <c r="A1616" s="1">
        <v>38782</v>
      </c>
      <c r="B1616">
        <v>1.3506</v>
      </c>
      <c r="C1616">
        <v>1.3506</v>
      </c>
      <c r="D1616">
        <v>1.3506</v>
      </c>
      <c r="E1616">
        <v>1.3506199999999999</v>
      </c>
    </row>
    <row r="1617" spans="1:5" x14ac:dyDescent="0.25">
      <c r="A1617" s="1">
        <v>38783</v>
      </c>
      <c r="B1617">
        <v>1.3631</v>
      </c>
      <c r="C1617">
        <v>1.3631</v>
      </c>
      <c r="D1617">
        <v>1.3631</v>
      </c>
      <c r="E1617">
        <v>1.36314</v>
      </c>
    </row>
    <row r="1618" spans="1:5" x14ac:dyDescent="0.25">
      <c r="A1618" s="1">
        <v>38784</v>
      </c>
      <c r="B1618">
        <v>1.3618999999999999</v>
      </c>
      <c r="C1618">
        <v>1.3620000000000001</v>
      </c>
      <c r="D1618">
        <v>1.3618000000000001</v>
      </c>
      <c r="E1618">
        <v>1.3619300000000001</v>
      </c>
    </row>
    <row r="1619" spans="1:5" x14ac:dyDescent="0.25">
      <c r="A1619" s="1">
        <v>38785</v>
      </c>
      <c r="B1619">
        <v>1.3620999999999999</v>
      </c>
      <c r="C1619">
        <v>1.3626</v>
      </c>
      <c r="D1619">
        <v>1.3614999999999999</v>
      </c>
      <c r="E1619">
        <v>1.36212</v>
      </c>
    </row>
    <row r="1620" spans="1:5" x14ac:dyDescent="0.25">
      <c r="A1620" s="1">
        <v>38786</v>
      </c>
      <c r="B1620">
        <v>1.3664000000000001</v>
      </c>
      <c r="C1620">
        <v>1.3665</v>
      </c>
      <c r="D1620">
        <v>1.3663000000000001</v>
      </c>
      <c r="E1620">
        <v>1.3664000000000001</v>
      </c>
    </row>
    <row r="1621" spans="1:5" x14ac:dyDescent="0.25">
      <c r="A1621" s="1">
        <v>38789</v>
      </c>
      <c r="B1621">
        <v>1.3580999999999999</v>
      </c>
      <c r="C1621">
        <v>1.3583000000000001</v>
      </c>
      <c r="D1621">
        <v>1.3580000000000001</v>
      </c>
      <c r="E1621">
        <v>1.3581400000000001</v>
      </c>
    </row>
    <row r="1622" spans="1:5" x14ac:dyDescent="0.25">
      <c r="A1622" s="1">
        <v>38790</v>
      </c>
      <c r="B1622">
        <v>1.3562000000000001</v>
      </c>
      <c r="C1622">
        <v>1.3565</v>
      </c>
      <c r="D1622">
        <v>1.3559000000000001</v>
      </c>
      <c r="E1622">
        <v>1.3562099999999999</v>
      </c>
    </row>
    <row r="1623" spans="1:5" x14ac:dyDescent="0.25">
      <c r="A1623" s="1">
        <v>38791</v>
      </c>
      <c r="B1623">
        <v>1.3526</v>
      </c>
      <c r="C1623">
        <v>1.3528</v>
      </c>
      <c r="D1623">
        <v>1.3524</v>
      </c>
      <c r="E1623">
        <v>1.35263</v>
      </c>
    </row>
    <row r="1624" spans="1:5" x14ac:dyDescent="0.25">
      <c r="A1624" s="1">
        <v>38792</v>
      </c>
      <c r="B1624">
        <v>1.3551</v>
      </c>
      <c r="C1624">
        <v>1.3555999999999999</v>
      </c>
      <c r="D1624">
        <v>1.3546</v>
      </c>
      <c r="E1624">
        <v>1.35511</v>
      </c>
    </row>
    <row r="1625" spans="1:5" x14ac:dyDescent="0.25">
      <c r="A1625" s="1">
        <v>38793</v>
      </c>
      <c r="B1625">
        <v>1.3749</v>
      </c>
      <c r="C1625">
        <v>1.3753</v>
      </c>
      <c r="D1625">
        <v>1.3746</v>
      </c>
      <c r="E1625">
        <v>1.3749500000000001</v>
      </c>
    </row>
    <row r="1626" spans="1:5" x14ac:dyDescent="0.25">
      <c r="A1626" s="1">
        <v>38796</v>
      </c>
      <c r="B1626">
        <v>1.3886000000000001</v>
      </c>
      <c r="C1626">
        <v>1.3891</v>
      </c>
      <c r="D1626">
        <v>1.3881000000000001</v>
      </c>
      <c r="E1626">
        <v>1.3886000000000001</v>
      </c>
    </row>
    <row r="1627" spans="1:5" x14ac:dyDescent="0.25">
      <c r="A1627" s="1">
        <v>38797</v>
      </c>
      <c r="B1627">
        <v>1.3958999999999999</v>
      </c>
      <c r="C1627">
        <v>1.3963000000000001</v>
      </c>
      <c r="D1627">
        <v>1.3951</v>
      </c>
      <c r="E1627">
        <v>1.3958699999999999</v>
      </c>
    </row>
    <row r="1628" spans="1:5" x14ac:dyDescent="0.25">
      <c r="A1628" s="1">
        <v>38798</v>
      </c>
      <c r="B1628">
        <v>1.3915999999999999</v>
      </c>
      <c r="C1628">
        <v>1.3919999999999999</v>
      </c>
      <c r="D1628">
        <v>1.3914</v>
      </c>
      <c r="E1628">
        <v>1.3915999999999999</v>
      </c>
    </row>
    <row r="1629" spans="1:5" x14ac:dyDescent="0.25">
      <c r="A1629" s="1">
        <v>38799</v>
      </c>
      <c r="B1629">
        <v>1.3988</v>
      </c>
      <c r="C1629">
        <v>1.3992</v>
      </c>
      <c r="D1629">
        <v>1.3986000000000001</v>
      </c>
      <c r="E1629">
        <v>1.3988</v>
      </c>
    </row>
    <row r="1630" spans="1:5" x14ac:dyDescent="0.25">
      <c r="A1630" s="1">
        <v>38800</v>
      </c>
      <c r="B1630">
        <v>1.4111</v>
      </c>
      <c r="C1630">
        <v>1.4114</v>
      </c>
      <c r="D1630">
        <v>1.4108000000000001</v>
      </c>
      <c r="E1630">
        <v>1.41113</v>
      </c>
    </row>
    <row r="1631" spans="1:5" x14ac:dyDescent="0.25">
      <c r="A1631" s="1">
        <v>38803</v>
      </c>
      <c r="B1631">
        <v>1.417</v>
      </c>
      <c r="C1631">
        <v>1.4174</v>
      </c>
      <c r="D1631">
        <v>1.4168000000000001</v>
      </c>
      <c r="E1631">
        <v>1.41703</v>
      </c>
    </row>
    <row r="1632" spans="1:5" x14ac:dyDescent="0.25">
      <c r="A1632" s="1">
        <v>38804</v>
      </c>
      <c r="B1632">
        <v>1.4184999999999999</v>
      </c>
      <c r="C1632">
        <v>1.4188000000000001</v>
      </c>
      <c r="D1632">
        <v>1.4179999999999999</v>
      </c>
      <c r="E1632">
        <v>1.4185400000000001</v>
      </c>
    </row>
    <row r="1633" spans="1:5" x14ac:dyDescent="0.25">
      <c r="A1633" s="1">
        <v>38805</v>
      </c>
      <c r="B1633">
        <v>1.4159999999999999</v>
      </c>
      <c r="C1633">
        <v>1.4161999999999999</v>
      </c>
      <c r="D1633">
        <v>1.4154</v>
      </c>
      <c r="E1633">
        <v>1.4160300000000001</v>
      </c>
    </row>
    <row r="1634" spans="1:5" x14ac:dyDescent="0.25">
      <c r="A1634" s="1">
        <v>38806</v>
      </c>
      <c r="B1634">
        <v>1.3994</v>
      </c>
      <c r="C1634">
        <v>1.4</v>
      </c>
      <c r="D1634">
        <v>1.3992</v>
      </c>
      <c r="E1634">
        <v>1.3993800000000001</v>
      </c>
    </row>
    <row r="1635" spans="1:5" x14ac:dyDescent="0.25">
      <c r="A1635" s="1">
        <v>38807</v>
      </c>
      <c r="B1635">
        <v>1.3957999999999999</v>
      </c>
      <c r="C1635">
        <v>1.3961000000000001</v>
      </c>
      <c r="D1635">
        <v>1.3953</v>
      </c>
      <c r="E1635">
        <v>1.39577</v>
      </c>
    </row>
    <row r="1636" spans="1:5" x14ac:dyDescent="0.25">
      <c r="A1636" s="1">
        <v>38810</v>
      </c>
      <c r="B1636">
        <v>1.3969</v>
      </c>
      <c r="C1636">
        <v>1.3974</v>
      </c>
      <c r="D1636">
        <v>1.3966000000000001</v>
      </c>
      <c r="E1636">
        <v>1.3969400000000001</v>
      </c>
    </row>
    <row r="1637" spans="1:5" x14ac:dyDescent="0.25">
      <c r="A1637" s="1">
        <v>38811</v>
      </c>
      <c r="B1637">
        <v>1.3881000000000001</v>
      </c>
      <c r="C1637">
        <v>1.3883000000000001</v>
      </c>
      <c r="D1637">
        <v>1.3876999999999999</v>
      </c>
      <c r="E1637">
        <v>1.38812</v>
      </c>
    </row>
    <row r="1638" spans="1:5" x14ac:dyDescent="0.25">
      <c r="A1638" s="1">
        <v>38812</v>
      </c>
      <c r="B1638">
        <v>1.3738999999999999</v>
      </c>
      <c r="C1638">
        <v>1.3740000000000001</v>
      </c>
      <c r="D1638">
        <v>1.3735999999999999</v>
      </c>
      <c r="E1638">
        <v>1.37391</v>
      </c>
    </row>
    <row r="1639" spans="1:5" x14ac:dyDescent="0.25">
      <c r="A1639" s="1">
        <v>38813</v>
      </c>
      <c r="B1639">
        <v>1.3677000000000001</v>
      </c>
      <c r="C1639">
        <v>1.3682000000000001</v>
      </c>
      <c r="D1639">
        <v>1.3672</v>
      </c>
      <c r="E1639">
        <v>1.36771</v>
      </c>
    </row>
    <row r="1640" spans="1:5" x14ac:dyDescent="0.25">
      <c r="A1640" s="1">
        <v>38814</v>
      </c>
      <c r="B1640">
        <v>1.3768</v>
      </c>
      <c r="C1640">
        <v>1.3772</v>
      </c>
      <c r="D1640">
        <v>1.3768</v>
      </c>
      <c r="E1640">
        <v>1.3768400000000001</v>
      </c>
    </row>
    <row r="1641" spans="1:5" x14ac:dyDescent="0.25">
      <c r="A1641" s="1">
        <v>38817</v>
      </c>
      <c r="B1641">
        <v>1.3703000000000001</v>
      </c>
      <c r="C1641">
        <v>1.3706</v>
      </c>
      <c r="D1641">
        <v>1.3698999999999999</v>
      </c>
      <c r="E1641">
        <v>1.37033</v>
      </c>
    </row>
    <row r="1642" spans="1:5" x14ac:dyDescent="0.25">
      <c r="A1642" s="1">
        <v>38818</v>
      </c>
      <c r="B1642">
        <v>1.363</v>
      </c>
      <c r="C1642">
        <v>1.3634999999999999</v>
      </c>
      <c r="D1642">
        <v>1.3624000000000001</v>
      </c>
      <c r="E1642">
        <v>1.3629599999999999</v>
      </c>
    </row>
    <row r="1643" spans="1:5" x14ac:dyDescent="0.25">
      <c r="A1643" s="1">
        <v>38819</v>
      </c>
      <c r="B1643">
        <v>1.3651</v>
      </c>
      <c r="C1643">
        <v>1.3652</v>
      </c>
      <c r="D1643">
        <v>1.365</v>
      </c>
      <c r="E1643">
        <v>1.3651</v>
      </c>
    </row>
    <row r="1644" spans="1:5" x14ac:dyDescent="0.25">
      <c r="A1644" s="1">
        <v>38820</v>
      </c>
      <c r="B1644">
        <v>1.3734999999999999</v>
      </c>
      <c r="C1644">
        <v>1.3738000000000001</v>
      </c>
      <c r="D1644">
        <v>1.3732</v>
      </c>
      <c r="E1644">
        <v>1.3735299999999999</v>
      </c>
    </row>
    <row r="1645" spans="1:5" x14ac:dyDescent="0.25">
      <c r="A1645" s="1">
        <v>38821</v>
      </c>
      <c r="B1645">
        <v>1.3734999999999999</v>
      </c>
      <c r="C1645">
        <v>1.3740000000000001</v>
      </c>
      <c r="D1645">
        <v>1.3732</v>
      </c>
      <c r="E1645">
        <v>1.3735299999999999</v>
      </c>
    </row>
    <row r="1646" spans="1:5" x14ac:dyDescent="0.25">
      <c r="A1646" s="1">
        <v>38824</v>
      </c>
      <c r="B1646">
        <v>1.3563000000000001</v>
      </c>
      <c r="C1646">
        <v>1.3565</v>
      </c>
      <c r="D1646">
        <v>1.3561000000000001</v>
      </c>
      <c r="E1646">
        <v>1.3563000000000001</v>
      </c>
    </row>
    <row r="1647" spans="1:5" x14ac:dyDescent="0.25">
      <c r="A1647" s="1">
        <v>38825</v>
      </c>
      <c r="B1647">
        <v>1.3477999999999999</v>
      </c>
      <c r="C1647">
        <v>1.3481000000000001</v>
      </c>
      <c r="D1647">
        <v>1.3474999999999999</v>
      </c>
      <c r="E1647">
        <v>1.3477999999999999</v>
      </c>
    </row>
    <row r="1648" spans="1:5" x14ac:dyDescent="0.25">
      <c r="A1648" s="1">
        <v>38826</v>
      </c>
      <c r="B1648">
        <v>1.339</v>
      </c>
      <c r="C1648">
        <v>1.3393999999999999</v>
      </c>
      <c r="D1648">
        <v>1.339</v>
      </c>
      <c r="E1648">
        <v>1.3390500000000001</v>
      </c>
    </row>
    <row r="1649" spans="1:5" x14ac:dyDescent="0.25">
      <c r="A1649" s="1">
        <v>38827</v>
      </c>
      <c r="B1649">
        <v>1.3552</v>
      </c>
      <c r="C1649">
        <v>1.3553999999999999</v>
      </c>
      <c r="D1649">
        <v>1.355</v>
      </c>
      <c r="E1649">
        <v>1.3552</v>
      </c>
    </row>
    <row r="1650" spans="1:5" x14ac:dyDescent="0.25">
      <c r="A1650" s="1">
        <v>38828</v>
      </c>
      <c r="B1650">
        <v>1.3437000000000001</v>
      </c>
      <c r="C1650">
        <v>1.3441000000000001</v>
      </c>
      <c r="D1650">
        <v>1.3435000000000001</v>
      </c>
      <c r="E1650">
        <v>1.3437299999999999</v>
      </c>
    </row>
    <row r="1651" spans="1:5" x14ac:dyDescent="0.25">
      <c r="A1651" s="1">
        <v>38831</v>
      </c>
      <c r="B1651">
        <v>1.3431</v>
      </c>
      <c r="C1651">
        <v>1.3435000000000001</v>
      </c>
      <c r="D1651">
        <v>1.3426</v>
      </c>
      <c r="E1651">
        <v>1.3430900000000001</v>
      </c>
    </row>
    <row r="1652" spans="1:5" x14ac:dyDescent="0.25">
      <c r="A1652" s="1">
        <v>38832</v>
      </c>
      <c r="B1652">
        <v>1.3404</v>
      </c>
      <c r="C1652">
        <v>1.3407</v>
      </c>
      <c r="D1652">
        <v>1.3401000000000001</v>
      </c>
      <c r="E1652">
        <v>1.34039</v>
      </c>
    </row>
    <row r="1653" spans="1:5" x14ac:dyDescent="0.25">
      <c r="A1653" s="1">
        <v>38833</v>
      </c>
      <c r="B1653">
        <v>1.3283</v>
      </c>
      <c r="C1653">
        <v>1.3286</v>
      </c>
      <c r="D1653">
        <v>1.3277999999999999</v>
      </c>
      <c r="E1653">
        <v>1.32829</v>
      </c>
    </row>
    <row r="1654" spans="1:5" x14ac:dyDescent="0.25">
      <c r="A1654" s="1">
        <v>38834</v>
      </c>
      <c r="B1654">
        <v>1.3219000000000001</v>
      </c>
      <c r="C1654">
        <v>1.3226</v>
      </c>
      <c r="D1654">
        <v>1.3211999999999999</v>
      </c>
      <c r="E1654">
        <v>1.3218799999999999</v>
      </c>
    </row>
    <row r="1655" spans="1:5" x14ac:dyDescent="0.25">
      <c r="A1655" s="1">
        <v>38835</v>
      </c>
      <c r="B1655">
        <v>1.3167</v>
      </c>
      <c r="C1655">
        <v>1.3168</v>
      </c>
      <c r="D1655">
        <v>1.3161</v>
      </c>
      <c r="E1655">
        <v>1.3166599999999999</v>
      </c>
    </row>
    <row r="1656" spans="1:5" x14ac:dyDescent="0.25">
      <c r="A1656" s="1">
        <v>38838</v>
      </c>
      <c r="B1656">
        <v>1.3161</v>
      </c>
      <c r="C1656">
        <v>1.3165</v>
      </c>
      <c r="D1656">
        <v>1.3158000000000001</v>
      </c>
      <c r="E1656">
        <v>1.3161399999999999</v>
      </c>
    </row>
    <row r="1657" spans="1:5" x14ac:dyDescent="0.25">
      <c r="A1657" s="1">
        <v>38839</v>
      </c>
      <c r="B1657">
        <v>1.3123</v>
      </c>
      <c r="C1657">
        <v>1.3125</v>
      </c>
      <c r="D1657">
        <v>1.3125</v>
      </c>
      <c r="E1657">
        <v>1.3123400000000001</v>
      </c>
    </row>
    <row r="1658" spans="1:5" x14ac:dyDescent="0.25">
      <c r="A1658" s="1">
        <v>38840</v>
      </c>
      <c r="B1658">
        <v>1.2972000000000001</v>
      </c>
      <c r="C1658">
        <v>1.2974000000000001</v>
      </c>
      <c r="D1658">
        <v>1.2968</v>
      </c>
      <c r="E1658">
        <v>1.2971900000000001</v>
      </c>
    </row>
    <row r="1659" spans="1:5" x14ac:dyDescent="0.25">
      <c r="A1659" s="1">
        <v>38841</v>
      </c>
      <c r="B1659">
        <v>1.2959000000000001</v>
      </c>
      <c r="C1659">
        <v>1.2962</v>
      </c>
      <c r="D1659">
        <v>1.2955000000000001</v>
      </c>
      <c r="E1659">
        <v>1.29592</v>
      </c>
    </row>
    <row r="1660" spans="1:5" x14ac:dyDescent="0.25">
      <c r="A1660" s="1">
        <v>38842</v>
      </c>
      <c r="B1660">
        <v>1.2949999999999999</v>
      </c>
      <c r="C1660">
        <v>1.2953000000000001</v>
      </c>
      <c r="D1660">
        <v>1.2947</v>
      </c>
      <c r="E1660">
        <v>1.2949999999999999</v>
      </c>
    </row>
    <row r="1661" spans="1:5" x14ac:dyDescent="0.25">
      <c r="A1661" s="1">
        <v>38845</v>
      </c>
      <c r="B1661">
        <v>1.3010999999999999</v>
      </c>
      <c r="C1661">
        <v>1.3014000000000001</v>
      </c>
      <c r="D1661">
        <v>1.3008999999999999</v>
      </c>
      <c r="E1661">
        <v>1.3010699999999999</v>
      </c>
    </row>
    <row r="1662" spans="1:5" x14ac:dyDescent="0.25">
      <c r="A1662" s="1">
        <v>38846</v>
      </c>
      <c r="B1662">
        <v>1.2921</v>
      </c>
      <c r="C1662">
        <v>1.2923</v>
      </c>
      <c r="D1662">
        <v>1.2918000000000001</v>
      </c>
      <c r="E1662">
        <v>1.2920700000000001</v>
      </c>
    </row>
    <row r="1663" spans="1:5" x14ac:dyDescent="0.25">
      <c r="A1663" s="1">
        <v>38847</v>
      </c>
      <c r="B1663">
        <v>1.2911000000000001</v>
      </c>
      <c r="C1663">
        <v>1.2913000000000001</v>
      </c>
      <c r="D1663">
        <v>1.2907999999999999</v>
      </c>
      <c r="E1663">
        <v>1.2910699999999999</v>
      </c>
    </row>
    <row r="1664" spans="1:5" x14ac:dyDescent="0.25">
      <c r="A1664" s="1">
        <v>38848</v>
      </c>
      <c r="B1664">
        <v>1.2886</v>
      </c>
      <c r="C1664">
        <v>1.2892000000000001</v>
      </c>
      <c r="D1664">
        <v>1.288</v>
      </c>
      <c r="E1664">
        <v>1.2885800000000001</v>
      </c>
    </row>
    <row r="1665" spans="1:5" x14ac:dyDescent="0.25">
      <c r="A1665" s="1">
        <v>38849</v>
      </c>
      <c r="B1665">
        <v>1.2936000000000001</v>
      </c>
      <c r="C1665">
        <v>1.2938000000000001</v>
      </c>
      <c r="D1665">
        <v>1.2934999999999999</v>
      </c>
      <c r="E1665">
        <v>1.29358</v>
      </c>
    </row>
    <row r="1666" spans="1:5" x14ac:dyDescent="0.25">
      <c r="A1666" s="1">
        <v>38852</v>
      </c>
      <c r="B1666">
        <v>1.3146</v>
      </c>
      <c r="C1666">
        <v>1.3148</v>
      </c>
      <c r="D1666">
        <v>1.3144</v>
      </c>
      <c r="E1666">
        <v>1.3145800000000001</v>
      </c>
    </row>
    <row r="1667" spans="1:5" x14ac:dyDescent="0.25">
      <c r="A1667" s="1">
        <v>38853</v>
      </c>
      <c r="B1667">
        <v>1.3028</v>
      </c>
      <c r="C1667">
        <v>1.3030999999999999</v>
      </c>
      <c r="D1667">
        <v>1.3028</v>
      </c>
      <c r="E1667">
        <v>1.3028500000000001</v>
      </c>
    </row>
    <row r="1668" spans="1:5" x14ac:dyDescent="0.25">
      <c r="A1668" s="1">
        <v>38854</v>
      </c>
      <c r="B1668">
        <v>1.3182</v>
      </c>
      <c r="C1668">
        <v>1.3187</v>
      </c>
      <c r="D1668">
        <v>1.3176999999999999</v>
      </c>
      <c r="E1668">
        <v>1.3182199999999999</v>
      </c>
    </row>
    <row r="1669" spans="1:5" x14ac:dyDescent="0.25">
      <c r="A1669" s="1">
        <v>38855</v>
      </c>
      <c r="B1669">
        <v>1.3088</v>
      </c>
      <c r="C1669">
        <v>1.3089</v>
      </c>
      <c r="D1669">
        <v>1.3087</v>
      </c>
      <c r="E1669">
        <v>1.3088199999999999</v>
      </c>
    </row>
    <row r="1670" spans="1:5" x14ac:dyDescent="0.25">
      <c r="A1670" s="1">
        <v>38856</v>
      </c>
      <c r="B1670">
        <v>1.3189</v>
      </c>
      <c r="C1670">
        <v>1.3190999999999999</v>
      </c>
      <c r="D1670">
        <v>1.3187</v>
      </c>
      <c r="E1670">
        <v>1.31891</v>
      </c>
    </row>
    <row r="1671" spans="1:5" x14ac:dyDescent="0.25">
      <c r="A1671" s="1">
        <v>38859</v>
      </c>
      <c r="B1671">
        <v>1.327</v>
      </c>
      <c r="C1671">
        <v>1.3270999999999999</v>
      </c>
      <c r="D1671">
        <v>1.3264</v>
      </c>
      <c r="E1671">
        <v>1.3269599999999999</v>
      </c>
    </row>
    <row r="1672" spans="1:5" x14ac:dyDescent="0.25">
      <c r="A1672" s="1">
        <v>38860</v>
      </c>
      <c r="B1672">
        <v>1.3277000000000001</v>
      </c>
      <c r="C1672">
        <v>1.3277999999999999</v>
      </c>
      <c r="D1672">
        <v>1.3277000000000001</v>
      </c>
      <c r="E1672">
        <v>1.3276699999999999</v>
      </c>
    </row>
    <row r="1673" spans="1:5" x14ac:dyDescent="0.25">
      <c r="A1673" s="1">
        <v>38861</v>
      </c>
      <c r="B1673">
        <v>1.3291999999999999</v>
      </c>
      <c r="C1673">
        <v>1.3292999999999999</v>
      </c>
      <c r="D1673">
        <v>1.3290999999999999</v>
      </c>
      <c r="E1673">
        <v>1.32917</v>
      </c>
    </row>
    <row r="1674" spans="1:5" x14ac:dyDescent="0.25">
      <c r="A1674" s="1">
        <v>38862</v>
      </c>
      <c r="B1674">
        <v>1.3153000000000001</v>
      </c>
      <c r="C1674">
        <v>1.3155999999999999</v>
      </c>
      <c r="D1674">
        <v>1.3148</v>
      </c>
      <c r="E1674">
        <v>1.3152699999999999</v>
      </c>
    </row>
    <row r="1675" spans="1:5" x14ac:dyDescent="0.25">
      <c r="A1675" s="1">
        <v>38863</v>
      </c>
      <c r="B1675">
        <v>1.3195000000000001</v>
      </c>
      <c r="C1675">
        <v>1.3205</v>
      </c>
      <c r="D1675">
        <v>1.3186</v>
      </c>
      <c r="E1675">
        <v>1.31952</v>
      </c>
    </row>
    <row r="1676" spans="1:5" x14ac:dyDescent="0.25">
      <c r="A1676" s="1">
        <v>38866</v>
      </c>
      <c r="B1676">
        <v>1.3188</v>
      </c>
      <c r="C1676">
        <v>1.3192999999999999</v>
      </c>
      <c r="D1676">
        <v>1.3184</v>
      </c>
      <c r="E1676">
        <v>1.3188299999999999</v>
      </c>
    </row>
    <row r="1677" spans="1:5" x14ac:dyDescent="0.25">
      <c r="A1677" s="1">
        <v>38867</v>
      </c>
      <c r="B1677">
        <v>1.3115999999999999</v>
      </c>
      <c r="C1677">
        <v>1.3120000000000001</v>
      </c>
      <c r="D1677">
        <v>1.3113000000000001</v>
      </c>
      <c r="E1677">
        <v>1.31165</v>
      </c>
    </row>
    <row r="1678" spans="1:5" x14ac:dyDescent="0.25">
      <c r="A1678" s="1">
        <v>38868</v>
      </c>
      <c r="B1678">
        <v>1.3292999999999999</v>
      </c>
      <c r="C1678">
        <v>1.3294000000000001</v>
      </c>
      <c r="D1678">
        <v>1.3290999999999999</v>
      </c>
      <c r="E1678">
        <v>1.3292600000000001</v>
      </c>
    </row>
    <row r="1679" spans="1:5" x14ac:dyDescent="0.25">
      <c r="A1679" s="1">
        <v>38869</v>
      </c>
      <c r="B1679">
        <v>1.3397000000000001</v>
      </c>
      <c r="C1679">
        <v>1.3401000000000001</v>
      </c>
      <c r="D1679">
        <v>1.3391999999999999</v>
      </c>
      <c r="E1679">
        <v>1.33968</v>
      </c>
    </row>
    <row r="1680" spans="1:5" x14ac:dyDescent="0.25">
      <c r="A1680" s="1">
        <v>38870</v>
      </c>
      <c r="B1680">
        <v>1.3292999999999999</v>
      </c>
      <c r="C1680">
        <v>1.3296000000000001</v>
      </c>
      <c r="D1680">
        <v>1.3290999999999999</v>
      </c>
      <c r="E1680">
        <v>1.32935</v>
      </c>
    </row>
    <row r="1681" spans="1:5" x14ac:dyDescent="0.25">
      <c r="A1681" s="1">
        <v>38873</v>
      </c>
      <c r="B1681">
        <v>1.3368</v>
      </c>
      <c r="C1681">
        <v>1.3371</v>
      </c>
      <c r="D1681">
        <v>1.3364</v>
      </c>
      <c r="E1681">
        <v>1.3368100000000001</v>
      </c>
    </row>
    <row r="1682" spans="1:5" x14ac:dyDescent="0.25">
      <c r="A1682" s="1">
        <v>38874</v>
      </c>
      <c r="B1682">
        <v>1.351</v>
      </c>
      <c r="C1682">
        <v>1.3513999999999999</v>
      </c>
      <c r="D1682">
        <v>1.3504</v>
      </c>
      <c r="E1682">
        <v>1.3509899999999999</v>
      </c>
    </row>
    <row r="1683" spans="1:5" x14ac:dyDescent="0.25">
      <c r="A1683" s="1">
        <v>38875</v>
      </c>
      <c r="B1683">
        <v>1.3503000000000001</v>
      </c>
      <c r="C1683">
        <v>1.3506</v>
      </c>
      <c r="D1683">
        <v>1.3498999999999999</v>
      </c>
      <c r="E1683">
        <v>1.35026</v>
      </c>
    </row>
    <row r="1684" spans="1:5" x14ac:dyDescent="0.25">
      <c r="A1684" s="1">
        <v>38876</v>
      </c>
      <c r="B1684">
        <v>1.3492</v>
      </c>
      <c r="C1684">
        <v>1.3492999999999999</v>
      </c>
      <c r="D1684">
        <v>1.349</v>
      </c>
      <c r="E1684">
        <v>1.3491599999999999</v>
      </c>
    </row>
    <row r="1685" spans="1:5" x14ac:dyDescent="0.25">
      <c r="A1685" s="1">
        <v>38877</v>
      </c>
      <c r="B1685">
        <v>1.3367</v>
      </c>
      <c r="C1685">
        <v>1.3372999999999999</v>
      </c>
      <c r="D1685">
        <v>1.3357999999999999</v>
      </c>
      <c r="E1685">
        <v>1.3367200000000001</v>
      </c>
    </row>
    <row r="1686" spans="1:5" x14ac:dyDescent="0.25">
      <c r="A1686" s="1">
        <v>38880</v>
      </c>
      <c r="B1686">
        <v>1.3401000000000001</v>
      </c>
      <c r="C1686">
        <v>1.3405</v>
      </c>
      <c r="D1686">
        <v>1.3397999999999999</v>
      </c>
      <c r="E1686">
        <v>1.34012</v>
      </c>
    </row>
    <row r="1687" spans="1:5" x14ac:dyDescent="0.25">
      <c r="A1687" s="1">
        <v>38881</v>
      </c>
      <c r="B1687">
        <v>1.3559000000000001</v>
      </c>
      <c r="C1687">
        <v>1.3563000000000001</v>
      </c>
      <c r="D1687">
        <v>1.3555999999999999</v>
      </c>
      <c r="E1687">
        <v>1.3559300000000001</v>
      </c>
    </row>
    <row r="1688" spans="1:5" x14ac:dyDescent="0.25">
      <c r="A1688" s="1">
        <v>38882</v>
      </c>
      <c r="B1688">
        <v>1.3569</v>
      </c>
      <c r="C1688">
        <v>1.3572</v>
      </c>
      <c r="D1688">
        <v>1.3569</v>
      </c>
      <c r="E1688">
        <v>1.35694</v>
      </c>
    </row>
    <row r="1689" spans="1:5" x14ac:dyDescent="0.25">
      <c r="A1689" s="1">
        <v>38883</v>
      </c>
      <c r="B1689">
        <v>1.3463000000000001</v>
      </c>
      <c r="C1689">
        <v>1.3464</v>
      </c>
      <c r="D1689">
        <v>1.3463000000000001</v>
      </c>
      <c r="E1689">
        <v>1.3463499999999999</v>
      </c>
    </row>
    <row r="1690" spans="1:5" x14ac:dyDescent="0.25">
      <c r="A1690" s="1">
        <v>38884</v>
      </c>
      <c r="B1690">
        <v>1.3543000000000001</v>
      </c>
      <c r="C1690">
        <v>1.3546</v>
      </c>
      <c r="D1690">
        <v>1.3541000000000001</v>
      </c>
      <c r="E1690">
        <v>1.3542799999999999</v>
      </c>
    </row>
    <row r="1691" spans="1:5" x14ac:dyDescent="0.25">
      <c r="A1691" s="1">
        <v>38887</v>
      </c>
      <c r="B1691">
        <v>1.3578000000000001</v>
      </c>
      <c r="C1691">
        <v>1.3580999999999999</v>
      </c>
      <c r="D1691">
        <v>1.3575999999999999</v>
      </c>
      <c r="E1691">
        <v>1.3577699999999999</v>
      </c>
    </row>
    <row r="1692" spans="1:5" x14ac:dyDescent="0.25">
      <c r="A1692" s="1">
        <v>38888</v>
      </c>
      <c r="B1692">
        <v>1.3557000000000001</v>
      </c>
      <c r="C1692">
        <v>1.3561000000000001</v>
      </c>
      <c r="D1692">
        <v>1.3553999999999999</v>
      </c>
      <c r="E1692">
        <v>1.35575</v>
      </c>
    </row>
    <row r="1693" spans="1:5" x14ac:dyDescent="0.25">
      <c r="A1693" s="1">
        <v>38889</v>
      </c>
      <c r="B1693">
        <v>1.3517000000000001</v>
      </c>
      <c r="C1693">
        <v>1.3519000000000001</v>
      </c>
      <c r="D1693">
        <v>1.3514999999999999</v>
      </c>
      <c r="E1693">
        <v>1.35172</v>
      </c>
    </row>
    <row r="1694" spans="1:5" x14ac:dyDescent="0.25">
      <c r="A1694" s="1">
        <v>38890</v>
      </c>
      <c r="B1694">
        <v>1.3629</v>
      </c>
      <c r="C1694">
        <v>1.3631</v>
      </c>
      <c r="D1694">
        <v>1.3626</v>
      </c>
      <c r="E1694">
        <v>1.36286</v>
      </c>
    </row>
    <row r="1695" spans="1:5" x14ac:dyDescent="0.25">
      <c r="A1695" s="1">
        <v>38891</v>
      </c>
      <c r="B1695">
        <v>1.3665</v>
      </c>
      <c r="C1695">
        <v>1.3669</v>
      </c>
      <c r="D1695">
        <v>1.3660999999999999</v>
      </c>
      <c r="E1695">
        <v>1.36649</v>
      </c>
    </row>
    <row r="1696" spans="1:5" x14ac:dyDescent="0.25">
      <c r="A1696" s="1">
        <v>38894</v>
      </c>
      <c r="B1696">
        <v>1.3656999999999999</v>
      </c>
      <c r="C1696">
        <v>1.3658999999999999</v>
      </c>
      <c r="D1696">
        <v>1.3653999999999999</v>
      </c>
      <c r="E1696">
        <v>1.36565</v>
      </c>
    </row>
    <row r="1697" spans="1:5" x14ac:dyDescent="0.25">
      <c r="A1697" s="1">
        <v>38895</v>
      </c>
      <c r="B1697">
        <v>1.365</v>
      </c>
      <c r="C1697">
        <v>1.3655999999999999</v>
      </c>
      <c r="D1697">
        <v>1.3644000000000001</v>
      </c>
      <c r="E1697">
        <v>1.365</v>
      </c>
    </row>
    <row r="1698" spans="1:5" x14ac:dyDescent="0.25">
      <c r="A1698" s="1">
        <v>38896</v>
      </c>
      <c r="B1698">
        <v>1.3711</v>
      </c>
      <c r="C1698">
        <v>1.3714</v>
      </c>
      <c r="D1698">
        <v>1.3708</v>
      </c>
      <c r="E1698">
        <v>1.3710800000000001</v>
      </c>
    </row>
    <row r="1699" spans="1:5" x14ac:dyDescent="0.25">
      <c r="A1699" s="1">
        <v>38897</v>
      </c>
      <c r="B1699">
        <v>1.3533999999999999</v>
      </c>
      <c r="C1699">
        <v>1.3536999999999999</v>
      </c>
      <c r="D1699">
        <v>1.3532</v>
      </c>
      <c r="E1699">
        <v>1.3533599999999999</v>
      </c>
    </row>
    <row r="1700" spans="1:5" x14ac:dyDescent="0.25">
      <c r="A1700" s="1">
        <v>38898</v>
      </c>
      <c r="B1700">
        <v>1.3452999999999999</v>
      </c>
      <c r="C1700">
        <v>1.3454999999999999</v>
      </c>
      <c r="D1700">
        <v>1.3446</v>
      </c>
      <c r="E1700">
        <v>1.3452600000000001</v>
      </c>
    </row>
    <row r="1701" spans="1:5" x14ac:dyDescent="0.25">
      <c r="A1701" s="1">
        <v>38901</v>
      </c>
      <c r="B1701">
        <v>1.3471</v>
      </c>
      <c r="C1701">
        <v>1.3479000000000001</v>
      </c>
      <c r="D1701">
        <v>1.3463000000000001</v>
      </c>
      <c r="E1701">
        <v>1.34707</v>
      </c>
    </row>
    <row r="1702" spans="1:5" x14ac:dyDescent="0.25">
      <c r="A1702" s="1">
        <v>38902</v>
      </c>
      <c r="B1702">
        <v>1.3421000000000001</v>
      </c>
      <c r="C1702">
        <v>1.3431999999999999</v>
      </c>
      <c r="D1702">
        <v>1.3411999999999999</v>
      </c>
      <c r="E1702">
        <v>1.3421000000000001</v>
      </c>
    </row>
    <row r="1703" spans="1:5" x14ac:dyDescent="0.25">
      <c r="A1703" s="1">
        <v>38903</v>
      </c>
      <c r="B1703">
        <v>1.3479000000000001</v>
      </c>
      <c r="C1703">
        <v>1.3483000000000001</v>
      </c>
      <c r="D1703">
        <v>1.3474999999999999</v>
      </c>
      <c r="E1703">
        <v>1.34789</v>
      </c>
    </row>
    <row r="1704" spans="1:5" x14ac:dyDescent="0.25">
      <c r="A1704" s="1">
        <v>38904</v>
      </c>
      <c r="B1704">
        <v>1.3405</v>
      </c>
      <c r="C1704">
        <v>1.3405</v>
      </c>
      <c r="D1704">
        <v>1.3405</v>
      </c>
      <c r="E1704">
        <v>1.3404799999999999</v>
      </c>
    </row>
    <row r="1705" spans="1:5" x14ac:dyDescent="0.25">
      <c r="A1705" s="1">
        <v>38905</v>
      </c>
      <c r="B1705">
        <v>1.3309</v>
      </c>
      <c r="C1705">
        <v>1.3311999999999999</v>
      </c>
      <c r="D1705">
        <v>1.3307</v>
      </c>
      <c r="E1705">
        <v>1.33094</v>
      </c>
    </row>
    <row r="1706" spans="1:5" x14ac:dyDescent="0.25">
      <c r="A1706" s="1">
        <v>38908</v>
      </c>
      <c r="B1706">
        <v>1.3402000000000001</v>
      </c>
      <c r="C1706">
        <v>1.3405</v>
      </c>
      <c r="D1706">
        <v>1.3399000000000001</v>
      </c>
      <c r="E1706">
        <v>1.3402099999999999</v>
      </c>
    </row>
    <row r="1707" spans="1:5" x14ac:dyDescent="0.25">
      <c r="A1707" s="1">
        <v>38909</v>
      </c>
      <c r="B1707">
        <v>1.3279000000000001</v>
      </c>
      <c r="C1707">
        <v>1.3282</v>
      </c>
      <c r="D1707">
        <v>1.3277000000000001</v>
      </c>
      <c r="E1707">
        <v>1.3279300000000001</v>
      </c>
    </row>
    <row r="1708" spans="1:5" x14ac:dyDescent="0.25">
      <c r="A1708" s="1">
        <v>38910</v>
      </c>
      <c r="B1708">
        <v>1.3302</v>
      </c>
      <c r="C1708">
        <v>1.3305</v>
      </c>
      <c r="D1708">
        <v>1.33</v>
      </c>
      <c r="E1708">
        <v>1.33023</v>
      </c>
    </row>
    <row r="1709" spans="1:5" x14ac:dyDescent="0.25">
      <c r="A1709" s="1">
        <v>38911</v>
      </c>
      <c r="B1709">
        <v>1.3261000000000001</v>
      </c>
      <c r="C1709">
        <v>1.3263</v>
      </c>
      <c r="D1709">
        <v>1.3259000000000001</v>
      </c>
      <c r="E1709">
        <v>1.3260799999999999</v>
      </c>
    </row>
    <row r="1710" spans="1:5" x14ac:dyDescent="0.25">
      <c r="A1710" s="1">
        <v>38912</v>
      </c>
      <c r="B1710">
        <v>1.3277000000000001</v>
      </c>
      <c r="C1710">
        <v>1.3282</v>
      </c>
      <c r="D1710">
        <v>1.3270999999999999</v>
      </c>
      <c r="E1710">
        <v>1.3276699999999999</v>
      </c>
    </row>
    <row r="1711" spans="1:5" x14ac:dyDescent="0.25">
      <c r="A1711" s="1">
        <v>38915</v>
      </c>
      <c r="B1711">
        <v>1.3374999999999999</v>
      </c>
      <c r="C1711">
        <v>1.3378000000000001</v>
      </c>
      <c r="D1711">
        <v>1.3372999999999999</v>
      </c>
      <c r="E1711">
        <v>1.33752</v>
      </c>
    </row>
    <row r="1712" spans="1:5" x14ac:dyDescent="0.25">
      <c r="A1712" s="1">
        <v>38916</v>
      </c>
      <c r="B1712">
        <v>1.3397999999999999</v>
      </c>
      <c r="C1712">
        <v>1.3401000000000001</v>
      </c>
      <c r="D1712">
        <v>1.3395000000000001</v>
      </c>
      <c r="E1712">
        <v>1.3398099999999999</v>
      </c>
    </row>
    <row r="1713" spans="1:5" x14ac:dyDescent="0.25">
      <c r="A1713" s="1">
        <v>38917</v>
      </c>
      <c r="B1713">
        <v>1.3331999999999999</v>
      </c>
      <c r="C1713">
        <v>1.3334999999999999</v>
      </c>
      <c r="D1713">
        <v>1.333</v>
      </c>
      <c r="E1713">
        <v>1.33324</v>
      </c>
    </row>
    <row r="1714" spans="1:5" x14ac:dyDescent="0.25">
      <c r="A1714" s="1">
        <v>38918</v>
      </c>
      <c r="B1714">
        <v>1.3317999999999999</v>
      </c>
      <c r="C1714">
        <v>1.3323</v>
      </c>
      <c r="D1714">
        <v>1.3313999999999999</v>
      </c>
      <c r="E1714">
        <v>1.33182</v>
      </c>
    </row>
    <row r="1715" spans="1:5" x14ac:dyDescent="0.25">
      <c r="A1715" s="1">
        <v>38919</v>
      </c>
      <c r="B1715">
        <v>1.3291999999999999</v>
      </c>
      <c r="C1715">
        <v>1.3294000000000001</v>
      </c>
      <c r="D1715">
        <v>1.3289</v>
      </c>
      <c r="E1715">
        <v>1.32917</v>
      </c>
    </row>
    <row r="1716" spans="1:5" x14ac:dyDescent="0.25">
      <c r="A1716" s="1">
        <v>38922</v>
      </c>
      <c r="B1716">
        <v>1.3249</v>
      </c>
      <c r="C1716">
        <v>1.3251999999999999</v>
      </c>
      <c r="D1716">
        <v>1.3245</v>
      </c>
      <c r="E1716">
        <v>1.3248500000000001</v>
      </c>
    </row>
    <row r="1717" spans="1:5" x14ac:dyDescent="0.25">
      <c r="A1717" s="1">
        <v>38923</v>
      </c>
      <c r="B1717">
        <v>1.3277999999999999</v>
      </c>
      <c r="C1717">
        <v>1.3280000000000001</v>
      </c>
      <c r="D1717">
        <v>1.3275000000000001</v>
      </c>
      <c r="E1717">
        <v>1.3277600000000001</v>
      </c>
    </row>
    <row r="1718" spans="1:5" x14ac:dyDescent="0.25">
      <c r="A1718" s="1">
        <v>38924</v>
      </c>
      <c r="B1718">
        <v>1.3124</v>
      </c>
      <c r="C1718">
        <v>1.3127</v>
      </c>
      <c r="D1718">
        <v>1.3122</v>
      </c>
      <c r="E1718">
        <v>1.3124199999999999</v>
      </c>
    </row>
    <row r="1719" spans="1:5" x14ac:dyDescent="0.25">
      <c r="A1719" s="1">
        <v>38925</v>
      </c>
      <c r="B1719">
        <v>1.3106</v>
      </c>
      <c r="C1719">
        <v>1.3109999999999999</v>
      </c>
      <c r="D1719">
        <v>1.3103</v>
      </c>
      <c r="E1719">
        <v>1.3106200000000001</v>
      </c>
    </row>
    <row r="1720" spans="1:5" x14ac:dyDescent="0.25">
      <c r="A1720" s="1">
        <v>38926</v>
      </c>
      <c r="B1720">
        <v>1.3028999999999999</v>
      </c>
      <c r="C1720">
        <v>1.3030999999999999</v>
      </c>
      <c r="D1720">
        <v>1.3028</v>
      </c>
      <c r="E1720">
        <v>1.3029299999999999</v>
      </c>
    </row>
    <row r="1721" spans="1:5" x14ac:dyDescent="0.25">
      <c r="A1721" s="1">
        <v>38929</v>
      </c>
      <c r="B1721">
        <v>1.3047</v>
      </c>
      <c r="C1721">
        <v>1.3049999999999999</v>
      </c>
      <c r="D1721">
        <v>1.3045</v>
      </c>
      <c r="E1721">
        <v>1.3047200000000001</v>
      </c>
    </row>
    <row r="1722" spans="1:5" x14ac:dyDescent="0.25">
      <c r="A1722" s="1">
        <v>38930</v>
      </c>
      <c r="B1722">
        <v>1.3054000000000001</v>
      </c>
      <c r="C1722">
        <v>1.3057000000000001</v>
      </c>
      <c r="D1722">
        <v>1.3050999999999999</v>
      </c>
      <c r="E1722">
        <v>1.3054000000000001</v>
      </c>
    </row>
    <row r="1723" spans="1:5" x14ac:dyDescent="0.25">
      <c r="A1723" s="1">
        <v>38931</v>
      </c>
      <c r="B1723">
        <v>1.3094000000000001</v>
      </c>
      <c r="C1723">
        <v>1.3096000000000001</v>
      </c>
      <c r="D1723">
        <v>1.3091999999999999</v>
      </c>
      <c r="E1723">
        <v>1.30941</v>
      </c>
    </row>
    <row r="1724" spans="1:5" x14ac:dyDescent="0.25">
      <c r="A1724" s="1">
        <v>38932</v>
      </c>
      <c r="B1724">
        <v>1.3141</v>
      </c>
      <c r="C1724">
        <v>1.3144</v>
      </c>
      <c r="D1724">
        <v>1.3136999999999999</v>
      </c>
      <c r="E1724">
        <v>1.31406</v>
      </c>
    </row>
    <row r="1725" spans="1:5" x14ac:dyDescent="0.25">
      <c r="A1725" s="1">
        <v>38933</v>
      </c>
      <c r="B1725">
        <v>1.3063</v>
      </c>
      <c r="C1725">
        <v>1.3068</v>
      </c>
      <c r="D1725">
        <v>1.3058000000000001</v>
      </c>
      <c r="E1725">
        <v>1.3063400000000001</v>
      </c>
    </row>
    <row r="1726" spans="1:5" x14ac:dyDescent="0.25">
      <c r="A1726" s="1">
        <v>38936</v>
      </c>
      <c r="B1726">
        <v>1.31</v>
      </c>
      <c r="C1726">
        <v>1.3103</v>
      </c>
      <c r="D1726">
        <v>1.3098000000000001</v>
      </c>
      <c r="E1726">
        <v>1.3100100000000001</v>
      </c>
    </row>
    <row r="1727" spans="1:5" x14ac:dyDescent="0.25">
      <c r="A1727" s="1">
        <v>38937</v>
      </c>
      <c r="B1727">
        <v>1.3153999999999999</v>
      </c>
      <c r="C1727">
        <v>1.3157000000000001</v>
      </c>
      <c r="D1727">
        <v>1.3149999999999999</v>
      </c>
      <c r="E1727">
        <v>1.3153600000000001</v>
      </c>
    </row>
    <row r="1728" spans="1:5" x14ac:dyDescent="0.25">
      <c r="A1728" s="1">
        <v>38938</v>
      </c>
      <c r="B1728">
        <v>1.3069</v>
      </c>
      <c r="C1728">
        <v>1.3070999999999999</v>
      </c>
      <c r="D1728">
        <v>1.3067</v>
      </c>
      <c r="E1728">
        <v>1.3068900000000001</v>
      </c>
    </row>
    <row r="1729" spans="1:5" x14ac:dyDescent="0.25">
      <c r="A1729" s="1">
        <v>38939</v>
      </c>
      <c r="B1729">
        <v>1.3031999999999999</v>
      </c>
      <c r="C1729">
        <v>1.3033999999999999</v>
      </c>
      <c r="D1729">
        <v>1.3028999999999999</v>
      </c>
      <c r="E1729">
        <v>1.3031900000000001</v>
      </c>
    </row>
    <row r="1730" spans="1:5" x14ac:dyDescent="0.25">
      <c r="A1730" s="1">
        <v>38940</v>
      </c>
      <c r="B1730">
        <v>1.3047</v>
      </c>
      <c r="C1730">
        <v>1.3049999999999999</v>
      </c>
      <c r="D1730">
        <v>1.3045</v>
      </c>
      <c r="E1730">
        <v>1.3047200000000001</v>
      </c>
    </row>
    <row r="1731" spans="1:5" x14ac:dyDescent="0.25">
      <c r="A1731" s="1">
        <v>38943</v>
      </c>
      <c r="B1731">
        <v>1.3168</v>
      </c>
      <c r="C1731">
        <v>1.3171999999999999</v>
      </c>
      <c r="D1731">
        <v>1.3165</v>
      </c>
      <c r="E1731">
        <v>1.3168299999999999</v>
      </c>
    </row>
    <row r="1732" spans="1:5" x14ac:dyDescent="0.25">
      <c r="A1732" s="1">
        <v>38944</v>
      </c>
      <c r="B1732">
        <v>1.3064</v>
      </c>
      <c r="C1732">
        <v>1.3067</v>
      </c>
      <c r="D1732">
        <v>1.3062</v>
      </c>
      <c r="E1732">
        <v>1.3064200000000001</v>
      </c>
    </row>
    <row r="1733" spans="1:5" x14ac:dyDescent="0.25">
      <c r="A1733" s="1">
        <v>38945</v>
      </c>
      <c r="B1733">
        <v>1.3027</v>
      </c>
      <c r="C1733">
        <v>1.3028999999999999</v>
      </c>
      <c r="D1733">
        <v>1.3024</v>
      </c>
      <c r="E1733">
        <v>1.3026800000000001</v>
      </c>
    </row>
    <row r="1734" spans="1:5" x14ac:dyDescent="0.25">
      <c r="A1734" s="1">
        <v>38946</v>
      </c>
      <c r="B1734">
        <v>1.3128</v>
      </c>
      <c r="C1734">
        <v>1.3129999999999999</v>
      </c>
      <c r="D1734">
        <v>1.3125</v>
      </c>
      <c r="E1734">
        <v>1.31277</v>
      </c>
    </row>
    <row r="1735" spans="1:5" x14ac:dyDescent="0.25">
      <c r="A1735" s="1">
        <v>38947</v>
      </c>
      <c r="B1735">
        <v>1.3169</v>
      </c>
      <c r="C1735">
        <v>1.3171999999999999</v>
      </c>
      <c r="D1735">
        <v>1.3166</v>
      </c>
      <c r="E1735">
        <v>1.31687</v>
      </c>
    </row>
    <row r="1736" spans="1:5" x14ac:dyDescent="0.25">
      <c r="A1736" s="1">
        <v>38950</v>
      </c>
      <c r="B1736">
        <v>1.3102</v>
      </c>
      <c r="C1736">
        <v>1.3104</v>
      </c>
      <c r="D1736">
        <v>1.3099000000000001</v>
      </c>
      <c r="E1736">
        <v>1.31019</v>
      </c>
    </row>
    <row r="1737" spans="1:5" x14ac:dyDescent="0.25">
      <c r="A1737" s="1">
        <v>38951</v>
      </c>
      <c r="B1737">
        <v>1.3113999999999999</v>
      </c>
      <c r="C1737">
        <v>1.3115999999999999</v>
      </c>
      <c r="D1737">
        <v>1.3110999999999999</v>
      </c>
      <c r="E1737">
        <v>1.3113900000000001</v>
      </c>
    </row>
    <row r="1738" spans="1:5" x14ac:dyDescent="0.25">
      <c r="A1738" s="1">
        <v>38952</v>
      </c>
      <c r="B1738">
        <v>1.3109</v>
      </c>
      <c r="C1738">
        <v>1.3110999999999999</v>
      </c>
      <c r="D1738">
        <v>1.3106</v>
      </c>
      <c r="E1738">
        <v>1.31087</v>
      </c>
    </row>
    <row r="1739" spans="1:5" x14ac:dyDescent="0.25">
      <c r="A1739" s="1">
        <v>38953</v>
      </c>
      <c r="B1739">
        <v>1.3130999999999999</v>
      </c>
      <c r="C1739">
        <v>1.3132999999999999</v>
      </c>
      <c r="D1739">
        <v>1.3129</v>
      </c>
      <c r="E1739">
        <v>1.31307</v>
      </c>
    </row>
    <row r="1740" spans="1:5" x14ac:dyDescent="0.25">
      <c r="A1740" s="1">
        <v>38954</v>
      </c>
      <c r="B1740">
        <v>1.3207</v>
      </c>
      <c r="C1740">
        <v>1.321</v>
      </c>
      <c r="D1740">
        <v>1.3205</v>
      </c>
      <c r="E1740">
        <v>1.32074</v>
      </c>
    </row>
    <row r="1741" spans="1:5" x14ac:dyDescent="0.25">
      <c r="A1741" s="1">
        <v>38957</v>
      </c>
      <c r="B1741">
        <v>1.3172999999999999</v>
      </c>
      <c r="C1741">
        <v>1.3174999999999999</v>
      </c>
      <c r="D1741">
        <v>1.3170999999999999</v>
      </c>
      <c r="E1741">
        <v>1.31731</v>
      </c>
    </row>
    <row r="1742" spans="1:5" x14ac:dyDescent="0.25">
      <c r="A1742" s="1">
        <v>38958</v>
      </c>
      <c r="B1742">
        <v>1.3089</v>
      </c>
      <c r="C1742">
        <v>1.3091999999999999</v>
      </c>
      <c r="D1742">
        <v>1.3086</v>
      </c>
      <c r="E1742">
        <v>1.3089</v>
      </c>
    </row>
    <row r="1743" spans="1:5" x14ac:dyDescent="0.25">
      <c r="A1743" s="1">
        <v>38959</v>
      </c>
      <c r="B1743">
        <v>1.3107</v>
      </c>
      <c r="C1743">
        <v>1.3109999999999999</v>
      </c>
      <c r="D1743">
        <v>1.3104</v>
      </c>
      <c r="E1743">
        <v>1.3107</v>
      </c>
    </row>
    <row r="1744" spans="1:5" x14ac:dyDescent="0.25">
      <c r="A1744" s="1">
        <v>38960</v>
      </c>
      <c r="B1744">
        <v>1.3091999999999999</v>
      </c>
      <c r="C1744">
        <v>1.3096000000000001</v>
      </c>
      <c r="D1744">
        <v>1.3089</v>
      </c>
      <c r="E1744">
        <v>1.30924</v>
      </c>
    </row>
    <row r="1745" spans="1:5" x14ac:dyDescent="0.25">
      <c r="A1745" s="1">
        <v>38961</v>
      </c>
      <c r="B1745">
        <v>1.3037000000000001</v>
      </c>
      <c r="C1745">
        <v>1.304</v>
      </c>
      <c r="D1745">
        <v>1.3033999999999999</v>
      </c>
      <c r="E1745">
        <v>1.3037000000000001</v>
      </c>
    </row>
    <row r="1746" spans="1:5" x14ac:dyDescent="0.25">
      <c r="A1746" s="1">
        <v>38964</v>
      </c>
      <c r="B1746">
        <v>1.2978000000000001</v>
      </c>
      <c r="C1746">
        <v>1.298</v>
      </c>
      <c r="D1746">
        <v>1.2974999999999999</v>
      </c>
      <c r="E1746">
        <v>1.2977699999999999</v>
      </c>
    </row>
    <row r="1747" spans="1:5" x14ac:dyDescent="0.25">
      <c r="A1747" s="1">
        <v>38965</v>
      </c>
      <c r="B1747">
        <v>1.2968</v>
      </c>
      <c r="C1747">
        <v>1.2969999999999999</v>
      </c>
      <c r="D1747">
        <v>1.2965</v>
      </c>
      <c r="E1747">
        <v>1.2967599999999999</v>
      </c>
    </row>
    <row r="1748" spans="1:5" x14ac:dyDescent="0.25">
      <c r="A1748" s="1">
        <v>38966</v>
      </c>
      <c r="B1748">
        <v>1.3050999999999999</v>
      </c>
      <c r="C1748">
        <v>1.3052999999999999</v>
      </c>
      <c r="D1748">
        <v>1.3048</v>
      </c>
      <c r="E1748">
        <v>1.3050600000000001</v>
      </c>
    </row>
    <row r="1749" spans="1:5" x14ac:dyDescent="0.25">
      <c r="A1749" s="1">
        <v>38967</v>
      </c>
      <c r="B1749">
        <v>1.3187</v>
      </c>
      <c r="C1749">
        <v>1.3190999999999999</v>
      </c>
      <c r="D1749">
        <v>1.3184</v>
      </c>
      <c r="E1749">
        <v>1.31874</v>
      </c>
    </row>
    <row r="1750" spans="1:5" x14ac:dyDescent="0.25">
      <c r="A1750" s="1">
        <v>38968</v>
      </c>
      <c r="B1750">
        <v>1.3261000000000001</v>
      </c>
      <c r="C1750">
        <v>1.3266</v>
      </c>
      <c r="D1750">
        <v>1.3256000000000001</v>
      </c>
      <c r="E1750">
        <v>1.3260799999999999</v>
      </c>
    </row>
    <row r="1751" spans="1:5" x14ac:dyDescent="0.25">
      <c r="A1751" s="1">
        <v>38971</v>
      </c>
      <c r="B1751">
        <v>1.3315000000000001</v>
      </c>
      <c r="C1751">
        <v>1.3317000000000001</v>
      </c>
      <c r="D1751">
        <v>1.3311999999999999</v>
      </c>
      <c r="E1751">
        <v>1.3314699999999999</v>
      </c>
    </row>
    <row r="1752" spans="1:5" x14ac:dyDescent="0.25">
      <c r="A1752" s="1">
        <v>38972</v>
      </c>
      <c r="B1752">
        <v>1.3322000000000001</v>
      </c>
      <c r="C1752">
        <v>1.3324</v>
      </c>
      <c r="D1752">
        <v>1.3319000000000001</v>
      </c>
      <c r="E1752">
        <v>1.3321799999999999</v>
      </c>
    </row>
    <row r="1753" spans="1:5" x14ac:dyDescent="0.25">
      <c r="A1753" s="1">
        <v>38973</v>
      </c>
      <c r="B1753">
        <v>1.3286</v>
      </c>
      <c r="C1753">
        <v>1.3288</v>
      </c>
      <c r="D1753">
        <v>1.3284</v>
      </c>
      <c r="E1753">
        <v>1.3285899999999999</v>
      </c>
    </row>
    <row r="1754" spans="1:5" x14ac:dyDescent="0.25">
      <c r="A1754" s="1">
        <v>38974</v>
      </c>
      <c r="B1754">
        <v>1.3246</v>
      </c>
      <c r="C1754">
        <v>1.3249</v>
      </c>
      <c r="D1754">
        <v>1.3243</v>
      </c>
      <c r="E1754">
        <v>1.3245899999999999</v>
      </c>
    </row>
    <row r="1755" spans="1:5" x14ac:dyDescent="0.25">
      <c r="A1755" s="1">
        <v>38975</v>
      </c>
      <c r="B1755">
        <v>1.3279000000000001</v>
      </c>
      <c r="C1755">
        <v>1.3284</v>
      </c>
      <c r="D1755">
        <v>1.3275000000000001</v>
      </c>
      <c r="E1755">
        <v>1.3279300000000001</v>
      </c>
    </row>
    <row r="1756" spans="1:5" x14ac:dyDescent="0.25">
      <c r="A1756" s="1">
        <v>38978</v>
      </c>
      <c r="B1756">
        <v>1.3230999999999999</v>
      </c>
      <c r="C1756">
        <v>1.3235000000000001</v>
      </c>
      <c r="D1756">
        <v>1.3228</v>
      </c>
      <c r="E1756">
        <v>1.32315</v>
      </c>
    </row>
    <row r="1757" spans="1:5" x14ac:dyDescent="0.25">
      <c r="A1757" s="1">
        <v>38979</v>
      </c>
      <c r="B1757">
        <v>1.3299000000000001</v>
      </c>
      <c r="C1757">
        <v>1.3301000000000001</v>
      </c>
      <c r="D1757">
        <v>1.3296000000000001</v>
      </c>
      <c r="E1757">
        <v>1.32988</v>
      </c>
    </row>
    <row r="1758" spans="1:5" x14ac:dyDescent="0.25">
      <c r="A1758" s="1">
        <v>38980</v>
      </c>
      <c r="B1758">
        <v>1.3291999999999999</v>
      </c>
      <c r="C1758">
        <v>1.3294000000000001</v>
      </c>
      <c r="D1758">
        <v>1.3289</v>
      </c>
      <c r="E1758">
        <v>1.32917</v>
      </c>
    </row>
    <row r="1759" spans="1:5" x14ac:dyDescent="0.25">
      <c r="A1759" s="1">
        <v>38981</v>
      </c>
      <c r="B1759">
        <v>1.3203</v>
      </c>
      <c r="C1759">
        <v>1.3207</v>
      </c>
      <c r="D1759">
        <v>1.32</v>
      </c>
      <c r="E1759">
        <v>1.3203100000000001</v>
      </c>
    </row>
    <row r="1760" spans="1:5" x14ac:dyDescent="0.25">
      <c r="A1760" s="1">
        <v>38982</v>
      </c>
      <c r="B1760">
        <v>1.3331999999999999</v>
      </c>
      <c r="C1760">
        <v>1.3334999999999999</v>
      </c>
      <c r="D1760">
        <v>1.3329</v>
      </c>
      <c r="E1760">
        <v>1.3331999999999999</v>
      </c>
    </row>
    <row r="1761" spans="1:5" x14ac:dyDescent="0.25">
      <c r="A1761" s="1">
        <v>38985</v>
      </c>
      <c r="B1761">
        <v>1.3271999999999999</v>
      </c>
      <c r="C1761">
        <v>1.3275000000000001</v>
      </c>
      <c r="D1761">
        <v>1.327</v>
      </c>
      <c r="E1761">
        <v>1.3272300000000001</v>
      </c>
    </row>
    <row r="1762" spans="1:5" x14ac:dyDescent="0.25">
      <c r="A1762" s="1">
        <v>38986</v>
      </c>
      <c r="B1762">
        <v>1.3296999999999999</v>
      </c>
      <c r="C1762">
        <v>1.3301000000000001</v>
      </c>
      <c r="D1762">
        <v>1.3292999999999999</v>
      </c>
      <c r="E1762">
        <v>1.3296999999999999</v>
      </c>
    </row>
    <row r="1763" spans="1:5" x14ac:dyDescent="0.25">
      <c r="A1763" s="1">
        <v>38987</v>
      </c>
      <c r="B1763">
        <v>1.3317000000000001</v>
      </c>
      <c r="C1763">
        <v>1.3319000000000001</v>
      </c>
      <c r="D1763">
        <v>1.3315000000000001</v>
      </c>
      <c r="E1763">
        <v>1.33169</v>
      </c>
    </row>
    <row r="1764" spans="1:5" x14ac:dyDescent="0.25">
      <c r="A1764" s="1">
        <v>38988</v>
      </c>
      <c r="B1764">
        <v>1.3363</v>
      </c>
      <c r="C1764">
        <v>1.3365</v>
      </c>
      <c r="D1764">
        <v>1.3360000000000001</v>
      </c>
      <c r="E1764">
        <v>1.3362700000000001</v>
      </c>
    </row>
    <row r="1765" spans="1:5" x14ac:dyDescent="0.25">
      <c r="A1765" s="1">
        <v>38989</v>
      </c>
      <c r="B1765">
        <v>1.3403</v>
      </c>
      <c r="C1765">
        <v>1.3407</v>
      </c>
      <c r="D1765">
        <v>1.3399000000000001</v>
      </c>
      <c r="E1765">
        <v>1.3403</v>
      </c>
    </row>
    <row r="1766" spans="1:5" x14ac:dyDescent="0.25">
      <c r="A1766" s="1">
        <v>38992</v>
      </c>
      <c r="B1766">
        <v>1.3353999999999999</v>
      </c>
      <c r="C1766">
        <v>1.3355999999999999</v>
      </c>
      <c r="D1766">
        <v>1.3351</v>
      </c>
      <c r="E1766">
        <v>1.33538</v>
      </c>
    </row>
    <row r="1767" spans="1:5" x14ac:dyDescent="0.25">
      <c r="A1767" s="1">
        <v>38993</v>
      </c>
      <c r="B1767">
        <v>1.3452999999999999</v>
      </c>
      <c r="C1767">
        <v>1.3454999999999999</v>
      </c>
      <c r="D1767">
        <v>1.3451</v>
      </c>
      <c r="E1767">
        <v>1.34531</v>
      </c>
    </row>
    <row r="1768" spans="1:5" x14ac:dyDescent="0.25">
      <c r="A1768" s="1">
        <v>38994</v>
      </c>
      <c r="B1768">
        <v>1.3407</v>
      </c>
      <c r="C1768">
        <v>1.3409</v>
      </c>
      <c r="D1768">
        <v>1.3404</v>
      </c>
      <c r="E1768">
        <v>1.34066</v>
      </c>
    </row>
    <row r="1769" spans="1:5" x14ac:dyDescent="0.25">
      <c r="A1769" s="1">
        <v>38995</v>
      </c>
      <c r="B1769">
        <v>1.3399000000000001</v>
      </c>
      <c r="C1769">
        <v>1.3403</v>
      </c>
      <c r="D1769">
        <v>1.3395999999999999</v>
      </c>
      <c r="E1769">
        <v>1.3399399999999999</v>
      </c>
    </row>
    <row r="1770" spans="1:5" x14ac:dyDescent="0.25">
      <c r="A1770" s="1">
        <v>38996</v>
      </c>
      <c r="B1770">
        <v>1.3464</v>
      </c>
      <c r="C1770">
        <v>1.3467</v>
      </c>
      <c r="D1770">
        <v>1.3461000000000001</v>
      </c>
      <c r="E1770">
        <v>1.34639</v>
      </c>
    </row>
    <row r="1771" spans="1:5" x14ac:dyDescent="0.25">
      <c r="A1771" s="1">
        <v>38999</v>
      </c>
      <c r="B1771">
        <v>1.3435000000000001</v>
      </c>
      <c r="C1771">
        <v>1.3437999999999999</v>
      </c>
      <c r="D1771">
        <v>1.3431999999999999</v>
      </c>
      <c r="E1771">
        <v>1.3435000000000001</v>
      </c>
    </row>
    <row r="1772" spans="1:5" x14ac:dyDescent="0.25">
      <c r="A1772" s="1">
        <v>39000</v>
      </c>
      <c r="B1772">
        <v>1.3439000000000001</v>
      </c>
      <c r="C1772">
        <v>1.3442000000000001</v>
      </c>
      <c r="D1772">
        <v>1.3435000000000001</v>
      </c>
      <c r="E1772">
        <v>1.3438600000000001</v>
      </c>
    </row>
    <row r="1773" spans="1:5" x14ac:dyDescent="0.25">
      <c r="A1773" s="1">
        <v>39001</v>
      </c>
      <c r="B1773">
        <v>1.3473999999999999</v>
      </c>
      <c r="C1773">
        <v>1.3477000000000001</v>
      </c>
      <c r="D1773">
        <v>1.3472</v>
      </c>
      <c r="E1773">
        <v>1.34744</v>
      </c>
    </row>
    <row r="1774" spans="1:5" x14ac:dyDescent="0.25">
      <c r="A1774" s="1">
        <v>39002</v>
      </c>
      <c r="B1774">
        <v>1.3315000000000001</v>
      </c>
      <c r="C1774">
        <v>1.3317000000000001</v>
      </c>
      <c r="D1774">
        <v>1.3312999999999999</v>
      </c>
      <c r="E1774">
        <v>1.33151</v>
      </c>
    </row>
    <row r="1775" spans="1:5" x14ac:dyDescent="0.25">
      <c r="A1775" s="1">
        <v>39003</v>
      </c>
      <c r="B1775">
        <v>1.3313999999999999</v>
      </c>
      <c r="C1775">
        <v>1.3317000000000001</v>
      </c>
      <c r="D1775">
        <v>1.331</v>
      </c>
      <c r="E1775">
        <v>1.33138</v>
      </c>
    </row>
    <row r="1776" spans="1:5" x14ac:dyDescent="0.25">
      <c r="A1776" s="1">
        <v>39006</v>
      </c>
      <c r="B1776">
        <v>1.3267</v>
      </c>
      <c r="C1776">
        <v>1.327</v>
      </c>
      <c r="D1776">
        <v>1.3264</v>
      </c>
      <c r="E1776">
        <v>1.3267</v>
      </c>
    </row>
    <row r="1777" spans="1:5" x14ac:dyDescent="0.25">
      <c r="A1777" s="1">
        <v>39007</v>
      </c>
      <c r="B1777">
        <v>1.3270999999999999</v>
      </c>
      <c r="C1777">
        <v>1.3272999999999999</v>
      </c>
      <c r="D1777">
        <v>1.3269</v>
      </c>
      <c r="E1777">
        <v>1.3270999999999999</v>
      </c>
    </row>
    <row r="1778" spans="1:5" x14ac:dyDescent="0.25">
      <c r="A1778" s="1">
        <v>39008</v>
      </c>
      <c r="B1778">
        <v>1.3245</v>
      </c>
      <c r="C1778">
        <v>1.3248</v>
      </c>
      <c r="D1778">
        <v>1.3242</v>
      </c>
      <c r="E1778">
        <v>1.3245</v>
      </c>
    </row>
    <row r="1779" spans="1:5" x14ac:dyDescent="0.25">
      <c r="A1779" s="1">
        <v>39009</v>
      </c>
      <c r="B1779">
        <v>1.3170999999999999</v>
      </c>
      <c r="C1779">
        <v>1.3172999999999999</v>
      </c>
      <c r="D1779">
        <v>1.3168</v>
      </c>
      <c r="E1779">
        <v>1.3170899999999999</v>
      </c>
    </row>
    <row r="1780" spans="1:5" x14ac:dyDescent="0.25">
      <c r="A1780" s="1">
        <v>39010</v>
      </c>
      <c r="B1780">
        <v>1.3182</v>
      </c>
      <c r="C1780">
        <v>1.3184</v>
      </c>
      <c r="D1780">
        <v>1.3180000000000001</v>
      </c>
      <c r="E1780">
        <v>1.3182199999999999</v>
      </c>
    </row>
    <row r="1781" spans="1:5" x14ac:dyDescent="0.25">
      <c r="A1781" s="1">
        <v>39013</v>
      </c>
      <c r="B1781">
        <v>1.3209</v>
      </c>
      <c r="C1781">
        <v>1.3210999999999999</v>
      </c>
      <c r="D1781">
        <v>1.3207</v>
      </c>
      <c r="E1781">
        <v>1.32087</v>
      </c>
    </row>
    <row r="1782" spans="1:5" x14ac:dyDescent="0.25">
      <c r="A1782" s="1">
        <v>39014</v>
      </c>
      <c r="B1782">
        <v>1.3187</v>
      </c>
      <c r="C1782">
        <v>1.3189</v>
      </c>
      <c r="D1782">
        <v>1.3184</v>
      </c>
      <c r="E1782">
        <v>1.3186499999999999</v>
      </c>
    </row>
    <row r="1783" spans="1:5" x14ac:dyDescent="0.25">
      <c r="A1783" s="1">
        <v>39015</v>
      </c>
      <c r="B1783">
        <v>1.3136999999999999</v>
      </c>
      <c r="C1783">
        <v>1.3141</v>
      </c>
      <c r="D1783">
        <v>1.3134000000000001</v>
      </c>
      <c r="E1783">
        <v>1.31372</v>
      </c>
    </row>
    <row r="1784" spans="1:5" x14ac:dyDescent="0.25">
      <c r="A1784" s="1">
        <v>39016</v>
      </c>
      <c r="B1784">
        <v>1.3081</v>
      </c>
      <c r="C1784">
        <v>1.3084</v>
      </c>
      <c r="D1784">
        <v>1.3079000000000001</v>
      </c>
      <c r="E1784">
        <v>1.30813</v>
      </c>
    </row>
    <row r="1785" spans="1:5" x14ac:dyDescent="0.25">
      <c r="A1785" s="1">
        <v>39017</v>
      </c>
      <c r="B1785">
        <v>1.3017000000000001</v>
      </c>
      <c r="C1785">
        <v>1.3019000000000001</v>
      </c>
      <c r="D1785">
        <v>1.3014999999999999</v>
      </c>
      <c r="E1785">
        <v>1.3017000000000001</v>
      </c>
    </row>
    <row r="1786" spans="1:5" x14ac:dyDescent="0.25">
      <c r="A1786" s="1">
        <v>39020</v>
      </c>
      <c r="B1786">
        <v>1.2995000000000001</v>
      </c>
      <c r="C1786">
        <v>1.2999000000000001</v>
      </c>
      <c r="D1786">
        <v>1.2991999999999999</v>
      </c>
      <c r="E1786">
        <v>1.2995399999999999</v>
      </c>
    </row>
    <row r="1787" spans="1:5" x14ac:dyDescent="0.25">
      <c r="A1787" s="1">
        <v>39021</v>
      </c>
      <c r="B1787">
        <v>1.2924</v>
      </c>
      <c r="C1787">
        <v>1.2927</v>
      </c>
      <c r="D1787">
        <v>1.2922</v>
      </c>
      <c r="E1787">
        <v>1.2924100000000001</v>
      </c>
    </row>
    <row r="1788" spans="1:5" x14ac:dyDescent="0.25">
      <c r="A1788" s="1">
        <v>39022</v>
      </c>
      <c r="B1788">
        <v>1.2906</v>
      </c>
      <c r="C1788">
        <v>1.2907999999999999</v>
      </c>
      <c r="D1788">
        <v>1.2903</v>
      </c>
      <c r="E1788">
        <v>1.29057</v>
      </c>
    </row>
    <row r="1789" spans="1:5" x14ac:dyDescent="0.25">
      <c r="A1789" s="1">
        <v>39023</v>
      </c>
      <c r="B1789">
        <v>1.2913000000000001</v>
      </c>
      <c r="C1789">
        <v>1.2915000000000001</v>
      </c>
      <c r="D1789">
        <v>1.2911999999999999</v>
      </c>
      <c r="E1789">
        <v>1.29132</v>
      </c>
    </row>
    <row r="1790" spans="1:5" x14ac:dyDescent="0.25">
      <c r="A1790" s="1">
        <v>39024</v>
      </c>
      <c r="B1790">
        <v>1.2986</v>
      </c>
      <c r="C1790">
        <v>1.2991999999999999</v>
      </c>
      <c r="D1790">
        <v>1.298</v>
      </c>
      <c r="E1790">
        <v>1.2986200000000001</v>
      </c>
    </row>
    <row r="1791" spans="1:5" x14ac:dyDescent="0.25">
      <c r="A1791" s="1">
        <v>39027</v>
      </c>
      <c r="B1791">
        <v>1.2963</v>
      </c>
      <c r="C1791">
        <v>1.2965</v>
      </c>
      <c r="D1791">
        <v>1.296</v>
      </c>
      <c r="E1791">
        <v>1.29626</v>
      </c>
    </row>
    <row r="1792" spans="1:5" x14ac:dyDescent="0.25">
      <c r="A1792" s="1">
        <v>39028</v>
      </c>
      <c r="B1792">
        <v>1.2924</v>
      </c>
      <c r="C1792">
        <v>1.2927</v>
      </c>
      <c r="D1792">
        <v>1.2922</v>
      </c>
      <c r="E1792">
        <v>1.2924100000000001</v>
      </c>
    </row>
    <row r="1793" spans="1:5" x14ac:dyDescent="0.25">
      <c r="A1793" s="1">
        <v>39029</v>
      </c>
      <c r="B1793">
        <v>1.2977000000000001</v>
      </c>
      <c r="C1793">
        <v>1.2979000000000001</v>
      </c>
      <c r="D1793">
        <v>1.2974999999999999</v>
      </c>
      <c r="E1793">
        <v>1.29769</v>
      </c>
    </row>
    <row r="1794" spans="1:5" x14ac:dyDescent="0.25">
      <c r="A1794" s="1">
        <v>39030</v>
      </c>
      <c r="B1794">
        <v>1.3025</v>
      </c>
      <c r="C1794">
        <v>1.3028</v>
      </c>
      <c r="D1794">
        <v>1.3023</v>
      </c>
      <c r="E1794">
        <v>1.3025100000000001</v>
      </c>
    </row>
    <row r="1795" spans="1:5" x14ac:dyDescent="0.25">
      <c r="A1795" s="1">
        <v>39031</v>
      </c>
      <c r="B1795">
        <v>1.3038000000000001</v>
      </c>
      <c r="C1795">
        <v>1.3041</v>
      </c>
      <c r="D1795">
        <v>1.3033999999999999</v>
      </c>
      <c r="E1795">
        <v>1.3037799999999999</v>
      </c>
    </row>
    <row r="1796" spans="1:5" x14ac:dyDescent="0.25">
      <c r="A1796" s="1">
        <v>39034</v>
      </c>
      <c r="B1796">
        <v>1.3124</v>
      </c>
      <c r="C1796">
        <v>1.3127</v>
      </c>
      <c r="D1796">
        <v>1.3122</v>
      </c>
      <c r="E1796">
        <v>1.3124199999999999</v>
      </c>
    </row>
    <row r="1797" spans="1:5" x14ac:dyDescent="0.25">
      <c r="A1797" s="1">
        <v>39035</v>
      </c>
      <c r="B1797">
        <v>1.3064</v>
      </c>
      <c r="C1797">
        <v>1.3066</v>
      </c>
      <c r="D1797">
        <v>1.3062</v>
      </c>
      <c r="E1797">
        <v>1.3063799999999999</v>
      </c>
    </row>
    <row r="1798" spans="1:5" x14ac:dyDescent="0.25">
      <c r="A1798" s="1">
        <v>39036</v>
      </c>
      <c r="B1798">
        <v>1.3067</v>
      </c>
      <c r="C1798">
        <v>1.3068</v>
      </c>
      <c r="D1798">
        <v>1.3065</v>
      </c>
      <c r="E1798">
        <v>1.3066800000000001</v>
      </c>
    </row>
    <row r="1799" spans="1:5" x14ac:dyDescent="0.25">
      <c r="A1799" s="1">
        <v>39037</v>
      </c>
      <c r="B1799">
        <v>1.3047</v>
      </c>
      <c r="C1799">
        <v>1.3049999999999999</v>
      </c>
      <c r="D1799">
        <v>1.3045</v>
      </c>
      <c r="E1799">
        <v>1.3047200000000001</v>
      </c>
    </row>
    <row r="1800" spans="1:5" x14ac:dyDescent="0.25">
      <c r="A1800" s="1">
        <v>39038</v>
      </c>
      <c r="B1800">
        <v>1.3004</v>
      </c>
      <c r="C1800">
        <v>1.3007</v>
      </c>
      <c r="D1800">
        <v>1.3001</v>
      </c>
      <c r="E1800">
        <v>1.30043</v>
      </c>
    </row>
    <row r="1801" spans="1:5" x14ac:dyDescent="0.25">
      <c r="A1801" s="1">
        <v>39041</v>
      </c>
      <c r="B1801">
        <v>1.2981</v>
      </c>
      <c r="C1801">
        <v>1.2984</v>
      </c>
      <c r="D1801">
        <v>1.2979000000000001</v>
      </c>
      <c r="E1801">
        <v>1.2981099999999999</v>
      </c>
    </row>
    <row r="1802" spans="1:5" x14ac:dyDescent="0.25">
      <c r="A1802" s="1">
        <v>39042</v>
      </c>
      <c r="B1802">
        <v>1.2963</v>
      </c>
      <c r="C1802">
        <v>1.2965</v>
      </c>
      <c r="D1802">
        <v>1.2961</v>
      </c>
      <c r="E1802">
        <v>1.2963</v>
      </c>
    </row>
    <row r="1803" spans="1:5" x14ac:dyDescent="0.25">
      <c r="A1803" s="1">
        <v>39043</v>
      </c>
      <c r="B1803">
        <v>1.2896000000000001</v>
      </c>
      <c r="C1803">
        <v>1.2898000000000001</v>
      </c>
      <c r="D1803">
        <v>1.2892999999999999</v>
      </c>
      <c r="E1803">
        <v>1.2895699999999999</v>
      </c>
    </row>
    <row r="1804" spans="1:5" x14ac:dyDescent="0.25">
      <c r="A1804" s="1">
        <v>39044</v>
      </c>
      <c r="B1804">
        <v>1.2932000000000001</v>
      </c>
      <c r="C1804">
        <v>1.2936000000000001</v>
      </c>
      <c r="D1804">
        <v>1.2927999999999999</v>
      </c>
      <c r="E1804">
        <v>1.2932000000000001</v>
      </c>
    </row>
    <row r="1805" spans="1:5" x14ac:dyDescent="0.25">
      <c r="A1805" s="1">
        <v>39045</v>
      </c>
      <c r="B1805">
        <v>1.2841</v>
      </c>
      <c r="C1805">
        <v>1.2844</v>
      </c>
      <c r="D1805">
        <v>1.2839</v>
      </c>
      <c r="E1805">
        <v>1.2841100000000001</v>
      </c>
    </row>
    <row r="1806" spans="1:5" x14ac:dyDescent="0.25">
      <c r="A1806" s="1">
        <v>39048</v>
      </c>
      <c r="B1806">
        <v>1.2850999999999999</v>
      </c>
      <c r="C1806">
        <v>1.2852999999999999</v>
      </c>
      <c r="D1806">
        <v>1.2848999999999999</v>
      </c>
      <c r="E1806">
        <v>1.2850999999999999</v>
      </c>
    </row>
    <row r="1807" spans="1:5" x14ac:dyDescent="0.25">
      <c r="A1807" s="1">
        <v>39049</v>
      </c>
      <c r="B1807">
        <v>1.2761</v>
      </c>
      <c r="C1807">
        <v>1.2763</v>
      </c>
      <c r="D1807">
        <v>1.2758</v>
      </c>
      <c r="E1807">
        <v>1.2760799999999999</v>
      </c>
    </row>
    <row r="1808" spans="1:5" x14ac:dyDescent="0.25">
      <c r="A1808" s="1">
        <v>39050</v>
      </c>
      <c r="B1808">
        <v>1.2767999999999999</v>
      </c>
      <c r="C1808">
        <v>1.2770000000000001</v>
      </c>
      <c r="D1808">
        <v>1.2766</v>
      </c>
      <c r="E1808">
        <v>1.27681</v>
      </c>
    </row>
    <row r="1809" spans="1:5" x14ac:dyDescent="0.25">
      <c r="A1809" s="1">
        <v>39051</v>
      </c>
      <c r="B1809">
        <v>1.2675000000000001</v>
      </c>
      <c r="C1809">
        <v>1.2678</v>
      </c>
      <c r="D1809">
        <v>1.2673000000000001</v>
      </c>
      <c r="E1809">
        <v>1.26755</v>
      </c>
    </row>
    <row r="1810" spans="1:5" x14ac:dyDescent="0.25">
      <c r="A1810" s="1">
        <v>39052</v>
      </c>
      <c r="B1810">
        <v>1.2676000000000001</v>
      </c>
      <c r="C1810">
        <v>1.2678</v>
      </c>
      <c r="D1810">
        <v>1.2674000000000001</v>
      </c>
      <c r="E1810">
        <v>1.26763</v>
      </c>
    </row>
    <row r="1811" spans="1:5" x14ac:dyDescent="0.25">
      <c r="A1811" s="1">
        <v>39055</v>
      </c>
      <c r="B1811">
        <v>1.2665</v>
      </c>
      <c r="C1811">
        <v>1.2667999999999999</v>
      </c>
      <c r="D1811">
        <v>1.2663</v>
      </c>
      <c r="E1811">
        <v>1.26654</v>
      </c>
    </row>
    <row r="1812" spans="1:5" x14ac:dyDescent="0.25">
      <c r="A1812" s="1">
        <v>39056</v>
      </c>
      <c r="B1812">
        <v>1.2715000000000001</v>
      </c>
      <c r="C1812">
        <v>1.2717000000000001</v>
      </c>
      <c r="D1812">
        <v>1.2713000000000001</v>
      </c>
      <c r="E1812">
        <v>1.2715000000000001</v>
      </c>
    </row>
    <row r="1813" spans="1:5" x14ac:dyDescent="0.25">
      <c r="A1813" s="1">
        <v>39057</v>
      </c>
      <c r="B1813">
        <v>1.2746999999999999</v>
      </c>
      <c r="C1813">
        <v>1.2748999999999999</v>
      </c>
      <c r="D1813">
        <v>1.2745</v>
      </c>
      <c r="E1813">
        <v>1.27474</v>
      </c>
    </row>
    <row r="1814" spans="1:5" x14ac:dyDescent="0.25">
      <c r="A1814" s="1">
        <v>39058</v>
      </c>
      <c r="B1814">
        <v>1.2669000000000001</v>
      </c>
      <c r="C1814">
        <v>1.2669999999999999</v>
      </c>
      <c r="D1814">
        <v>1.2666999999999999</v>
      </c>
      <c r="E1814">
        <v>1.2668599999999999</v>
      </c>
    </row>
    <row r="1815" spans="1:5" x14ac:dyDescent="0.25">
      <c r="A1815" s="1">
        <v>39059</v>
      </c>
      <c r="B1815">
        <v>1.2728999999999999</v>
      </c>
      <c r="C1815">
        <v>1.2732999999999999</v>
      </c>
      <c r="D1815">
        <v>1.2724</v>
      </c>
      <c r="E1815">
        <v>1.2728699999999999</v>
      </c>
    </row>
    <row r="1816" spans="1:5" x14ac:dyDescent="0.25">
      <c r="A1816" s="1">
        <v>39062</v>
      </c>
      <c r="B1816">
        <v>1.2744</v>
      </c>
      <c r="C1816">
        <v>1.2746999999999999</v>
      </c>
      <c r="D1816">
        <v>1.2741</v>
      </c>
      <c r="E1816">
        <v>1.27441</v>
      </c>
    </row>
    <row r="1817" spans="1:5" x14ac:dyDescent="0.25">
      <c r="A1817" s="1">
        <v>39063</v>
      </c>
      <c r="B1817">
        <v>1.2709999999999999</v>
      </c>
      <c r="C1817">
        <v>1.2711999999999999</v>
      </c>
      <c r="D1817">
        <v>1.2706999999999999</v>
      </c>
      <c r="E1817">
        <v>1.2709699999999999</v>
      </c>
    </row>
    <row r="1818" spans="1:5" x14ac:dyDescent="0.25">
      <c r="A1818" s="1">
        <v>39064</v>
      </c>
      <c r="B1818">
        <v>1.2736000000000001</v>
      </c>
      <c r="C1818">
        <v>1.2739</v>
      </c>
      <c r="D1818">
        <v>1.2732999999999999</v>
      </c>
      <c r="E1818">
        <v>1.2736000000000001</v>
      </c>
    </row>
    <row r="1819" spans="1:5" x14ac:dyDescent="0.25">
      <c r="A1819" s="1">
        <v>39065</v>
      </c>
      <c r="B1819">
        <v>1.2772999999999999</v>
      </c>
      <c r="C1819">
        <v>1.2776000000000001</v>
      </c>
      <c r="D1819">
        <v>1.2770999999999999</v>
      </c>
      <c r="E1819">
        <v>1.2773399999999999</v>
      </c>
    </row>
    <row r="1820" spans="1:5" x14ac:dyDescent="0.25">
      <c r="A1820" s="1">
        <v>39066</v>
      </c>
      <c r="B1820">
        <v>1.2797000000000001</v>
      </c>
      <c r="C1820">
        <v>1.2799</v>
      </c>
      <c r="D1820">
        <v>1.2793999999999999</v>
      </c>
      <c r="E1820">
        <v>1.2796699999999999</v>
      </c>
    </row>
    <row r="1821" spans="1:5" x14ac:dyDescent="0.25">
      <c r="A1821" s="1">
        <v>39069</v>
      </c>
      <c r="B1821">
        <v>1.2821</v>
      </c>
      <c r="C1821">
        <v>1.2823</v>
      </c>
      <c r="D1821">
        <v>1.2818000000000001</v>
      </c>
      <c r="E1821">
        <v>1.2820499999999999</v>
      </c>
    </row>
    <row r="1822" spans="1:5" x14ac:dyDescent="0.25">
      <c r="A1822" s="1">
        <v>39070</v>
      </c>
      <c r="B1822">
        <v>1.2751999999999999</v>
      </c>
      <c r="C1822">
        <v>1.2755000000000001</v>
      </c>
      <c r="D1822">
        <v>1.2748999999999999</v>
      </c>
      <c r="E1822">
        <v>1.2752300000000001</v>
      </c>
    </row>
    <row r="1823" spans="1:5" x14ac:dyDescent="0.25">
      <c r="A1823" s="1">
        <v>39071</v>
      </c>
      <c r="B1823">
        <v>1.2727999999999999</v>
      </c>
      <c r="C1823">
        <v>1.2730999999999999</v>
      </c>
      <c r="D1823">
        <v>1.2726</v>
      </c>
      <c r="E1823">
        <v>1.2728299999999999</v>
      </c>
    </row>
    <row r="1824" spans="1:5" x14ac:dyDescent="0.25">
      <c r="A1824" s="1">
        <v>39072</v>
      </c>
      <c r="B1824">
        <v>1.2749999999999999</v>
      </c>
      <c r="C1824">
        <v>1.2751999999999999</v>
      </c>
      <c r="D1824">
        <v>1.2748999999999999</v>
      </c>
      <c r="E1824">
        <v>1.27502</v>
      </c>
    </row>
    <row r="1825" spans="1:5" x14ac:dyDescent="0.25">
      <c r="A1825" s="1">
        <v>39073</v>
      </c>
      <c r="B1825">
        <v>1.2764</v>
      </c>
      <c r="C1825">
        <v>1.2766</v>
      </c>
      <c r="D1825">
        <v>1.2762</v>
      </c>
      <c r="E1825">
        <v>1.27641</v>
      </c>
    </row>
    <row r="1826" spans="1:5" x14ac:dyDescent="0.25">
      <c r="A1826" s="1">
        <v>39076</v>
      </c>
      <c r="B1826">
        <v>1.2762</v>
      </c>
      <c r="C1826">
        <v>1.2786</v>
      </c>
      <c r="D1826">
        <v>1.2739</v>
      </c>
      <c r="E1826">
        <v>1.2762500000000001</v>
      </c>
    </row>
    <row r="1827" spans="1:5" x14ac:dyDescent="0.25">
      <c r="A1827" s="1">
        <v>39077</v>
      </c>
      <c r="B1827">
        <v>1.2799</v>
      </c>
      <c r="C1827">
        <v>1.2802</v>
      </c>
      <c r="D1827">
        <v>1.2795000000000001</v>
      </c>
      <c r="E1827">
        <v>1.2798799999999999</v>
      </c>
    </row>
    <row r="1828" spans="1:5" x14ac:dyDescent="0.25">
      <c r="A1828" s="1">
        <v>39078</v>
      </c>
      <c r="B1828">
        <v>1.2748999999999999</v>
      </c>
      <c r="C1828">
        <v>1.2753000000000001</v>
      </c>
      <c r="D1828">
        <v>1.2745</v>
      </c>
      <c r="E1828">
        <v>1.2748999999999999</v>
      </c>
    </row>
    <row r="1829" spans="1:5" x14ac:dyDescent="0.25">
      <c r="A1829" s="1">
        <v>39079</v>
      </c>
      <c r="B1829">
        <v>1.2642</v>
      </c>
      <c r="C1829">
        <v>1.2645</v>
      </c>
      <c r="D1829">
        <v>1.2639</v>
      </c>
      <c r="E1829">
        <v>1.2642199999999999</v>
      </c>
    </row>
    <row r="1830" spans="1:5" x14ac:dyDescent="0.25">
      <c r="A1830" s="1">
        <v>39080</v>
      </c>
      <c r="B1830">
        <v>1.2682</v>
      </c>
      <c r="C1830">
        <v>1.2690000000000001</v>
      </c>
      <c r="D1830">
        <v>1.2674000000000001</v>
      </c>
      <c r="E1830">
        <v>1.26823</v>
      </c>
    </row>
    <row r="1831" spans="1:5" x14ac:dyDescent="0.25">
      <c r="A1831" s="1">
        <v>39083</v>
      </c>
      <c r="B1831">
        <v>1.2667999999999999</v>
      </c>
      <c r="C1831">
        <v>1.2669000000000001</v>
      </c>
      <c r="D1831">
        <v>1.2665999999999999</v>
      </c>
      <c r="E1831">
        <v>1.26678</v>
      </c>
    </row>
    <row r="1832" spans="1:5" x14ac:dyDescent="0.25">
      <c r="A1832" s="1">
        <v>39084</v>
      </c>
      <c r="B1832">
        <v>1.2562</v>
      </c>
      <c r="C1832">
        <v>1.2564</v>
      </c>
      <c r="D1832">
        <v>1.256</v>
      </c>
      <c r="E1832">
        <v>1.2561599999999999</v>
      </c>
    </row>
    <row r="1833" spans="1:5" x14ac:dyDescent="0.25">
      <c r="A1833" s="1">
        <v>39085</v>
      </c>
      <c r="B1833">
        <v>1.264</v>
      </c>
      <c r="C1833">
        <v>1.2642</v>
      </c>
      <c r="D1833">
        <v>1.2637</v>
      </c>
      <c r="E1833">
        <v>1.2639800000000001</v>
      </c>
    </row>
    <row r="1834" spans="1:5" x14ac:dyDescent="0.25">
      <c r="A1834" s="1">
        <v>39086</v>
      </c>
      <c r="B1834">
        <v>1.2748999999999999</v>
      </c>
      <c r="C1834">
        <v>1.2751000000000001</v>
      </c>
      <c r="D1834">
        <v>1.2747999999999999</v>
      </c>
      <c r="E1834">
        <v>1.27494</v>
      </c>
    </row>
    <row r="1835" spans="1:5" x14ac:dyDescent="0.25">
      <c r="A1835" s="1">
        <v>39087</v>
      </c>
      <c r="B1835">
        <v>1.2842</v>
      </c>
      <c r="C1835">
        <v>1.2844</v>
      </c>
      <c r="D1835">
        <v>1.2839</v>
      </c>
      <c r="E1835">
        <v>1.2841499999999999</v>
      </c>
    </row>
    <row r="1836" spans="1:5" x14ac:dyDescent="0.25">
      <c r="A1836" s="1">
        <v>39090</v>
      </c>
      <c r="B1836">
        <v>1.2822</v>
      </c>
      <c r="C1836">
        <v>1.2824</v>
      </c>
      <c r="D1836">
        <v>1.2821</v>
      </c>
      <c r="E1836">
        <v>1.2822200000000001</v>
      </c>
    </row>
    <row r="1837" spans="1:5" x14ac:dyDescent="0.25">
      <c r="A1837" s="1">
        <v>39091</v>
      </c>
      <c r="B1837">
        <v>1.2810000000000001</v>
      </c>
      <c r="C1837">
        <v>1.2812000000000001</v>
      </c>
      <c r="D1837">
        <v>1.2806999999999999</v>
      </c>
      <c r="E1837">
        <v>1.28098</v>
      </c>
    </row>
    <row r="1838" spans="1:5" x14ac:dyDescent="0.25">
      <c r="A1838" s="1">
        <v>39092</v>
      </c>
      <c r="B1838">
        <v>1.2864</v>
      </c>
      <c r="C1838">
        <v>1.2867</v>
      </c>
      <c r="D1838">
        <v>1.2862</v>
      </c>
      <c r="E1838">
        <v>1.2864200000000001</v>
      </c>
    </row>
    <row r="1839" spans="1:5" x14ac:dyDescent="0.25">
      <c r="A1839" s="1">
        <v>39093</v>
      </c>
      <c r="B1839">
        <v>1.2804</v>
      </c>
      <c r="C1839">
        <v>1.2806</v>
      </c>
      <c r="D1839">
        <v>1.2802</v>
      </c>
      <c r="E1839">
        <v>1.28041</v>
      </c>
    </row>
    <row r="1840" spans="1:5" x14ac:dyDescent="0.25">
      <c r="A1840" s="1">
        <v>39094</v>
      </c>
      <c r="B1840">
        <v>1.276</v>
      </c>
      <c r="C1840">
        <v>1.2762</v>
      </c>
      <c r="D1840">
        <v>1.2757000000000001</v>
      </c>
      <c r="E1840">
        <v>1.27596</v>
      </c>
    </row>
    <row r="1841" spans="1:5" x14ac:dyDescent="0.25">
      <c r="A1841" s="1">
        <v>39097</v>
      </c>
      <c r="B1841">
        <v>1.2758</v>
      </c>
      <c r="C1841">
        <v>1.276</v>
      </c>
      <c r="D1841">
        <v>1.2755000000000001</v>
      </c>
      <c r="E1841">
        <v>1.2757499999999999</v>
      </c>
    </row>
    <row r="1842" spans="1:5" x14ac:dyDescent="0.25">
      <c r="A1842" s="1">
        <v>39098</v>
      </c>
      <c r="B1842">
        <v>1.2774000000000001</v>
      </c>
      <c r="C1842">
        <v>1.2778</v>
      </c>
      <c r="D1842">
        <v>1.2770000000000001</v>
      </c>
      <c r="E1842">
        <v>1.27738</v>
      </c>
    </row>
    <row r="1843" spans="1:5" x14ac:dyDescent="0.25">
      <c r="A1843" s="1">
        <v>39099</v>
      </c>
      <c r="B1843">
        <v>1.2719</v>
      </c>
      <c r="C1843">
        <v>1.2721</v>
      </c>
      <c r="D1843">
        <v>1.2718</v>
      </c>
      <c r="E1843">
        <v>1.2719400000000001</v>
      </c>
    </row>
    <row r="1844" spans="1:5" x14ac:dyDescent="0.25">
      <c r="A1844" s="1">
        <v>39100</v>
      </c>
      <c r="B1844">
        <v>1.2666999999999999</v>
      </c>
      <c r="C1844">
        <v>1.2669000000000001</v>
      </c>
      <c r="D1844">
        <v>1.2665</v>
      </c>
      <c r="E1844">
        <v>1.26674</v>
      </c>
    </row>
    <row r="1845" spans="1:5" x14ac:dyDescent="0.25">
      <c r="A1845" s="1">
        <v>39101</v>
      </c>
      <c r="B1845">
        <v>1.2661</v>
      </c>
      <c r="C1845">
        <v>1.2663</v>
      </c>
      <c r="D1845">
        <v>1.2658</v>
      </c>
      <c r="E1845">
        <v>1.26606</v>
      </c>
    </row>
    <row r="1846" spans="1:5" x14ac:dyDescent="0.25">
      <c r="A1846" s="1">
        <v>39104</v>
      </c>
      <c r="B1846">
        <v>1.2699</v>
      </c>
      <c r="C1846">
        <v>1.2702</v>
      </c>
      <c r="D1846">
        <v>1.2697000000000001</v>
      </c>
      <c r="E1846">
        <v>1.2699199999999999</v>
      </c>
    </row>
    <row r="1847" spans="1:5" x14ac:dyDescent="0.25">
      <c r="A1847" s="1">
        <v>39105</v>
      </c>
      <c r="B1847">
        <v>1.2612999999999999</v>
      </c>
      <c r="C1847">
        <v>1.2615000000000001</v>
      </c>
      <c r="D1847">
        <v>1.2610000000000001</v>
      </c>
      <c r="E1847">
        <v>1.2612700000000001</v>
      </c>
    </row>
    <row r="1848" spans="1:5" x14ac:dyDescent="0.25">
      <c r="A1848" s="1">
        <v>39106</v>
      </c>
      <c r="B1848">
        <v>1.2799</v>
      </c>
      <c r="C1848">
        <v>1.2801</v>
      </c>
      <c r="D1848">
        <v>1.2798</v>
      </c>
      <c r="E1848">
        <v>1.2799199999999999</v>
      </c>
    </row>
    <row r="1849" spans="1:5" x14ac:dyDescent="0.25">
      <c r="A1849" s="1">
        <v>39107</v>
      </c>
      <c r="B1849">
        <v>1.2934000000000001</v>
      </c>
      <c r="C1849">
        <v>1.2937000000000001</v>
      </c>
      <c r="D1849">
        <v>1.2932000000000001</v>
      </c>
      <c r="E1849">
        <v>1.2934099999999999</v>
      </c>
    </row>
    <row r="1850" spans="1:5" x14ac:dyDescent="0.25">
      <c r="A1850" s="1">
        <v>39108</v>
      </c>
      <c r="B1850">
        <v>1.2927999999999999</v>
      </c>
      <c r="C1850">
        <v>1.2932000000000001</v>
      </c>
      <c r="D1850">
        <v>1.2925</v>
      </c>
      <c r="E1850">
        <v>1.2928200000000001</v>
      </c>
    </row>
    <row r="1851" spans="1:5" x14ac:dyDescent="0.25">
      <c r="A1851" s="1">
        <v>39111</v>
      </c>
      <c r="B1851">
        <v>1.2947</v>
      </c>
      <c r="C1851">
        <v>1.2948</v>
      </c>
      <c r="D1851">
        <v>1.2945</v>
      </c>
      <c r="E1851">
        <v>1.29467</v>
      </c>
    </row>
    <row r="1852" spans="1:5" x14ac:dyDescent="0.25">
      <c r="A1852" s="1">
        <v>39112</v>
      </c>
      <c r="B1852">
        <v>1.2946</v>
      </c>
      <c r="C1852">
        <v>1.2948</v>
      </c>
      <c r="D1852">
        <v>1.2943</v>
      </c>
      <c r="E1852">
        <v>1.2945800000000001</v>
      </c>
    </row>
    <row r="1853" spans="1:5" x14ac:dyDescent="0.25">
      <c r="A1853" s="1">
        <v>39113</v>
      </c>
      <c r="B1853">
        <v>1.2871000000000001</v>
      </c>
      <c r="C1853">
        <v>1.2873000000000001</v>
      </c>
      <c r="D1853">
        <v>1.2867999999999999</v>
      </c>
      <c r="E1853">
        <v>1.28708</v>
      </c>
    </row>
    <row r="1854" spans="1:5" x14ac:dyDescent="0.25">
      <c r="A1854" s="1">
        <v>39114</v>
      </c>
      <c r="B1854">
        <v>1.2919</v>
      </c>
      <c r="C1854">
        <v>1.2922</v>
      </c>
      <c r="D1854">
        <v>1.2917000000000001</v>
      </c>
      <c r="E1854">
        <v>1.2919100000000001</v>
      </c>
    </row>
    <row r="1855" spans="1:5" x14ac:dyDescent="0.25">
      <c r="A1855" s="1">
        <v>39115</v>
      </c>
      <c r="B1855">
        <v>1.2903</v>
      </c>
      <c r="C1855">
        <v>1.2905</v>
      </c>
      <c r="D1855">
        <v>1.2902</v>
      </c>
      <c r="E1855">
        <v>1.2903199999999999</v>
      </c>
    </row>
    <row r="1856" spans="1:5" x14ac:dyDescent="0.25">
      <c r="A1856" s="1">
        <v>39118</v>
      </c>
      <c r="B1856">
        <v>1.2896000000000001</v>
      </c>
      <c r="C1856">
        <v>1.2898000000000001</v>
      </c>
      <c r="D1856">
        <v>1.2892999999999999</v>
      </c>
      <c r="E1856">
        <v>1.2895699999999999</v>
      </c>
    </row>
    <row r="1857" spans="1:5" x14ac:dyDescent="0.25">
      <c r="A1857" s="1">
        <v>39119</v>
      </c>
      <c r="B1857">
        <v>1.2862</v>
      </c>
      <c r="C1857">
        <v>1.2863</v>
      </c>
      <c r="D1857">
        <v>1.286</v>
      </c>
      <c r="E1857">
        <v>1.28617</v>
      </c>
    </row>
    <row r="1858" spans="1:5" x14ac:dyDescent="0.25">
      <c r="A1858" s="1">
        <v>39120</v>
      </c>
      <c r="B1858">
        <v>1.2841</v>
      </c>
      <c r="C1858">
        <v>1.2843</v>
      </c>
      <c r="D1858">
        <v>1.2839</v>
      </c>
      <c r="E1858">
        <v>1.28407</v>
      </c>
    </row>
    <row r="1859" spans="1:5" x14ac:dyDescent="0.25">
      <c r="A1859" s="1">
        <v>39121</v>
      </c>
      <c r="B1859">
        <v>1.2797000000000001</v>
      </c>
      <c r="C1859">
        <v>1.2799</v>
      </c>
      <c r="D1859">
        <v>1.2793999999999999</v>
      </c>
      <c r="E1859">
        <v>1.2796699999999999</v>
      </c>
    </row>
    <row r="1860" spans="1:5" x14ac:dyDescent="0.25">
      <c r="A1860" s="1">
        <v>39122</v>
      </c>
      <c r="B1860">
        <v>1.2881</v>
      </c>
      <c r="C1860">
        <v>1.2883</v>
      </c>
      <c r="D1860">
        <v>1.2878000000000001</v>
      </c>
      <c r="E1860">
        <v>1.2880799999999999</v>
      </c>
    </row>
    <row r="1861" spans="1:5" x14ac:dyDescent="0.25">
      <c r="A1861" s="1">
        <v>39125</v>
      </c>
      <c r="B1861">
        <v>1.296</v>
      </c>
      <c r="C1861">
        <v>1.2962</v>
      </c>
      <c r="D1861">
        <v>1.2958000000000001</v>
      </c>
      <c r="E1861">
        <v>1.2960099999999999</v>
      </c>
    </row>
    <row r="1862" spans="1:5" x14ac:dyDescent="0.25">
      <c r="A1862" s="1">
        <v>39126</v>
      </c>
      <c r="B1862">
        <v>1.2825</v>
      </c>
      <c r="C1862">
        <v>1.2827</v>
      </c>
      <c r="D1862">
        <v>1.2824</v>
      </c>
      <c r="E1862">
        <v>1.28254</v>
      </c>
    </row>
    <row r="1863" spans="1:5" x14ac:dyDescent="0.25">
      <c r="A1863" s="1">
        <v>39127</v>
      </c>
      <c r="B1863">
        <v>1.2758</v>
      </c>
      <c r="C1863">
        <v>1.2762</v>
      </c>
      <c r="D1863">
        <v>1.2753999999999999</v>
      </c>
      <c r="E1863">
        <v>1.2758400000000001</v>
      </c>
    </row>
    <row r="1864" spans="1:5" x14ac:dyDescent="0.25">
      <c r="A1864" s="1">
        <v>39128</v>
      </c>
      <c r="B1864">
        <v>1.2748999999999999</v>
      </c>
      <c r="C1864">
        <v>1.2751000000000001</v>
      </c>
      <c r="D1864">
        <v>1.2746999999999999</v>
      </c>
      <c r="E1864">
        <v>1.2748999999999999</v>
      </c>
    </row>
    <row r="1865" spans="1:5" x14ac:dyDescent="0.25">
      <c r="A1865" s="1">
        <v>39129</v>
      </c>
      <c r="B1865">
        <v>1.2706</v>
      </c>
      <c r="C1865">
        <v>1.2709999999999999</v>
      </c>
      <c r="D1865">
        <v>1.2702</v>
      </c>
      <c r="E1865">
        <v>1.27057</v>
      </c>
    </row>
    <row r="1866" spans="1:5" x14ac:dyDescent="0.25">
      <c r="A1866" s="1">
        <v>39132</v>
      </c>
      <c r="B1866">
        <v>1.2715000000000001</v>
      </c>
      <c r="C1866">
        <v>1.2716000000000001</v>
      </c>
      <c r="D1866">
        <v>1.2713000000000001</v>
      </c>
      <c r="E1866">
        <v>1.27146</v>
      </c>
    </row>
    <row r="1867" spans="1:5" x14ac:dyDescent="0.25">
      <c r="A1867" s="1">
        <v>39133</v>
      </c>
      <c r="B1867">
        <v>1.2716000000000001</v>
      </c>
      <c r="C1867">
        <v>1.2718</v>
      </c>
      <c r="D1867">
        <v>1.2715000000000001</v>
      </c>
      <c r="E1867">
        <v>1.27162</v>
      </c>
    </row>
    <row r="1868" spans="1:5" x14ac:dyDescent="0.25">
      <c r="A1868" s="1">
        <v>39134</v>
      </c>
      <c r="B1868">
        <v>1.2629000000000001</v>
      </c>
      <c r="C1868">
        <v>1.2631000000000001</v>
      </c>
      <c r="D1868">
        <v>1.2627999999999999</v>
      </c>
      <c r="E1868">
        <v>1.26294</v>
      </c>
    </row>
    <row r="1869" spans="1:5" x14ac:dyDescent="0.25">
      <c r="A1869" s="1">
        <v>39135</v>
      </c>
      <c r="B1869">
        <v>1.2674000000000001</v>
      </c>
      <c r="C1869">
        <v>1.2676000000000001</v>
      </c>
      <c r="D1869">
        <v>1.2671999999999999</v>
      </c>
      <c r="E1869">
        <v>1.26739</v>
      </c>
    </row>
    <row r="1870" spans="1:5" x14ac:dyDescent="0.25">
      <c r="A1870" s="1">
        <v>39136</v>
      </c>
      <c r="B1870">
        <v>1.2631000000000001</v>
      </c>
      <c r="C1870">
        <v>1.2633000000000001</v>
      </c>
      <c r="D1870">
        <v>1.2627999999999999</v>
      </c>
      <c r="E1870">
        <v>1.2630600000000001</v>
      </c>
    </row>
    <row r="1871" spans="1:5" x14ac:dyDescent="0.25">
      <c r="A1871" s="1">
        <v>39139</v>
      </c>
      <c r="B1871">
        <v>1.2603</v>
      </c>
      <c r="C1871">
        <v>1.2605999999999999</v>
      </c>
      <c r="D1871">
        <v>1.2601</v>
      </c>
      <c r="E1871">
        <v>1.2603200000000001</v>
      </c>
    </row>
    <row r="1872" spans="1:5" x14ac:dyDescent="0.25">
      <c r="A1872" s="1">
        <v>39140</v>
      </c>
      <c r="B1872">
        <v>1.2698</v>
      </c>
      <c r="C1872">
        <v>1.27</v>
      </c>
      <c r="D1872">
        <v>1.2695000000000001</v>
      </c>
      <c r="E1872">
        <v>1.26976</v>
      </c>
    </row>
    <row r="1873" spans="1:5" x14ac:dyDescent="0.25">
      <c r="A1873" s="1">
        <v>39141</v>
      </c>
      <c r="B1873">
        <v>1.2692000000000001</v>
      </c>
      <c r="C1873">
        <v>1.2694000000000001</v>
      </c>
      <c r="D1873">
        <v>1.2690000000000001</v>
      </c>
      <c r="E1873">
        <v>1.2692000000000001</v>
      </c>
    </row>
    <row r="1874" spans="1:5" x14ac:dyDescent="0.25">
      <c r="A1874" s="1">
        <v>39142</v>
      </c>
      <c r="B1874">
        <v>1.2744</v>
      </c>
      <c r="C1874">
        <v>1.2745</v>
      </c>
      <c r="D1874">
        <v>1.2742</v>
      </c>
      <c r="E1874">
        <v>1.27437</v>
      </c>
    </row>
    <row r="1875" spans="1:5" x14ac:dyDescent="0.25">
      <c r="A1875" s="1">
        <v>39143</v>
      </c>
      <c r="B1875">
        <v>1.2785</v>
      </c>
      <c r="C1875">
        <v>1.2788999999999999</v>
      </c>
      <c r="D1875">
        <v>1.2781</v>
      </c>
      <c r="E1875">
        <v>1.2785299999999999</v>
      </c>
    </row>
    <row r="1876" spans="1:5" x14ac:dyDescent="0.25">
      <c r="A1876" s="1">
        <v>39146</v>
      </c>
      <c r="B1876">
        <v>1.298</v>
      </c>
      <c r="C1876">
        <v>1.2982</v>
      </c>
      <c r="D1876">
        <v>1.2979000000000001</v>
      </c>
      <c r="E1876">
        <v>1.29803</v>
      </c>
    </row>
    <row r="1877" spans="1:5" x14ac:dyDescent="0.25">
      <c r="A1877" s="1">
        <v>39147</v>
      </c>
      <c r="B1877">
        <v>1.2902</v>
      </c>
      <c r="C1877">
        <v>1.2903</v>
      </c>
      <c r="D1877">
        <v>1.29</v>
      </c>
      <c r="E1877">
        <v>1.29016</v>
      </c>
    </row>
    <row r="1878" spans="1:5" x14ac:dyDescent="0.25">
      <c r="A1878" s="1">
        <v>39148</v>
      </c>
      <c r="B1878">
        <v>1.2867999999999999</v>
      </c>
      <c r="C1878">
        <v>1.2869999999999999</v>
      </c>
      <c r="D1878">
        <v>1.2867</v>
      </c>
      <c r="E1878">
        <v>1.28684</v>
      </c>
    </row>
    <row r="1879" spans="1:5" x14ac:dyDescent="0.25">
      <c r="A1879" s="1">
        <v>39149</v>
      </c>
      <c r="B1879">
        <v>1.2865</v>
      </c>
      <c r="C1879">
        <v>1.2867</v>
      </c>
      <c r="D1879">
        <v>1.2863</v>
      </c>
      <c r="E1879">
        <v>1.2865</v>
      </c>
    </row>
    <row r="1880" spans="1:5" x14ac:dyDescent="0.25">
      <c r="A1880" s="1">
        <v>39150</v>
      </c>
      <c r="B1880">
        <v>1.282</v>
      </c>
      <c r="C1880">
        <v>1.2822</v>
      </c>
      <c r="D1880">
        <v>1.2817000000000001</v>
      </c>
      <c r="E1880">
        <v>1.2819700000000001</v>
      </c>
    </row>
    <row r="1881" spans="1:5" x14ac:dyDescent="0.25">
      <c r="A1881" s="1">
        <v>39153</v>
      </c>
      <c r="B1881">
        <v>1.272</v>
      </c>
      <c r="C1881">
        <v>1.2723</v>
      </c>
      <c r="D1881">
        <v>1.2718</v>
      </c>
      <c r="E1881">
        <v>1.2720199999999999</v>
      </c>
    </row>
    <row r="1882" spans="1:5" x14ac:dyDescent="0.25">
      <c r="A1882" s="1">
        <v>39154</v>
      </c>
      <c r="B1882">
        <v>1.2795000000000001</v>
      </c>
      <c r="C1882">
        <v>1.2798</v>
      </c>
      <c r="D1882">
        <v>1.2793000000000001</v>
      </c>
      <c r="E1882">
        <v>1.2795099999999999</v>
      </c>
    </row>
    <row r="1883" spans="1:5" x14ac:dyDescent="0.25">
      <c r="A1883" s="1">
        <v>39155</v>
      </c>
      <c r="B1883">
        <v>1.2711999999999999</v>
      </c>
      <c r="C1883">
        <v>1.2715000000000001</v>
      </c>
      <c r="D1883">
        <v>1.2709999999999999</v>
      </c>
      <c r="E1883">
        <v>1.27121</v>
      </c>
    </row>
    <row r="1884" spans="1:5" x14ac:dyDescent="0.25">
      <c r="A1884" s="1">
        <v>39156</v>
      </c>
      <c r="B1884">
        <v>1.2665</v>
      </c>
      <c r="C1884">
        <v>1.2665999999999999</v>
      </c>
      <c r="D1884">
        <v>1.2663</v>
      </c>
      <c r="E1884">
        <v>1.2664599999999999</v>
      </c>
    </row>
    <row r="1885" spans="1:5" x14ac:dyDescent="0.25">
      <c r="A1885" s="1">
        <v>39157</v>
      </c>
      <c r="B1885">
        <v>1.2561</v>
      </c>
      <c r="C1885">
        <v>1.2564</v>
      </c>
      <c r="D1885">
        <v>1.2559</v>
      </c>
      <c r="E1885">
        <v>1.2561200000000001</v>
      </c>
    </row>
    <row r="1886" spans="1:5" x14ac:dyDescent="0.25">
      <c r="A1886" s="1">
        <v>39160</v>
      </c>
      <c r="B1886">
        <v>1.2501</v>
      </c>
      <c r="C1886">
        <v>1.2503</v>
      </c>
      <c r="D1886">
        <v>1.2498</v>
      </c>
      <c r="E1886">
        <v>1.2500800000000001</v>
      </c>
    </row>
    <row r="1887" spans="1:5" x14ac:dyDescent="0.25">
      <c r="A1887" s="1">
        <v>39161</v>
      </c>
      <c r="B1887">
        <v>1.2445999999999999</v>
      </c>
      <c r="C1887">
        <v>1.2448999999999999</v>
      </c>
      <c r="D1887">
        <v>1.2444</v>
      </c>
      <c r="E1887">
        <v>1.2446299999999999</v>
      </c>
    </row>
    <row r="1888" spans="1:5" x14ac:dyDescent="0.25">
      <c r="A1888" s="1">
        <v>39162</v>
      </c>
      <c r="B1888">
        <v>1.2377</v>
      </c>
      <c r="C1888">
        <v>1.2379</v>
      </c>
      <c r="D1888">
        <v>1.2375</v>
      </c>
      <c r="E1888">
        <v>1.23766</v>
      </c>
    </row>
    <row r="1889" spans="1:5" x14ac:dyDescent="0.25">
      <c r="A1889" s="1">
        <v>39163</v>
      </c>
      <c r="B1889">
        <v>1.24</v>
      </c>
      <c r="C1889">
        <v>1.2402</v>
      </c>
      <c r="D1889">
        <v>1.2398</v>
      </c>
      <c r="E1889">
        <v>1.24</v>
      </c>
    </row>
    <row r="1890" spans="1:5" x14ac:dyDescent="0.25">
      <c r="A1890" s="1">
        <v>39164</v>
      </c>
      <c r="B1890">
        <v>1.2423</v>
      </c>
      <c r="C1890">
        <v>1.2424999999999999</v>
      </c>
      <c r="D1890">
        <v>1.2421</v>
      </c>
      <c r="E1890">
        <v>1.24231</v>
      </c>
    </row>
    <row r="1891" spans="1:5" x14ac:dyDescent="0.25">
      <c r="A1891" s="1">
        <v>39167</v>
      </c>
      <c r="B1891">
        <v>1.2346999999999999</v>
      </c>
      <c r="C1891">
        <v>1.2349000000000001</v>
      </c>
      <c r="D1891">
        <v>1.2345999999999999</v>
      </c>
      <c r="E1891">
        <v>1.23472</v>
      </c>
    </row>
    <row r="1892" spans="1:5" x14ac:dyDescent="0.25">
      <c r="A1892" s="1">
        <v>39168</v>
      </c>
      <c r="B1892">
        <v>1.2371000000000001</v>
      </c>
      <c r="C1892">
        <v>1.2373000000000001</v>
      </c>
      <c r="D1892">
        <v>1.2368999999999999</v>
      </c>
      <c r="E1892">
        <v>1.23709</v>
      </c>
    </row>
    <row r="1893" spans="1:5" x14ac:dyDescent="0.25">
      <c r="A1893" s="1">
        <v>39169</v>
      </c>
      <c r="B1893">
        <v>1.2417</v>
      </c>
      <c r="C1893">
        <v>1.2419</v>
      </c>
      <c r="D1893">
        <v>1.2415</v>
      </c>
      <c r="E1893">
        <v>1.2417</v>
      </c>
    </row>
    <row r="1894" spans="1:5" x14ac:dyDescent="0.25">
      <c r="A1894" s="1">
        <v>39170</v>
      </c>
      <c r="B1894">
        <v>1.2396</v>
      </c>
      <c r="C1894">
        <v>1.2398</v>
      </c>
      <c r="D1894">
        <v>1.2395</v>
      </c>
      <c r="E1894">
        <v>1.2396199999999999</v>
      </c>
    </row>
    <row r="1895" spans="1:5" x14ac:dyDescent="0.25">
      <c r="A1895" s="1">
        <v>39171</v>
      </c>
      <c r="B1895">
        <v>1.2368000000000001</v>
      </c>
      <c r="C1895">
        <v>1.2373000000000001</v>
      </c>
      <c r="D1895">
        <v>1.2362</v>
      </c>
      <c r="E1895">
        <v>1.23678</v>
      </c>
    </row>
    <row r="1896" spans="1:5" x14ac:dyDescent="0.25">
      <c r="A1896" s="1">
        <v>39174</v>
      </c>
      <c r="B1896">
        <v>1.224</v>
      </c>
      <c r="C1896">
        <v>1.2241</v>
      </c>
      <c r="D1896">
        <v>1.2238</v>
      </c>
      <c r="E1896">
        <v>1.2239899999999999</v>
      </c>
    </row>
    <row r="1897" spans="1:5" x14ac:dyDescent="0.25">
      <c r="A1897" s="1">
        <v>39175</v>
      </c>
      <c r="B1897">
        <v>1.2298</v>
      </c>
      <c r="C1897">
        <v>1.23</v>
      </c>
      <c r="D1897">
        <v>1.2296</v>
      </c>
      <c r="E1897">
        <v>1.2297899999999999</v>
      </c>
    </row>
    <row r="1898" spans="1:5" x14ac:dyDescent="0.25">
      <c r="A1898" s="1">
        <v>39176</v>
      </c>
      <c r="B1898">
        <v>1.2209000000000001</v>
      </c>
      <c r="C1898">
        <v>1.2210000000000001</v>
      </c>
      <c r="D1898">
        <v>1.2206999999999999</v>
      </c>
      <c r="E1898">
        <v>1.22085</v>
      </c>
    </row>
    <row r="1899" spans="1:5" x14ac:dyDescent="0.25">
      <c r="A1899" s="1">
        <v>39177</v>
      </c>
      <c r="B1899">
        <v>1.2197</v>
      </c>
      <c r="C1899">
        <v>1.22</v>
      </c>
      <c r="D1899">
        <v>1.2194</v>
      </c>
      <c r="E1899">
        <v>1.21966</v>
      </c>
    </row>
    <row r="1900" spans="1:5" x14ac:dyDescent="0.25">
      <c r="A1900" s="1">
        <v>39178</v>
      </c>
      <c r="B1900">
        <v>1.2248999999999999</v>
      </c>
      <c r="C1900">
        <v>1.2252000000000001</v>
      </c>
      <c r="D1900">
        <v>1.2245999999999999</v>
      </c>
      <c r="E1900">
        <v>1.22489</v>
      </c>
    </row>
    <row r="1901" spans="1:5" x14ac:dyDescent="0.25">
      <c r="A1901" s="1">
        <v>39181</v>
      </c>
      <c r="B1901">
        <v>1.2244999999999999</v>
      </c>
      <c r="C1901">
        <v>1.2246999999999999</v>
      </c>
      <c r="D1901">
        <v>1.2242999999999999</v>
      </c>
      <c r="E1901">
        <v>1.22451</v>
      </c>
    </row>
    <row r="1902" spans="1:5" x14ac:dyDescent="0.25">
      <c r="A1902" s="1">
        <v>39182</v>
      </c>
      <c r="B1902">
        <v>1.2097</v>
      </c>
      <c r="C1902">
        <v>1.2099</v>
      </c>
      <c r="D1902">
        <v>1.2095</v>
      </c>
      <c r="E1902">
        <v>1.2097</v>
      </c>
    </row>
    <row r="1903" spans="1:5" x14ac:dyDescent="0.25">
      <c r="A1903" s="1">
        <v>39183</v>
      </c>
      <c r="B1903">
        <v>1.2131000000000001</v>
      </c>
      <c r="C1903">
        <v>1.2133</v>
      </c>
      <c r="D1903">
        <v>1.2129000000000001</v>
      </c>
      <c r="E1903">
        <v>1.2130799999999999</v>
      </c>
    </row>
    <row r="1904" spans="1:5" x14ac:dyDescent="0.25">
      <c r="A1904" s="1">
        <v>39184</v>
      </c>
      <c r="B1904">
        <v>1.2063999999999999</v>
      </c>
      <c r="C1904">
        <v>1.2065999999999999</v>
      </c>
      <c r="D1904">
        <v>1.2062999999999999</v>
      </c>
      <c r="E1904">
        <v>1.20642</v>
      </c>
    </row>
    <row r="1905" spans="1:5" x14ac:dyDescent="0.25">
      <c r="A1905" s="1">
        <v>39185</v>
      </c>
      <c r="B1905">
        <v>1.1999</v>
      </c>
      <c r="C1905">
        <v>1.2</v>
      </c>
      <c r="D1905">
        <v>1.1998</v>
      </c>
      <c r="E1905">
        <v>1.1999</v>
      </c>
    </row>
    <row r="1906" spans="1:5" x14ac:dyDescent="0.25">
      <c r="A1906" s="1">
        <v>39188</v>
      </c>
      <c r="B1906">
        <v>1.2008000000000001</v>
      </c>
      <c r="C1906">
        <v>1.2009000000000001</v>
      </c>
      <c r="D1906">
        <v>1.2006000000000001</v>
      </c>
      <c r="E1906">
        <v>1.2007699999999999</v>
      </c>
    </row>
    <row r="1907" spans="1:5" x14ac:dyDescent="0.25">
      <c r="A1907" s="1">
        <v>39189</v>
      </c>
      <c r="B1907">
        <v>1.1945999999999999</v>
      </c>
      <c r="C1907">
        <v>1.1947000000000001</v>
      </c>
      <c r="D1907">
        <v>1.1945000000000001</v>
      </c>
      <c r="E1907">
        <v>1.1945999999999999</v>
      </c>
    </row>
    <row r="1908" spans="1:5" x14ac:dyDescent="0.25">
      <c r="A1908" s="1">
        <v>39190</v>
      </c>
      <c r="B1908">
        <v>1.1930000000000001</v>
      </c>
      <c r="C1908">
        <v>1.1932</v>
      </c>
      <c r="D1908">
        <v>1.1929000000000001</v>
      </c>
      <c r="E1908">
        <v>1.19303</v>
      </c>
    </row>
    <row r="1909" spans="1:5" x14ac:dyDescent="0.25">
      <c r="A1909" s="1">
        <v>39191</v>
      </c>
      <c r="B1909">
        <v>1.1967000000000001</v>
      </c>
      <c r="C1909">
        <v>1.1969000000000001</v>
      </c>
      <c r="D1909">
        <v>1.1966000000000001</v>
      </c>
      <c r="E1909">
        <v>1.1967399999999999</v>
      </c>
    </row>
    <row r="1910" spans="1:5" x14ac:dyDescent="0.25">
      <c r="A1910" s="1">
        <v>39192</v>
      </c>
      <c r="B1910">
        <v>1.194</v>
      </c>
      <c r="C1910">
        <v>1.1945000000000001</v>
      </c>
      <c r="D1910">
        <v>1.1936</v>
      </c>
      <c r="E1910">
        <v>1.1940299999999999</v>
      </c>
    </row>
    <row r="1911" spans="1:5" x14ac:dyDescent="0.25">
      <c r="A1911" s="1">
        <v>39195</v>
      </c>
      <c r="B1911">
        <v>1.2019</v>
      </c>
      <c r="C1911">
        <v>1.2020999999999999</v>
      </c>
      <c r="D1911">
        <v>1.2016</v>
      </c>
      <c r="E1911">
        <v>1.2018500000000001</v>
      </c>
    </row>
    <row r="1912" spans="1:5" x14ac:dyDescent="0.25">
      <c r="A1912" s="1">
        <v>39196</v>
      </c>
      <c r="B1912">
        <v>1.2081999999999999</v>
      </c>
      <c r="C1912">
        <v>1.2082999999999999</v>
      </c>
      <c r="D1912">
        <v>1.208</v>
      </c>
      <c r="E1912">
        <v>1.20817</v>
      </c>
    </row>
    <row r="1913" spans="1:5" x14ac:dyDescent="0.25">
      <c r="A1913" s="1">
        <v>39197</v>
      </c>
      <c r="B1913">
        <v>1.1999</v>
      </c>
      <c r="C1913">
        <v>1.2</v>
      </c>
      <c r="D1913">
        <v>1.1998</v>
      </c>
      <c r="E1913">
        <v>1.1999</v>
      </c>
    </row>
    <row r="1914" spans="1:5" x14ac:dyDescent="0.25">
      <c r="A1914" s="1">
        <v>39198</v>
      </c>
      <c r="B1914">
        <v>1.21</v>
      </c>
      <c r="C1914">
        <v>1.2101999999999999</v>
      </c>
      <c r="D1914">
        <v>1.2098</v>
      </c>
      <c r="E1914">
        <v>1.2099899999999999</v>
      </c>
    </row>
    <row r="1915" spans="1:5" x14ac:dyDescent="0.25">
      <c r="A1915" s="1">
        <v>39199</v>
      </c>
      <c r="B1915">
        <v>1.2050000000000001</v>
      </c>
      <c r="C1915">
        <v>1.2053</v>
      </c>
      <c r="D1915">
        <v>1.2046999999999999</v>
      </c>
      <c r="E1915">
        <v>1.20496</v>
      </c>
    </row>
    <row r="1916" spans="1:5" x14ac:dyDescent="0.25">
      <c r="A1916" s="1">
        <v>39202</v>
      </c>
      <c r="B1916">
        <v>1.2046999999999999</v>
      </c>
      <c r="C1916">
        <v>1.2049000000000001</v>
      </c>
      <c r="D1916">
        <v>1.2044999999999999</v>
      </c>
      <c r="E1916">
        <v>1.2046699999999999</v>
      </c>
    </row>
    <row r="1917" spans="1:5" x14ac:dyDescent="0.25">
      <c r="A1917" s="1">
        <v>39203</v>
      </c>
      <c r="B1917">
        <v>1.2084999999999999</v>
      </c>
      <c r="C1917">
        <v>1.2086000000000001</v>
      </c>
      <c r="D1917">
        <v>1.2082999999999999</v>
      </c>
      <c r="E1917">
        <v>1.2084600000000001</v>
      </c>
    </row>
    <row r="1918" spans="1:5" x14ac:dyDescent="0.25">
      <c r="A1918" s="1">
        <v>39204</v>
      </c>
      <c r="B1918">
        <v>1.2122999999999999</v>
      </c>
      <c r="C1918">
        <v>1.2123999999999999</v>
      </c>
      <c r="D1918">
        <v>1.2121</v>
      </c>
      <c r="E1918">
        <v>1.21227</v>
      </c>
    </row>
    <row r="1919" spans="1:5" x14ac:dyDescent="0.25">
      <c r="A1919" s="1">
        <v>39205</v>
      </c>
      <c r="B1919">
        <v>1.2137</v>
      </c>
      <c r="C1919">
        <v>1.2139</v>
      </c>
      <c r="D1919">
        <v>1.2134</v>
      </c>
      <c r="E1919">
        <v>1.21367</v>
      </c>
    </row>
    <row r="1920" spans="1:5" x14ac:dyDescent="0.25">
      <c r="A1920" s="1">
        <v>39206</v>
      </c>
      <c r="B1920">
        <v>1.2173</v>
      </c>
      <c r="C1920">
        <v>1.2176</v>
      </c>
      <c r="D1920">
        <v>1.2170000000000001</v>
      </c>
      <c r="E1920">
        <v>1.21729</v>
      </c>
    </row>
    <row r="1921" spans="1:5" x14ac:dyDescent="0.25">
      <c r="A1921" s="1">
        <v>39209</v>
      </c>
      <c r="B1921">
        <v>1.2126000000000001</v>
      </c>
      <c r="C1921">
        <v>1.2129000000000001</v>
      </c>
      <c r="D1921">
        <v>1.2123999999999999</v>
      </c>
      <c r="E1921">
        <v>1.2126399999999999</v>
      </c>
    </row>
    <row r="1922" spans="1:5" x14ac:dyDescent="0.25">
      <c r="A1922" s="1">
        <v>39210</v>
      </c>
      <c r="B1922">
        <v>1.2060999999999999</v>
      </c>
      <c r="C1922">
        <v>1.2063999999999999</v>
      </c>
      <c r="D1922">
        <v>1.2058</v>
      </c>
      <c r="E1922">
        <v>1.2061299999999999</v>
      </c>
    </row>
    <row r="1923" spans="1:5" x14ac:dyDescent="0.25">
      <c r="A1923" s="1">
        <v>39211</v>
      </c>
      <c r="B1923">
        <v>1.2081</v>
      </c>
      <c r="C1923">
        <v>1.2082999999999999</v>
      </c>
      <c r="D1923">
        <v>1.2079</v>
      </c>
      <c r="E1923">
        <v>1.2081299999999999</v>
      </c>
    </row>
    <row r="1924" spans="1:5" x14ac:dyDescent="0.25">
      <c r="A1924" s="1">
        <v>39212</v>
      </c>
      <c r="B1924">
        <v>1.2093</v>
      </c>
      <c r="C1924">
        <v>1.2095</v>
      </c>
      <c r="D1924">
        <v>1.2092000000000001</v>
      </c>
      <c r="E1924">
        <v>1.2093400000000001</v>
      </c>
    </row>
    <row r="1925" spans="1:5" x14ac:dyDescent="0.25">
      <c r="A1925" s="1">
        <v>39213</v>
      </c>
      <c r="B1925">
        <v>1.2028000000000001</v>
      </c>
      <c r="C1925">
        <v>1.2031000000000001</v>
      </c>
      <c r="D1925">
        <v>1.2025000000000001</v>
      </c>
      <c r="E1925">
        <v>1.20279</v>
      </c>
    </row>
    <row r="1926" spans="1:5" x14ac:dyDescent="0.25">
      <c r="A1926" s="1">
        <v>39216</v>
      </c>
      <c r="B1926">
        <v>1.2017</v>
      </c>
      <c r="C1926">
        <v>1.2019</v>
      </c>
      <c r="D1926">
        <v>1.2015</v>
      </c>
      <c r="E1926">
        <v>1.2017100000000001</v>
      </c>
    </row>
    <row r="1927" spans="1:5" x14ac:dyDescent="0.25">
      <c r="A1927" s="1">
        <v>39217</v>
      </c>
      <c r="B1927">
        <v>1.1992</v>
      </c>
      <c r="C1927">
        <v>1.1994</v>
      </c>
      <c r="D1927">
        <v>1.1990000000000001</v>
      </c>
      <c r="E1927">
        <v>1.19922</v>
      </c>
    </row>
    <row r="1928" spans="1:5" x14ac:dyDescent="0.25">
      <c r="A1928" s="1">
        <v>39218</v>
      </c>
      <c r="B1928">
        <v>1.2130000000000001</v>
      </c>
      <c r="C1928">
        <v>1.2132000000000001</v>
      </c>
      <c r="D1928">
        <v>1.2129000000000001</v>
      </c>
      <c r="E1928">
        <v>1.2130000000000001</v>
      </c>
    </row>
    <row r="1929" spans="1:5" x14ac:dyDescent="0.25">
      <c r="A1929" s="1">
        <v>39219</v>
      </c>
      <c r="B1929">
        <v>1.214</v>
      </c>
      <c r="C1929">
        <v>1.2141999999999999</v>
      </c>
      <c r="D1929">
        <v>1.2139</v>
      </c>
      <c r="E1929">
        <v>1.2140299999999999</v>
      </c>
    </row>
    <row r="1930" spans="1:5" x14ac:dyDescent="0.25">
      <c r="A1930" s="1">
        <v>39220</v>
      </c>
      <c r="B1930">
        <v>1.2151000000000001</v>
      </c>
      <c r="C1930">
        <v>1.2154</v>
      </c>
      <c r="D1930">
        <v>1.2147999999999999</v>
      </c>
      <c r="E1930">
        <v>1.2151000000000001</v>
      </c>
    </row>
    <row r="1931" spans="1:5" x14ac:dyDescent="0.25">
      <c r="A1931" s="1">
        <v>39223</v>
      </c>
      <c r="B1931">
        <v>1.2164999999999999</v>
      </c>
      <c r="C1931">
        <v>1.2168000000000001</v>
      </c>
      <c r="D1931">
        <v>1.2161999999999999</v>
      </c>
      <c r="E1931">
        <v>1.21654</v>
      </c>
    </row>
    <row r="1932" spans="1:5" x14ac:dyDescent="0.25">
      <c r="A1932" s="1">
        <v>39224</v>
      </c>
      <c r="B1932">
        <v>1.2208000000000001</v>
      </c>
      <c r="C1932">
        <v>1.2210000000000001</v>
      </c>
      <c r="D1932">
        <v>1.2205999999999999</v>
      </c>
      <c r="E1932">
        <v>1.22081</v>
      </c>
    </row>
    <row r="1933" spans="1:5" x14ac:dyDescent="0.25">
      <c r="A1933" s="1">
        <v>39225</v>
      </c>
      <c r="B1933">
        <v>1.214</v>
      </c>
      <c r="C1933">
        <v>1.2141999999999999</v>
      </c>
      <c r="D1933">
        <v>1.2139</v>
      </c>
      <c r="E1933">
        <v>1.2140299999999999</v>
      </c>
    </row>
    <row r="1934" spans="1:5" x14ac:dyDescent="0.25">
      <c r="A1934" s="1">
        <v>39226</v>
      </c>
      <c r="B1934">
        <v>1.2218</v>
      </c>
      <c r="C1934">
        <v>1.222</v>
      </c>
      <c r="D1934">
        <v>1.2216</v>
      </c>
      <c r="E1934">
        <v>1.2218199999999999</v>
      </c>
    </row>
    <row r="1935" spans="1:5" x14ac:dyDescent="0.25">
      <c r="A1935" s="1">
        <v>39227</v>
      </c>
      <c r="B1935">
        <v>1.2224999999999999</v>
      </c>
      <c r="C1935">
        <v>1.2227999999999999</v>
      </c>
      <c r="D1935">
        <v>1.2222</v>
      </c>
      <c r="E1935">
        <v>1.2224900000000001</v>
      </c>
    </row>
    <row r="1936" spans="1:5" x14ac:dyDescent="0.25">
      <c r="A1936" s="1">
        <v>39230</v>
      </c>
      <c r="B1936">
        <v>1.2201</v>
      </c>
      <c r="C1936">
        <v>1.2202999999999999</v>
      </c>
      <c r="D1936">
        <v>1.22</v>
      </c>
      <c r="E1936">
        <v>1.22011</v>
      </c>
    </row>
    <row r="1937" spans="1:5" x14ac:dyDescent="0.25">
      <c r="A1937" s="1">
        <v>39231</v>
      </c>
      <c r="B1937">
        <v>1.2214</v>
      </c>
      <c r="C1937">
        <v>1.2216</v>
      </c>
      <c r="D1937">
        <v>1.2212000000000001</v>
      </c>
      <c r="E1937">
        <v>1.2214100000000001</v>
      </c>
    </row>
    <row r="1938" spans="1:5" x14ac:dyDescent="0.25">
      <c r="A1938" s="1">
        <v>39232</v>
      </c>
      <c r="B1938">
        <v>1.2142999999999999</v>
      </c>
      <c r="C1938">
        <v>1.2144999999999999</v>
      </c>
      <c r="D1938">
        <v>1.2141</v>
      </c>
      <c r="E1938">
        <v>1.2142900000000001</v>
      </c>
    </row>
    <row r="1939" spans="1:5" x14ac:dyDescent="0.25">
      <c r="A1939" s="1">
        <v>39233</v>
      </c>
      <c r="B1939">
        <v>1.2079</v>
      </c>
      <c r="C1939">
        <v>1.208</v>
      </c>
      <c r="D1939">
        <v>1.2077</v>
      </c>
      <c r="E1939">
        <v>1.2078800000000001</v>
      </c>
    </row>
    <row r="1940" spans="1:5" x14ac:dyDescent="0.25">
      <c r="A1940" s="1">
        <v>39234</v>
      </c>
      <c r="B1940">
        <v>1.2003999999999999</v>
      </c>
      <c r="C1940">
        <v>1.2006000000000001</v>
      </c>
      <c r="D1940">
        <v>1.2001999999999999</v>
      </c>
      <c r="E1940">
        <v>1.20041</v>
      </c>
    </row>
    <row r="1941" spans="1:5" x14ac:dyDescent="0.25">
      <c r="A1941" s="1">
        <v>39237</v>
      </c>
      <c r="B1941">
        <v>1.1985999999999999</v>
      </c>
      <c r="C1941">
        <v>1.1988000000000001</v>
      </c>
      <c r="D1941">
        <v>1.1985000000000001</v>
      </c>
      <c r="E1941">
        <v>1.19861</v>
      </c>
    </row>
    <row r="1942" spans="1:5" x14ac:dyDescent="0.25">
      <c r="A1942" s="1">
        <v>39238</v>
      </c>
      <c r="B1942">
        <v>1.1941999999999999</v>
      </c>
      <c r="C1942">
        <v>1.1945999999999999</v>
      </c>
      <c r="D1942">
        <v>1.1939</v>
      </c>
      <c r="E1942">
        <v>1.19424</v>
      </c>
    </row>
    <row r="1943" spans="1:5" x14ac:dyDescent="0.25">
      <c r="A1943" s="1">
        <v>39239</v>
      </c>
      <c r="B1943">
        <v>1.1892</v>
      </c>
      <c r="C1943">
        <v>1.1895</v>
      </c>
      <c r="D1943">
        <v>1.1889000000000001</v>
      </c>
      <c r="E1943">
        <v>1.1892</v>
      </c>
    </row>
    <row r="1944" spans="1:5" x14ac:dyDescent="0.25">
      <c r="A1944" s="1">
        <v>39240</v>
      </c>
      <c r="B1944">
        <v>1.1897</v>
      </c>
      <c r="C1944">
        <v>1.1899</v>
      </c>
      <c r="D1944">
        <v>1.1895</v>
      </c>
      <c r="E1944">
        <v>1.1897</v>
      </c>
    </row>
    <row r="1945" spans="1:5" x14ac:dyDescent="0.25">
      <c r="A1945" s="1">
        <v>39241</v>
      </c>
      <c r="B1945">
        <v>1.1836</v>
      </c>
      <c r="C1945">
        <v>1.1839</v>
      </c>
      <c r="D1945">
        <v>1.1834</v>
      </c>
      <c r="E1945">
        <v>1.18364</v>
      </c>
    </row>
    <row r="1946" spans="1:5" x14ac:dyDescent="0.25">
      <c r="A1946" s="1">
        <v>39244</v>
      </c>
      <c r="B1946">
        <v>1.1852</v>
      </c>
      <c r="C1946">
        <v>1.1854</v>
      </c>
      <c r="D1946">
        <v>1.1850000000000001</v>
      </c>
      <c r="E1946">
        <v>1.1852199999999999</v>
      </c>
    </row>
    <row r="1947" spans="1:5" x14ac:dyDescent="0.25">
      <c r="A1947" s="1">
        <v>39245</v>
      </c>
      <c r="B1947">
        <v>1.1905000000000001</v>
      </c>
      <c r="C1947">
        <v>1.1907000000000001</v>
      </c>
      <c r="D1947">
        <v>1.1902999999999999</v>
      </c>
      <c r="E1947">
        <v>1.19049</v>
      </c>
    </row>
    <row r="1948" spans="1:5" x14ac:dyDescent="0.25">
      <c r="A1948" s="1">
        <v>39246</v>
      </c>
      <c r="B1948">
        <v>1.1900999999999999</v>
      </c>
      <c r="C1948">
        <v>1.1902999999999999</v>
      </c>
      <c r="D1948">
        <v>1.1899</v>
      </c>
      <c r="E1948">
        <v>1.1901200000000001</v>
      </c>
    </row>
    <row r="1949" spans="1:5" x14ac:dyDescent="0.25">
      <c r="A1949" s="1">
        <v>39247</v>
      </c>
      <c r="B1949">
        <v>1.1966000000000001</v>
      </c>
      <c r="C1949">
        <v>1.1968000000000001</v>
      </c>
      <c r="D1949">
        <v>1.1963999999999999</v>
      </c>
      <c r="E1949">
        <v>1.19658</v>
      </c>
    </row>
    <row r="1950" spans="1:5" x14ac:dyDescent="0.25">
      <c r="A1950" s="1">
        <v>39248</v>
      </c>
      <c r="B1950">
        <v>1.1875</v>
      </c>
      <c r="C1950">
        <v>1.1877</v>
      </c>
      <c r="D1950">
        <v>1.1873</v>
      </c>
      <c r="E1950">
        <v>1.18747</v>
      </c>
    </row>
    <row r="1951" spans="1:5" x14ac:dyDescent="0.25">
      <c r="A1951" s="1">
        <v>39251</v>
      </c>
      <c r="B1951">
        <v>1.1868000000000001</v>
      </c>
      <c r="C1951">
        <v>1.1870000000000001</v>
      </c>
      <c r="D1951">
        <v>1.1865999999999999</v>
      </c>
      <c r="E1951">
        <v>1.1868000000000001</v>
      </c>
    </row>
    <row r="1952" spans="1:5" x14ac:dyDescent="0.25">
      <c r="A1952" s="1">
        <v>39252</v>
      </c>
      <c r="B1952">
        <v>1.1812</v>
      </c>
      <c r="C1952">
        <v>1.1814</v>
      </c>
      <c r="D1952">
        <v>1.181</v>
      </c>
      <c r="E1952">
        <v>1.1812</v>
      </c>
    </row>
    <row r="1953" spans="1:5" x14ac:dyDescent="0.25">
      <c r="A1953" s="1">
        <v>39253</v>
      </c>
      <c r="B1953">
        <v>1.1842999999999999</v>
      </c>
      <c r="C1953">
        <v>1.1844999999999999</v>
      </c>
      <c r="D1953">
        <v>1.1840999999999999</v>
      </c>
      <c r="E1953">
        <v>1.1842900000000001</v>
      </c>
    </row>
    <row r="1954" spans="1:5" x14ac:dyDescent="0.25">
      <c r="A1954" s="1">
        <v>39254</v>
      </c>
      <c r="B1954">
        <v>1.1801999999999999</v>
      </c>
      <c r="C1954">
        <v>1.1804000000000001</v>
      </c>
      <c r="D1954">
        <v>1.18</v>
      </c>
      <c r="E1954">
        <v>1.1801699999999999</v>
      </c>
    </row>
    <row r="1955" spans="1:5" x14ac:dyDescent="0.25">
      <c r="A1955" s="1">
        <v>39255</v>
      </c>
      <c r="B1955">
        <v>1.1802999999999999</v>
      </c>
      <c r="C1955">
        <v>1.1804999999999999</v>
      </c>
      <c r="D1955">
        <v>1.1800999999999999</v>
      </c>
      <c r="E1955">
        <v>1.18032</v>
      </c>
    </row>
    <row r="1956" spans="1:5" x14ac:dyDescent="0.25">
      <c r="A1956" s="1">
        <v>39258</v>
      </c>
      <c r="B1956">
        <v>1.1801999999999999</v>
      </c>
      <c r="C1956">
        <v>1.1804000000000001</v>
      </c>
      <c r="D1956">
        <v>1.18</v>
      </c>
      <c r="E1956">
        <v>1.18024</v>
      </c>
    </row>
    <row r="1957" spans="1:5" x14ac:dyDescent="0.25">
      <c r="A1957" s="1">
        <v>39259</v>
      </c>
      <c r="B1957">
        <v>1.1826000000000001</v>
      </c>
      <c r="C1957">
        <v>1.1828000000000001</v>
      </c>
      <c r="D1957">
        <v>1.1823999999999999</v>
      </c>
      <c r="E1957">
        <v>1.1826000000000001</v>
      </c>
    </row>
    <row r="1958" spans="1:5" x14ac:dyDescent="0.25">
      <c r="A1958" s="1">
        <v>39260</v>
      </c>
      <c r="B1958">
        <v>1.1926000000000001</v>
      </c>
      <c r="C1958">
        <v>1.1928000000000001</v>
      </c>
      <c r="D1958">
        <v>1.1923999999999999</v>
      </c>
      <c r="E1958">
        <v>1.19259</v>
      </c>
    </row>
    <row r="1959" spans="1:5" x14ac:dyDescent="0.25">
      <c r="A1959" s="1">
        <v>39261</v>
      </c>
      <c r="B1959">
        <v>1.1816</v>
      </c>
      <c r="C1959">
        <v>1.1818</v>
      </c>
      <c r="D1959">
        <v>1.1814</v>
      </c>
      <c r="E1959">
        <v>1.18161</v>
      </c>
    </row>
    <row r="1960" spans="1:5" x14ac:dyDescent="0.25">
      <c r="A1960" s="1">
        <v>39262</v>
      </c>
      <c r="B1960">
        <v>1.1774</v>
      </c>
      <c r="C1960">
        <v>1.1776</v>
      </c>
      <c r="D1960">
        <v>1.1772</v>
      </c>
      <c r="E1960">
        <v>1.17737</v>
      </c>
    </row>
    <row r="1961" spans="1:5" x14ac:dyDescent="0.25">
      <c r="A1961" s="1">
        <v>39265</v>
      </c>
      <c r="B1961">
        <v>1.1647000000000001</v>
      </c>
      <c r="C1961">
        <v>1.1649</v>
      </c>
      <c r="D1961">
        <v>1.1645000000000001</v>
      </c>
      <c r="E1961">
        <v>1.16469</v>
      </c>
    </row>
    <row r="1962" spans="1:5" x14ac:dyDescent="0.25">
      <c r="A1962" s="1">
        <v>39266</v>
      </c>
      <c r="B1962">
        <v>1.1703999999999999</v>
      </c>
      <c r="C1962">
        <v>1.1706000000000001</v>
      </c>
      <c r="D1962">
        <v>1.1700999999999999</v>
      </c>
      <c r="E1962">
        <v>1.1703699999999999</v>
      </c>
    </row>
    <row r="1963" spans="1:5" x14ac:dyDescent="0.25">
      <c r="A1963" s="1">
        <v>39267</v>
      </c>
      <c r="B1963">
        <v>1.1660999999999999</v>
      </c>
      <c r="C1963">
        <v>1.1663999999999999</v>
      </c>
      <c r="D1963">
        <v>1.1658999999999999</v>
      </c>
      <c r="E1963">
        <v>1.1661299999999999</v>
      </c>
    </row>
    <row r="1964" spans="1:5" x14ac:dyDescent="0.25">
      <c r="A1964" s="1">
        <v>39268</v>
      </c>
      <c r="B1964">
        <v>1.1681999999999999</v>
      </c>
      <c r="C1964">
        <v>1.1684000000000001</v>
      </c>
      <c r="D1964">
        <v>1.1679999999999999</v>
      </c>
      <c r="E1964">
        <v>1.1681600000000001</v>
      </c>
    </row>
    <row r="1965" spans="1:5" x14ac:dyDescent="0.25">
      <c r="A1965" s="1">
        <v>39269</v>
      </c>
      <c r="B1965">
        <v>1.1653</v>
      </c>
      <c r="C1965">
        <v>1.1656</v>
      </c>
      <c r="D1965">
        <v>1.1651</v>
      </c>
      <c r="E1965">
        <v>1.1653500000000001</v>
      </c>
    </row>
    <row r="1966" spans="1:5" x14ac:dyDescent="0.25">
      <c r="A1966" s="1">
        <v>39272</v>
      </c>
      <c r="B1966">
        <v>1.163</v>
      </c>
      <c r="C1966">
        <v>1.1631</v>
      </c>
      <c r="D1966">
        <v>1.1629</v>
      </c>
      <c r="E1966">
        <v>1.1630199999999999</v>
      </c>
    </row>
    <row r="1967" spans="1:5" x14ac:dyDescent="0.25">
      <c r="A1967" s="1">
        <v>39273</v>
      </c>
      <c r="B1967">
        <v>1.1600999999999999</v>
      </c>
      <c r="C1967">
        <v>1.1602999999999999</v>
      </c>
      <c r="D1967">
        <v>1.1598999999999999</v>
      </c>
      <c r="E1967">
        <v>1.1600999999999999</v>
      </c>
    </row>
    <row r="1968" spans="1:5" x14ac:dyDescent="0.25">
      <c r="A1968" s="1">
        <v>39274</v>
      </c>
      <c r="B1968">
        <v>1.1593</v>
      </c>
      <c r="C1968">
        <v>1.1596</v>
      </c>
      <c r="D1968">
        <v>1.159</v>
      </c>
      <c r="E1968">
        <v>1.1592899999999999</v>
      </c>
    </row>
    <row r="1969" spans="1:5" x14ac:dyDescent="0.25">
      <c r="A1969" s="1">
        <v>39275</v>
      </c>
      <c r="B1969">
        <v>1.1543000000000001</v>
      </c>
      <c r="C1969">
        <v>1.1545000000000001</v>
      </c>
      <c r="D1969">
        <v>1.1541999999999999</v>
      </c>
      <c r="E1969">
        <v>1.1543399999999999</v>
      </c>
    </row>
    <row r="1970" spans="1:5" x14ac:dyDescent="0.25">
      <c r="A1970" s="1">
        <v>39276</v>
      </c>
      <c r="B1970">
        <v>1.1477999999999999</v>
      </c>
      <c r="C1970">
        <v>1.1479999999999999</v>
      </c>
      <c r="D1970">
        <v>1.1476999999999999</v>
      </c>
      <c r="E1970">
        <v>1.14785</v>
      </c>
    </row>
    <row r="1971" spans="1:5" x14ac:dyDescent="0.25">
      <c r="A1971" s="1">
        <v>39279</v>
      </c>
      <c r="B1971">
        <v>1.1471</v>
      </c>
      <c r="C1971">
        <v>1.1472</v>
      </c>
      <c r="D1971">
        <v>1.1469</v>
      </c>
      <c r="E1971">
        <v>1.1470499999999999</v>
      </c>
    </row>
    <row r="1972" spans="1:5" x14ac:dyDescent="0.25">
      <c r="A1972" s="1">
        <v>39280</v>
      </c>
      <c r="B1972">
        <v>1.1459999999999999</v>
      </c>
      <c r="C1972">
        <v>1.1461999999999999</v>
      </c>
      <c r="D1972">
        <v>1.1457999999999999</v>
      </c>
      <c r="E1972">
        <v>1.1459999999999999</v>
      </c>
    </row>
    <row r="1973" spans="1:5" x14ac:dyDescent="0.25">
      <c r="A1973" s="1">
        <v>39281</v>
      </c>
      <c r="B1973">
        <v>1.1395</v>
      </c>
      <c r="C1973">
        <v>1.1398999999999999</v>
      </c>
      <c r="D1973">
        <v>1.1391</v>
      </c>
      <c r="E1973">
        <v>1.1395200000000001</v>
      </c>
    </row>
    <row r="1974" spans="1:5" x14ac:dyDescent="0.25">
      <c r="A1974" s="1">
        <v>39282</v>
      </c>
      <c r="B1974">
        <v>1.1364000000000001</v>
      </c>
      <c r="C1974">
        <v>1.1365000000000001</v>
      </c>
      <c r="D1974">
        <v>1.1362000000000001</v>
      </c>
      <c r="E1974">
        <v>1.13636</v>
      </c>
    </row>
    <row r="1975" spans="1:5" x14ac:dyDescent="0.25">
      <c r="A1975" s="1">
        <v>39283</v>
      </c>
      <c r="B1975">
        <v>1.1360000000000001</v>
      </c>
      <c r="C1975">
        <v>1.1363000000000001</v>
      </c>
      <c r="D1975">
        <v>1.1357999999999999</v>
      </c>
      <c r="E1975">
        <v>1.1360300000000001</v>
      </c>
    </row>
    <row r="1976" spans="1:5" x14ac:dyDescent="0.25">
      <c r="A1976" s="1">
        <v>39286</v>
      </c>
      <c r="B1976">
        <v>1.1320999999999999</v>
      </c>
      <c r="C1976">
        <v>1.1323000000000001</v>
      </c>
      <c r="D1976">
        <v>1.1318999999999999</v>
      </c>
      <c r="E1976">
        <v>1.1321099999999999</v>
      </c>
    </row>
    <row r="1977" spans="1:5" x14ac:dyDescent="0.25">
      <c r="A1977" s="1">
        <v>39287</v>
      </c>
      <c r="B1977">
        <v>1.1337999999999999</v>
      </c>
      <c r="C1977">
        <v>1.1342000000000001</v>
      </c>
      <c r="D1977">
        <v>1.1334</v>
      </c>
      <c r="E1977">
        <v>1.13378</v>
      </c>
    </row>
    <row r="1978" spans="1:5" x14ac:dyDescent="0.25">
      <c r="A1978" s="1">
        <v>39288</v>
      </c>
      <c r="B1978">
        <v>1.1318999999999999</v>
      </c>
      <c r="C1978">
        <v>1.1322000000000001</v>
      </c>
      <c r="D1978">
        <v>1.1315999999999999</v>
      </c>
      <c r="E1978">
        <v>1.13188</v>
      </c>
    </row>
    <row r="1979" spans="1:5" x14ac:dyDescent="0.25">
      <c r="A1979" s="1">
        <v>39289</v>
      </c>
      <c r="B1979">
        <v>1.1478999999999999</v>
      </c>
      <c r="C1979">
        <v>1.1482000000000001</v>
      </c>
      <c r="D1979">
        <v>1.1476999999999999</v>
      </c>
      <c r="E1979">
        <v>1.1479300000000001</v>
      </c>
    </row>
    <row r="1980" spans="1:5" x14ac:dyDescent="0.25">
      <c r="A1980" s="1">
        <v>39290</v>
      </c>
      <c r="B1980">
        <v>1.1738999999999999</v>
      </c>
      <c r="C1980">
        <v>1.1741999999999999</v>
      </c>
      <c r="D1980">
        <v>1.1737</v>
      </c>
      <c r="E1980">
        <v>1.1739299999999999</v>
      </c>
    </row>
    <row r="1981" spans="1:5" x14ac:dyDescent="0.25">
      <c r="A1981" s="1">
        <v>39293</v>
      </c>
      <c r="B1981">
        <v>1.1677999999999999</v>
      </c>
      <c r="C1981">
        <v>1.1679999999999999</v>
      </c>
      <c r="D1981">
        <v>1.1676</v>
      </c>
      <c r="E1981">
        <v>1.16777</v>
      </c>
    </row>
    <row r="1982" spans="1:5" x14ac:dyDescent="0.25">
      <c r="A1982" s="1">
        <v>39294</v>
      </c>
      <c r="B1982">
        <v>1.1741999999999999</v>
      </c>
      <c r="C1982">
        <v>1.1743999999999999</v>
      </c>
      <c r="D1982">
        <v>1.1739999999999999</v>
      </c>
      <c r="E1982">
        <v>1.17422</v>
      </c>
    </row>
    <row r="1983" spans="1:5" x14ac:dyDescent="0.25">
      <c r="A1983" s="1">
        <v>39295</v>
      </c>
      <c r="B1983">
        <v>1.1685000000000001</v>
      </c>
      <c r="C1983">
        <v>1.1687000000000001</v>
      </c>
      <c r="D1983">
        <v>1.1682999999999999</v>
      </c>
      <c r="E1983">
        <v>1.1684600000000001</v>
      </c>
    </row>
    <row r="1984" spans="1:5" x14ac:dyDescent="0.25">
      <c r="A1984" s="1">
        <v>39296</v>
      </c>
      <c r="B1984">
        <v>1.1647000000000001</v>
      </c>
      <c r="C1984">
        <v>1.1649</v>
      </c>
      <c r="D1984">
        <v>1.1644000000000001</v>
      </c>
      <c r="E1984">
        <v>1.16465</v>
      </c>
    </row>
    <row r="1985" spans="1:5" x14ac:dyDescent="0.25">
      <c r="A1985" s="1">
        <v>39297</v>
      </c>
      <c r="B1985">
        <v>1.17</v>
      </c>
      <c r="C1985">
        <v>1.1701999999999999</v>
      </c>
      <c r="D1985">
        <v>1.1698</v>
      </c>
      <c r="E1985">
        <v>1.16997</v>
      </c>
    </row>
    <row r="1986" spans="1:5" x14ac:dyDescent="0.25">
      <c r="A1986" s="1">
        <v>39300</v>
      </c>
      <c r="B1986">
        <v>1.1649</v>
      </c>
      <c r="C1986">
        <v>1.1653</v>
      </c>
      <c r="D1986">
        <v>1.1645000000000001</v>
      </c>
      <c r="E1986">
        <v>1.16489</v>
      </c>
    </row>
    <row r="1987" spans="1:5" x14ac:dyDescent="0.25">
      <c r="A1987" s="1">
        <v>39301</v>
      </c>
      <c r="B1987">
        <v>1.1700999999999999</v>
      </c>
      <c r="C1987">
        <v>1.1703000000000001</v>
      </c>
      <c r="D1987">
        <v>1.1698</v>
      </c>
      <c r="E1987">
        <v>1.1700599999999999</v>
      </c>
    </row>
    <row r="1988" spans="1:5" x14ac:dyDescent="0.25">
      <c r="A1988" s="1">
        <v>39302</v>
      </c>
      <c r="B1988">
        <v>1.1597999999999999</v>
      </c>
      <c r="C1988">
        <v>1.1599999999999999</v>
      </c>
      <c r="D1988">
        <v>1.1596</v>
      </c>
      <c r="E1988">
        <v>1.15978</v>
      </c>
    </row>
    <row r="1989" spans="1:5" x14ac:dyDescent="0.25">
      <c r="A1989" s="1">
        <v>39303</v>
      </c>
      <c r="B1989">
        <v>1.1769000000000001</v>
      </c>
      <c r="C1989">
        <v>1.1771</v>
      </c>
      <c r="D1989">
        <v>1.1767000000000001</v>
      </c>
      <c r="E1989">
        <v>1.17689</v>
      </c>
    </row>
    <row r="1990" spans="1:5" x14ac:dyDescent="0.25">
      <c r="A1990" s="1">
        <v>39304</v>
      </c>
      <c r="B1990">
        <v>1.1841999999999999</v>
      </c>
      <c r="C1990">
        <v>1.1849000000000001</v>
      </c>
      <c r="D1990">
        <v>1.1834</v>
      </c>
      <c r="E1990">
        <v>1.1841599999999999</v>
      </c>
    </row>
    <row r="1991" spans="1:5" x14ac:dyDescent="0.25">
      <c r="A1991" s="1">
        <v>39307</v>
      </c>
      <c r="B1991">
        <v>1.1873</v>
      </c>
      <c r="C1991">
        <v>1.1876</v>
      </c>
      <c r="D1991">
        <v>1.1871</v>
      </c>
      <c r="E1991">
        <v>1.1873100000000001</v>
      </c>
    </row>
    <row r="1992" spans="1:5" x14ac:dyDescent="0.25">
      <c r="A1992" s="1">
        <v>39308</v>
      </c>
      <c r="B1992">
        <v>1.1982999999999999</v>
      </c>
      <c r="C1992">
        <v>1.1985000000000001</v>
      </c>
      <c r="D1992">
        <v>1.1980999999999999</v>
      </c>
      <c r="E1992">
        <v>1.19831</v>
      </c>
    </row>
    <row r="1993" spans="1:5" x14ac:dyDescent="0.25">
      <c r="A1993" s="1">
        <v>39309</v>
      </c>
      <c r="B1993">
        <v>1.2195</v>
      </c>
      <c r="C1993">
        <v>1.2197</v>
      </c>
      <c r="D1993">
        <v>1.2193000000000001</v>
      </c>
      <c r="E1993">
        <v>1.2195199999999999</v>
      </c>
    </row>
    <row r="1994" spans="1:5" x14ac:dyDescent="0.25">
      <c r="A1994" s="1">
        <v>39310</v>
      </c>
      <c r="B1994">
        <v>1.2639</v>
      </c>
      <c r="C1994">
        <v>1.2643</v>
      </c>
      <c r="D1994">
        <v>1.2635000000000001</v>
      </c>
      <c r="E1994">
        <v>1.2639</v>
      </c>
    </row>
    <row r="1995" spans="1:5" x14ac:dyDescent="0.25">
      <c r="A1995" s="1">
        <v>39311</v>
      </c>
      <c r="B1995">
        <v>1.2537</v>
      </c>
      <c r="C1995">
        <v>1.2541</v>
      </c>
      <c r="D1995">
        <v>1.2533000000000001</v>
      </c>
      <c r="E1995">
        <v>1.2536800000000001</v>
      </c>
    </row>
    <row r="1996" spans="1:5" x14ac:dyDescent="0.25">
      <c r="A1996" s="1">
        <v>39314</v>
      </c>
      <c r="B1996">
        <v>1.2404999999999999</v>
      </c>
      <c r="C1996">
        <v>1.2408999999999999</v>
      </c>
      <c r="D1996">
        <v>1.24</v>
      </c>
      <c r="E1996">
        <v>1.2404500000000001</v>
      </c>
    </row>
    <row r="1997" spans="1:5" x14ac:dyDescent="0.25">
      <c r="A1997" s="1">
        <v>39315</v>
      </c>
      <c r="B1997">
        <v>1.2476</v>
      </c>
      <c r="C1997">
        <v>1.2478</v>
      </c>
      <c r="D1997">
        <v>1.2473000000000001</v>
      </c>
      <c r="E1997">
        <v>1.2475700000000001</v>
      </c>
    </row>
    <row r="1998" spans="1:5" x14ac:dyDescent="0.25">
      <c r="A1998" s="1">
        <v>39316</v>
      </c>
      <c r="B1998">
        <v>1.2398</v>
      </c>
      <c r="C1998">
        <v>1.24</v>
      </c>
      <c r="D1998">
        <v>1.2396</v>
      </c>
      <c r="E1998">
        <v>1.2398199999999999</v>
      </c>
    </row>
    <row r="1999" spans="1:5" x14ac:dyDescent="0.25">
      <c r="A1999" s="1">
        <v>39317</v>
      </c>
      <c r="B1999">
        <v>1.218</v>
      </c>
      <c r="C1999">
        <v>1.2181999999999999</v>
      </c>
      <c r="D1999">
        <v>1.2178</v>
      </c>
      <c r="E1999">
        <v>1.2179899999999999</v>
      </c>
    </row>
    <row r="2000" spans="1:5" x14ac:dyDescent="0.25">
      <c r="A2000" s="1">
        <v>39318</v>
      </c>
      <c r="B2000">
        <v>1.2088000000000001</v>
      </c>
      <c r="C2000">
        <v>1.2091000000000001</v>
      </c>
      <c r="D2000">
        <v>1.2084999999999999</v>
      </c>
      <c r="E2000">
        <v>1.20882</v>
      </c>
    </row>
    <row r="2001" spans="1:5" x14ac:dyDescent="0.25">
      <c r="A2001" s="1">
        <v>39321</v>
      </c>
      <c r="B2001">
        <v>1.2077</v>
      </c>
      <c r="C2001">
        <v>1.2079</v>
      </c>
      <c r="D2001">
        <v>1.2075</v>
      </c>
      <c r="E2001">
        <v>1.2077100000000001</v>
      </c>
    </row>
    <row r="2002" spans="1:5" x14ac:dyDescent="0.25">
      <c r="A2002" s="1">
        <v>39322</v>
      </c>
      <c r="B2002">
        <v>1.2261</v>
      </c>
      <c r="C2002">
        <v>1.2262999999999999</v>
      </c>
      <c r="D2002">
        <v>1.2258</v>
      </c>
      <c r="E2002">
        <v>1.2260599999999999</v>
      </c>
    </row>
    <row r="2003" spans="1:5" x14ac:dyDescent="0.25">
      <c r="A2003" s="1">
        <v>39323</v>
      </c>
      <c r="B2003">
        <v>1.2169000000000001</v>
      </c>
      <c r="C2003">
        <v>1.2173</v>
      </c>
      <c r="D2003">
        <v>1.2163999999999999</v>
      </c>
      <c r="E2003">
        <v>1.2168700000000001</v>
      </c>
    </row>
    <row r="2004" spans="1:5" x14ac:dyDescent="0.25">
      <c r="A2004" s="1">
        <v>39324</v>
      </c>
      <c r="B2004">
        <v>1.2259</v>
      </c>
      <c r="C2004">
        <v>1.2261</v>
      </c>
      <c r="D2004">
        <v>1.2257</v>
      </c>
      <c r="E2004">
        <v>1.2258800000000001</v>
      </c>
    </row>
    <row r="2005" spans="1:5" x14ac:dyDescent="0.25">
      <c r="A2005" s="1">
        <v>39325</v>
      </c>
      <c r="B2005">
        <v>1.2216</v>
      </c>
      <c r="C2005">
        <v>1.2223999999999999</v>
      </c>
      <c r="D2005">
        <v>1.2208000000000001</v>
      </c>
      <c r="E2005">
        <v>1.2216</v>
      </c>
    </row>
    <row r="2006" spans="1:5" x14ac:dyDescent="0.25">
      <c r="A2006" s="1">
        <v>39328</v>
      </c>
      <c r="B2006">
        <v>1.2149000000000001</v>
      </c>
      <c r="C2006">
        <v>1.2152000000000001</v>
      </c>
      <c r="D2006">
        <v>1.2145999999999999</v>
      </c>
      <c r="E2006">
        <v>1.21492</v>
      </c>
    </row>
    <row r="2007" spans="1:5" x14ac:dyDescent="0.25">
      <c r="A2007" s="1">
        <v>39329</v>
      </c>
      <c r="B2007">
        <v>1.2126999999999999</v>
      </c>
      <c r="C2007">
        <v>1.2129000000000001</v>
      </c>
      <c r="D2007">
        <v>1.2124999999999999</v>
      </c>
      <c r="E2007">
        <v>1.2126999999999999</v>
      </c>
    </row>
    <row r="2008" spans="1:5" x14ac:dyDescent="0.25">
      <c r="A2008" s="1">
        <v>39330</v>
      </c>
      <c r="B2008">
        <v>1.2170000000000001</v>
      </c>
      <c r="C2008">
        <v>1.2172000000000001</v>
      </c>
      <c r="D2008">
        <v>1.2166999999999999</v>
      </c>
      <c r="E2008">
        <v>1.21698</v>
      </c>
    </row>
    <row r="2009" spans="1:5" x14ac:dyDescent="0.25">
      <c r="A2009" s="1">
        <v>39331</v>
      </c>
      <c r="B2009">
        <v>1.206</v>
      </c>
      <c r="C2009">
        <v>1.2061999999999999</v>
      </c>
      <c r="D2009">
        <v>1.2058</v>
      </c>
      <c r="E2009">
        <v>1.2059899999999999</v>
      </c>
    </row>
    <row r="2010" spans="1:5" x14ac:dyDescent="0.25">
      <c r="A2010" s="1">
        <v>39332</v>
      </c>
      <c r="B2010">
        <v>1.2099</v>
      </c>
      <c r="C2010">
        <v>1.2101999999999999</v>
      </c>
      <c r="D2010">
        <v>1.2095</v>
      </c>
      <c r="E2010">
        <v>1.2098599999999999</v>
      </c>
    </row>
    <row r="2011" spans="1:5" x14ac:dyDescent="0.25">
      <c r="A2011" s="1">
        <v>39335</v>
      </c>
      <c r="B2011">
        <v>1.2107999999999999</v>
      </c>
      <c r="C2011">
        <v>1.2110000000000001</v>
      </c>
      <c r="D2011">
        <v>1.2105999999999999</v>
      </c>
      <c r="E2011">
        <v>1.21078</v>
      </c>
    </row>
    <row r="2012" spans="1:5" x14ac:dyDescent="0.25">
      <c r="A2012" s="1">
        <v>39336</v>
      </c>
      <c r="B2012">
        <v>1.198</v>
      </c>
      <c r="C2012">
        <v>1.1981999999999999</v>
      </c>
      <c r="D2012">
        <v>1.1978</v>
      </c>
      <c r="E2012">
        <v>1.19798</v>
      </c>
    </row>
    <row r="2013" spans="1:5" x14ac:dyDescent="0.25">
      <c r="A2013" s="1">
        <v>39337</v>
      </c>
      <c r="B2013">
        <v>1.1879999999999999</v>
      </c>
      <c r="C2013">
        <v>1.1882999999999999</v>
      </c>
      <c r="D2013">
        <v>1.1877</v>
      </c>
      <c r="E2013">
        <v>1.1879999999999999</v>
      </c>
    </row>
    <row r="2014" spans="1:5" x14ac:dyDescent="0.25">
      <c r="A2014" s="1">
        <v>39338</v>
      </c>
      <c r="B2014">
        <v>1.1926000000000001</v>
      </c>
      <c r="C2014">
        <v>1.1928000000000001</v>
      </c>
      <c r="D2014">
        <v>1.1923999999999999</v>
      </c>
      <c r="E2014">
        <v>1.1926000000000001</v>
      </c>
    </row>
    <row r="2015" spans="1:5" x14ac:dyDescent="0.25">
      <c r="A2015" s="1">
        <v>39339</v>
      </c>
      <c r="B2015">
        <v>1.1877</v>
      </c>
      <c r="C2015">
        <v>1.1879999999999999</v>
      </c>
      <c r="D2015">
        <v>1.1874</v>
      </c>
      <c r="E2015">
        <v>1.1876800000000001</v>
      </c>
    </row>
    <row r="2016" spans="1:5" x14ac:dyDescent="0.25">
      <c r="A2016" s="1">
        <v>39342</v>
      </c>
      <c r="B2016">
        <v>1.1998</v>
      </c>
      <c r="C2016">
        <v>1.2</v>
      </c>
      <c r="D2016">
        <v>1.1996</v>
      </c>
      <c r="E2016">
        <v>1.1997800000000001</v>
      </c>
    </row>
    <row r="2017" spans="1:5" x14ac:dyDescent="0.25">
      <c r="A2017" s="1">
        <v>39343</v>
      </c>
      <c r="B2017">
        <v>1.1727000000000001</v>
      </c>
      <c r="C2017">
        <v>1.1729000000000001</v>
      </c>
      <c r="D2017">
        <v>1.1724000000000001</v>
      </c>
      <c r="E2017">
        <v>1.17266</v>
      </c>
    </row>
    <row r="2018" spans="1:5" x14ac:dyDescent="0.25">
      <c r="A2018" s="1">
        <v>39344</v>
      </c>
      <c r="B2018">
        <v>1.1675</v>
      </c>
      <c r="C2018">
        <v>1.1677</v>
      </c>
      <c r="D2018">
        <v>1.1673</v>
      </c>
      <c r="E2018">
        <v>1.16751</v>
      </c>
    </row>
    <row r="2019" spans="1:5" x14ac:dyDescent="0.25">
      <c r="A2019" s="1">
        <v>39345</v>
      </c>
      <c r="B2019">
        <v>1.1600999999999999</v>
      </c>
      <c r="C2019">
        <v>1.1602999999999999</v>
      </c>
      <c r="D2019">
        <v>1.1598999999999999</v>
      </c>
      <c r="E2019">
        <v>1.1600600000000001</v>
      </c>
    </row>
    <row r="2020" spans="1:5" x14ac:dyDescent="0.25">
      <c r="A2020" s="1">
        <v>39346</v>
      </c>
      <c r="B2020">
        <v>1.1537999999999999</v>
      </c>
      <c r="C2020">
        <v>1.1539999999999999</v>
      </c>
      <c r="D2020">
        <v>1.1535</v>
      </c>
      <c r="E2020">
        <v>1.1537500000000001</v>
      </c>
    </row>
    <row r="2021" spans="1:5" x14ac:dyDescent="0.25">
      <c r="A2021" s="1">
        <v>39349</v>
      </c>
      <c r="B2021">
        <v>1.1520999999999999</v>
      </c>
      <c r="C2021">
        <v>1.1525000000000001</v>
      </c>
      <c r="D2021">
        <v>1.1516</v>
      </c>
      <c r="E2021">
        <v>1.1520600000000001</v>
      </c>
    </row>
    <row r="2022" spans="1:5" x14ac:dyDescent="0.25">
      <c r="A2022" s="1">
        <v>39350</v>
      </c>
      <c r="B2022">
        <v>1.1453</v>
      </c>
      <c r="C2022">
        <v>1.1456</v>
      </c>
      <c r="D2022">
        <v>1.1449</v>
      </c>
      <c r="E2022">
        <v>1.1452599999999999</v>
      </c>
    </row>
    <row r="2023" spans="1:5" x14ac:dyDescent="0.25">
      <c r="A2023" s="1">
        <v>39351</v>
      </c>
      <c r="B2023">
        <v>1.1408</v>
      </c>
      <c r="C2023">
        <v>1.141</v>
      </c>
      <c r="D2023">
        <v>1.1406000000000001</v>
      </c>
      <c r="E2023">
        <v>1.1407499999999999</v>
      </c>
    </row>
    <row r="2024" spans="1:5" x14ac:dyDescent="0.25">
      <c r="A2024" s="1">
        <v>39352</v>
      </c>
      <c r="B2024">
        <v>1.1362000000000001</v>
      </c>
      <c r="C2024">
        <v>1.1364000000000001</v>
      </c>
      <c r="D2024">
        <v>1.1358999999999999</v>
      </c>
      <c r="E2024">
        <v>1.1361600000000001</v>
      </c>
    </row>
    <row r="2025" spans="1:5" x14ac:dyDescent="0.25">
      <c r="A2025" s="1">
        <v>39353</v>
      </c>
      <c r="B2025">
        <v>1.1263000000000001</v>
      </c>
      <c r="C2025">
        <v>1.1265000000000001</v>
      </c>
      <c r="D2025">
        <v>1.1259999999999999</v>
      </c>
      <c r="E2025">
        <v>1.12625</v>
      </c>
    </row>
    <row r="2026" spans="1:5" x14ac:dyDescent="0.25">
      <c r="A2026" s="1">
        <v>39356</v>
      </c>
      <c r="B2026">
        <v>1.1182000000000001</v>
      </c>
      <c r="C2026">
        <v>1.1185</v>
      </c>
      <c r="D2026">
        <v>1.1179000000000001</v>
      </c>
      <c r="E2026">
        <v>1.1182000000000001</v>
      </c>
    </row>
    <row r="2027" spans="1:5" x14ac:dyDescent="0.25">
      <c r="A2027" s="1">
        <v>39357</v>
      </c>
      <c r="B2027">
        <v>1.1316999999999999</v>
      </c>
      <c r="C2027">
        <v>1.1318999999999999</v>
      </c>
      <c r="D2027">
        <v>1.1315999999999999</v>
      </c>
      <c r="E2027">
        <v>1.1317300000000001</v>
      </c>
    </row>
    <row r="2028" spans="1:5" x14ac:dyDescent="0.25">
      <c r="A2028" s="1">
        <v>39358</v>
      </c>
      <c r="B2028">
        <v>1.1325000000000001</v>
      </c>
      <c r="C2028">
        <v>1.133</v>
      </c>
      <c r="D2028">
        <v>1.1320000000000001</v>
      </c>
      <c r="E2028">
        <v>1.13249</v>
      </c>
    </row>
    <row r="2029" spans="1:5" x14ac:dyDescent="0.25">
      <c r="A2029" s="1">
        <v>39359</v>
      </c>
      <c r="B2029">
        <v>1.1263000000000001</v>
      </c>
      <c r="C2029">
        <v>1.1264000000000001</v>
      </c>
      <c r="D2029">
        <v>1.1261000000000001</v>
      </c>
      <c r="E2029">
        <v>1.12625</v>
      </c>
    </row>
    <row r="2030" spans="1:5" x14ac:dyDescent="0.25">
      <c r="A2030" s="1">
        <v>39360</v>
      </c>
      <c r="B2030">
        <v>1.1142000000000001</v>
      </c>
      <c r="C2030">
        <v>1.1145</v>
      </c>
      <c r="D2030">
        <v>1.1139000000000001</v>
      </c>
      <c r="E2030">
        <v>1.1142099999999999</v>
      </c>
    </row>
    <row r="2031" spans="1:5" x14ac:dyDescent="0.25">
      <c r="A2031" s="1">
        <v>39363</v>
      </c>
      <c r="B2031">
        <v>1.119</v>
      </c>
      <c r="C2031">
        <v>1.1193</v>
      </c>
      <c r="D2031">
        <v>1.1188</v>
      </c>
      <c r="E2031">
        <v>1.11903</v>
      </c>
    </row>
    <row r="2032" spans="1:5" x14ac:dyDescent="0.25">
      <c r="A2032" s="1">
        <v>39364</v>
      </c>
      <c r="B2032">
        <v>1.1103000000000001</v>
      </c>
      <c r="C2032">
        <v>1.1105</v>
      </c>
      <c r="D2032">
        <v>1.1101000000000001</v>
      </c>
      <c r="E2032">
        <v>1.1103000000000001</v>
      </c>
    </row>
    <row r="2033" spans="1:5" x14ac:dyDescent="0.25">
      <c r="A2033" s="1">
        <v>39365</v>
      </c>
      <c r="B2033">
        <v>1.1134999999999999</v>
      </c>
      <c r="C2033">
        <v>1.1135999999999999</v>
      </c>
      <c r="D2033">
        <v>1.1133</v>
      </c>
      <c r="E2033">
        <v>1.1134599999999999</v>
      </c>
    </row>
    <row r="2034" spans="1:5" x14ac:dyDescent="0.25">
      <c r="A2034" s="1">
        <v>39366</v>
      </c>
      <c r="B2034">
        <v>1.1103000000000001</v>
      </c>
      <c r="C2034">
        <v>1.1104000000000001</v>
      </c>
      <c r="D2034">
        <v>1.1101000000000001</v>
      </c>
      <c r="E2034">
        <v>1.11029</v>
      </c>
    </row>
    <row r="2035" spans="1:5" x14ac:dyDescent="0.25">
      <c r="A2035" s="1">
        <v>39367</v>
      </c>
      <c r="B2035">
        <v>1.1054999999999999</v>
      </c>
      <c r="C2035">
        <v>1.1057999999999999</v>
      </c>
      <c r="D2035">
        <v>1.1052</v>
      </c>
      <c r="E2035">
        <v>1.1055200000000001</v>
      </c>
    </row>
    <row r="2036" spans="1:5" x14ac:dyDescent="0.25">
      <c r="A2036" s="1">
        <v>39370</v>
      </c>
      <c r="B2036">
        <v>1.1125</v>
      </c>
      <c r="C2036">
        <v>1.1128</v>
      </c>
      <c r="D2036">
        <v>1.1123000000000001</v>
      </c>
      <c r="E2036">
        <v>1.1125400000000001</v>
      </c>
    </row>
    <row r="2037" spans="1:5" x14ac:dyDescent="0.25">
      <c r="A2037" s="1">
        <v>39371</v>
      </c>
      <c r="B2037">
        <v>1.1257999999999999</v>
      </c>
      <c r="C2037">
        <v>1.1261000000000001</v>
      </c>
      <c r="D2037">
        <v>1.1255999999999999</v>
      </c>
      <c r="E2037">
        <v>1.12584</v>
      </c>
    </row>
    <row r="2038" spans="1:5" x14ac:dyDescent="0.25">
      <c r="A2038" s="1">
        <v>39372</v>
      </c>
      <c r="B2038">
        <v>1.1218999999999999</v>
      </c>
      <c r="C2038">
        <v>1.1221000000000001</v>
      </c>
      <c r="D2038">
        <v>1.1216999999999999</v>
      </c>
      <c r="E2038">
        <v>1.1218999999999999</v>
      </c>
    </row>
    <row r="2039" spans="1:5" x14ac:dyDescent="0.25">
      <c r="A2039" s="1">
        <v>39373</v>
      </c>
      <c r="B2039">
        <v>1.1155999999999999</v>
      </c>
      <c r="C2039">
        <v>1.1158999999999999</v>
      </c>
      <c r="D2039">
        <v>1.1153999999999999</v>
      </c>
      <c r="E2039">
        <v>1.11564</v>
      </c>
    </row>
    <row r="2040" spans="1:5" x14ac:dyDescent="0.25">
      <c r="A2040" s="1">
        <v>39374</v>
      </c>
      <c r="B2040">
        <v>1.1232</v>
      </c>
      <c r="C2040">
        <v>1.1234</v>
      </c>
      <c r="D2040">
        <v>1.123</v>
      </c>
      <c r="E2040">
        <v>1.1231800000000001</v>
      </c>
    </row>
    <row r="2041" spans="1:5" x14ac:dyDescent="0.25">
      <c r="A2041" s="1">
        <v>39377</v>
      </c>
      <c r="B2041">
        <v>1.1284000000000001</v>
      </c>
      <c r="C2041">
        <v>1.1286</v>
      </c>
      <c r="D2041">
        <v>1.1282000000000001</v>
      </c>
      <c r="E2041">
        <v>1.1283700000000001</v>
      </c>
    </row>
    <row r="2042" spans="1:5" x14ac:dyDescent="0.25">
      <c r="A2042" s="1">
        <v>39378</v>
      </c>
      <c r="B2042">
        <v>1.1128</v>
      </c>
      <c r="C2042">
        <v>1.113</v>
      </c>
      <c r="D2042">
        <v>1.1126</v>
      </c>
      <c r="E2042">
        <v>1.1128400000000001</v>
      </c>
    </row>
    <row r="2043" spans="1:5" x14ac:dyDescent="0.25">
      <c r="A2043" s="1">
        <v>39379</v>
      </c>
      <c r="B2043">
        <v>1.1074999999999999</v>
      </c>
      <c r="C2043">
        <v>1.1076999999999999</v>
      </c>
      <c r="D2043">
        <v>1.1072</v>
      </c>
      <c r="E2043">
        <v>1.10747</v>
      </c>
    </row>
    <row r="2044" spans="1:5" x14ac:dyDescent="0.25">
      <c r="A2044" s="1">
        <v>39380</v>
      </c>
      <c r="B2044">
        <v>1.1002000000000001</v>
      </c>
      <c r="C2044">
        <v>1.1004</v>
      </c>
      <c r="D2044">
        <v>1.1001000000000001</v>
      </c>
      <c r="E2044">
        <v>1.1002399999999999</v>
      </c>
    </row>
    <row r="2045" spans="1:5" x14ac:dyDescent="0.25">
      <c r="A2045" s="1">
        <v>39381</v>
      </c>
      <c r="B2045">
        <v>1.0888</v>
      </c>
      <c r="C2045">
        <v>1.089</v>
      </c>
      <c r="D2045">
        <v>1.0887</v>
      </c>
      <c r="E2045">
        <v>1.0888500000000001</v>
      </c>
    </row>
    <row r="2046" spans="1:5" x14ac:dyDescent="0.25">
      <c r="A2046" s="1">
        <v>39384</v>
      </c>
      <c r="B2046">
        <v>1.0852999999999999</v>
      </c>
      <c r="C2046">
        <v>1.0854999999999999</v>
      </c>
      <c r="D2046">
        <v>1.0851</v>
      </c>
      <c r="E2046">
        <v>1.0853299999999999</v>
      </c>
    </row>
    <row r="2047" spans="1:5" x14ac:dyDescent="0.25">
      <c r="A2047" s="1">
        <v>39385</v>
      </c>
      <c r="B2047">
        <v>1.0883</v>
      </c>
      <c r="C2047">
        <v>1.0884</v>
      </c>
      <c r="D2047">
        <v>1.0881000000000001</v>
      </c>
      <c r="E2047">
        <v>1.0882499999999999</v>
      </c>
    </row>
    <row r="2048" spans="1:5" x14ac:dyDescent="0.25">
      <c r="A2048" s="1">
        <v>39386</v>
      </c>
      <c r="B2048">
        <v>1.0705</v>
      </c>
      <c r="C2048">
        <v>1.0707</v>
      </c>
      <c r="D2048">
        <v>1.0704</v>
      </c>
      <c r="E2048">
        <v>1.0705499999999999</v>
      </c>
    </row>
    <row r="2049" spans="1:5" x14ac:dyDescent="0.25">
      <c r="A2049" s="1">
        <v>39387</v>
      </c>
      <c r="B2049">
        <v>1.0961000000000001</v>
      </c>
      <c r="C2049">
        <v>1.0964</v>
      </c>
      <c r="D2049">
        <v>1.0956999999999999</v>
      </c>
      <c r="E2049">
        <v>1.09606</v>
      </c>
    </row>
    <row r="2050" spans="1:5" x14ac:dyDescent="0.25">
      <c r="A2050" s="1">
        <v>39388</v>
      </c>
      <c r="B2050">
        <v>1.0831999999999999</v>
      </c>
      <c r="C2050">
        <v>1.0833999999999999</v>
      </c>
      <c r="D2050">
        <v>1.083</v>
      </c>
      <c r="E2050">
        <v>1.0831599999999999</v>
      </c>
    </row>
    <row r="2051" spans="1:5" x14ac:dyDescent="0.25">
      <c r="A2051" s="1">
        <v>39391</v>
      </c>
      <c r="B2051">
        <v>1.0862000000000001</v>
      </c>
      <c r="C2051">
        <v>1.0864</v>
      </c>
      <c r="D2051">
        <v>1.0860000000000001</v>
      </c>
      <c r="E2051">
        <v>1.08619</v>
      </c>
    </row>
    <row r="2052" spans="1:5" x14ac:dyDescent="0.25">
      <c r="A2052" s="1">
        <v>39392</v>
      </c>
      <c r="B2052">
        <v>1.0767</v>
      </c>
      <c r="C2052">
        <v>1.0769</v>
      </c>
      <c r="D2052">
        <v>1.0765</v>
      </c>
      <c r="E2052">
        <v>1.0767100000000001</v>
      </c>
    </row>
    <row r="2053" spans="1:5" x14ac:dyDescent="0.25">
      <c r="A2053" s="1">
        <v>39393</v>
      </c>
      <c r="B2053">
        <v>1.0774999999999999</v>
      </c>
      <c r="C2053">
        <v>1.0779000000000001</v>
      </c>
      <c r="D2053">
        <v>1.0771999999999999</v>
      </c>
      <c r="E2053">
        <v>1.0775399999999999</v>
      </c>
    </row>
    <row r="2054" spans="1:5" x14ac:dyDescent="0.25">
      <c r="A2054" s="1">
        <v>39394</v>
      </c>
      <c r="B2054">
        <v>1.0789</v>
      </c>
      <c r="C2054">
        <v>1.0790999999999999</v>
      </c>
      <c r="D2054">
        <v>1.0788</v>
      </c>
      <c r="E2054">
        <v>1.07894</v>
      </c>
    </row>
    <row r="2055" spans="1:5" x14ac:dyDescent="0.25">
      <c r="A2055" s="1">
        <v>39395</v>
      </c>
      <c r="B2055">
        <v>1.097</v>
      </c>
      <c r="C2055">
        <v>1.0972999999999999</v>
      </c>
      <c r="D2055">
        <v>1.0967</v>
      </c>
      <c r="E2055">
        <v>1.097</v>
      </c>
    </row>
    <row r="2056" spans="1:5" x14ac:dyDescent="0.25">
      <c r="A2056" s="1">
        <v>39398</v>
      </c>
      <c r="B2056">
        <v>1.1416999999999999</v>
      </c>
      <c r="C2056">
        <v>1.1418999999999999</v>
      </c>
      <c r="D2056">
        <v>1.1415</v>
      </c>
      <c r="E2056">
        <v>1.1416900000000001</v>
      </c>
    </row>
    <row r="2057" spans="1:5" x14ac:dyDescent="0.25">
      <c r="A2057" s="1">
        <v>39399</v>
      </c>
      <c r="B2057">
        <v>1.1165</v>
      </c>
      <c r="C2057">
        <v>1.1167</v>
      </c>
      <c r="D2057">
        <v>1.1164000000000001</v>
      </c>
      <c r="E2057">
        <v>1.11653</v>
      </c>
    </row>
    <row r="2058" spans="1:5" x14ac:dyDescent="0.25">
      <c r="A2058" s="1">
        <v>39400</v>
      </c>
      <c r="B2058">
        <v>1.1172</v>
      </c>
      <c r="C2058">
        <v>1.1173999999999999</v>
      </c>
      <c r="D2058">
        <v>1.117</v>
      </c>
      <c r="E2058">
        <v>1.1171800000000001</v>
      </c>
    </row>
    <row r="2059" spans="1:5" x14ac:dyDescent="0.25">
      <c r="A2059" s="1">
        <v>39401</v>
      </c>
      <c r="B2059">
        <v>1.1289</v>
      </c>
      <c r="C2059">
        <v>1.1291</v>
      </c>
      <c r="D2059">
        <v>1.1287</v>
      </c>
      <c r="E2059">
        <v>1.1288800000000001</v>
      </c>
    </row>
    <row r="2060" spans="1:5" x14ac:dyDescent="0.25">
      <c r="A2060" s="1">
        <v>39402</v>
      </c>
      <c r="B2060">
        <v>1.1195999999999999</v>
      </c>
      <c r="C2060">
        <v>1.1197999999999999</v>
      </c>
      <c r="D2060">
        <v>1.1193</v>
      </c>
      <c r="E2060">
        <v>1.11957</v>
      </c>
    </row>
    <row r="2061" spans="1:5" x14ac:dyDescent="0.25">
      <c r="A2061" s="1">
        <v>39405</v>
      </c>
      <c r="B2061">
        <v>1.1311</v>
      </c>
      <c r="C2061">
        <v>1.1313</v>
      </c>
      <c r="D2061">
        <v>1.1309</v>
      </c>
      <c r="E2061">
        <v>1.1310800000000001</v>
      </c>
    </row>
    <row r="2062" spans="1:5" x14ac:dyDescent="0.25">
      <c r="A2062" s="1">
        <v>39406</v>
      </c>
      <c r="B2062">
        <v>1.1205000000000001</v>
      </c>
      <c r="C2062">
        <v>1.1207</v>
      </c>
      <c r="D2062">
        <v>1.1203000000000001</v>
      </c>
      <c r="E2062">
        <v>1.12049</v>
      </c>
    </row>
    <row r="2063" spans="1:5" x14ac:dyDescent="0.25">
      <c r="A2063" s="1">
        <v>39407</v>
      </c>
      <c r="B2063">
        <v>1.1485000000000001</v>
      </c>
      <c r="C2063">
        <v>1.1487000000000001</v>
      </c>
      <c r="D2063">
        <v>1.1482000000000001</v>
      </c>
      <c r="E2063">
        <v>1.1484799999999999</v>
      </c>
    </row>
    <row r="2064" spans="1:5" x14ac:dyDescent="0.25">
      <c r="A2064" s="1">
        <v>39408</v>
      </c>
      <c r="B2064">
        <v>1.1474</v>
      </c>
      <c r="C2064">
        <v>1.1477999999999999</v>
      </c>
      <c r="D2064">
        <v>1.147</v>
      </c>
      <c r="E2064">
        <v>1.1474199999999999</v>
      </c>
    </row>
    <row r="2065" spans="1:5" x14ac:dyDescent="0.25">
      <c r="A2065" s="1">
        <v>39409</v>
      </c>
      <c r="B2065">
        <v>1.1392</v>
      </c>
      <c r="C2065">
        <v>1.1395</v>
      </c>
      <c r="D2065">
        <v>1.139</v>
      </c>
      <c r="E2065">
        <v>1.1392100000000001</v>
      </c>
    </row>
    <row r="2066" spans="1:5" x14ac:dyDescent="0.25">
      <c r="A2066" s="1">
        <v>39412</v>
      </c>
      <c r="B2066">
        <v>1.1495</v>
      </c>
      <c r="C2066">
        <v>1.1498999999999999</v>
      </c>
      <c r="D2066">
        <v>1.149</v>
      </c>
      <c r="E2066">
        <v>1.1494599999999999</v>
      </c>
    </row>
    <row r="2067" spans="1:5" x14ac:dyDescent="0.25">
      <c r="A2067" s="1">
        <v>39413</v>
      </c>
      <c r="B2067">
        <v>1.1396999999999999</v>
      </c>
      <c r="C2067">
        <v>1.1400999999999999</v>
      </c>
      <c r="D2067">
        <v>1.1393</v>
      </c>
      <c r="E2067">
        <v>1.13971</v>
      </c>
    </row>
    <row r="2068" spans="1:5" x14ac:dyDescent="0.25">
      <c r="A2068" s="1">
        <v>39414</v>
      </c>
      <c r="B2068">
        <v>1.1240000000000001</v>
      </c>
      <c r="C2068">
        <v>1.1242000000000001</v>
      </c>
      <c r="D2068">
        <v>1.1237999999999999</v>
      </c>
      <c r="E2068">
        <v>1.12399</v>
      </c>
    </row>
    <row r="2069" spans="1:5" x14ac:dyDescent="0.25">
      <c r="A2069" s="1">
        <v>39415</v>
      </c>
      <c r="B2069">
        <v>1.1346000000000001</v>
      </c>
      <c r="C2069">
        <v>1.1347</v>
      </c>
      <c r="D2069">
        <v>1.1344000000000001</v>
      </c>
      <c r="E2069">
        <v>1.1345499999999999</v>
      </c>
    </row>
    <row r="2070" spans="1:5" x14ac:dyDescent="0.25">
      <c r="A2070" s="1">
        <v>39416</v>
      </c>
      <c r="B2070">
        <v>1.1308</v>
      </c>
      <c r="C2070">
        <v>1.1313</v>
      </c>
      <c r="D2070">
        <v>1.1303000000000001</v>
      </c>
      <c r="E2070">
        <v>1.13079</v>
      </c>
    </row>
    <row r="2071" spans="1:5" x14ac:dyDescent="0.25">
      <c r="A2071" s="1">
        <v>39419</v>
      </c>
      <c r="B2071">
        <v>1.1355</v>
      </c>
      <c r="C2071">
        <v>1.1357999999999999</v>
      </c>
      <c r="D2071">
        <v>1.1352</v>
      </c>
      <c r="E2071">
        <v>1.13548</v>
      </c>
    </row>
    <row r="2072" spans="1:5" x14ac:dyDescent="0.25">
      <c r="A2072" s="1">
        <v>39420</v>
      </c>
      <c r="B2072">
        <v>1.1445000000000001</v>
      </c>
      <c r="C2072">
        <v>1.1449</v>
      </c>
      <c r="D2072">
        <v>1.1440999999999999</v>
      </c>
      <c r="E2072">
        <v>1.1445000000000001</v>
      </c>
    </row>
    <row r="2073" spans="1:5" x14ac:dyDescent="0.25">
      <c r="A2073" s="1">
        <v>39421</v>
      </c>
      <c r="B2073">
        <v>1.1495</v>
      </c>
      <c r="C2073">
        <v>1.1496999999999999</v>
      </c>
      <c r="D2073">
        <v>1.1492</v>
      </c>
      <c r="E2073">
        <v>1.14947</v>
      </c>
    </row>
    <row r="2074" spans="1:5" x14ac:dyDescent="0.25">
      <c r="A2074" s="1">
        <v>39422</v>
      </c>
      <c r="B2074">
        <v>1.1377999999999999</v>
      </c>
      <c r="C2074">
        <v>1.1379999999999999</v>
      </c>
      <c r="D2074">
        <v>1.1375999999999999</v>
      </c>
      <c r="E2074">
        <v>1.13778</v>
      </c>
    </row>
    <row r="2075" spans="1:5" x14ac:dyDescent="0.25">
      <c r="A2075" s="1">
        <v>39423</v>
      </c>
      <c r="B2075">
        <v>1.1414</v>
      </c>
      <c r="C2075">
        <v>1.1415999999999999</v>
      </c>
      <c r="D2075">
        <v>1.1412</v>
      </c>
      <c r="E2075">
        <v>1.1414299999999999</v>
      </c>
    </row>
    <row r="2076" spans="1:5" x14ac:dyDescent="0.25">
      <c r="A2076" s="1">
        <v>39426</v>
      </c>
      <c r="B2076">
        <v>1.1302000000000001</v>
      </c>
      <c r="C2076">
        <v>1.1304000000000001</v>
      </c>
      <c r="D2076">
        <v>1.1299999999999999</v>
      </c>
      <c r="E2076">
        <v>1.1302000000000001</v>
      </c>
    </row>
    <row r="2077" spans="1:5" x14ac:dyDescent="0.25">
      <c r="A2077" s="1">
        <v>39427</v>
      </c>
      <c r="B2077">
        <v>1.145</v>
      </c>
      <c r="C2077">
        <v>1.1453</v>
      </c>
      <c r="D2077">
        <v>1.1446000000000001</v>
      </c>
      <c r="E2077">
        <v>1.1449499999999999</v>
      </c>
    </row>
    <row r="2078" spans="1:5" x14ac:dyDescent="0.25">
      <c r="A2078" s="1">
        <v>39428</v>
      </c>
      <c r="B2078">
        <v>1.1326000000000001</v>
      </c>
      <c r="C2078">
        <v>1.1328</v>
      </c>
      <c r="D2078">
        <v>1.1324000000000001</v>
      </c>
      <c r="E2078">
        <v>1.1326100000000001</v>
      </c>
    </row>
    <row r="2079" spans="1:5" x14ac:dyDescent="0.25">
      <c r="A2079" s="1">
        <v>39429</v>
      </c>
      <c r="B2079">
        <v>1.1415999999999999</v>
      </c>
      <c r="C2079">
        <v>1.1418999999999999</v>
      </c>
      <c r="D2079">
        <v>1.1412</v>
      </c>
      <c r="E2079">
        <v>1.1415500000000001</v>
      </c>
    </row>
    <row r="2080" spans="1:5" x14ac:dyDescent="0.25">
      <c r="A2080" s="1">
        <v>39430</v>
      </c>
      <c r="B2080">
        <v>1.1618999999999999</v>
      </c>
      <c r="C2080">
        <v>1.1621999999999999</v>
      </c>
      <c r="D2080">
        <v>1.1617</v>
      </c>
      <c r="E2080">
        <v>1.1619299999999999</v>
      </c>
    </row>
    <row r="2081" spans="1:5" x14ac:dyDescent="0.25">
      <c r="A2081" s="1">
        <v>39433</v>
      </c>
      <c r="B2081">
        <v>1.1665000000000001</v>
      </c>
      <c r="C2081">
        <v>1.1667000000000001</v>
      </c>
      <c r="D2081">
        <v>1.1663000000000001</v>
      </c>
      <c r="E2081">
        <v>1.1665000000000001</v>
      </c>
    </row>
    <row r="2082" spans="1:5" x14ac:dyDescent="0.25">
      <c r="A2082" s="1">
        <v>39434</v>
      </c>
      <c r="B2082">
        <v>1.1623000000000001</v>
      </c>
      <c r="C2082">
        <v>1.1625000000000001</v>
      </c>
      <c r="D2082">
        <v>1.1620999999999999</v>
      </c>
      <c r="E2082">
        <v>1.16228</v>
      </c>
    </row>
    <row r="2083" spans="1:5" x14ac:dyDescent="0.25">
      <c r="A2083" s="1">
        <v>39435</v>
      </c>
      <c r="B2083">
        <v>1.1640999999999999</v>
      </c>
      <c r="C2083">
        <v>1.1642999999999999</v>
      </c>
      <c r="D2083">
        <v>1.1639999999999999</v>
      </c>
      <c r="E2083">
        <v>1.16415</v>
      </c>
    </row>
    <row r="2084" spans="1:5" x14ac:dyDescent="0.25">
      <c r="A2084" s="1">
        <v>39436</v>
      </c>
      <c r="B2084">
        <v>1.1639999999999999</v>
      </c>
      <c r="C2084">
        <v>1.1642000000000001</v>
      </c>
      <c r="D2084">
        <v>1.1637999999999999</v>
      </c>
      <c r="E2084">
        <v>1.1639999999999999</v>
      </c>
    </row>
    <row r="2085" spans="1:5" x14ac:dyDescent="0.25">
      <c r="A2085" s="1">
        <v>39437</v>
      </c>
      <c r="B2085">
        <v>1.1529</v>
      </c>
      <c r="C2085">
        <v>1.1534</v>
      </c>
      <c r="D2085">
        <v>1.1525000000000001</v>
      </c>
      <c r="E2085">
        <v>1.1529400000000001</v>
      </c>
    </row>
    <row r="2086" spans="1:5" x14ac:dyDescent="0.25">
      <c r="A2086" s="1">
        <v>39440</v>
      </c>
      <c r="B2086">
        <v>1.1472</v>
      </c>
      <c r="C2086">
        <v>1.1476</v>
      </c>
      <c r="D2086">
        <v>1.1469</v>
      </c>
      <c r="E2086">
        <v>1.1472500000000001</v>
      </c>
    </row>
    <row r="2087" spans="1:5" x14ac:dyDescent="0.25">
      <c r="A2087" s="1">
        <v>39441</v>
      </c>
      <c r="B2087">
        <v>1.1479999999999999</v>
      </c>
      <c r="C2087">
        <v>1.1480999999999999</v>
      </c>
      <c r="D2087">
        <v>1.1477999999999999</v>
      </c>
      <c r="E2087">
        <v>1.1479699999999999</v>
      </c>
    </row>
    <row r="2088" spans="1:5" x14ac:dyDescent="0.25">
      <c r="A2088" s="1">
        <v>39442</v>
      </c>
      <c r="B2088">
        <v>1.1440999999999999</v>
      </c>
      <c r="C2088">
        <v>1.1442000000000001</v>
      </c>
      <c r="D2088">
        <v>1.1438999999999999</v>
      </c>
      <c r="E2088">
        <v>1.1440699999999999</v>
      </c>
    </row>
    <row r="2089" spans="1:5" x14ac:dyDescent="0.25">
      <c r="A2089" s="1">
        <v>39443</v>
      </c>
      <c r="B2089">
        <v>1.1392</v>
      </c>
      <c r="C2089">
        <v>1.1395</v>
      </c>
      <c r="D2089">
        <v>1.1389</v>
      </c>
      <c r="E2089">
        <v>1.1391800000000001</v>
      </c>
    </row>
    <row r="2090" spans="1:5" x14ac:dyDescent="0.25">
      <c r="A2090" s="1">
        <v>39444</v>
      </c>
      <c r="B2090">
        <v>1.1412</v>
      </c>
      <c r="C2090">
        <v>1.1415999999999999</v>
      </c>
      <c r="D2090">
        <v>1.1409</v>
      </c>
      <c r="E2090">
        <v>1.14124</v>
      </c>
    </row>
    <row r="2091" spans="1:5" x14ac:dyDescent="0.25">
      <c r="A2091" s="1">
        <v>39447</v>
      </c>
      <c r="B2091">
        <v>1.1427</v>
      </c>
      <c r="C2091">
        <v>1.1431</v>
      </c>
      <c r="D2091">
        <v>1.1423000000000001</v>
      </c>
      <c r="E2091">
        <v>1.1427</v>
      </c>
    </row>
    <row r="2092" spans="1:5" x14ac:dyDescent="0.25">
      <c r="A2092" s="1">
        <v>39448</v>
      </c>
      <c r="B2092">
        <v>1.1415</v>
      </c>
      <c r="C2092">
        <v>1.1417999999999999</v>
      </c>
      <c r="D2092">
        <v>1.1411</v>
      </c>
      <c r="E2092">
        <v>1.1414500000000001</v>
      </c>
    </row>
    <row r="2093" spans="1:5" x14ac:dyDescent="0.25">
      <c r="A2093" s="1">
        <v>39449</v>
      </c>
      <c r="B2093">
        <v>1.1317999999999999</v>
      </c>
      <c r="C2093">
        <v>1.1318999999999999</v>
      </c>
      <c r="D2093">
        <v>1.1315999999999999</v>
      </c>
      <c r="E2093">
        <v>1.1317699999999999</v>
      </c>
    </row>
    <row r="2094" spans="1:5" x14ac:dyDescent="0.25">
      <c r="A2094" s="1">
        <v>39450</v>
      </c>
      <c r="B2094">
        <v>1.1360000000000001</v>
      </c>
      <c r="C2094">
        <v>1.1362000000000001</v>
      </c>
      <c r="D2094">
        <v>1.1357999999999999</v>
      </c>
      <c r="E2094">
        <v>1.13602</v>
      </c>
    </row>
    <row r="2095" spans="1:5" x14ac:dyDescent="0.25">
      <c r="A2095" s="1">
        <v>39451</v>
      </c>
      <c r="B2095">
        <v>1.1466000000000001</v>
      </c>
      <c r="C2095">
        <v>1.1468</v>
      </c>
      <c r="D2095">
        <v>1.1463000000000001</v>
      </c>
      <c r="E2095">
        <v>1.1465700000000001</v>
      </c>
    </row>
    <row r="2096" spans="1:5" x14ac:dyDescent="0.25">
      <c r="A2096" s="1">
        <v>39454</v>
      </c>
      <c r="B2096">
        <v>1.1457999999999999</v>
      </c>
      <c r="C2096">
        <v>1.1461999999999999</v>
      </c>
      <c r="D2096">
        <v>1.1455</v>
      </c>
      <c r="E2096">
        <v>1.1458299999999999</v>
      </c>
    </row>
    <row r="2097" spans="1:5" x14ac:dyDescent="0.25">
      <c r="A2097" s="1">
        <v>39455</v>
      </c>
      <c r="B2097">
        <v>1.1381999999999999</v>
      </c>
      <c r="C2097">
        <v>1.1384000000000001</v>
      </c>
      <c r="D2097">
        <v>1.1379999999999999</v>
      </c>
      <c r="E2097">
        <v>1.13819</v>
      </c>
    </row>
    <row r="2098" spans="1:5" x14ac:dyDescent="0.25">
      <c r="A2098" s="1">
        <v>39456</v>
      </c>
      <c r="B2098">
        <v>1.1324000000000001</v>
      </c>
      <c r="C2098">
        <v>1.1328</v>
      </c>
      <c r="D2098">
        <v>1.1320999999999999</v>
      </c>
      <c r="E2098">
        <v>1.1324399999999999</v>
      </c>
    </row>
    <row r="2099" spans="1:5" x14ac:dyDescent="0.25">
      <c r="A2099" s="1">
        <v>39457</v>
      </c>
      <c r="B2099">
        <v>1.1167</v>
      </c>
      <c r="C2099">
        <v>1.1171</v>
      </c>
      <c r="D2099">
        <v>1.1164000000000001</v>
      </c>
      <c r="E2099">
        <v>1.1167499999999999</v>
      </c>
    </row>
    <row r="2100" spans="1:5" x14ac:dyDescent="0.25">
      <c r="A2100" s="1">
        <v>39458</v>
      </c>
      <c r="B2100">
        <v>1.1226</v>
      </c>
      <c r="C2100">
        <v>1.1228</v>
      </c>
      <c r="D2100">
        <v>1.1223000000000001</v>
      </c>
      <c r="E2100">
        <v>1.12256</v>
      </c>
    </row>
    <row r="2101" spans="1:5" x14ac:dyDescent="0.25">
      <c r="A2101" s="1">
        <v>39461</v>
      </c>
      <c r="B2101">
        <v>1.1115999999999999</v>
      </c>
      <c r="C2101">
        <v>1.1117999999999999</v>
      </c>
      <c r="D2101">
        <v>1.1113999999999999</v>
      </c>
      <c r="E2101">
        <v>1.1115999999999999</v>
      </c>
    </row>
    <row r="2102" spans="1:5" x14ac:dyDescent="0.25">
      <c r="A2102" s="1">
        <v>39462</v>
      </c>
      <c r="B2102">
        <v>1.1352</v>
      </c>
      <c r="C2102">
        <v>1.1355</v>
      </c>
      <c r="D2102">
        <v>1.135</v>
      </c>
      <c r="E2102">
        <v>1.1352500000000001</v>
      </c>
    </row>
    <row r="2103" spans="1:5" x14ac:dyDescent="0.25">
      <c r="A2103" s="1">
        <v>39463</v>
      </c>
      <c r="B2103">
        <v>1.1368</v>
      </c>
      <c r="C2103">
        <v>1.1369</v>
      </c>
      <c r="D2103">
        <v>1.1366000000000001</v>
      </c>
      <c r="E2103">
        <v>1.1367499999999999</v>
      </c>
    </row>
    <row r="2104" spans="1:5" x14ac:dyDescent="0.25">
      <c r="A2104" s="1">
        <v>39464</v>
      </c>
      <c r="B2104">
        <v>1.1408</v>
      </c>
      <c r="C2104">
        <v>1.141</v>
      </c>
      <c r="D2104">
        <v>1.1406000000000001</v>
      </c>
      <c r="E2104">
        <v>1.14079</v>
      </c>
    </row>
    <row r="2105" spans="1:5" x14ac:dyDescent="0.25">
      <c r="A2105" s="1">
        <v>39465</v>
      </c>
      <c r="B2105">
        <v>1.1375</v>
      </c>
      <c r="C2105">
        <v>1.1377999999999999</v>
      </c>
      <c r="D2105">
        <v>1.1372</v>
      </c>
      <c r="E2105">
        <v>1.1375</v>
      </c>
    </row>
    <row r="2106" spans="1:5" x14ac:dyDescent="0.25">
      <c r="A2106" s="1">
        <v>39468</v>
      </c>
      <c r="B2106">
        <v>1.1609</v>
      </c>
      <c r="C2106">
        <v>1.1613</v>
      </c>
      <c r="D2106">
        <v>1.1606000000000001</v>
      </c>
      <c r="E2106">
        <v>1.16093</v>
      </c>
    </row>
    <row r="2107" spans="1:5" x14ac:dyDescent="0.25">
      <c r="A2107" s="1">
        <v>39469</v>
      </c>
      <c r="B2107">
        <v>1.1515</v>
      </c>
      <c r="C2107">
        <v>1.1516999999999999</v>
      </c>
      <c r="D2107">
        <v>1.1512</v>
      </c>
      <c r="E2107">
        <v>1.1514599999999999</v>
      </c>
    </row>
    <row r="2108" spans="1:5" x14ac:dyDescent="0.25">
      <c r="A2108" s="1">
        <v>39470</v>
      </c>
      <c r="B2108">
        <v>1.1453</v>
      </c>
      <c r="C2108">
        <v>1.1456</v>
      </c>
      <c r="D2108">
        <v>1.1451</v>
      </c>
      <c r="E2108">
        <v>1.1453500000000001</v>
      </c>
    </row>
    <row r="2109" spans="1:5" x14ac:dyDescent="0.25">
      <c r="A2109" s="1">
        <v>39471</v>
      </c>
      <c r="B2109">
        <v>1.1336999999999999</v>
      </c>
      <c r="C2109">
        <v>1.1338999999999999</v>
      </c>
      <c r="D2109">
        <v>1.1335</v>
      </c>
      <c r="E2109">
        <v>1.1336900000000001</v>
      </c>
    </row>
    <row r="2110" spans="1:5" x14ac:dyDescent="0.25">
      <c r="A2110" s="1">
        <v>39472</v>
      </c>
      <c r="B2110">
        <v>1.1368</v>
      </c>
      <c r="C2110">
        <v>1.137</v>
      </c>
      <c r="D2110">
        <v>1.1366000000000001</v>
      </c>
      <c r="E2110">
        <v>1.1367799999999999</v>
      </c>
    </row>
    <row r="2111" spans="1:5" x14ac:dyDescent="0.25">
      <c r="A2111" s="1">
        <v>39475</v>
      </c>
      <c r="B2111">
        <v>1.1247</v>
      </c>
      <c r="C2111">
        <v>1.1249</v>
      </c>
      <c r="D2111">
        <v>1.1244000000000001</v>
      </c>
      <c r="E2111">
        <v>1.12466</v>
      </c>
    </row>
    <row r="2112" spans="1:5" x14ac:dyDescent="0.25">
      <c r="A2112" s="1">
        <v>39476</v>
      </c>
      <c r="B2112">
        <v>1.1245000000000001</v>
      </c>
      <c r="C2112">
        <v>1.1248</v>
      </c>
      <c r="D2112">
        <v>1.1243000000000001</v>
      </c>
      <c r="E2112">
        <v>1.1245499999999999</v>
      </c>
    </row>
    <row r="2113" spans="1:5" x14ac:dyDescent="0.25">
      <c r="A2113" s="1">
        <v>39477</v>
      </c>
      <c r="B2113">
        <v>1.1195999999999999</v>
      </c>
      <c r="C2113">
        <v>1.1198999999999999</v>
      </c>
      <c r="D2113">
        <v>1.1194</v>
      </c>
      <c r="E2113">
        <v>1.11964</v>
      </c>
    </row>
    <row r="2114" spans="1:5" x14ac:dyDescent="0.25">
      <c r="A2114" s="1">
        <v>39478</v>
      </c>
      <c r="B2114">
        <v>1.1165</v>
      </c>
      <c r="C2114">
        <v>1.1168</v>
      </c>
      <c r="D2114">
        <v>1.1163000000000001</v>
      </c>
      <c r="E2114">
        <v>1.11652</v>
      </c>
    </row>
    <row r="2115" spans="1:5" x14ac:dyDescent="0.25">
      <c r="A2115" s="1">
        <v>39479</v>
      </c>
      <c r="B2115">
        <v>1.1057999999999999</v>
      </c>
      <c r="C2115">
        <v>1.1064000000000001</v>
      </c>
      <c r="D2115">
        <v>1.1052999999999999</v>
      </c>
      <c r="E2115">
        <v>1.1058399999999999</v>
      </c>
    </row>
    <row r="2116" spans="1:5" x14ac:dyDescent="0.25">
      <c r="A2116" s="1">
        <v>39482</v>
      </c>
      <c r="B2116">
        <v>1.1011</v>
      </c>
      <c r="C2116">
        <v>1.1013999999999999</v>
      </c>
      <c r="D2116">
        <v>1.1008</v>
      </c>
      <c r="E2116">
        <v>1.10107</v>
      </c>
    </row>
    <row r="2117" spans="1:5" x14ac:dyDescent="0.25">
      <c r="A2117" s="1">
        <v>39483</v>
      </c>
      <c r="B2117">
        <v>1.1145</v>
      </c>
      <c r="C2117">
        <v>1.1146</v>
      </c>
      <c r="D2117">
        <v>1.1143000000000001</v>
      </c>
      <c r="E2117">
        <v>1.1144499999999999</v>
      </c>
    </row>
    <row r="2118" spans="1:5" x14ac:dyDescent="0.25">
      <c r="A2118" s="1">
        <v>39484</v>
      </c>
      <c r="B2118">
        <v>1.1166</v>
      </c>
      <c r="C2118">
        <v>1.1169</v>
      </c>
      <c r="D2118">
        <v>1.1163000000000001</v>
      </c>
      <c r="E2118">
        <v>1.1165799999999999</v>
      </c>
    </row>
    <row r="2119" spans="1:5" x14ac:dyDescent="0.25">
      <c r="A2119" s="1">
        <v>39485</v>
      </c>
      <c r="B2119">
        <v>1.1176999999999999</v>
      </c>
      <c r="C2119">
        <v>1.1179000000000001</v>
      </c>
      <c r="D2119">
        <v>1.1175999999999999</v>
      </c>
      <c r="E2119">
        <v>1.11775</v>
      </c>
    </row>
    <row r="2120" spans="1:5" x14ac:dyDescent="0.25">
      <c r="A2120" s="1">
        <v>39486</v>
      </c>
      <c r="B2120">
        <v>1.1169</v>
      </c>
      <c r="C2120">
        <v>1.1172</v>
      </c>
      <c r="D2120">
        <v>1.1167</v>
      </c>
      <c r="E2120">
        <v>1.1169199999999999</v>
      </c>
    </row>
    <row r="2121" spans="1:5" x14ac:dyDescent="0.25">
      <c r="A2121" s="1">
        <v>39489</v>
      </c>
      <c r="B2121">
        <v>1.1067</v>
      </c>
      <c r="C2121">
        <v>1.1069</v>
      </c>
      <c r="D2121">
        <v>1.1065</v>
      </c>
      <c r="E2121">
        <v>1.1067100000000001</v>
      </c>
    </row>
    <row r="2122" spans="1:5" x14ac:dyDescent="0.25">
      <c r="A2122" s="1">
        <v>39490</v>
      </c>
      <c r="B2122">
        <v>1.1073999999999999</v>
      </c>
      <c r="C2122">
        <v>1.1076999999999999</v>
      </c>
      <c r="D2122">
        <v>1.107</v>
      </c>
      <c r="E2122">
        <v>1.1073500000000001</v>
      </c>
    </row>
    <row r="2123" spans="1:5" x14ac:dyDescent="0.25">
      <c r="A2123" s="1">
        <v>39491</v>
      </c>
      <c r="B2123">
        <v>1.1155999999999999</v>
      </c>
      <c r="C2123">
        <v>1.1157999999999999</v>
      </c>
      <c r="D2123">
        <v>1.1154999999999999</v>
      </c>
      <c r="E2123">
        <v>1.11564</v>
      </c>
    </row>
    <row r="2124" spans="1:5" x14ac:dyDescent="0.25">
      <c r="A2124" s="1">
        <v>39492</v>
      </c>
      <c r="B2124">
        <v>1.1084000000000001</v>
      </c>
      <c r="C2124">
        <v>1.1086</v>
      </c>
      <c r="D2124">
        <v>1.1082000000000001</v>
      </c>
      <c r="E2124">
        <v>1.10843</v>
      </c>
    </row>
    <row r="2125" spans="1:5" x14ac:dyDescent="0.25">
      <c r="A2125" s="1">
        <v>39493</v>
      </c>
      <c r="B2125">
        <v>1.1000000000000001</v>
      </c>
      <c r="C2125">
        <v>1.1002000000000001</v>
      </c>
      <c r="D2125">
        <v>1.0998000000000001</v>
      </c>
      <c r="E2125">
        <v>1.09999</v>
      </c>
    </row>
    <row r="2126" spans="1:5" x14ac:dyDescent="0.25">
      <c r="A2126" s="1">
        <v>39496</v>
      </c>
      <c r="B2126">
        <v>1.0944</v>
      </c>
      <c r="C2126">
        <v>1.0946</v>
      </c>
      <c r="D2126">
        <v>1.0943000000000001</v>
      </c>
      <c r="E2126">
        <v>1.0944199999999999</v>
      </c>
    </row>
    <row r="2127" spans="1:5" x14ac:dyDescent="0.25">
      <c r="A2127" s="1">
        <v>39497</v>
      </c>
      <c r="B2127">
        <v>1.0881000000000001</v>
      </c>
      <c r="C2127">
        <v>1.0883</v>
      </c>
      <c r="D2127">
        <v>1.0880000000000001</v>
      </c>
      <c r="E2127">
        <v>1.0881400000000001</v>
      </c>
    </row>
    <row r="2128" spans="1:5" x14ac:dyDescent="0.25">
      <c r="A2128" s="1">
        <v>39498</v>
      </c>
      <c r="B2128">
        <v>1.089</v>
      </c>
      <c r="C2128">
        <v>1.0891</v>
      </c>
      <c r="D2128">
        <v>1.0888</v>
      </c>
      <c r="E2128">
        <v>1.0889599999999999</v>
      </c>
    </row>
    <row r="2129" spans="1:5" x14ac:dyDescent="0.25">
      <c r="A2129" s="1">
        <v>39499</v>
      </c>
      <c r="B2129">
        <v>1.0884</v>
      </c>
      <c r="C2129">
        <v>1.0887</v>
      </c>
      <c r="D2129">
        <v>1.0882000000000001</v>
      </c>
      <c r="E2129">
        <v>1.0884400000000001</v>
      </c>
    </row>
    <row r="2130" spans="1:5" x14ac:dyDescent="0.25">
      <c r="A2130" s="1">
        <v>39500</v>
      </c>
      <c r="B2130">
        <v>1.0822000000000001</v>
      </c>
      <c r="C2130">
        <v>1.0831</v>
      </c>
      <c r="D2130">
        <v>1.0812999999999999</v>
      </c>
      <c r="E2130">
        <v>1.0822000000000001</v>
      </c>
    </row>
    <row r="2131" spans="1:5" x14ac:dyDescent="0.25">
      <c r="A2131" s="1">
        <v>39503</v>
      </c>
      <c r="B2131">
        <v>1.0787</v>
      </c>
      <c r="C2131">
        <v>1.0789</v>
      </c>
      <c r="D2131">
        <v>1.0786</v>
      </c>
      <c r="E2131">
        <v>1.0787500000000001</v>
      </c>
    </row>
    <row r="2132" spans="1:5" x14ac:dyDescent="0.25">
      <c r="A2132" s="1">
        <v>39504</v>
      </c>
      <c r="B2132">
        <v>1.0709</v>
      </c>
      <c r="C2132">
        <v>1.0710999999999999</v>
      </c>
      <c r="D2132">
        <v>1.0707</v>
      </c>
      <c r="E2132">
        <v>1.07087</v>
      </c>
    </row>
    <row r="2133" spans="1:5" x14ac:dyDescent="0.25">
      <c r="A2133" s="1">
        <v>39505</v>
      </c>
      <c r="B2133">
        <v>1.0619000000000001</v>
      </c>
      <c r="C2133">
        <v>1.0622</v>
      </c>
      <c r="D2133">
        <v>1.0616000000000001</v>
      </c>
      <c r="E2133">
        <v>1.06193</v>
      </c>
    </row>
    <row r="2134" spans="1:5" x14ac:dyDescent="0.25">
      <c r="A2134" s="1">
        <v>39506</v>
      </c>
      <c r="B2134">
        <v>1.0537000000000001</v>
      </c>
      <c r="C2134">
        <v>1.0539000000000001</v>
      </c>
      <c r="D2134">
        <v>1.0536000000000001</v>
      </c>
      <c r="E2134">
        <v>1.0537399999999999</v>
      </c>
    </row>
    <row r="2135" spans="1:5" x14ac:dyDescent="0.25">
      <c r="A2135" s="1">
        <v>39507</v>
      </c>
      <c r="B2135">
        <v>1.0743</v>
      </c>
      <c r="C2135">
        <v>1.0744</v>
      </c>
      <c r="D2135">
        <v>1.0741000000000001</v>
      </c>
      <c r="E2135">
        <v>1.0742700000000001</v>
      </c>
    </row>
    <row r="2136" spans="1:5" x14ac:dyDescent="0.25">
      <c r="A2136" s="1">
        <v>39510</v>
      </c>
      <c r="B2136">
        <v>1.0643</v>
      </c>
      <c r="C2136">
        <v>1.0644</v>
      </c>
      <c r="D2136">
        <v>1.0641</v>
      </c>
      <c r="E2136">
        <v>1.06427</v>
      </c>
    </row>
    <row r="2137" spans="1:5" x14ac:dyDescent="0.25">
      <c r="A2137" s="1">
        <v>39511</v>
      </c>
      <c r="B2137">
        <v>1.0781000000000001</v>
      </c>
      <c r="C2137">
        <v>1.0782</v>
      </c>
      <c r="D2137">
        <v>1.0779000000000001</v>
      </c>
      <c r="E2137">
        <v>1.07806</v>
      </c>
    </row>
    <row r="2138" spans="1:5" x14ac:dyDescent="0.25">
      <c r="A2138" s="1">
        <v>39512</v>
      </c>
      <c r="B2138">
        <v>1.0699000000000001</v>
      </c>
      <c r="C2138">
        <v>1.0703</v>
      </c>
      <c r="D2138">
        <v>1.0695000000000001</v>
      </c>
      <c r="E2138">
        <v>1.0698799999999999</v>
      </c>
    </row>
    <row r="2139" spans="1:5" x14ac:dyDescent="0.25">
      <c r="A2139" s="1">
        <v>39513</v>
      </c>
      <c r="B2139">
        <v>1.0791999999999999</v>
      </c>
      <c r="C2139">
        <v>1.0793999999999999</v>
      </c>
      <c r="D2139">
        <v>1.0789</v>
      </c>
      <c r="E2139">
        <v>1.0791500000000001</v>
      </c>
    </row>
    <row r="2140" spans="1:5" x14ac:dyDescent="0.25">
      <c r="A2140" s="1">
        <v>39514</v>
      </c>
      <c r="B2140">
        <v>1.079</v>
      </c>
      <c r="C2140">
        <v>1.0793999999999999</v>
      </c>
      <c r="D2140">
        <v>1.0787</v>
      </c>
      <c r="E2140">
        <v>1.07904</v>
      </c>
    </row>
    <row r="2141" spans="1:5" x14ac:dyDescent="0.25">
      <c r="A2141" s="1">
        <v>39517</v>
      </c>
      <c r="B2141">
        <v>1.0911</v>
      </c>
      <c r="C2141">
        <v>1.0912999999999999</v>
      </c>
      <c r="D2141">
        <v>1.0909</v>
      </c>
      <c r="E2141">
        <v>1.0911</v>
      </c>
    </row>
    <row r="2142" spans="1:5" x14ac:dyDescent="0.25">
      <c r="A2142" s="1">
        <v>39518</v>
      </c>
      <c r="B2142">
        <v>1.0767</v>
      </c>
      <c r="C2142">
        <v>1.0769</v>
      </c>
      <c r="D2142">
        <v>1.0766</v>
      </c>
      <c r="E2142">
        <v>1.07673</v>
      </c>
    </row>
    <row r="2143" spans="1:5" x14ac:dyDescent="0.25">
      <c r="A2143" s="1">
        <v>39519</v>
      </c>
      <c r="B2143">
        <v>1.0713999999999999</v>
      </c>
      <c r="C2143">
        <v>1.0716000000000001</v>
      </c>
      <c r="D2143">
        <v>1.0711999999999999</v>
      </c>
      <c r="E2143">
        <v>1.0713999999999999</v>
      </c>
    </row>
    <row r="2144" spans="1:5" x14ac:dyDescent="0.25">
      <c r="A2144" s="1">
        <v>39520</v>
      </c>
      <c r="B2144">
        <v>1.056</v>
      </c>
      <c r="C2144">
        <v>1.0561</v>
      </c>
      <c r="D2144">
        <v>1.0558000000000001</v>
      </c>
      <c r="E2144">
        <v>1.05596</v>
      </c>
    </row>
    <row r="2145" spans="1:5" x14ac:dyDescent="0.25">
      <c r="A2145" s="1">
        <v>39521</v>
      </c>
      <c r="B2145">
        <v>1.0668</v>
      </c>
      <c r="C2145">
        <v>1.0674999999999999</v>
      </c>
      <c r="D2145">
        <v>1.0662</v>
      </c>
      <c r="E2145">
        <v>1.06684</v>
      </c>
    </row>
    <row r="2146" spans="1:5" x14ac:dyDescent="0.25">
      <c r="A2146" s="1">
        <v>39524</v>
      </c>
      <c r="B2146">
        <v>1.085</v>
      </c>
      <c r="C2146">
        <v>1.0852999999999999</v>
      </c>
      <c r="D2146">
        <v>1.0848</v>
      </c>
      <c r="E2146">
        <v>1.085</v>
      </c>
    </row>
    <row r="2147" spans="1:5" x14ac:dyDescent="0.25">
      <c r="A2147" s="1">
        <v>39525</v>
      </c>
      <c r="B2147">
        <v>1.079</v>
      </c>
      <c r="C2147">
        <v>1.0792999999999999</v>
      </c>
      <c r="D2147">
        <v>1.0787</v>
      </c>
      <c r="E2147">
        <v>1.07901</v>
      </c>
    </row>
    <row r="2148" spans="1:5" x14ac:dyDescent="0.25">
      <c r="A2148" s="1">
        <v>39526</v>
      </c>
      <c r="B2148">
        <v>1.0939000000000001</v>
      </c>
      <c r="C2148">
        <v>1.0943000000000001</v>
      </c>
      <c r="D2148">
        <v>1.0935999999999999</v>
      </c>
      <c r="E2148">
        <v>1.0939300000000001</v>
      </c>
    </row>
    <row r="2149" spans="1:5" x14ac:dyDescent="0.25">
      <c r="A2149" s="1">
        <v>39527</v>
      </c>
      <c r="B2149">
        <v>1.1114999999999999</v>
      </c>
      <c r="C2149">
        <v>1.1118999999999999</v>
      </c>
      <c r="D2149">
        <v>1.1111</v>
      </c>
      <c r="E2149">
        <v>1.1114900000000001</v>
      </c>
    </row>
    <row r="2150" spans="1:5" x14ac:dyDescent="0.25">
      <c r="A2150" s="1">
        <v>39528</v>
      </c>
      <c r="B2150">
        <v>1.1085</v>
      </c>
      <c r="C2150">
        <v>1.1089</v>
      </c>
      <c r="D2150">
        <v>1.1082000000000001</v>
      </c>
      <c r="E2150">
        <v>1.1085400000000001</v>
      </c>
    </row>
    <row r="2151" spans="1:5" x14ac:dyDescent="0.25">
      <c r="A2151" s="1">
        <v>39531</v>
      </c>
      <c r="B2151">
        <v>1.1039000000000001</v>
      </c>
      <c r="C2151">
        <v>1.1042000000000001</v>
      </c>
      <c r="D2151">
        <v>1.1035999999999999</v>
      </c>
      <c r="E2151">
        <v>1.10388</v>
      </c>
    </row>
    <row r="2152" spans="1:5" x14ac:dyDescent="0.25">
      <c r="A2152" s="1">
        <v>39532</v>
      </c>
      <c r="B2152">
        <v>1.0895999999999999</v>
      </c>
      <c r="C2152">
        <v>1.0897000000000001</v>
      </c>
      <c r="D2152">
        <v>1.0893999999999999</v>
      </c>
      <c r="E2152">
        <v>1.0895900000000001</v>
      </c>
    </row>
    <row r="2153" spans="1:5" x14ac:dyDescent="0.25">
      <c r="A2153" s="1">
        <v>39533</v>
      </c>
      <c r="B2153">
        <v>1.0868</v>
      </c>
      <c r="C2153">
        <v>1.087</v>
      </c>
      <c r="D2153">
        <v>1.0867</v>
      </c>
      <c r="E2153">
        <v>1.0868100000000001</v>
      </c>
    </row>
    <row r="2154" spans="1:5" x14ac:dyDescent="0.25">
      <c r="A2154" s="1">
        <v>39534</v>
      </c>
      <c r="B2154">
        <v>1.0884</v>
      </c>
      <c r="C2154">
        <v>1.0886</v>
      </c>
      <c r="D2154">
        <v>1.0882000000000001</v>
      </c>
      <c r="E2154">
        <v>1.08839</v>
      </c>
    </row>
    <row r="2155" spans="1:5" x14ac:dyDescent="0.25">
      <c r="A2155" s="1">
        <v>39535</v>
      </c>
      <c r="B2155">
        <v>1.0899000000000001</v>
      </c>
      <c r="C2155">
        <v>1.0902000000000001</v>
      </c>
      <c r="D2155">
        <v>1.0897000000000001</v>
      </c>
      <c r="E2155">
        <v>1.08995</v>
      </c>
    </row>
    <row r="2156" spans="1:5" x14ac:dyDescent="0.25">
      <c r="A2156" s="1">
        <v>39538</v>
      </c>
      <c r="B2156">
        <v>1.0952</v>
      </c>
      <c r="C2156">
        <v>1.0952999999999999</v>
      </c>
      <c r="D2156">
        <v>1.095</v>
      </c>
      <c r="E2156">
        <v>1.0951599999999999</v>
      </c>
    </row>
    <row r="2157" spans="1:5" x14ac:dyDescent="0.25">
      <c r="A2157" s="1">
        <v>39539</v>
      </c>
      <c r="B2157">
        <v>1.1023000000000001</v>
      </c>
      <c r="C2157">
        <v>1.1026</v>
      </c>
      <c r="D2157">
        <v>1.1020000000000001</v>
      </c>
      <c r="E2157">
        <v>1.1022700000000001</v>
      </c>
    </row>
    <row r="2158" spans="1:5" x14ac:dyDescent="0.25">
      <c r="A2158" s="1">
        <v>39540</v>
      </c>
      <c r="B2158">
        <v>1.0937999999999999</v>
      </c>
      <c r="C2158">
        <v>1.0940000000000001</v>
      </c>
      <c r="D2158">
        <v>1.0935999999999999</v>
      </c>
      <c r="E2158">
        <v>1.0937999999999999</v>
      </c>
    </row>
    <row r="2159" spans="1:5" x14ac:dyDescent="0.25">
      <c r="A2159" s="1">
        <v>39541</v>
      </c>
      <c r="B2159">
        <v>1.0914999999999999</v>
      </c>
      <c r="C2159">
        <v>1.0916999999999999</v>
      </c>
      <c r="D2159">
        <v>1.0911999999999999</v>
      </c>
      <c r="E2159">
        <v>1.0914600000000001</v>
      </c>
    </row>
    <row r="2160" spans="1:5" x14ac:dyDescent="0.25">
      <c r="A2160" s="1">
        <v>39542</v>
      </c>
      <c r="B2160">
        <v>1.0835999999999999</v>
      </c>
      <c r="C2160">
        <v>1.0838000000000001</v>
      </c>
      <c r="D2160">
        <v>1.0834999999999999</v>
      </c>
      <c r="E2160">
        <v>1.08362</v>
      </c>
    </row>
    <row r="2161" spans="1:5" x14ac:dyDescent="0.25">
      <c r="A2161" s="1">
        <v>39545</v>
      </c>
      <c r="B2161">
        <v>1.0801000000000001</v>
      </c>
      <c r="C2161">
        <v>1.0803</v>
      </c>
      <c r="D2161">
        <v>1.08</v>
      </c>
      <c r="E2161">
        <v>1.0801499999999999</v>
      </c>
    </row>
    <row r="2162" spans="1:5" x14ac:dyDescent="0.25">
      <c r="A2162" s="1">
        <v>39546</v>
      </c>
      <c r="B2162">
        <v>1.0730999999999999</v>
      </c>
      <c r="C2162">
        <v>1.0732999999999999</v>
      </c>
      <c r="D2162">
        <v>1.0729</v>
      </c>
      <c r="E2162">
        <v>1.0730900000000001</v>
      </c>
    </row>
    <row r="2163" spans="1:5" x14ac:dyDescent="0.25">
      <c r="A2163" s="1">
        <v>39547</v>
      </c>
      <c r="B2163">
        <v>1.077</v>
      </c>
      <c r="C2163">
        <v>1.0772999999999999</v>
      </c>
      <c r="D2163">
        <v>1.0767</v>
      </c>
      <c r="E2163">
        <v>1.077</v>
      </c>
    </row>
    <row r="2164" spans="1:5" x14ac:dyDescent="0.25">
      <c r="A2164" s="1">
        <v>39548</v>
      </c>
      <c r="B2164">
        <v>1.073</v>
      </c>
      <c r="C2164">
        <v>1.0731999999999999</v>
      </c>
      <c r="D2164">
        <v>1.0728</v>
      </c>
      <c r="E2164">
        <v>1.07298</v>
      </c>
    </row>
    <row r="2165" spans="1:5" x14ac:dyDescent="0.25">
      <c r="A2165" s="1">
        <v>39549</v>
      </c>
      <c r="B2165">
        <v>1.0777000000000001</v>
      </c>
      <c r="C2165">
        <v>1.0780000000000001</v>
      </c>
      <c r="D2165">
        <v>1.0774999999999999</v>
      </c>
      <c r="E2165">
        <v>1.0777300000000001</v>
      </c>
    </row>
    <row r="2166" spans="1:5" x14ac:dyDescent="0.25">
      <c r="A2166" s="1">
        <v>39552</v>
      </c>
      <c r="B2166">
        <v>1.0789</v>
      </c>
      <c r="C2166">
        <v>1.0790999999999999</v>
      </c>
      <c r="D2166">
        <v>1.0787</v>
      </c>
      <c r="E2166">
        <v>1.07891</v>
      </c>
    </row>
    <row r="2167" spans="1:5" x14ac:dyDescent="0.25">
      <c r="A2167" s="1">
        <v>39553</v>
      </c>
      <c r="B2167">
        <v>1.0790999999999999</v>
      </c>
      <c r="C2167">
        <v>1.0794999999999999</v>
      </c>
      <c r="D2167">
        <v>1.0787</v>
      </c>
      <c r="E2167">
        <v>1.0790999999999999</v>
      </c>
    </row>
    <row r="2168" spans="1:5" x14ac:dyDescent="0.25">
      <c r="A2168" s="1">
        <v>39554</v>
      </c>
      <c r="B2168">
        <v>1.0642</v>
      </c>
      <c r="C2168">
        <v>1.0643</v>
      </c>
      <c r="D2168">
        <v>1.0640000000000001</v>
      </c>
      <c r="E2168">
        <v>1.0641799999999999</v>
      </c>
    </row>
    <row r="2169" spans="1:5" x14ac:dyDescent="0.25">
      <c r="A2169" s="1">
        <v>39555</v>
      </c>
      <c r="B2169">
        <v>1.0668</v>
      </c>
      <c r="C2169">
        <v>1.0671999999999999</v>
      </c>
      <c r="D2169">
        <v>1.0664</v>
      </c>
      <c r="E2169">
        <v>1.0667899999999999</v>
      </c>
    </row>
    <row r="2170" spans="1:5" x14ac:dyDescent="0.25">
      <c r="A2170" s="1">
        <v>39556</v>
      </c>
      <c r="B2170">
        <v>1.0698000000000001</v>
      </c>
      <c r="C2170">
        <v>1.0703</v>
      </c>
      <c r="D2170">
        <v>1.0692999999999999</v>
      </c>
      <c r="E2170">
        <v>1.06979</v>
      </c>
    </row>
    <row r="2171" spans="1:5" x14ac:dyDescent="0.25">
      <c r="A2171" s="1">
        <v>39559</v>
      </c>
      <c r="B2171">
        <v>1.0606</v>
      </c>
      <c r="C2171">
        <v>1.0608</v>
      </c>
      <c r="D2171">
        <v>1.0604</v>
      </c>
      <c r="E2171">
        <v>1.0606100000000001</v>
      </c>
    </row>
    <row r="2172" spans="1:5" x14ac:dyDescent="0.25">
      <c r="A2172" s="1">
        <v>39560</v>
      </c>
      <c r="B2172">
        <v>1.0585</v>
      </c>
      <c r="C2172">
        <v>1.0586</v>
      </c>
      <c r="D2172">
        <v>1.0583</v>
      </c>
      <c r="E2172">
        <v>1.0584800000000001</v>
      </c>
    </row>
    <row r="2173" spans="1:5" x14ac:dyDescent="0.25">
      <c r="A2173" s="1">
        <v>39561</v>
      </c>
      <c r="B2173">
        <v>1.0535000000000001</v>
      </c>
      <c r="C2173">
        <v>1.0537000000000001</v>
      </c>
      <c r="D2173">
        <v>1.0531999999999999</v>
      </c>
      <c r="E2173">
        <v>1.05348</v>
      </c>
    </row>
    <row r="2174" spans="1:5" x14ac:dyDescent="0.25">
      <c r="A2174" s="1">
        <v>39562</v>
      </c>
      <c r="B2174">
        <v>1.0641</v>
      </c>
      <c r="C2174">
        <v>1.0643</v>
      </c>
      <c r="D2174">
        <v>1.0640000000000001</v>
      </c>
      <c r="E2174">
        <v>1.06413</v>
      </c>
    </row>
    <row r="2175" spans="1:5" x14ac:dyDescent="0.25">
      <c r="A2175" s="1">
        <v>39563</v>
      </c>
      <c r="B2175">
        <v>1.0713999999999999</v>
      </c>
      <c r="C2175">
        <v>1.0716000000000001</v>
      </c>
      <c r="D2175">
        <v>1.0711999999999999</v>
      </c>
      <c r="E2175">
        <v>1.07138</v>
      </c>
    </row>
    <row r="2176" spans="1:5" x14ac:dyDescent="0.25">
      <c r="A2176" s="1">
        <v>39566</v>
      </c>
      <c r="B2176">
        <v>1.0651999999999999</v>
      </c>
      <c r="C2176">
        <v>1.0655000000000001</v>
      </c>
      <c r="D2176">
        <v>1.0649</v>
      </c>
      <c r="E2176">
        <v>1.06518</v>
      </c>
    </row>
    <row r="2177" spans="1:5" x14ac:dyDescent="0.25">
      <c r="A2177" s="1">
        <v>39567</v>
      </c>
      <c r="B2177">
        <v>1.0709</v>
      </c>
      <c r="C2177">
        <v>1.0710999999999999</v>
      </c>
      <c r="D2177">
        <v>1.0706</v>
      </c>
      <c r="E2177">
        <v>1.0708599999999999</v>
      </c>
    </row>
    <row r="2178" spans="1:5" x14ac:dyDescent="0.25">
      <c r="A2178" s="1">
        <v>39568</v>
      </c>
      <c r="B2178">
        <v>1.0597000000000001</v>
      </c>
      <c r="C2178">
        <v>1.0599000000000001</v>
      </c>
      <c r="D2178">
        <v>1.0596000000000001</v>
      </c>
      <c r="E2178">
        <v>1.0597300000000001</v>
      </c>
    </row>
    <row r="2179" spans="1:5" x14ac:dyDescent="0.25">
      <c r="A2179" s="1">
        <v>39569</v>
      </c>
      <c r="B2179">
        <v>1.0711999999999999</v>
      </c>
      <c r="C2179">
        <v>1.0713999999999999</v>
      </c>
      <c r="D2179">
        <v>1.0710999999999999</v>
      </c>
      <c r="E2179">
        <v>1.07121</v>
      </c>
    </row>
    <row r="2180" spans="1:5" x14ac:dyDescent="0.25">
      <c r="A2180" s="1">
        <v>39570</v>
      </c>
      <c r="B2180">
        <v>1.0699000000000001</v>
      </c>
      <c r="C2180">
        <v>1.0701000000000001</v>
      </c>
      <c r="D2180">
        <v>1.0697000000000001</v>
      </c>
      <c r="E2180">
        <v>1.06992</v>
      </c>
    </row>
    <row r="2181" spans="1:5" x14ac:dyDescent="0.25">
      <c r="A2181" s="1">
        <v>39573</v>
      </c>
      <c r="B2181">
        <v>1.0561</v>
      </c>
      <c r="C2181">
        <v>1.0563</v>
      </c>
      <c r="D2181">
        <v>1.0559000000000001</v>
      </c>
      <c r="E2181">
        <v>1.0560799999999999</v>
      </c>
    </row>
    <row r="2182" spans="1:5" x14ac:dyDescent="0.25">
      <c r="A2182" s="1">
        <v>39574</v>
      </c>
      <c r="B2182">
        <v>1.0528999999999999</v>
      </c>
      <c r="C2182">
        <v>1.0530999999999999</v>
      </c>
      <c r="D2182">
        <v>1.0528</v>
      </c>
      <c r="E2182">
        <v>1.0529299999999999</v>
      </c>
    </row>
    <row r="2183" spans="1:5" x14ac:dyDescent="0.25">
      <c r="A2183" s="1">
        <v>39575</v>
      </c>
      <c r="B2183">
        <v>1.0615000000000001</v>
      </c>
      <c r="C2183">
        <v>1.0618000000000001</v>
      </c>
      <c r="D2183">
        <v>1.0611999999999999</v>
      </c>
      <c r="E2183">
        <v>1.06151</v>
      </c>
    </row>
    <row r="2184" spans="1:5" x14ac:dyDescent="0.25">
      <c r="A2184" s="1">
        <v>39576</v>
      </c>
      <c r="B2184">
        <v>1.0597000000000001</v>
      </c>
      <c r="C2184">
        <v>1.06</v>
      </c>
      <c r="D2184">
        <v>1.0594999999999999</v>
      </c>
      <c r="E2184">
        <v>1.05972</v>
      </c>
    </row>
    <row r="2185" spans="1:5" x14ac:dyDescent="0.25">
      <c r="A2185" s="1">
        <v>39577</v>
      </c>
      <c r="B2185">
        <v>1.0598000000000001</v>
      </c>
      <c r="C2185">
        <v>1.0603</v>
      </c>
      <c r="D2185">
        <v>1.0593999999999999</v>
      </c>
      <c r="E2185">
        <v>1.0598399999999999</v>
      </c>
    </row>
    <row r="2186" spans="1:5" x14ac:dyDescent="0.25">
      <c r="A2186" s="1">
        <v>39580</v>
      </c>
      <c r="B2186">
        <v>1.0550999999999999</v>
      </c>
      <c r="C2186">
        <v>1.0552999999999999</v>
      </c>
      <c r="D2186">
        <v>1.0548999999999999</v>
      </c>
      <c r="E2186">
        <v>1.05511</v>
      </c>
    </row>
    <row r="2187" spans="1:5" x14ac:dyDescent="0.25">
      <c r="A2187" s="1">
        <v>39581</v>
      </c>
      <c r="B2187">
        <v>1.0632999999999999</v>
      </c>
      <c r="C2187">
        <v>1.0633999999999999</v>
      </c>
      <c r="D2187">
        <v>1.0630999999999999</v>
      </c>
      <c r="E2187">
        <v>1.0632900000000001</v>
      </c>
    </row>
    <row r="2188" spans="1:5" x14ac:dyDescent="0.25">
      <c r="A2188" s="1">
        <v>39582</v>
      </c>
      <c r="B2188">
        <v>1.0703</v>
      </c>
      <c r="C2188">
        <v>1.0705</v>
      </c>
      <c r="D2188">
        <v>1.0702</v>
      </c>
      <c r="E2188">
        <v>1.0703499999999999</v>
      </c>
    </row>
    <row r="2189" spans="1:5" x14ac:dyDescent="0.25">
      <c r="A2189" s="1">
        <v>39583</v>
      </c>
      <c r="B2189">
        <v>1.0632999999999999</v>
      </c>
      <c r="C2189">
        <v>1.0633999999999999</v>
      </c>
      <c r="D2189">
        <v>1.0631999999999999</v>
      </c>
      <c r="E2189">
        <v>1.0632900000000001</v>
      </c>
    </row>
    <row r="2190" spans="1:5" x14ac:dyDescent="0.25">
      <c r="A2190" s="1">
        <v>39584</v>
      </c>
      <c r="B2190">
        <v>1.0464</v>
      </c>
      <c r="C2190">
        <v>1.0466</v>
      </c>
      <c r="D2190">
        <v>1.0461</v>
      </c>
      <c r="E2190">
        <v>1.04637</v>
      </c>
    </row>
    <row r="2191" spans="1:5" x14ac:dyDescent="0.25">
      <c r="A2191" s="1">
        <v>39587</v>
      </c>
      <c r="B2191">
        <v>1.0488</v>
      </c>
      <c r="C2191">
        <v>1.0489999999999999</v>
      </c>
      <c r="D2191">
        <v>1.0486</v>
      </c>
      <c r="E2191">
        <v>1.04884</v>
      </c>
    </row>
    <row r="2192" spans="1:5" x14ac:dyDescent="0.25">
      <c r="A2192" s="1">
        <v>39588</v>
      </c>
      <c r="B2192">
        <v>1.0431999999999999</v>
      </c>
      <c r="C2192">
        <v>1.0434000000000001</v>
      </c>
      <c r="D2192">
        <v>1.0428999999999999</v>
      </c>
      <c r="E2192">
        <v>1.0431600000000001</v>
      </c>
    </row>
    <row r="2193" spans="1:5" x14ac:dyDescent="0.25">
      <c r="A2193" s="1">
        <v>39589</v>
      </c>
      <c r="B2193">
        <v>1.0389999999999999</v>
      </c>
      <c r="C2193">
        <v>1.0390999999999999</v>
      </c>
      <c r="D2193">
        <v>1.0387999999999999</v>
      </c>
      <c r="E2193">
        <v>1.0389600000000001</v>
      </c>
    </row>
    <row r="2194" spans="1:5" x14ac:dyDescent="0.25">
      <c r="A2194" s="1">
        <v>39590</v>
      </c>
      <c r="B2194">
        <v>1.0463</v>
      </c>
      <c r="C2194">
        <v>1.0465</v>
      </c>
      <c r="D2194">
        <v>1.0462</v>
      </c>
      <c r="E2194">
        <v>1.0463199999999999</v>
      </c>
    </row>
    <row r="2195" spans="1:5" x14ac:dyDescent="0.25">
      <c r="A2195" s="1">
        <v>39591</v>
      </c>
      <c r="B2195">
        <v>1.0425</v>
      </c>
      <c r="C2195">
        <v>1.0427999999999999</v>
      </c>
      <c r="D2195">
        <v>1.0423</v>
      </c>
      <c r="E2195">
        <v>1.04253</v>
      </c>
    </row>
    <row r="2196" spans="1:5" x14ac:dyDescent="0.25">
      <c r="A2196" s="1">
        <v>39594</v>
      </c>
      <c r="B2196">
        <v>1.0407</v>
      </c>
      <c r="C2196">
        <v>1.0409999999999999</v>
      </c>
      <c r="D2196">
        <v>1.0404</v>
      </c>
      <c r="E2196">
        <v>1.04067</v>
      </c>
    </row>
    <row r="2197" spans="1:5" x14ac:dyDescent="0.25">
      <c r="A2197" s="1">
        <v>39595</v>
      </c>
      <c r="B2197">
        <v>1.0432999999999999</v>
      </c>
      <c r="C2197">
        <v>1.0435000000000001</v>
      </c>
      <c r="D2197">
        <v>1.0430999999999999</v>
      </c>
      <c r="E2197">
        <v>1.0432699999999999</v>
      </c>
    </row>
    <row r="2198" spans="1:5" x14ac:dyDescent="0.25">
      <c r="A2198" s="1">
        <v>39596</v>
      </c>
      <c r="B2198">
        <v>1.0385</v>
      </c>
      <c r="C2198">
        <v>1.0387</v>
      </c>
      <c r="D2198">
        <v>1.0384</v>
      </c>
      <c r="E2198">
        <v>1.03853</v>
      </c>
    </row>
    <row r="2199" spans="1:5" x14ac:dyDescent="0.25">
      <c r="A2199" s="1">
        <v>39597</v>
      </c>
      <c r="B2199">
        <v>1.0466</v>
      </c>
      <c r="C2199">
        <v>1.0468999999999999</v>
      </c>
      <c r="D2199">
        <v>1.0463</v>
      </c>
      <c r="E2199">
        <v>1.0465800000000001</v>
      </c>
    </row>
    <row r="2200" spans="1:5" x14ac:dyDescent="0.25">
      <c r="A2200" s="1">
        <v>39598</v>
      </c>
      <c r="B2200">
        <v>1.0461</v>
      </c>
      <c r="C2200">
        <v>1.0463</v>
      </c>
      <c r="D2200">
        <v>1.046</v>
      </c>
      <c r="E2200">
        <v>1.0461100000000001</v>
      </c>
    </row>
    <row r="2201" spans="1:5" x14ac:dyDescent="0.25">
      <c r="A2201" s="1">
        <v>39601</v>
      </c>
      <c r="B2201">
        <v>1.0468</v>
      </c>
      <c r="C2201">
        <v>1.0469999999999999</v>
      </c>
      <c r="D2201">
        <v>1.0466</v>
      </c>
      <c r="E2201">
        <v>1.0468</v>
      </c>
    </row>
    <row r="2202" spans="1:5" x14ac:dyDescent="0.25">
      <c r="A2202" s="1">
        <v>39602</v>
      </c>
      <c r="B2202">
        <v>1.0499000000000001</v>
      </c>
      <c r="C2202">
        <v>1.0501</v>
      </c>
      <c r="D2202">
        <v>1.0497000000000001</v>
      </c>
      <c r="E2202">
        <v>1.0499099999999999</v>
      </c>
    </row>
    <row r="2203" spans="1:5" x14ac:dyDescent="0.25">
      <c r="A2203" s="1">
        <v>39603</v>
      </c>
      <c r="B2203">
        <v>1.0444</v>
      </c>
      <c r="C2203">
        <v>1.0452999999999999</v>
      </c>
      <c r="D2203">
        <v>1.0435000000000001</v>
      </c>
      <c r="E2203">
        <v>1.04437</v>
      </c>
    </row>
    <row r="2204" spans="1:5" x14ac:dyDescent="0.25">
      <c r="A2204" s="1">
        <v>39604</v>
      </c>
      <c r="B2204">
        <v>1.0428999999999999</v>
      </c>
      <c r="C2204">
        <v>1.0430999999999999</v>
      </c>
      <c r="D2204">
        <v>1.0427</v>
      </c>
      <c r="E2204">
        <v>1.04291</v>
      </c>
    </row>
    <row r="2205" spans="1:5" x14ac:dyDescent="0.25">
      <c r="A2205" s="1">
        <v>39605</v>
      </c>
      <c r="B2205">
        <v>1.0387999999999999</v>
      </c>
      <c r="C2205">
        <v>1.0389999999999999</v>
      </c>
      <c r="D2205">
        <v>1.0386</v>
      </c>
      <c r="E2205">
        <v>1.03881</v>
      </c>
    </row>
    <row r="2206" spans="1:5" x14ac:dyDescent="0.25">
      <c r="A2206" s="1">
        <v>39608</v>
      </c>
      <c r="B2206">
        <v>1.0521</v>
      </c>
      <c r="C2206">
        <v>1.0523</v>
      </c>
      <c r="D2206">
        <v>1.052</v>
      </c>
      <c r="E2206">
        <v>1.0521400000000001</v>
      </c>
    </row>
    <row r="2207" spans="1:5" x14ac:dyDescent="0.25">
      <c r="A2207" s="1">
        <v>39609</v>
      </c>
      <c r="B2207">
        <v>1.0569999999999999</v>
      </c>
      <c r="C2207">
        <v>1.0571999999999999</v>
      </c>
      <c r="D2207">
        <v>1.0567</v>
      </c>
      <c r="E2207">
        <v>1.05697</v>
      </c>
    </row>
    <row r="2208" spans="1:5" x14ac:dyDescent="0.25">
      <c r="A2208" s="1">
        <v>39610</v>
      </c>
      <c r="B2208">
        <v>1.0559000000000001</v>
      </c>
      <c r="C2208">
        <v>1.0561</v>
      </c>
      <c r="D2208">
        <v>1.0558000000000001</v>
      </c>
      <c r="E2208">
        <v>1.0559400000000001</v>
      </c>
    </row>
    <row r="2209" spans="1:5" x14ac:dyDescent="0.25">
      <c r="A2209" s="1">
        <v>39611</v>
      </c>
      <c r="B2209">
        <v>1.0703</v>
      </c>
      <c r="C2209">
        <v>1.0705</v>
      </c>
      <c r="D2209">
        <v>1.0702</v>
      </c>
      <c r="E2209">
        <v>1.07033</v>
      </c>
    </row>
    <row r="2210" spans="1:5" x14ac:dyDescent="0.25">
      <c r="A2210" s="1">
        <v>39612</v>
      </c>
      <c r="B2210">
        <v>1.0649999999999999</v>
      </c>
      <c r="C2210">
        <v>1.0652999999999999</v>
      </c>
      <c r="D2210">
        <v>1.0648</v>
      </c>
      <c r="E2210">
        <v>1.0650299999999999</v>
      </c>
    </row>
    <row r="2211" spans="1:5" x14ac:dyDescent="0.25">
      <c r="A2211" s="1">
        <v>39615</v>
      </c>
      <c r="B2211">
        <v>1.0633999999999999</v>
      </c>
      <c r="C2211">
        <v>1.0634999999999999</v>
      </c>
      <c r="D2211">
        <v>1.0631999999999999</v>
      </c>
      <c r="E2211">
        <v>1.0633600000000001</v>
      </c>
    </row>
    <row r="2212" spans="1:5" x14ac:dyDescent="0.25">
      <c r="A2212" s="1">
        <v>39616</v>
      </c>
      <c r="B2212">
        <v>1.0594999999999999</v>
      </c>
      <c r="C2212">
        <v>1.0597000000000001</v>
      </c>
      <c r="D2212">
        <v>1.0593999999999999</v>
      </c>
      <c r="E2212">
        <v>1.05955</v>
      </c>
    </row>
    <row r="2213" spans="1:5" x14ac:dyDescent="0.25">
      <c r="A2213" s="1">
        <v>39617</v>
      </c>
      <c r="B2213">
        <v>1.0558000000000001</v>
      </c>
      <c r="C2213">
        <v>1.056</v>
      </c>
      <c r="D2213">
        <v>1.0557000000000001</v>
      </c>
      <c r="E2213">
        <v>1.05585</v>
      </c>
    </row>
    <row r="2214" spans="1:5" x14ac:dyDescent="0.25">
      <c r="A2214" s="1">
        <v>39618</v>
      </c>
      <c r="B2214">
        <v>1.0516000000000001</v>
      </c>
      <c r="C2214">
        <v>1.0518000000000001</v>
      </c>
      <c r="D2214">
        <v>1.0515000000000001</v>
      </c>
      <c r="E2214">
        <v>1.0516099999999999</v>
      </c>
    </row>
    <row r="2215" spans="1:5" x14ac:dyDescent="0.25">
      <c r="A2215" s="1">
        <v>39619</v>
      </c>
      <c r="B2215">
        <v>1.0489999999999999</v>
      </c>
      <c r="C2215">
        <v>1.0490999999999999</v>
      </c>
      <c r="D2215">
        <v>1.0488</v>
      </c>
      <c r="E2215">
        <v>1.04895</v>
      </c>
    </row>
    <row r="2216" spans="1:5" x14ac:dyDescent="0.25">
      <c r="A2216" s="1">
        <v>39622</v>
      </c>
      <c r="B2216">
        <v>1.0498000000000001</v>
      </c>
      <c r="C2216">
        <v>1.05</v>
      </c>
      <c r="D2216">
        <v>1.0496000000000001</v>
      </c>
      <c r="E2216">
        <v>1.0498099999999999</v>
      </c>
    </row>
    <row r="2217" spans="1:5" x14ac:dyDescent="0.25">
      <c r="A2217" s="1">
        <v>39623</v>
      </c>
      <c r="B2217">
        <v>1.0467</v>
      </c>
      <c r="C2217">
        <v>1.0469999999999999</v>
      </c>
      <c r="D2217">
        <v>1.0465</v>
      </c>
      <c r="E2217">
        <v>1.0467299999999999</v>
      </c>
    </row>
    <row r="2218" spans="1:5" x14ac:dyDescent="0.25">
      <c r="A2218" s="1">
        <v>39624</v>
      </c>
      <c r="B2218">
        <v>1.0417000000000001</v>
      </c>
      <c r="C2218">
        <v>1.0419</v>
      </c>
      <c r="D2218">
        <v>1.0415000000000001</v>
      </c>
      <c r="E2218">
        <v>1.0416700000000001</v>
      </c>
    </row>
    <row r="2219" spans="1:5" x14ac:dyDescent="0.25">
      <c r="A2219" s="1">
        <v>39625</v>
      </c>
      <c r="B2219">
        <v>1.0463</v>
      </c>
      <c r="C2219">
        <v>1.0464</v>
      </c>
      <c r="D2219">
        <v>1.0461</v>
      </c>
      <c r="E2219">
        <v>1.04627</v>
      </c>
    </row>
    <row r="2220" spans="1:5" x14ac:dyDescent="0.25">
      <c r="A2220" s="1">
        <v>39626</v>
      </c>
      <c r="B2220">
        <v>1.0406</v>
      </c>
      <c r="C2220">
        <v>1.0407</v>
      </c>
      <c r="D2220">
        <v>1.0404</v>
      </c>
      <c r="E2220">
        <v>1.0405800000000001</v>
      </c>
    </row>
    <row r="2221" spans="1:5" x14ac:dyDescent="0.25">
      <c r="A2221" s="1">
        <v>39629</v>
      </c>
      <c r="B2221">
        <v>1.0431999999999999</v>
      </c>
      <c r="C2221">
        <v>1.0435000000000001</v>
      </c>
      <c r="D2221">
        <v>1.0429999999999999</v>
      </c>
      <c r="E2221">
        <v>1.04325</v>
      </c>
    </row>
    <row r="2222" spans="1:5" x14ac:dyDescent="0.25">
      <c r="A2222" s="1">
        <v>39630</v>
      </c>
      <c r="B2222">
        <v>1.0470999999999999</v>
      </c>
      <c r="C2222">
        <v>1.0472999999999999</v>
      </c>
      <c r="D2222">
        <v>1.0469999999999999</v>
      </c>
      <c r="E2222">
        <v>1.04714</v>
      </c>
    </row>
    <row r="2223" spans="1:5" x14ac:dyDescent="0.25">
      <c r="A2223" s="1">
        <v>39631</v>
      </c>
      <c r="B2223">
        <v>1.0397000000000001</v>
      </c>
      <c r="C2223">
        <v>1.0399</v>
      </c>
      <c r="D2223">
        <v>1.0394000000000001</v>
      </c>
      <c r="E2223">
        <v>1.03966</v>
      </c>
    </row>
    <row r="2224" spans="1:5" x14ac:dyDescent="0.25">
      <c r="A2224" s="1">
        <v>39632</v>
      </c>
      <c r="B2224">
        <v>1.0414000000000001</v>
      </c>
      <c r="C2224">
        <v>1.0416000000000001</v>
      </c>
      <c r="D2224">
        <v>1.0411999999999999</v>
      </c>
      <c r="E2224">
        <v>1.0414000000000001</v>
      </c>
    </row>
    <row r="2225" spans="1:5" x14ac:dyDescent="0.25">
      <c r="A2225" s="1">
        <v>39633</v>
      </c>
      <c r="B2225">
        <v>1.0379</v>
      </c>
      <c r="C2225">
        <v>1.0382</v>
      </c>
      <c r="D2225">
        <v>1.0377000000000001</v>
      </c>
      <c r="E2225">
        <v>1.03792</v>
      </c>
    </row>
    <row r="2226" spans="1:5" x14ac:dyDescent="0.25">
      <c r="A2226" s="1">
        <v>39636</v>
      </c>
      <c r="B2226">
        <v>1.0454000000000001</v>
      </c>
      <c r="C2226">
        <v>1.0457000000000001</v>
      </c>
      <c r="D2226">
        <v>1.0450999999999999</v>
      </c>
      <c r="E2226">
        <v>1.04541</v>
      </c>
    </row>
    <row r="2227" spans="1:5" x14ac:dyDescent="0.25">
      <c r="A2227" s="1">
        <v>39637</v>
      </c>
      <c r="B2227">
        <v>1.0487</v>
      </c>
      <c r="C2227">
        <v>1.0488999999999999</v>
      </c>
      <c r="D2227">
        <v>1.0486</v>
      </c>
      <c r="E2227">
        <v>1.0487299999999999</v>
      </c>
    </row>
    <row r="2228" spans="1:5" x14ac:dyDescent="0.25">
      <c r="A2228" s="1">
        <v>39638</v>
      </c>
      <c r="B2228">
        <v>1.0448999999999999</v>
      </c>
      <c r="C2228">
        <v>1.0450999999999999</v>
      </c>
      <c r="D2228">
        <v>1.0447</v>
      </c>
      <c r="E2228">
        <v>1.04491</v>
      </c>
    </row>
    <row r="2229" spans="1:5" x14ac:dyDescent="0.25">
      <c r="A2229" s="1">
        <v>39639</v>
      </c>
      <c r="B2229">
        <v>1.0395000000000001</v>
      </c>
      <c r="C2229">
        <v>1.0397000000000001</v>
      </c>
      <c r="D2229">
        <v>1.0392999999999999</v>
      </c>
      <c r="E2229">
        <v>1.0395000000000001</v>
      </c>
    </row>
    <row r="2230" spans="1:5" x14ac:dyDescent="0.25">
      <c r="A2230" s="1">
        <v>39640</v>
      </c>
      <c r="B2230">
        <v>1.0348999999999999</v>
      </c>
      <c r="C2230">
        <v>1.0350999999999999</v>
      </c>
      <c r="D2230">
        <v>1.0347</v>
      </c>
      <c r="E2230">
        <v>1.03491</v>
      </c>
    </row>
    <row r="2231" spans="1:5" x14ac:dyDescent="0.25">
      <c r="A2231" s="1">
        <v>39643</v>
      </c>
      <c r="B2231">
        <v>1.0290999999999999</v>
      </c>
      <c r="C2231">
        <v>1.0293000000000001</v>
      </c>
      <c r="D2231">
        <v>1.0288999999999999</v>
      </c>
      <c r="E2231">
        <v>1.0290900000000001</v>
      </c>
    </row>
    <row r="2232" spans="1:5" x14ac:dyDescent="0.25">
      <c r="A2232" s="1">
        <v>39644</v>
      </c>
      <c r="B2232">
        <v>1.0210999999999999</v>
      </c>
      <c r="C2232">
        <v>1.0213000000000001</v>
      </c>
      <c r="D2232">
        <v>1.0208999999999999</v>
      </c>
      <c r="E2232">
        <v>1.0210900000000001</v>
      </c>
    </row>
    <row r="2233" spans="1:5" x14ac:dyDescent="0.25">
      <c r="A2233" s="1">
        <v>39645</v>
      </c>
      <c r="B2233">
        <v>1.0259</v>
      </c>
      <c r="C2233">
        <v>1.0261</v>
      </c>
      <c r="D2233">
        <v>1.0257000000000001</v>
      </c>
      <c r="E2233">
        <v>1.02589</v>
      </c>
    </row>
    <row r="2234" spans="1:5" x14ac:dyDescent="0.25">
      <c r="A2234" s="1">
        <v>39646</v>
      </c>
      <c r="B2234">
        <v>1.0284</v>
      </c>
      <c r="C2234">
        <v>1.0286</v>
      </c>
      <c r="D2234">
        <v>1.0282</v>
      </c>
      <c r="E2234">
        <v>1.0284</v>
      </c>
    </row>
    <row r="2235" spans="1:5" x14ac:dyDescent="0.25">
      <c r="A2235" s="1">
        <v>39647</v>
      </c>
      <c r="B2235">
        <v>1.0307999999999999</v>
      </c>
      <c r="C2235">
        <v>1.0310999999999999</v>
      </c>
      <c r="D2235">
        <v>1.0306</v>
      </c>
      <c r="E2235">
        <v>1.03084</v>
      </c>
    </row>
    <row r="2236" spans="1:5" x14ac:dyDescent="0.25">
      <c r="A2236" s="1">
        <v>39650</v>
      </c>
      <c r="B2236">
        <v>1.0235000000000001</v>
      </c>
      <c r="C2236">
        <v>1.0236000000000001</v>
      </c>
      <c r="D2236">
        <v>1.0233000000000001</v>
      </c>
      <c r="E2236">
        <v>1.0234700000000001</v>
      </c>
    </row>
    <row r="2237" spans="1:5" x14ac:dyDescent="0.25">
      <c r="A2237" s="1">
        <v>39651</v>
      </c>
      <c r="B2237">
        <v>1.0296000000000001</v>
      </c>
      <c r="C2237">
        <v>1.0298</v>
      </c>
      <c r="D2237">
        <v>1.0295000000000001</v>
      </c>
      <c r="E2237">
        <v>1.02963</v>
      </c>
    </row>
    <row r="2238" spans="1:5" x14ac:dyDescent="0.25">
      <c r="A2238" s="1">
        <v>39652</v>
      </c>
      <c r="B2238">
        <v>1.0395000000000001</v>
      </c>
      <c r="C2238">
        <v>1.0397000000000001</v>
      </c>
      <c r="D2238">
        <v>1.0392999999999999</v>
      </c>
      <c r="E2238">
        <v>1.03949</v>
      </c>
    </row>
    <row r="2239" spans="1:5" x14ac:dyDescent="0.25">
      <c r="A2239" s="1">
        <v>39653</v>
      </c>
      <c r="B2239">
        <v>1.0432999999999999</v>
      </c>
      <c r="C2239">
        <v>1.0435000000000001</v>
      </c>
      <c r="D2239">
        <v>1.0430999999999999</v>
      </c>
      <c r="E2239">
        <v>1.04331</v>
      </c>
    </row>
    <row r="2240" spans="1:5" x14ac:dyDescent="0.25">
      <c r="A2240" s="1">
        <v>39654</v>
      </c>
      <c r="B2240">
        <v>1.0457000000000001</v>
      </c>
      <c r="C2240">
        <v>1.046</v>
      </c>
      <c r="D2240">
        <v>1.0454000000000001</v>
      </c>
      <c r="E2240">
        <v>1.0457099999999999</v>
      </c>
    </row>
    <row r="2241" spans="1:5" x14ac:dyDescent="0.25">
      <c r="A2241" s="1">
        <v>39657</v>
      </c>
      <c r="B2241">
        <v>1.0450999999999999</v>
      </c>
      <c r="C2241">
        <v>1.0452999999999999</v>
      </c>
      <c r="D2241">
        <v>1.0448999999999999</v>
      </c>
      <c r="E2241">
        <v>1.0450999999999999</v>
      </c>
    </row>
    <row r="2242" spans="1:5" x14ac:dyDescent="0.25">
      <c r="A2242" s="1">
        <v>39658</v>
      </c>
      <c r="B2242">
        <v>1.0493999999999999</v>
      </c>
      <c r="C2242">
        <v>1.0496000000000001</v>
      </c>
      <c r="D2242">
        <v>1.0492999999999999</v>
      </c>
      <c r="E2242">
        <v>1.0494399999999999</v>
      </c>
    </row>
    <row r="2243" spans="1:5" x14ac:dyDescent="0.25">
      <c r="A2243" s="1">
        <v>39659</v>
      </c>
      <c r="B2243">
        <v>1.0589999999999999</v>
      </c>
      <c r="C2243">
        <v>1.0590999999999999</v>
      </c>
      <c r="D2243">
        <v>1.0588</v>
      </c>
      <c r="E2243">
        <v>1.05898</v>
      </c>
    </row>
    <row r="2244" spans="1:5" x14ac:dyDescent="0.25">
      <c r="A2244" s="1">
        <v>39660</v>
      </c>
      <c r="B2244">
        <v>1.0612999999999999</v>
      </c>
      <c r="C2244">
        <v>1.0613999999999999</v>
      </c>
      <c r="D2244">
        <v>1.0610999999999999</v>
      </c>
      <c r="E2244">
        <v>1.0612699999999999</v>
      </c>
    </row>
    <row r="2245" spans="1:5" x14ac:dyDescent="0.25">
      <c r="A2245" s="1">
        <v>39661</v>
      </c>
      <c r="B2245">
        <v>1.0762</v>
      </c>
      <c r="C2245">
        <v>1.0765</v>
      </c>
      <c r="D2245">
        <v>1.0760000000000001</v>
      </c>
      <c r="E2245">
        <v>1.0762400000000001</v>
      </c>
    </row>
    <row r="2246" spans="1:5" x14ac:dyDescent="0.25">
      <c r="A2246" s="1">
        <v>39664</v>
      </c>
      <c r="B2246">
        <v>1.0760000000000001</v>
      </c>
      <c r="C2246">
        <v>1.0762</v>
      </c>
      <c r="D2246">
        <v>1.0758000000000001</v>
      </c>
      <c r="E2246">
        <v>1.0760099999999999</v>
      </c>
    </row>
    <row r="2247" spans="1:5" x14ac:dyDescent="0.25">
      <c r="A2247" s="1">
        <v>39665</v>
      </c>
      <c r="B2247">
        <v>1.0915999999999999</v>
      </c>
      <c r="C2247">
        <v>1.0918000000000001</v>
      </c>
      <c r="D2247">
        <v>1.0913999999999999</v>
      </c>
      <c r="E2247">
        <v>1.0915600000000001</v>
      </c>
    </row>
    <row r="2248" spans="1:5" x14ac:dyDescent="0.25">
      <c r="A2248" s="1">
        <v>39666</v>
      </c>
      <c r="B2248">
        <v>1.101</v>
      </c>
      <c r="C2248">
        <v>1.1012</v>
      </c>
      <c r="D2248">
        <v>1.1007</v>
      </c>
      <c r="E2248">
        <v>1.1009800000000001</v>
      </c>
    </row>
    <row r="2249" spans="1:5" x14ac:dyDescent="0.25">
      <c r="A2249" s="1">
        <v>39667</v>
      </c>
      <c r="B2249">
        <v>1.103</v>
      </c>
      <c r="C2249">
        <v>1.1032999999999999</v>
      </c>
      <c r="D2249">
        <v>1.1027</v>
      </c>
      <c r="E2249">
        <v>1.103</v>
      </c>
    </row>
    <row r="2250" spans="1:5" x14ac:dyDescent="0.25">
      <c r="A2250" s="1">
        <v>39668</v>
      </c>
      <c r="B2250">
        <v>1.1247</v>
      </c>
      <c r="C2250">
        <v>1.125</v>
      </c>
      <c r="D2250">
        <v>1.1244000000000001</v>
      </c>
      <c r="E2250">
        <v>1.1246799999999999</v>
      </c>
    </row>
    <row r="2251" spans="1:5" x14ac:dyDescent="0.25">
      <c r="A2251" s="1">
        <v>39671</v>
      </c>
      <c r="B2251">
        <v>1.1313</v>
      </c>
      <c r="C2251">
        <v>1.1315</v>
      </c>
      <c r="D2251">
        <v>1.1312</v>
      </c>
      <c r="E2251">
        <v>1.1313500000000001</v>
      </c>
    </row>
    <row r="2252" spans="1:5" x14ac:dyDescent="0.25">
      <c r="A2252" s="1">
        <v>39672</v>
      </c>
      <c r="B2252">
        <v>1.1449</v>
      </c>
      <c r="C2252">
        <v>1.1451</v>
      </c>
      <c r="D2252">
        <v>1.1446000000000001</v>
      </c>
      <c r="E2252">
        <v>1.1448700000000001</v>
      </c>
    </row>
    <row r="2253" spans="1:5" x14ac:dyDescent="0.25">
      <c r="A2253" s="1">
        <v>39673</v>
      </c>
      <c r="B2253">
        <v>1.1436999999999999</v>
      </c>
      <c r="C2253">
        <v>1.1439999999999999</v>
      </c>
      <c r="D2253">
        <v>1.1435</v>
      </c>
      <c r="E2253">
        <v>1.1437299999999999</v>
      </c>
    </row>
    <row r="2254" spans="1:5" x14ac:dyDescent="0.25">
      <c r="A2254" s="1">
        <v>39674</v>
      </c>
      <c r="B2254">
        <v>1.1466000000000001</v>
      </c>
      <c r="C2254">
        <v>1.1468</v>
      </c>
      <c r="D2254">
        <v>1.1463000000000001</v>
      </c>
      <c r="E2254">
        <v>1.14656</v>
      </c>
    </row>
    <row r="2255" spans="1:5" x14ac:dyDescent="0.25">
      <c r="A2255" s="1">
        <v>39675</v>
      </c>
      <c r="B2255">
        <v>1.1545000000000001</v>
      </c>
      <c r="C2255">
        <v>1.1548</v>
      </c>
      <c r="D2255">
        <v>1.1541999999999999</v>
      </c>
      <c r="E2255">
        <v>1.15448</v>
      </c>
    </row>
    <row r="2256" spans="1:5" x14ac:dyDescent="0.25">
      <c r="A2256" s="1">
        <v>39678</v>
      </c>
      <c r="B2256">
        <v>1.1517999999999999</v>
      </c>
      <c r="C2256">
        <v>1.1519999999999999</v>
      </c>
      <c r="D2256">
        <v>1.1516999999999999</v>
      </c>
      <c r="E2256">
        <v>1.15184</v>
      </c>
    </row>
    <row r="2257" spans="1:5" x14ac:dyDescent="0.25">
      <c r="A2257" s="1">
        <v>39679</v>
      </c>
      <c r="B2257">
        <v>1.1471</v>
      </c>
      <c r="C2257">
        <v>1.1474</v>
      </c>
      <c r="D2257">
        <v>1.1468</v>
      </c>
      <c r="E2257">
        <v>1.14707</v>
      </c>
    </row>
    <row r="2258" spans="1:5" x14ac:dyDescent="0.25">
      <c r="A2258" s="1">
        <v>39680</v>
      </c>
      <c r="B2258">
        <v>1.1447000000000001</v>
      </c>
      <c r="C2258">
        <v>1.1449</v>
      </c>
      <c r="D2258">
        <v>1.1445000000000001</v>
      </c>
      <c r="E2258">
        <v>1.1446799999999999</v>
      </c>
    </row>
    <row r="2259" spans="1:5" x14ac:dyDescent="0.25">
      <c r="A2259" s="1">
        <v>39681</v>
      </c>
      <c r="B2259">
        <v>1.1354</v>
      </c>
      <c r="C2259">
        <v>1.1355</v>
      </c>
      <c r="D2259">
        <v>1.1352</v>
      </c>
      <c r="E2259">
        <v>1.1353599999999999</v>
      </c>
    </row>
    <row r="2260" spans="1:5" x14ac:dyDescent="0.25">
      <c r="A2260" s="1">
        <v>39682</v>
      </c>
      <c r="B2260">
        <v>1.1540999999999999</v>
      </c>
      <c r="C2260">
        <v>1.1546000000000001</v>
      </c>
      <c r="D2260">
        <v>1.1536999999999999</v>
      </c>
      <c r="E2260">
        <v>1.1541299999999999</v>
      </c>
    </row>
    <row r="2261" spans="1:5" x14ac:dyDescent="0.25">
      <c r="A2261" s="1">
        <v>39685</v>
      </c>
      <c r="B2261">
        <v>1.159</v>
      </c>
      <c r="C2261">
        <v>1.1592</v>
      </c>
      <c r="D2261">
        <v>1.1587000000000001</v>
      </c>
      <c r="E2261">
        <v>1.1589700000000001</v>
      </c>
    </row>
    <row r="2262" spans="1:5" x14ac:dyDescent="0.25">
      <c r="A2262" s="1">
        <v>39686</v>
      </c>
      <c r="B2262">
        <v>1.1684000000000001</v>
      </c>
      <c r="C2262">
        <v>1.1687000000000001</v>
      </c>
      <c r="D2262">
        <v>1.1681999999999999</v>
      </c>
      <c r="E2262">
        <v>1.1684399999999999</v>
      </c>
    </row>
    <row r="2263" spans="1:5" x14ac:dyDescent="0.25">
      <c r="A2263" s="1">
        <v>39687</v>
      </c>
      <c r="B2263">
        <v>1.1644000000000001</v>
      </c>
      <c r="C2263">
        <v>1.1647000000000001</v>
      </c>
      <c r="D2263">
        <v>1.1640999999999999</v>
      </c>
      <c r="E2263">
        <v>1.1644099999999999</v>
      </c>
    </row>
    <row r="2264" spans="1:5" x14ac:dyDescent="0.25">
      <c r="A2264" s="1">
        <v>39688</v>
      </c>
      <c r="B2264">
        <v>1.1594</v>
      </c>
      <c r="C2264">
        <v>1.1596</v>
      </c>
      <c r="D2264">
        <v>1.1592</v>
      </c>
      <c r="E2264">
        <v>1.1594100000000001</v>
      </c>
    </row>
    <row r="2265" spans="1:5" x14ac:dyDescent="0.25">
      <c r="A2265" s="1">
        <v>39689</v>
      </c>
      <c r="B2265">
        <v>1.1658999999999999</v>
      </c>
      <c r="C2265">
        <v>1.1661999999999999</v>
      </c>
      <c r="D2265">
        <v>1.1657</v>
      </c>
      <c r="E2265">
        <v>1.1659299999999999</v>
      </c>
    </row>
    <row r="2266" spans="1:5" x14ac:dyDescent="0.25">
      <c r="A2266" s="1">
        <v>39692</v>
      </c>
      <c r="B2266">
        <v>1.1758999999999999</v>
      </c>
      <c r="C2266">
        <v>1.1760999999999999</v>
      </c>
      <c r="D2266">
        <v>1.1757</v>
      </c>
      <c r="E2266">
        <v>1.1758999999999999</v>
      </c>
    </row>
    <row r="2267" spans="1:5" x14ac:dyDescent="0.25">
      <c r="A2267" s="1">
        <v>39693</v>
      </c>
      <c r="B2267">
        <v>1.1933</v>
      </c>
      <c r="C2267">
        <v>1.1936</v>
      </c>
      <c r="D2267">
        <v>1.1930000000000001</v>
      </c>
      <c r="E2267">
        <v>1.1932800000000001</v>
      </c>
    </row>
    <row r="2268" spans="1:5" x14ac:dyDescent="0.25">
      <c r="A2268" s="1">
        <v>39694</v>
      </c>
      <c r="B2268">
        <v>1.1961999999999999</v>
      </c>
      <c r="C2268">
        <v>1.1967000000000001</v>
      </c>
      <c r="D2268">
        <v>1.1957</v>
      </c>
      <c r="E2268">
        <v>1.1961599999999999</v>
      </c>
    </row>
    <row r="2269" spans="1:5" x14ac:dyDescent="0.25">
      <c r="A2269" s="1">
        <v>39695</v>
      </c>
      <c r="B2269">
        <v>1.2154</v>
      </c>
      <c r="C2269">
        <v>1.2157</v>
      </c>
      <c r="D2269">
        <v>1.2151000000000001</v>
      </c>
      <c r="E2269">
        <v>1.2154099999999999</v>
      </c>
    </row>
    <row r="2270" spans="1:5" x14ac:dyDescent="0.25">
      <c r="A2270" s="1">
        <v>39696</v>
      </c>
      <c r="B2270">
        <v>1.2256</v>
      </c>
      <c r="C2270">
        <v>1.226</v>
      </c>
      <c r="D2270">
        <v>1.2251000000000001</v>
      </c>
      <c r="E2270">
        <v>1.22559</v>
      </c>
    </row>
    <row r="2271" spans="1:5" x14ac:dyDescent="0.25">
      <c r="A2271" s="1">
        <v>39699</v>
      </c>
      <c r="B2271">
        <v>1.2250000000000001</v>
      </c>
      <c r="C2271">
        <v>1.2252000000000001</v>
      </c>
      <c r="D2271">
        <v>1.2246999999999999</v>
      </c>
      <c r="E2271">
        <v>1.22498</v>
      </c>
    </row>
    <row r="2272" spans="1:5" x14ac:dyDescent="0.25">
      <c r="A2272" s="1">
        <v>39700</v>
      </c>
      <c r="B2272">
        <v>1.2463</v>
      </c>
      <c r="C2272">
        <v>1.2465999999999999</v>
      </c>
      <c r="D2272">
        <v>1.2461</v>
      </c>
      <c r="E2272">
        <v>1.2463200000000001</v>
      </c>
    </row>
    <row r="2273" spans="1:5" x14ac:dyDescent="0.25">
      <c r="A2273" s="1">
        <v>39701</v>
      </c>
      <c r="B2273">
        <v>1.2479</v>
      </c>
      <c r="C2273">
        <v>1.2481</v>
      </c>
      <c r="D2273">
        <v>1.2476</v>
      </c>
      <c r="E2273">
        <v>1.2478799999999999</v>
      </c>
    </row>
    <row r="2274" spans="1:5" x14ac:dyDescent="0.25">
      <c r="A2274" s="1">
        <v>39702</v>
      </c>
      <c r="B2274">
        <v>1.2387999999999999</v>
      </c>
      <c r="C2274">
        <v>1.2391000000000001</v>
      </c>
      <c r="D2274">
        <v>1.2384999999999999</v>
      </c>
      <c r="E2274">
        <v>1.2387900000000001</v>
      </c>
    </row>
    <row r="2275" spans="1:5" x14ac:dyDescent="0.25">
      <c r="A2275" s="1">
        <v>39703</v>
      </c>
      <c r="B2275">
        <v>1.214</v>
      </c>
      <c r="C2275">
        <v>1.2144999999999999</v>
      </c>
      <c r="D2275">
        <v>1.2136</v>
      </c>
      <c r="E2275">
        <v>1.21404</v>
      </c>
    </row>
    <row r="2276" spans="1:5" x14ac:dyDescent="0.25">
      <c r="A2276" s="1">
        <v>39706</v>
      </c>
      <c r="B2276">
        <v>1.2399</v>
      </c>
      <c r="C2276">
        <v>1.2402</v>
      </c>
      <c r="D2276">
        <v>1.2396</v>
      </c>
      <c r="E2276">
        <v>1.2398800000000001</v>
      </c>
    </row>
    <row r="2277" spans="1:5" x14ac:dyDescent="0.25">
      <c r="A2277" s="1">
        <v>39707</v>
      </c>
      <c r="B2277">
        <v>1.2496</v>
      </c>
      <c r="C2277">
        <v>1.25</v>
      </c>
      <c r="D2277">
        <v>1.2492000000000001</v>
      </c>
      <c r="E2277">
        <v>1.2495799999999999</v>
      </c>
    </row>
    <row r="2278" spans="1:5" x14ac:dyDescent="0.25">
      <c r="A2278" s="1">
        <v>39708</v>
      </c>
      <c r="B2278">
        <v>1.2646999999999999</v>
      </c>
      <c r="C2278">
        <v>1.2650999999999999</v>
      </c>
      <c r="D2278">
        <v>1.2643</v>
      </c>
      <c r="E2278">
        <v>1.2646999999999999</v>
      </c>
    </row>
    <row r="2279" spans="1:5" x14ac:dyDescent="0.25">
      <c r="A2279" s="1">
        <v>39709</v>
      </c>
      <c r="B2279">
        <v>1.2426999999999999</v>
      </c>
      <c r="C2279">
        <v>1.2429999999999999</v>
      </c>
      <c r="D2279">
        <v>1.2423999999999999</v>
      </c>
      <c r="E2279">
        <v>1.2426599999999999</v>
      </c>
    </row>
    <row r="2280" spans="1:5" x14ac:dyDescent="0.25">
      <c r="A2280" s="1">
        <v>39710</v>
      </c>
      <c r="B2280">
        <v>1.1990000000000001</v>
      </c>
      <c r="C2280">
        <v>1.1996</v>
      </c>
      <c r="D2280">
        <v>1.1982999999999999</v>
      </c>
      <c r="E2280">
        <v>1.1989700000000001</v>
      </c>
    </row>
    <row r="2281" spans="1:5" x14ac:dyDescent="0.25">
      <c r="A2281" s="1">
        <v>39713</v>
      </c>
      <c r="B2281">
        <v>1.1847000000000001</v>
      </c>
      <c r="C2281">
        <v>1.1849000000000001</v>
      </c>
      <c r="D2281">
        <v>1.1844000000000001</v>
      </c>
      <c r="E2281">
        <v>1.1846700000000001</v>
      </c>
    </row>
    <row r="2282" spans="1:5" x14ac:dyDescent="0.25">
      <c r="A2282" s="1">
        <v>39714</v>
      </c>
      <c r="B2282">
        <v>1.2006000000000001</v>
      </c>
      <c r="C2282">
        <v>1.2010000000000001</v>
      </c>
      <c r="D2282">
        <v>1.2000999999999999</v>
      </c>
      <c r="E2282">
        <v>1.20055</v>
      </c>
    </row>
    <row r="2283" spans="1:5" x14ac:dyDescent="0.25">
      <c r="A2283" s="1">
        <v>39715</v>
      </c>
      <c r="B2283">
        <v>1.1987000000000001</v>
      </c>
      <c r="C2283">
        <v>1.1991000000000001</v>
      </c>
      <c r="D2283">
        <v>1.1982999999999999</v>
      </c>
      <c r="E2283">
        <v>1.19869</v>
      </c>
    </row>
    <row r="2284" spans="1:5" x14ac:dyDescent="0.25">
      <c r="A2284" s="1">
        <v>39716</v>
      </c>
      <c r="B2284">
        <v>1.1972</v>
      </c>
      <c r="C2284">
        <v>1.1977</v>
      </c>
      <c r="D2284">
        <v>1.1968000000000001</v>
      </c>
      <c r="E2284">
        <v>1.19722</v>
      </c>
    </row>
    <row r="2285" spans="1:5" x14ac:dyDescent="0.25">
      <c r="A2285" s="1">
        <v>39717</v>
      </c>
      <c r="B2285">
        <v>1.2034</v>
      </c>
      <c r="C2285">
        <v>1.2039</v>
      </c>
      <c r="D2285">
        <v>1.2030000000000001</v>
      </c>
      <c r="E2285">
        <v>1.20343</v>
      </c>
    </row>
    <row r="2286" spans="1:5" x14ac:dyDescent="0.25">
      <c r="A2286" s="1">
        <v>39720</v>
      </c>
      <c r="B2286">
        <v>1.2429000000000001</v>
      </c>
      <c r="C2286">
        <v>1.2433000000000001</v>
      </c>
      <c r="D2286">
        <v>1.2425999999999999</v>
      </c>
      <c r="E2286">
        <v>1.24292</v>
      </c>
    </row>
    <row r="2287" spans="1:5" x14ac:dyDescent="0.25">
      <c r="A2287" s="1">
        <v>39721</v>
      </c>
      <c r="B2287">
        <v>1.262</v>
      </c>
      <c r="C2287">
        <v>1.2623</v>
      </c>
      <c r="D2287">
        <v>1.2617</v>
      </c>
      <c r="E2287">
        <v>1.26197</v>
      </c>
    </row>
    <row r="2288" spans="1:5" x14ac:dyDescent="0.25">
      <c r="A2288" s="1">
        <v>39722</v>
      </c>
      <c r="B2288">
        <v>1.27</v>
      </c>
      <c r="C2288">
        <v>1.2703</v>
      </c>
      <c r="D2288">
        <v>1.2697000000000001</v>
      </c>
      <c r="E2288">
        <v>1.27</v>
      </c>
    </row>
    <row r="2289" spans="1:5" x14ac:dyDescent="0.25">
      <c r="A2289" s="1">
        <v>39723</v>
      </c>
      <c r="B2289">
        <v>1.2945</v>
      </c>
      <c r="C2289">
        <v>1.2947</v>
      </c>
      <c r="D2289">
        <v>1.2942</v>
      </c>
      <c r="E2289">
        <v>1.2944599999999999</v>
      </c>
    </row>
    <row r="2290" spans="1:5" x14ac:dyDescent="0.25">
      <c r="A2290" s="1">
        <v>39724</v>
      </c>
      <c r="B2290">
        <v>1.2926</v>
      </c>
      <c r="C2290">
        <v>1.2928999999999999</v>
      </c>
      <c r="D2290">
        <v>1.2923</v>
      </c>
      <c r="E2290">
        <v>1.2926</v>
      </c>
    </row>
    <row r="2291" spans="1:5" x14ac:dyDescent="0.25">
      <c r="A2291" s="1">
        <v>39727</v>
      </c>
      <c r="B2291">
        <v>1.385</v>
      </c>
      <c r="C2291">
        <v>1.3860000000000001</v>
      </c>
      <c r="D2291">
        <v>1.3839999999999999</v>
      </c>
      <c r="E2291">
        <v>1.3850199999999999</v>
      </c>
    </row>
    <row r="2292" spans="1:5" x14ac:dyDescent="0.25">
      <c r="A2292" s="1">
        <v>39728</v>
      </c>
      <c r="B2292">
        <v>1.4166000000000001</v>
      </c>
      <c r="C2292">
        <v>1.4172</v>
      </c>
      <c r="D2292">
        <v>1.4159999999999999</v>
      </c>
      <c r="E2292">
        <v>1.4166300000000001</v>
      </c>
    </row>
    <row r="2293" spans="1:5" x14ac:dyDescent="0.25">
      <c r="A2293" s="1">
        <v>39729</v>
      </c>
      <c r="B2293">
        <v>1.5053000000000001</v>
      </c>
      <c r="C2293">
        <v>1.5059</v>
      </c>
      <c r="D2293">
        <v>1.5047999999999999</v>
      </c>
      <c r="E2293">
        <v>1.50535</v>
      </c>
    </row>
    <row r="2294" spans="1:5" x14ac:dyDescent="0.25">
      <c r="A2294" s="1">
        <v>39730</v>
      </c>
      <c r="B2294">
        <v>1.4619</v>
      </c>
      <c r="C2294">
        <v>1.4637</v>
      </c>
      <c r="D2294">
        <v>1.46</v>
      </c>
      <c r="E2294">
        <v>1.4618599999999999</v>
      </c>
    </row>
    <row r="2295" spans="1:5" x14ac:dyDescent="0.25">
      <c r="A2295" s="1">
        <v>39731</v>
      </c>
      <c r="B2295">
        <v>1.5547</v>
      </c>
      <c r="C2295">
        <v>1.5558000000000001</v>
      </c>
      <c r="D2295">
        <v>1.5535999999999999</v>
      </c>
      <c r="E2295">
        <v>1.5546799999999998</v>
      </c>
    </row>
    <row r="2296" spans="1:5" x14ac:dyDescent="0.25">
      <c r="A2296" s="1">
        <v>39734</v>
      </c>
      <c r="B2296">
        <v>1.4313</v>
      </c>
      <c r="C2296">
        <v>1.4321999999999999</v>
      </c>
      <c r="D2296">
        <v>1.4304000000000001</v>
      </c>
      <c r="E2296">
        <v>1.43129</v>
      </c>
    </row>
    <row r="2297" spans="1:5" x14ac:dyDescent="0.25">
      <c r="A2297" s="1">
        <v>39735</v>
      </c>
      <c r="B2297">
        <v>1.4359999999999999</v>
      </c>
      <c r="C2297">
        <v>1.4365999999999999</v>
      </c>
      <c r="D2297">
        <v>1.4353</v>
      </c>
      <c r="E2297">
        <v>1.4359600000000001</v>
      </c>
    </row>
    <row r="2298" spans="1:5" x14ac:dyDescent="0.25">
      <c r="A2298" s="1">
        <v>39736</v>
      </c>
      <c r="B2298">
        <v>1.5114000000000001</v>
      </c>
      <c r="C2298">
        <v>1.5124</v>
      </c>
      <c r="D2298">
        <v>1.5103</v>
      </c>
      <c r="E2298">
        <v>1.5113699999999999</v>
      </c>
    </row>
    <row r="2299" spans="1:5" x14ac:dyDescent="0.25">
      <c r="A2299" s="1">
        <v>39737</v>
      </c>
      <c r="B2299">
        <v>1.4475</v>
      </c>
      <c r="C2299">
        <v>1.4480999999999999</v>
      </c>
      <c r="D2299">
        <v>1.4469000000000001</v>
      </c>
      <c r="E2299">
        <v>1.4475199999999999</v>
      </c>
    </row>
    <row r="2300" spans="1:5" x14ac:dyDescent="0.25">
      <c r="A2300" s="1">
        <v>39738</v>
      </c>
      <c r="B2300">
        <v>1.4516</v>
      </c>
      <c r="C2300">
        <v>1.4525000000000001</v>
      </c>
      <c r="D2300">
        <v>1.4508000000000001</v>
      </c>
      <c r="E2300">
        <v>1.45164</v>
      </c>
    </row>
    <row r="2301" spans="1:5" x14ac:dyDescent="0.25">
      <c r="A2301" s="1">
        <v>39741</v>
      </c>
      <c r="B2301">
        <v>1.4196</v>
      </c>
      <c r="C2301">
        <v>1.4208000000000001</v>
      </c>
      <c r="D2301">
        <v>1.4184000000000001</v>
      </c>
      <c r="E2301">
        <v>1.4196</v>
      </c>
    </row>
    <row r="2302" spans="1:5" x14ac:dyDescent="0.25">
      <c r="A2302" s="1">
        <v>39742</v>
      </c>
      <c r="B2302">
        <v>1.4903</v>
      </c>
      <c r="C2302">
        <v>1.4905999999999999</v>
      </c>
      <c r="D2302">
        <v>1.49</v>
      </c>
      <c r="E2302">
        <v>1.4902899999999999</v>
      </c>
    </row>
    <row r="2303" spans="1:5" x14ac:dyDescent="0.25">
      <c r="A2303" s="1">
        <v>39743</v>
      </c>
      <c r="B2303">
        <v>1.4859</v>
      </c>
      <c r="C2303">
        <v>1.4866999999999999</v>
      </c>
      <c r="D2303">
        <v>1.4852000000000001</v>
      </c>
      <c r="E2303">
        <v>1.4859499999999999</v>
      </c>
    </row>
    <row r="2304" spans="1:5" x14ac:dyDescent="0.25">
      <c r="A2304" s="1">
        <v>39744</v>
      </c>
      <c r="B2304">
        <v>1.4938</v>
      </c>
      <c r="C2304">
        <v>1.4944</v>
      </c>
      <c r="D2304">
        <v>1.4932000000000001</v>
      </c>
      <c r="E2304">
        <v>1.49379</v>
      </c>
    </row>
    <row r="2305" spans="1:5" x14ac:dyDescent="0.25">
      <c r="A2305" s="1">
        <v>39745</v>
      </c>
      <c r="B2305">
        <v>1.6071</v>
      </c>
      <c r="C2305">
        <v>1.6088</v>
      </c>
      <c r="D2305">
        <v>1.6053999999999999</v>
      </c>
      <c r="E2305">
        <v>1.60707</v>
      </c>
    </row>
    <row r="2306" spans="1:5" x14ac:dyDescent="0.25">
      <c r="A2306" s="1">
        <v>39748</v>
      </c>
      <c r="B2306">
        <v>1.663</v>
      </c>
      <c r="C2306">
        <v>1.6635</v>
      </c>
      <c r="D2306">
        <v>1.6625000000000001</v>
      </c>
      <c r="E2306">
        <v>1.6630199999999999</v>
      </c>
    </row>
    <row r="2307" spans="1:5" x14ac:dyDescent="0.25">
      <c r="A2307" s="1">
        <v>39749</v>
      </c>
      <c r="B2307">
        <v>1.5594000000000001</v>
      </c>
      <c r="C2307">
        <v>1.5598000000000001</v>
      </c>
      <c r="D2307">
        <v>1.5589</v>
      </c>
      <c r="E2307">
        <v>1.55938</v>
      </c>
    </row>
    <row r="2308" spans="1:5" x14ac:dyDescent="0.25">
      <c r="A2308" s="1">
        <v>39750</v>
      </c>
      <c r="B2308">
        <v>1.4969999999999999</v>
      </c>
      <c r="C2308">
        <v>1.4990000000000001</v>
      </c>
      <c r="D2308">
        <v>1.4950000000000001</v>
      </c>
      <c r="E2308">
        <v>1.49699</v>
      </c>
    </row>
    <row r="2309" spans="1:5" x14ac:dyDescent="0.25">
      <c r="A2309" s="1">
        <v>39751</v>
      </c>
      <c r="B2309">
        <v>1.4658</v>
      </c>
      <c r="C2309">
        <v>1.4661999999999999</v>
      </c>
      <c r="D2309">
        <v>1.4653</v>
      </c>
      <c r="E2309">
        <v>1.46577</v>
      </c>
    </row>
    <row r="2310" spans="1:5" x14ac:dyDescent="0.25">
      <c r="A2310" s="1">
        <v>39752</v>
      </c>
      <c r="B2310">
        <v>1.4976</v>
      </c>
      <c r="C2310">
        <v>1.4983</v>
      </c>
      <c r="D2310">
        <v>1.4969000000000001</v>
      </c>
      <c r="E2310">
        <v>1.4975800000000001</v>
      </c>
    </row>
    <row r="2311" spans="1:5" x14ac:dyDescent="0.25">
      <c r="A2311" s="1">
        <v>39755</v>
      </c>
      <c r="B2311">
        <v>1.4783999999999999</v>
      </c>
      <c r="C2311">
        <v>1.4788999999999999</v>
      </c>
      <c r="D2311">
        <v>1.478</v>
      </c>
      <c r="E2311">
        <v>1.4784299999999999</v>
      </c>
    </row>
    <row r="2312" spans="1:5" x14ac:dyDescent="0.25">
      <c r="A2312" s="1">
        <v>39756</v>
      </c>
      <c r="B2312">
        <v>1.431</v>
      </c>
      <c r="C2312">
        <v>1.4317</v>
      </c>
      <c r="D2312">
        <v>1.4302999999999999</v>
      </c>
      <c r="E2312">
        <v>1.43099</v>
      </c>
    </row>
    <row r="2313" spans="1:5" x14ac:dyDescent="0.25">
      <c r="A2313" s="1">
        <v>39757</v>
      </c>
      <c r="B2313">
        <v>1.4677</v>
      </c>
      <c r="C2313">
        <v>1.4681999999999999</v>
      </c>
      <c r="D2313">
        <v>1.4671000000000001</v>
      </c>
      <c r="E2313">
        <v>1.46767</v>
      </c>
    </row>
    <row r="2314" spans="1:5" x14ac:dyDescent="0.25">
      <c r="A2314" s="1">
        <v>39758</v>
      </c>
      <c r="B2314">
        <v>1.5024999999999999</v>
      </c>
      <c r="C2314">
        <v>1.5028999999999999</v>
      </c>
      <c r="D2314">
        <v>1.502</v>
      </c>
      <c r="E2314">
        <v>1.5024500000000001</v>
      </c>
    </row>
    <row r="2315" spans="1:5" x14ac:dyDescent="0.25">
      <c r="A2315" s="1">
        <v>39759</v>
      </c>
      <c r="B2315">
        <v>1.4835</v>
      </c>
      <c r="C2315">
        <v>1.484</v>
      </c>
      <c r="D2315">
        <v>1.4828999999999999</v>
      </c>
      <c r="E2315">
        <v>1.4834499999999999</v>
      </c>
    </row>
    <row r="2316" spans="1:5" x14ac:dyDescent="0.25">
      <c r="A2316" s="1">
        <v>39762</v>
      </c>
      <c r="B2316">
        <v>1.4932000000000001</v>
      </c>
      <c r="C2316">
        <v>1.4936</v>
      </c>
      <c r="D2316">
        <v>1.4927999999999999</v>
      </c>
      <c r="E2316">
        <v>1.4932300000000001</v>
      </c>
    </row>
    <row r="2317" spans="1:5" x14ac:dyDescent="0.25">
      <c r="A2317" s="1">
        <v>39763</v>
      </c>
      <c r="B2317">
        <v>1.5218</v>
      </c>
      <c r="C2317">
        <v>1.5230999999999999</v>
      </c>
      <c r="D2317">
        <v>1.5205</v>
      </c>
      <c r="E2317">
        <v>1.52182</v>
      </c>
    </row>
    <row r="2318" spans="1:5" x14ac:dyDescent="0.25">
      <c r="A2318" s="1">
        <v>39764</v>
      </c>
      <c r="B2318">
        <v>1.5615999999999999</v>
      </c>
      <c r="C2318">
        <v>1.5621</v>
      </c>
      <c r="D2318">
        <v>1.5611000000000002</v>
      </c>
      <c r="E2318">
        <v>1.56159</v>
      </c>
    </row>
    <row r="2319" spans="1:5" x14ac:dyDescent="0.25">
      <c r="A2319" s="1">
        <v>39765</v>
      </c>
      <c r="B2319">
        <v>1.5011999999999999</v>
      </c>
      <c r="C2319">
        <v>1.5017</v>
      </c>
      <c r="D2319">
        <v>1.5007000000000001</v>
      </c>
      <c r="E2319">
        <v>1.5011999999999999</v>
      </c>
    </row>
    <row r="2320" spans="1:5" x14ac:dyDescent="0.25">
      <c r="A2320" s="1">
        <v>39766</v>
      </c>
      <c r="B2320">
        <v>1.5430000000000001</v>
      </c>
      <c r="C2320">
        <v>1.5453999999999999</v>
      </c>
      <c r="D2320">
        <v>1.5406</v>
      </c>
      <c r="E2320">
        <v>1.54298</v>
      </c>
    </row>
    <row r="2321" spans="1:5" x14ac:dyDescent="0.25">
      <c r="A2321" s="1">
        <v>39769</v>
      </c>
      <c r="B2321">
        <v>1.5411999999999999</v>
      </c>
      <c r="C2321">
        <v>1.5421</v>
      </c>
      <c r="D2321">
        <v>1.5404</v>
      </c>
      <c r="E2321">
        <v>1.5412400000000002</v>
      </c>
    </row>
    <row r="2322" spans="1:5" x14ac:dyDescent="0.25">
      <c r="A2322" s="1">
        <v>39770</v>
      </c>
      <c r="B2322">
        <v>1.5326</v>
      </c>
      <c r="C2322">
        <v>1.5338000000000001</v>
      </c>
      <c r="D2322">
        <v>1.5312999999999999</v>
      </c>
      <c r="E2322">
        <v>1.5325600000000001</v>
      </c>
    </row>
    <row r="2323" spans="1:5" x14ac:dyDescent="0.25">
      <c r="A2323" s="1">
        <v>39771</v>
      </c>
      <c r="B2323">
        <v>1.5707</v>
      </c>
      <c r="C2323">
        <v>1.5714999999999999</v>
      </c>
      <c r="D2323">
        <v>1.5699999999999998</v>
      </c>
      <c r="E2323">
        <v>1.57074</v>
      </c>
    </row>
    <row r="2324" spans="1:5" x14ac:dyDescent="0.25">
      <c r="A2324" s="1">
        <v>39772</v>
      </c>
      <c r="B2324">
        <v>1.6368</v>
      </c>
      <c r="C2324">
        <v>1.6381000000000001</v>
      </c>
      <c r="D2324">
        <v>1.6355</v>
      </c>
      <c r="E2324">
        <v>1.6368</v>
      </c>
    </row>
    <row r="2325" spans="1:5" x14ac:dyDescent="0.25">
      <c r="A2325" s="1">
        <v>39773</v>
      </c>
      <c r="B2325">
        <v>1.5813000000000001</v>
      </c>
      <c r="C2325">
        <v>1.5822000000000001</v>
      </c>
      <c r="D2325">
        <v>1.5804</v>
      </c>
      <c r="E2325">
        <v>1.5812900000000001</v>
      </c>
    </row>
    <row r="2326" spans="1:5" x14ac:dyDescent="0.25">
      <c r="A2326" s="1">
        <v>39776</v>
      </c>
      <c r="B2326">
        <v>1.5287999999999999</v>
      </c>
      <c r="C2326">
        <v>1.5291999999999999</v>
      </c>
      <c r="D2326">
        <v>1.5284</v>
      </c>
      <c r="E2326">
        <v>1.52881</v>
      </c>
    </row>
    <row r="2327" spans="1:5" x14ac:dyDescent="0.25">
      <c r="A2327" s="1">
        <v>39777</v>
      </c>
      <c r="B2327">
        <v>1.5403</v>
      </c>
      <c r="C2327">
        <v>1.5409000000000002</v>
      </c>
      <c r="D2327">
        <v>1.5396999999999998</v>
      </c>
      <c r="E2327">
        <v>1.5403199999999999</v>
      </c>
    </row>
    <row r="2328" spans="1:5" x14ac:dyDescent="0.25">
      <c r="A2328" s="1">
        <v>39778</v>
      </c>
      <c r="B2328">
        <v>1.5339</v>
      </c>
      <c r="C2328">
        <v>1.5345</v>
      </c>
      <c r="D2328">
        <v>1.5331999999999999</v>
      </c>
      <c r="E2328">
        <v>1.5338500000000002</v>
      </c>
    </row>
    <row r="2329" spans="1:5" x14ac:dyDescent="0.25">
      <c r="A2329" s="1">
        <v>39779</v>
      </c>
      <c r="B2329">
        <v>1.5226999999999999</v>
      </c>
      <c r="C2329">
        <v>1.5234999999999999</v>
      </c>
      <c r="D2329">
        <v>1.5218</v>
      </c>
      <c r="E2329">
        <v>1.52267</v>
      </c>
    </row>
    <row r="2330" spans="1:5" x14ac:dyDescent="0.25">
      <c r="A2330" s="1">
        <v>39780</v>
      </c>
      <c r="B2330">
        <v>1.526</v>
      </c>
      <c r="C2330">
        <v>1.5265</v>
      </c>
      <c r="D2330">
        <v>1.5255999999999998</v>
      </c>
      <c r="E2330">
        <v>1.5260199999999999</v>
      </c>
    </row>
    <row r="2331" spans="1:5" x14ac:dyDescent="0.25">
      <c r="A2331" s="1">
        <v>39783</v>
      </c>
      <c r="B2331">
        <v>1.5620000000000001</v>
      </c>
      <c r="C2331">
        <v>1.5624</v>
      </c>
      <c r="D2331">
        <v>1.5615999999999999</v>
      </c>
      <c r="E2331">
        <v>1.5620099999999999</v>
      </c>
    </row>
    <row r="2332" spans="1:5" x14ac:dyDescent="0.25">
      <c r="A2332" s="1">
        <v>39784</v>
      </c>
      <c r="B2332">
        <v>1.5558999999999998</v>
      </c>
      <c r="C2332">
        <v>1.5565</v>
      </c>
      <c r="D2332">
        <v>1.5552999999999999</v>
      </c>
      <c r="E2332">
        <v>1.55589</v>
      </c>
    </row>
    <row r="2333" spans="1:5" x14ac:dyDescent="0.25">
      <c r="A2333" s="1">
        <v>39785</v>
      </c>
      <c r="B2333">
        <v>1.5407999999999999</v>
      </c>
      <c r="C2333">
        <v>1.5411000000000001</v>
      </c>
      <c r="D2333">
        <v>1.5405</v>
      </c>
      <c r="E2333">
        <v>1.5408500000000001</v>
      </c>
    </row>
    <row r="2334" spans="1:5" x14ac:dyDescent="0.25">
      <c r="A2334" s="1">
        <v>39786</v>
      </c>
      <c r="B2334">
        <v>1.5518000000000001</v>
      </c>
      <c r="C2334">
        <v>1.5524</v>
      </c>
      <c r="D2334">
        <v>1.5512999999999999</v>
      </c>
      <c r="E2334">
        <v>1.5518399999999999</v>
      </c>
    </row>
    <row r="2335" spans="1:5" x14ac:dyDescent="0.25">
      <c r="A2335" s="1">
        <v>39787</v>
      </c>
      <c r="B2335">
        <v>1.5467</v>
      </c>
      <c r="C2335">
        <v>1.5479000000000001</v>
      </c>
      <c r="D2335">
        <v>1.5455999999999999</v>
      </c>
      <c r="E2335">
        <v>1.5467300000000002</v>
      </c>
    </row>
    <row r="2336" spans="1:5" x14ac:dyDescent="0.25">
      <c r="A2336" s="1">
        <v>39790</v>
      </c>
      <c r="B2336">
        <v>1.5049000000000001</v>
      </c>
      <c r="C2336">
        <v>1.5053999999999998</v>
      </c>
      <c r="D2336">
        <v>1.5044999999999999</v>
      </c>
      <c r="E2336">
        <v>1.50495</v>
      </c>
    </row>
    <row r="2337" spans="1:5" x14ac:dyDescent="0.25">
      <c r="A2337" s="1">
        <v>39791</v>
      </c>
      <c r="B2337">
        <v>1.518</v>
      </c>
      <c r="C2337">
        <v>1.5184</v>
      </c>
      <c r="D2337">
        <v>1.5175000000000001</v>
      </c>
      <c r="E2337">
        <v>1.51796</v>
      </c>
    </row>
    <row r="2338" spans="1:5" x14ac:dyDescent="0.25">
      <c r="A2338" s="1">
        <v>39792</v>
      </c>
      <c r="B2338">
        <v>1.5241</v>
      </c>
      <c r="C2338">
        <v>1.5249999999999999</v>
      </c>
      <c r="D2338">
        <v>1.5232000000000001</v>
      </c>
      <c r="E2338">
        <v>1.5241</v>
      </c>
    </row>
    <row r="2339" spans="1:5" x14ac:dyDescent="0.25">
      <c r="A2339" s="1">
        <v>39793</v>
      </c>
      <c r="B2339">
        <v>1.4885999999999999</v>
      </c>
      <c r="C2339">
        <v>1.4893000000000001</v>
      </c>
      <c r="D2339">
        <v>1.488</v>
      </c>
      <c r="E2339">
        <v>1.48865</v>
      </c>
    </row>
    <row r="2340" spans="1:5" x14ac:dyDescent="0.25">
      <c r="A2340" s="1">
        <v>39794</v>
      </c>
      <c r="B2340">
        <v>1.5053999999999998</v>
      </c>
      <c r="C2340">
        <v>1.5068999999999999</v>
      </c>
      <c r="D2340">
        <v>1.5039</v>
      </c>
      <c r="E2340">
        <v>1.5053999999999998</v>
      </c>
    </row>
    <row r="2341" spans="1:5" x14ac:dyDescent="0.25">
      <c r="A2341" s="1">
        <v>39797</v>
      </c>
      <c r="B2341">
        <v>1.4954000000000001</v>
      </c>
      <c r="C2341">
        <v>1.4959</v>
      </c>
      <c r="D2341">
        <v>1.4948999999999999</v>
      </c>
      <c r="E2341">
        <v>1.49542</v>
      </c>
    </row>
    <row r="2342" spans="1:5" x14ac:dyDescent="0.25">
      <c r="A2342" s="1">
        <v>39798</v>
      </c>
      <c r="B2342">
        <v>1.4403999999999999</v>
      </c>
      <c r="C2342">
        <v>1.4409000000000001</v>
      </c>
      <c r="D2342">
        <v>1.4398</v>
      </c>
      <c r="E2342">
        <v>1.44038</v>
      </c>
    </row>
    <row r="2343" spans="1:5" x14ac:dyDescent="0.25">
      <c r="A2343" s="1">
        <v>39799</v>
      </c>
      <c r="B2343">
        <v>1.4207000000000001</v>
      </c>
      <c r="C2343">
        <v>1.4211</v>
      </c>
      <c r="D2343">
        <v>1.4203000000000001</v>
      </c>
      <c r="E2343">
        <v>1.42069</v>
      </c>
    </row>
    <row r="2344" spans="1:5" x14ac:dyDescent="0.25">
      <c r="A2344" s="1">
        <v>39800</v>
      </c>
      <c r="B2344">
        <v>1.4556</v>
      </c>
      <c r="C2344">
        <v>1.4560999999999999</v>
      </c>
      <c r="D2344">
        <v>1.4550000000000001</v>
      </c>
      <c r="E2344">
        <v>1.4555500000000001</v>
      </c>
    </row>
    <row r="2345" spans="1:5" x14ac:dyDescent="0.25">
      <c r="A2345" s="1">
        <v>39801</v>
      </c>
      <c r="B2345">
        <v>1.4702</v>
      </c>
      <c r="C2345">
        <v>1.4731000000000001</v>
      </c>
      <c r="D2345">
        <v>1.4673</v>
      </c>
      <c r="E2345">
        <v>1.47021</v>
      </c>
    </row>
    <row r="2346" spans="1:5" x14ac:dyDescent="0.25">
      <c r="A2346" s="1">
        <v>39804</v>
      </c>
      <c r="B2346">
        <v>1.4621999999999999</v>
      </c>
      <c r="C2346">
        <v>1.4626000000000001</v>
      </c>
      <c r="D2346">
        <v>1.4618</v>
      </c>
      <c r="E2346">
        <v>1.46217</v>
      </c>
    </row>
    <row r="2347" spans="1:5" x14ac:dyDescent="0.25">
      <c r="A2347" s="1">
        <v>39805</v>
      </c>
      <c r="B2347">
        <v>1.4698</v>
      </c>
      <c r="C2347">
        <v>1.4703999999999999</v>
      </c>
      <c r="D2347">
        <v>1.4692000000000001</v>
      </c>
      <c r="E2347">
        <v>1.4698199999999999</v>
      </c>
    </row>
    <row r="2348" spans="1:5" x14ac:dyDescent="0.25">
      <c r="A2348" s="1">
        <v>39806</v>
      </c>
      <c r="B2348">
        <v>1.4636</v>
      </c>
      <c r="C2348">
        <v>1.4642999999999999</v>
      </c>
      <c r="D2348">
        <v>1.4628000000000001</v>
      </c>
      <c r="E2348">
        <v>1.4635899999999999</v>
      </c>
    </row>
    <row r="2349" spans="1:5" x14ac:dyDescent="0.25">
      <c r="A2349" s="1">
        <v>39807</v>
      </c>
      <c r="B2349">
        <v>1.4647000000000001</v>
      </c>
      <c r="C2349">
        <v>1.4693000000000001</v>
      </c>
      <c r="D2349">
        <v>1.4601</v>
      </c>
      <c r="E2349">
        <v>1.46468</v>
      </c>
    </row>
    <row r="2350" spans="1:5" x14ac:dyDescent="0.25">
      <c r="A2350" s="1">
        <v>39808</v>
      </c>
      <c r="B2350">
        <v>1.4623999999999999</v>
      </c>
      <c r="C2350">
        <v>1.4635</v>
      </c>
      <c r="D2350">
        <v>1.4613</v>
      </c>
      <c r="E2350">
        <v>1.46241</v>
      </c>
    </row>
    <row r="2351" spans="1:5" x14ac:dyDescent="0.25">
      <c r="A2351" s="1">
        <v>39811</v>
      </c>
      <c r="B2351">
        <v>1.4594</v>
      </c>
      <c r="C2351">
        <v>1.4601</v>
      </c>
      <c r="D2351">
        <v>1.4586999999999999</v>
      </c>
      <c r="E2351">
        <v>1.4594100000000001</v>
      </c>
    </row>
    <row r="2352" spans="1:5" x14ac:dyDescent="0.25">
      <c r="A2352" s="1">
        <v>39812</v>
      </c>
      <c r="B2352">
        <v>1.4462999999999999</v>
      </c>
      <c r="C2352">
        <v>1.4468000000000001</v>
      </c>
      <c r="D2352">
        <v>1.4458</v>
      </c>
      <c r="E2352">
        <v>1.4462900000000001</v>
      </c>
    </row>
    <row r="2353" spans="1:5" x14ac:dyDescent="0.25">
      <c r="A2353" s="1">
        <v>39813</v>
      </c>
      <c r="B2353">
        <v>1.4232</v>
      </c>
      <c r="C2353">
        <v>1.4245000000000001</v>
      </c>
      <c r="D2353">
        <v>1.4218999999999999</v>
      </c>
      <c r="E2353">
        <v>1.42319</v>
      </c>
    </row>
    <row r="2354" spans="1:5" x14ac:dyDescent="0.25">
      <c r="A2354" s="1">
        <v>39814</v>
      </c>
      <c r="B2354">
        <v>1.4175</v>
      </c>
      <c r="C2354">
        <v>1.4180999999999999</v>
      </c>
      <c r="D2354">
        <v>1.417</v>
      </c>
      <c r="E2354">
        <v>1.41754</v>
      </c>
    </row>
    <row r="2355" spans="1:5" x14ac:dyDescent="0.25">
      <c r="A2355" s="1">
        <v>39815</v>
      </c>
      <c r="B2355">
        <v>1.4056999999999999</v>
      </c>
      <c r="C2355">
        <v>1.4064999999999999</v>
      </c>
      <c r="D2355">
        <v>1.4049</v>
      </c>
      <c r="E2355">
        <v>1.40571</v>
      </c>
    </row>
    <row r="2356" spans="1:5" x14ac:dyDescent="0.25">
      <c r="A2356" s="1">
        <v>39818</v>
      </c>
      <c r="B2356">
        <v>1.3938999999999999</v>
      </c>
      <c r="C2356">
        <v>1.3945000000000001</v>
      </c>
      <c r="D2356">
        <v>1.3934</v>
      </c>
      <c r="E2356">
        <v>1.39391</v>
      </c>
    </row>
    <row r="2357" spans="1:5" x14ac:dyDescent="0.25">
      <c r="A2357" s="1">
        <v>39819</v>
      </c>
      <c r="B2357">
        <v>1.3826000000000001</v>
      </c>
      <c r="C2357">
        <v>1.3829</v>
      </c>
      <c r="D2357">
        <v>1.3822000000000001</v>
      </c>
      <c r="E2357">
        <v>1.38256</v>
      </c>
    </row>
    <row r="2358" spans="1:5" x14ac:dyDescent="0.25">
      <c r="A2358" s="1">
        <v>39820</v>
      </c>
      <c r="B2358">
        <v>1.4033</v>
      </c>
      <c r="C2358">
        <v>1.4036</v>
      </c>
      <c r="D2358">
        <v>1.4031</v>
      </c>
      <c r="E2358">
        <v>1.40333</v>
      </c>
    </row>
    <row r="2359" spans="1:5" x14ac:dyDescent="0.25">
      <c r="A2359" s="1">
        <v>39821</v>
      </c>
      <c r="B2359">
        <v>1.4041000000000001</v>
      </c>
      <c r="C2359">
        <v>1.4045000000000001</v>
      </c>
      <c r="D2359">
        <v>1.4036999999999999</v>
      </c>
      <c r="E2359">
        <v>1.4041000000000001</v>
      </c>
    </row>
    <row r="2360" spans="1:5" x14ac:dyDescent="0.25">
      <c r="A2360" s="1">
        <v>39822</v>
      </c>
      <c r="B2360">
        <v>1.4205999999999999</v>
      </c>
      <c r="C2360">
        <v>1.4218999999999999</v>
      </c>
      <c r="D2360">
        <v>1.4192</v>
      </c>
      <c r="E2360">
        <v>1.42056</v>
      </c>
    </row>
    <row r="2361" spans="1:5" x14ac:dyDescent="0.25">
      <c r="A2361" s="1">
        <v>39825</v>
      </c>
      <c r="B2361">
        <v>1.4670000000000001</v>
      </c>
      <c r="C2361">
        <v>1.4673</v>
      </c>
      <c r="D2361">
        <v>1.4666000000000001</v>
      </c>
      <c r="E2361">
        <v>1.46696</v>
      </c>
    </row>
    <row r="2362" spans="1:5" x14ac:dyDescent="0.25">
      <c r="A2362" s="1">
        <v>39826</v>
      </c>
      <c r="B2362">
        <v>1.5045999999999999</v>
      </c>
      <c r="C2362">
        <v>1.5053000000000001</v>
      </c>
      <c r="D2362">
        <v>1.5039</v>
      </c>
      <c r="E2362">
        <v>1.5045999999999999</v>
      </c>
    </row>
    <row r="2363" spans="1:5" x14ac:dyDescent="0.25">
      <c r="A2363" s="1">
        <v>39827</v>
      </c>
      <c r="B2363">
        <v>1.5125</v>
      </c>
      <c r="C2363">
        <v>1.5141</v>
      </c>
      <c r="D2363">
        <v>1.5110000000000001</v>
      </c>
      <c r="E2363">
        <v>1.5125299999999999</v>
      </c>
    </row>
    <row r="2364" spans="1:5" x14ac:dyDescent="0.25">
      <c r="A2364" s="1">
        <v>39828</v>
      </c>
      <c r="B2364">
        <v>1.5085999999999999</v>
      </c>
      <c r="C2364">
        <v>1.5091000000000001</v>
      </c>
      <c r="D2364">
        <v>1.5081</v>
      </c>
      <c r="E2364">
        <v>1.5086200000000001</v>
      </c>
    </row>
    <row r="2365" spans="1:5" x14ac:dyDescent="0.25">
      <c r="A2365" s="1">
        <v>39829</v>
      </c>
      <c r="B2365">
        <v>1.4857</v>
      </c>
      <c r="C2365">
        <v>1.4877</v>
      </c>
      <c r="D2365">
        <v>1.4837</v>
      </c>
      <c r="E2365">
        <v>1.4856799999999999</v>
      </c>
    </row>
    <row r="2366" spans="1:5" x14ac:dyDescent="0.25">
      <c r="A2366" s="1">
        <v>39832</v>
      </c>
      <c r="B2366">
        <v>1.5</v>
      </c>
      <c r="C2366">
        <v>1.5009000000000001</v>
      </c>
      <c r="D2366">
        <v>1.4990999999999999</v>
      </c>
      <c r="E2366">
        <v>1.4999899999999999</v>
      </c>
    </row>
    <row r="2367" spans="1:5" x14ac:dyDescent="0.25">
      <c r="A2367" s="1">
        <v>39833</v>
      </c>
      <c r="B2367">
        <v>1.5366</v>
      </c>
      <c r="C2367">
        <v>1.5371000000000001</v>
      </c>
      <c r="D2367">
        <v>1.536</v>
      </c>
      <c r="E2367">
        <v>1.5365500000000001</v>
      </c>
    </row>
    <row r="2368" spans="1:5" x14ac:dyDescent="0.25">
      <c r="A2368" s="1">
        <v>39834</v>
      </c>
      <c r="B2368">
        <v>1.5110999999999999</v>
      </c>
      <c r="C2368">
        <v>1.5122</v>
      </c>
      <c r="D2368">
        <v>1.51</v>
      </c>
      <c r="E2368">
        <v>1.5110700000000001</v>
      </c>
    </row>
    <row r="2369" spans="1:5" x14ac:dyDescent="0.25">
      <c r="A2369" s="1">
        <v>39835</v>
      </c>
      <c r="B2369">
        <v>1.5259</v>
      </c>
      <c r="C2369">
        <v>1.5266</v>
      </c>
      <c r="D2369">
        <v>1.5251999999999999</v>
      </c>
      <c r="E2369">
        <v>1.5259</v>
      </c>
    </row>
    <row r="2370" spans="1:5" x14ac:dyDescent="0.25">
      <c r="A2370" s="1">
        <v>39836</v>
      </c>
      <c r="B2370">
        <v>1.53</v>
      </c>
      <c r="C2370">
        <v>1.5310999999999999</v>
      </c>
      <c r="D2370">
        <v>1.5289999999999999</v>
      </c>
      <c r="E2370">
        <v>1.5300400000000001</v>
      </c>
    </row>
    <row r="2371" spans="1:5" x14ac:dyDescent="0.25">
      <c r="A2371" s="1">
        <v>39839</v>
      </c>
      <c r="B2371">
        <v>1.516</v>
      </c>
      <c r="C2371">
        <v>1.5169000000000001</v>
      </c>
      <c r="D2371">
        <v>1.5150999999999999</v>
      </c>
      <c r="E2371">
        <v>1.5160100000000001</v>
      </c>
    </row>
    <row r="2372" spans="1:5" x14ac:dyDescent="0.25">
      <c r="A2372" s="1">
        <v>39840</v>
      </c>
      <c r="B2372">
        <v>1.5125</v>
      </c>
      <c r="C2372">
        <v>1.5135999999999998</v>
      </c>
      <c r="D2372">
        <v>1.5114000000000001</v>
      </c>
      <c r="E2372">
        <v>1.51251</v>
      </c>
    </row>
    <row r="2373" spans="1:5" x14ac:dyDescent="0.25">
      <c r="A2373" s="1">
        <v>39841</v>
      </c>
      <c r="B2373">
        <v>1.5015000000000001</v>
      </c>
      <c r="C2373">
        <v>1.5019</v>
      </c>
      <c r="D2373">
        <v>1.5009999999999999</v>
      </c>
      <c r="E2373">
        <v>1.50146</v>
      </c>
    </row>
    <row r="2374" spans="1:5" x14ac:dyDescent="0.25">
      <c r="A2374" s="1">
        <v>39842</v>
      </c>
      <c r="B2374">
        <v>1.5331999999999999</v>
      </c>
      <c r="C2374">
        <v>1.5338000000000001</v>
      </c>
      <c r="D2374">
        <v>1.5327</v>
      </c>
      <c r="E2374">
        <v>1.5332300000000001</v>
      </c>
    </row>
    <row r="2375" spans="1:5" x14ac:dyDescent="0.25">
      <c r="A2375" s="1">
        <v>39843</v>
      </c>
      <c r="B2375">
        <v>1.5693000000000001</v>
      </c>
      <c r="C2375">
        <v>1.5708</v>
      </c>
      <c r="D2375">
        <v>1.5678999999999998</v>
      </c>
      <c r="E2375">
        <v>1.56931</v>
      </c>
    </row>
    <row r="2376" spans="1:5" x14ac:dyDescent="0.25">
      <c r="A2376" s="1">
        <v>39846</v>
      </c>
      <c r="B2376">
        <v>1.5832999999999999</v>
      </c>
      <c r="C2376">
        <v>1.5840999999999998</v>
      </c>
      <c r="D2376">
        <v>1.5826</v>
      </c>
      <c r="E2376">
        <v>1.58334</v>
      </c>
    </row>
    <row r="2377" spans="1:5" x14ac:dyDescent="0.25">
      <c r="A2377" s="1">
        <v>39847</v>
      </c>
      <c r="B2377">
        <v>1.5354000000000001</v>
      </c>
      <c r="C2377">
        <v>1.5358000000000001</v>
      </c>
      <c r="D2377">
        <v>1.5350000000000001</v>
      </c>
      <c r="E2377">
        <v>1.5354000000000001</v>
      </c>
    </row>
    <row r="2378" spans="1:5" x14ac:dyDescent="0.25">
      <c r="A2378" s="1">
        <v>39848</v>
      </c>
      <c r="B2378">
        <v>1.5545</v>
      </c>
      <c r="C2378">
        <v>1.5552000000000001</v>
      </c>
      <c r="D2378">
        <v>1.5537000000000001</v>
      </c>
      <c r="E2378">
        <v>1.55447</v>
      </c>
    </row>
    <row r="2379" spans="1:5" x14ac:dyDescent="0.25">
      <c r="A2379" s="1">
        <v>39849</v>
      </c>
      <c r="B2379">
        <v>1.5327</v>
      </c>
      <c r="C2379">
        <v>1.5331999999999999</v>
      </c>
      <c r="D2379">
        <v>1.5322</v>
      </c>
      <c r="E2379">
        <v>1.53271</v>
      </c>
    </row>
    <row r="2380" spans="1:5" x14ac:dyDescent="0.25">
      <c r="A2380" s="1">
        <v>39850</v>
      </c>
      <c r="B2380">
        <v>1.4811000000000001</v>
      </c>
      <c r="C2380">
        <v>1.4817</v>
      </c>
      <c r="D2380">
        <v>1.4804999999999999</v>
      </c>
      <c r="E2380">
        <v>1.48109</v>
      </c>
    </row>
    <row r="2381" spans="1:5" x14ac:dyDescent="0.25">
      <c r="A2381" s="1">
        <v>39853</v>
      </c>
      <c r="B2381">
        <v>1.4737</v>
      </c>
      <c r="C2381">
        <v>1.4744999999999999</v>
      </c>
      <c r="D2381">
        <v>1.4729000000000001</v>
      </c>
      <c r="E2381">
        <v>1.47374</v>
      </c>
    </row>
    <row r="2382" spans="1:5" x14ac:dyDescent="0.25">
      <c r="A2382" s="1">
        <v>39854</v>
      </c>
      <c r="B2382">
        <v>1.5270999999999999</v>
      </c>
      <c r="C2382">
        <v>1.5278</v>
      </c>
      <c r="D2382">
        <v>1.5264</v>
      </c>
      <c r="E2382">
        <v>1.5270999999999999</v>
      </c>
    </row>
    <row r="2383" spans="1:5" x14ac:dyDescent="0.25">
      <c r="A2383" s="1">
        <v>39855</v>
      </c>
      <c r="B2383">
        <v>1.5236000000000001</v>
      </c>
      <c r="C2383">
        <v>1.5249000000000001</v>
      </c>
      <c r="D2383">
        <v>1.5223</v>
      </c>
      <c r="E2383">
        <v>1.5236000000000001</v>
      </c>
    </row>
    <row r="2384" spans="1:5" x14ac:dyDescent="0.25">
      <c r="A2384" s="1">
        <v>39856</v>
      </c>
      <c r="B2384">
        <v>1.5327999999999999</v>
      </c>
      <c r="C2384">
        <v>1.5333000000000001</v>
      </c>
      <c r="D2384">
        <v>1.5323</v>
      </c>
      <c r="E2384">
        <v>1.5327999999999999</v>
      </c>
    </row>
    <row r="2385" spans="1:5" x14ac:dyDescent="0.25">
      <c r="A2385" s="1">
        <v>39857</v>
      </c>
      <c r="B2385">
        <v>1.5246</v>
      </c>
      <c r="C2385">
        <v>1.5255000000000001</v>
      </c>
      <c r="D2385">
        <v>1.5237000000000001</v>
      </c>
      <c r="E2385">
        <v>1.5246</v>
      </c>
    </row>
    <row r="2386" spans="1:5" x14ac:dyDescent="0.25">
      <c r="A2386" s="1">
        <v>39860</v>
      </c>
      <c r="B2386">
        <v>1.5377999999999998</v>
      </c>
      <c r="C2386">
        <v>1.5385</v>
      </c>
      <c r="D2386">
        <v>1.5371000000000001</v>
      </c>
      <c r="E2386">
        <v>1.5377700000000001</v>
      </c>
    </row>
    <row r="2387" spans="1:5" x14ac:dyDescent="0.25">
      <c r="A2387" s="1">
        <v>39861</v>
      </c>
      <c r="B2387">
        <v>1.5750999999999999</v>
      </c>
      <c r="C2387">
        <v>1.5754000000000001</v>
      </c>
      <c r="D2387">
        <v>1.5747</v>
      </c>
      <c r="E2387">
        <v>1.5750500000000001</v>
      </c>
    </row>
    <row r="2388" spans="1:5" x14ac:dyDescent="0.25">
      <c r="A2388" s="1">
        <v>39862</v>
      </c>
      <c r="B2388">
        <v>1.5695999999999999</v>
      </c>
      <c r="C2388">
        <v>1.5703</v>
      </c>
      <c r="D2388">
        <v>1.569</v>
      </c>
      <c r="E2388">
        <v>1.5696300000000001</v>
      </c>
    </row>
    <row r="2389" spans="1:5" x14ac:dyDescent="0.25">
      <c r="A2389" s="1">
        <v>39863</v>
      </c>
      <c r="B2389">
        <v>1.5535999999999999</v>
      </c>
      <c r="C2389">
        <v>1.5543</v>
      </c>
      <c r="D2389">
        <v>1.5528999999999999</v>
      </c>
      <c r="E2389">
        <v>1.55358</v>
      </c>
    </row>
    <row r="2390" spans="1:5" x14ac:dyDescent="0.25">
      <c r="A2390" s="1">
        <v>39864</v>
      </c>
      <c r="B2390">
        <v>1.5497000000000001</v>
      </c>
      <c r="C2390">
        <v>1.5506</v>
      </c>
      <c r="D2390">
        <v>1.5488</v>
      </c>
      <c r="E2390">
        <v>1.5497100000000001</v>
      </c>
    </row>
    <row r="2391" spans="1:5" x14ac:dyDescent="0.25">
      <c r="A2391" s="1">
        <v>39867</v>
      </c>
      <c r="B2391">
        <v>1.5584</v>
      </c>
      <c r="C2391">
        <v>1.5592000000000001</v>
      </c>
      <c r="D2391">
        <v>1.5575000000000001</v>
      </c>
      <c r="E2391">
        <v>1.55836</v>
      </c>
    </row>
    <row r="2392" spans="1:5" x14ac:dyDescent="0.25">
      <c r="A2392" s="1">
        <v>39868</v>
      </c>
      <c r="B2392">
        <v>1.5356999999999998</v>
      </c>
      <c r="C2392">
        <v>1.5364</v>
      </c>
      <c r="D2392">
        <v>1.5350999999999999</v>
      </c>
      <c r="E2392">
        <v>1.5357499999999999</v>
      </c>
    </row>
    <row r="2393" spans="1:5" x14ac:dyDescent="0.25">
      <c r="A2393" s="1">
        <v>39869</v>
      </c>
      <c r="B2393">
        <v>1.5457999999999998</v>
      </c>
      <c r="C2393">
        <v>1.5462</v>
      </c>
      <c r="D2393">
        <v>1.5453000000000001</v>
      </c>
      <c r="E2393">
        <v>1.54576</v>
      </c>
    </row>
    <row r="2394" spans="1:5" x14ac:dyDescent="0.25">
      <c r="A2394" s="1">
        <v>39870</v>
      </c>
      <c r="B2394">
        <v>1.5442</v>
      </c>
      <c r="C2394">
        <v>1.5449000000000002</v>
      </c>
      <c r="D2394">
        <v>1.5434000000000001</v>
      </c>
      <c r="E2394">
        <v>1.54416</v>
      </c>
    </row>
    <row r="2395" spans="1:5" x14ac:dyDescent="0.25">
      <c r="A2395" s="1">
        <v>39871</v>
      </c>
      <c r="B2395">
        <v>1.5655000000000001</v>
      </c>
      <c r="C2395">
        <v>1.5672999999999999</v>
      </c>
      <c r="D2395">
        <v>1.5636999999999999</v>
      </c>
      <c r="E2395">
        <v>1.56551</v>
      </c>
    </row>
    <row r="2396" spans="1:5" x14ac:dyDescent="0.25">
      <c r="A2396" s="1">
        <v>39874</v>
      </c>
      <c r="B2396">
        <v>1.5872999999999999</v>
      </c>
      <c r="C2396">
        <v>1.5880000000000001</v>
      </c>
      <c r="D2396">
        <v>1.5865</v>
      </c>
      <c r="E2396">
        <v>1.58727</v>
      </c>
    </row>
    <row r="2397" spans="1:5" x14ac:dyDescent="0.25">
      <c r="A2397" s="1">
        <v>39875</v>
      </c>
      <c r="B2397">
        <v>1.5680000000000001</v>
      </c>
      <c r="C2397">
        <v>1.5684</v>
      </c>
      <c r="D2397">
        <v>1.5674999999999999</v>
      </c>
      <c r="E2397">
        <v>1.5679699999999999</v>
      </c>
    </row>
    <row r="2398" spans="1:5" x14ac:dyDescent="0.25">
      <c r="A2398" s="1">
        <v>39876</v>
      </c>
      <c r="B2398">
        <v>1.5394999999999999</v>
      </c>
      <c r="C2398">
        <v>1.5399</v>
      </c>
      <c r="D2398">
        <v>1.5390000000000001</v>
      </c>
      <c r="E2398">
        <v>1.53948</v>
      </c>
    </row>
    <row r="2399" spans="1:5" x14ac:dyDescent="0.25">
      <c r="A2399" s="1">
        <v>39877</v>
      </c>
      <c r="B2399">
        <v>1.5667</v>
      </c>
      <c r="C2399">
        <v>1.5674000000000001</v>
      </c>
      <c r="D2399">
        <v>1.5661</v>
      </c>
      <c r="E2399">
        <v>1.56673</v>
      </c>
    </row>
    <row r="2400" spans="1:5" x14ac:dyDescent="0.25">
      <c r="A2400" s="1">
        <v>39878</v>
      </c>
      <c r="B2400">
        <v>1.5615999999999999</v>
      </c>
      <c r="C2400">
        <v>1.5625</v>
      </c>
      <c r="D2400">
        <v>1.5607</v>
      </c>
      <c r="E2400">
        <v>1.5616099999999999</v>
      </c>
    </row>
    <row r="2401" spans="1:5" x14ac:dyDescent="0.25">
      <c r="A2401" s="1">
        <v>39881</v>
      </c>
      <c r="B2401">
        <v>1.583</v>
      </c>
      <c r="C2401">
        <v>1.5838000000000001</v>
      </c>
      <c r="D2401">
        <v>1.5822000000000001</v>
      </c>
      <c r="E2401">
        <v>1.5830299999999999</v>
      </c>
    </row>
    <row r="2402" spans="1:5" x14ac:dyDescent="0.25">
      <c r="A2402" s="1">
        <v>39882</v>
      </c>
      <c r="B2402">
        <v>1.5482</v>
      </c>
      <c r="C2402">
        <v>1.5486</v>
      </c>
      <c r="D2402">
        <v>1.5479000000000001</v>
      </c>
      <c r="E2402">
        <v>1.5482499999999999</v>
      </c>
    </row>
    <row r="2403" spans="1:5" x14ac:dyDescent="0.25">
      <c r="A2403" s="1">
        <v>39883</v>
      </c>
      <c r="B2403">
        <v>1.5335000000000001</v>
      </c>
      <c r="C2403">
        <v>1.5341</v>
      </c>
      <c r="D2403">
        <v>1.5327999999999999</v>
      </c>
      <c r="E2403">
        <v>1.5334699999999999</v>
      </c>
    </row>
    <row r="2404" spans="1:5" x14ac:dyDescent="0.25">
      <c r="A2404" s="1">
        <v>39884</v>
      </c>
      <c r="B2404">
        <v>1.5274000000000001</v>
      </c>
      <c r="C2404">
        <v>1.5282</v>
      </c>
      <c r="D2404">
        <v>1.5266999999999999</v>
      </c>
      <c r="E2404">
        <v>1.5274299999999998</v>
      </c>
    </row>
    <row r="2405" spans="1:5" x14ac:dyDescent="0.25">
      <c r="A2405" s="1">
        <v>39885</v>
      </c>
      <c r="B2405">
        <v>1.5197000000000001</v>
      </c>
      <c r="C2405">
        <v>1.5203</v>
      </c>
      <c r="D2405">
        <v>1.5190999999999999</v>
      </c>
      <c r="E2405">
        <v>1.51972</v>
      </c>
    </row>
    <row r="2406" spans="1:5" x14ac:dyDescent="0.25">
      <c r="A2406" s="1">
        <v>39888</v>
      </c>
      <c r="B2406">
        <v>1.5173000000000001</v>
      </c>
      <c r="C2406">
        <v>1.5182</v>
      </c>
      <c r="D2406">
        <v>1.5165</v>
      </c>
      <c r="E2406">
        <v>1.5173100000000002</v>
      </c>
    </row>
    <row r="2407" spans="1:5" x14ac:dyDescent="0.25">
      <c r="A2407" s="1">
        <v>39889</v>
      </c>
      <c r="B2407">
        <v>1.5108000000000001</v>
      </c>
      <c r="C2407">
        <v>1.5112999999999999</v>
      </c>
      <c r="D2407">
        <v>1.5103</v>
      </c>
      <c r="E2407">
        <v>1.5108000000000001</v>
      </c>
    </row>
    <row r="2408" spans="1:5" x14ac:dyDescent="0.25">
      <c r="A2408" s="1">
        <v>39890</v>
      </c>
      <c r="B2408">
        <v>1.4783999999999999</v>
      </c>
      <c r="C2408">
        <v>1.4791000000000001</v>
      </c>
      <c r="D2408">
        <v>1.4777</v>
      </c>
      <c r="E2408">
        <v>1.4783999999999999</v>
      </c>
    </row>
    <row r="2409" spans="1:5" x14ac:dyDescent="0.25">
      <c r="A2409" s="1">
        <v>39891</v>
      </c>
      <c r="B2409">
        <v>1.4597</v>
      </c>
      <c r="C2409">
        <v>1.4602999999999999</v>
      </c>
      <c r="D2409">
        <v>1.4592000000000001</v>
      </c>
      <c r="E2409">
        <v>1.4597199999999999</v>
      </c>
    </row>
    <row r="2410" spans="1:5" x14ac:dyDescent="0.25">
      <c r="A2410" s="1">
        <v>39892</v>
      </c>
      <c r="B2410">
        <v>1.4553</v>
      </c>
      <c r="C2410">
        <v>1.4569000000000001</v>
      </c>
      <c r="D2410">
        <v>1.4537</v>
      </c>
      <c r="E2410">
        <v>1.4553099999999999</v>
      </c>
    </row>
    <row r="2411" spans="1:5" x14ac:dyDescent="0.25">
      <c r="A2411" s="1">
        <v>39895</v>
      </c>
      <c r="B2411">
        <v>1.4179999999999999</v>
      </c>
      <c r="C2411">
        <v>1.4184999999999999</v>
      </c>
      <c r="D2411">
        <v>1.4176</v>
      </c>
      <c r="E2411">
        <v>1.41804</v>
      </c>
    </row>
    <row r="2412" spans="1:5" x14ac:dyDescent="0.25">
      <c r="A2412" s="1">
        <v>39896</v>
      </c>
      <c r="B2412">
        <v>1.4378</v>
      </c>
      <c r="C2412">
        <v>1.4384000000000001</v>
      </c>
      <c r="D2412">
        <v>1.4373</v>
      </c>
      <c r="E2412">
        <v>1.4378299999999999</v>
      </c>
    </row>
    <row r="2413" spans="1:5" x14ac:dyDescent="0.25">
      <c r="A2413" s="1">
        <v>39897</v>
      </c>
      <c r="B2413">
        <v>1.4332</v>
      </c>
      <c r="C2413">
        <v>1.4337</v>
      </c>
      <c r="D2413">
        <v>1.4325999999999999</v>
      </c>
      <c r="E2413">
        <v>1.43316</v>
      </c>
    </row>
    <row r="2414" spans="1:5" x14ac:dyDescent="0.25">
      <c r="A2414" s="1">
        <v>39898</v>
      </c>
      <c r="B2414">
        <v>1.4255</v>
      </c>
      <c r="C2414">
        <v>1.4260999999999999</v>
      </c>
      <c r="D2414">
        <v>1.425</v>
      </c>
      <c r="E2414">
        <v>1.42553</v>
      </c>
    </row>
    <row r="2415" spans="1:5" x14ac:dyDescent="0.25">
      <c r="A2415" s="1">
        <v>39899</v>
      </c>
      <c r="B2415">
        <v>1.4410000000000001</v>
      </c>
      <c r="C2415">
        <v>1.4419</v>
      </c>
      <c r="D2415">
        <v>1.4401999999999999</v>
      </c>
      <c r="E2415">
        <v>1.44103</v>
      </c>
    </row>
    <row r="2416" spans="1:5" x14ac:dyDescent="0.25">
      <c r="A2416" s="1">
        <v>39902</v>
      </c>
      <c r="B2416">
        <v>1.4676</v>
      </c>
      <c r="C2416">
        <v>1.468</v>
      </c>
      <c r="D2416">
        <v>1.4671000000000001</v>
      </c>
      <c r="E2416">
        <v>1.46756</v>
      </c>
    </row>
    <row r="2417" spans="1:5" x14ac:dyDescent="0.25">
      <c r="A2417" s="1">
        <v>39903</v>
      </c>
      <c r="B2417">
        <v>1.4468000000000001</v>
      </c>
      <c r="C2417">
        <v>1.4474</v>
      </c>
      <c r="D2417">
        <v>1.4462999999999999</v>
      </c>
      <c r="E2417">
        <v>1.4468300000000001</v>
      </c>
    </row>
    <row r="2418" spans="1:5" x14ac:dyDescent="0.25">
      <c r="A2418" s="1">
        <v>39904</v>
      </c>
      <c r="B2418">
        <v>1.4302000000000001</v>
      </c>
      <c r="C2418">
        <v>1.4309000000000001</v>
      </c>
      <c r="D2418">
        <v>1.4295</v>
      </c>
      <c r="E2418">
        <v>1.4302000000000001</v>
      </c>
    </row>
    <row r="2419" spans="1:5" x14ac:dyDescent="0.25">
      <c r="A2419" s="1">
        <v>39905</v>
      </c>
      <c r="B2419">
        <v>1.3982999999999999</v>
      </c>
      <c r="C2419">
        <v>1.3988</v>
      </c>
      <c r="D2419">
        <v>1.3977999999999999</v>
      </c>
      <c r="E2419">
        <v>1.39828</v>
      </c>
    </row>
    <row r="2420" spans="1:5" x14ac:dyDescent="0.25">
      <c r="A2420" s="1">
        <v>39906</v>
      </c>
      <c r="B2420">
        <v>1.3982999999999999</v>
      </c>
      <c r="C2420">
        <v>1.3991</v>
      </c>
      <c r="D2420">
        <v>1.3974</v>
      </c>
      <c r="E2420">
        <v>1.39825</v>
      </c>
    </row>
    <row r="2421" spans="1:5" x14ac:dyDescent="0.25">
      <c r="A2421" s="1">
        <v>39909</v>
      </c>
      <c r="B2421">
        <v>1.4011</v>
      </c>
      <c r="C2421">
        <v>1.4020999999999999</v>
      </c>
      <c r="D2421">
        <v>1.4001999999999999</v>
      </c>
      <c r="E2421">
        <v>1.4011100000000001</v>
      </c>
    </row>
    <row r="2422" spans="1:5" x14ac:dyDescent="0.25">
      <c r="A2422" s="1">
        <v>39910</v>
      </c>
      <c r="B2422">
        <v>1.4067000000000001</v>
      </c>
      <c r="C2422">
        <v>1.4077</v>
      </c>
      <c r="D2422">
        <v>1.4057999999999999</v>
      </c>
      <c r="E2422">
        <v>1.40672</v>
      </c>
    </row>
    <row r="2423" spans="1:5" x14ac:dyDescent="0.25">
      <c r="A2423" s="1">
        <v>39911</v>
      </c>
      <c r="B2423">
        <v>1.4083000000000001</v>
      </c>
      <c r="C2423">
        <v>1.4092</v>
      </c>
      <c r="D2423">
        <v>1.4074</v>
      </c>
      <c r="E2423">
        <v>1.40831</v>
      </c>
    </row>
    <row r="2424" spans="1:5" x14ac:dyDescent="0.25">
      <c r="A2424" s="1">
        <v>39912</v>
      </c>
      <c r="B2424">
        <v>1.3904000000000001</v>
      </c>
      <c r="C2424">
        <v>1.3911</v>
      </c>
      <c r="D2424">
        <v>1.3896999999999999</v>
      </c>
      <c r="E2424">
        <v>1.3904000000000001</v>
      </c>
    </row>
    <row r="2425" spans="1:5" x14ac:dyDescent="0.25">
      <c r="A2425" s="1">
        <v>39913</v>
      </c>
      <c r="B2425">
        <v>1.3896999999999999</v>
      </c>
      <c r="C2425">
        <v>1.3911</v>
      </c>
      <c r="D2425">
        <v>1.3884000000000001</v>
      </c>
      <c r="E2425">
        <v>1.3897300000000001</v>
      </c>
    </row>
    <row r="2426" spans="1:5" x14ac:dyDescent="0.25">
      <c r="A2426" s="1">
        <v>39916</v>
      </c>
      <c r="B2426">
        <v>1.3667</v>
      </c>
      <c r="C2426">
        <v>1.3673</v>
      </c>
      <c r="D2426">
        <v>1.3660999999999999</v>
      </c>
      <c r="E2426">
        <v>1.36669</v>
      </c>
    </row>
    <row r="2427" spans="1:5" x14ac:dyDescent="0.25">
      <c r="A2427" s="1">
        <v>39917</v>
      </c>
      <c r="B2427">
        <v>1.3816999999999999</v>
      </c>
      <c r="C2427">
        <v>1.3822000000000001</v>
      </c>
      <c r="D2427">
        <v>1.3811</v>
      </c>
      <c r="E2427">
        <v>1.38165</v>
      </c>
    </row>
    <row r="2428" spans="1:5" x14ac:dyDescent="0.25">
      <c r="A2428" s="1">
        <v>39918</v>
      </c>
      <c r="B2428">
        <v>1.3721999999999999</v>
      </c>
      <c r="C2428">
        <v>1.3731</v>
      </c>
      <c r="D2428">
        <v>1.3712</v>
      </c>
      <c r="E2428">
        <v>1.37216</v>
      </c>
    </row>
    <row r="2429" spans="1:5" x14ac:dyDescent="0.25">
      <c r="A2429" s="1">
        <v>39919</v>
      </c>
      <c r="B2429">
        <v>1.3877999999999999</v>
      </c>
      <c r="C2429">
        <v>1.3884000000000001</v>
      </c>
      <c r="D2429">
        <v>1.3872</v>
      </c>
      <c r="E2429">
        <v>1.3878300000000001</v>
      </c>
    </row>
    <row r="2430" spans="1:5" x14ac:dyDescent="0.25">
      <c r="A2430" s="1">
        <v>39920</v>
      </c>
      <c r="B2430">
        <v>1.3844000000000001</v>
      </c>
      <c r="C2430">
        <v>1.3851</v>
      </c>
      <c r="D2430">
        <v>1.3837999999999999</v>
      </c>
      <c r="E2430">
        <v>1.38442</v>
      </c>
    </row>
    <row r="2431" spans="1:5" x14ac:dyDescent="0.25">
      <c r="A2431" s="1">
        <v>39923</v>
      </c>
      <c r="B2431">
        <v>1.4356</v>
      </c>
      <c r="C2431">
        <v>1.4360999999999999</v>
      </c>
      <c r="D2431">
        <v>1.4351</v>
      </c>
      <c r="E2431">
        <v>1.43557</v>
      </c>
    </row>
    <row r="2432" spans="1:5" x14ac:dyDescent="0.25">
      <c r="A2432" s="1">
        <v>39924</v>
      </c>
      <c r="B2432">
        <v>1.4056999999999999</v>
      </c>
      <c r="C2432">
        <v>1.4062000000000001</v>
      </c>
      <c r="D2432">
        <v>1.4052</v>
      </c>
      <c r="E2432">
        <v>1.40567</v>
      </c>
    </row>
    <row r="2433" spans="1:5" x14ac:dyDescent="0.25">
      <c r="A2433" s="1">
        <v>39925</v>
      </c>
      <c r="B2433">
        <v>1.4177</v>
      </c>
      <c r="C2433">
        <v>1.4182999999999999</v>
      </c>
      <c r="D2433">
        <v>1.4172</v>
      </c>
      <c r="E2433">
        <v>1.41774</v>
      </c>
    </row>
    <row r="2434" spans="1:5" x14ac:dyDescent="0.25">
      <c r="A2434" s="1">
        <v>39926</v>
      </c>
      <c r="B2434">
        <v>1.3992</v>
      </c>
      <c r="C2434">
        <v>1.3997999999999999</v>
      </c>
      <c r="D2434">
        <v>1.3985000000000001</v>
      </c>
      <c r="E2434">
        <v>1.3991899999999999</v>
      </c>
    </row>
    <row r="2435" spans="1:5" x14ac:dyDescent="0.25">
      <c r="A2435" s="1">
        <v>39927</v>
      </c>
      <c r="B2435">
        <v>1.3827</v>
      </c>
      <c r="C2435">
        <v>1.3839000000000001</v>
      </c>
      <c r="D2435">
        <v>1.3815</v>
      </c>
      <c r="E2435">
        <v>1.3827</v>
      </c>
    </row>
    <row r="2436" spans="1:5" x14ac:dyDescent="0.25">
      <c r="A2436" s="1">
        <v>39930</v>
      </c>
      <c r="B2436">
        <v>1.4085000000000001</v>
      </c>
      <c r="C2436">
        <v>1.4088000000000001</v>
      </c>
      <c r="D2436">
        <v>1.4081000000000001</v>
      </c>
      <c r="E2436">
        <v>1.40849</v>
      </c>
    </row>
    <row r="2437" spans="1:5" x14ac:dyDescent="0.25">
      <c r="A2437" s="1">
        <v>39931</v>
      </c>
      <c r="B2437">
        <v>1.4161999999999999</v>
      </c>
      <c r="C2437">
        <v>1.417</v>
      </c>
      <c r="D2437">
        <v>1.4154</v>
      </c>
      <c r="E2437">
        <v>1.41621</v>
      </c>
    </row>
    <row r="2438" spans="1:5" x14ac:dyDescent="0.25">
      <c r="A2438" s="1">
        <v>39932</v>
      </c>
      <c r="B2438">
        <v>1.3754</v>
      </c>
      <c r="C2438">
        <v>1.3763000000000001</v>
      </c>
      <c r="D2438">
        <v>1.3745000000000001</v>
      </c>
      <c r="E2438">
        <v>1.37541</v>
      </c>
    </row>
    <row r="2439" spans="1:5" x14ac:dyDescent="0.25">
      <c r="A2439" s="1">
        <v>39933</v>
      </c>
      <c r="B2439">
        <v>1.3782000000000001</v>
      </c>
      <c r="C2439">
        <v>1.3788</v>
      </c>
      <c r="D2439">
        <v>1.3776999999999999</v>
      </c>
      <c r="E2439">
        <v>1.37825</v>
      </c>
    </row>
    <row r="2440" spans="1:5" x14ac:dyDescent="0.25">
      <c r="A2440" s="1">
        <v>39934</v>
      </c>
      <c r="B2440">
        <v>1.3693</v>
      </c>
      <c r="C2440">
        <v>1.3700999999999999</v>
      </c>
      <c r="D2440">
        <v>1.3684000000000001</v>
      </c>
      <c r="E2440">
        <v>1.3692800000000001</v>
      </c>
    </row>
    <row r="2441" spans="1:5" x14ac:dyDescent="0.25">
      <c r="A2441" s="1">
        <v>39937</v>
      </c>
      <c r="B2441">
        <v>1.3512999999999999</v>
      </c>
      <c r="C2441">
        <v>1.3517999999999999</v>
      </c>
      <c r="D2441">
        <v>1.3509</v>
      </c>
      <c r="E2441">
        <v>1.35134</v>
      </c>
    </row>
    <row r="2442" spans="1:5" x14ac:dyDescent="0.25">
      <c r="A2442" s="1">
        <v>39938</v>
      </c>
      <c r="B2442">
        <v>1.3468</v>
      </c>
      <c r="C2442">
        <v>1.3473999999999999</v>
      </c>
      <c r="D2442">
        <v>1.3462000000000001</v>
      </c>
      <c r="E2442">
        <v>1.3468100000000001</v>
      </c>
    </row>
    <row r="2443" spans="1:5" x14ac:dyDescent="0.25">
      <c r="A2443" s="1">
        <v>39939</v>
      </c>
      <c r="B2443">
        <v>1.3365</v>
      </c>
      <c r="C2443">
        <v>1.337</v>
      </c>
      <c r="D2443">
        <v>1.3360000000000001</v>
      </c>
      <c r="E2443">
        <v>1.3364799999999999</v>
      </c>
    </row>
    <row r="2444" spans="1:5" x14ac:dyDescent="0.25">
      <c r="A2444" s="1">
        <v>39940</v>
      </c>
      <c r="B2444">
        <v>1.3265</v>
      </c>
      <c r="C2444">
        <v>1.3271999999999999</v>
      </c>
      <c r="D2444">
        <v>1.3258000000000001</v>
      </c>
      <c r="E2444">
        <v>1.3265100000000001</v>
      </c>
    </row>
    <row r="2445" spans="1:5" x14ac:dyDescent="0.25">
      <c r="A2445" s="1">
        <v>39941</v>
      </c>
      <c r="B2445">
        <v>1.3012000000000001</v>
      </c>
      <c r="C2445">
        <v>1.3018000000000001</v>
      </c>
      <c r="D2445">
        <v>1.3007</v>
      </c>
      <c r="E2445">
        <v>1.30122</v>
      </c>
    </row>
    <row r="2446" spans="1:5" x14ac:dyDescent="0.25">
      <c r="A2446" s="1">
        <v>39944</v>
      </c>
      <c r="B2446">
        <v>1.3180000000000001</v>
      </c>
      <c r="C2446">
        <v>1.3185</v>
      </c>
      <c r="D2446">
        <v>1.3176000000000001</v>
      </c>
      <c r="E2446">
        <v>1.3180499999999999</v>
      </c>
    </row>
    <row r="2447" spans="1:5" x14ac:dyDescent="0.25">
      <c r="A2447" s="1">
        <v>39945</v>
      </c>
      <c r="B2447">
        <v>1.3071999999999999</v>
      </c>
      <c r="C2447">
        <v>1.3075999999999999</v>
      </c>
      <c r="D2447">
        <v>1.3068</v>
      </c>
      <c r="E2447">
        <v>1.3071900000000001</v>
      </c>
    </row>
    <row r="2448" spans="1:5" x14ac:dyDescent="0.25">
      <c r="A2448" s="1">
        <v>39946</v>
      </c>
      <c r="B2448">
        <v>1.3277000000000001</v>
      </c>
      <c r="C2448">
        <v>1.3281000000000001</v>
      </c>
      <c r="D2448">
        <v>1.3273999999999999</v>
      </c>
      <c r="E2448">
        <v>1.3277099999999999</v>
      </c>
    </row>
    <row r="2449" spans="1:5" x14ac:dyDescent="0.25">
      <c r="A2449" s="1">
        <v>39947</v>
      </c>
      <c r="B2449">
        <v>1.3155999999999999</v>
      </c>
      <c r="C2449">
        <v>1.3161</v>
      </c>
      <c r="D2449">
        <v>1.3149999999999999</v>
      </c>
      <c r="E2449">
        <v>1.31555</v>
      </c>
    </row>
    <row r="2450" spans="1:5" x14ac:dyDescent="0.25">
      <c r="A2450" s="1">
        <v>39948</v>
      </c>
      <c r="B2450">
        <v>1.3344</v>
      </c>
      <c r="C2450">
        <v>1.3351</v>
      </c>
      <c r="D2450">
        <v>1.3336999999999999</v>
      </c>
      <c r="E2450">
        <v>1.33439</v>
      </c>
    </row>
    <row r="2451" spans="1:5" x14ac:dyDescent="0.25">
      <c r="A2451" s="1">
        <v>39951</v>
      </c>
      <c r="B2451">
        <v>1.3059000000000001</v>
      </c>
      <c r="C2451">
        <v>1.3064</v>
      </c>
      <c r="D2451">
        <v>1.3054000000000001</v>
      </c>
      <c r="E2451">
        <v>1.30592</v>
      </c>
    </row>
    <row r="2452" spans="1:5" x14ac:dyDescent="0.25">
      <c r="A2452" s="1">
        <v>39952</v>
      </c>
      <c r="B2452">
        <v>1.2908999999999999</v>
      </c>
      <c r="C2452">
        <v>1.2913000000000001</v>
      </c>
      <c r="D2452">
        <v>1.2905</v>
      </c>
      <c r="E2452">
        <v>1.29091</v>
      </c>
    </row>
    <row r="2453" spans="1:5" x14ac:dyDescent="0.25">
      <c r="A2453" s="1">
        <v>39953</v>
      </c>
      <c r="B2453">
        <v>1.2903</v>
      </c>
      <c r="C2453">
        <v>1.2911999999999999</v>
      </c>
      <c r="D2453">
        <v>1.2894000000000001</v>
      </c>
      <c r="E2453">
        <v>1.29026</v>
      </c>
    </row>
    <row r="2454" spans="1:5" x14ac:dyDescent="0.25">
      <c r="A2454" s="1">
        <v>39954</v>
      </c>
      <c r="B2454">
        <v>1.2848999999999999</v>
      </c>
      <c r="C2454">
        <v>1.2852999999999999</v>
      </c>
      <c r="D2454">
        <v>1.2845</v>
      </c>
      <c r="E2454">
        <v>1.28488</v>
      </c>
    </row>
    <row r="2455" spans="1:5" x14ac:dyDescent="0.25">
      <c r="A2455" s="1">
        <v>39955</v>
      </c>
      <c r="B2455">
        <v>1.2777000000000001</v>
      </c>
      <c r="C2455">
        <v>1.2782</v>
      </c>
      <c r="D2455">
        <v>1.2772000000000001</v>
      </c>
      <c r="E2455">
        <v>1.27769</v>
      </c>
    </row>
    <row r="2456" spans="1:5" x14ac:dyDescent="0.25">
      <c r="A2456" s="1">
        <v>39958</v>
      </c>
      <c r="B2456">
        <v>1.2786</v>
      </c>
      <c r="C2456">
        <v>1.2789999999999999</v>
      </c>
      <c r="D2456">
        <v>1.2782</v>
      </c>
      <c r="E2456">
        <v>1.2785899999999999</v>
      </c>
    </row>
    <row r="2457" spans="1:5" x14ac:dyDescent="0.25">
      <c r="A2457" s="1">
        <v>39959</v>
      </c>
      <c r="B2457">
        <v>1.272</v>
      </c>
      <c r="C2457">
        <v>1.2724</v>
      </c>
      <c r="D2457">
        <v>1.2717000000000001</v>
      </c>
      <c r="E2457">
        <v>1.2720199999999999</v>
      </c>
    </row>
    <row r="2458" spans="1:5" x14ac:dyDescent="0.25">
      <c r="A2458" s="1">
        <v>39960</v>
      </c>
      <c r="B2458">
        <v>1.2892000000000001</v>
      </c>
      <c r="C2458">
        <v>1.2902</v>
      </c>
      <c r="D2458">
        <v>1.2882</v>
      </c>
      <c r="E2458">
        <v>1.2892000000000001</v>
      </c>
    </row>
    <row r="2459" spans="1:5" x14ac:dyDescent="0.25">
      <c r="A2459" s="1">
        <v>39961</v>
      </c>
      <c r="B2459">
        <v>1.2755000000000001</v>
      </c>
      <c r="C2459">
        <v>1.276</v>
      </c>
      <c r="D2459">
        <v>1.2749999999999999</v>
      </c>
      <c r="E2459">
        <v>1.2755000000000001</v>
      </c>
    </row>
    <row r="2460" spans="1:5" x14ac:dyDescent="0.25">
      <c r="A2460" s="1">
        <v>39962</v>
      </c>
      <c r="B2460">
        <v>1.2481</v>
      </c>
      <c r="C2460">
        <v>1.2485999999999999</v>
      </c>
      <c r="D2460">
        <v>1.2476</v>
      </c>
      <c r="E2460">
        <v>1.24813</v>
      </c>
    </row>
    <row r="2461" spans="1:5" x14ac:dyDescent="0.25">
      <c r="A2461" s="1">
        <v>39965</v>
      </c>
      <c r="B2461">
        <v>1.2344999999999999</v>
      </c>
      <c r="C2461">
        <v>1.2349999999999999</v>
      </c>
      <c r="D2461">
        <v>1.2339</v>
      </c>
      <c r="E2461">
        <v>1.23448</v>
      </c>
    </row>
    <row r="2462" spans="1:5" x14ac:dyDescent="0.25">
      <c r="A2462" s="1">
        <v>39966</v>
      </c>
      <c r="B2462">
        <v>1.2182999999999999</v>
      </c>
      <c r="C2462">
        <v>1.2187999999999999</v>
      </c>
      <c r="D2462">
        <v>1.2177</v>
      </c>
      <c r="E2462">
        <v>1.2182599999999999</v>
      </c>
    </row>
    <row r="2463" spans="1:5" x14ac:dyDescent="0.25">
      <c r="A2463" s="1">
        <v>39967</v>
      </c>
      <c r="B2463">
        <v>1.2494000000000001</v>
      </c>
      <c r="C2463">
        <v>1.25</v>
      </c>
      <c r="D2463">
        <v>1.2487999999999999</v>
      </c>
      <c r="E2463">
        <v>1.24939</v>
      </c>
    </row>
    <row r="2464" spans="1:5" x14ac:dyDescent="0.25">
      <c r="A2464" s="1">
        <v>39968</v>
      </c>
      <c r="B2464">
        <v>1.2471000000000001</v>
      </c>
      <c r="C2464">
        <v>1.2475000000000001</v>
      </c>
      <c r="D2464">
        <v>1.2467999999999999</v>
      </c>
      <c r="E2464">
        <v>1.2471099999999999</v>
      </c>
    </row>
    <row r="2465" spans="1:5" x14ac:dyDescent="0.25">
      <c r="A2465" s="1">
        <v>39969</v>
      </c>
      <c r="B2465">
        <v>1.2607999999999999</v>
      </c>
      <c r="C2465">
        <v>1.2612999999999999</v>
      </c>
      <c r="D2465">
        <v>1.2602</v>
      </c>
      <c r="E2465">
        <v>1.2607599999999999</v>
      </c>
    </row>
    <row r="2466" spans="1:5" x14ac:dyDescent="0.25">
      <c r="A2466" s="1">
        <v>39972</v>
      </c>
      <c r="B2466">
        <v>1.2671999999999999</v>
      </c>
      <c r="C2466">
        <v>1.2677</v>
      </c>
      <c r="D2466">
        <v>1.2666999999999999</v>
      </c>
      <c r="E2466">
        <v>1.26718</v>
      </c>
    </row>
    <row r="2467" spans="1:5" x14ac:dyDescent="0.25">
      <c r="A2467" s="1">
        <v>39973</v>
      </c>
      <c r="B2467">
        <v>1.2478</v>
      </c>
      <c r="C2467">
        <v>1.2485999999999999</v>
      </c>
      <c r="D2467">
        <v>1.2469999999999999</v>
      </c>
      <c r="E2467">
        <v>1.2478199999999999</v>
      </c>
    </row>
    <row r="2468" spans="1:5" x14ac:dyDescent="0.25">
      <c r="A2468" s="1">
        <v>39974</v>
      </c>
      <c r="B2468">
        <v>1.2456</v>
      </c>
      <c r="C2468">
        <v>1.2462</v>
      </c>
      <c r="D2468">
        <v>1.2448999999999999</v>
      </c>
      <c r="E2468">
        <v>1.24556</v>
      </c>
    </row>
    <row r="2469" spans="1:5" x14ac:dyDescent="0.25">
      <c r="A2469" s="1">
        <v>39975</v>
      </c>
      <c r="B2469">
        <v>1.2206999999999999</v>
      </c>
      <c r="C2469">
        <v>1.2213000000000001</v>
      </c>
      <c r="D2469">
        <v>1.2201</v>
      </c>
      <c r="E2469">
        <v>1.22072</v>
      </c>
    </row>
    <row r="2470" spans="1:5" x14ac:dyDescent="0.25">
      <c r="A2470" s="1">
        <v>39976</v>
      </c>
      <c r="B2470">
        <v>1.2310000000000001</v>
      </c>
      <c r="C2470">
        <v>1.2316</v>
      </c>
      <c r="D2470">
        <v>1.2303999999999999</v>
      </c>
      <c r="E2470">
        <v>1.23102</v>
      </c>
    </row>
    <row r="2471" spans="1:5" x14ac:dyDescent="0.25">
      <c r="A2471" s="1">
        <v>39979</v>
      </c>
      <c r="B2471">
        <v>1.2578</v>
      </c>
      <c r="C2471">
        <v>1.2581</v>
      </c>
      <c r="D2471">
        <v>1.2574000000000001</v>
      </c>
      <c r="E2471">
        <v>1.2577799999999999</v>
      </c>
    </row>
    <row r="2472" spans="1:5" x14ac:dyDescent="0.25">
      <c r="A2472" s="1">
        <v>39980</v>
      </c>
      <c r="B2472">
        <v>1.2605</v>
      </c>
      <c r="C2472">
        <v>1.2610000000000001</v>
      </c>
      <c r="D2472">
        <v>1.2599</v>
      </c>
      <c r="E2472">
        <v>1.26047</v>
      </c>
    </row>
    <row r="2473" spans="1:5" x14ac:dyDescent="0.25">
      <c r="A2473" s="1">
        <v>39981</v>
      </c>
      <c r="B2473">
        <v>1.2587999999999999</v>
      </c>
      <c r="C2473">
        <v>1.2591999999999999</v>
      </c>
      <c r="D2473">
        <v>1.2583</v>
      </c>
      <c r="E2473">
        <v>1.25875</v>
      </c>
    </row>
    <row r="2474" spans="1:5" x14ac:dyDescent="0.25">
      <c r="A2474" s="1">
        <v>39982</v>
      </c>
      <c r="B2474">
        <v>1.2524</v>
      </c>
      <c r="C2474">
        <v>1.2528999999999999</v>
      </c>
      <c r="D2474">
        <v>1.2519</v>
      </c>
      <c r="E2474">
        <v>1.2524</v>
      </c>
    </row>
    <row r="2475" spans="1:5" x14ac:dyDescent="0.25">
      <c r="A2475" s="1">
        <v>39983</v>
      </c>
      <c r="B2475">
        <v>1.2407999999999999</v>
      </c>
      <c r="C2475">
        <v>1.2418</v>
      </c>
      <c r="D2475">
        <v>1.2398</v>
      </c>
      <c r="E2475">
        <v>1.24081</v>
      </c>
    </row>
    <row r="2476" spans="1:5" x14ac:dyDescent="0.25">
      <c r="A2476" s="1">
        <v>39986</v>
      </c>
      <c r="B2476">
        <v>1.2726999999999999</v>
      </c>
      <c r="C2476">
        <v>1.2730999999999999</v>
      </c>
      <c r="D2476">
        <v>1.2722</v>
      </c>
      <c r="E2476">
        <v>1.2726600000000001</v>
      </c>
    </row>
    <row r="2477" spans="1:5" x14ac:dyDescent="0.25">
      <c r="A2477" s="1">
        <v>39987</v>
      </c>
      <c r="B2477">
        <v>1.2597</v>
      </c>
      <c r="C2477">
        <v>1.2602</v>
      </c>
      <c r="D2477">
        <v>1.2591999999999999</v>
      </c>
      <c r="E2477">
        <v>1.2597</v>
      </c>
    </row>
    <row r="2478" spans="1:5" x14ac:dyDescent="0.25">
      <c r="A2478" s="1">
        <v>39988</v>
      </c>
      <c r="B2478">
        <v>1.2551999999999999</v>
      </c>
      <c r="C2478">
        <v>1.2557</v>
      </c>
      <c r="D2478">
        <v>1.2546999999999999</v>
      </c>
      <c r="E2478">
        <v>1.25519</v>
      </c>
    </row>
    <row r="2479" spans="1:5" x14ac:dyDescent="0.25">
      <c r="A2479" s="1">
        <v>39989</v>
      </c>
      <c r="B2479">
        <v>1.2462</v>
      </c>
      <c r="C2479">
        <v>1.2464999999999999</v>
      </c>
      <c r="D2479">
        <v>1.2459</v>
      </c>
      <c r="E2479">
        <v>1.2461599999999999</v>
      </c>
    </row>
    <row r="2480" spans="1:5" x14ac:dyDescent="0.25">
      <c r="A2480" s="1">
        <v>39990</v>
      </c>
      <c r="B2480">
        <v>1.2383</v>
      </c>
      <c r="C2480">
        <v>1.2391000000000001</v>
      </c>
      <c r="D2480">
        <v>1.2375</v>
      </c>
      <c r="E2480">
        <v>1.23828</v>
      </c>
    </row>
    <row r="2481" spans="1:5" x14ac:dyDescent="0.25">
      <c r="A2481" s="1">
        <v>39993</v>
      </c>
      <c r="B2481">
        <v>1.2373000000000001</v>
      </c>
      <c r="C2481">
        <v>1.2377</v>
      </c>
      <c r="D2481">
        <v>1.2370000000000001</v>
      </c>
      <c r="E2481">
        <v>1.23732</v>
      </c>
    </row>
    <row r="2482" spans="1:5" x14ac:dyDescent="0.25">
      <c r="A2482" s="1">
        <v>39994</v>
      </c>
      <c r="B2482">
        <v>1.2402</v>
      </c>
      <c r="C2482">
        <v>1.2404999999999999</v>
      </c>
      <c r="D2482">
        <v>1.2398</v>
      </c>
      <c r="E2482">
        <v>1.2401599999999999</v>
      </c>
    </row>
    <row r="2483" spans="1:5" x14ac:dyDescent="0.25">
      <c r="A2483" s="1">
        <v>39995</v>
      </c>
      <c r="B2483">
        <v>1.2370000000000001</v>
      </c>
      <c r="C2483">
        <v>1.2376</v>
      </c>
      <c r="D2483">
        <v>1.2364999999999999</v>
      </c>
      <c r="E2483">
        <v>1.23702</v>
      </c>
    </row>
    <row r="2484" spans="1:5" x14ac:dyDescent="0.25">
      <c r="A2484" s="1">
        <v>39996</v>
      </c>
      <c r="B2484">
        <v>1.2598</v>
      </c>
      <c r="C2484">
        <v>1.2602</v>
      </c>
      <c r="D2484">
        <v>1.2593000000000001</v>
      </c>
      <c r="E2484">
        <v>1.25976</v>
      </c>
    </row>
    <row r="2485" spans="1:5" x14ac:dyDescent="0.25">
      <c r="A2485" s="1">
        <v>39997</v>
      </c>
      <c r="B2485">
        <v>1.2549000000000001</v>
      </c>
      <c r="C2485">
        <v>1.2562</v>
      </c>
      <c r="D2485">
        <v>1.2536</v>
      </c>
      <c r="E2485">
        <v>1.2549299999999999</v>
      </c>
    </row>
    <row r="2486" spans="1:5" x14ac:dyDescent="0.25">
      <c r="A2486" s="1">
        <v>40000</v>
      </c>
      <c r="B2486">
        <v>1.2537</v>
      </c>
      <c r="C2486">
        <v>1.2542</v>
      </c>
      <c r="D2486">
        <v>1.2530999999999999</v>
      </c>
      <c r="E2486">
        <v>1.2536800000000001</v>
      </c>
    </row>
    <row r="2487" spans="1:5" x14ac:dyDescent="0.25">
      <c r="A2487" s="1">
        <v>40001</v>
      </c>
      <c r="B2487">
        <v>1.2673000000000001</v>
      </c>
      <c r="C2487">
        <v>1.2678</v>
      </c>
      <c r="D2487">
        <v>1.2667999999999999</v>
      </c>
      <c r="E2487">
        <v>1.26732</v>
      </c>
    </row>
    <row r="2488" spans="1:5" x14ac:dyDescent="0.25">
      <c r="A2488" s="1">
        <v>40002</v>
      </c>
      <c r="B2488">
        <v>1.2844</v>
      </c>
      <c r="C2488">
        <v>1.2847</v>
      </c>
      <c r="D2488">
        <v>1.2841</v>
      </c>
      <c r="E2488">
        <v>1.2844</v>
      </c>
    </row>
    <row r="2489" spans="1:5" x14ac:dyDescent="0.25">
      <c r="A2489" s="1">
        <v>40003</v>
      </c>
      <c r="B2489">
        <v>1.2774000000000001</v>
      </c>
      <c r="C2489">
        <v>1.2777000000000001</v>
      </c>
      <c r="D2489">
        <v>1.2770000000000001</v>
      </c>
      <c r="E2489">
        <v>1.27735</v>
      </c>
    </row>
    <row r="2490" spans="1:5" x14ac:dyDescent="0.25">
      <c r="A2490" s="1">
        <v>40004</v>
      </c>
      <c r="B2490">
        <v>1.2842</v>
      </c>
      <c r="C2490">
        <v>1.2848999999999999</v>
      </c>
      <c r="D2490">
        <v>1.2836000000000001</v>
      </c>
      <c r="E2490">
        <v>1.2842500000000001</v>
      </c>
    </row>
    <row r="2491" spans="1:5" x14ac:dyDescent="0.25">
      <c r="A2491" s="1">
        <v>40007</v>
      </c>
      <c r="B2491">
        <v>1.2768999999999999</v>
      </c>
      <c r="C2491">
        <v>1.2772999999999999</v>
      </c>
      <c r="D2491">
        <v>1.2764</v>
      </c>
      <c r="E2491">
        <v>1.27688</v>
      </c>
    </row>
    <row r="2492" spans="1:5" x14ac:dyDescent="0.25">
      <c r="A2492" s="1">
        <v>40008</v>
      </c>
      <c r="B2492">
        <v>1.2612999999999999</v>
      </c>
      <c r="C2492">
        <v>1.2616000000000001</v>
      </c>
      <c r="D2492">
        <v>1.2608999999999999</v>
      </c>
      <c r="E2492">
        <v>1.2612700000000001</v>
      </c>
    </row>
    <row r="2493" spans="1:5" x14ac:dyDescent="0.25">
      <c r="A2493" s="1">
        <v>40009</v>
      </c>
      <c r="B2493">
        <v>1.2453000000000001</v>
      </c>
      <c r="C2493">
        <v>1.2461</v>
      </c>
      <c r="D2493">
        <v>1.2444</v>
      </c>
      <c r="E2493">
        <v>1.2452700000000001</v>
      </c>
    </row>
    <row r="2494" spans="1:5" x14ac:dyDescent="0.25">
      <c r="A2494" s="1">
        <v>40010</v>
      </c>
      <c r="B2494">
        <v>1.2403999999999999</v>
      </c>
      <c r="C2494">
        <v>1.2405999999999999</v>
      </c>
      <c r="D2494">
        <v>1.2402</v>
      </c>
      <c r="E2494">
        <v>1.2403999999999999</v>
      </c>
    </row>
    <row r="2495" spans="1:5" x14ac:dyDescent="0.25">
      <c r="A2495" s="1">
        <v>40011</v>
      </c>
      <c r="B2495">
        <v>1.2463</v>
      </c>
      <c r="C2495">
        <v>1.2475000000000001</v>
      </c>
      <c r="D2495">
        <v>1.2451000000000001</v>
      </c>
      <c r="E2495">
        <v>1.2463</v>
      </c>
    </row>
    <row r="2496" spans="1:5" x14ac:dyDescent="0.25">
      <c r="A2496" s="1">
        <v>40014</v>
      </c>
      <c r="B2496">
        <v>1.2245999999999999</v>
      </c>
      <c r="C2496">
        <v>1.2250000000000001</v>
      </c>
      <c r="D2496">
        <v>1.2242999999999999</v>
      </c>
      <c r="E2496">
        <v>1.22464</v>
      </c>
    </row>
    <row r="2497" spans="1:5" x14ac:dyDescent="0.25">
      <c r="A2497" s="1">
        <v>40015</v>
      </c>
      <c r="B2497">
        <v>1.2222</v>
      </c>
      <c r="C2497">
        <v>1.2227000000000001</v>
      </c>
      <c r="D2497">
        <v>1.2218</v>
      </c>
      <c r="E2497">
        <v>1.22221</v>
      </c>
    </row>
    <row r="2498" spans="1:5" x14ac:dyDescent="0.25">
      <c r="A2498" s="1">
        <v>40016</v>
      </c>
      <c r="B2498">
        <v>1.226</v>
      </c>
      <c r="C2498">
        <v>1.2263999999999999</v>
      </c>
      <c r="D2498">
        <v>1.2257</v>
      </c>
      <c r="E2498">
        <v>1.2260500000000001</v>
      </c>
    </row>
    <row r="2499" spans="1:5" x14ac:dyDescent="0.25">
      <c r="A2499" s="1">
        <v>40017</v>
      </c>
      <c r="B2499">
        <v>1.2316</v>
      </c>
      <c r="C2499">
        <v>1.2321</v>
      </c>
      <c r="D2499">
        <v>1.2310000000000001</v>
      </c>
      <c r="E2499">
        <v>1.23156</v>
      </c>
    </row>
    <row r="2500" spans="1:5" x14ac:dyDescent="0.25">
      <c r="A2500" s="1">
        <v>40018</v>
      </c>
      <c r="B2500">
        <v>1.2237</v>
      </c>
      <c r="C2500">
        <v>1.224</v>
      </c>
      <c r="D2500">
        <v>1.2233000000000001</v>
      </c>
      <c r="E2500">
        <v>1.2236499999999999</v>
      </c>
    </row>
    <row r="2501" spans="1:5" x14ac:dyDescent="0.25">
      <c r="A2501" s="1">
        <v>40021</v>
      </c>
      <c r="B2501">
        <v>1.2156</v>
      </c>
      <c r="C2501">
        <v>1.2161</v>
      </c>
      <c r="D2501">
        <v>1.2150000000000001</v>
      </c>
      <c r="E2501">
        <v>1.2155800000000001</v>
      </c>
    </row>
    <row r="2502" spans="1:5" x14ac:dyDescent="0.25">
      <c r="A2502" s="1">
        <v>40022</v>
      </c>
      <c r="B2502">
        <v>1.2096</v>
      </c>
      <c r="C2502">
        <v>1.2099</v>
      </c>
      <c r="D2502">
        <v>1.2092000000000001</v>
      </c>
      <c r="E2502">
        <v>1.2095499999999999</v>
      </c>
    </row>
    <row r="2503" spans="1:5" x14ac:dyDescent="0.25">
      <c r="A2503" s="1">
        <v>40023</v>
      </c>
      <c r="B2503">
        <v>1.2233000000000001</v>
      </c>
      <c r="C2503">
        <v>1.2243999999999999</v>
      </c>
      <c r="D2503">
        <v>1.2222999999999999</v>
      </c>
      <c r="E2503">
        <v>1.22332</v>
      </c>
    </row>
    <row r="2504" spans="1:5" x14ac:dyDescent="0.25">
      <c r="A2504" s="1">
        <v>40024</v>
      </c>
      <c r="B2504">
        <v>1.2111000000000001</v>
      </c>
      <c r="C2504">
        <v>1.2115</v>
      </c>
      <c r="D2504">
        <v>1.2107999999999999</v>
      </c>
      <c r="E2504">
        <v>1.2111499999999999</v>
      </c>
    </row>
    <row r="2505" spans="1:5" x14ac:dyDescent="0.25">
      <c r="A2505" s="1">
        <v>40025</v>
      </c>
      <c r="B2505">
        <v>1.1966000000000001</v>
      </c>
      <c r="C2505">
        <v>1.1970000000000001</v>
      </c>
      <c r="D2505">
        <v>1.1960999999999999</v>
      </c>
      <c r="E2505">
        <v>1.1965699999999999</v>
      </c>
    </row>
    <row r="2506" spans="1:5" x14ac:dyDescent="0.25">
      <c r="A2506" s="1">
        <v>40028</v>
      </c>
      <c r="B2506">
        <v>1.1878</v>
      </c>
      <c r="C2506">
        <v>1.1880999999999999</v>
      </c>
      <c r="D2506">
        <v>1.1874</v>
      </c>
      <c r="E2506">
        <v>1.18777</v>
      </c>
    </row>
    <row r="2507" spans="1:5" x14ac:dyDescent="0.25">
      <c r="A2507" s="1">
        <v>40029</v>
      </c>
      <c r="B2507">
        <v>1.1842999999999999</v>
      </c>
      <c r="C2507">
        <v>1.1848000000000001</v>
      </c>
      <c r="D2507">
        <v>1.1838</v>
      </c>
      <c r="E2507">
        <v>1.1843399999999999</v>
      </c>
    </row>
    <row r="2508" spans="1:5" x14ac:dyDescent="0.25">
      <c r="A2508" s="1">
        <v>40030</v>
      </c>
      <c r="B2508">
        <v>1.1897</v>
      </c>
      <c r="C2508">
        <v>1.1901999999999999</v>
      </c>
      <c r="D2508">
        <v>1.1892</v>
      </c>
      <c r="E2508">
        <v>1.18971</v>
      </c>
    </row>
    <row r="2509" spans="1:5" x14ac:dyDescent="0.25">
      <c r="A2509" s="1">
        <v>40031</v>
      </c>
      <c r="B2509">
        <v>1.1912</v>
      </c>
      <c r="C2509">
        <v>1.1917</v>
      </c>
      <c r="D2509">
        <v>1.1907000000000001</v>
      </c>
      <c r="E2509">
        <v>1.19119</v>
      </c>
    </row>
    <row r="2510" spans="1:5" x14ac:dyDescent="0.25">
      <c r="A2510" s="1">
        <v>40032</v>
      </c>
      <c r="B2510">
        <v>1.1945000000000001</v>
      </c>
      <c r="C2510">
        <v>1.1949000000000001</v>
      </c>
      <c r="D2510">
        <v>1.1940999999999999</v>
      </c>
      <c r="E2510">
        <v>1.1945000000000001</v>
      </c>
    </row>
    <row r="2511" spans="1:5" x14ac:dyDescent="0.25">
      <c r="A2511" s="1">
        <v>40035</v>
      </c>
      <c r="B2511">
        <v>1.1942999999999999</v>
      </c>
      <c r="C2511">
        <v>1.1945999999999999</v>
      </c>
      <c r="D2511">
        <v>1.194</v>
      </c>
      <c r="E2511">
        <v>1.19431</v>
      </c>
    </row>
    <row r="2512" spans="1:5" x14ac:dyDescent="0.25">
      <c r="A2512" s="1">
        <v>40036</v>
      </c>
      <c r="B2512">
        <v>1.2062999999999999</v>
      </c>
      <c r="C2512">
        <v>1.2065999999999999</v>
      </c>
      <c r="D2512">
        <v>1.206</v>
      </c>
      <c r="E2512">
        <v>1.2063200000000001</v>
      </c>
    </row>
    <row r="2513" spans="1:5" x14ac:dyDescent="0.25">
      <c r="A2513" s="1">
        <v>40037</v>
      </c>
      <c r="B2513">
        <v>1.1995</v>
      </c>
      <c r="C2513">
        <v>1.2</v>
      </c>
      <c r="D2513">
        <v>1.1990000000000001</v>
      </c>
      <c r="E2513">
        <v>1.1994899999999999</v>
      </c>
    </row>
    <row r="2514" spans="1:5" x14ac:dyDescent="0.25">
      <c r="A2514" s="1">
        <v>40038</v>
      </c>
      <c r="B2514">
        <v>1.1865999999999999</v>
      </c>
      <c r="C2514">
        <v>1.1872</v>
      </c>
      <c r="D2514">
        <v>1.1859</v>
      </c>
      <c r="E2514">
        <v>1.1865600000000001</v>
      </c>
    </row>
    <row r="2515" spans="1:5" x14ac:dyDescent="0.25">
      <c r="A2515" s="1">
        <v>40039</v>
      </c>
      <c r="B2515">
        <v>1.2012</v>
      </c>
      <c r="C2515">
        <v>1.2021999999999999</v>
      </c>
      <c r="D2515">
        <v>1.2000999999999999</v>
      </c>
      <c r="E2515">
        <v>1.2011700000000001</v>
      </c>
    </row>
    <row r="2516" spans="1:5" x14ac:dyDescent="0.25">
      <c r="A2516" s="1">
        <v>40042</v>
      </c>
      <c r="B2516">
        <v>1.2189000000000001</v>
      </c>
      <c r="C2516">
        <v>1.2194</v>
      </c>
      <c r="D2516">
        <v>1.2183999999999999</v>
      </c>
      <c r="E2516">
        <v>1.2188699999999999</v>
      </c>
    </row>
    <row r="2517" spans="1:5" x14ac:dyDescent="0.25">
      <c r="A2517" s="1">
        <v>40043</v>
      </c>
      <c r="B2517">
        <v>1.2094</v>
      </c>
      <c r="C2517">
        <v>1.21</v>
      </c>
      <c r="D2517">
        <v>1.2089000000000001</v>
      </c>
      <c r="E2517">
        <v>1.2094199999999999</v>
      </c>
    </row>
    <row r="2518" spans="1:5" x14ac:dyDescent="0.25">
      <c r="A2518" s="1">
        <v>40044</v>
      </c>
      <c r="B2518">
        <v>1.2068000000000001</v>
      </c>
      <c r="C2518">
        <v>1.2071000000000001</v>
      </c>
      <c r="D2518">
        <v>1.2063999999999999</v>
      </c>
      <c r="E2518">
        <v>1.2067700000000001</v>
      </c>
    </row>
    <row r="2519" spans="1:5" x14ac:dyDescent="0.25">
      <c r="A2519" s="1">
        <v>40045</v>
      </c>
      <c r="B2519">
        <v>1.2030000000000001</v>
      </c>
      <c r="C2519">
        <v>1.2033</v>
      </c>
      <c r="D2519">
        <v>1.2025999999999999</v>
      </c>
      <c r="E2519">
        <v>1.2029799999999999</v>
      </c>
    </row>
    <row r="2520" spans="1:5" x14ac:dyDescent="0.25">
      <c r="A2520" s="1">
        <v>40046</v>
      </c>
      <c r="B2520">
        <v>1.1979</v>
      </c>
      <c r="C2520">
        <v>1.1982999999999999</v>
      </c>
      <c r="D2520">
        <v>1.1976</v>
      </c>
      <c r="E2520">
        <v>1.1979200000000001</v>
      </c>
    </row>
    <row r="2521" spans="1:5" x14ac:dyDescent="0.25">
      <c r="A2521" s="1">
        <v>40049</v>
      </c>
      <c r="B2521">
        <v>1.1920999999999999</v>
      </c>
      <c r="C2521">
        <v>1.1926000000000001</v>
      </c>
      <c r="D2521">
        <v>1.1916</v>
      </c>
      <c r="E2521">
        <v>1.1920900000000001</v>
      </c>
    </row>
    <row r="2522" spans="1:5" x14ac:dyDescent="0.25">
      <c r="A2522" s="1">
        <v>40050</v>
      </c>
      <c r="B2522">
        <v>1.1967000000000001</v>
      </c>
      <c r="C2522">
        <v>1.1973</v>
      </c>
      <c r="D2522">
        <v>1.196</v>
      </c>
      <c r="E2522">
        <v>1.1966600000000001</v>
      </c>
    </row>
    <row r="2523" spans="1:5" x14ac:dyDescent="0.25">
      <c r="A2523" s="1">
        <v>40051</v>
      </c>
      <c r="B2523">
        <v>1.2073</v>
      </c>
      <c r="C2523">
        <v>1.2077</v>
      </c>
      <c r="D2523">
        <v>1.2070000000000001</v>
      </c>
      <c r="E2523">
        <v>1.2073499999999999</v>
      </c>
    </row>
    <row r="2524" spans="1:5" x14ac:dyDescent="0.25">
      <c r="A2524" s="1">
        <v>40052</v>
      </c>
      <c r="B2524">
        <v>1.1917</v>
      </c>
      <c r="C2524">
        <v>1.1919999999999999</v>
      </c>
      <c r="D2524">
        <v>1.1914</v>
      </c>
      <c r="E2524">
        <v>1.19174</v>
      </c>
    </row>
    <row r="2525" spans="1:5" x14ac:dyDescent="0.25">
      <c r="A2525" s="1">
        <v>40053</v>
      </c>
      <c r="B2525">
        <v>1.1875</v>
      </c>
      <c r="C2525">
        <v>1.1884999999999999</v>
      </c>
      <c r="D2525">
        <v>1.1865000000000001</v>
      </c>
      <c r="E2525">
        <v>1.1874899999999999</v>
      </c>
    </row>
    <row r="2526" spans="1:5" x14ac:dyDescent="0.25">
      <c r="A2526" s="1">
        <v>40056</v>
      </c>
      <c r="B2526">
        <v>1.1850000000000001</v>
      </c>
      <c r="C2526">
        <v>1.1853</v>
      </c>
      <c r="D2526">
        <v>1.1848000000000001</v>
      </c>
      <c r="E2526">
        <v>1.1850499999999999</v>
      </c>
    </row>
    <row r="2527" spans="1:5" x14ac:dyDescent="0.25">
      <c r="A2527" s="1">
        <v>40057</v>
      </c>
      <c r="B2527">
        <v>1.2107000000000001</v>
      </c>
      <c r="C2527">
        <v>1.2110000000000001</v>
      </c>
      <c r="D2527">
        <v>1.2102999999999999</v>
      </c>
      <c r="E2527">
        <v>1.21068</v>
      </c>
    </row>
    <row r="2528" spans="1:5" x14ac:dyDescent="0.25">
      <c r="A2528" s="1">
        <v>40058</v>
      </c>
      <c r="B2528">
        <v>1.1995</v>
      </c>
      <c r="C2528">
        <v>1.1999</v>
      </c>
      <c r="D2528">
        <v>1.1992</v>
      </c>
      <c r="E2528">
        <v>1.19953</v>
      </c>
    </row>
    <row r="2529" spans="1:5" x14ac:dyDescent="0.25">
      <c r="A2529" s="1">
        <v>40059</v>
      </c>
      <c r="B2529">
        <v>1.1901999999999999</v>
      </c>
      <c r="C2529">
        <v>1.1903999999999999</v>
      </c>
      <c r="D2529">
        <v>1.1899</v>
      </c>
      <c r="E2529">
        <v>1.1901900000000001</v>
      </c>
    </row>
    <row r="2530" spans="1:5" x14ac:dyDescent="0.25">
      <c r="A2530" s="1">
        <v>40060</v>
      </c>
      <c r="B2530">
        <v>1.1756</v>
      </c>
      <c r="C2530">
        <v>1.1766000000000001</v>
      </c>
      <c r="D2530">
        <v>1.1746000000000001</v>
      </c>
      <c r="E2530">
        <v>1.17564</v>
      </c>
    </row>
    <row r="2531" spans="1:5" x14ac:dyDescent="0.25">
      <c r="A2531" s="1">
        <v>40063</v>
      </c>
      <c r="B2531">
        <v>1.1687000000000001</v>
      </c>
      <c r="C2531">
        <v>1.1692</v>
      </c>
      <c r="D2531">
        <v>1.1681999999999999</v>
      </c>
      <c r="E2531">
        <v>1.16872</v>
      </c>
    </row>
    <row r="2532" spans="1:5" x14ac:dyDescent="0.25">
      <c r="A2532" s="1">
        <v>40064</v>
      </c>
      <c r="B2532">
        <v>1.1609</v>
      </c>
      <c r="C2532">
        <v>1.1612</v>
      </c>
      <c r="D2532">
        <v>1.1605000000000001</v>
      </c>
      <c r="E2532">
        <v>1.16086</v>
      </c>
    </row>
    <row r="2533" spans="1:5" x14ac:dyDescent="0.25">
      <c r="A2533" s="1">
        <v>40065</v>
      </c>
      <c r="B2533">
        <v>1.1595</v>
      </c>
      <c r="C2533">
        <v>1.1607000000000001</v>
      </c>
      <c r="D2533">
        <v>1.1584000000000001</v>
      </c>
      <c r="E2533">
        <v>1.1595299999999999</v>
      </c>
    </row>
    <row r="2534" spans="1:5" x14ac:dyDescent="0.25">
      <c r="A2534" s="1">
        <v>40066</v>
      </c>
      <c r="B2534">
        <v>1.1575</v>
      </c>
      <c r="C2534">
        <v>1.1577999999999999</v>
      </c>
      <c r="D2534">
        <v>1.1571</v>
      </c>
      <c r="E2534">
        <v>1.1574800000000001</v>
      </c>
    </row>
    <row r="2535" spans="1:5" x14ac:dyDescent="0.25">
      <c r="A2535" s="1">
        <v>40067</v>
      </c>
      <c r="B2535">
        <v>1.1584000000000001</v>
      </c>
      <c r="C2535">
        <v>1.1588000000000001</v>
      </c>
      <c r="D2535">
        <v>1.1579999999999999</v>
      </c>
      <c r="E2535">
        <v>1.15838</v>
      </c>
    </row>
    <row r="2536" spans="1:5" x14ac:dyDescent="0.25">
      <c r="A2536" s="1">
        <v>40070</v>
      </c>
      <c r="B2536">
        <v>1.1597999999999999</v>
      </c>
      <c r="C2536">
        <v>1.1600999999999999</v>
      </c>
      <c r="D2536">
        <v>1.1596</v>
      </c>
      <c r="E2536">
        <v>1.15984</v>
      </c>
    </row>
    <row r="2537" spans="1:5" x14ac:dyDescent="0.25">
      <c r="A2537" s="1">
        <v>40071</v>
      </c>
      <c r="B2537">
        <v>1.1583000000000001</v>
      </c>
      <c r="C2537">
        <v>1.1587000000000001</v>
      </c>
      <c r="D2537">
        <v>1.1577999999999999</v>
      </c>
      <c r="E2537">
        <v>1.1582699999999999</v>
      </c>
    </row>
    <row r="2538" spans="1:5" x14ac:dyDescent="0.25">
      <c r="A2538" s="1">
        <v>40072</v>
      </c>
      <c r="B2538">
        <v>1.1449</v>
      </c>
      <c r="C2538">
        <v>1.1452</v>
      </c>
      <c r="D2538">
        <v>1.1446000000000001</v>
      </c>
      <c r="E2538">
        <v>1.1448800000000001</v>
      </c>
    </row>
    <row r="2539" spans="1:5" x14ac:dyDescent="0.25">
      <c r="A2539" s="1">
        <v>40073</v>
      </c>
      <c r="B2539">
        <v>1.1458999999999999</v>
      </c>
      <c r="C2539">
        <v>1.1463000000000001</v>
      </c>
      <c r="D2539">
        <v>1.1454</v>
      </c>
      <c r="E2539">
        <v>1.14585</v>
      </c>
    </row>
    <row r="2540" spans="1:5" x14ac:dyDescent="0.25">
      <c r="A2540" s="1">
        <v>40074</v>
      </c>
      <c r="B2540">
        <v>1.1529</v>
      </c>
      <c r="C2540">
        <v>1.1534</v>
      </c>
      <c r="D2540">
        <v>1.1522999999999999</v>
      </c>
      <c r="E2540">
        <v>1.1528700000000001</v>
      </c>
    </row>
    <row r="2541" spans="1:5" x14ac:dyDescent="0.25">
      <c r="A2541" s="1">
        <v>40077</v>
      </c>
      <c r="B2541">
        <v>1.1587000000000001</v>
      </c>
      <c r="C2541">
        <v>1.1592</v>
      </c>
      <c r="D2541">
        <v>1.1581999999999999</v>
      </c>
      <c r="E2541">
        <v>1.15869</v>
      </c>
    </row>
    <row r="2542" spans="1:5" x14ac:dyDescent="0.25">
      <c r="A2542" s="1">
        <v>40078</v>
      </c>
      <c r="B2542">
        <v>1.1449</v>
      </c>
      <c r="C2542">
        <v>1.1451</v>
      </c>
      <c r="D2542">
        <v>1.1446000000000001</v>
      </c>
      <c r="E2542">
        <v>1.14486</v>
      </c>
    </row>
    <row r="2543" spans="1:5" x14ac:dyDescent="0.25">
      <c r="A2543" s="1">
        <v>40079</v>
      </c>
      <c r="B2543">
        <v>1.1497999999999999</v>
      </c>
      <c r="C2543">
        <v>1.1501999999999999</v>
      </c>
      <c r="D2543">
        <v>1.1494</v>
      </c>
      <c r="E2543">
        <v>1.1498299999999999</v>
      </c>
    </row>
    <row r="2544" spans="1:5" x14ac:dyDescent="0.25">
      <c r="A2544" s="1">
        <v>40080</v>
      </c>
      <c r="B2544">
        <v>1.1560999999999999</v>
      </c>
      <c r="C2544">
        <v>1.1565000000000001</v>
      </c>
      <c r="D2544">
        <v>1.1556999999999999</v>
      </c>
      <c r="E2544">
        <v>1.1560900000000001</v>
      </c>
    </row>
    <row r="2545" spans="1:5" x14ac:dyDescent="0.25">
      <c r="A2545" s="1">
        <v>40081</v>
      </c>
      <c r="B2545">
        <v>1.153</v>
      </c>
      <c r="C2545">
        <v>1.1538999999999999</v>
      </c>
      <c r="D2545">
        <v>1.1522000000000001</v>
      </c>
      <c r="E2545">
        <v>1.1530100000000001</v>
      </c>
    </row>
    <row r="2546" spans="1:5" x14ac:dyDescent="0.25">
      <c r="A2546" s="1">
        <v>40084</v>
      </c>
      <c r="B2546">
        <v>1.1461000000000001</v>
      </c>
      <c r="C2546">
        <v>1.1464000000000001</v>
      </c>
      <c r="D2546">
        <v>1.1457999999999999</v>
      </c>
      <c r="E2546">
        <v>1.14608</v>
      </c>
    </row>
    <row r="2547" spans="1:5" x14ac:dyDescent="0.25">
      <c r="A2547" s="1">
        <v>40085</v>
      </c>
      <c r="B2547">
        <v>1.1491</v>
      </c>
      <c r="C2547">
        <v>1.1494</v>
      </c>
      <c r="D2547">
        <v>1.1488</v>
      </c>
      <c r="E2547">
        <v>1.14913</v>
      </c>
    </row>
    <row r="2548" spans="1:5" x14ac:dyDescent="0.25">
      <c r="A2548" s="1">
        <v>40086</v>
      </c>
      <c r="B2548">
        <v>1.1329</v>
      </c>
      <c r="C2548">
        <v>1.1333</v>
      </c>
      <c r="D2548">
        <v>1.1325000000000001</v>
      </c>
      <c r="E2548">
        <v>1.1329100000000001</v>
      </c>
    </row>
    <row r="2549" spans="1:5" x14ac:dyDescent="0.25">
      <c r="A2549" s="1">
        <v>40087</v>
      </c>
      <c r="B2549">
        <v>1.1498999999999999</v>
      </c>
      <c r="C2549">
        <v>1.1501999999999999</v>
      </c>
      <c r="D2549">
        <v>1.1495</v>
      </c>
      <c r="E2549">
        <v>1.1498900000000001</v>
      </c>
    </row>
    <row r="2550" spans="1:5" x14ac:dyDescent="0.25">
      <c r="A2550" s="1">
        <v>40088</v>
      </c>
      <c r="B2550">
        <v>1.1556999999999999</v>
      </c>
      <c r="C2550">
        <v>1.1564000000000001</v>
      </c>
      <c r="D2550">
        <v>1.1549</v>
      </c>
      <c r="E2550">
        <v>1.15567</v>
      </c>
    </row>
    <row r="2551" spans="1:5" x14ac:dyDescent="0.25">
      <c r="A2551" s="1">
        <v>40091</v>
      </c>
      <c r="B2551">
        <v>1.1392</v>
      </c>
      <c r="C2551">
        <v>1.1394</v>
      </c>
      <c r="D2551">
        <v>1.1389</v>
      </c>
      <c r="E2551">
        <v>1.13917</v>
      </c>
    </row>
    <row r="2552" spans="1:5" x14ac:dyDescent="0.25">
      <c r="A2552" s="1">
        <v>40092</v>
      </c>
      <c r="B2552">
        <v>1.1234999999999999</v>
      </c>
      <c r="C2552">
        <v>1.1238999999999999</v>
      </c>
      <c r="D2552">
        <v>1.1231</v>
      </c>
      <c r="E2552">
        <v>1.1234999999999999</v>
      </c>
    </row>
    <row r="2553" spans="1:5" x14ac:dyDescent="0.25">
      <c r="A2553" s="1">
        <v>40093</v>
      </c>
      <c r="B2553">
        <v>1.1222000000000001</v>
      </c>
      <c r="C2553">
        <v>1.1225000000000001</v>
      </c>
      <c r="D2553">
        <v>1.1218999999999999</v>
      </c>
      <c r="E2553">
        <v>1.12218</v>
      </c>
    </row>
    <row r="2554" spans="1:5" x14ac:dyDescent="0.25">
      <c r="A2554" s="1">
        <v>40094</v>
      </c>
      <c r="B2554">
        <v>1.1035999999999999</v>
      </c>
      <c r="C2554">
        <v>1.1039000000000001</v>
      </c>
      <c r="D2554">
        <v>1.1032</v>
      </c>
      <c r="E2554">
        <v>1.1035600000000001</v>
      </c>
    </row>
    <row r="2555" spans="1:5" x14ac:dyDescent="0.25">
      <c r="A2555" s="1">
        <v>40095</v>
      </c>
      <c r="B2555">
        <v>1.1066</v>
      </c>
      <c r="C2555">
        <v>1.1072</v>
      </c>
      <c r="D2555">
        <v>1.1059000000000001</v>
      </c>
      <c r="E2555">
        <v>1.1065499999999999</v>
      </c>
    </row>
    <row r="2556" spans="1:5" x14ac:dyDescent="0.25">
      <c r="A2556" s="1">
        <v>40098</v>
      </c>
      <c r="B2556">
        <v>1.1023000000000001</v>
      </c>
      <c r="C2556">
        <v>1.1025</v>
      </c>
      <c r="D2556">
        <v>1.1020000000000001</v>
      </c>
      <c r="E2556">
        <v>1.1022700000000001</v>
      </c>
    </row>
    <row r="2557" spans="1:5" x14ac:dyDescent="0.25">
      <c r="A2557" s="1">
        <v>40099</v>
      </c>
      <c r="B2557">
        <v>1.1003000000000001</v>
      </c>
      <c r="C2557">
        <v>1.1008</v>
      </c>
      <c r="D2557">
        <v>1.0998000000000001</v>
      </c>
      <c r="E2557">
        <v>1.1003099999999999</v>
      </c>
    </row>
    <row r="2558" spans="1:5" x14ac:dyDescent="0.25">
      <c r="A2558" s="1">
        <v>40100</v>
      </c>
      <c r="B2558">
        <v>1.0931</v>
      </c>
      <c r="C2558">
        <v>1.0932999999999999</v>
      </c>
      <c r="D2558">
        <v>1.0928</v>
      </c>
      <c r="E2558">
        <v>1.0930500000000001</v>
      </c>
    </row>
    <row r="2559" spans="1:5" x14ac:dyDescent="0.25">
      <c r="A2559" s="1">
        <v>40101</v>
      </c>
      <c r="B2559">
        <v>1.0863</v>
      </c>
      <c r="C2559">
        <v>1.0867</v>
      </c>
      <c r="D2559">
        <v>1.0860000000000001</v>
      </c>
      <c r="E2559">
        <v>1.08633</v>
      </c>
    </row>
    <row r="2560" spans="1:5" x14ac:dyDescent="0.25">
      <c r="A2560" s="1">
        <v>40102</v>
      </c>
      <c r="B2560">
        <v>1.0911999999999999</v>
      </c>
      <c r="C2560">
        <v>1.0918000000000001</v>
      </c>
      <c r="D2560">
        <v>1.0907</v>
      </c>
      <c r="E2560">
        <v>1.0912299999999999</v>
      </c>
    </row>
    <row r="2561" spans="1:5" x14ac:dyDescent="0.25">
      <c r="A2561" s="1">
        <v>40105</v>
      </c>
      <c r="B2561">
        <v>1.0762</v>
      </c>
      <c r="C2561">
        <v>1.0767</v>
      </c>
      <c r="D2561">
        <v>1.0758000000000001</v>
      </c>
      <c r="E2561">
        <v>1.07623</v>
      </c>
    </row>
    <row r="2562" spans="1:5" x14ac:dyDescent="0.25">
      <c r="A2562" s="1">
        <v>40106</v>
      </c>
      <c r="B2562">
        <v>1.0824</v>
      </c>
      <c r="C2562">
        <v>1.0828</v>
      </c>
      <c r="D2562">
        <v>1.0821000000000001</v>
      </c>
      <c r="E2562">
        <v>1.0824499999999999</v>
      </c>
    </row>
    <row r="2563" spans="1:5" x14ac:dyDescent="0.25">
      <c r="A2563" s="1">
        <v>40107</v>
      </c>
      <c r="B2563">
        <v>1.0762</v>
      </c>
      <c r="C2563">
        <v>1.0765</v>
      </c>
      <c r="D2563">
        <v>1.0759000000000001</v>
      </c>
      <c r="E2563">
        <v>1.0761700000000001</v>
      </c>
    </row>
    <row r="2564" spans="1:5" x14ac:dyDescent="0.25">
      <c r="A2564" s="1">
        <v>40108</v>
      </c>
      <c r="B2564">
        <v>1.079</v>
      </c>
      <c r="C2564">
        <v>1.0791999999999999</v>
      </c>
      <c r="D2564">
        <v>1.0787</v>
      </c>
      <c r="E2564">
        <v>1.0789599999999999</v>
      </c>
    </row>
    <row r="2565" spans="1:5" x14ac:dyDescent="0.25">
      <c r="A2565" s="1">
        <v>40109</v>
      </c>
      <c r="B2565">
        <v>1.0841000000000001</v>
      </c>
      <c r="C2565">
        <v>1.0844</v>
      </c>
      <c r="D2565">
        <v>1.0838000000000001</v>
      </c>
      <c r="E2565">
        <v>1.0841099999999999</v>
      </c>
    </row>
    <row r="2566" spans="1:5" x14ac:dyDescent="0.25">
      <c r="A2566" s="1">
        <v>40112</v>
      </c>
      <c r="B2566">
        <v>1.0914999999999999</v>
      </c>
      <c r="C2566">
        <v>1.0918000000000001</v>
      </c>
      <c r="D2566">
        <v>1.0912999999999999</v>
      </c>
      <c r="E2566">
        <v>1.09152</v>
      </c>
    </row>
    <row r="2567" spans="1:5" x14ac:dyDescent="0.25">
      <c r="A2567" s="1">
        <v>40113</v>
      </c>
      <c r="B2567">
        <v>1.091</v>
      </c>
      <c r="C2567">
        <v>1.0912999999999999</v>
      </c>
      <c r="D2567">
        <v>1.0908</v>
      </c>
      <c r="E2567">
        <v>1.0910500000000001</v>
      </c>
    </row>
    <row r="2568" spans="1:5" x14ac:dyDescent="0.25">
      <c r="A2568" s="1">
        <v>40114</v>
      </c>
      <c r="B2568">
        <v>1.1147</v>
      </c>
      <c r="C2568">
        <v>1.115</v>
      </c>
      <c r="D2568">
        <v>1.1144000000000001</v>
      </c>
      <c r="E2568">
        <v>1.11473</v>
      </c>
    </row>
    <row r="2569" spans="1:5" x14ac:dyDescent="0.25">
      <c r="A2569" s="1">
        <v>40115</v>
      </c>
      <c r="B2569">
        <v>1.0929</v>
      </c>
      <c r="C2569">
        <v>1.0931999999999999</v>
      </c>
      <c r="D2569">
        <v>1.0927</v>
      </c>
      <c r="E2569">
        <v>1.0929500000000001</v>
      </c>
    </row>
    <row r="2570" spans="1:5" x14ac:dyDescent="0.25">
      <c r="A2570" s="1">
        <v>40116</v>
      </c>
      <c r="B2570">
        <v>1.1115999999999999</v>
      </c>
      <c r="C2570">
        <v>1.1123000000000001</v>
      </c>
      <c r="D2570">
        <v>1.1108</v>
      </c>
      <c r="E2570">
        <v>1.1115699999999999</v>
      </c>
    </row>
    <row r="2571" spans="1:5" x14ac:dyDescent="0.25">
      <c r="A2571" s="1">
        <v>40119</v>
      </c>
      <c r="B2571">
        <v>1.1062000000000001</v>
      </c>
      <c r="C2571">
        <v>1.1065</v>
      </c>
      <c r="D2571">
        <v>1.1060000000000001</v>
      </c>
      <c r="E2571">
        <v>1.10625</v>
      </c>
    </row>
    <row r="2572" spans="1:5" x14ac:dyDescent="0.25">
      <c r="A2572" s="1">
        <v>40120</v>
      </c>
      <c r="B2572">
        <v>1.1082000000000001</v>
      </c>
      <c r="C2572">
        <v>1.109</v>
      </c>
      <c r="D2572">
        <v>1.1073999999999999</v>
      </c>
      <c r="E2572">
        <v>1.1081799999999999</v>
      </c>
    </row>
    <row r="2573" spans="1:5" x14ac:dyDescent="0.25">
      <c r="A2573" s="1">
        <v>40121</v>
      </c>
      <c r="B2573">
        <v>1.0989</v>
      </c>
      <c r="C2573">
        <v>1.0991</v>
      </c>
      <c r="D2573">
        <v>1.0987</v>
      </c>
      <c r="E2573">
        <v>1.0989100000000001</v>
      </c>
    </row>
    <row r="2574" spans="1:5" x14ac:dyDescent="0.25">
      <c r="A2574" s="1">
        <v>40122</v>
      </c>
      <c r="B2574">
        <v>1.0988</v>
      </c>
      <c r="C2574">
        <v>1.099</v>
      </c>
      <c r="D2574">
        <v>1.0986</v>
      </c>
      <c r="E2574">
        <v>1.09877</v>
      </c>
    </row>
    <row r="2575" spans="1:5" x14ac:dyDescent="0.25">
      <c r="A2575" s="1">
        <v>40123</v>
      </c>
      <c r="B2575">
        <v>1.0883</v>
      </c>
      <c r="C2575">
        <v>1.0887</v>
      </c>
      <c r="D2575">
        <v>1.0879000000000001</v>
      </c>
      <c r="E2575">
        <v>1.0883</v>
      </c>
    </row>
    <row r="2576" spans="1:5" x14ac:dyDescent="0.25">
      <c r="A2576" s="1">
        <v>40126</v>
      </c>
      <c r="B2576">
        <v>1.0757000000000001</v>
      </c>
      <c r="C2576">
        <v>1.0759000000000001</v>
      </c>
      <c r="D2576">
        <v>1.0754999999999999</v>
      </c>
      <c r="E2576">
        <v>1.0756699999999999</v>
      </c>
    </row>
    <row r="2577" spans="1:5" x14ac:dyDescent="0.25">
      <c r="A2577" s="1">
        <v>40127</v>
      </c>
      <c r="B2577">
        <v>1.0748</v>
      </c>
      <c r="C2577">
        <v>1.075</v>
      </c>
      <c r="D2577">
        <v>1.0746</v>
      </c>
      <c r="E2577">
        <v>1.0747800000000001</v>
      </c>
    </row>
    <row r="2578" spans="1:5" x14ac:dyDescent="0.25">
      <c r="A2578" s="1">
        <v>40128</v>
      </c>
      <c r="B2578">
        <v>1.0754999999999999</v>
      </c>
      <c r="C2578">
        <v>1.0758000000000001</v>
      </c>
      <c r="D2578">
        <v>1.0751999999999999</v>
      </c>
      <c r="E2578">
        <v>1.0754999999999999</v>
      </c>
    </row>
    <row r="2579" spans="1:5" x14ac:dyDescent="0.25">
      <c r="A2579" s="1">
        <v>40129</v>
      </c>
      <c r="B2579">
        <v>1.0829</v>
      </c>
      <c r="C2579">
        <v>1.083</v>
      </c>
      <c r="D2579">
        <v>1.0827</v>
      </c>
      <c r="E2579">
        <v>1.08287</v>
      </c>
    </row>
    <row r="2580" spans="1:5" x14ac:dyDescent="0.25">
      <c r="A2580" s="1">
        <v>40130</v>
      </c>
      <c r="B2580">
        <v>1.0718000000000001</v>
      </c>
      <c r="C2580">
        <v>1.0720000000000001</v>
      </c>
      <c r="D2580">
        <v>1.0716000000000001</v>
      </c>
      <c r="E2580">
        <v>1.0718099999999999</v>
      </c>
    </row>
    <row r="2581" spans="1:5" x14ac:dyDescent="0.25">
      <c r="A2581" s="1">
        <v>40133</v>
      </c>
      <c r="B2581">
        <v>1.0672999999999999</v>
      </c>
      <c r="C2581">
        <v>1.0676000000000001</v>
      </c>
      <c r="D2581">
        <v>1.0670999999999999</v>
      </c>
      <c r="E2581">
        <v>1.06735</v>
      </c>
    </row>
    <row r="2582" spans="1:5" x14ac:dyDescent="0.25">
      <c r="A2582" s="1">
        <v>40134</v>
      </c>
      <c r="B2582">
        <v>1.0746</v>
      </c>
      <c r="C2582">
        <v>1.0748</v>
      </c>
      <c r="D2582">
        <v>1.0744</v>
      </c>
      <c r="E2582">
        <v>1.07457</v>
      </c>
    </row>
    <row r="2583" spans="1:5" x14ac:dyDescent="0.25">
      <c r="A2583" s="1">
        <v>40135</v>
      </c>
      <c r="B2583">
        <v>1.0759000000000001</v>
      </c>
      <c r="C2583">
        <v>1.0762</v>
      </c>
      <c r="D2583">
        <v>1.0754999999999999</v>
      </c>
      <c r="E2583">
        <v>1.0758700000000001</v>
      </c>
    </row>
    <row r="2584" spans="1:5" x14ac:dyDescent="0.25">
      <c r="A2584" s="1">
        <v>40136</v>
      </c>
      <c r="B2584">
        <v>1.0887</v>
      </c>
      <c r="C2584">
        <v>1.089</v>
      </c>
      <c r="D2584">
        <v>1.0883</v>
      </c>
      <c r="E2584">
        <v>1.0886499999999999</v>
      </c>
    </row>
    <row r="2585" spans="1:5" x14ac:dyDescent="0.25">
      <c r="A2585" s="1">
        <v>40137</v>
      </c>
      <c r="B2585">
        <v>1.0932999999999999</v>
      </c>
      <c r="C2585">
        <v>1.0935999999999999</v>
      </c>
      <c r="D2585">
        <v>1.0929</v>
      </c>
      <c r="E2585">
        <v>1.09327</v>
      </c>
    </row>
    <row r="2586" spans="1:5" x14ac:dyDescent="0.25">
      <c r="A2586" s="1">
        <v>40140</v>
      </c>
      <c r="B2586">
        <v>1.0824</v>
      </c>
      <c r="C2586">
        <v>1.0827</v>
      </c>
      <c r="D2586">
        <v>1.0822000000000001</v>
      </c>
      <c r="E2586">
        <v>1.0824400000000001</v>
      </c>
    </row>
    <row r="2587" spans="1:5" x14ac:dyDescent="0.25">
      <c r="A2587" s="1">
        <v>40141</v>
      </c>
      <c r="B2587">
        <v>1.0879000000000001</v>
      </c>
      <c r="C2587">
        <v>1.0884</v>
      </c>
      <c r="D2587">
        <v>1.0873999999999999</v>
      </c>
      <c r="E2587">
        <v>1.0879099999999999</v>
      </c>
    </row>
    <row r="2588" spans="1:5" x14ac:dyDescent="0.25">
      <c r="A2588" s="1">
        <v>40142</v>
      </c>
      <c r="B2588">
        <v>1.0729</v>
      </c>
      <c r="C2588">
        <v>1.073</v>
      </c>
      <c r="D2588">
        <v>1.0727</v>
      </c>
      <c r="E2588">
        <v>1.07287</v>
      </c>
    </row>
    <row r="2589" spans="1:5" x14ac:dyDescent="0.25">
      <c r="A2589" s="1">
        <v>40143</v>
      </c>
      <c r="B2589">
        <v>1.0945</v>
      </c>
      <c r="C2589">
        <v>1.0947</v>
      </c>
      <c r="D2589">
        <v>1.0943000000000001</v>
      </c>
      <c r="E2589">
        <v>1.09449</v>
      </c>
    </row>
    <row r="2590" spans="1:5" x14ac:dyDescent="0.25">
      <c r="A2590" s="1">
        <v>40144</v>
      </c>
      <c r="B2590">
        <v>1.1033999999999999</v>
      </c>
      <c r="C2590">
        <v>1.1036999999999999</v>
      </c>
      <c r="D2590">
        <v>1.1032</v>
      </c>
      <c r="E2590">
        <v>1.10344</v>
      </c>
    </row>
    <row r="2591" spans="1:5" x14ac:dyDescent="0.25">
      <c r="A2591" s="1">
        <v>40147</v>
      </c>
      <c r="B2591">
        <v>1.0918000000000001</v>
      </c>
      <c r="C2591">
        <v>1.0920000000000001</v>
      </c>
      <c r="D2591">
        <v>1.0914999999999999</v>
      </c>
      <c r="E2591">
        <v>1.0917600000000001</v>
      </c>
    </row>
    <row r="2592" spans="1:5" x14ac:dyDescent="0.25">
      <c r="A2592" s="1">
        <v>40148</v>
      </c>
      <c r="B2592">
        <v>1.081</v>
      </c>
      <c r="C2592">
        <v>1.0811999999999999</v>
      </c>
      <c r="D2592">
        <v>1.0808</v>
      </c>
      <c r="E2592">
        <v>1.08097</v>
      </c>
    </row>
    <row r="2593" spans="1:5" x14ac:dyDescent="0.25">
      <c r="A2593" s="1">
        <v>40149</v>
      </c>
      <c r="B2593">
        <v>1.0812999999999999</v>
      </c>
      <c r="C2593">
        <v>1.0815999999999999</v>
      </c>
      <c r="D2593">
        <v>1.081</v>
      </c>
      <c r="E2593">
        <v>1.08131</v>
      </c>
    </row>
    <row r="2594" spans="1:5" x14ac:dyDescent="0.25">
      <c r="A2594" s="1">
        <v>40150</v>
      </c>
      <c r="B2594">
        <v>1.0824</v>
      </c>
      <c r="C2594">
        <v>1.0825</v>
      </c>
      <c r="D2594">
        <v>1.0822000000000001</v>
      </c>
      <c r="E2594">
        <v>1.0823499999999999</v>
      </c>
    </row>
    <row r="2595" spans="1:5" x14ac:dyDescent="0.25">
      <c r="A2595" s="1">
        <v>40151</v>
      </c>
      <c r="B2595">
        <v>1.0933999999999999</v>
      </c>
      <c r="C2595">
        <v>1.0939000000000001</v>
      </c>
      <c r="D2595">
        <v>1.0929</v>
      </c>
      <c r="E2595">
        <v>1.09338</v>
      </c>
    </row>
    <row r="2596" spans="1:5" x14ac:dyDescent="0.25">
      <c r="A2596" s="1">
        <v>40154</v>
      </c>
      <c r="B2596">
        <v>1.0956999999999999</v>
      </c>
      <c r="C2596">
        <v>1.0959000000000001</v>
      </c>
      <c r="D2596">
        <v>1.0953999999999999</v>
      </c>
      <c r="E2596">
        <v>1.09565</v>
      </c>
    </row>
    <row r="2597" spans="1:5" x14ac:dyDescent="0.25">
      <c r="A2597" s="1">
        <v>40155</v>
      </c>
      <c r="B2597">
        <v>1.1065</v>
      </c>
      <c r="C2597">
        <v>1.1069</v>
      </c>
      <c r="D2597">
        <v>1.1061000000000001</v>
      </c>
      <c r="E2597">
        <v>1.1065</v>
      </c>
    </row>
    <row r="2598" spans="1:5" x14ac:dyDescent="0.25">
      <c r="A2598" s="1">
        <v>40156</v>
      </c>
      <c r="B2598">
        <v>1.1006</v>
      </c>
      <c r="C2598">
        <v>1.1008</v>
      </c>
      <c r="D2598">
        <v>1.1004</v>
      </c>
      <c r="E2598">
        <v>1.1006</v>
      </c>
    </row>
    <row r="2599" spans="1:5" x14ac:dyDescent="0.25">
      <c r="A2599" s="1">
        <v>40157</v>
      </c>
      <c r="B2599">
        <v>1.0911</v>
      </c>
      <c r="C2599">
        <v>1.0915999999999999</v>
      </c>
      <c r="D2599">
        <v>1.0906</v>
      </c>
      <c r="E2599">
        <v>1.09111</v>
      </c>
    </row>
    <row r="2600" spans="1:5" x14ac:dyDescent="0.25">
      <c r="A2600" s="1">
        <v>40158</v>
      </c>
      <c r="B2600">
        <v>1.0958000000000001</v>
      </c>
      <c r="C2600">
        <v>1.0961000000000001</v>
      </c>
      <c r="D2600">
        <v>1.0954999999999999</v>
      </c>
      <c r="E2600">
        <v>1.09578</v>
      </c>
    </row>
    <row r="2601" spans="1:5" x14ac:dyDescent="0.25">
      <c r="A2601" s="1">
        <v>40161</v>
      </c>
      <c r="B2601">
        <v>1.0909</v>
      </c>
      <c r="C2601">
        <v>1.0911</v>
      </c>
      <c r="D2601">
        <v>1.0907</v>
      </c>
      <c r="E2601">
        <v>1.09087</v>
      </c>
    </row>
    <row r="2602" spans="1:5" x14ac:dyDescent="0.25">
      <c r="A2602" s="1">
        <v>40162</v>
      </c>
      <c r="B2602">
        <v>1.1034999999999999</v>
      </c>
      <c r="C2602">
        <v>1.1036999999999999</v>
      </c>
      <c r="D2602">
        <v>1.1032999999999999</v>
      </c>
      <c r="E2602">
        <v>1.10351</v>
      </c>
    </row>
    <row r="2603" spans="1:5" x14ac:dyDescent="0.25">
      <c r="A2603" s="1">
        <v>40163</v>
      </c>
      <c r="B2603">
        <v>1.1102000000000001</v>
      </c>
      <c r="C2603">
        <v>1.1107</v>
      </c>
      <c r="D2603">
        <v>1.1097999999999999</v>
      </c>
      <c r="E2603">
        <v>1.11025</v>
      </c>
    </row>
    <row r="2604" spans="1:5" x14ac:dyDescent="0.25">
      <c r="A2604" s="1">
        <v>40164</v>
      </c>
      <c r="B2604">
        <v>1.1277999999999999</v>
      </c>
      <c r="C2604">
        <v>1.1280000000000001</v>
      </c>
      <c r="D2604">
        <v>1.1275999999999999</v>
      </c>
      <c r="E2604">
        <v>1.1277900000000001</v>
      </c>
    </row>
    <row r="2605" spans="1:5" x14ac:dyDescent="0.25">
      <c r="A2605" s="1">
        <v>40165</v>
      </c>
      <c r="B2605">
        <v>1.1231</v>
      </c>
      <c r="C2605">
        <v>1.1234999999999999</v>
      </c>
      <c r="D2605">
        <v>1.1227</v>
      </c>
      <c r="E2605">
        <v>1.12313</v>
      </c>
    </row>
    <row r="2606" spans="1:5" x14ac:dyDescent="0.25">
      <c r="A2606" s="1">
        <v>40168</v>
      </c>
      <c r="B2606">
        <v>1.1345000000000001</v>
      </c>
      <c r="C2606">
        <v>1.1347</v>
      </c>
      <c r="D2606">
        <v>1.1343000000000001</v>
      </c>
      <c r="E2606">
        <v>1.1345000000000001</v>
      </c>
    </row>
    <row r="2607" spans="1:5" x14ac:dyDescent="0.25">
      <c r="A2607" s="1">
        <v>40169</v>
      </c>
      <c r="B2607">
        <v>1.1416999999999999</v>
      </c>
      <c r="C2607">
        <v>1.1419999999999999</v>
      </c>
      <c r="D2607">
        <v>1.1415</v>
      </c>
      <c r="E2607">
        <v>1.14174</v>
      </c>
    </row>
    <row r="2608" spans="1:5" x14ac:dyDescent="0.25">
      <c r="A2608" s="1">
        <v>40170</v>
      </c>
      <c r="B2608">
        <v>1.1364000000000001</v>
      </c>
      <c r="C2608">
        <v>1.1368</v>
      </c>
      <c r="D2608">
        <v>1.1360999999999999</v>
      </c>
      <c r="E2608">
        <v>1.1364399999999999</v>
      </c>
    </row>
    <row r="2609" spans="1:5" x14ac:dyDescent="0.25">
      <c r="A2609" s="1">
        <v>40171</v>
      </c>
      <c r="B2609">
        <v>1.1325000000000001</v>
      </c>
      <c r="C2609">
        <v>1.1331</v>
      </c>
      <c r="D2609">
        <v>1.1318999999999999</v>
      </c>
      <c r="E2609">
        <v>1.1325000000000001</v>
      </c>
    </row>
    <row r="2610" spans="1:5" x14ac:dyDescent="0.25">
      <c r="A2610" s="1">
        <v>40172</v>
      </c>
      <c r="B2610">
        <v>1.131</v>
      </c>
      <c r="C2610">
        <v>1.1320000000000001</v>
      </c>
      <c r="D2610">
        <v>1.1298999999999999</v>
      </c>
      <c r="E2610">
        <v>1.13096</v>
      </c>
    </row>
    <row r="2611" spans="1:5" x14ac:dyDescent="0.25">
      <c r="A2611" s="1">
        <v>40175</v>
      </c>
      <c r="B2611">
        <v>1.1274</v>
      </c>
      <c r="C2611">
        <v>1.1277999999999999</v>
      </c>
      <c r="D2611">
        <v>1.1271</v>
      </c>
      <c r="E2611">
        <v>1.1274299999999999</v>
      </c>
    </row>
    <row r="2612" spans="1:5" x14ac:dyDescent="0.25">
      <c r="A2612" s="1">
        <v>40176</v>
      </c>
      <c r="B2612">
        <v>1.1174999999999999</v>
      </c>
      <c r="C2612">
        <v>1.1179999999999999</v>
      </c>
      <c r="D2612">
        <v>1.1171</v>
      </c>
      <c r="E2612">
        <v>1.1175299999999999</v>
      </c>
    </row>
    <row r="2613" spans="1:5" x14ac:dyDescent="0.25">
      <c r="A2613" s="1">
        <v>40177</v>
      </c>
      <c r="B2613">
        <v>1.1179999999999999</v>
      </c>
      <c r="C2613">
        <v>1.1184000000000001</v>
      </c>
      <c r="D2613">
        <v>1.1175999999999999</v>
      </c>
      <c r="E2613">
        <v>1.1179999999999999</v>
      </c>
    </row>
    <row r="2614" spans="1:5" x14ac:dyDescent="0.25">
      <c r="A2614" s="1">
        <v>40178</v>
      </c>
      <c r="B2614">
        <v>1.1125</v>
      </c>
      <c r="C2614">
        <v>1.1132</v>
      </c>
      <c r="D2614">
        <v>1.1118999999999999</v>
      </c>
      <c r="E2614">
        <v>1.11252</v>
      </c>
    </row>
    <row r="2615" spans="1:5" x14ac:dyDescent="0.25">
      <c r="A2615" s="1">
        <v>40179</v>
      </c>
      <c r="B2615">
        <v>1.1135999999999999</v>
      </c>
      <c r="C2615">
        <v>1.1147</v>
      </c>
      <c r="D2615">
        <v>1.1125</v>
      </c>
      <c r="E2615">
        <v>1.1135900000000001</v>
      </c>
    </row>
    <row r="2616" spans="1:5" x14ac:dyDescent="0.25">
      <c r="A2616" s="1">
        <v>40182</v>
      </c>
      <c r="B2616">
        <v>1.0956999999999999</v>
      </c>
      <c r="C2616">
        <v>1.0959000000000001</v>
      </c>
      <c r="D2616">
        <v>1.0954999999999999</v>
      </c>
      <c r="E2616">
        <v>1.09572</v>
      </c>
    </row>
    <row r="2617" spans="1:5" x14ac:dyDescent="0.25">
      <c r="A2617" s="1">
        <v>40183</v>
      </c>
      <c r="B2617">
        <v>1.0966</v>
      </c>
      <c r="C2617">
        <v>1.0968</v>
      </c>
      <c r="D2617">
        <v>1.0964</v>
      </c>
      <c r="E2617">
        <v>1.0966</v>
      </c>
    </row>
    <row r="2618" spans="1:5" x14ac:dyDescent="0.25">
      <c r="A2618" s="1">
        <v>40184</v>
      </c>
      <c r="B2618">
        <v>1.0872999999999999</v>
      </c>
      <c r="C2618">
        <v>1.0874999999999999</v>
      </c>
      <c r="D2618">
        <v>1.087</v>
      </c>
      <c r="E2618">
        <v>1.08725</v>
      </c>
    </row>
    <row r="2619" spans="1:5" x14ac:dyDescent="0.25">
      <c r="A2619" s="1">
        <v>40185</v>
      </c>
      <c r="B2619">
        <v>1.0900000000000001</v>
      </c>
      <c r="C2619">
        <v>1.0902000000000001</v>
      </c>
      <c r="D2619">
        <v>1.0899000000000001</v>
      </c>
      <c r="E2619">
        <v>1.0900300000000001</v>
      </c>
    </row>
    <row r="2620" spans="1:5" x14ac:dyDescent="0.25">
      <c r="A2620" s="1">
        <v>40186</v>
      </c>
      <c r="B2620">
        <v>1.0815999999999999</v>
      </c>
      <c r="C2620">
        <v>1.0818000000000001</v>
      </c>
      <c r="D2620">
        <v>1.0812999999999999</v>
      </c>
      <c r="E2620">
        <v>1.0815600000000001</v>
      </c>
    </row>
    <row r="2621" spans="1:5" x14ac:dyDescent="0.25">
      <c r="A2621" s="1">
        <v>40189</v>
      </c>
      <c r="B2621">
        <v>1.0758000000000001</v>
      </c>
      <c r="C2621">
        <v>1.0761000000000001</v>
      </c>
      <c r="D2621">
        <v>1.0754999999999999</v>
      </c>
      <c r="E2621">
        <v>1.07579</v>
      </c>
    </row>
    <row r="2622" spans="1:5" x14ac:dyDescent="0.25">
      <c r="A2622" s="1">
        <v>40190</v>
      </c>
      <c r="B2622">
        <v>1.087</v>
      </c>
      <c r="C2622">
        <v>1.0871</v>
      </c>
      <c r="D2622">
        <v>1.0868</v>
      </c>
      <c r="E2622">
        <v>1.08697</v>
      </c>
    </row>
    <row r="2623" spans="1:5" x14ac:dyDescent="0.25">
      <c r="A2623" s="1">
        <v>40191</v>
      </c>
      <c r="B2623">
        <v>1.0820000000000001</v>
      </c>
      <c r="C2623">
        <v>1.0823</v>
      </c>
      <c r="D2623">
        <v>1.0818000000000001</v>
      </c>
      <c r="E2623">
        <v>1.08205</v>
      </c>
    </row>
    <row r="2624" spans="1:5" x14ac:dyDescent="0.25">
      <c r="A2624" s="1">
        <v>40192</v>
      </c>
      <c r="B2624">
        <v>1.0731999999999999</v>
      </c>
      <c r="C2624">
        <v>1.0733999999999999</v>
      </c>
      <c r="D2624">
        <v>1.073</v>
      </c>
      <c r="E2624">
        <v>1.07324</v>
      </c>
    </row>
    <row r="2625" spans="1:5" x14ac:dyDescent="0.25">
      <c r="A2625" s="1">
        <v>40193</v>
      </c>
      <c r="B2625">
        <v>1.0838000000000001</v>
      </c>
      <c r="C2625">
        <v>1.0843</v>
      </c>
      <c r="D2625">
        <v>1.0833999999999999</v>
      </c>
      <c r="E2625">
        <v>1.08382</v>
      </c>
    </row>
    <row r="2626" spans="1:5" x14ac:dyDescent="0.25">
      <c r="A2626" s="1">
        <v>40196</v>
      </c>
      <c r="B2626">
        <v>1.0796000000000001</v>
      </c>
      <c r="C2626">
        <v>1.0796999999999999</v>
      </c>
      <c r="D2626">
        <v>1.0793999999999999</v>
      </c>
      <c r="E2626">
        <v>1.07958</v>
      </c>
    </row>
    <row r="2627" spans="1:5" x14ac:dyDescent="0.25">
      <c r="A2627" s="1">
        <v>40197</v>
      </c>
      <c r="B2627">
        <v>1.0831999999999999</v>
      </c>
      <c r="C2627">
        <v>1.0833999999999999</v>
      </c>
      <c r="D2627">
        <v>1.083</v>
      </c>
      <c r="E2627">
        <v>1.0831900000000001</v>
      </c>
    </row>
    <row r="2628" spans="1:5" x14ac:dyDescent="0.25">
      <c r="A2628" s="1">
        <v>40198</v>
      </c>
      <c r="B2628">
        <v>1.0988</v>
      </c>
      <c r="C2628">
        <v>1.0992</v>
      </c>
      <c r="D2628">
        <v>1.0984</v>
      </c>
      <c r="E2628">
        <v>1.0987899999999999</v>
      </c>
    </row>
    <row r="2629" spans="1:5" x14ac:dyDescent="0.25">
      <c r="A2629" s="1">
        <v>40199</v>
      </c>
      <c r="B2629">
        <v>1.1113999999999999</v>
      </c>
      <c r="C2629">
        <v>1.1116999999999999</v>
      </c>
      <c r="D2629">
        <v>1.1111</v>
      </c>
      <c r="E2629">
        <v>1.11137</v>
      </c>
    </row>
    <row r="2630" spans="1:5" x14ac:dyDescent="0.25">
      <c r="A2630" s="1">
        <v>40200</v>
      </c>
      <c r="B2630">
        <v>1.1104000000000001</v>
      </c>
      <c r="C2630">
        <v>1.111</v>
      </c>
      <c r="D2630">
        <v>1.1099000000000001</v>
      </c>
      <c r="E2630">
        <v>1.1104400000000001</v>
      </c>
    </row>
    <row r="2631" spans="1:5" x14ac:dyDescent="0.25">
      <c r="A2631" s="1">
        <v>40203</v>
      </c>
      <c r="B2631">
        <v>1.1060000000000001</v>
      </c>
      <c r="C2631">
        <v>1.1063000000000001</v>
      </c>
      <c r="D2631">
        <v>1.1056999999999999</v>
      </c>
      <c r="E2631">
        <v>1.1060000000000001</v>
      </c>
    </row>
    <row r="2632" spans="1:5" x14ac:dyDescent="0.25">
      <c r="A2632" s="1">
        <v>40204</v>
      </c>
      <c r="B2632">
        <v>1.1129</v>
      </c>
      <c r="C2632">
        <v>1.1131</v>
      </c>
      <c r="D2632">
        <v>1.1127</v>
      </c>
      <c r="E2632">
        <v>1.1129</v>
      </c>
    </row>
    <row r="2633" spans="1:5" x14ac:dyDescent="0.25">
      <c r="A2633" s="1">
        <v>40205</v>
      </c>
      <c r="B2633">
        <v>1.1169</v>
      </c>
      <c r="C2633">
        <v>1.1171</v>
      </c>
      <c r="D2633">
        <v>1.1166</v>
      </c>
      <c r="E2633">
        <v>1.11686</v>
      </c>
    </row>
    <row r="2634" spans="1:5" x14ac:dyDescent="0.25">
      <c r="A2634" s="1">
        <v>40206</v>
      </c>
      <c r="B2634">
        <v>1.1177999999999999</v>
      </c>
      <c r="C2634">
        <v>1.1184000000000001</v>
      </c>
      <c r="D2634">
        <v>1.1173</v>
      </c>
      <c r="E2634">
        <v>1.1178300000000001</v>
      </c>
    </row>
    <row r="2635" spans="1:5" x14ac:dyDescent="0.25">
      <c r="A2635" s="1">
        <v>40207</v>
      </c>
      <c r="B2635">
        <v>1.1315999999999999</v>
      </c>
      <c r="C2635">
        <v>1.1320999999999999</v>
      </c>
      <c r="D2635">
        <v>1.1311</v>
      </c>
      <c r="E2635">
        <v>1.1316200000000001</v>
      </c>
    </row>
    <row r="2636" spans="1:5" x14ac:dyDescent="0.25">
      <c r="A2636" s="1">
        <v>40210</v>
      </c>
      <c r="B2636">
        <v>1.1218999999999999</v>
      </c>
      <c r="C2636">
        <v>1.1219999999999999</v>
      </c>
      <c r="D2636">
        <v>1.1216999999999999</v>
      </c>
      <c r="E2636">
        <v>1.1218699999999999</v>
      </c>
    </row>
    <row r="2637" spans="1:5" x14ac:dyDescent="0.25">
      <c r="A2637" s="1">
        <v>40211</v>
      </c>
      <c r="B2637">
        <v>1.1282000000000001</v>
      </c>
      <c r="C2637">
        <v>1.1283000000000001</v>
      </c>
      <c r="D2637">
        <v>1.1280000000000001</v>
      </c>
      <c r="E2637">
        <v>1.12815</v>
      </c>
    </row>
    <row r="2638" spans="1:5" x14ac:dyDescent="0.25">
      <c r="A2638" s="1">
        <v>40212</v>
      </c>
      <c r="B2638">
        <v>1.1325000000000001</v>
      </c>
      <c r="C2638">
        <v>1.1328</v>
      </c>
      <c r="D2638">
        <v>1.1323000000000001</v>
      </c>
      <c r="E2638">
        <v>1.13252</v>
      </c>
    </row>
    <row r="2639" spans="1:5" x14ac:dyDescent="0.25">
      <c r="A2639" s="1">
        <v>40213</v>
      </c>
      <c r="B2639">
        <v>1.1566000000000001</v>
      </c>
      <c r="C2639">
        <v>1.1571</v>
      </c>
      <c r="D2639">
        <v>1.1562000000000001</v>
      </c>
      <c r="E2639">
        <v>1.1566399999999999</v>
      </c>
    </row>
    <row r="2640" spans="1:5" x14ac:dyDescent="0.25">
      <c r="A2640" s="1">
        <v>40214</v>
      </c>
      <c r="B2640">
        <v>1.1517999999999999</v>
      </c>
      <c r="C2640">
        <v>1.1522000000000001</v>
      </c>
      <c r="D2640">
        <v>1.1514</v>
      </c>
      <c r="E2640">
        <v>1.15177</v>
      </c>
    </row>
    <row r="2641" spans="1:5" x14ac:dyDescent="0.25">
      <c r="A2641" s="1">
        <v>40217</v>
      </c>
      <c r="B2641">
        <v>1.1565000000000001</v>
      </c>
      <c r="C2641">
        <v>1.1569</v>
      </c>
      <c r="D2641">
        <v>1.1562000000000001</v>
      </c>
      <c r="E2641">
        <v>1.1565400000000001</v>
      </c>
    </row>
    <row r="2642" spans="1:5" x14ac:dyDescent="0.25">
      <c r="A2642" s="1">
        <v>40218</v>
      </c>
      <c r="B2642">
        <v>1.1379999999999999</v>
      </c>
      <c r="C2642">
        <v>1.1381999999999999</v>
      </c>
      <c r="D2642">
        <v>1.1377999999999999</v>
      </c>
      <c r="E2642">
        <v>1.1380399999999999</v>
      </c>
    </row>
    <row r="2643" spans="1:5" x14ac:dyDescent="0.25">
      <c r="A2643" s="1">
        <v>40219</v>
      </c>
      <c r="B2643">
        <v>1.1421999999999999</v>
      </c>
      <c r="C2643">
        <v>1.1426000000000001</v>
      </c>
      <c r="D2643">
        <v>1.1418999999999999</v>
      </c>
      <c r="E2643">
        <v>1.1422399999999999</v>
      </c>
    </row>
    <row r="2644" spans="1:5" x14ac:dyDescent="0.25">
      <c r="A2644" s="1">
        <v>40220</v>
      </c>
      <c r="B2644">
        <v>1.1232</v>
      </c>
      <c r="C2644">
        <v>1.1234999999999999</v>
      </c>
      <c r="D2644">
        <v>1.1229</v>
      </c>
      <c r="E2644">
        <v>1.12321</v>
      </c>
    </row>
    <row r="2645" spans="1:5" x14ac:dyDescent="0.25">
      <c r="A2645" s="1">
        <v>40221</v>
      </c>
      <c r="B2645">
        <v>1.1264000000000001</v>
      </c>
      <c r="C2645">
        <v>1.1268</v>
      </c>
      <c r="D2645">
        <v>1.1261000000000001</v>
      </c>
      <c r="E2645">
        <v>1.1264400000000001</v>
      </c>
    </row>
    <row r="2646" spans="1:5" x14ac:dyDescent="0.25">
      <c r="A2646" s="1">
        <v>40224</v>
      </c>
      <c r="B2646">
        <v>1.1255999999999999</v>
      </c>
      <c r="C2646">
        <v>1.1257999999999999</v>
      </c>
      <c r="D2646">
        <v>1.1253</v>
      </c>
      <c r="E2646">
        <v>1.12558</v>
      </c>
    </row>
    <row r="2647" spans="1:5" x14ac:dyDescent="0.25">
      <c r="A2647" s="1">
        <v>40225</v>
      </c>
      <c r="B2647">
        <v>1.1084000000000001</v>
      </c>
      <c r="C2647">
        <v>1.1087</v>
      </c>
      <c r="D2647">
        <v>1.1082000000000001</v>
      </c>
      <c r="E2647">
        <v>1.1084499999999999</v>
      </c>
    </row>
    <row r="2648" spans="1:5" x14ac:dyDescent="0.25">
      <c r="A2648" s="1">
        <v>40226</v>
      </c>
      <c r="B2648">
        <v>1.1116999999999999</v>
      </c>
      <c r="C2648">
        <v>1.1120000000000001</v>
      </c>
      <c r="D2648">
        <v>1.1114999999999999</v>
      </c>
      <c r="E2648">
        <v>1.11174</v>
      </c>
    </row>
    <row r="2649" spans="1:5" x14ac:dyDescent="0.25">
      <c r="A2649" s="1">
        <v>40227</v>
      </c>
      <c r="B2649">
        <v>1.1184000000000001</v>
      </c>
      <c r="C2649">
        <v>1.1187</v>
      </c>
      <c r="D2649">
        <v>1.1181000000000001</v>
      </c>
      <c r="E2649">
        <v>1.1183700000000001</v>
      </c>
    </row>
    <row r="2650" spans="1:5" x14ac:dyDescent="0.25">
      <c r="A2650" s="1">
        <v>40228</v>
      </c>
      <c r="B2650">
        <v>1.1128</v>
      </c>
      <c r="C2650">
        <v>1.1132</v>
      </c>
      <c r="D2650">
        <v>1.1123000000000001</v>
      </c>
      <c r="E2650">
        <v>1.11276</v>
      </c>
    </row>
    <row r="2651" spans="1:5" x14ac:dyDescent="0.25">
      <c r="A2651" s="1">
        <v>40231</v>
      </c>
      <c r="B2651">
        <v>1.1106</v>
      </c>
      <c r="C2651">
        <v>1.1108</v>
      </c>
      <c r="D2651">
        <v>1.1104000000000001</v>
      </c>
      <c r="E2651">
        <v>1.1106</v>
      </c>
    </row>
    <row r="2652" spans="1:5" x14ac:dyDescent="0.25">
      <c r="A2652" s="1">
        <v>40232</v>
      </c>
      <c r="B2652">
        <v>1.1218999999999999</v>
      </c>
      <c r="C2652">
        <v>1.1221000000000001</v>
      </c>
      <c r="D2652">
        <v>1.1216999999999999</v>
      </c>
      <c r="E2652">
        <v>1.1218999999999999</v>
      </c>
    </row>
    <row r="2653" spans="1:5" x14ac:dyDescent="0.25">
      <c r="A2653" s="1">
        <v>40233</v>
      </c>
      <c r="B2653">
        <v>1.119</v>
      </c>
      <c r="C2653">
        <v>1.1192</v>
      </c>
      <c r="D2653">
        <v>1.1188</v>
      </c>
      <c r="E2653">
        <v>1.119</v>
      </c>
    </row>
    <row r="2654" spans="1:5" x14ac:dyDescent="0.25">
      <c r="A2654" s="1">
        <v>40234</v>
      </c>
      <c r="B2654">
        <v>1.1256999999999999</v>
      </c>
      <c r="C2654">
        <v>1.1259999999999999</v>
      </c>
      <c r="D2654">
        <v>1.1254</v>
      </c>
      <c r="E2654">
        <v>1.1257200000000001</v>
      </c>
    </row>
    <row r="2655" spans="1:5" x14ac:dyDescent="0.25">
      <c r="A2655" s="1">
        <v>40235</v>
      </c>
      <c r="B2655">
        <v>1.1166</v>
      </c>
      <c r="C2655">
        <v>1.1168</v>
      </c>
      <c r="D2655">
        <v>1.1163000000000001</v>
      </c>
      <c r="E2655">
        <v>1.11656</v>
      </c>
    </row>
    <row r="2656" spans="1:5" x14ac:dyDescent="0.25">
      <c r="A2656" s="1">
        <v>40238</v>
      </c>
      <c r="B2656">
        <v>1.1100000000000001</v>
      </c>
      <c r="C2656">
        <v>1.1102000000000001</v>
      </c>
      <c r="D2656">
        <v>1.1097999999999999</v>
      </c>
      <c r="E2656">
        <v>1.10998</v>
      </c>
    </row>
    <row r="2657" spans="1:5" x14ac:dyDescent="0.25">
      <c r="A2657" s="1">
        <v>40239</v>
      </c>
      <c r="B2657">
        <v>1.1068</v>
      </c>
      <c r="C2657">
        <v>1.1071</v>
      </c>
      <c r="D2657">
        <v>1.1065</v>
      </c>
      <c r="E2657">
        <v>1.1068</v>
      </c>
    </row>
    <row r="2658" spans="1:5" x14ac:dyDescent="0.25">
      <c r="A2658" s="1">
        <v>40240</v>
      </c>
      <c r="B2658">
        <v>1.1039000000000001</v>
      </c>
      <c r="C2658">
        <v>1.1041000000000001</v>
      </c>
      <c r="D2658">
        <v>1.1036999999999999</v>
      </c>
      <c r="E2658">
        <v>1.10389</v>
      </c>
    </row>
    <row r="2659" spans="1:5" x14ac:dyDescent="0.25">
      <c r="A2659" s="1">
        <v>40241</v>
      </c>
      <c r="B2659">
        <v>1.111</v>
      </c>
      <c r="C2659">
        <v>1.1112</v>
      </c>
      <c r="D2659">
        <v>1.1108</v>
      </c>
      <c r="E2659">
        <v>1.1109899999999999</v>
      </c>
    </row>
    <row r="2660" spans="1:5" x14ac:dyDescent="0.25">
      <c r="A2660" s="1">
        <v>40242</v>
      </c>
      <c r="B2660">
        <v>1.1016999999999999</v>
      </c>
      <c r="C2660">
        <v>1.1020000000000001</v>
      </c>
      <c r="D2660">
        <v>1.1014999999999999</v>
      </c>
      <c r="E2660">
        <v>1.1017399999999999</v>
      </c>
    </row>
    <row r="2661" spans="1:5" x14ac:dyDescent="0.25">
      <c r="A2661" s="1">
        <v>40245</v>
      </c>
      <c r="B2661">
        <v>1.0998000000000001</v>
      </c>
      <c r="C2661">
        <v>1.1000000000000001</v>
      </c>
      <c r="D2661">
        <v>1.0996999999999999</v>
      </c>
      <c r="E2661">
        <v>1.0998399999999999</v>
      </c>
    </row>
    <row r="2662" spans="1:5" x14ac:dyDescent="0.25">
      <c r="A2662" s="1">
        <v>40246</v>
      </c>
      <c r="B2662">
        <v>1.0940000000000001</v>
      </c>
      <c r="C2662">
        <v>1.0943000000000001</v>
      </c>
      <c r="D2662">
        <v>1.0937999999999999</v>
      </c>
      <c r="E2662">
        <v>1.0940399999999999</v>
      </c>
    </row>
    <row r="2663" spans="1:5" x14ac:dyDescent="0.25">
      <c r="A2663" s="1">
        <v>40247</v>
      </c>
      <c r="B2663">
        <v>1.0923</v>
      </c>
      <c r="C2663">
        <v>1.0925</v>
      </c>
      <c r="D2663">
        <v>1.0920000000000001</v>
      </c>
      <c r="E2663">
        <v>1.09226</v>
      </c>
    </row>
    <row r="2664" spans="1:5" x14ac:dyDescent="0.25">
      <c r="A2664" s="1">
        <v>40248</v>
      </c>
      <c r="B2664">
        <v>1.0925</v>
      </c>
      <c r="C2664">
        <v>1.0927</v>
      </c>
      <c r="D2664">
        <v>1.0923</v>
      </c>
      <c r="E2664">
        <v>1.09246</v>
      </c>
    </row>
    <row r="2665" spans="1:5" x14ac:dyDescent="0.25">
      <c r="A2665" s="1">
        <v>40249</v>
      </c>
      <c r="B2665">
        <v>1.0928</v>
      </c>
      <c r="C2665">
        <v>1.0931</v>
      </c>
      <c r="D2665">
        <v>1.0925</v>
      </c>
      <c r="E2665">
        <v>1.09283</v>
      </c>
    </row>
    <row r="2666" spans="1:5" x14ac:dyDescent="0.25">
      <c r="A2666" s="1">
        <v>40252</v>
      </c>
      <c r="B2666">
        <v>1.0933999999999999</v>
      </c>
      <c r="C2666">
        <v>1.0935999999999999</v>
      </c>
      <c r="D2666">
        <v>1.0931</v>
      </c>
      <c r="E2666">
        <v>1.09337</v>
      </c>
    </row>
    <row r="2667" spans="1:5" x14ac:dyDescent="0.25">
      <c r="A2667" s="1">
        <v>40253</v>
      </c>
      <c r="B2667">
        <v>1.0887</v>
      </c>
      <c r="C2667">
        <v>1.0889</v>
      </c>
      <c r="D2667">
        <v>1.0886</v>
      </c>
      <c r="E2667">
        <v>1.0887500000000001</v>
      </c>
    </row>
    <row r="2668" spans="1:5" x14ac:dyDescent="0.25">
      <c r="A2668" s="1">
        <v>40254</v>
      </c>
      <c r="B2668">
        <v>1.0827</v>
      </c>
      <c r="C2668">
        <v>1.0829</v>
      </c>
      <c r="D2668">
        <v>1.0824</v>
      </c>
      <c r="E2668">
        <v>1.0826500000000001</v>
      </c>
    </row>
    <row r="2669" spans="1:5" x14ac:dyDescent="0.25">
      <c r="A2669" s="1">
        <v>40255</v>
      </c>
      <c r="B2669">
        <v>1.0862000000000001</v>
      </c>
      <c r="C2669">
        <v>1.0863</v>
      </c>
      <c r="D2669">
        <v>1.0860000000000001</v>
      </c>
      <c r="E2669">
        <v>1.08616</v>
      </c>
    </row>
    <row r="2670" spans="1:5" x14ac:dyDescent="0.25">
      <c r="A2670" s="1">
        <v>40256</v>
      </c>
      <c r="B2670">
        <v>1.0924</v>
      </c>
      <c r="C2670">
        <v>1.0928</v>
      </c>
      <c r="D2670">
        <v>1.0919000000000001</v>
      </c>
      <c r="E2670">
        <v>1.0923799999999999</v>
      </c>
    </row>
    <row r="2671" spans="1:5" x14ac:dyDescent="0.25">
      <c r="A2671" s="1">
        <v>40259</v>
      </c>
      <c r="B2671">
        <v>1.089</v>
      </c>
      <c r="C2671">
        <v>1.0891999999999999</v>
      </c>
      <c r="D2671">
        <v>1.0888</v>
      </c>
      <c r="E2671">
        <v>1.0889599999999999</v>
      </c>
    </row>
    <row r="2672" spans="1:5" x14ac:dyDescent="0.25">
      <c r="A2672" s="1">
        <v>40260</v>
      </c>
      <c r="B2672">
        <v>1.0884</v>
      </c>
      <c r="C2672">
        <v>1.0887</v>
      </c>
      <c r="D2672">
        <v>1.0882000000000001</v>
      </c>
      <c r="E2672">
        <v>1.0884400000000001</v>
      </c>
    </row>
    <row r="2673" spans="1:5" x14ac:dyDescent="0.25">
      <c r="A2673" s="1">
        <v>40261</v>
      </c>
      <c r="B2673">
        <v>1.1021000000000001</v>
      </c>
      <c r="C2673">
        <v>1.1025</v>
      </c>
      <c r="D2673">
        <v>1.1016999999999999</v>
      </c>
      <c r="E2673">
        <v>1.1020699999999999</v>
      </c>
    </row>
    <row r="2674" spans="1:5" x14ac:dyDescent="0.25">
      <c r="A2674" s="1">
        <v>40262</v>
      </c>
      <c r="B2674">
        <v>1.1021000000000001</v>
      </c>
      <c r="C2674">
        <v>1.1024</v>
      </c>
      <c r="D2674">
        <v>1.1016999999999999</v>
      </c>
      <c r="E2674">
        <v>1.1020699999999999</v>
      </c>
    </row>
    <row r="2675" spans="1:5" x14ac:dyDescent="0.25">
      <c r="A2675" s="1">
        <v>40263</v>
      </c>
      <c r="B2675">
        <v>1.1061000000000001</v>
      </c>
      <c r="C2675">
        <v>1.1068</v>
      </c>
      <c r="D2675">
        <v>1.1053999999999999</v>
      </c>
      <c r="E2675">
        <v>1.1061399999999999</v>
      </c>
    </row>
    <row r="2676" spans="1:5" x14ac:dyDescent="0.25">
      <c r="A2676" s="1">
        <v>40266</v>
      </c>
      <c r="B2676">
        <v>1.0897000000000001</v>
      </c>
      <c r="C2676">
        <v>1.0900000000000001</v>
      </c>
      <c r="D2676">
        <v>1.0894999999999999</v>
      </c>
      <c r="E2676">
        <v>1.0897399999999999</v>
      </c>
    </row>
    <row r="2677" spans="1:5" x14ac:dyDescent="0.25">
      <c r="A2677" s="1">
        <v>40267</v>
      </c>
      <c r="B2677">
        <v>1.0872999999999999</v>
      </c>
      <c r="C2677">
        <v>1.0874999999999999</v>
      </c>
      <c r="D2677">
        <v>1.0871</v>
      </c>
      <c r="E2677">
        <v>1.0873299999999999</v>
      </c>
    </row>
    <row r="2678" spans="1:5" x14ac:dyDescent="0.25">
      <c r="A2678" s="1">
        <v>40268</v>
      </c>
      <c r="B2678">
        <v>1.0903</v>
      </c>
      <c r="C2678">
        <v>1.0905</v>
      </c>
      <c r="D2678">
        <v>1.0901000000000001</v>
      </c>
      <c r="E2678">
        <v>1.0902799999999999</v>
      </c>
    </row>
    <row r="2679" spans="1:5" x14ac:dyDescent="0.25">
      <c r="A2679" s="1">
        <v>40269</v>
      </c>
      <c r="B2679">
        <v>1.0855999999999999</v>
      </c>
      <c r="C2679">
        <v>1.0860000000000001</v>
      </c>
      <c r="D2679">
        <v>1.0852999999999999</v>
      </c>
      <c r="E2679">
        <v>1.0856399999999999</v>
      </c>
    </row>
    <row r="2680" spans="1:5" x14ac:dyDescent="0.25">
      <c r="A2680" s="1">
        <v>40270</v>
      </c>
      <c r="B2680">
        <v>1.0879000000000001</v>
      </c>
      <c r="C2680">
        <v>1.0884</v>
      </c>
      <c r="D2680">
        <v>1.0873999999999999</v>
      </c>
      <c r="E2680">
        <v>1.0879099999999999</v>
      </c>
    </row>
    <row r="2681" spans="1:5" x14ac:dyDescent="0.25">
      <c r="A2681" s="1">
        <v>40273</v>
      </c>
      <c r="B2681">
        <v>1.0852999999999999</v>
      </c>
      <c r="C2681">
        <v>1.0857000000000001</v>
      </c>
      <c r="D2681">
        <v>1.085</v>
      </c>
      <c r="E2681">
        <v>1.08535</v>
      </c>
    </row>
    <row r="2682" spans="1:5" x14ac:dyDescent="0.25">
      <c r="A2682" s="1">
        <v>40274</v>
      </c>
      <c r="B2682">
        <v>1.0771999999999999</v>
      </c>
      <c r="C2682">
        <v>1.0773999999999999</v>
      </c>
      <c r="D2682">
        <v>1.077</v>
      </c>
      <c r="E2682">
        <v>1.0771900000000001</v>
      </c>
    </row>
    <row r="2683" spans="1:5" x14ac:dyDescent="0.25">
      <c r="A2683" s="1">
        <v>40275</v>
      </c>
      <c r="B2683">
        <v>1.079</v>
      </c>
      <c r="C2683">
        <v>1.0792999999999999</v>
      </c>
      <c r="D2683">
        <v>1.0788</v>
      </c>
      <c r="E2683">
        <v>1.07904</v>
      </c>
    </row>
    <row r="2684" spans="1:5" x14ac:dyDescent="0.25">
      <c r="A2684" s="1">
        <v>40276</v>
      </c>
      <c r="B2684">
        <v>1.0766</v>
      </c>
      <c r="C2684">
        <v>1.0769</v>
      </c>
      <c r="D2684">
        <v>1.0763</v>
      </c>
      <c r="E2684">
        <v>1.07663</v>
      </c>
    </row>
    <row r="2685" spans="1:5" x14ac:dyDescent="0.25">
      <c r="A2685" s="1">
        <v>40277</v>
      </c>
      <c r="B2685">
        <v>1.0717000000000001</v>
      </c>
      <c r="C2685">
        <v>1.0719000000000001</v>
      </c>
      <c r="D2685">
        <v>1.0713999999999999</v>
      </c>
      <c r="E2685">
        <v>1.0716600000000001</v>
      </c>
    </row>
    <row r="2686" spans="1:5" x14ac:dyDescent="0.25">
      <c r="A2686" s="1">
        <v>40280</v>
      </c>
      <c r="B2686">
        <v>1.0782</v>
      </c>
      <c r="C2686">
        <v>1.0784</v>
      </c>
      <c r="D2686">
        <v>1.0780000000000001</v>
      </c>
      <c r="E2686">
        <v>1.0782099999999999</v>
      </c>
    </row>
    <row r="2687" spans="1:5" x14ac:dyDescent="0.25">
      <c r="A2687" s="1">
        <v>40281</v>
      </c>
      <c r="B2687">
        <v>1.0763</v>
      </c>
      <c r="C2687">
        <v>1.0766</v>
      </c>
      <c r="D2687">
        <v>1.0760000000000001</v>
      </c>
      <c r="E2687">
        <v>1.0762499999999999</v>
      </c>
    </row>
    <row r="2688" spans="1:5" x14ac:dyDescent="0.25">
      <c r="A2688" s="1">
        <v>40282</v>
      </c>
      <c r="B2688">
        <v>1.0693999999999999</v>
      </c>
      <c r="C2688">
        <v>1.0697000000000001</v>
      </c>
      <c r="D2688">
        <v>1.0690999999999999</v>
      </c>
      <c r="E2688">
        <v>1.0693999999999999</v>
      </c>
    </row>
    <row r="2689" spans="1:5" x14ac:dyDescent="0.25">
      <c r="A2689" s="1">
        <v>40283</v>
      </c>
      <c r="B2689">
        <v>1.0701000000000001</v>
      </c>
      <c r="C2689">
        <v>1.0703</v>
      </c>
      <c r="D2689">
        <v>1.0699000000000001</v>
      </c>
      <c r="E2689">
        <v>1.0701100000000001</v>
      </c>
    </row>
    <row r="2690" spans="1:5" x14ac:dyDescent="0.25">
      <c r="A2690" s="1">
        <v>40284</v>
      </c>
      <c r="B2690">
        <v>1.0815999999999999</v>
      </c>
      <c r="C2690">
        <v>1.0820000000000001</v>
      </c>
      <c r="D2690">
        <v>1.0810999999999999</v>
      </c>
      <c r="E2690">
        <v>1.08158</v>
      </c>
    </row>
    <row r="2691" spans="1:5" x14ac:dyDescent="0.25">
      <c r="A2691" s="1">
        <v>40287</v>
      </c>
      <c r="B2691">
        <v>1.0824</v>
      </c>
      <c r="C2691">
        <v>1.0828</v>
      </c>
      <c r="D2691">
        <v>1.0821000000000001</v>
      </c>
      <c r="E2691">
        <v>1.0824400000000001</v>
      </c>
    </row>
    <row r="2692" spans="1:5" x14ac:dyDescent="0.25">
      <c r="A2692" s="1">
        <v>40288</v>
      </c>
      <c r="B2692">
        <v>1.0731999999999999</v>
      </c>
      <c r="C2692">
        <v>1.0733999999999999</v>
      </c>
      <c r="D2692">
        <v>1.073</v>
      </c>
      <c r="E2692">
        <v>1.0731900000000001</v>
      </c>
    </row>
    <row r="2693" spans="1:5" x14ac:dyDescent="0.25">
      <c r="A2693" s="1">
        <v>40289</v>
      </c>
      <c r="B2693">
        <v>1.0789</v>
      </c>
      <c r="C2693">
        <v>1.0790999999999999</v>
      </c>
      <c r="D2693">
        <v>1.0788</v>
      </c>
      <c r="E2693">
        <v>1.0789500000000001</v>
      </c>
    </row>
    <row r="2694" spans="1:5" x14ac:dyDescent="0.25">
      <c r="A2694" s="1">
        <v>40290</v>
      </c>
      <c r="B2694">
        <v>1.0782</v>
      </c>
      <c r="C2694">
        <v>1.0786</v>
      </c>
      <c r="D2694">
        <v>1.0779000000000001</v>
      </c>
      <c r="E2694">
        <v>1.0782400000000001</v>
      </c>
    </row>
    <row r="2695" spans="1:5" x14ac:dyDescent="0.25">
      <c r="A2695" s="1">
        <v>40291</v>
      </c>
      <c r="B2695">
        <v>1.0779000000000001</v>
      </c>
      <c r="C2695">
        <v>1.0781000000000001</v>
      </c>
      <c r="D2695">
        <v>1.0775999999999999</v>
      </c>
      <c r="E2695">
        <v>1.0778799999999999</v>
      </c>
    </row>
    <row r="2696" spans="1:5" x14ac:dyDescent="0.25">
      <c r="A2696" s="1">
        <v>40294</v>
      </c>
      <c r="B2696">
        <v>1.0788</v>
      </c>
      <c r="C2696">
        <v>1.079</v>
      </c>
      <c r="D2696">
        <v>1.0787</v>
      </c>
      <c r="E2696">
        <v>1.07884</v>
      </c>
    </row>
    <row r="2697" spans="1:5" x14ac:dyDescent="0.25">
      <c r="A2697" s="1">
        <v>40295</v>
      </c>
      <c r="B2697">
        <v>1.0923</v>
      </c>
      <c r="C2697">
        <v>1.0926</v>
      </c>
      <c r="D2697">
        <v>1.0921000000000001</v>
      </c>
      <c r="E2697">
        <v>1.0923400000000001</v>
      </c>
    </row>
    <row r="2698" spans="1:5" x14ac:dyDescent="0.25">
      <c r="A2698" s="1">
        <v>40296</v>
      </c>
      <c r="B2698">
        <v>1.0808</v>
      </c>
      <c r="C2698">
        <v>1.0812999999999999</v>
      </c>
      <c r="D2698">
        <v>1.0802</v>
      </c>
      <c r="E2698">
        <v>1.08077</v>
      </c>
    </row>
    <row r="2699" spans="1:5" x14ac:dyDescent="0.25">
      <c r="A2699" s="1">
        <v>40297</v>
      </c>
      <c r="B2699">
        <v>1.0779000000000001</v>
      </c>
      <c r="C2699">
        <v>1.0781000000000001</v>
      </c>
      <c r="D2699">
        <v>1.0777000000000001</v>
      </c>
      <c r="E2699">
        <v>1.0779300000000001</v>
      </c>
    </row>
    <row r="2700" spans="1:5" x14ac:dyDescent="0.25">
      <c r="A2700" s="1">
        <v>40298</v>
      </c>
      <c r="B2700">
        <v>1.0780000000000001</v>
      </c>
      <c r="C2700">
        <v>1.0781000000000001</v>
      </c>
      <c r="D2700">
        <v>1.0779000000000001</v>
      </c>
      <c r="E2700">
        <v>1.0780099999999999</v>
      </c>
    </row>
    <row r="2701" spans="1:5" x14ac:dyDescent="0.25">
      <c r="A2701" s="1">
        <v>40301</v>
      </c>
      <c r="B2701">
        <v>1.0794999999999999</v>
      </c>
      <c r="C2701">
        <v>1.0796000000000001</v>
      </c>
      <c r="D2701">
        <v>1.0793999999999999</v>
      </c>
      <c r="E2701">
        <v>1.0794999999999999</v>
      </c>
    </row>
    <row r="2702" spans="1:5" x14ac:dyDescent="0.25">
      <c r="A2702" s="1">
        <v>40302</v>
      </c>
      <c r="B2702">
        <v>1.1003000000000001</v>
      </c>
      <c r="C2702">
        <v>1.1004</v>
      </c>
      <c r="D2702">
        <v>1.1002000000000001</v>
      </c>
      <c r="E2702">
        <v>1.10032</v>
      </c>
    </row>
    <row r="2703" spans="1:5" x14ac:dyDescent="0.25">
      <c r="A2703" s="1">
        <v>40303</v>
      </c>
      <c r="B2703">
        <v>1.1034999999999999</v>
      </c>
      <c r="C2703">
        <v>1.1038000000000001</v>
      </c>
      <c r="D2703">
        <v>1.1032999999999999</v>
      </c>
      <c r="E2703">
        <v>1.10351</v>
      </c>
    </row>
    <row r="2704" spans="1:5" x14ac:dyDescent="0.25">
      <c r="A2704" s="1">
        <v>40304</v>
      </c>
      <c r="B2704">
        <v>1.1297999999999999</v>
      </c>
      <c r="C2704">
        <v>1.1298999999999999</v>
      </c>
      <c r="D2704">
        <v>1.1296999999999999</v>
      </c>
      <c r="E2704">
        <v>1.12982</v>
      </c>
    </row>
    <row r="2705" spans="1:5" x14ac:dyDescent="0.25">
      <c r="A2705" s="1">
        <v>40305</v>
      </c>
      <c r="B2705">
        <v>1.1259000000000001</v>
      </c>
      <c r="C2705">
        <v>1.1266</v>
      </c>
      <c r="D2705">
        <v>1.1251</v>
      </c>
      <c r="E2705">
        <v>1.12585</v>
      </c>
    </row>
    <row r="2706" spans="1:5" x14ac:dyDescent="0.25">
      <c r="A2706" s="1">
        <v>40308</v>
      </c>
      <c r="B2706">
        <v>1.1076999999999999</v>
      </c>
      <c r="C2706">
        <v>1.1078999999999999</v>
      </c>
      <c r="D2706">
        <v>1.1074999999999999</v>
      </c>
      <c r="E2706">
        <v>1.10771</v>
      </c>
    </row>
    <row r="2707" spans="1:5" x14ac:dyDescent="0.25">
      <c r="A2707" s="1">
        <v>40309</v>
      </c>
      <c r="B2707">
        <v>1.1171</v>
      </c>
      <c r="C2707">
        <v>1.1172</v>
      </c>
      <c r="D2707">
        <v>1.117</v>
      </c>
      <c r="E2707">
        <v>1.11714</v>
      </c>
    </row>
    <row r="2708" spans="1:5" x14ac:dyDescent="0.25">
      <c r="A2708" s="1">
        <v>40310</v>
      </c>
      <c r="B2708">
        <v>1.1191</v>
      </c>
      <c r="C2708">
        <v>1.1192</v>
      </c>
      <c r="D2708">
        <v>1.1189</v>
      </c>
      <c r="E2708">
        <v>1.1190599999999999</v>
      </c>
    </row>
    <row r="2709" spans="1:5" x14ac:dyDescent="0.25">
      <c r="A2709" s="1">
        <v>40311</v>
      </c>
      <c r="B2709">
        <v>1.1160000000000001</v>
      </c>
      <c r="C2709">
        <v>1.1161000000000001</v>
      </c>
      <c r="D2709">
        <v>1.1158999999999999</v>
      </c>
      <c r="E2709">
        <v>1.11598</v>
      </c>
    </row>
    <row r="2710" spans="1:5" x14ac:dyDescent="0.25">
      <c r="A2710" s="1">
        <v>40312</v>
      </c>
      <c r="B2710">
        <v>1.1289</v>
      </c>
      <c r="C2710">
        <v>1.1293</v>
      </c>
      <c r="D2710">
        <v>1.1285000000000001</v>
      </c>
      <c r="E2710">
        <v>1.1288800000000001</v>
      </c>
    </row>
    <row r="2711" spans="1:5" x14ac:dyDescent="0.25">
      <c r="A2711" s="1">
        <v>40315</v>
      </c>
      <c r="B2711">
        <v>1.1396999999999999</v>
      </c>
      <c r="C2711">
        <v>1.1398999999999999</v>
      </c>
      <c r="D2711">
        <v>1.1395999999999999</v>
      </c>
      <c r="E2711">
        <v>1.1397299999999999</v>
      </c>
    </row>
    <row r="2712" spans="1:5" x14ac:dyDescent="0.25">
      <c r="A2712" s="1">
        <v>40316</v>
      </c>
      <c r="B2712">
        <v>1.1567000000000001</v>
      </c>
      <c r="C2712">
        <v>1.157</v>
      </c>
      <c r="D2712">
        <v>1.1565000000000001</v>
      </c>
      <c r="E2712">
        <v>1.1567499999999999</v>
      </c>
    </row>
    <row r="2713" spans="1:5" x14ac:dyDescent="0.25">
      <c r="A2713" s="1">
        <v>40317</v>
      </c>
      <c r="B2713">
        <v>1.1804000000000001</v>
      </c>
      <c r="C2713">
        <v>1.1809000000000001</v>
      </c>
      <c r="D2713">
        <v>1.1798999999999999</v>
      </c>
      <c r="E2713">
        <v>1.1804300000000001</v>
      </c>
    </row>
    <row r="2714" spans="1:5" x14ac:dyDescent="0.25">
      <c r="A2714" s="1">
        <v>40318</v>
      </c>
      <c r="B2714">
        <v>1.2237</v>
      </c>
      <c r="C2714">
        <v>1.2241</v>
      </c>
      <c r="D2714">
        <v>1.2233000000000001</v>
      </c>
      <c r="E2714">
        <v>1.2236799999999999</v>
      </c>
    </row>
    <row r="2715" spans="1:5" x14ac:dyDescent="0.25">
      <c r="A2715" s="1">
        <v>40319</v>
      </c>
      <c r="B2715">
        <v>1.2028000000000001</v>
      </c>
      <c r="C2715">
        <v>1.2037</v>
      </c>
      <c r="D2715">
        <v>1.202</v>
      </c>
      <c r="E2715">
        <v>1.2028300000000001</v>
      </c>
    </row>
    <row r="2716" spans="1:5" x14ac:dyDescent="0.25">
      <c r="A2716" s="1">
        <v>40322</v>
      </c>
      <c r="B2716">
        <v>1.2099</v>
      </c>
      <c r="C2716">
        <v>1.2101</v>
      </c>
      <c r="D2716">
        <v>1.2097</v>
      </c>
      <c r="E2716">
        <v>1.20991</v>
      </c>
    </row>
    <row r="2717" spans="1:5" x14ac:dyDescent="0.25">
      <c r="A2717" s="1">
        <v>40323</v>
      </c>
      <c r="B2717">
        <v>1.2081</v>
      </c>
      <c r="C2717">
        <v>1.2083999999999999</v>
      </c>
      <c r="D2717">
        <v>1.2078</v>
      </c>
      <c r="E2717">
        <v>1.2081200000000001</v>
      </c>
    </row>
    <row r="2718" spans="1:5" x14ac:dyDescent="0.25">
      <c r="A2718" s="1">
        <v>40324</v>
      </c>
      <c r="B2718">
        <v>1.2172000000000001</v>
      </c>
      <c r="C2718">
        <v>1.2175</v>
      </c>
      <c r="D2718">
        <v>1.2169000000000001</v>
      </c>
      <c r="E2718">
        <v>1.21723</v>
      </c>
    </row>
    <row r="2719" spans="1:5" x14ac:dyDescent="0.25">
      <c r="A2719" s="1">
        <v>40325</v>
      </c>
      <c r="B2719">
        <v>1.1746000000000001</v>
      </c>
      <c r="C2719">
        <v>1.1748000000000001</v>
      </c>
      <c r="D2719">
        <v>1.1743000000000001</v>
      </c>
      <c r="E2719">
        <v>1.1746000000000001</v>
      </c>
    </row>
    <row r="2720" spans="1:5" x14ac:dyDescent="0.25">
      <c r="A2720" s="1">
        <v>40326</v>
      </c>
      <c r="B2720">
        <v>1.1801999999999999</v>
      </c>
      <c r="C2720">
        <v>1.1804000000000001</v>
      </c>
      <c r="D2720">
        <v>1.1798999999999999</v>
      </c>
      <c r="E2720">
        <v>1.18015</v>
      </c>
    </row>
    <row r="2721" spans="1:5" x14ac:dyDescent="0.25">
      <c r="A2721" s="1">
        <v>40329</v>
      </c>
      <c r="B2721">
        <v>1.1821999999999999</v>
      </c>
      <c r="C2721">
        <v>1.1825000000000001</v>
      </c>
      <c r="D2721">
        <v>1.1819</v>
      </c>
      <c r="E2721">
        <v>1.1821699999999999</v>
      </c>
    </row>
    <row r="2722" spans="1:5" x14ac:dyDescent="0.25">
      <c r="A2722" s="1">
        <v>40330</v>
      </c>
      <c r="B2722">
        <v>1.2030000000000001</v>
      </c>
      <c r="C2722">
        <v>1.2034</v>
      </c>
      <c r="D2722">
        <v>1.2027000000000001</v>
      </c>
      <c r="E2722">
        <v>1.20305</v>
      </c>
    </row>
    <row r="2723" spans="1:5" x14ac:dyDescent="0.25">
      <c r="A2723" s="1">
        <v>40331</v>
      </c>
      <c r="B2723">
        <v>1.1875</v>
      </c>
      <c r="C2723">
        <v>1.1878</v>
      </c>
      <c r="D2723">
        <v>1.1872</v>
      </c>
      <c r="E2723">
        <v>1.1875199999999999</v>
      </c>
    </row>
    <row r="2724" spans="1:5" x14ac:dyDescent="0.25">
      <c r="A2724" s="1">
        <v>40332</v>
      </c>
      <c r="B2724">
        <v>1.1836</v>
      </c>
      <c r="C2724">
        <v>1.1842999999999999</v>
      </c>
      <c r="D2724">
        <v>1.1828000000000001</v>
      </c>
      <c r="E2724">
        <v>1.18357</v>
      </c>
    </row>
    <row r="2725" spans="1:5" x14ac:dyDescent="0.25">
      <c r="A2725" s="1">
        <v>40333</v>
      </c>
      <c r="B2725">
        <v>1.2144999999999999</v>
      </c>
      <c r="C2725">
        <v>1.2150000000000001</v>
      </c>
      <c r="D2725">
        <v>1.2141</v>
      </c>
      <c r="E2725">
        <v>1.21455</v>
      </c>
    </row>
    <row r="2726" spans="1:5" x14ac:dyDescent="0.25">
      <c r="A2726" s="1">
        <v>40336</v>
      </c>
      <c r="B2726">
        <v>1.2288000000000001</v>
      </c>
      <c r="C2726">
        <v>1.2343</v>
      </c>
      <c r="D2726">
        <v>1.2233000000000001</v>
      </c>
      <c r="E2726">
        <v>1.2288000000000001</v>
      </c>
    </row>
    <row r="2727" spans="1:5" x14ac:dyDescent="0.25">
      <c r="A2727" s="1">
        <v>40337</v>
      </c>
      <c r="B2727">
        <v>1.2081</v>
      </c>
      <c r="C2727">
        <v>1.2083999999999999</v>
      </c>
      <c r="D2727">
        <v>1.2077</v>
      </c>
      <c r="E2727">
        <v>1.2080599999999999</v>
      </c>
    </row>
    <row r="2728" spans="1:5" x14ac:dyDescent="0.25">
      <c r="A2728" s="1">
        <v>40338</v>
      </c>
      <c r="B2728">
        <v>1.208</v>
      </c>
      <c r="C2728">
        <v>1.2084999999999999</v>
      </c>
      <c r="D2728">
        <v>1.2074</v>
      </c>
      <c r="E2728">
        <v>1.20797</v>
      </c>
    </row>
    <row r="2729" spans="1:5" x14ac:dyDescent="0.25">
      <c r="A2729" s="1">
        <v>40339</v>
      </c>
      <c r="B2729">
        <v>1.1762999999999999</v>
      </c>
      <c r="C2729">
        <v>1.1766000000000001</v>
      </c>
      <c r="D2729">
        <v>1.1758999999999999</v>
      </c>
      <c r="E2729">
        <v>1.17625</v>
      </c>
    </row>
    <row r="2730" spans="1:5" x14ac:dyDescent="0.25">
      <c r="A2730" s="1">
        <v>40340</v>
      </c>
      <c r="B2730">
        <v>1.1759999999999999</v>
      </c>
      <c r="C2730">
        <v>1.1764000000000001</v>
      </c>
      <c r="D2730">
        <v>1.1755</v>
      </c>
      <c r="E2730">
        <v>1.1759900000000001</v>
      </c>
    </row>
    <row r="2731" spans="1:5" x14ac:dyDescent="0.25">
      <c r="A2731" s="1">
        <v>40343</v>
      </c>
      <c r="B2731">
        <v>1.1646000000000001</v>
      </c>
      <c r="C2731">
        <v>1.1647000000000001</v>
      </c>
      <c r="D2731">
        <v>1.1644000000000001</v>
      </c>
      <c r="E2731">
        <v>1.16455</v>
      </c>
    </row>
    <row r="2732" spans="1:5" x14ac:dyDescent="0.25">
      <c r="A2732" s="1">
        <v>40344</v>
      </c>
      <c r="B2732">
        <v>1.1604000000000001</v>
      </c>
      <c r="C2732">
        <v>1.1606000000000001</v>
      </c>
      <c r="D2732">
        <v>1.1602000000000001</v>
      </c>
      <c r="E2732">
        <v>1.1604099999999999</v>
      </c>
    </row>
    <row r="2733" spans="1:5" x14ac:dyDescent="0.25">
      <c r="A2733" s="1">
        <v>40345</v>
      </c>
      <c r="B2733">
        <v>1.1574</v>
      </c>
      <c r="C2733">
        <v>1.1577</v>
      </c>
      <c r="D2733">
        <v>1.157</v>
      </c>
      <c r="E2733">
        <v>1.1573599999999999</v>
      </c>
    </row>
    <row r="2734" spans="1:5" x14ac:dyDescent="0.25">
      <c r="A2734" s="1">
        <v>40346</v>
      </c>
      <c r="B2734">
        <v>1.1584000000000001</v>
      </c>
      <c r="C2734">
        <v>1.1586000000000001</v>
      </c>
      <c r="D2734">
        <v>1.1581999999999999</v>
      </c>
      <c r="E2734">
        <v>1.15839</v>
      </c>
    </row>
    <row r="2735" spans="1:5" x14ac:dyDescent="0.25">
      <c r="A2735" s="1">
        <v>40347</v>
      </c>
      <c r="B2735">
        <v>1.1467000000000001</v>
      </c>
      <c r="C2735">
        <v>1.1469</v>
      </c>
      <c r="D2735">
        <v>1.1466000000000001</v>
      </c>
      <c r="E2735">
        <v>1.1467400000000001</v>
      </c>
    </row>
    <row r="2736" spans="1:5" x14ac:dyDescent="0.25">
      <c r="A2736" s="1">
        <v>40350</v>
      </c>
      <c r="B2736">
        <v>1.141</v>
      </c>
      <c r="C2736">
        <v>1.1412</v>
      </c>
      <c r="D2736">
        <v>1.1408</v>
      </c>
      <c r="E2736">
        <v>1.1410100000000001</v>
      </c>
    </row>
    <row r="2737" spans="1:5" x14ac:dyDescent="0.25">
      <c r="A2737" s="1">
        <v>40351</v>
      </c>
      <c r="B2737">
        <v>1.1473</v>
      </c>
      <c r="C2737">
        <v>1.1476</v>
      </c>
      <c r="D2737">
        <v>1.1471</v>
      </c>
      <c r="E2737">
        <v>1.1473500000000001</v>
      </c>
    </row>
    <row r="2738" spans="1:5" x14ac:dyDescent="0.25">
      <c r="A2738" s="1">
        <v>40352</v>
      </c>
      <c r="B2738">
        <v>1.1442000000000001</v>
      </c>
      <c r="C2738">
        <v>1.1444000000000001</v>
      </c>
      <c r="D2738">
        <v>1.1439999999999999</v>
      </c>
      <c r="E2738">
        <v>1.14422</v>
      </c>
    </row>
    <row r="2739" spans="1:5" x14ac:dyDescent="0.25">
      <c r="A2739" s="1">
        <v>40353</v>
      </c>
      <c r="B2739">
        <v>1.1538999999999999</v>
      </c>
      <c r="C2739">
        <v>1.1540999999999999</v>
      </c>
      <c r="D2739">
        <v>1.1536</v>
      </c>
      <c r="E2739">
        <v>1.1538599999999999</v>
      </c>
    </row>
    <row r="2740" spans="1:5" x14ac:dyDescent="0.25">
      <c r="A2740" s="1">
        <v>40354</v>
      </c>
      <c r="B2740">
        <v>1.1436999999999999</v>
      </c>
      <c r="C2740">
        <v>1.1442000000000001</v>
      </c>
      <c r="D2740">
        <v>1.1432</v>
      </c>
      <c r="E2740">
        <v>1.1436999999999999</v>
      </c>
    </row>
    <row r="2741" spans="1:5" x14ac:dyDescent="0.25">
      <c r="A2741" s="1">
        <v>40357</v>
      </c>
      <c r="B2741">
        <v>1.1466000000000001</v>
      </c>
      <c r="C2741">
        <v>1.1468</v>
      </c>
      <c r="D2741">
        <v>1.1463000000000001</v>
      </c>
      <c r="E2741">
        <v>1.1466000000000001</v>
      </c>
    </row>
    <row r="2742" spans="1:5" x14ac:dyDescent="0.25">
      <c r="A2742" s="1">
        <v>40358</v>
      </c>
      <c r="B2742">
        <v>1.1783999999999999</v>
      </c>
      <c r="C2742">
        <v>1.1788000000000001</v>
      </c>
      <c r="D2742">
        <v>1.1779999999999999</v>
      </c>
      <c r="E2742">
        <v>1.1783699999999999</v>
      </c>
    </row>
    <row r="2743" spans="1:5" x14ac:dyDescent="0.25">
      <c r="A2743" s="1">
        <v>40359</v>
      </c>
      <c r="B2743">
        <v>1.1894</v>
      </c>
      <c r="C2743">
        <v>1.1898</v>
      </c>
      <c r="D2743">
        <v>1.1891</v>
      </c>
      <c r="E2743">
        <v>1.1894100000000001</v>
      </c>
    </row>
    <row r="2744" spans="1:5" x14ac:dyDescent="0.25">
      <c r="A2744" s="1">
        <v>40360</v>
      </c>
      <c r="B2744">
        <v>1.1857</v>
      </c>
      <c r="C2744">
        <v>1.1861999999999999</v>
      </c>
      <c r="D2744">
        <v>1.1853</v>
      </c>
      <c r="E2744">
        <v>1.18573</v>
      </c>
    </row>
    <row r="2745" spans="1:5" x14ac:dyDescent="0.25">
      <c r="A2745" s="1">
        <v>40361</v>
      </c>
      <c r="B2745">
        <v>1.1880999999999999</v>
      </c>
      <c r="C2745">
        <v>1.1888000000000001</v>
      </c>
      <c r="D2745">
        <v>1.1875</v>
      </c>
      <c r="E2745">
        <v>1.18814</v>
      </c>
    </row>
    <row r="2746" spans="1:5" x14ac:dyDescent="0.25">
      <c r="A2746" s="1">
        <v>40364</v>
      </c>
      <c r="B2746">
        <v>1.1915</v>
      </c>
      <c r="C2746">
        <v>1.1920999999999999</v>
      </c>
      <c r="D2746">
        <v>1.1909000000000001</v>
      </c>
      <c r="E2746">
        <v>1.1914800000000001</v>
      </c>
    </row>
    <row r="2747" spans="1:5" x14ac:dyDescent="0.25">
      <c r="A2747" s="1">
        <v>40365</v>
      </c>
      <c r="B2747">
        <v>1.1728000000000001</v>
      </c>
      <c r="C2747">
        <v>1.1731</v>
      </c>
      <c r="D2747">
        <v>1.1726000000000001</v>
      </c>
      <c r="E2747">
        <v>1.17283</v>
      </c>
    </row>
    <row r="2748" spans="1:5" x14ac:dyDescent="0.25">
      <c r="A2748" s="1">
        <v>40366</v>
      </c>
      <c r="B2748">
        <v>1.157</v>
      </c>
      <c r="C2748">
        <v>1.1571</v>
      </c>
      <c r="D2748">
        <v>1.1569</v>
      </c>
      <c r="E2748">
        <v>1.15703</v>
      </c>
    </row>
    <row r="2749" spans="1:5" x14ac:dyDescent="0.25">
      <c r="A2749" s="1">
        <v>40367</v>
      </c>
      <c r="B2749">
        <v>1.1397999999999999</v>
      </c>
      <c r="C2749">
        <v>1.1398999999999999</v>
      </c>
      <c r="D2749">
        <v>1.1396999999999999</v>
      </c>
      <c r="E2749">
        <v>1.1397900000000001</v>
      </c>
    </row>
    <row r="2750" spans="1:5" x14ac:dyDescent="0.25">
      <c r="A2750" s="1">
        <v>40368</v>
      </c>
      <c r="B2750">
        <v>1.1395999999999999</v>
      </c>
      <c r="C2750">
        <v>1.1397999999999999</v>
      </c>
      <c r="D2750">
        <v>1.1394</v>
      </c>
      <c r="E2750">
        <v>1.1396299999999999</v>
      </c>
    </row>
    <row r="2751" spans="1:5" x14ac:dyDescent="0.25">
      <c r="A2751" s="1">
        <v>40371</v>
      </c>
      <c r="B2751">
        <v>1.1416999999999999</v>
      </c>
      <c r="C2751">
        <v>1.1418999999999999</v>
      </c>
      <c r="D2751">
        <v>1.1415</v>
      </c>
      <c r="E2751">
        <v>1.1416900000000001</v>
      </c>
    </row>
    <row r="2752" spans="1:5" x14ac:dyDescent="0.25">
      <c r="A2752" s="1">
        <v>40372</v>
      </c>
      <c r="B2752">
        <v>1.1322000000000001</v>
      </c>
      <c r="C2752">
        <v>1.1324000000000001</v>
      </c>
      <c r="D2752">
        <v>1.1320000000000001</v>
      </c>
      <c r="E2752">
        <v>1.13218</v>
      </c>
    </row>
    <row r="2753" spans="1:5" x14ac:dyDescent="0.25">
      <c r="A2753" s="1">
        <v>40373</v>
      </c>
      <c r="B2753">
        <v>1.1298999999999999</v>
      </c>
      <c r="C2753">
        <v>1.1301000000000001</v>
      </c>
      <c r="D2753">
        <v>1.1295999999999999</v>
      </c>
      <c r="E2753">
        <v>1.1298699999999999</v>
      </c>
    </row>
    <row r="2754" spans="1:5" x14ac:dyDescent="0.25">
      <c r="A2754" s="1">
        <v>40374</v>
      </c>
      <c r="B2754">
        <v>1.1306</v>
      </c>
      <c r="C2754">
        <v>1.1309</v>
      </c>
      <c r="D2754">
        <v>1.1304000000000001</v>
      </c>
      <c r="E2754">
        <v>1.1306499999999999</v>
      </c>
    </row>
    <row r="2755" spans="1:5" x14ac:dyDescent="0.25">
      <c r="A2755" s="1">
        <v>40375</v>
      </c>
      <c r="B2755">
        <v>1.1508</v>
      </c>
      <c r="C2755">
        <v>1.1514</v>
      </c>
      <c r="D2755">
        <v>1.1503000000000001</v>
      </c>
      <c r="E2755">
        <v>1.15083</v>
      </c>
    </row>
    <row r="2756" spans="1:5" x14ac:dyDescent="0.25">
      <c r="A2756" s="1">
        <v>40378</v>
      </c>
      <c r="B2756">
        <v>1.1515</v>
      </c>
      <c r="C2756">
        <v>1.1516</v>
      </c>
      <c r="D2756">
        <v>1.1513</v>
      </c>
      <c r="E2756">
        <v>1.1514800000000001</v>
      </c>
    </row>
    <row r="2757" spans="1:5" x14ac:dyDescent="0.25">
      <c r="A2757" s="1">
        <v>40379</v>
      </c>
      <c r="B2757">
        <v>1.1313</v>
      </c>
      <c r="C2757">
        <v>1.1315</v>
      </c>
      <c r="D2757">
        <v>1.1312</v>
      </c>
      <c r="E2757">
        <v>1.1313500000000001</v>
      </c>
    </row>
    <row r="2758" spans="1:5" x14ac:dyDescent="0.25">
      <c r="A2758" s="1">
        <v>40380</v>
      </c>
      <c r="B2758">
        <v>1.1388</v>
      </c>
      <c r="C2758">
        <v>1.139</v>
      </c>
      <c r="D2758">
        <v>1.1386000000000001</v>
      </c>
      <c r="E2758">
        <v>1.13883</v>
      </c>
    </row>
    <row r="2759" spans="1:5" x14ac:dyDescent="0.25">
      <c r="A2759" s="1">
        <v>40381</v>
      </c>
      <c r="B2759">
        <v>1.1192</v>
      </c>
      <c r="C2759">
        <v>1.1195999999999999</v>
      </c>
      <c r="D2759">
        <v>1.1188</v>
      </c>
      <c r="E2759">
        <v>1.11924</v>
      </c>
    </row>
    <row r="2760" spans="1:5" x14ac:dyDescent="0.25">
      <c r="A2760" s="1">
        <v>40382</v>
      </c>
      <c r="B2760">
        <v>1.1165</v>
      </c>
      <c r="C2760">
        <v>1.1169</v>
      </c>
      <c r="D2760">
        <v>1.1161000000000001</v>
      </c>
      <c r="E2760">
        <v>1.1165</v>
      </c>
    </row>
    <row r="2761" spans="1:5" x14ac:dyDescent="0.25">
      <c r="A2761" s="1">
        <v>40385</v>
      </c>
      <c r="B2761">
        <v>1.1078999999999999</v>
      </c>
      <c r="C2761">
        <v>1.1082000000000001</v>
      </c>
      <c r="D2761">
        <v>1.1075999999999999</v>
      </c>
      <c r="E2761">
        <v>1.10791</v>
      </c>
    </row>
    <row r="2762" spans="1:5" x14ac:dyDescent="0.25">
      <c r="A2762" s="1">
        <v>40386</v>
      </c>
      <c r="B2762">
        <v>1.1081000000000001</v>
      </c>
      <c r="C2762">
        <v>1.1086</v>
      </c>
      <c r="D2762">
        <v>1.1074999999999999</v>
      </c>
      <c r="E2762">
        <v>1.10808</v>
      </c>
    </row>
    <row r="2763" spans="1:5" x14ac:dyDescent="0.25">
      <c r="A2763" s="1">
        <v>40387</v>
      </c>
      <c r="B2763">
        <v>1.1195999999999999</v>
      </c>
      <c r="C2763">
        <v>1.1202000000000001</v>
      </c>
      <c r="D2763">
        <v>1.119</v>
      </c>
      <c r="E2763">
        <v>1.11958</v>
      </c>
    </row>
    <row r="2764" spans="1:5" x14ac:dyDescent="0.25">
      <c r="A2764" s="1">
        <v>40388</v>
      </c>
      <c r="B2764">
        <v>1.1106</v>
      </c>
      <c r="C2764">
        <v>1.1107</v>
      </c>
      <c r="D2764">
        <v>1.1104000000000001</v>
      </c>
      <c r="E2764">
        <v>1.1105499999999999</v>
      </c>
    </row>
    <row r="2765" spans="1:5" x14ac:dyDescent="0.25">
      <c r="A2765" s="1">
        <v>40389</v>
      </c>
      <c r="B2765">
        <v>1.1060000000000001</v>
      </c>
      <c r="C2765">
        <v>1.1062000000000001</v>
      </c>
      <c r="D2765">
        <v>1.1056999999999999</v>
      </c>
      <c r="E2765">
        <v>1.10598</v>
      </c>
    </row>
    <row r="2766" spans="1:5" x14ac:dyDescent="0.25">
      <c r="A2766" s="1">
        <v>40392</v>
      </c>
      <c r="B2766">
        <v>1.0944</v>
      </c>
      <c r="C2766">
        <v>1.0947</v>
      </c>
      <c r="D2766">
        <v>1.0941000000000001</v>
      </c>
      <c r="E2766">
        <v>1.09443</v>
      </c>
    </row>
    <row r="2767" spans="1:5" x14ac:dyDescent="0.25">
      <c r="A2767" s="1">
        <v>40393</v>
      </c>
      <c r="B2767">
        <v>1.0956999999999999</v>
      </c>
      <c r="C2767">
        <v>1.0958000000000001</v>
      </c>
      <c r="D2767">
        <v>1.0954999999999999</v>
      </c>
      <c r="E2767">
        <v>1.0956600000000001</v>
      </c>
    </row>
    <row r="2768" spans="1:5" x14ac:dyDescent="0.25">
      <c r="A2768" s="1">
        <v>40394</v>
      </c>
      <c r="B2768">
        <v>1.0911</v>
      </c>
      <c r="C2768">
        <v>1.0913999999999999</v>
      </c>
      <c r="D2768">
        <v>1.0907</v>
      </c>
      <c r="E2768">
        <v>1.0910599999999999</v>
      </c>
    </row>
    <row r="2769" spans="1:5" x14ac:dyDescent="0.25">
      <c r="A2769" s="1">
        <v>40395</v>
      </c>
      <c r="B2769">
        <v>1.0914999999999999</v>
      </c>
      <c r="C2769">
        <v>1.0918000000000001</v>
      </c>
      <c r="D2769">
        <v>1.0912999999999999</v>
      </c>
      <c r="E2769">
        <v>1.09155</v>
      </c>
    </row>
    <row r="2770" spans="1:5" x14ac:dyDescent="0.25">
      <c r="A2770" s="1">
        <v>40396</v>
      </c>
      <c r="B2770">
        <v>1.0889</v>
      </c>
      <c r="C2770">
        <v>1.0891999999999999</v>
      </c>
      <c r="D2770">
        <v>1.0887</v>
      </c>
      <c r="E2770">
        <v>1.08894</v>
      </c>
    </row>
    <row r="2771" spans="1:5" x14ac:dyDescent="0.25">
      <c r="A2771" s="1">
        <v>40399</v>
      </c>
      <c r="B2771">
        <v>1.0911</v>
      </c>
      <c r="C2771">
        <v>1.0912999999999999</v>
      </c>
      <c r="D2771">
        <v>1.0908</v>
      </c>
      <c r="E2771">
        <v>1.09107</v>
      </c>
    </row>
    <row r="2772" spans="1:5" x14ac:dyDescent="0.25">
      <c r="A2772" s="1">
        <v>40400</v>
      </c>
      <c r="B2772">
        <v>1.0946</v>
      </c>
      <c r="C2772">
        <v>1.0951</v>
      </c>
      <c r="D2772">
        <v>1.0942000000000001</v>
      </c>
      <c r="E2772">
        <v>1.0946199999999999</v>
      </c>
    </row>
    <row r="2773" spans="1:5" x14ac:dyDescent="0.25">
      <c r="A2773" s="1">
        <v>40401</v>
      </c>
      <c r="B2773">
        <v>1.1148</v>
      </c>
      <c r="C2773">
        <v>1.1152</v>
      </c>
      <c r="D2773">
        <v>1.1145</v>
      </c>
      <c r="E2773">
        <v>1.1148400000000001</v>
      </c>
    </row>
    <row r="2774" spans="1:5" x14ac:dyDescent="0.25">
      <c r="A2774" s="1">
        <v>40402</v>
      </c>
      <c r="B2774">
        <v>1.1156999999999999</v>
      </c>
      <c r="C2774">
        <v>1.1160000000000001</v>
      </c>
      <c r="D2774">
        <v>1.1153999999999999</v>
      </c>
      <c r="E2774">
        <v>1.1157300000000001</v>
      </c>
    </row>
    <row r="2775" spans="1:5" x14ac:dyDescent="0.25">
      <c r="A2775" s="1">
        <v>40403</v>
      </c>
      <c r="B2775">
        <v>1.1200000000000001</v>
      </c>
      <c r="C2775">
        <v>1.1205000000000001</v>
      </c>
      <c r="D2775">
        <v>1.1195999999999999</v>
      </c>
      <c r="E2775">
        <v>1.12001</v>
      </c>
    </row>
    <row r="2776" spans="1:5" x14ac:dyDescent="0.25">
      <c r="A2776" s="1">
        <v>40406</v>
      </c>
      <c r="B2776">
        <v>1.1133999999999999</v>
      </c>
      <c r="C2776">
        <v>1.1136999999999999</v>
      </c>
      <c r="D2776">
        <v>1.113</v>
      </c>
      <c r="E2776">
        <v>1.11337</v>
      </c>
    </row>
    <row r="2777" spans="1:5" x14ac:dyDescent="0.25">
      <c r="A2777" s="1">
        <v>40407</v>
      </c>
      <c r="B2777">
        <v>1.1047</v>
      </c>
      <c r="C2777">
        <v>1.105</v>
      </c>
      <c r="D2777">
        <v>1.1043000000000001</v>
      </c>
      <c r="E2777">
        <v>1.10466</v>
      </c>
    </row>
    <row r="2778" spans="1:5" x14ac:dyDescent="0.25">
      <c r="A2778" s="1">
        <v>40408</v>
      </c>
      <c r="B2778">
        <v>1.1133</v>
      </c>
      <c r="C2778">
        <v>1.1135999999999999</v>
      </c>
      <c r="D2778">
        <v>1.1129</v>
      </c>
      <c r="E2778">
        <v>1.11328</v>
      </c>
    </row>
    <row r="2779" spans="1:5" x14ac:dyDescent="0.25">
      <c r="A2779" s="1">
        <v>40409</v>
      </c>
      <c r="B2779">
        <v>1.1202000000000001</v>
      </c>
      <c r="C2779">
        <v>1.1203000000000001</v>
      </c>
      <c r="D2779">
        <v>1.1201000000000001</v>
      </c>
      <c r="E2779">
        <v>1.12019</v>
      </c>
    </row>
    <row r="2780" spans="1:5" x14ac:dyDescent="0.25">
      <c r="A2780" s="1">
        <v>40410</v>
      </c>
      <c r="B2780">
        <v>1.1186</v>
      </c>
      <c r="C2780">
        <v>1.1191</v>
      </c>
      <c r="D2780">
        <v>1.1181000000000001</v>
      </c>
      <c r="E2780">
        <v>1.1186099999999999</v>
      </c>
    </row>
    <row r="2781" spans="1:5" x14ac:dyDescent="0.25">
      <c r="A2781" s="1">
        <v>40413</v>
      </c>
      <c r="B2781">
        <v>1.1219999999999999</v>
      </c>
      <c r="C2781">
        <v>1.1221000000000001</v>
      </c>
      <c r="D2781">
        <v>1.1217999999999999</v>
      </c>
      <c r="E2781">
        <v>1.12198</v>
      </c>
    </row>
    <row r="2782" spans="1:5" x14ac:dyDescent="0.25">
      <c r="A2782" s="1">
        <v>40414</v>
      </c>
      <c r="B2782">
        <v>1.1342000000000001</v>
      </c>
      <c r="C2782">
        <v>1.1344000000000001</v>
      </c>
      <c r="D2782">
        <v>1.1339999999999999</v>
      </c>
      <c r="E2782">
        <v>1.13419</v>
      </c>
    </row>
    <row r="2783" spans="1:5" x14ac:dyDescent="0.25">
      <c r="A2783" s="1">
        <v>40415</v>
      </c>
      <c r="B2783">
        <v>1.1312</v>
      </c>
      <c r="C2783">
        <v>1.1314</v>
      </c>
      <c r="D2783">
        <v>1.131</v>
      </c>
      <c r="E2783">
        <v>1.1312</v>
      </c>
    </row>
    <row r="2784" spans="1:5" x14ac:dyDescent="0.25">
      <c r="A2784" s="1">
        <v>40416</v>
      </c>
      <c r="B2784">
        <v>1.1283000000000001</v>
      </c>
      <c r="C2784">
        <v>1.1285000000000001</v>
      </c>
      <c r="D2784">
        <v>1.1280999999999999</v>
      </c>
      <c r="E2784">
        <v>1.12829</v>
      </c>
    </row>
    <row r="2785" spans="1:5" x14ac:dyDescent="0.25">
      <c r="A2785" s="1">
        <v>40417</v>
      </c>
      <c r="B2785">
        <v>1.1126</v>
      </c>
      <c r="C2785">
        <v>1.1128</v>
      </c>
      <c r="D2785">
        <v>1.1123000000000001</v>
      </c>
      <c r="E2785">
        <v>1.1125799999999999</v>
      </c>
    </row>
    <row r="2786" spans="1:5" x14ac:dyDescent="0.25">
      <c r="A2786" s="1">
        <v>40420</v>
      </c>
      <c r="B2786">
        <v>1.1214</v>
      </c>
      <c r="C2786">
        <v>1.1214999999999999</v>
      </c>
      <c r="D2786">
        <v>1.1212</v>
      </c>
      <c r="E2786">
        <v>1.1213599999999999</v>
      </c>
    </row>
    <row r="2787" spans="1:5" x14ac:dyDescent="0.25">
      <c r="A2787" s="1">
        <v>40421</v>
      </c>
      <c r="B2787">
        <v>1.1228</v>
      </c>
      <c r="C2787">
        <v>1.123</v>
      </c>
      <c r="D2787">
        <v>1.1227</v>
      </c>
      <c r="E2787">
        <v>1.1228400000000001</v>
      </c>
    </row>
    <row r="2788" spans="1:5" x14ac:dyDescent="0.25">
      <c r="A2788" s="1">
        <v>40422</v>
      </c>
      <c r="B2788">
        <v>1.0968</v>
      </c>
      <c r="C2788">
        <v>1.097</v>
      </c>
      <c r="D2788">
        <v>1.0967</v>
      </c>
      <c r="E2788">
        <v>1.09684</v>
      </c>
    </row>
    <row r="2789" spans="1:5" x14ac:dyDescent="0.25">
      <c r="A2789" s="1">
        <v>40423</v>
      </c>
      <c r="B2789">
        <v>1.0975999999999999</v>
      </c>
      <c r="C2789">
        <v>1.0977999999999999</v>
      </c>
      <c r="D2789">
        <v>1.0974999999999999</v>
      </c>
      <c r="E2789">
        <v>1.09765</v>
      </c>
    </row>
    <row r="2790" spans="1:5" x14ac:dyDescent="0.25">
      <c r="A2790" s="1">
        <v>40424</v>
      </c>
      <c r="B2790">
        <v>1.091</v>
      </c>
      <c r="C2790">
        <v>1.0911999999999999</v>
      </c>
      <c r="D2790">
        <v>1.0907</v>
      </c>
      <c r="E2790">
        <v>1.0909800000000001</v>
      </c>
    </row>
    <row r="2791" spans="1:5" x14ac:dyDescent="0.25">
      <c r="A2791" s="1">
        <v>40427</v>
      </c>
      <c r="B2791">
        <v>1.0899000000000001</v>
      </c>
      <c r="C2791">
        <v>1.0901000000000001</v>
      </c>
      <c r="D2791">
        <v>1.0895999999999999</v>
      </c>
      <c r="E2791">
        <v>1.08988</v>
      </c>
    </row>
    <row r="2792" spans="1:5" x14ac:dyDescent="0.25">
      <c r="A2792" s="1">
        <v>40428</v>
      </c>
      <c r="B2792">
        <v>1.0981000000000001</v>
      </c>
      <c r="C2792">
        <v>1.0983000000000001</v>
      </c>
      <c r="D2792">
        <v>1.0980000000000001</v>
      </c>
      <c r="E2792">
        <v>1.0981399999999999</v>
      </c>
    </row>
    <row r="2793" spans="1:5" x14ac:dyDescent="0.25">
      <c r="A2793" s="1">
        <v>40429</v>
      </c>
      <c r="B2793">
        <v>1.0891</v>
      </c>
      <c r="C2793">
        <v>1.0894999999999999</v>
      </c>
      <c r="D2793">
        <v>1.0888</v>
      </c>
      <c r="E2793">
        <v>1.08914</v>
      </c>
    </row>
    <row r="2794" spans="1:5" x14ac:dyDescent="0.25">
      <c r="A2794" s="1">
        <v>40430</v>
      </c>
      <c r="B2794">
        <v>1.0834999999999999</v>
      </c>
      <c r="C2794">
        <v>1.0835999999999999</v>
      </c>
      <c r="D2794">
        <v>1.0833999999999999</v>
      </c>
      <c r="E2794">
        <v>1.0835300000000001</v>
      </c>
    </row>
    <row r="2795" spans="1:5" x14ac:dyDescent="0.25">
      <c r="A2795" s="1">
        <v>40431</v>
      </c>
      <c r="B2795">
        <v>1.0791999999999999</v>
      </c>
      <c r="C2795">
        <v>1.0796000000000001</v>
      </c>
      <c r="D2795">
        <v>1.0788</v>
      </c>
      <c r="E2795">
        <v>1.07924</v>
      </c>
    </row>
    <row r="2796" spans="1:5" x14ac:dyDescent="0.25">
      <c r="A2796" s="1">
        <v>40434</v>
      </c>
      <c r="B2796">
        <v>1.0684</v>
      </c>
      <c r="C2796">
        <v>1.0686</v>
      </c>
      <c r="D2796">
        <v>1.0682</v>
      </c>
      <c r="E2796">
        <v>1.06843</v>
      </c>
    </row>
    <row r="2797" spans="1:5" x14ac:dyDescent="0.25">
      <c r="A2797" s="1">
        <v>40435</v>
      </c>
      <c r="B2797">
        <v>1.0642</v>
      </c>
      <c r="C2797">
        <v>1.0645</v>
      </c>
      <c r="D2797">
        <v>1.0640000000000001</v>
      </c>
      <c r="E2797">
        <v>1.06423</v>
      </c>
    </row>
    <row r="2798" spans="1:5" x14ac:dyDescent="0.25">
      <c r="A2798" s="1">
        <v>40436</v>
      </c>
      <c r="B2798">
        <v>1.0659000000000001</v>
      </c>
      <c r="C2798">
        <v>1.0664</v>
      </c>
      <c r="D2798">
        <v>1.0655000000000001</v>
      </c>
      <c r="E2798">
        <v>1.0659399999999999</v>
      </c>
    </row>
    <row r="2799" spans="1:5" x14ac:dyDescent="0.25">
      <c r="A2799" s="1">
        <v>40437</v>
      </c>
      <c r="B2799">
        <v>1.0672999999999999</v>
      </c>
      <c r="C2799">
        <v>1.0676000000000001</v>
      </c>
      <c r="D2799">
        <v>1.0670999999999999</v>
      </c>
      <c r="E2799">
        <v>1.06734</v>
      </c>
    </row>
    <row r="2800" spans="1:5" x14ac:dyDescent="0.25">
      <c r="A2800" s="1">
        <v>40438</v>
      </c>
      <c r="B2800">
        <v>1.0681</v>
      </c>
      <c r="C2800">
        <v>1.0687</v>
      </c>
      <c r="D2800">
        <v>1.0674999999999999</v>
      </c>
      <c r="E2800">
        <v>1.0680700000000001</v>
      </c>
    </row>
    <row r="2801" spans="1:5" x14ac:dyDescent="0.25">
      <c r="A2801" s="1">
        <v>40441</v>
      </c>
      <c r="B2801">
        <v>1.0557000000000001</v>
      </c>
      <c r="C2801">
        <v>1.0559000000000001</v>
      </c>
      <c r="D2801">
        <v>1.0556000000000001</v>
      </c>
      <c r="E2801">
        <v>1.0557399999999999</v>
      </c>
    </row>
    <row r="2802" spans="1:5" x14ac:dyDescent="0.25">
      <c r="A2802" s="1">
        <v>40442</v>
      </c>
      <c r="B2802">
        <v>1.0468999999999999</v>
      </c>
      <c r="C2802">
        <v>1.0470999999999999</v>
      </c>
      <c r="D2802">
        <v>1.0468</v>
      </c>
      <c r="E2802">
        <v>1.0469299999999999</v>
      </c>
    </row>
    <row r="2803" spans="1:5" x14ac:dyDescent="0.25">
      <c r="A2803" s="1">
        <v>40443</v>
      </c>
      <c r="B2803">
        <v>1.0451999999999999</v>
      </c>
      <c r="C2803">
        <v>1.0452999999999999</v>
      </c>
      <c r="D2803">
        <v>1.0449999999999999</v>
      </c>
      <c r="E2803">
        <v>1.04515</v>
      </c>
    </row>
    <row r="2804" spans="1:5" x14ac:dyDescent="0.25">
      <c r="A2804" s="1">
        <v>40444</v>
      </c>
      <c r="B2804">
        <v>1.0538000000000001</v>
      </c>
      <c r="C2804">
        <v>1.054</v>
      </c>
      <c r="D2804">
        <v>1.0536000000000001</v>
      </c>
      <c r="E2804">
        <v>1.0537799999999999</v>
      </c>
    </row>
    <row r="2805" spans="1:5" x14ac:dyDescent="0.25">
      <c r="A2805" s="1">
        <v>40445</v>
      </c>
      <c r="B2805">
        <v>1.0425</v>
      </c>
      <c r="C2805">
        <v>1.0427999999999999</v>
      </c>
      <c r="D2805">
        <v>1.0423</v>
      </c>
      <c r="E2805">
        <v>1.04254</v>
      </c>
    </row>
    <row r="2806" spans="1:5" x14ac:dyDescent="0.25">
      <c r="A2806" s="1">
        <v>40448</v>
      </c>
      <c r="B2806">
        <v>1.0407</v>
      </c>
      <c r="C2806">
        <v>1.0407999999999999</v>
      </c>
      <c r="D2806">
        <v>1.0405</v>
      </c>
      <c r="E2806">
        <v>1.04067</v>
      </c>
    </row>
    <row r="2807" spans="1:5" x14ac:dyDescent="0.25">
      <c r="A2807" s="1">
        <v>40449</v>
      </c>
      <c r="B2807">
        <v>1.0335000000000001</v>
      </c>
      <c r="C2807">
        <v>1.0336000000000001</v>
      </c>
      <c r="D2807">
        <v>1.0334000000000001</v>
      </c>
      <c r="E2807">
        <v>1.0335099999999999</v>
      </c>
    </row>
    <row r="2808" spans="1:5" x14ac:dyDescent="0.25">
      <c r="A2808" s="1">
        <v>40450</v>
      </c>
      <c r="B2808">
        <v>1.0313000000000001</v>
      </c>
      <c r="C2808">
        <v>1.0315000000000001</v>
      </c>
      <c r="D2808">
        <v>1.0311999999999999</v>
      </c>
      <c r="E2808">
        <v>1.0313399999999999</v>
      </c>
    </row>
    <row r="2809" spans="1:5" x14ac:dyDescent="0.25">
      <c r="A2809" s="1">
        <v>40451</v>
      </c>
      <c r="B2809">
        <v>1.0341</v>
      </c>
      <c r="C2809">
        <v>1.0342</v>
      </c>
      <c r="D2809">
        <v>1.0339</v>
      </c>
      <c r="E2809">
        <v>1.0340499999999999</v>
      </c>
    </row>
    <row r="2810" spans="1:5" x14ac:dyDescent="0.25">
      <c r="A2810" s="1">
        <v>40452</v>
      </c>
      <c r="B2810">
        <v>1.0279</v>
      </c>
      <c r="C2810">
        <v>1.0290999999999999</v>
      </c>
      <c r="D2810">
        <v>1.0266999999999999</v>
      </c>
      <c r="E2810">
        <v>1.0279400000000001</v>
      </c>
    </row>
    <row r="2811" spans="1:5" x14ac:dyDescent="0.25">
      <c r="A2811" s="1">
        <v>40455</v>
      </c>
      <c r="B2811">
        <v>1.0327999999999999</v>
      </c>
      <c r="C2811">
        <v>1.0328999999999999</v>
      </c>
      <c r="D2811">
        <v>1.0327</v>
      </c>
      <c r="E2811">
        <v>1.03277</v>
      </c>
    </row>
    <row r="2812" spans="1:5" x14ac:dyDescent="0.25">
      <c r="A2812" s="1">
        <v>40456</v>
      </c>
      <c r="B2812">
        <v>1.0290999999999999</v>
      </c>
      <c r="C2812">
        <v>1.0293000000000001</v>
      </c>
      <c r="D2812">
        <v>1.0288999999999999</v>
      </c>
      <c r="E2812">
        <v>1.0291300000000001</v>
      </c>
    </row>
    <row r="2813" spans="1:5" x14ac:dyDescent="0.25">
      <c r="A2813" s="1">
        <v>40457</v>
      </c>
      <c r="B2813">
        <v>1.0230999999999999</v>
      </c>
      <c r="C2813">
        <v>1.0232000000000001</v>
      </c>
      <c r="D2813">
        <v>1.0228999999999999</v>
      </c>
      <c r="E2813">
        <v>1.02305</v>
      </c>
    </row>
    <row r="2814" spans="1:5" x14ac:dyDescent="0.25">
      <c r="A2814" s="1">
        <v>40458</v>
      </c>
      <c r="B2814">
        <v>1.0178</v>
      </c>
      <c r="C2814">
        <v>1.018</v>
      </c>
      <c r="D2814">
        <v>1.0177</v>
      </c>
      <c r="E2814">
        <v>1.01783</v>
      </c>
    </row>
    <row r="2815" spans="1:5" x14ac:dyDescent="0.25">
      <c r="A2815" s="1">
        <v>40459</v>
      </c>
      <c r="B2815">
        <v>1.0154000000000001</v>
      </c>
      <c r="C2815">
        <v>1.0161</v>
      </c>
      <c r="D2815">
        <v>1.0147999999999999</v>
      </c>
      <c r="E2815">
        <v>1.0154399999999999</v>
      </c>
    </row>
    <row r="2816" spans="1:5" x14ac:dyDescent="0.25">
      <c r="A2816" s="1">
        <v>40462</v>
      </c>
      <c r="B2816">
        <v>1.0164</v>
      </c>
      <c r="C2816">
        <v>1.0165999999999999</v>
      </c>
      <c r="D2816">
        <v>1.0163</v>
      </c>
      <c r="E2816">
        <v>1.01644</v>
      </c>
    </row>
    <row r="2817" spans="1:5" x14ac:dyDescent="0.25">
      <c r="A2817" s="1">
        <v>40463</v>
      </c>
      <c r="B2817">
        <v>1.0139</v>
      </c>
      <c r="C2817">
        <v>1.0142</v>
      </c>
      <c r="D2817">
        <v>1.0136000000000001</v>
      </c>
      <c r="E2817">
        <v>1.01393</v>
      </c>
    </row>
    <row r="2818" spans="1:5" x14ac:dyDescent="0.25">
      <c r="A2818" s="1">
        <v>40464</v>
      </c>
      <c r="B2818">
        <v>1.0096000000000001</v>
      </c>
      <c r="C2818">
        <v>1.0098</v>
      </c>
      <c r="D2818">
        <v>1.0094000000000001</v>
      </c>
      <c r="E2818">
        <v>1.00962</v>
      </c>
    </row>
    <row r="2819" spans="1:5" x14ac:dyDescent="0.25">
      <c r="A2819" s="1">
        <v>40465</v>
      </c>
      <c r="B2819">
        <v>1.0059</v>
      </c>
      <c r="C2819">
        <v>1.0061</v>
      </c>
      <c r="D2819">
        <v>1.0057</v>
      </c>
      <c r="E2819">
        <v>1.00589</v>
      </c>
    </row>
    <row r="2820" spans="1:5" x14ac:dyDescent="0.25">
      <c r="A2820" s="1">
        <v>40466</v>
      </c>
      <c r="B2820">
        <v>1.0093000000000001</v>
      </c>
      <c r="C2820">
        <v>1.0096000000000001</v>
      </c>
      <c r="D2820">
        <v>1.0089999999999999</v>
      </c>
      <c r="E2820">
        <v>1.0093000000000001</v>
      </c>
    </row>
    <row r="2821" spans="1:5" x14ac:dyDescent="0.25">
      <c r="A2821" s="1">
        <v>40469</v>
      </c>
      <c r="B2821">
        <v>1.0112000000000001</v>
      </c>
      <c r="C2821">
        <v>1.0114000000000001</v>
      </c>
      <c r="D2821">
        <v>1.0111000000000001</v>
      </c>
      <c r="E2821">
        <v>1.01122</v>
      </c>
    </row>
    <row r="2822" spans="1:5" x14ac:dyDescent="0.25">
      <c r="A2822" s="1">
        <v>40470</v>
      </c>
      <c r="B2822">
        <v>1.0324</v>
      </c>
      <c r="C2822">
        <v>1.0325</v>
      </c>
      <c r="D2822">
        <v>1.0323</v>
      </c>
      <c r="E2822">
        <v>1.03241</v>
      </c>
    </row>
    <row r="2823" spans="1:5" x14ac:dyDescent="0.25">
      <c r="A2823" s="1">
        <v>40471</v>
      </c>
      <c r="B2823">
        <v>1.0131000000000001</v>
      </c>
      <c r="C2823">
        <v>1.0133000000000001</v>
      </c>
      <c r="D2823">
        <v>1.0128999999999999</v>
      </c>
      <c r="E2823">
        <v>1.01308</v>
      </c>
    </row>
    <row r="2824" spans="1:5" x14ac:dyDescent="0.25">
      <c r="A2824" s="1">
        <v>40472</v>
      </c>
      <c r="B2824">
        <v>1.0233000000000001</v>
      </c>
      <c r="C2824">
        <v>1.0234000000000001</v>
      </c>
      <c r="D2824">
        <v>1.0230999999999999</v>
      </c>
      <c r="E2824">
        <v>1.0232699999999999</v>
      </c>
    </row>
    <row r="2825" spans="1:5" x14ac:dyDescent="0.25">
      <c r="A2825" s="1">
        <v>40473</v>
      </c>
      <c r="B2825">
        <v>1.0176000000000001</v>
      </c>
      <c r="C2825">
        <v>1.0179</v>
      </c>
      <c r="D2825">
        <v>1.0172000000000001</v>
      </c>
      <c r="E2825">
        <v>1.01755</v>
      </c>
    </row>
    <row r="2826" spans="1:5" x14ac:dyDescent="0.25">
      <c r="A2826" s="1">
        <v>40476</v>
      </c>
      <c r="B2826">
        <v>1.0096000000000001</v>
      </c>
      <c r="C2826">
        <v>1.0098</v>
      </c>
      <c r="D2826">
        <v>1.0095000000000001</v>
      </c>
      <c r="E2826">
        <v>1.0096099999999999</v>
      </c>
    </row>
    <row r="2827" spans="1:5" x14ac:dyDescent="0.25">
      <c r="A2827" s="1">
        <v>40477</v>
      </c>
      <c r="B2827">
        <v>1.0148999999999999</v>
      </c>
      <c r="C2827">
        <v>1.0150999999999999</v>
      </c>
      <c r="D2827">
        <v>1.0146999999999999</v>
      </c>
      <c r="E2827">
        <v>1.01491</v>
      </c>
    </row>
    <row r="2828" spans="1:5" x14ac:dyDescent="0.25">
      <c r="A2828" s="1">
        <v>40478</v>
      </c>
      <c r="B2828">
        <v>1.0287999999999999</v>
      </c>
      <c r="C2828">
        <v>1.0290999999999999</v>
      </c>
      <c r="D2828">
        <v>1.0285</v>
      </c>
      <c r="E2828">
        <v>1.0287999999999999</v>
      </c>
    </row>
    <row r="2829" spans="1:5" x14ac:dyDescent="0.25">
      <c r="A2829" s="1">
        <v>40479</v>
      </c>
      <c r="B2829">
        <v>1.0215000000000001</v>
      </c>
      <c r="C2829">
        <v>1.0218</v>
      </c>
      <c r="D2829">
        <v>1.0213000000000001</v>
      </c>
      <c r="E2829">
        <v>1.02153</v>
      </c>
    </row>
    <row r="2830" spans="1:5" x14ac:dyDescent="0.25">
      <c r="A2830" s="1">
        <v>40480</v>
      </c>
      <c r="B2830">
        <v>1.0166999999999999</v>
      </c>
      <c r="C2830">
        <v>1.0168999999999999</v>
      </c>
      <c r="D2830">
        <v>1.0165999999999999</v>
      </c>
      <c r="E2830">
        <v>1.01674</v>
      </c>
    </row>
    <row r="2831" spans="1:5" x14ac:dyDescent="0.25">
      <c r="A2831" s="1">
        <v>40483</v>
      </c>
      <c r="B2831">
        <v>1.0129999999999999</v>
      </c>
      <c r="C2831">
        <v>1.0132000000000001</v>
      </c>
      <c r="D2831">
        <v>1.0128999999999999</v>
      </c>
      <c r="E2831">
        <v>1.01305</v>
      </c>
    </row>
    <row r="2832" spans="1:5" x14ac:dyDescent="0.25">
      <c r="A2832" s="1">
        <v>40484</v>
      </c>
      <c r="B2832">
        <v>1.0004999999999999</v>
      </c>
      <c r="C2832">
        <v>1.0005999999999999</v>
      </c>
      <c r="D2832">
        <v>1.0004</v>
      </c>
      <c r="E2832">
        <v>1.00048</v>
      </c>
    </row>
    <row r="2833" spans="1:5" x14ac:dyDescent="0.25">
      <c r="A2833" s="1">
        <v>40485</v>
      </c>
      <c r="B2833">
        <v>0.99380000000000002</v>
      </c>
      <c r="C2833">
        <v>0.99390000000000001</v>
      </c>
      <c r="D2833">
        <v>0.99370000000000003</v>
      </c>
      <c r="E2833">
        <v>0.99382999999999999</v>
      </c>
    </row>
    <row r="2834" spans="1:5" x14ac:dyDescent="0.25">
      <c r="A2834" s="1">
        <v>40486</v>
      </c>
      <c r="B2834">
        <v>0.98529999999999995</v>
      </c>
      <c r="C2834">
        <v>0.98550000000000004</v>
      </c>
      <c r="D2834">
        <v>0.98519999999999996</v>
      </c>
      <c r="E2834">
        <v>0.98533999999999999</v>
      </c>
    </row>
    <row r="2835" spans="1:5" x14ac:dyDescent="0.25">
      <c r="A2835" s="1">
        <v>40487</v>
      </c>
      <c r="B2835">
        <v>0.98429999999999995</v>
      </c>
      <c r="C2835">
        <v>0.98509999999999998</v>
      </c>
      <c r="D2835">
        <v>0.98350000000000004</v>
      </c>
      <c r="E2835">
        <v>0.98426999999999998</v>
      </c>
    </row>
    <row r="2836" spans="1:5" x14ac:dyDescent="0.25">
      <c r="A2836" s="1">
        <v>40490</v>
      </c>
      <c r="B2836">
        <v>0.98660000000000003</v>
      </c>
      <c r="C2836">
        <v>0.98680000000000001</v>
      </c>
      <c r="D2836">
        <v>0.98640000000000005</v>
      </c>
      <c r="E2836">
        <v>0.98660000000000003</v>
      </c>
    </row>
    <row r="2837" spans="1:5" x14ac:dyDescent="0.25">
      <c r="A2837" s="1">
        <v>40491</v>
      </c>
      <c r="B2837">
        <v>0.99650000000000005</v>
      </c>
      <c r="C2837">
        <v>0.99660000000000004</v>
      </c>
      <c r="D2837">
        <v>0.99639999999999995</v>
      </c>
      <c r="E2837">
        <v>0.99648999999999999</v>
      </c>
    </row>
    <row r="2838" spans="1:5" x14ac:dyDescent="0.25">
      <c r="A2838" s="1">
        <v>40492</v>
      </c>
      <c r="B2838">
        <v>0.99470000000000003</v>
      </c>
      <c r="C2838">
        <v>0.99490000000000001</v>
      </c>
      <c r="D2838">
        <v>0.99450000000000005</v>
      </c>
      <c r="E2838">
        <v>0.99470000000000003</v>
      </c>
    </row>
    <row r="2839" spans="1:5" x14ac:dyDescent="0.25">
      <c r="A2839" s="1">
        <v>40493</v>
      </c>
      <c r="B2839">
        <v>1.0021</v>
      </c>
      <c r="C2839">
        <v>1.0024</v>
      </c>
      <c r="D2839">
        <v>1.0019</v>
      </c>
      <c r="E2839">
        <v>1.0021500000000001</v>
      </c>
    </row>
    <row r="2840" spans="1:5" x14ac:dyDescent="0.25">
      <c r="A2840" s="1">
        <v>40494</v>
      </c>
      <c r="B2840">
        <v>1.0153000000000001</v>
      </c>
      <c r="C2840">
        <v>1.0155000000000001</v>
      </c>
      <c r="D2840">
        <v>1.0150999999999999</v>
      </c>
      <c r="E2840">
        <v>1.0153399999999999</v>
      </c>
    </row>
    <row r="2841" spans="1:5" x14ac:dyDescent="0.25">
      <c r="A2841" s="1">
        <v>40497</v>
      </c>
      <c r="B2841">
        <v>1.0149999999999999</v>
      </c>
      <c r="C2841">
        <v>1.0150999999999999</v>
      </c>
      <c r="D2841">
        <v>1.0147999999999999</v>
      </c>
      <c r="E2841">
        <v>1.01495</v>
      </c>
    </row>
    <row r="2842" spans="1:5" x14ac:dyDescent="0.25">
      <c r="A2842" s="1">
        <v>40498</v>
      </c>
      <c r="B2842">
        <v>1.0239</v>
      </c>
      <c r="C2842">
        <v>1.0241</v>
      </c>
      <c r="D2842">
        <v>1.0237000000000001</v>
      </c>
      <c r="E2842">
        <v>1.0238700000000001</v>
      </c>
    </row>
    <row r="2843" spans="1:5" x14ac:dyDescent="0.25">
      <c r="A2843" s="1">
        <v>40499</v>
      </c>
      <c r="B2843">
        <v>1.0206999999999999</v>
      </c>
      <c r="C2843">
        <v>1.0208999999999999</v>
      </c>
      <c r="D2843">
        <v>1.0206</v>
      </c>
      <c r="E2843">
        <v>1.02074</v>
      </c>
    </row>
    <row r="2844" spans="1:5" x14ac:dyDescent="0.25">
      <c r="A2844" s="1">
        <v>40500</v>
      </c>
      <c r="B2844">
        <v>1.0102</v>
      </c>
      <c r="C2844">
        <v>1.0104</v>
      </c>
      <c r="D2844">
        <v>1.0101</v>
      </c>
      <c r="E2844">
        <v>1.01023</v>
      </c>
    </row>
    <row r="2845" spans="1:5" x14ac:dyDescent="0.25">
      <c r="A2845" s="1">
        <v>40501</v>
      </c>
      <c r="B2845">
        <v>1.0136000000000001</v>
      </c>
      <c r="C2845">
        <v>1.0137</v>
      </c>
      <c r="D2845">
        <v>1.0135000000000001</v>
      </c>
      <c r="E2845">
        <v>1.0136099999999999</v>
      </c>
    </row>
    <row r="2846" spans="1:5" x14ac:dyDescent="0.25">
      <c r="A2846" s="1">
        <v>40504</v>
      </c>
      <c r="B2846">
        <v>1.0114000000000001</v>
      </c>
      <c r="C2846">
        <v>1.0116000000000001</v>
      </c>
      <c r="D2846">
        <v>1.0113000000000001</v>
      </c>
      <c r="E2846">
        <v>1.0114099999999999</v>
      </c>
    </row>
    <row r="2847" spans="1:5" x14ac:dyDescent="0.25">
      <c r="A2847" s="1">
        <v>40505</v>
      </c>
      <c r="B2847">
        <v>1.0284</v>
      </c>
      <c r="C2847">
        <v>1.0286999999999999</v>
      </c>
      <c r="D2847">
        <v>1.0282</v>
      </c>
      <c r="E2847">
        <v>1.0284500000000001</v>
      </c>
    </row>
    <row r="2848" spans="1:5" x14ac:dyDescent="0.25">
      <c r="A2848" s="1">
        <v>40506</v>
      </c>
      <c r="B2848">
        <v>1.0185</v>
      </c>
      <c r="C2848">
        <v>1.0188999999999999</v>
      </c>
      <c r="D2848">
        <v>1.0182</v>
      </c>
      <c r="E2848">
        <v>1.01854</v>
      </c>
    </row>
    <row r="2849" spans="1:5" x14ac:dyDescent="0.25">
      <c r="A2849" s="1">
        <v>40507</v>
      </c>
      <c r="B2849">
        <v>1.0196000000000001</v>
      </c>
      <c r="C2849">
        <v>1.0198</v>
      </c>
      <c r="D2849">
        <v>1.0194000000000001</v>
      </c>
      <c r="E2849">
        <v>1.01959</v>
      </c>
    </row>
    <row r="2850" spans="1:5" x14ac:dyDescent="0.25">
      <c r="A2850" s="1">
        <v>40508</v>
      </c>
      <c r="B2850">
        <v>1.0367999999999999</v>
      </c>
      <c r="C2850">
        <v>1.0371999999999999</v>
      </c>
      <c r="D2850">
        <v>1.0364</v>
      </c>
      <c r="E2850">
        <v>1.03681</v>
      </c>
    </row>
    <row r="2851" spans="1:5" x14ac:dyDescent="0.25">
      <c r="A2851" s="1">
        <v>40511</v>
      </c>
      <c r="B2851">
        <v>1.0383</v>
      </c>
      <c r="C2851">
        <v>1.0385</v>
      </c>
      <c r="D2851">
        <v>1.0381</v>
      </c>
      <c r="E2851">
        <v>1.0383</v>
      </c>
    </row>
    <row r="2852" spans="1:5" x14ac:dyDescent="0.25">
      <c r="A2852" s="1">
        <v>40512</v>
      </c>
      <c r="B2852">
        <v>1.0430999999999999</v>
      </c>
      <c r="C2852">
        <v>1.0431999999999999</v>
      </c>
      <c r="D2852">
        <v>1.0428999999999999</v>
      </c>
      <c r="E2852">
        <v>1.0430600000000001</v>
      </c>
    </row>
    <row r="2853" spans="1:5" x14ac:dyDescent="0.25">
      <c r="A2853" s="1">
        <v>40513</v>
      </c>
      <c r="B2853">
        <v>1.0327</v>
      </c>
      <c r="C2853">
        <v>1.0328999999999999</v>
      </c>
      <c r="D2853">
        <v>1.0326</v>
      </c>
      <c r="E2853">
        <v>1.03271</v>
      </c>
    </row>
    <row r="2854" spans="1:5" x14ac:dyDescent="0.25">
      <c r="A2854" s="1">
        <v>40514</v>
      </c>
      <c r="B2854">
        <v>1.0234000000000001</v>
      </c>
      <c r="C2854">
        <v>1.0236000000000001</v>
      </c>
      <c r="D2854">
        <v>1.0232000000000001</v>
      </c>
      <c r="E2854">
        <v>1.02342</v>
      </c>
    </row>
    <row r="2855" spans="1:5" x14ac:dyDescent="0.25">
      <c r="A2855" s="1">
        <v>40515</v>
      </c>
      <c r="B2855">
        <v>1.0068999999999999</v>
      </c>
      <c r="C2855">
        <v>1.0073000000000001</v>
      </c>
      <c r="D2855">
        <v>1.0064</v>
      </c>
      <c r="E2855">
        <v>1.0068699999999999</v>
      </c>
    </row>
    <row r="2856" spans="1:5" x14ac:dyDescent="0.25">
      <c r="A2856" s="1">
        <v>40518</v>
      </c>
      <c r="B2856">
        <v>1.0102</v>
      </c>
      <c r="C2856">
        <v>1.0104</v>
      </c>
      <c r="D2856">
        <v>1.0101</v>
      </c>
      <c r="E2856">
        <v>1.01024</v>
      </c>
    </row>
    <row r="2857" spans="1:5" x14ac:dyDescent="0.25">
      <c r="A2857" s="1">
        <v>40519</v>
      </c>
      <c r="B2857">
        <v>1.0174000000000001</v>
      </c>
      <c r="C2857">
        <v>1.0176000000000001</v>
      </c>
      <c r="D2857">
        <v>1.0173000000000001</v>
      </c>
      <c r="E2857">
        <v>1.01742</v>
      </c>
    </row>
    <row r="2858" spans="1:5" x14ac:dyDescent="0.25">
      <c r="A2858" s="1">
        <v>40520</v>
      </c>
      <c r="B2858">
        <v>1.0207999999999999</v>
      </c>
      <c r="C2858">
        <v>1.0208999999999999</v>
      </c>
      <c r="D2858">
        <v>1.0206</v>
      </c>
      <c r="E2858">
        <v>1.02078</v>
      </c>
    </row>
    <row r="2859" spans="1:5" x14ac:dyDescent="0.25">
      <c r="A2859" s="1">
        <v>40521</v>
      </c>
      <c r="B2859">
        <v>1.0165999999999999</v>
      </c>
      <c r="C2859">
        <v>1.0167999999999999</v>
      </c>
      <c r="D2859">
        <v>1.0164</v>
      </c>
      <c r="E2859">
        <v>1.01661</v>
      </c>
    </row>
    <row r="2860" spans="1:5" x14ac:dyDescent="0.25">
      <c r="A2860" s="1">
        <v>40522</v>
      </c>
      <c r="B2860">
        <v>1.0148999999999999</v>
      </c>
      <c r="C2860">
        <v>1.0152000000000001</v>
      </c>
      <c r="D2860">
        <v>1.0145999999999999</v>
      </c>
      <c r="E2860">
        <v>1.01488</v>
      </c>
    </row>
    <row r="2861" spans="1:5" x14ac:dyDescent="0.25">
      <c r="A2861" s="1">
        <v>40525</v>
      </c>
      <c r="B2861">
        <v>1.0038</v>
      </c>
      <c r="C2861">
        <v>1.004</v>
      </c>
      <c r="D2861">
        <v>1.0036</v>
      </c>
      <c r="E2861">
        <v>1.0037799999999999</v>
      </c>
    </row>
    <row r="2862" spans="1:5" x14ac:dyDescent="0.25">
      <c r="A2862" s="1">
        <v>40526</v>
      </c>
      <c r="B2862">
        <v>1.0009999999999999</v>
      </c>
      <c r="C2862">
        <v>1.0012000000000001</v>
      </c>
      <c r="D2862">
        <v>1.0007999999999999</v>
      </c>
      <c r="E2862">
        <v>1.0009999999999999</v>
      </c>
    </row>
    <row r="2863" spans="1:5" x14ac:dyDescent="0.25">
      <c r="A2863" s="1">
        <v>40527</v>
      </c>
      <c r="B2863">
        <v>1.0132000000000001</v>
      </c>
      <c r="C2863">
        <v>1.0133000000000001</v>
      </c>
      <c r="D2863">
        <v>1.0129999999999999</v>
      </c>
      <c r="E2863">
        <v>1.01318</v>
      </c>
    </row>
    <row r="2864" spans="1:5" x14ac:dyDescent="0.25">
      <c r="A2864" s="1">
        <v>40528</v>
      </c>
      <c r="B2864">
        <v>1.01</v>
      </c>
      <c r="C2864">
        <v>1.0101</v>
      </c>
      <c r="D2864">
        <v>1.0098</v>
      </c>
      <c r="E2864">
        <v>1.0099800000000001</v>
      </c>
    </row>
    <row r="2865" spans="1:5" x14ac:dyDescent="0.25">
      <c r="A2865" s="1">
        <v>40529</v>
      </c>
      <c r="B2865">
        <v>1.0116000000000001</v>
      </c>
      <c r="C2865">
        <v>1.0119</v>
      </c>
      <c r="D2865">
        <v>1.0114000000000001</v>
      </c>
      <c r="E2865">
        <v>1.01162</v>
      </c>
    </row>
    <row r="2866" spans="1:5" x14ac:dyDescent="0.25">
      <c r="A2866" s="1">
        <v>40532</v>
      </c>
      <c r="B2866">
        <v>1.0065</v>
      </c>
      <c r="C2866">
        <v>1.0067999999999999</v>
      </c>
      <c r="D2866">
        <v>1.0063</v>
      </c>
      <c r="E2866">
        <v>1.0065200000000001</v>
      </c>
    </row>
    <row r="2867" spans="1:5" x14ac:dyDescent="0.25">
      <c r="A2867" s="1">
        <v>40533</v>
      </c>
      <c r="B2867">
        <v>1.0021</v>
      </c>
      <c r="C2867">
        <v>1.0022</v>
      </c>
      <c r="D2867">
        <v>1.002</v>
      </c>
      <c r="E2867">
        <v>1.0020800000000001</v>
      </c>
    </row>
    <row r="2868" spans="1:5" x14ac:dyDescent="0.25">
      <c r="A2868" s="1">
        <v>40534</v>
      </c>
      <c r="B2868">
        <v>1.0009999999999999</v>
      </c>
      <c r="C2868">
        <v>1.0013000000000001</v>
      </c>
      <c r="D2868">
        <v>1.0007999999999999</v>
      </c>
      <c r="E2868">
        <v>1.0009999999999999</v>
      </c>
    </row>
    <row r="2869" spans="1:5" x14ac:dyDescent="0.25">
      <c r="A2869" s="1">
        <v>40535</v>
      </c>
      <c r="B2869">
        <v>0.99580000000000002</v>
      </c>
      <c r="C2869">
        <v>0.996</v>
      </c>
      <c r="D2869">
        <v>0.99560000000000004</v>
      </c>
      <c r="E2869">
        <v>0.99580999999999997</v>
      </c>
    </row>
    <row r="2870" spans="1:5" x14ac:dyDescent="0.25">
      <c r="A2870" s="1">
        <v>40536</v>
      </c>
      <c r="B2870">
        <v>0.99519999999999997</v>
      </c>
      <c r="C2870">
        <v>0.99590000000000001</v>
      </c>
      <c r="D2870">
        <v>0.99439999999999995</v>
      </c>
      <c r="E2870">
        <v>0.99516000000000004</v>
      </c>
    </row>
    <row r="2871" spans="1:5" x14ac:dyDescent="0.25">
      <c r="A2871" s="1">
        <v>40539</v>
      </c>
      <c r="B2871">
        <v>0.99539999999999995</v>
      </c>
      <c r="C2871">
        <v>0.99580000000000002</v>
      </c>
      <c r="D2871">
        <v>0.99509999999999998</v>
      </c>
      <c r="E2871">
        <v>0.99543000000000004</v>
      </c>
    </row>
    <row r="2872" spans="1:5" x14ac:dyDescent="0.25">
      <c r="A2872" s="1">
        <v>40540</v>
      </c>
      <c r="B2872">
        <v>0.99009999999999998</v>
      </c>
      <c r="C2872">
        <v>0.99019999999999997</v>
      </c>
      <c r="D2872">
        <v>0.9899</v>
      </c>
      <c r="E2872">
        <v>0.99006000000000005</v>
      </c>
    </row>
    <row r="2873" spans="1:5" x14ac:dyDescent="0.25">
      <c r="A2873" s="1">
        <v>40541</v>
      </c>
      <c r="B2873">
        <v>0.98250000000000004</v>
      </c>
      <c r="C2873">
        <v>0.98260000000000003</v>
      </c>
      <c r="D2873">
        <v>0.98229999999999995</v>
      </c>
      <c r="E2873">
        <v>0.98246</v>
      </c>
    </row>
    <row r="2874" spans="1:5" x14ac:dyDescent="0.25">
      <c r="A2874" s="1">
        <v>40542</v>
      </c>
      <c r="B2874">
        <v>0.98309999999999997</v>
      </c>
      <c r="C2874">
        <v>0.98329999999999995</v>
      </c>
      <c r="D2874">
        <v>0.9829</v>
      </c>
      <c r="E2874">
        <v>0.98307999999999995</v>
      </c>
    </row>
    <row r="2875" spans="1:5" x14ac:dyDescent="0.25">
      <c r="A2875" s="1">
        <v>40543</v>
      </c>
      <c r="B2875">
        <v>0.97719999999999996</v>
      </c>
      <c r="C2875">
        <v>0.97760000000000002</v>
      </c>
      <c r="D2875">
        <v>0.9768</v>
      </c>
      <c r="E2875">
        <v>0.97723000000000004</v>
      </c>
    </row>
    <row r="2876" spans="1:5" x14ac:dyDescent="0.25">
      <c r="A2876" s="1">
        <v>40546</v>
      </c>
      <c r="B2876">
        <v>0.98350000000000004</v>
      </c>
      <c r="C2876">
        <v>0.98360000000000003</v>
      </c>
      <c r="D2876">
        <v>0.98329999999999995</v>
      </c>
      <c r="E2876">
        <v>0.98348000000000002</v>
      </c>
    </row>
    <row r="2877" spans="1:5" x14ac:dyDescent="0.25">
      <c r="A2877" s="1">
        <v>40547</v>
      </c>
      <c r="B2877">
        <v>0.99490000000000001</v>
      </c>
      <c r="C2877">
        <v>0.99509999999999998</v>
      </c>
      <c r="D2877">
        <v>0.99480000000000002</v>
      </c>
      <c r="E2877">
        <v>0.99492999999999998</v>
      </c>
    </row>
    <row r="2878" spans="1:5" x14ac:dyDescent="0.25">
      <c r="A2878" s="1">
        <v>40548</v>
      </c>
      <c r="B2878">
        <v>1.0004999999999999</v>
      </c>
      <c r="C2878">
        <v>1.0005999999999999</v>
      </c>
      <c r="D2878">
        <v>1.0004</v>
      </c>
      <c r="E2878">
        <v>1.00047</v>
      </c>
    </row>
    <row r="2879" spans="1:5" x14ac:dyDescent="0.25">
      <c r="A2879" s="1">
        <v>40549</v>
      </c>
      <c r="B2879">
        <v>1.0057</v>
      </c>
      <c r="C2879">
        <v>1.0059</v>
      </c>
      <c r="D2879">
        <v>1.0055000000000001</v>
      </c>
      <c r="E2879">
        <v>1.00569</v>
      </c>
    </row>
    <row r="2880" spans="1:5" x14ac:dyDescent="0.25">
      <c r="A2880" s="1">
        <v>40550</v>
      </c>
      <c r="B2880">
        <v>1.0041</v>
      </c>
      <c r="C2880">
        <v>1.0043</v>
      </c>
      <c r="D2880">
        <v>1.0038</v>
      </c>
      <c r="E2880">
        <v>1.0040800000000001</v>
      </c>
    </row>
    <row r="2881" spans="1:5" x14ac:dyDescent="0.25">
      <c r="A2881" s="1">
        <v>40553</v>
      </c>
      <c r="B2881">
        <v>1.0044</v>
      </c>
      <c r="C2881">
        <v>1.0045999999999999</v>
      </c>
      <c r="D2881">
        <v>1.0043</v>
      </c>
      <c r="E2881">
        <v>1.0044299999999999</v>
      </c>
    </row>
    <row r="2882" spans="1:5" x14ac:dyDescent="0.25">
      <c r="A2882" s="1">
        <v>40554</v>
      </c>
      <c r="B2882">
        <v>1.0129999999999999</v>
      </c>
      <c r="C2882">
        <v>1.0132000000000001</v>
      </c>
      <c r="D2882">
        <v>1.0128999999999999</v>
      </c>
      <c r="E2882">
        <v>1.0130300000000001</v>
      </c>
    </row>
    <row r="2883" spans="1:5" x14ac:dyDescent="0.25">
      <c r="A2883" s="1">
        <v>40555</v>
      </c>
      <c r="B2883">
        <v>1.0034000000000001</v>
      </c>
      <c r="C2883">
        <v>1.0035000000000001</v>
      </c>
      <c r="D2883">
        <v>1.0034000000000001</v>
      </c>
      <c r="E2883">
        <v>1.00343</v>
      </c>
    </row>
    <row r="2884" spans="1:5" x14ac:dyDescent="0.25">
      <c r="A2884" s="1">
        <v>40556</v>
      </c>
      <c r="B2884">
        <v>1.0024</v>
      </c>
      <c r="C2884">
        <v>1.0024999999999999</v>
      </c>
      <c r="D2884">
        <v>1.0023</v>
      </c>
      <c r="E2884">
        <v>1.0023899999999999</v>
      </c>
    </row>
    <row r="2885" spans="1:5" x14ac:dyDescent="0.25">
      <c r="A2885" s="1">
        <v>40557</v>
      </c>
      <c r="B2885">
        <v>1.0113000000000001</v>
      </c>
      <c r="C2885">
        <v>1.0115000000000001</v>
      </c>
      <c r="D2885">
        <v>1.0109999999999999</v>
      </c>
      <c r="E2885">
        <v>1.01126</v>
      </c>
    </row>
    <row r="2886" spans="1:5" x14ac:dyDescent="0.25">
      <c r="A2886" s="1">
        <v>40560</v>
      </c>
      <c r="B2886">
        <v>1.0062</v>
      </c>
      <c r="C2886">
        <v>1.0064</v>
      </c>
      <c r="D2886">
        <v>1.006</v>
      </c>
      <c r="E2886">
        <v>1.0062199999999999</v>
      </c>
    </row>
    <row r="2887" spans="1:5" x14ac:dyDescent="0.25">
      <c r="A2887" s="1">
        <v>40561</v>
      </c>
      <c r="B2887">
        <v>1.0005999999999999</v>
      </c>
      <c r="C2887">
        <v>1.0006999999999999</v>
      </c>
      <c r="D2887">
        <v>1.0004999999999999</v>
      </c>
      <c r="E2887">
        <v>1.0005900000000001</v>
      </c>
    </row>
    <row r="2888" spans="1:5" x14ac:dyDescent="0.25">
      <c r="A2888" s="1">
        <v>40562</v>
      </c>
      <c r="B2888">
        <v>0.99919999999999998</v>
      </c>
      <c r="C2888">
        <v>0.99929999999999997</v>
      </c>
      <c r="D2888">
        <v>0.999</v>
      </c>
      <c r="E2888">
        <v>0.99914999999999998</v>
      </c>
    </row>
    <row r="2889" spans="1:5" x14ac:dyDescent="0.25">
      <c r="A2889" s="1">
        <v>40563</v>
      </c>
      <c r="B2889">
        <v>1.0131000000000001</v>
      </c>
      <c r="C2889">
        <v>1.0133000000000001</v>
      </c>
      <c r="D2889">
        <v>1.0129999999999999</v>
      </c>
      <c r="E2889">
        <v>1.0131399999999999</v>
      </c>
    </row>
    <row r="2890" spans="1:5" x14ac:dyDescent="0.25">
      <c r="A2890" s="1">
        <v>40564</v>
      </c>
      <c r="B2890">
        <v>1.0103</v>
      </c>
      <c r="C2890">
        <v>1.0105999999999999</v>
      </c>
      <c r="D2890">
        <v>1.0101</v>
      </c>
      <c r="E2890">
        <v>1.01033</v>
      </c>
    </row>
    <row r="2891" spans="1:5" x14ac:dyDescent="0.25">
      <c r="A2891" s="1">
        <v>40567</v>
      </c>
      <c r="B2891">
        <v>1.0025999999999999</v>
      </c>
      <c r="C2891">
        <v>1.0027999999999999</v>
      </c>
      <c r="D2891">
        <v>1.0024</v>
      </c>
      <c r="E2891">
        <v>1.0025999999999999</v>
      </c>
    </row>
    <row r="2892" spans="1:5" x14ac:dyDescent="0.25">
      <c r="A2892" s="1">
        <v>40568</v>
      </c>
      <c r="B2892">
        <v>1.0033000000000001</v>
      </c>
      <c r="C2892">
        <v>1.0035000000000001</v>
      </c>
      <c r="D2892">
        <v>1.0032000000000001</v>
      </c>
      <c r="E2892">
        <v>1.0033399999999999</v>
      </c>
    </row>
    <row r="2893" spans="1:5" x14ac:dyDescent="0.25">
      <c r="A2893" s="1">
        <v>40569</v>
      </c>
      <c r="B2893">
        <v>1.0007999999999999</v>
      </c>
      <c r="C2893">
        <v>1.0008999999999999</v>
      </c>
      <c r="D2893">
        <v>1.0006999999999999</v>
      </c>
      <c r="E2893">
        <v>1.00075</v>
      </c>
    </row>
    <row r="2894" spans="1:5" x14ac:dyDescent="0.25">
      <c r="A2894" s="1">
        <v>40570</v>
      </c>
      <c r="B2894">
        <v>1.0081</v>
      </c>
      <c r="C2894">
        <v>1.0083</v>
      </c>
      <c r="D2894">
        <v>1.008</v>
      </c>
      <c r="E2894">
        <v>1.00813</v>
      </c>
    </row>
    <row r="2895" spans="1:5" x14ac:dyDescent="0.25">
      <c r="A2895" s="1">
        <v>40571</v>
      </c>
      <c r="B2895">
        <v>1.006</v>
      </c>
      <c r="C2895">
        <v>1.0062</v>
      </c>
      <c r="D2895">
        <v>1.0058</v>
      </c>
      <c r="E2895">
        <v>1.0060100000000001</v>
      </c>
    </row>
    <row r="2896" spans="1:5" x14ac:dyDescent="0.25">
      <c r="A2896" s="1">
        <v>40574</v>
      </c>
      <c r="B2896">
        <v>1.0025999999999999</v>
      </c>
      <c r="C2896">
        <v>1.0027999999999999</v>
      </c>
      <c r="D2896">
        <v>1.0024999999999999</v>
      </c>
      <c r="E2896">
        <v>1.0026299999999999</v>
      </c>
    </row>
    <row r="2897" spans="1:5" x14ac:dyDescent="0.25">
      <c r="A2897" s="1">
        <v>40575</v>
      </c>
      <c r="B2897">
        <v>0.98899999999999999</v>
      </c>
      <c r="C2897">
        <v>0.98909999999999998</v>
      </c>
      <c r="D2897">
        <v>0.9889</v>
      </c>
      <c r="E2897">
        <v>0.98899000000000004</v>
      </c>
    </row>
    <row r="2898" spans="1:5" x14ac:dyDescent="0.25">
      <c r="A2898" s="1">
        <v>40576</v>
      </c>
      <c r="B2898">
        <v>0.99</v>
      </c>
      <c r="C2898">
        <v>0.99009999999999998</v>
      </c>
      <c r="D2898">
        <v>0.9899</v>
      </c>
      <c r="E2898">
        <v>0.99</v>
      </c>
    </row>
    <row r="2899" spans="1:5" x14ac:dyDescent="0.25">
      <c r="A2899" s="1">
        <v>40577</v>
      </c>
      <c r="B2899">
        <v>0.9849</v>
      </c>
      <c r="C2899">
        <v>0.98499999999999999</v>
      </c>
      <c r="D2899">
        <v>0.98470000000000002</v>
      </c>
      <c r="E2899">
        <v>0.98487000000000002</v>
      </c>
    </row>
    <row r="2900" spans="1:5" x14ac:dyDescent="0.25">
      <c r="A2900" s="1">
        <v>40578</v>
      </c>
      <c r="B2900">
        <v>0.98629999999999995</v>
      </c>
      <c r="C2900">
        <v>0.98660000000000003</v>
      </c>
      <c r="D2900">
        <v>0.98609999999999998</v>
      </c>
      <c r="E2900">
        <v>0.98634999999999995</v>
      </c>
    </row>
    <row r="2901" spans="1:5" x14ac:dyDescent="0.25">
      <c r="A2901" s="1">
        <v>40581</v>
      </c>
      <c r="B2901">
        <v>0.98670000000000002</v>
      </c>
      <c r="C2901">
        <v>0.98680000000000001</v>
      </c>
      <c r="D2901">
        <v>0.98660000000000003</v>
      </c>
      <c r="E2901">
        <v>0.98670000000000002</v>
      </c>
    </row>
    <row r="2902" spans="1:5" x14ac:dyDescent="0.25">
      <c r="A2902" s="1">
        <v>40582</v>
      </c>
      <c r="B2902">
        <v>0.98560000000000003</v>
      </c>
      <c r="C2902">
        <v>0.98570000000000002</v>
      </c>
      <c r="D2902">
        <v>0.98550000000000004</v>
      </c>
      <c r="E2902">
        <v>0.98563000000000001</v>
      </c>
    </row>
    <row r="2903" spans="1:5" x14ac:dyDescent="0.25">
      <c r="A2903" s="1">
        <v>40583</v>
      </c>
      <c r="B2903">
        <v>0.98770000000000002</v>
      </c>
      <c r="C2903">
        <v>0.98780000000000001</v>
      </c>
      <c r="D2903">
        <v>0.98760000000000003</v>
      </c>
      <c r="E2903">
        <v>0.98768</v>
      </c>
    </row>
    <row r="2904" spans="1:5" x14ac:dyDescent="0.25">
      <c r="A2904" s="1">
        <v>40584</v>
      </c>
      <c r="B2904">
        <v>0.99560000000000004</v>
      </c>
      <c r="C2904">
        <v>0.99580000000000002</v>
      </c>
      <c r="D2904">
        <v>0.99550000000000005</v>
      </c>
      <c r="E2904">
        <v>0.99563999999999997</v>
      </c>
    </row>
    <row r="2905" spans="1:5" x14ac:dyDescent="0.25">
      <c r="A2905" s="1">
        <v>40585</v>
      </c>
      <c r="B2905">
        <v>0.998</v>
      </c>
      <c r="C2905">
        <v>0.99829999999999997</v>
      </c>
      <c r="D2905">
        <v>0.99770000000000003</v>
      </c>
      <c r="E2905">
        <v>0.99795</v>
      </c>
    </row>
    <row r="2906" spans="1:5" x14ac:dyDescent="0.25">
      <c r="A2906" s="1">
        <v>40588</v>
      </c>
      <c r="B2906">
        <v>0.99719999999999998</v>
      </c>
      <c r="C2906">
        <v>0.99729999999999996</v>
      </c>
      <c r="D2906">
        <v>0.997</v>
      </c>
      <c r="E2906">
        <v>0.99716000000000005</v>
      </c>
    </row>
    <row r="2907" spans="1:5" x14ac:dyDescent="0.25">
      <c r="A2907" s="1">
        <v>40589</v>
      </c>
      <c r="B2907">
        <v>1.0036</v>
      </c>
      <c r="C2907">
        <v>1.0037</v>
      </c>
      <c r="D2907">
        <v>1.0035000000000001</v>
      </c>
      <c r="E2907">
        <v>1.0036099999999999</v>
      </c>
    </row>
    <row r="2908" spans="1:5" x14ac:dyDescent="0.25">
      <c r="A2908" s="1">
        <v>40590</v>
      </c>
      <c r="B2908">
        <v>0.99670000000000003</v>
      </c>
      <c r="C2908">
        <v>0.99690000000000001</v>
      </c>
      <c r="D2908">
        <v>0.99660000000000004</v>
      </c>
      <c r="E2908">
        <v>0.99675000000000002</v>
      </c>
    </row>
    <row r="2909" spans="1:5" x14ac:dyDescent="0.25">
      <c r="A2909" s="1">
        <v>40591</v>
      </c>
      <c r="B2909">
        <v>0.98819999999999997</v>
      </c>
      <c r="C2909">
        <v>0.98829999999999996</v>
      </c>
      <c r="D2909">
        <v>0.98809999999999998</v>
      </c>
      <c r="E2909">
        <v>0.98824000000000001</v>
      </c>
    </row>
    <row r="2910" spans="1:5" x14ac:dyDescent="0.25">
      <c r="A2910" s="1">
        <v>40592</v>
      </c>
      <c r="B2910">
        <v>0.98560000000000003</v>
      </c>
      <c r="C2910">
        <v>0.98570000000000002</v>
      </c>
      <c r="D2910">
        <v>0.98540000000000005</v>
      </c>
      <c r="E2910">
        <v>0.98555000000000004</v>
      </c>
    </row>
    <row r="2911" spans="1:5" x14ac:dyDescent="0.25">
      <c r="A2911" s="1">
        <v>40595</v>
      </c>
      <c r="B2911">
        <v>0.99070000000000003</v>
      </c>
      <c r="C2911">
        <v>0.99080000000000001</v>
      </c>
      <c r="D2911">
        <v>0.99060000000000004</v>
      </c>
      <c r="E2911">
        <v>0.99068999999999996</v>
      </c>
    </row>
    <row r="2912" spans="1:5" x14ac:dyDescent="0.25">
      <c r="A2912" s="1">
        <v>40596</v>
      </c>
      <c r="B2912">
        <v>1.0012000000000001</v>
      </c>
      <c r="C2912">
        <v>1.0013000000000001</v>
      </c>
      <c r="D2912">
        <v>1.0009999999999999</v>
      </c>
      <c r="E2912">
        <v>1.0011699999999999</v>
      </c>
    </row>
    <row r="2913" spans="1:5" x14ac:dyDescent="0.25">
      <c r="A2913" s="1">
        <v>40597</v>
      </c>
      <c r="B2913">
        <v>0.99780000000000002</v>
      </c>
      <c r="C2913">
        <v>0.99790000000000001</v>
      </c>
      <c r="D2913">
        <v>0.99770000000000003</v>
      </c>
      <c r="E2913">
        <v>0.99777000000000005</v>
      </c>
    </row>
    <row r="2914" spans="1:5" x14ac:dyDescent="0.25">
      <c r="A2914" s="1">
        <v>40598</v>
      </c>
      <c r="B2914">
        <v>0.99129999999999996</v>
      </c>
      <c r="C2914">
        <v>0.99129999999999996</v>
      </c>
      <c r="D2914">
        <v>0.99119999999999997</v>
      </c>
      <c r="E2914">
        <v>0.99124999999999996</v>
      </c>
    </row>
    <row r="2915" spans="1:5" x14ac:dyDescent="0.25">
      <c r="A2915" s="1">
        <v>40599</v>
      </c>
      <c r="B2915">
        <v>0.98260000000000003</v>
      </c>
      <c r="C2915">
        <v>0.98270000000000002</v>
      </c>
      <c r="D2915">
        <v>0.98250000000000004</v>
      </c>
      <c r="E2915">
        <v>0.98263</v>
      </c>
    </row>
    <row r="2916" spans="1:5" x14ac:dyDescent="0.25">
      <c r="A2916" s="1">
        <v>40602</v>
      </c>
      <c r="B2916">
        <v>0.98180000000000001</v>
      </c>
      <c r="C2916">
        <v>0.9819</v>
      </c>
      <c r="D2916">
        <v>0.98160000000000003</v>
      </c>
      <c r="E2916">
        <v>0.98175999999999997</v>
      </c>
    </row>
    <row r="2917" spans="1:5" x14ac:dyDescent="0.25">
      <c r="A2917" s="1">
        <v>40603</v>
      </c>
      <c r="B2917">
        <v>0.98680000000000001</v>
      </c>
      <c r="C2917">
        <v>0.9869</v>
      </c>
      <c r="D2917">
        <v>0.98670000000000002</v>
      </c>
      <c r="E2917">
        <v>0.98680999999999996</v>
      </c>
    </row>
    <row r="2918" spans="1:5" x14ac:dyDescent="0.25">
      <c r="A2918" s="1">
        <v>40604</v>
      </c>
      <c r="B2918">
        <v>0.98340000000000005</v>
      </c>
      <c r="C2918">
        <v>0.98350000000000004</v>
      </c>
      <c r="D2918">
        <v>0.98329999999999995</v>
      </c>
      <c r="E2918">
        <v>0.98340000000000005</v>
      </c>
    </row>
    <row r="2919" spans="1:5" x14ac:dyDescent="0.25">
      <c r="A2919" s="1">
        <v>40605</v>
      </c>
      <c r="B2919">
        <v>0.98560000000000003</v>
      </c>
      <c r="C2919">
        <v>0.98570000000000002</v>
      </c>
      <c r="D2919">
        <v>0.98560000000000003</v>
      </c>
      <c r="E2919">
        <v>0.98565000000000003</v>
      </c>
    </row>
    <row r="2920" spans="1:5" x14ac:dyDescent="0.25">
      <c r="A2920" s="1">
        <v>40606</v>
      </c>
      <c r="B2920">
        <v>0.98629999999999995</v>
      </c>
      <c r="C2920">
        <v>0.98660000000000003</v>
      </c>
      <c r="D2920">
        <v>0.98609999999999998</v>
      </c>
      <c r="E2920">
        <v>0.98634999999999995</v>
      </c>
    </row>
    <row r="2921" spans="1:5" x14ac:dyDescent="0.25">
      <c r="A2921" s="1">
        <v>40609</v>
      </c>
      <c r="B2921">
        <v>0.98829999999999996</v>
      </c>
      <c r="C2921">
        <v>0.98839999999999995</v>
      </c>
      <c r="D2921">
        <v>0.98809999999999998</v>
      </c>
      <c r="E2921">
        <v>0.98828000000000005</v>
      </c>
    </row>
    <row r="2922" spans="1:5" x14ac:dyDescent="0.25">
      <c r="A2922" s="1">
        <v>40610</v>
      </c>
      <c r="B2922">
        <v>0.99029999999999996</v>
      </c>
      <c r="C2922">
        <v>0.99039999999999995</v>
      </c>
      <c r="D2922">
        <v>0.99009999999999998</v>
      </c>
      <c r="E2922">
        <v>0.99026000000000003</v>
      </c>
    </row>
    <row r="2923" spans="1:5" x14ac:dyDescent="0.25">
      <c r="A2923" s="1">
        <v>40611</v>
      </c>
      <c r="B2923">
        <v>0.98939999999999995</v>
      </c>
      <c r="C2923">
        <v>0.98950000000000005</v>
      </c>
      <c r="D2923">
        <v>0.98919999999999997</v>
      </c>
      <c r="E2923">
        <v>0.98938000000000004</v>
      </c>
    </row>
    <row r="2924" spans="1:5" x14ac:dyDescent="0.25">
      <c r="A2924" s="1">
        <v>40612</v>
      </c>
      <c r="B2924">
        <v>0.99919999999999998</v>
      </c>
      <c r="C2924">
        <v>0.99939999999999996</v>
      </c>
      <c r="D2924">
        <v>0.99909999999999999</v>
      </c>
      <c r="E2924">
        <v>0.99922</v>
      </c>
    </row>
    <row r="2925" spans="1:5" x14ac:dyDescent="0.25">
      <c r="A2925" s="1">
        <v>40613</v>
      </c>
      <c r="B2925">
        <v>0.98629999999999995</v>
      </c>
      <c r="C2925">
        <v>0.98650000000000004</v>
      </c>
      <c r="D2925">
        <v>0.98619999999999997</v>
      </c>
      <c r="E2925">
        <v>0.98633999999999999</v>
      </c>
    </row>
    <row r="2926" spans="1:5" x14ac:dyDescent="0.25">
      <c r="A2926" s="1">
        <v>40616</v>
      </c>
      <c r="B2926">
        <v>0.99029999999999996</v>
      </c>
      <c r="C2926">
        <v>0.99050000000000005</v>
      </c>
      <c r="D2926">
        <v>0.99019999999999997</v>
      </c>
      <c r="E2926">
        <v>0.99034</v>
      </c>
    </row>
    <row r="2927" spans="1:5" x14ac:dyDescent="0.25">
      <c r="A2927" s="1">
        <v>40617</v>
      </c>
      <c r="B2927">
        <v>1.0091000000000001</v>
      </c>
      <c r="C2927">
        <v>1.0093000000000001</v>
      </c>
      <c r="D2927">
        <v>1.0089999999999999</v>
      </c>
      <c r="E2927">
        <v>1.0091300000000001</v>
      </c>
    </row>
    <row r="2928" spans="1:5" x14ac:dyDescent="0.25">
      <c r="A2928" s="1">
        <v>40618</v>
      </c>
      <c r="B2928">
        <v>1.0164</v>
      </c>
      <c r="C2928">
        <v>1.0165</v>
      </c>
      <c r="D2928">
        <v>1.0163</v>
      </c>
      <c r="E2928">
        <v>1.0164200000000001</v>
      </c>
    </row>
    <row r="2929" spans="1:5" x14ac:dyDescent="0.25">
      <c r="A2929" s="1">
        <v>40619</v>
      </c>
      <c r="B2929">
        <v>1.0201</v>
      </c>
      <c r="C2929">
        <v>1.0202</v>
      </c>
      <c r="D2929">
        <v>1.02</v>
      </c>
      <c r="E2929">
        <v>1.0200800000000001</v>
      </c>
    </row>
    <row r="2930" spans="1:5" x14ac:dyDescent="0.25">
      <c r="A2930" s="1">
        <v>40620</v>
      </c>
      <c r="B2930">
        <v>1.004</v>
      </c>
      <c r="C2930">
        <v>1.0041</v>
      </c>
      <c r="D2930">
        <v>1.0039</v>
      </c>
      <c r="E2930">
        <v>1.0039800000000001</v>
      </c>
    </row>
    <row r="2931" spans="1:5" x14ac:dyDescent="0.25">
      <c r="A2931" s="1">
        <v>40623</v>
      </c>
      <c r="B2931">
        <v>0.99370000000000003</v>
      </c>
      <c r="C2931">
        <v>0.99380000000000002</v>
      </c>
      <c r="D2931">
        <v>0.99360000000000004</v>
      </c>
      <c r="E2931">
        <v>0.99370000000000003</v>
      </c>
    </row>
    <row r="2932" spans="1:5" x14ac:dyDescent="0.25">
      <c r="A2932" s="1">
        <v>40624</v>
      </c>
      <c r="B2932">
        <v>0.98980000000000001</v>
      </c>
      <c r="C2932">
        <v>0.9899</v>
      </c>
      <c r="D2932">
        <v>0.98960000000000004</v>
      </c>
      <c r="E2932">
        <v>0.98977000000000004</v>
      </c>
    </row>
    <row r="2933" spans="1:5" x14ac:dyDescent="0.25">
      <c r="A2933" s="1">
        <v>40625</v>
      </c>
      <c r="B2933">
        <v>0.98699999999999999</v>
      </c>
      <c r="C2933">
        <v>0.98709999999999998</v>
      </c>
      <c r="D2933">
        <v>0.98699999999999999</v>
      </c>
      <c r="E2933">
        <v>0.98702000000000001</v>
      </c>
    </row>
    <row r="2934" spans="1:5" x14ac:dyDescent="0.25">
      <c r="A2934" s="1">
        <v>40626</v>
      </c>
      <c r="B2934">
        <v>0.97919999999999996</v>
      </c>
      <c r="C2934">
        <v>0.97929999999999995</v>
      </c>
      <c r="D2934">
        <v>0.97919999999999996</v>
      </c>
      <c r="E2934">
        <v>0.97923000000000004</v>
      </c>
    </row>
    <row r="2935" spans="1:5" x14ac:dyDescent="0.25">
      <c r="A2935" s="1">
        <v>40627</v>
      </c>
      <c r="B2935">
        <v>0.97470000000000001</v>
      </c>
      <c r="C2935">
        <v>0.97489999999999999</v>
      </c>
      <c r="D2935">
        <v>0.97440000000000004</v>
      </c>
      <c r="E2935">
        <v>0.97465999999999997</v>
      </c>
    </row>
    <row r="2936" spans="1:5" x14ac:dyDescent="0.25">
      <c r="A2936" s="1">
        <v>40630</v>
      </c>
      <c r="B2936">
        <v>0.97619999999999996</v>
      </c>
      <c r="C2936">
        <v>0.97629999999999995</v>
      </c>
      <c r="D2936">
        <v>0.97609999999999997</v>
      </c>
      <c r="E2936">
        <v>0.97618000000000005</v>
      </c>
    </row>
    <row r="2937" spans="1:5" x14ac:dyDescent="0.25">
      <c r="A2937" s="1">
        <v>40631</v>
      </c>
      <c r="B2937">
        <v>0.97170000000000001</v>
      </c>
      <c r="C2937">
        <v>0.9718</v>
      </c>
      <c r="D2937">
        <v>0.97160000000000002</v>
      </c>
      <c r="E2937">
        <v>0.97172000000000003</v>
      </c>
    </row>
    <row r="2938" spans="1:5" x14ac:dyDescent="0.25">
      <c r="A2938" s="1">
        <v>40632</v>
      </c>
      <c r="B2938">
        <v>0.96819999999999995</v>
      </c>
      <c r="C2938">
        <v>0.96819999999999995</v>
      </c>
      <c r="D2938">
        <v>0.96809999999999996</v>
      </c>
      <c r="E2938">
        <v>0.96814999999999996</v>
      </c>
    </row>
    <row r="2939" spans="1:5" x14ac:dyDescent="0.25">
      <c r="A2939" s="1">
        <v>40633</v>
      </c>
      <c r="B2939">
        <v>0.96819999999999995</v>
      </c>
      <c r="C2939">
        <v>0.96830000000000005</v>
      </c>
      <c r="D2939">
        <v>0.96799999999999997</v>
      </c>
      <c r="E2939">
        <v>0.96814999999999996</v>
      </c>
    </row>
    <row r="2940" spans="1:5" x14ac:dyDescent="0.25">
      <c r="A2940" s="1">
        <v>40634</v>
      </c>
      <c r="B2940">
        <v>0.9627</v>
      </c>
      <c r="C2940">
        <v>0.96299999999999997</v>
      </c>
      <c r="D2940">
        <v>0.96240000000000003</v>
      </c>
      <c r="E2940">
        <v>0.96272000000000002</v>
      </c>
    </row>
    <row r="2941" spans="1:5" x14ac:dyDescent="0.25">
      <c r="A2941" s="1">
        <v>40637</v>
      </c>
      <c r="B2941">
        <v>0.96499999999999997</v>
      </c>
      <c r="C2941">
        <v>0.96509999999999996</v>
      </c>
      <c r="D2941">
        <v>0.96489999999999998</v>
      </c>
      <c r="E2941">
        <v>0.96499999999999997</v>
      </c>
    </row>
    <row r="2942" spans="1:5" x14ac:dyDescent="0.25">
      <c r="A2942" s="1">
        <v>40638</v>
      </c>
      <c r="B2942">
        <v>0.96819999999999995</v>
      </c>
      <c r="C2942">
        <v>0.96819999999999995</v>
      </c>
      <c r="D2942">
        <v>0.96809999999999996</v>
      </c>
      <c r="E2942">
        <v>0.96816000000000002</v>
      </c>
    </row>
    <row r="2943" spans="1:5" x14ac:dyDescent="0.25">
      <c r="A2943" s="1">
        <v>40639</v>
      </c>
      <c r="B2943">
        <v>0.95779999999999998</v>
      </c>
      <c r="C2943">
        <v>0.95789999999999997</v>
      </c>
      <c r="D2943">
        <v>0.95760000000000001</v>
      </c>
      <c r="E2943">
        <v>0.95777999999999996</v>
      </c>
    </row>
    <row r="2944" spans="1:5" x14ac:dyDescent="0.25">
      <c r="A2944" s="1">
        <v>40640</v>
      </c>
      <c r="B2944">
        <v>0.95520000000000005</v>
      </c>
      <c r="C2944">
        <v>0.95530000000000004</v>
      </c>
      <c r="D2944">
        <v>0.95509999999999995</v>
      </c>
      <c r="E2944">
        <v>0.95518999999999998</v>
      </c>
    </row>
    <row r="2945" spans="1:5" x14ac:dyDescent="0.25">
      <c r="A2945" s="1">
        <v>40641</v>
      </c>
      <c r="B2945">
        <v>0.9466</v>
      </c>
      <c r="C2945">
        <v>0.94679999999999997</v>
      </c>
      <c r="D2945">
        <v>0.94640000000000002</v>
      </c>
      <c r="E2945">
        <v>0.94659000000000004</v>
      </c>
    </row>
    <row r="2946" spans="1:5" x14ac:dyDescent="0.25">
      <c r="A2946" s="1">
        <v>40644</v>
      </c>
      <c r="B2946">
        <v>0.95279999999999998</v>
      </c>
      <c r="C2946">
        <v>0.95299999999999996</v>
      </c>
      <c r="D2946">
        <v>0.9526</v>
      </c>
      <c r="E2946">
        <v>0.95279000000000003</v>
      </c>
    </row>
    <row r="2947" spans="1:5" x14ac:dyDescent="0.25">
      <c r="A2947" s="1">
        <v>40645</v>
      </c>
      <c r="B2947">
        <v>0.95809999999999995</v>
      </c>
      <c r="C2947">
        <v>0.95820000000000005</v>
      </c>
      <c r="D2947">
        <v>0.95799999999999996</v>
      </c>
      <c r="E2947">
        <v>0.95813000000000004</v>
      </c>
    </row>
    <row r="2948" spans="1:5" x14ac:dyDescent="0.25">
      <c r="A2948" s="1">
        <v>40646</v>
      </c>
      <c r="B2948">
        <v>0.95179999999999998</v>
      </c>
      <c r="C2948">
        <v>0.95189999999999997</v>
      </c>
      <c r="D2948">
        <v>0.95169999999999999</v>
      </c>
      <c r="E2948">
        <v>0.95179000000000002</v>
      </c>
    </row>
    <row r="2949" spans="1:5" x14ac:dyDescent="0.25">
      <c r="A2949" s="1">
        <v>40647</v>
      </c>
      <c r="B2949">
        <v>0.94850000000000001</v>
      </c>
      <c r="C2949">
        <v>0.94869999999999999</v>
      </c>
      <c r="D2949">
        <v>0.94830000000000003</v>
      </c>
      <c r="E2949">
        <v>0.94849000000000006</v>
      </c>
    </row>
    <row r="2950" spans="1:5" x14ac:dyDescent="0.25">
      <c r="A2950" s="1">
        <v>40648</v>
      </c>
      <c r="B2950">
        <v>0.94620000000000004</v>
      </c>
      <c r="C2950">
        <v>0.94650000000000001</v>
      </c>
      <c r="D2950">
        <v>0.94599999999999995</v>
      </c>
      <c r="E2950">
        <v>0.94621999999999995</v>
      </c>
    </row>
    <row r="2951" spans="1:5" x14ac:dyDescent="0.25">
      <c r="A2951" s="1">
        <v>40651</v>
      </c>
      <c r="B2951">
        <v>0.9516</v>
      </c>
      <c r="C2951">
        <v>0.95179999999999998</v>
      </c>
      <c r="D2951">
        <v>0.95140000000000002</v>
      </c>
      <c r="E2951">
        <v>0.95157000000000003</v>
      </c>
    </row>
    <row r="2952" spans="1:5" x14ac:dyDescent="0.25">
      <c r="A2952" s="1">
        <v>40652</v>
      </c>
      <c r="B2952">
        <v>0.95</v>
      </c>
      <c r="C2952">
        <v>0.95020000000000004</v>
      </c>
      <c r="D2952">
        <v>0.94979999999999998</v>
      </c>
      <c r="E2952">
        <v>0.95001999999999998</v>
      </c>
    </row>
    <row r="2953" spans="1:5" x14ac:dyDescent="0.25">
      <c r="A2953" s="1">
        <v>40653</v>
      </c>
      <c r="B2953">
        <v>0.93340000000000001</v>
      </c>
      <c r="C2953">
        <v>0.9335</v>
      </c>
      <c r="D2953">
        <v>0.93320000000000003</v>
      </c>
      <c r="E2953">
        <v>0.93337999999999999</v>
      </c>
    </row>
    <row r="2954" spans="1:5" x14ac:dyDescent="0.25">
      <c r="A2954" s="1">
        <v>40654</v>
      </c>
      <c r="B2954">
        <v>0.93049999999999999</v>
      </c>
      <c r="C2954">
        <v>0.93069999999999997</v>
      </c>
      <c r="D2954">
        <v>0.93020000000000003</v>
      </c>
      <c r="E2954">
        <v>0.93045</v>
      </c>
    </row>
    <row r="2955" spans="1:5" x14ac:dyDescent="0.25">
      <c r="A2955" s="1">
        <v>40655</v>
      </c>
      <c r="B2955">
        <v>0.93130000000000002</v>
      </c>
      <c r="C2955">
        <v>0.93220000000000003</v>
      </c>
      <c r="D2955">
        <v>0.93030000000000002</v>
      </c>
      <c r="E2955">
        <v>0.93125999999999998</v>
      </c>
    </row>
    <row r="2956" spans="1:5" x14ac:dyDescent="0.25">
      <c r="A2956" s="1">
        <v>40658</v>
      </c>
      <c r="B2956">
        <v>0.93269999999999997</v>
      </c>
      <c r="C2956">
        <v>0.93279999999999996</v>
      </c>
      <c r="D2956">
        <v>0.93259999999999998</v>
      </c>
      <c r="E2956">
        <v>0.93269999999999997</v>
      </c>
    </row>
    <row r="2957" spans="1:5" x14ac:dyDescent="0.25">
      <c r="A2957" s="1">
        <v>40659</v>
      </c>
      <c r="B2957">
        <v>0.92720000000000002</v>
      </c>
      <c r="C2957">
        <v>0.9274</v>
      </c>
      <c r="D2957">
        <v>0.92700000000000005</v>
      </c>
      <c r="E2957">
        <v>0.92718</v>
      </c>
    </row>
    <row r="2958" spans="1:5" x14ac:dyDescent="0.25">
      <c r="A2958" s="1">
        <v>40660</v>
      </c>
      <c r="B2958">
        <v>0.91969999999999996</v>
      </c>
      <c r="C2958">
        <v>0.91990000000000005</v>
      </c>
      <c r="D2958">
        <v>0.91959999999999997</v>
      </c>
      <c r="E2958">
        <v>0.91973000000000005</v>
      </c>
    </row>
    <row r="2959" spans="1:5" x14ac:dyDescent="0.25">
      <c r="A2959" s="1">
        <v>40661</v>
      </c>
      <c r="B2959">
        <v>0.91500000000000004</v>
      </c>
      <c r="C2959">
        <v>0.91510000000000002</v>
      </c>
      <c r="D2959">
        <v>0.91490000000000005</v>
      </c>
      <c r="E2959">
        <v>0.91500999999999999</v>
      </c>
    </row>
    <row r="2960" spans="1:5" x14ac:dyDescent="0.25">
      <c r="A2960" s="1">
        <v>40662</v>
      </c>
      <c r="B2960">
        <v>0.91149999999999998</v>
      </c>
      <c r="C2960">
        <v>0.91169999999999995</v>
      </c>
      <c r="D2960">
        <v>0.9113</v>
      </c>
      <c r="E2960">
        <v>0.91152999999999995</v>
      </c>
    </row>
    <row r="2961" spans="1:5" x14ac:dyDescent="0.25">
      <c r="A2961" s="1">
        <v>40665</v>
      </c>
      <c r="B2961">
        <v>0.91369999999999996</v>
      </c>
      <c r="C2961">
        <v>0.91379999999999995</v>
      </c>
      <c r="D2961">
        <v>0.91359999999999997</v>
      </c>
      <c r="E2961">
        <v>0.91371999999999998</v>
      </c>
    </row>
    <row r="2962" spans="1:5" x14ac:dyDescent="0.25">
      <c r="A2962" s="1">
        <v>40666</v>
      </c>
      <c r="B2962">
        <v>0.92210000000000003</v>
      </c>
      <c r="C2962">
        <v>0.92210000000000003</v>
      </c>
      <c r="D2962">
        <v>0.92200000000000004</v>
      </c>
      <c r="E2962">
        <v>0.92206999999999995</v>
      </c>
    </row>
    <row r="2963" spans="1:5" x14ac:dyDescent="0.25">
      <c r="A2963" s="1">
        <v>40667</v>
      </c>
      <c r="B2963">
        <v>0.9304</v>
      </c>
      <c r="C2963">
        <v>0.93059999999999998</v>
      </c>
      <c r="D2963">
        <v>0.93030000000000002</v>
      </c>
      <c r="E2963">
        <v>0.93045</v>
      </c>
    </row>
    <row r="2964" spans="1:5" x14ac:dyDescent="0.25">
      <c r="A2964" s="1">
        <v>40668</v>
      </c>
      <c r="B2964">
        <v>0.94520000000000004</v>
      </c>
      <c r="C2964">
        <v>0.94530000000000003</v>
      </c>
      <c r="D2964">
        <v>0.94510000000000005</v>
      </c>
      <c r="E2964">
        <v>0.94521999999999995</v>
      </c>
    </row>
    <row r="2965" spans="1:5" x14ac:dyDescent="0.25">
      <c r="A2965" s="1">
        <v>40669</v>
      </c>
      <c r="B2965">
        <v>0.9345</v>
      </c>
      <c r="C2965">
        <v>0.93479999999999996</v>
      </c>
      <c r="D2965">
        <v>0.93430000000000002</v>
      </c>
      <c r="E2965">
        <v>0.93454999999999999</v>
      </c>
    </row>
    <row r="2966" spans="1:5" x14ac:dyDescent="0.25">
      <c r="A2966" s="1">
        <v>40672</v>
      </c>
      <c r="B2966">
        <v>0.92530000000000001</v>
      </c>
      <c r="C2966">
        <v>0.9254</v>
      </c>
      <c r="D2966">
        <v>0.92520000000000002</v>
      </c>
      <c r="E2966">
        <v>0.92528999999999995</v>
      </c>
    </row>
    <row r="2967" spans="1:5" x14ac:dyDescent="0.25">
      <c r="A2967" s="1">
        <v>40673</v>
      </c>
      <c r="B2967">
        <v>0.92279999999999995</v>
      </c>
      <c r="C2967">
        <v>0.92279999999999995</v>
      </c>
      <c r="D2967">
        <v>0.92269999999999996</v>
      </c>
      <c r="E2967">
        <v>0.92276000000000002</v>
      </c>
    </row>
    <row r="2968" spans="1:5" x14ac:dyDescent="0.25">
      <c r="A2968" s="1">
        <v>40674</v>
      </c>
      <c r="B2968">
        <v>0.93459999999999999</v>
      </c>
      <c r="C2968">
        <v>0.93469999999999998</v>
      </c>
      <c r="D2968">
        <v>0.93440000000000001</v>
      </c>
      <c r="E2968">
        <v>0.93455999999999995</v>
      </c>
    </row>
    <row r="2969" spans="1:5" x14ac:dyDescent="0.25">
      <c r="A2969" s="1">
        <v>40675</v>
      </c>
      <c r="B2969">
        <v>0.9365</v>
      </c>
      <c r="C2969">
        <v>0.93659999999999999</v>
      </c>
      <c r="D2969">
        <v>0.93630000000000002</v>
      </c>
      <c r="E2969">
        <v>0.93649000000000004</v>
      </c>
    </row>
    <row r="2970" spans="1:5" x14ac:dyDescent="0.25">
      <c r="A2970" s="1">
        <v>40676</v>
      </c>
      <c r="B2970">
        <v>0.94579999999999997</v>
      </c>
      <c r="C2970">
        <v>0.94610000000000005</v>
      </c>
      <c r="D2970">
        <v>0.9456</v>
      </c>
      <c r="E2970">
        <v>0.94582999999999995</v>
      </c>
    </row>
    <row r="2971" spans="1:5" x14ac:dyDescent="0.25">
      <c r="A2971" s="1">
        <v>40679</v>
      </c>
      <c r="B2971">
        <v>0.94740000000000002</v>
      </c>
      <c r="C2971">
        <v>0.94750000000000001</v>
      </c>
      <c r="D2971">
        <v>0.94720000000000004</v>
      </c>
      <c r="E2971">
        <v>0.94737000000000005</v>
      </c>
    </row>
    <row r="2972" spans="1:5" x14ac:dyDescent="0.25">
      <c r="A2972" s="1">
        <v>40680</v>
      </c>
      <c r="B2972">
        <v>0.94099999999999995</v>
      </c>
      <c r="C2972">
        <v>0.94110000000000005</v>
      </c>
      <c r="D2972">
        <v>0.94089999999999996</v>
      </c>
      <c r="E2972">
        <v>0.94094999999999995</v>
      </c>
    </row>
    <row r="2973" spans="1:5" x14ac:dyDescent="0.25">
      <c r="A2973" s="1">
        <v>40681</v>
      </c>
      <c r="B2973">
        <v>0.94059999999999999</v>
      </c>
      <c r="C2973">
        <v>0.94069999999999998</v>
      </c>
      <c r="D2973">
        <v>0.9405</v>
      </c>
      <c r="E2973">
        <v>0.94060999999999995</v>
      </c>
    </row>
    <row r="2974" spans="1:5" x14ac:dyDescent="0.25">
      <c r="A2974" s="1">
        <v>40682</v>
      </c>
      <c r="B2974">
        <v>0.93720000000000003</v>
      </c>
      <c r="C2974">
        <v>0.93740000000000001</v>
      </c>
      <c r="D2974">
        <v>0.93700000000000006</v>
      </c>
      <c r="E2974">
        <v>0.93720999999999999</v>
      </c>
    </row>
    <row r="2975" spans="1:5" x14ac:dyDescent="0.25">
      <c r="A2975" s="1">
        <v>40683</v>
      </c>
      <c r="B2975">
        <v>0.93810000000000004</v>
      </c>
      <c r="C2975">
        <v>0.93840000000000001</v>
      </c>
      <c r="D2975">
        <v>0.93789999999999996</v>
      </c>
      <c r="E2975">
        <v>0.93813000000000002</v>
      </c>
    </row>
    <row r="2976" spans="1:5" x14ac:dyDescent="0.25">
      <c r="A2976" s="1">
        <v>40686</v>
      </c>
      <c r="B2976">
        <v>0.95189999999999997</v>
      </c>
      <c r="C2976">
        <v>0.95199999999999996</v>
      </c>
      <c r="D2976">
        <v>0.95179999999999998</v>
      </c>
      <c r="E2976">
        <v>0.95193000000000005</v>
      </c>
    </row>
    <row r="2977" spans="1:5" x14ac:dyDescent="0.25">
      <c r="A2977" s="1">
        <v>40687</v>
      </c>
      <c r="B2977">
        <v>0.94710000000000005</v>
      </c>
      <c r="C2977">
        <v>0.94720000000000004</v>
      </c>
      <c r="D2977">
        <v>0.94699999999999995</v>
      </c>
      <c r="E2977">
        <v>0.94711000000000001</v>
      </c>
    </row>
    <row r="2978" spans="1:5" x14ac:dyDescent="0.25">
      <c r="A2978" s="1">
        <v>40688</v>
      </c>
      <c r="B2978">
        <v>0.94950000000000001</v>
      </c>
      <c r="C2978">
        <v>0.94969999999999999</v>
      </c>
      <c r="D2978">
        <v>0.94930000000000003</v>
      </c>
      <c r="E2978">
        <v>0.94950000000000001</v>
      </c>
    </row>
    <row r="2979" spans="1:5" x14ac:dyDescent="0.25">
      <c r="A2979" s="1">
        <v>40689</v>
      </c>
      <c r="B2979">
        <v>0.93940000000000001</v>
      </c>
      <c r="C2979">
        <v>0.93959999999999999</v>
      </c>
      <c r="D2979">
        <v>0.93920000000000003</v>
      </c>
      <c r="E2979">
        <v>0.93940999999999997</v>
      </c>
    </row>
    <row r="2980" spans="1:5" x14ac:dyDescent="0.25">
      <c r="A2980" s="1">
        <v>40690</v>
      </c>
      <c r="B2980">
        <v>0.93410000000000004</v>
      </c>
      <c r="C2980">
        <v>0.93459999999999999</v>
      </c>
      <c r="D2980">
        <v>0.93359999999999999</v>
      </c>
      <c r="E2980">
        <v>0.93408999999999998</v>
      </c>
    </row>
    <row r="2981" spans="1:5" x14ac:dyDescent="0.25">
      <c r="A2981" s="1">
        <v>40693</v>
      </c>
      <c r="B2981">
        <v>0.93540000000000001</v>
      </c>
      <c r="C2981">
        <v>0.9355</v>
      </c>
      <c r="D2981">
        <v>0.93520000000000003</v>
      </c>
      <c r="E2981">
        <v>0.93537000000000003</v>
      </c>
    </row>
    <row r="2982" spans="1:5" x14ac:dyDescent="0.25">
      <c r="A2982" s="1">
        <v>40694</v>
      </c>
      <c r="B2982">
        <v>0.93700000000000006</v>
      </c>
      <c r="C2982">
        <v>0.93710000000000004</v>
      </c>
      <c r="D2982">
        <v>0.93689999999999996</v>
      </c>
      <c r="E2982">
        <v>0.93703000000000003</v>
      </c>
    </row>
    <row r="2983" spans="1:5" x14ac:dyDescent="0.25">
      <c r="A2983" s="1">
        <v>40695</v>
      </c>
      <c r="B2983">
        <v>0.94210000000000005</v>
      </c>
      <c r="C2983">
        <v>0.94220000000000004</v>
      </c>
      <c r="D2983">
        <v>0.94199999999999995</v>
      </c>
      <c r="E2983">
        <v>0.94211</v>
      </c>
    </row>
    <row r="2984" spans="1:5" x14ac:dyDescent="0.25">
      <c r="A2984" s="1">
        <v>40696</v>
      </c>
      <c r="B2984">
        <v>0.93720000000000003</v>
      </c>
      <c r="C2984">
        <v>0.93730000000000002</v>
      </c>
      <c r="D2984">
        <v>0.93710000000000004</v>
      </c>
      <c r="E2984">
        <v>0.93723999999999996</v>
      </c>
    </row>
    <row r="2985" spans="1:5" x14ac:dyDescent="0.25">
      <c r="A2985" s="1">
        <v>40697</v>
      </c>
      <c r="B2985">
        <v>0.93320000000000003</v>
      </c>
      <c r="C2985">
        <v>0.93340000000000001</v>
      </c>
      <c r="D2985">
        <v>0.93310000000000004</v>
      </c>
      <c r="E2985">
        <v>0.93320999999999998</v>
      </c>
    </row>
    <row r="2986" spans="1:5" x14ac:dyDescent="0.25">
      <c r="A2986" s="1">
        <v>40700</v>
      </c>
      <c r="B2986">
        <v>0.9335</v>
      </c>
      <c r="C2986">
        <v>0.9335</v>
      </c>
      <c r="D2986">
        <v>0.93340000000000001</v>
      </c>
      <c r="E2986">
        <v>0.93347000000000002</v>
      </c>
    </row>
    <row r="2987" spans="1:5" x14ac:dyDescent="0.25">
      <c r="A2987" s="1">
        <v>40701</v>
      </c>
      <c r="B2987">
        <v>0.93269999999999997</v>
      </c>
      <c r="C2987">
        <v>0.93279999999999996</v>
      </c>
      <c r="D2987">
        <v>0.93259999999999998</v>
      </c>
      <c r="E2987">
        <v>0.93271000000000004</v>
      </c>
    </row>
    <row r="2988" spans="1:5" x14ac:dyDescent="0.25">
      <c r="A2988" s="1">
        <v>40702</v>
      </c>
      <c r="B2988">
        <v>0.94130000000000003</v>
      </c>
      <c r="C2988">
        <v>0.94140000000000001</v>
      </c>
      <c r="D2988">
        <v>0.94120000000000004</v>
      </c>
      <c r="E2988">
        <v>0.94130000000000003</v>
      </c>
    </row>
    <row r="2989" spans="1:5" x14ac:dyDescent="0.25">
      <c r="A2989" s="1">
        <v>40703</v>
      </c>
      <c r="B2989">
        <v>0.94099999999999995</v>
      </c>
      <c r="C2989">
        <v>0.94120000000000004</v>
      </c>
      <c r="D2989">
        <v>0.94079999999999997</v>
      </c>
      <c r="E2989">
        <v>0.94098999999999999</v>
      </c>
    </row>
    <row r="2990" spans="1:5" x14ac:dyDescent="0.25">
      <c r="A2990" s="1">
        <v>40704</v>
      </c>
      <c r="B2990">
        <v>0.94899999999999995</v>
      </c>
      <c r="C2990">
        <v>0.94920000000000004</v>
      </c>
      <c r="D2990">
        <v>0.94879999999999998</v>
      </c>
      <c r="E2990">
        <v>0.94903000000000004</v>
      </c>
    </row>
    <row r="2991" spans="1:5" x14ac:dyDescent="0.25">
      <c r="A2991" s="1">
        <v>40707</v>
      </c>
      <c r="B2991">
        <v>0.94320000000000004</v>
      </c>
      <c r="C2991">
        <v>0.94330000000000003</v>
      </c>
      <c r="D2991">
        <v>0.94310000000000005</v>
      </c>
      <c r="E2991">
        <v>0.94318999999999997</v>
      </c>
    </row>
    <row r="2992" spans="1:5" x14ac:dyDescent="0.25">
      <c r="A2992" s="1">
        <v>40708</v>
      </c>
      <c r="B2992">
        <v>0.93579999999999997</v>
      </c>
      <c r="C2992">
        <v>0.93589999999999995</v>
      </c>
      <c r="D2992">
        <v>0.93569999999999998</v>
      </c>
      <c r="E2992">
        <v>0.93581000000000003</v>
      </c>
    </row>
    <row r="2993" spans="1:5" x14ac:dyDescent="0.25">
      <c r="A2993" s="1">
        <v>40709</v>
      </c>
      <c r="B2993">
        <v>0.94540000000000002</v>
      </c>
      <c r="C2993">
        <v>0.94550000000000001</v>
      </c>
      <c r="D2993">
        <v>0.94540000000000002</v>
      </c>
      <c r="E2993">
        <v>0.94545000000000001</v>
      </c>
    </row>
    <row r="2994" spans="1:5" x14ac:dyDescent="0.25">
      <c r="A2994" s="1">
        <v>40710</v>
      </c>
      <c r="B2994">
        <v>0.94710000000000005</v>
      </c>
      <c r="C2994">
        <v>0.94710000000000005</v>
      </c>
      <c r="D2994">
        <v>0.94699999999999995</v>
      </c>
      <c r="E2994">
        <v>0.94706999999999997</v>
      </c>
    </row>
    <row r="2995" spans="1:5" x14ac:dyDescent="0.25">
      <c r="A2995" s="1">
        <v>40711</v>
      </c>
      <c r="B2995">
        <v>0.94130000000000003</v>
      </c>
      <c r="C2995">
        <v>0.9415</v>
      </c>
      <c r="D2995">
        <v>0.94120000000000004</v>
      </c>
      <c r="E2995">
        <v>0.94135000000000002</v>
      </c>
    </row>
    <row r="2996" spans="1:5" x14ac:dyDescent="0.25">
      <c r="A2996" s="1">
        <v>40714</v>
      </c>
      <c r="B2996">
        <v>0.94499999999999995</v>
      </c>
      <c r="C2996">
        <v>0.94510000000000005</v>
      </c>
      <c r="D2996">
        <v>0.94489999999999996</v>
      </c>
      <c r="E2996">
        <v>0.94501999999999997</v>
      </c>
    </row>
    <row r="2997" spans="1:5" x14ac:dyDescent="0.25">
      <c r="A2997" s="1">
        <v>40715</v>
      </c>
      <c r="B2997">
        <v>0.94299999999999995</v>
      </c>
      <c r="C2997">
        <v>0.94310000000000005</v>
      </c>
      <c r="D2997">
        <v>0.94279999999999997</v>
      </c>
      <c r="E2997">
        <v>0.94294999999999995</v>
      </c>
    </row>
    <row r="2998" spans="1:5" x14ac:dyDescent="0.25">
      <c r="A2998" s="1">
        <v>40716</v>
      </c>
      <c r="B2998">
        <v>0.9456</v>
      </c>
      <c r="C2998">
        <v>0.94589999999999996</v>
      </c>
      <c r="D2998">
        <v>0.94540000000000002</v>
      </c>
      <c r="E2998">
        <v>0.94562999999999997</v>
      </c>
    </row>
    <row r="2999" spans="1:5" x14ac:dyDescent="0.25">
      <c r="A2999" s="1">
        <v>40717</v>
      </c>
      <c r="B2999">
        <v>0.95030000000000003</v>
      </c>
      <c r="C2999">
        <v>0.95040000000000002</v>
      </c>
      <c r="D2999">
        <v>0.95020000000000004</v>
      </c>
      <c r="E2999">
        <v>0.95028000000000001</v>
      </c>
    </row>
    <row r="3000" spans="1:5" x14ac:dyDescent="0.25">
      <c r="A3000" s="1">
        <v>40718</v>
      </c>
      <c r="B3000">
        <v>0.95320000000000005</v>
      </c>
      <c r="C3000">
        <v>0.95350000000000001</v>
      </c>
      <c r="D3000">
        <v>0.95299999999999996</v>
      </c>
      <c r="E3000">
        <v>0.95323000000000002</v>
      </c>
    </row>
    <row r="3001" spans="1:5" x14ac:dyDescent="0.25">
      <c r="A3001" s="1">
        <v>40721</v>
      </c>
      <c r="B3001">
        <v>0.95750000000000002</v>
      </c>
      <c r="C3001">
        <v>0.95750000000000002</v>
      </c>
      <c r="D3001">
        <v>0.95750000000000002</v>
      </c>
      <c r="E3001">
        <v>0.95750999999999997</v>
      </c>
    </row>
    <row r="3002" spans="1:5" x14ac:dyDescent="0.25">
      <c r="A3002" s="1">
        <v>40722</v>
      </c>
      <c r="B3002">
        <v>0.94869999999999999</v>
      </c>
      <c r="C3002">
        <v>0.94879999999999998</v>
      </c>
      <c r="D3002">
        <v>0.9486</v>
      </c>
      <c r="E3002">
        <v>0.94871000000000005</v>
      </c>
    </row>
    <row r="3003" spans="1:5" x14ac:dyDescent="0.25">
      <c r="A3003" s="1">
        <v>40723</v>
      </c>
      <c r="B3003">
        <v>0.93610000000000004</v>
      </c>
      <c r="C3003">
        <v>0.93620000000000003</v>
      </c>
      <c r="D3003">
        <v>0.93600000000000005</v>
      </c>
      <c r="E3003">
        <v>0.93608000000000002</v>
      </c>
    </row>
    <row r="3004" spans="1:5" x14ac:dyDescent="0.25">
      <c r="A3004" s="1">
        <v>40724</v>
      </c>
      <c r="B3004">
        <v>0.93269999999999997</v>
      </c>
      <c r="C3004">
        <v>0.93269999999999997</v>
      </c>
      <c r="D3004">
        <v>0.93259999999999998</v>
      </c>
      <c r="E3004">
        <v>0.93267999999999995</v>
      </c>
    </row>
    <row r="3005" spans="1:5" x14ac:dyDescent="0.25">
      <c r="A3005" s="1">
        <v>40725</v>
      </c>
      <c r="B3005">
        <v>0.92849999999999999</v>
      </c>
      <c r="C3005">
        <v>0.92879999999999996</v>
      </c>
      <c r="D3005">
        <v>0.92820000000000003</v>
      </c>
      <c r="E3005">
        <v>0.92852999999999997</v>
      </c>
    </row>
    <row r="3006" spans="1:5" x14ac:dyDescent="0.25">
      <c r="A3006" s="1">
        <v>40728</v>
      </c>
      <c r="B3006">
        <v>0.93159999999999998</v>
      </c>
      <c r="C3006">
        <v>0.93200000000000005</v>
      </c>
      <c r="D3006">
        <v>0.93130000000000002</v>
      </c>
      <c r="E3006">
        <v>0.93161000000000005</v>
      </c>
    </row>
    <row r="3007" spans="1:5" x14ac:dyDescent="0.25">
      <c r="A3007" s="1">
        <v>40729</v>
      </c>
      <c r="B3007">
        <v>0.93520000000000003</v>
      </c>
      <c r="C3007">
        <v>0.93530000000000002</v>
      </c>
      <c r="D3007">
        <v>0.93500000000000005</v>
      </c>
      <c r="E3007">
        <v>0.93515999999999999</v>
      </c>
    </row>
    <row r="3008" spans="1:5" x14ac:dyDescent="0.25">
      <c r="A3008" s="1">
        <v>40730</v>
      </c>
      <c r="B3008">
        <v>0.93459999999999999</v>
      </c>
      <c r="C3008">
        <v>0.93469999999999998</v>
      </c>
      <c r="D3008">
        <v>0.93440000000000001</v>
      </c>
      <c r="E3008">
        <v>0.93455999999999995</v>
      </c>
    </row>
    <row r="3009" spans="1:5" x14ac:dyDescent="0.25">
      <c r="A3009" s="1">
        <v>40731</v>
      </c>
      <c r="B3009">
        <v>0.92800000000000005</v>
      </c>
      <c r="C3009">
        <v>0.92810000000000004</v>
      </c>
      <c r="D3009">
        <v>0.92789999999999995</v>
      </c>
      <c r="E3009">
        <v>0.92798999999999998</v>
      </c>
    </row>
    <row r="3010" spans="1:5" x14ac:dyDescent="0.25">
      <c r="A3010" s="1">
        <v>40732</v>
      </c>
      <c r="B3010">
        <v>0.92979999999999996</v>
      </c>
      <c r="C3010">
        <v>0.93</v>
      </c>
      <c r="D3010">
        <v>0.92969999999999997</v>
      </c>
      <c r="E3010">
        <v>0.92981999999999998</v>
      </c>
    </row>
    <row r="3011" spans="1:5" x14ac:dyDescent="0.25">
      <c r="A3011" s="1">
        <v>40735</v>
      </c>
      <c r="B3011">
        <v>0.93840000000000001</v>
      </c>
      <c r="C3011">
        <v>0.9385</v>
      </c>
      <c r="D3011">
        <v>0.93830000000000002</v>
      </c>
      <c r="E3011">
        <v>0.93840000000000001</v>
      </c>
    </row>
    <row r="3012" spans="1:5" x14ac:dyDescent="0.25">
      <c r="A3012" s="1">
        <v>40736</v>
      </c>
      <c r="B3012">
        <v>0.94359999999999999</v>
      </c>
      <c r="C3012">
        <v>0.94379999999999997</v>
      </c>
      <c r="D3012">
        <v>0.94340000000000002</v>
      </c>
      <c r="E3012">
        <v>0.94360999999999995</v>
      </c>
    </row>
    <row r="3013" spans="1:5" x14ac:dyDescent="0.25">
      <c r="A3013" s="1">
        <v>40737</v>
      </c>
      <c r="B3013">
        <v>0.92949999999999999</v>
      </c>
      <c r="C3013">
        <v>0.92959999999999998</v>
      </c>
      <c r="D3013">
        <v>0.9294</v>
      </c>
      <c r="E3013">
        <v>0.92952000000000001</v>
      </c>
    </row>
    <row r="3014" spans="1:5" x14ac:dyDescent="0.25">
      <c r="A3014" s="1">
        <v>40738</v>
      </c>
      <c r="B3014">
        <v>0.9325</v>
      </c>
      <c r="C3014">
        <v>0.93259999999999998</v>
      </c>
      <c r="D3014">
        <v>0.93240000000000001</v>
      </c>
      <c r="E3014">
        <v>0.9325</v>
      </c>
    </row>
    <row r="3015" spans="1:5" x14ac:dyDescent="0.25">
      <c r="A3015" s="1">
        <v>40739</v>
      </c>
      <c r="B3015">
        <v>0.93869999999999998</v>
      </c>
      <c r="C3015">
        <v>0.9395</v>
      </c>
      <c r="D3015">
        <v>0.93789999999999996</v>
      </c>
      <c r="E3015">
        <v>0.93871000000000004</v>
      </c>
    </row>
    <row r="3016" spans="1:5" x14ac:dyDescent="0.25">
      <c r="A3016" s="1">
        <v>40742</v>
      </c>
      <c r="B3016">
        <v>0.94279999999999997</v>
      </c>
      <c r="C3016">
        <v>0.94289999999999996</v>
      </c>
      <c r="D3016">
        <v>0.94269999999999998</v>
      </c>
      <c r="E3016">
        <v>0.94276000000000004</v>
      </c>
    </row>
    <row r="3017" spans="1:5" x14ac:dyDescent="0.25">
      <c r="A3017" s="1">
        <v>40743</v>
      </c>
      <c r="B3017">
        <v>0.93169999999999997</v>
      </c>
      <c r="C3017">
        <v>0.93179999999999996</v>
      </c>
      <c r="D3017">
        <v>0.93169999999999997</v>
      </c>
      <c r="E3017">
        <v>0.93171999999999999</v>
      </c>
    </row>
    <row r="3018" spans="1:5" x14ac:dyDescent="0.25">
      <c r="A3018" s="1">
        <v>40744</v>
      </c>
      <c r="B3018">
        <v>0.93020000000000003</v>
      </c>
      <c r="C3018">
        <v>0.9304</v>
      </c>
      <c r="D3018">
        <v>0.93010000000000004</v>
      </c>
      <c r="E3018">
        <v>0.93023</v>
      </c>
    </row>
    <row r="3019" spans="1:5" x14ac:dyDescent="0.25">
      <c r="A3019" s="1">
        <v>40745</v>
      </c>
      <c r="B3019">
        <v>0.9224</v>
      </c>
      <c r="C3019">
        <v>0.92249999999999999</v>
      </c>
      <c r="D3019">
        <v>0.92230000000000001</v>
      </c>
      <c r="E3019">
        <v>0.92240999999999995</v>
      </c>
    </row>
    <row r="3020" spans="1:5" x14ac:dyDescent="0.25">
      <c r="A3020" s="1">
        <v>40746</v>
      </c>
      <c r="B3020">
        <v>0.92159999999999997</v>
      </c>
      <c r="C3020">
        <v>0.92230000000000001</v>
      </c>
      <c r="D3020">
        <v>0.92090000000000005</v>
      </c>
      <c r="E3020">
        <v>0.92159999999999997</v>
      </c>
    </row>
    <row r="3021" spans="1:5" x14ac:dyDescent="0.25">
      <c r="A3021" s="1">
        <v>40749</v>
      </c>
      <c r="B3021">
        <v>0.92210000000000003</v>
      </c>
      <c r="C3021">
        <v>0.92210000000000003</v>
      </c>
      <c r="D3021">
        <v>0.92200000000000004</v>
      </c>
      <c r="E3021">
        <v>0.92205999999999999</v>
      </c>
    </row>
    <row r="3022" spans="1:5" x14ac:dyDescent="0.25">
      <c r="A3022" s="1">
        <v>40750</v>
      </c>
      <c r="B3022">
        <v>0.91269999999999996</v>
      </c>
      <c r="C3022">
        <v>0.91279999999999994</v>
      </c>
      <c r="D3022">
        <v>0.91259999999999997</v>
      </c>
      <c r="E3022">
        <v>0.91271000000000002</v>
      </c>
    </row>
    <row r="3023" spans="1:5" x14ac:dyDescent="0.25">
      <c r="A3023" s="1">
        <v>40751</v>
      </c>
      <c r="B3023">
        <v>0.90739999999999998</v>
      </c>
      <c r="C3023">
        <v>0.90780000000000005</v>
      </c>
      <c r="D3023">
        <v>0.90710000000000002</v>
      </c>
      <c r="E3023">
        <v>0.90744000000000002</v>
      </c>
    </row>
    <row r="3024" spans="1:5" x14ac:dyDescent="0.25">
      <c r="A3024" s="1">
        <v>40752</v>
      </c>
      <c r="B3024">
        <v>0.90869999999999995</v>
      </c>
      <c r="C3024">
        <v>0.90890000000000004</v>
      </c>
      <c r="D3024">
        <v>0.90849999999999997</v>
      </c>
      <c r="E3024">
        <v>0.90871000000000002</v>
      </c>
    </row>
    <row r="3025" spans="1:5" x14ac:dyDescent="0.25">
      <c r="A3025" s="1">
        <v>40753</v>
      </c>
      <c r="B3025">
        <v>0.90959999999999996</v>
      </c>
      <c r="C3025">
        <v>0.91</v>
      </c>
      <c r="D3025">
        <v>0.9093</v>
      </c>
      <c r="E3025">
        <v>0.90961999999999998</v>
      </c>
    </row>
    <row r="3026" spans="1:5" x14ac:dyDescent="0.25">
      <c r="A3026" s="1">
        <v>40756</v>
      </c>
      <c r="B3026">
        <v>0.91149999999999998</v>
      </c>
      <c r="C3026">
        <v>0.91159999999999997</v>
      </c>
      <c r="D3026">
        <v>0.91139999999999999</v>
      </c>
      <c r="E3026">
        <v>0.91149000000000002</v>
      </c>
    </row>
    <row r="3027" spans="1:5" x14ac:dyDescent="0.25">
      <c r="A3027" s="1">
        <v>40757</v>
      </c>
      <c r="B3027">
        <v>0.92769999999999997</v>
      </c>
      <c r="C3027">
        <v>0.92779999999999996</v>
      </c>
      <c r="D3027">
        <v>0.92759999999999998</v>
      </c>
      <c r="E3027">
        <v>0.92774000000000001</v>
      </c>
    </row>
    <row r="3028" spans="1:5" x14ac:dyDescent="0.25">
      <c r="A3028" s="1">
        <v>40758</v>
      </c>
      <c r="B3028">
        <v>0.92979999999999996</v>
      </c>
      <c r="C3028">
        <v>0.93</v>
      </c>
      <c r="D3028">
        <v>0.92969999999999997</v>
      </c>
      <c r="E3028">
        <v>0.92983000000000005</v>
      </c>
    </row>
    <row r="3029" spans="1:5" x14ac:dyDescent="0.25">
      <c r="A3029" s="1">
        <v>40759</v>
      </c>
      <c r="B3029">
        <v>0.9556</v>
      </c>
      <c r="C3029">
        <v>0.95579999999999998</v>
      </c>
      <c r="D3029">
        <v>0.95550000000000002</v>
      </c>
      <c r="E3029">
        <v>0.95564000000000004</v>
      </c>
    </row>
    <row r="3030" spans="1:5" x14ac:dyDescent="0.25">
      <c r="A3030" s="1">
        <v>40760</v>
      </c>
      <c r="B3030">
        <v>0.95760000000000001</v>
      </c>
      <c r="C3030">
        <v>0.95789999999999997</v>
      </c>
      <c r="D3030">
        <v>0.95740000000000003</v>
      </c>
      <c r="E3030">
        <v>0.95762000000000003</v>
      </c>
    </row>
    <row r="3031" spans="1:5" x14ac:dyDescent="0.25">
      <c r="A3031" s="1">
        <v>40763</v>
      </c>
      <c r="B3031">
        <v>0.98160000000000003</v>
      </c>
      <c r="C3031">
        <v>0.98160000000000003</v>
      </c>
      <c r="D3031">
        <v>0.98150000000000004</v>
      </c>
      <c r="E3031">
        <v>0.98160000000000003</v>
      </c>
    </row>
    <row r="3032" spans="1:5" x14ac:dyDescent="0.25">
      <c r="A3032" s="1">
        <v>40764</v>
      </c>
      <c r="B3032">
        <v>0.9657</v>
      </c>
      <c r="C3032">
        <v>0.96619999999999995</v>
      </c>
      <c r="D3032">
        <v>0.96519999999999995</v>
      </c>
      <c r="E3032">
        <v>0.96567000000000003</v>
      </c>
    </row>
    <row r="3033" spans="1:5" x14ac:dyDescent="0.25">
      <c r="A3033" s="1">
        <v>40765</v>
      </c>
      <c r="B3033">
        <v>0.98250000000000004</v>
      </c>
      <c r="C3033">
        <v>0.98270000000000002</v>
      </c>
      <c r="D3033">
        <v>0.98219999999999996</v>
      </c>
      <c r="E3033">
        <v>0.98246999999999995</v>
      </c>
    </row>
    <row r="3034" spans="1:5" x14ac:dyDescent="0.25">
      <c r="A3034" s="1">
        <v>40766</v>
      </c>
      <c r="B3034">
        <v>0.96599999999999997</v>
      </c>
      <c r="C3034">
        <v>0.96609999999999996</v>
      </c>
      <c r="D3034">
        <v>0.96579999999999999</v>
      </c>
      <c r="E3034">
        <v>0.96597</v>
      </c>
    </row>
    <row r="3035" spans="1:5" x14ac:dyDescent="0.25">
      <c r="A3035" s="1">
        <v>40767</v>
      </c>
      <c r="B3035">
        <v>0.9657</v>
      </c>
      <c r="C3035">
        <v>0.96660000000000001</v>
      </c>
      <c r="D3035">
        <v>0.96479999999999999</v>
      </c>
      <c r="E3035">
        <v>0.9657</v>
      </c>
    </row>
    <row r="3036" spans="1:5" x14ac:dyDescent="0.25">
      <c r="A3036" s="1">
        <v>40770</v>
      </c>
      <c r="B3036">
        <v>0.95169999999999999</v>
      </c>
      <c r="C3036">
        <v>0.95179999999999998</v>
      </c>
      <c r="D3036">
        <v>0.95169999999999999</v>
      </c>
      <c r="E3036">
        <v>0.95174999999999998</v>
      </c>
    </row>
    <row r="3037" spans="1:5" x14ac:dyDescent="0.25">
      <c r="A3037" s="1">
        <v>40771</v>
      </c>
      <c r="B3037">
        <v>0.95379999999999998</v>
      </c>
      <c r="C3037">
        <v>0.95389999999999997</v>
      </c>
      <c r="D3037">
        <v>0.9536</v>
      </c>
      <c r="E3037">
        <v>0.95377000000000001</v>
      </c>
    </row>
    <row r="3038" spans="1:5" x14ac:dyDescent="0.25">
      <c r="A3038" s="1">
        <v>40772</v>
      </c>
      <c r="B3038">
        <v>0.94789999999999996</v>
      </c>
      <c r="C3038">
        <v>0.94799999999999995</v>
      </c>
      <c r="D3038">
        <v>0.94769999999999999</v>
      </c>
      <c r="E3038">
        <v>0.94786000000000004</v>
      </c>
    </row>
    <row r="3039" spans="1:5" x14ac:dyDescent="0.25">
      <c r="A3039" s="1">
        <v>40773</v>
      </c>
      <c r="B3039">
        <v>0.96240000000000003</v>
      </c>
      <c r="C3039">
        <v>0.96260000000000001</v>
      </c>
      <c r="D3039">
        <v>0.96220000000000006</v>
      </c>
      <c r="E3039">
        <v>0.96242000000000005</v>
      </c>
    </row>
    <row r="3040" spans="1:5" x14ac:dyDescent="0.25">
      <c r="A3040" s="1">
        <v>40774</v>
      </c>
      <c r="B3040">
        <v>0.96089999999999998</v>
      </c>
      <c r="C3040">
        <v>0.96130000000000004</v>
      </c>
      <c r="D3040">
        <v>0.96060000000000001</v>
      </c>
      <c r="E3040">
        <v>0.96094999999999997</v>
      </c>
    </row>
    <row r="3041" spans="1:5" x14ac:dyDescent="0.25">
      <c r="A3041" s="1">
        <v>40777</v>
      </c>
      <c r="B3041">
        <v>0.9607</v>
      </c>
      <c r="C3041">
        <v>0.96079999999999999</v>
      </c>
      <c r="D3041">
        <v>0.96060000000000001</v>
      </c>
      <c r="E3041">
        <v>0.9607</v>
      </c>
    </row>
    <row r="3042" spans="1:5" x14ac:dyDescent="0.25">
      <c r="A3042" s="1">
        <v>40778</v>
      </c>
      <c r="B3042">
        <v>0.95</v>
      </c>
      <c r="C3042">
        <v>0.95009999999999994</v>
      </c>
      <c r="D3042">
        <v>0.94989999999999997</v>
      </c>
      <c r="E3042">
        <v>0.95001000000000002</v>
      </c>
    </row>
    <row r="3043" spans="1:5" x14ac:dyDescent="0.25">
      <c r="A3043" s="1">
        <v>40779</v>
      </c>
      <c r="B3043">
        <v>0.95469999999999999</v>
      </c>
      <c r="C3043">
        <v>0.95479999999999998</v>
      </c>
      <c r="D3043">
        <v>0.95469999999999999</v>
      </c>
      <c r="E3043">
        <v>0.95474000000000003</v>
      </c>
    </row>
    <row r="3044" spans="1:5" x14ac:dyDescent="0.25">
      <c r="A3044" s="1">
        <v>40780</v>
      </c>
      <c r="B3044">
        <v>0.9587</v>
      </c>
      <c r="C3044">
        <v>0.95879999999999999</v>
      </c>
      <c r="D3044">
        <v>0.95850000000000002</v>
      </c>
      <c r="E3044">
        <v>0.95867999999999998</v>
      </c>
    </row>
    <row r="3045" spans="1:5" x14ac:dyDescent="0.25">
      <c r="A3045" s="1">
        <v>40781</v>
      </c>
      <c r="B3045">
        <v>0.94579999999999997</v>
      </c>
      <c r="C3045">
        <v>0.94640000000000002</v>
      </c>
      <c r="D3045">
        <v>0.94520000000000004</v>
      </c>
      <c r="E3045">
        <v>0.94582999999999995</v>
      </c>
    </row>
    <row r="3046" spans="1:5" x14ac:dyDescent="0.25">
      <c r="A3046" s="1">
        <v>40784</v>
      </c>
      <c r="B3046">
        <v>0.93840000000000001</v>
      </c>
      <c r="C3046">
        <v>0.93869999999999998</v>
      </c>
      <c r="D3046">
        <v>0.93810000000000004</v>
      </c>
      <c r="E3046">
        <v>0.93840999999999997</v>
      </c>
    </row>
    <row r="3047" spans="1:5" x14ac:dyDescent="0.25">
      <c r="A3047" s="1">
        <v>40785</v>
      </c>
      <c r="B3047">
        <v>0.93610000000000004</v>
      </c>
      <c r="C3047">
        <v>0.93620000000000003</v>
      </c>
      <c r="D3047">
        <v>0.93600000000000005</v>
      </c>
      <c r="E3047">
        <v>0.93608999999999998</v>
      </c>
    </row>
    <row r="3048" spans="1:5" x14ac:dyDescent="0.25">
      <c r="A3048" s="1">
        <v>40786</v>
      </c>
      <c r="B3048">
        <v>0.93400000000000005</v>
      </c>
      <c r="C3048">
        <v>0.93410000000000004</v>
      </c>
      <c r="D3048">
        <v>0.93389999999999995</v>
      </c>
      <c r="E3048">
        <v>0.93398999999999999</v>
      </c>
    </row>
    <row r="3049" spans="1:5" x14ac:dyDescent="0.25">
      <c r="A3049" s="1">
        <v>40787</v>
      </c>
      <c r="B3049">
        <v>0.93269999999999997</v>
      </c>
      <c r="C3049">
        <v>0.93279999999999996</v>
      </c>
      <c r="D3049">
        <v>0.93259999999999998</v>
      </c>
      <c r="E3049">
        <v>0.93269999999999997</v>
      </c>
    </row>
    <row r="3050" spans="1:5" x14ac:dyDescent="0.25">
      <c r="A3050" s="1">
        <v>40788</v>
      </c>
      <c r="B3050">
        <v>0.9395</v>
      </c>
      <c r="C3050">
        <v>0.93979999999999997</v>
      </c>
      <c r="D3050">
        <v>0.93910000000000005</v>
      </c>
      <c r="E3050">
        <v>0.93945999999999996</v>
      </c>
    </row>
    <row r="3051" spans="1:5" x14ac:dyDescent="0.25">
      <c r="A3051" s="1">
        <v>40791</v>
      </c>
      <c r="B3051">
        <v>0.94779999999999998</v>
      </c>
      <c r="C3051">
        <v>0.94799999999999995</v>
      </c>
      <c r="D3051">
        <v>0.9476</v>
      </c>
      <c r="E3051">
        <v>0.94777999999999996</v>
      </c>
    </row>
    <row r="3052" spans="1:5" x14ac:dyDescent="0.25">
      <c r="A3052" s="1">
        <v>40792</v>
      </c>
      <c r="B3052">
        <v>0.95379999999999998</v>
      </c>
      <c r="C3052">
        <v>0.95389999999999997</v>
      </c>
      <c r="D3052">
        <v>0.95369999999999999</v>
      </c>
      <c r="E3052">
        <v>0.95382999999999996</v>
      </c>
    </row>
    <row r="3053" spans="1:5" x14ac:dyDescent="0.25">
      <c r="A3053" s="1">
        <v>40793</v>
      </c>
      <c r="B3053">
        <v>0.93789999999999996</v>
      </c>
      <c r="C3053">
        <v>0.93799999999999994</v>
      </c>
      <c r="D3053">
        <v>0.93789999999999996</v>
      </c>
      <c r="E3053">
        <v>0.93794</v>
      </c>
    </row>
    <row r="3054" spans="1:5" x14ac:dyDescent="0.25">
      <c r="A3054" s="1">
        <v>40794</v>
      </c>
      <c r="B3054">
        <v>0.9456</v>
      </c>
      <c r="C3054">
        <v>0.94569999999999999</v>
      </c>
      <c r="D3054">
        <v>0.94550000000000001</v>
      </c>
      <c r="E3054">
        <v>0.94557999999999998</v>
      </c>
    </row>
    <row r="3055" spans="1:5" x14ac:dyDescent="0.25">
      <c r="A3055" s="1">
        <v>40795</v>
      </c>
      <c r="B3055">
        <v>0.95520000000000005</v>
      </c>
      <c r="C3055">
        <v>0.95540000000000003</v>
      </c>
      <c r="D3055">
        <v>0.95499999999999996</v>
      </c>
      <c r="E3055">
        <v>0.95518999999999998</v>
      </c>
    </row>
    <row r="3056" spans="1:5" x14ac:dyDescent="0.25">
      <c r="A3056" s="1">
        <v>40798</v>
      </c>
      <c r="B3056">
        <v>0.96650000000000003</v>
      </c>
      <c r="C3056">
        <v>0.9667</v>
      </c>
      <c r="D3056">
        <v>0.96630000000000005</v>
      </c>
      <c r="E3056">
        <v>0.96652000000000005</v>
      </c>
    </row>
    <row r="3057" spans="1:5" x14ac:dyDescent="0.25">
      <c r="A3057" s="1">
        <v>40799</v>
      </c>
      <c r="B3057">
        <v>0.9698</v>
      </c>
      <c r="C3057">
        <v>0.96989999999999998</v>
      </c>
      <c r="D3057">
        <v>0.96970000000000001</v>
      </c>
      <c r="E3057">
        <v>0.96979000000000004</v>
      </c>
    </row>
    <row r="3058" spans="1:5" x14ac:dyDescent="0.25">
      <c r="A3058" s="1">
        <v>40800</v>
      </c>
      <c r="B3058">
        <v>0.97260000000000002</v>
      </c>
      <c r="C3058">
        <v>0.97309999999999997</v>
      </c>
      <c r="D3058">
        <v>0.97199999999999998</v>
      </c>
      <c r="E3058">
        <v>0.97255000000000003</v>
      </c>
    </row>
    <row r="3059" spans="1:5" x14ac:dyDescent="0.25">
      <c r="A3059" s="1">
        <v>40801</v>
      </c>
      <c r="B3059">
        <v>0.96819999999999995</v>
      </c>
      <c r="C3059">
        <v>0.96830000000000005</v>
      </c>
      <c r="D3059">
        <v>0.96809999999999996</v>
      </c>
      <c r="E3059">
        <v>0.96823999999999999</v>
      </c>
    </row>
    <row r="3060" spans="1:5" x14ac:dyDescent="0.25">
      <c r="A3060" s="1">
        <v>40802</v>
      </c>
      <c r="B3060">
        <v>0.96519999999999995</v>
      </c>
      <c r="C3060">
        <v>0.96530000000000005</v>
      </c>
      <c r="D3060">
        <v>0.96509999999999996</v>
      </c>
      <c r="E3060">
        <v>0.96518000000000004</v>
      </c>
    </row>
    <row r="3061" spans="1:5" x14ac:dyDescent="0.25">
      <c r="A3061" s="1">
        <v>40805</v>
      </c>
      <c r="B3061">
        <v>0.97819999999999996</v>
      </c>
      <c r="C3061">
        <v>0.97840000000000005</v>
      </c>
      <c r="D3061">
        <v>0.97799999999999998</v>
      </c>
      <c r="E3061">
        <v>0.97823000000000004</v>
      </c>
    </row>
    <row r="3062" spans="1:5" x14ac:dyDescent="0.25">
      <c r="A3062" s="1">
        <v>40806</v>
      </c>
      <c r="B3062">
        <v>0.97309999999999997</v>
      </c>
      <c r="C3062">
        <v>0.97319999999999995</v>
      </c>
      <c r="D3062">
        <v>0.97299999999999998</v>
      </c>
      <c r="E3062">
        <v>0.97311999999999999</v>
      </c>
    </row>
    <row r="3063" spans="1:5" x14ac:dyDescent="0.25">
      <c r="A3063" s="1">
        <v>40807</v>
      </c>
      <c r="B3063">
        <v>0.99570000000000003</v>
      </c>
      <c r="C3063">
        <v>0.99580000000000002</v>
      </c>
      <c r="D3063">
        <v>0.99560000000000004</v>
      </c>
      <c r="E3063">
        <v>0.99575000000000002</v>
      </c>
    </row>
    <row r="3064" spans="1:5" x14ac:dyDescent="0.25">
      <c r="A3064" s="1">
        <v>40808</v>
      </c>
      <c r="B3064">
        <v>1.0265</v>
      </c>
      <c r="C3064">
        <v>1.0266</v>
      </c>
      <c r="D3064">
        <v>1.0264</v>
      </c>
      <c r="E3064">
        <v>1.0264800000000001</v>
      </c>
    </row>
    <row r="3065" spans="1:5" x14ac:dyDescent="0.25">
      <c r="A3065" s="1">
        <v>40809</v>
      </c>
      <c r="B3065">
        <v>1.0226</v>
      </c>
      <c r="C3065">
        <v>1.0229999999999999</v>
      </c>
      <c r="D3065">
        <v>1.0222</v>
      </c>
      <c r="E3065">
        <v>1.0225900000000001</v>
      </c>
    </row>
    <row r="3066" spans="1:5" x14ac:dyDescent="0.25">
      <c r="A3066" s="1">
        <v>40812</v>
      </c>
      <c r="B3066">
        <v>1.0169999999999999</v>
      </c>
      <c r="C3066">
        <v>1.0170999999999999</v>
      </c>
      <c r="D3066">
        <v>1.0168999999999999</v>
      </c>
      <c r="E3066">
        <v>1.01702</v>
      </c>
    </row>
    <row r="3067" spans="1:5" x14ac:dyDescent="0.25">
      <c r="A3067" s="1">
        <v>40813</v>
      </c>
      <c r="B3067">
        <v>1.0086999999999999</v>
      </c>
      <c r="C3067">
        <v>1.0087999999999999</v>
      </c>
      <c r="D3067">
        <v>1.0086999999999999</v>
      </c>
      <c r="E3067">
        <v>1.00875</v>
      </c>
    </row>
    <row r="3068" spans="1:5" x14ac:dyDescent="0.25">
      <c r="A3068" s="1">
        <v>40814</v>
      </c>
      <c r="B3068">
        <v>1.0224</v>
      </c>
      <c r="C3068">
        <v>1.0225</v>
      </c>
      <c r="D3068">
        <v>1.0223</v>
      </c>
      <c r="E3068">
        <v>1.0224</v>
      </c>
    </row>
    <row r="3069" spans="1:5" x14ac:dyDescent="0.25">
      <c r="A3069" s="1">
        <v>40815</v>
      </c>
      <c r="B3069">
        <v>1.0223</v>
      </c>
      <c r="C3069">
        <v>1.0225</v>
      </c>
      <c r="D3069">
        <v>1.0221</v>
      </c>
      <c r="E3069">
        <v>1.0222899999999999</v>
      </c>
    </row>
    <row r="3070" spans="1:5" x14ac:dyDescent="0.25">
      <c r="A3070" s="1">
        <v>40816</v>
      </c>
      <c r="B3070">
        <v>1.0349999999999999</v>
      </c>
      <c r="C3070">
        <v>1.0352999999999999</v>
      </c>
      <c r="D3070">
        <v>1.0347</v>
      </c>
      <c r="E3070">
        <v>1.0349900000000001</v>
      </c>
    </row>
    <row r="3071" spans="1:5" x14ac:dyDescent="0.25">
      <c r="A3071" s="1">
        <v>40819</v>
      </c>
      <c r="B3071">
        <v>1.0495000000000001</v>
      </c>
      <c r="C3071">
        <v>1.0497000000000001</v>
      </c>
      <c r="D3071">
        <v>1.0493999999999999</v>
      </c>
      <c r="E3071">
        <v>1.04955</v>
      </c>
    </row>
    <row r="3072" spans="1:5" x14ac:dyDescent="0.25">
      <c r="A3072" s="1">
        <v>40820</v>
      </c>
      <c r="B3072">
        <v>1.0447</v>
      </c>
      <c r="C3072">
        <v>1.0448999999999999</v>
      </c>
      <c r="D3072">
        <v>1.0445</v>
      </c>
      <c r="E3072">
        <v>1.04471</v>
      </c>
    </row>
    <row r="3073" spans="1:5" x14ac:dyDescent="0.25">
      <c r="A3073" s="1">
        <v>40821</v>
      </c>
      <c r="B3073">
        <v>1.0352999999999999</v>
      </c>
      <c r="C3073">
        <v>1.0354000000000001</v>
      </c>
      <c r="D3073">
        <v>1.0351999999999999</v>
      </c>
      <c r="E3073">
        <v>1.0352999999999999</v>
      </c>
    </row>
    <row r="3074" spans="1:5" x14ac:dyDescent="0.25">
      <c r="A3074" s="1">
        <v>40822</v>
      </c>
      <c r="B3074">
        <v>1.026</v>
      </c>
      <c r="C3074">
        <v>1.0262</v>
      </c>
      <c r="D3074">
        <v>1.0258</v>
      </c>
      <c r="E3074">
        <v>1.02603</v>
      </c>
    </row>
    <row r="3075" spans="1:5" x14ac:dyDescent="0.25">
      <c r="A3075" s="1">
        <v>40823</v>
      </c>
      <c r="B3075">
        <v>1.0237000000000001</v>
      </c>
      <c r="C3075">
        <v>1.0243</v>
      </c>
      <c r="D3075">
        <v>1.0230999999999999</v>
      </c>
      <c r="E3075">
        <v>1.02369</v>
      </c>
    </row>
    <row r="3076" spans="1:5" x14ac:dyDescent="0.25">
      <c r="A3076" s="1">
        <v>40826</v>
      </c>
      <c r="B3076">
        <v>1.0012000000000001</v>
      </c>
      <c r="C3076">
        <v>1.0014000000000001</v>
      </c>
      <c r="D3076">
        <v>1.0008999999999999</v>
      </c>
      <c r="E3076">
        <v>1.00115</v>
      </c>
    </row>
    <row r="3077" spans="1:5" x14ac:dyDescent="0.25">
      <c r="A3077" s="1">
        <v>40827</v>
      </c>
      <c r="B3077">
        <v>1.0047999999999999</v>
      </c>
      <c r="C3077">
        <v>1.0048999999999999</v>
      </c>
      <c r="D3077">
        <v>1.0046999999999999</v>
      </c>
      <c r="E3077">
        <v>1.00478</v>
      </c>
    </row>
    <row r="3078" spans="1:5" x14ac:dyDescent="0.25">
      <c r="A3078" s="1">
        <v>40828</v>
      </c>
      <c r="B3078">
        <v>0.98440000000000005</v>
      </c>
      <c r="C3078">
        <v>0.98450000000000004</v>
      </c>
      <c r="D3078">
        <v>0.98429999999999995</v>
      </c>
      <c r="E3078">
        <v>0.98438999999999999</v>
      </c>
    </row>
    <row r="3079" spans="1:5" x14ac:dyDescent="0.25">
      <c r="A3079" s="1">
        <v>40829</v>
      </c>
      <c r="B3079">
        <v>0.98119999999999996</v>
      </c>
      <c r="C3079">
        <v>0.98129999999999995</v>
      </c>
      <c r="D3079">
        <v>0.98109999999999997</v>
      </c>
      <c r="E3079">
        <v>0.98121000000000003</v>
      </c>
    </row>
    <row r="3080" spans="1:5" x14ac:dyDescent="0.25">
      <c r="A3080" s="1">
        <v>40830</v>
      </c>
      <c r="B3080">
        <v>0.96709999999999996</v>
      </c>
      <c r="C3080">
        <v>0.96740000000000004</v>
      </c>
      <c r="D3080">
        <v>0.96679999999999999</v>
      </c>
      <c r="E3080">
        <v>0.96709999999999996</v>
      </c>
    </row>
    <row r="3081" spans="1:5" x14ac:dyDescent="0.25">
      <c r="A3081" s="1">
        <v>40833</v>
      </c>
      <c r="B3081">
        <v>0.98460000000000003</v>
      </c>
      <c r="C3081">
        <v>0.98480000000000001</v>
      </c>
      <c r="D3081">
        <v>0.98450000000000004</v>
      </c>
      <c r="E3081">
        <v>0.98462000000000005</v>
      </c>
    </row>
    <row r="3082" spans="1:5" x14ac:dyDescent="0.25">
      <c r="A3082" s="1">
        <v>40834</v>
      </c>
      <c r="B3082">
        <v>0.97430000000000005</v>
      </c>
      <c r="C3082">
        <v>0.97450000000000003</v>
      </c>
      <c r="D3082">
        <v>0.97409999999999997</v>
      </c>
      <c r="E3082">
        <v>0.97428999999999999</v>
      </c>
    </row>
    <row r="3083" spans="1:5" x14ac:dyDescent="0.25">
      <c r="A3083" s="1">
        <v>40835</v>
      </c>
      <c r="B3083">
        <v>0.97809999999999997</v>
      </c>
      <c r="C3083">
        <v>0.97819999999999996</v>
      </c>
      <c r="D3083">
        <v>0.97799999999999998</v>
      </c>
      <c r="E3083">
        <v>0.97811000000000003</v>
      </c>
    </row>
    <row r="3084" spans="1:5" x14ac:dyDescent="0.25">
      <c r="A3084" s="1">
        <v>40836</v>
      </c>
      <c r="B3084">
        <v>0.97740000000000005</v>
      </c>
      <c r="C3084">
        <v>0.97770000000000001</v>
      </c>
      <c r="D3084">
        <v>0.97719999999999996</v>
      </c>
      <c r="E3084">
        <v>0.97741</v>
      </c>
    </row>
    <row r="3085" spans="1:5" x14ac:dyDescent="0.25">
      <c r="A3085" s="1">
        <v>40837</v>
      </c>
      <c r="B3085">
        <v>0.96399999999999997</v>
      </c>
      <c r="C3085">
        <v>0.96419999999999995</v>
      </c>
      <c r="D3085">
        <v>0.9637</v>
      </c>
      <c r="E3085">
        <v>0.96397999999999995</v>
      </c>
    </row>
    <row r="3086" spans="1:5" x14ac:dyDescent="0.25">
      <c r="A3086" s="1">
        <v>40840</v>
      </c>
      <c r="B3086">
        <v>0.95469999999999999</v>
      </c>
      <c r="C3086">
        <v>0.95489999999999997</v>
      </c>
      <c r="D3086">
        <v>0.95450000000000002</v>
      </c>
      <c r="E3086">
        <v>0.95469000000000004</v>
      </c>
    </row>
    <row r="3087" spans="1:5" x14ac:dyDescent="0.25">
      <c r="A3087" s="1">
        <v>40841</v>
      </c>
      <c r="B3087">
        <v>0.95889999999999997</v>
      </c>
      <c r="C3087">
        <v>0.95909999999999995</v>
      </c>
      <c r="D3087">
        <v>0.9587</v>
      </c>
      <c r="E3087">
        <v>0.95891000000000004</v>
      </c>
    </row>
    <row r="3088" spans="1:5" x14ac:dyDescent="0.25">
      <c r="A3088" s="1">
        <v>40842</v>
      </c>
      <c r="B3088">
        <v>0.96160000000000001</v>
      </c>
      <c r="C3088">
        <v>0.9617</v>
      </c>
      <c r="D3088">
        <v>0.96150000000000002</v>
      </c>
      <c r="E3088">
        <v>0.96162999999999998</v>
      </c>
    </row>
    <row r="3089" spans="1:5" x14ac:dyDescent="0.25">
      <c r="A3089" s="1">
        <v>40843</v>
      </c>
      <c r="B3089">
        <v>0.93200000000000005</v>
      </c>
      <c r="C3089">
        <v>0.93210000000000004</v>
      </c>
      <c r="D3089">
        <v>0.93189999999999995</v>
      </c>
      <c r="E3089">
        <v>0.93198999999999999</v>
      </c>
    </row>
    <row r="3090" spans="1:5" x14ac:dyDescent="0.25">
      <c r="A3090" s="1">
        <v>40844</v>
      </c>
      <c r="B3090">
        <v>0.9345</v>
      </c>
      <c r="C3090">
        <v>0.93469999999999998</v>
      </c>
      <c r="D3090">
        <v>0.93440000000000001</v>
      </c>
      <c r="E3090">
        <v>0.93452999999999997</v>
      </c>
    </row>
    <row r="3091" spans="1:5" x14ac:dyDescent="0.25">
      <c r="A3091" s="1">
        <v>40847</v>
      </c>
      <c r="B3091">
        <v>0.94969999999999999</v>
      </c>
      <c r="C3091">
        <v>0.94979999999999998</v>
      </c>
      <c r="D3091">
        <v>0.9496</v>
      </c>
      <c r="E3091">
        <v>0.94969000000000003</v>
      </c>
    </row>
    <row r="3092" spans="1:5" x14ac:dyDescent="0.25">
      <c r="A3092" s="1">
        <v>40848</v>
      </c>
      <c r="B3092">
        <v>0.96809999999999996</v>
      </c>
      <c r="C3092">
        <v>0.96819999999999995</v>
      </c>
      <c r="D3092">
        <v>0.96799999999999997</v>
      </c>
      <c r="E3092">
        <v>0.96811000000000003</v>
      </c>
    </row>
    <row r="3093" spans="1:5" x14ac:dyDescent="0.25">
      <c r="A3093" s="1">
        <v>40849</v>
      </c>
      <c r="B3093">
        <v>0.96650000000000003</v>
      </c>
      <c r="C3093">
        <v>0.96650000000000003</v>
      </c>
      <c r="D3093">
        <v>0.96640000000000004</v>
      </c>
      <c r="E3093">
        <v>0.96645000000000003</v>
      </c>
    </row>
    <row r="3094" spans="1:5" x14ac:dyDescent="0.25">
      <c r="A3094" s="1">
        <v>40850</v>
      </c>
      <c r="B3094">
        <v>0.96</v>
      </c>
      <c r="C3094">
        <v>0.96009999999999995</v>
      </c>
      <c r="D3094">
        <v>0.96</v>
      </c>
      <c r="E3094">
        <v>0.96003000000000005</v>
      </c>
    </row>
    <row r="3095" spans="1:5" x14ac:dyDescent="0.25">
      <c r="A3095" s="1">
        <v>40851</v>
      </c>
      <c r="B3095">
        <v>0.96409999999999996</v>
      </c>
      <c r="C3095">
        <v>0.96430000000000005</v>
      </c>
      <c r="D3095">
        <v>0.96389999999999998</v>
      </c>
      <c r="E3095">
        <v>0.96409999999999996</v>
      </c>
    </row>
    <row r="3096" spans="1:5" x14ac:dyDescent="0.25">
      <c r="A3096" s="1">
        <v>40854</v>
      </c>
      <c r="B3096">
        <v>0.96350000000000002</v>
      </c>
      <c r="C3096">
        <v>0.96360000000000001</v>
      </c>
      <c r="D3096">
        <v>0.96330000000000005</v>
      </c>
      <c r="E3096">
        <v>0.96348</v>
      </c>
    </row>
    <row r="3097" spans="1:5" x14ac:dyDescent="0.25">
      <c r="A3097" s="1">
        <v>40855</v>
      </c>
      <c r="B3097">
        <v>0.96220000000000006</v>
      </c>
      <c r="C3097">
        <v>0.96230000000000004</v>
      </c>
      <c r="D3097">
        <v>0.96209999999999996</v>
      </c>
      <c r="E3097">
        <v>0.96220000000000006</v>
      </c>
    </row>
    <row r="3098" spans="1:5" x14ac:dyDescent="0.25">
      <c r="A3098" s="1">
        <v>40856</v>
      </c>
      <c r="B3098">
        <v>0.9859</v>
      </c>
      <c r="C3098">
        <v>0.98609999999999998</v>
      </c>
      <c r="D3098">
        <v>0.98560000000000003</v>
      </c>
      <c r="E3098">
        <v>0.98585999999999996</v>
      </c>
    </row>
    <row r="3099" spans="1:5" x14ac:dyDescent="0.25">
      <c r="A3099" s="1">
        <v>40857</v>
      </c>
      <c r="B3099">
        <v>0.98460000000000003</v>
      </c>
      <c r="C3099">
        <v>0.9849</v>
      </c>
      <c r="D3099">
        <v>0.98429999999999995</v>
      </c>
      <c r="E3099">
        <v>0.98460000000000003</v>
      </c>
    </row>
    <row r="3100" spans="1:5" x14ac:dyDescent="0.25">
      <c r="A3100" s="1">
        <v>40858</v>
      </c>
      <c r="B3100">
        <v>0.97319999999999995</v>
      </c>
      <c r="C3100">
        <v>0.97419999999999995</v>
      </c>
      <c r="D3100">
        <v>0.97219999999999995</v>
      </c>
      <c r="E3100">
        <v>0.97319</v>
      </c>
    </row>
    <row r="3101" spans="1:5" x14ac:dyDescent="0.25">
      <c r="A3101" s="1">
        <v>40861</v>
      </c>
      <c r="B3101">
        <v>0.97989999999999999</v>
      </c>
      <c r="C3101">
        <v>0.98009999999999997</v>
      </c>
      <c r="D3101">
        <v>0.97970000000000002</v>
      </c>
      <c r="E3101">
        <v>0.97989999999999999</v>
      </c>
    </row>
    <row r="3102" spans="1:5" x14ac:dyDescent="0.25">
      <c r="A3102" s="1">
        <v>40862</v>
      </c>
      <c r="B3102">
        <v>0.98250000000000004</v>
      </c>
      <c r="C3102">
        <v>0.98260000000000003</v>
      </c>
      <c r="D3102">
        <v>0.98240000000000005</v>
      </c>
      <c r="E3102">
        <v>0.98251999999999995</v>
      </c>
    </row>
    <row r="3103" spans="1:5" x14ac:dyDescent="0.25">
      <c r="A3103" s="1">
        <v>40863</v>
      </c>
      <c r="B3103">
        <v>0.99180000000000001</v>
      </c>
      <c r="C3103">
        <v>0.99199999999999999</v>
      </c>
      <c r="D3103">
        <v>0.99170000000000003</v>
      </c>
      <c r="E3103">
        <v>0.99182999999999999</v>
      </c>
    </row>
    <row r="3104" spans="1:5" x14ac:dyDescent="0.25">
      <c r="A3104" s="1">
        <v>40864</v>
      </c>
      <c r="B3104">
        <v>1</v>
      </c>
      <c r="C3104">
        <v>1.0001</v>
      </c>
      <c r="D3104">
        <v>0.99990000000000001</v>
      </c>
      <c r="E3104">
        <v>1</v>
      </c>
    </row>
    <row r="3105" spans="1:5" x14ac:dyDescent="0.25">
      <c r="A3105" s="1">
        <v>40865</v>
      </c>
      <c r="B3105">
        <v>0.99919999999999998</v>
      </c>
      <c r="C3105">
        <v>0.99939999999999996</v>
      </c>
      <c r="D3105">
        <v>0.999</v>
      </c>
      <c r="E3105">
        <v>0.99919000000000002</v>
      </c>
    </row>
    <row r="3106" spans="1:5" x14ac:dyDescent="0.25">
      <c r="A3106" s="1">
        <v>40868</v>
      </c>
      <c r="B3106">
        <v>1.0161</v>
      </c>
      <c r="C3106">
        <v>1.0163</v>
      </c>
      <c r="D3106">
        <v>1.016</v>
      </c>
      <c r="E3106">
        <v>1.01614</v>
      </c>
    </row>
    <row r="3107" spans="1:5" x14ac:dyDescent="0.25">
      <c r="A3107" s="1">
        <v>40869</v>
      </c>
      <c r="B3107">
        <v>1.0167999999999999</v>
      </c>
      <c r="C3107">
        <v>1.0170999999999999</v>
      </c>
      <c r="D3107">
        <v>1.0165999999999999</v>
      </c>
      <c r="E3107">
        <v>1.0168299999999999</v>
      </c>
    </row>
    <row r="3108" spans="1:5" x14ac:dyDescent="0.25">
      <c r="A3108" s="1">
        <v>40870</v>
      </c>
      <c r="B3108">
        <v>1.0322</v>
      </c>
      <c r="C3108">
        <v>1.0325</v>
      </c>
      <c r="D3108">
        <v>1.032</v>
      </c>
      <c r="E3108">
        <v>1.03223</v>
      </c>
    </row>
    <row r="3109" spans="1:5" x14ac:dyDescent="0.25">
      <c r="A3109" s="1">
        <v>40871</v>
      </c>
      <c r="B3109">
        <v>1.0273000000000001</v>
      </c>
      <c r="C3109">
        <v>1.0275000000000001</v>
      </c>
      <c r="D3109">
        <v>1.0269999999999999</v>
      </c>
      <c r="E3109">
        <v>1.0272600000000001</v>
      </c>
    </row>
    <row r="3110" spans="1:5" x14ac:dyDescent="0.25">
      <c r="A3110" s="1">
        <v>40872</v>
      </c>
      <c r="B3110">
        <v>1.0298</v>
      </c>
      <c r="C3110">
        <v>1.0301</v>
      </c>
      <c r="D3110">
        <v>1.0295000000000001</v>
      </c>
      <c r="E3110">
        <v>1.02979</v>
      </c>
    </row>
    <row r="3111" spans="1:5" x14ac:dyDescent="0.25">
      <c r="A3111" s="1">
        <v>40875</v>
      </c>
      <c r="B3111">
        <v>1.0096000000000001</v>
      </c>
      <c r="C3111">
        <v>1.0097</v>
      </c>
      <c r="D3111">
        <v>1.0095000000000001</v>
      </c>
      <c r="E3111">
        <v>1.00959</v>
      </c>
    </row>
    <row r="3112" spans="1:5" x14ac:dyDescent="0.25">
      <c r="A3112" s="1">
        <v>40876</v>
      </c>
      <c r="B3112">
        <v>1</v>
      </c>
      <c r="C3112">
        <v>1.0001</v>
      </c>
      <c r="D3112">
        <v>0.99980000000000002</v>
      </c>
      <c r="E3112">
        <v>0.99997999999999998</v>
      </c>
    </row>
    <row r="3113" spans="1:5" x14ac:dyDescent="0.25">
      <c r="A3113" s="1">
        <v>40877</v>
      </c>
      <c r="B3113">
        <v>0.97250000000000003</v>
      </c>
      <c r="C3113">
        <v>0.97260000000000002</v>
      </c>
      <c r="D3113">
        <v>0.97240000000000004</v>
      </c>
      <c r="E3113">
        <v>0.97250000000000003</v>
      </c>
    </row>
    <row r="3114" spans="1:5" x14ac:dyDescent="0.25">
      <c r="A3114" s="1">
        <v>40878</v>
      </c>
      <c r="B3114">
        <v>0.97619999999999996</v>
      </c>
      <c r="C3114">
        <v>0.97629999999999995</v>
      </c>
      <c r="D3114">
        <v>0.97619999999999996</v>
      </c>
      <c r="E3114">
        <v>0.97623000000000004</v>
      </c>
    </row>
    <row r="3115" spans="1:5" x14ac:dyDescent="0.25">
      <c r="A3115" s="1">
        <v>40879</v>
      </c>
      <c r="B3115">
        <v>0.97889999999999999</v>
      </c>
      <c r="C3115">
        <v>0.97909999999999997</v>
      </c>
      <c r="D3115">
        <v>0.97870000000000001</v>
      </c>
      <c r="E3115">
        <v>0.97892999999999997</v>
      </c>
    </row>
    <row r="3116" spans="1:5" x14ac:dyDescent="0.25">
      <c r="A3116" s="1">
        <v>40882</v>
      </c>
      <c r="B3116">
        <v>0.97360000000000002</v>
      </c>
      <c r="C3116">
        <v>0.9738</v>
      </c>
      <c r="D3116">
        <v>0.97350000000000003</v>
      </c>
      <c r="E3116">
        <v>0.97363</v>
      </c>
    </row>
    <row r="3117" spans="1:5" x14ac:dyDescent="0.25">
      <c r="A3117" s="1">
        <v>40883</v>
      </c>
      <c r="B3117">
        <v>0.97609999999999997</v>
      </c>
      <c r="C3117">
        <v>0.97619999999999996</v>
      </c>
      <c r="D3117">
        <v>0.97599999999999998</v>
      </c>
      <c r="E3117">
        <v>0.97611999999999999</v>
      </c>
    </row>
    <row r="3118" spans="1:5" x14ac:dyDescent="0.25">
      <c r="A3118" s="1">
        <v>40884</v>
      </c>
      <c r="B3118">
        <v>0.97140000000000004</v>
      </c>
      <c r="C3118">
        <v>0.97150000000000003</v>
      </c>
      <c r="D3118">
        <v>0.97130000000000005</v>
      </c>
      <c r="E3118">
        <v>0.97140000000000004</v>
      </c>
    </row>
    <row r="3119" spans="1:5" x14ac:dyDescent="0.25">
      <c r="A3119" s="1">
        <v>40885</v>
      </c>
      <c r="B3119">
        <v>0.98360000000000003</v>
      </c>
      <c r="C3119">
        <v>0.98370000000000002</v>
      </c>
      <c r="D3119">
        <v>0.98350000000000004</v>
      </c>
      <c r="E3119">
        <v>0.98362000000000005</v>
      </c>
    </row>
    <row r="3120" spans="1:5" x14ac:dyDescent="0.25">
      <c r="A3120" s="1">
        <v>40886</v>
      </c>
      <c r="B3120">
        <v>0.9788</v>
      </c>
      <c r="C3120">
        <v>0.97919999999999996</v>
      </c>
      <c r="D3120">
        <v>0.97840000000000005</v>
      </c>
      <c r="E3120">
        <v>0.97880999999999996</v>
      </c>
    </row>
    <row r="3121" spans="1:5" x14ac:dyDescent="0.25">
      <c r="A3121" s="1">
        <v>40889</v>
      </c>
      <c r="B3121">
        <v>0.99280000000000002</v>
      </c>
      <c r="C3121">
        <v>0.99280000000000002</v>
      </c>
      <c r="D3121">
        <v>0.99270000000000003</v>
      </c>
      <c r="E3121">
        <v>0.99275999999999998</v>
      </c>
    </row>
    <row r="3122" spans="1:5" x14ac:dyDescent="0.25">
      <c r="A3122" s="1">
        <v>40890</v>
      </c>
      <c r="B3122">
        <v>0.99839999999999995</v>
      </c>
      <c r="C3122">
        <v>0.99850000000000005</v>
      </c>
      <c r="D3122">
        <v>0.99819999999999998</v>
      </c>
      <c r="E3122">
        <v>0.99838000000000005</v>
      </c>
    </row>
    <row r="3123" spans="1:5" x14ac:dyDescent="0.25">
      <c r="A3123" s="1">
        <v>40891</v>
      </c>
      <c r="B3123">
        <v>1.0091000000000001</v>
      </c>
      <c r="C3123">
        <v>1.0092000000000001</v>
      </c>
      <c r="D3123">
        <v>1.0089999999999999</v>
      </c>
      <c r="E3123">
        <v>1.00911</v>
      </c>
    </row>
    <row r="3124" spans="1:5" x14ac:dyDescent="0.25">
      <c r="A3124" s="1">
        <v>40892</v>
      </c>
      <c r="B3124">
        <v>1.0079</v>
      </c>
      <c r="C3124">
        <v>1.0081</v>
      </c>
      <c r="D3124">
        <v>1.0077</v>
      </c>
      <c r="E3124">
        <v>1.00786</v>
      </c>
    </row>
    <row r="3125" spans="1:5" x14ac:dyDescent="0.25">
      <c r="A3125" s="1">
        <v>40893</v>
      </c>
      <c r="B3125">
        <v>1.0018</v>
      </c>
      <c r="C3125">
        <v>1.002</v>
      </c>
      <c r="D3125">
        <v>1.0015000000000001</v>
      </c>
      <c r="E3125">
        <v>1.0017499999999999</v>
      </c>
    </row>
    <row r="3126" spans="1:5" x14ac:dyDescent="0.25">
      <c r="A3126" s="1">
        <v>40896</v>
      </c>
      <c r="B3126">
        <v>1.0105</v>
      </c>
      <c r="C3126">
        <v>1.0105999999999999</v>
      </c>
      <c r="D3126">
        <v>1.0104</v>
      </c>
      <c r="E3126">
        <v>1.01051</v>
      </c>
    </row>
    <row r="3127" spans="1:5" x14ac:dyDescent="0.25">
      <c r="A3127" s="1">
        <v>40897</v>
      </c>
      <c r="B3127">
        <v>0.99199999999999999</v>
      </c>
      <c r="C3127">
        <v>0.99209999999999998</v>
      </c>
      <c r="D3127">
        <v>0.9919</v>
      </c>
      <c r="E3127">
        <v>0.99202999999999997</v>
      </c>
    </row>
    <row r="3128" spans="1:5" x14ac:dyDescent="0.25">
      <c r="A3128" s="1">
        <v>40898</v>
      </c>
      <c r="B3128">
        <v>0.98980000000000001</v>
      </c>
      <c r="C3128">
        <v>0.9899</v>
      </c>
      <c r="D3128">
        <v>0.98970000000000002</v>
      </c>
      <c r="E3128">
        <v>0.98978999999999995</v>
      </c>
    </row>
    <row r="3129" spans="1:5" x14ac:dyDescent="0.25">
      <c r="A3129" s="1">
        <v>40899</v>
      </c>
      <c r="B3129">
        <v>0.98719999999999997</v>
      </c>
      <c r="C3129">
        <v>0.98740000000000006</v>
      </c>
      <c r="D3129">
        <v>0.98709999999999998</v>
      </c>
      <c r="E3129">
        <v>0.98724000000000001</v>
      </c>
    </row>
    <row r="3130" spans="1:5" x14ac:dyDescent="0.25">
      <c r="A3130" s="1">
        <v>40900</v>
      </c>
      <c r="B3130">
        <v>0.98509999999999998</v>
      </c>
      <c r="C3130">
        <v>0.98680000000000001</v>
      </c>
      <c r="D3130">
        <v>0.98340000000000005</v>
      </c>
      <c r="E3130">
        <v>0.98507999999999996</v>
      </c>
    </row>
    <row r="3131" spans="1:5" x14ac:dyDescent="0.25">
      <c r="A3131" s="1">
        <v>40903</v>
      </c>
      <c r="B3131">
        <v>0.98340000000000005</v>
      </c>
      <c r="C3131">
        <v>0.98350000000000004</v>
      </c>
      <c r="D3131">
        <v>0.98319999999999996</v>
      </c>
      <c r="E3131">
        <v>0.98334999999999995</v>
      </c>
    </row>
    <row r="3132" spans="1:5" x14ac:dyDescent="0.25">
      <c r="A3132" s="1">
        <v>40904</v>
      </c>
      <c r="B3132">
        <v>0.98450000000000004</v>
      </c>
      <c r="C3132">
        <v>0.98460000000000003</v>
      </c>
      <c r="D3132">
        <v>0.98440000000000005</v>
      </c>
      <c r="E3132">
        <v>0.98450000000000004</v>
      </c>
    </row>
    <row r="3133" spans="1:5" x14ac:dyDescent="0.25">
      <c r="A3133" s="1">
        <v>40905</v>
      </c>
      <c r="B3133">
        <v>0.99070000000000003</v>
      </c>
      <c r="C3133">
        <v>0.99080000000000001</v>
      </c>
      <c r="D3133">
        <v>0.99060000000000004</v>
      </c>
      <c r="E3133">
        <v>0.99070000000000003</v>
      </c>
    </row>
    <row r="3134" spans="1:5" x14ac:dyDescent="0.25">
      <c r="A3134" s="1">
        <v>40906</v>
      </c>
      <c r="B3134">
        <v>0.98650000000000004</v>
      </c>
      <c r="C3134">
        <v>0.98660000000000003</v>
      </c>
      <c r="D3134">
        <v>0.98640000000000005</v>
      </c>
      <c r="E3134">
        <v>0.98648000000000002</v>
      </c>
    </row>
    <row r="3135" spans="1:5" x14ac:dyDescent="0.25">
      <c r="A3135" s="1">
        <v>40907</v>
      </c>
      <c r="B3135">
        <v>0.97960000000000003</v>
      </c>
      <c r="C3135">
        <v>0.98080000000000001</v>
      </c>
      <c r="D3135">
        <v>0.97829999999999995</v>
      </c>
      <c r="E3135">
        <v>0.97955000000000003</v>
      </c>
    </row>
    <row r="3136" spans="1:5" x14ac:dyDescent="0.25">
      <c r="A3136" s="1">
        <v>40910</v>
      </c>
      <c r="B3136">
        <v>0.97709999999999997</v>
      </c>
      <c r="C3136">
        <v>0.97740000000000005</v>
      </c>
      <c r="D3136">
        <v>0.9768</v>
      </c>
      <c r="E3136">
        <v>0.97709999999999997</v>
      </c>
    </row>
    <row r="3137" spans="1:5" x14ac:dyDescent="0.25">
      <c r="A3137" s="1">
        <v>40911</v>
      </c>
      <c r="B3137">
        <v>0.96360000000000001</v>
      </c>
      <c r="C3137">
        <v>0.9637</v>
      </c>
      <c r="D3137">
        <v>0.96350000000000002</v>
      </c>
      <c r="E3137">
        <v>0.96357999999999999</v>
      </c>
    </row>
    <row r="3138" spans="1:5" x14ac:dyDescent="0.25">
      <c r="A3138" s="1">
        <v>40912</v>
      </c>
      <c r="B3138">
        <v>0.96440000000000003</v>
      </c>
      <c r="C3138">
        <v>0.96460000000000001</v>
      </c>
      <c r="D3138">
        <v>0.96419999999999995</v>
      </c>
      <c r="E3138">
        <v>0.96438999999999997</v>
      </c>
    </row>
    <row r="3139" spans="1:5" x14ac:dyDescent="0.25">
      <c r="A3139" s="1">
        <v>40913</v>
      </c>
      <c r="B3139">
        <v>0.97430000000000005</v>
      </c>
      <c r="C3139">
        <v>0.97440000000000004</v>
      </c>
      <c r="D3139">
        <v>0.97419999999999995</v>
      </c>
      <c r="E3139">
        <v>0.97431999999999996</v>
      </c>
    </row>
    <row r="3140" spans="1:5" x14ac:dyDescent="0.25">
      <c r="A3140" s="1">
        <v>40914</v>
      </c>
      <c r="B3140">
        <v>0.97770000000000001</v>
      </c>
      <c r="C3140">
        <v>0.97789999999999999</v>
      </c>
      <c r="D3140">
        <v>0.97750000000000004</v>
      </c>
      <c r="E3140">
        <v>0.97767000000000004</v>
      </c>
    </row>
    <row r="3141" spans="1:5" x14ac:dyDescent="0.25">
      <c r="A3141" s="1">
        <v>40917</v>
      </c>
      <c r="B3141">
        <v>0.97660000000000002</v>
      </c>
      <c r="C3141">
        <v>0.97670000000000001</v>
      </c>
      <c r="D3141">
        <v>0.97650000000000003</v>
      </c>
      <c r="E3141">
        <v>0.97658999999999996</v>
      </c>
    </row>
    <row r="3142" spans="1:5" x14ac:dyDescent="0.25">
      <c r="A3142" s="1">
        <v>40918</v>
      </c>
      <c r="B3142">
        <v>0.96960000000000002</v>
      </c>
      <c r="C3142">
        <v>0.96970000000000001</v>
      </c>
      <c r="D3142">
        <v>0.96950000000000003</v>
      </c>
      <c r="E3142">
        <v>0.96958999999999995</v>
      </c>
    </row>
    <row r="3143" spans="1:5" x14ac:dyDescent="0.25">
      <c r="A3143" s="1">
        <v>40919</v>
      </c>
      <c r="B3143">
        <v>0.96989999999999998</v>
      </c>
      <c r="C3143">
        <v>0.97</v>
      </c>
      <c r="D3143">
        <v>0.9698</v>
      </c>
      <c r="E3143">
        <v>0.96992</v>
      </c>
    </row>
    <row r="3144" spans="1:5" x14ac:dyDescent="0.25">
      <c r="A3144" s="1">
        <v>40920</v>
      </c>
      <c r="B3144">
        <v>0.9677</v>
      </c>
      <c r="C3144">
        <v>0.96789999999999998</v>
      </c>
      <c r="D3144">
        <v>0.96760000000000002</v>
      </c>
      <c r="E3144">
        <v>0.96772999999999998</v>
      </c>
    </row>
    <row r="3145" spans="1:5" x14ac:dyDescent="0.25">
      <c r="A3145" s="1">
        <v>40921</v>
      </c>
      <c r="B3145">
        <v>0.96879999999999999</v>
      </c>
      <c r="C3145">
        <v>0.96899999999999997</v>
      </c>
      <c r="D3145">
        <v>0.96860000000000002</v>
      </c>
      <c r="E3145">
        <v>0.96879000000000004</v>
      </c>
    </row>
    <row r="3146" spans="1:5" x14ac:dyDescent="0.25">
      <c r="A3146" s="1">
        <v>40924</v>
      </c>
      <c r="B3146">
        <v>0.96950000000000003</v>
      </c>
      <c r="C3146">
        <v>0.96970000000000001</v>
      </c>
      <c r="D3146">
        <v>0.96940000000000004</v>
      </c>
      <c r="E3146">
        <v>0.96955000000000002</v>
      </c>
    </row>
    <row r="3147" spans="1:5" x14ac:dyDescent="0.25">
      <c r="A3147" s="1">
        <v>40925</v>
      </c>
      <c r="B3147">
        <v>0.9637</v>
      </c>
      <c r="C3147">
        <v>0.96379999999999999</v>
      </c>
      <c r="D3147">
        <v>0.96360000000000001</v>
      </c>
      <c r="E3147">
        <v>0.96374000000000004</v>
      </c>
    </row>
    <row r="3148" spans="1:5" x14ac:dyDescent="0.25">
      <c r="A3148" s="1">
        <v>40926</v>
      </c>
      <c r="B3148">
        <v>0.95820000000000005</v>
      </c>
      <c r="C3148">
        <v>0.95830000000000004</v>
      </c>
      <c r="D3148">
        <v>0.95809999999999995</v>
      </c>
      <c r="E3148">
        <v>0.95818000000000003</v>
      </c>
    </row>
    <row r="3149" spans="1:5" x14ac:dyDescent="0.25">
      <c r="A3149" s="1">
        <v>40927</v>
      </c>
      <c r="B3149">
        <v>0.95979999999999999</v>
      </c>
      <c r="C3149">
        <v>0.95989999999999998</v>
      </c>
      <c r="D3149">
        <v>0.9597</v>
      </c>
      <c r="E3149">
        <v>0.95977000000000001</v>
      </c>
    </row>
    <row r="3150" spans="1:5" x14ac:dyDescent="0.25">
      <c r="A3150" s="1">
        <v>40928</v>
      </c>
      <c r="B3150">
        <v>0.95379999999999998</v>
      </c>
      <c r="C3150">
        <v>0.95409999999999995</v>
      </c>
      <c r="D3150">
        <v>0.95350000000000001</v>
      </c>
      <c r="E3150">
        <v>0.95382</v>
      </c>
    </row>
    <row r="3151" spans="1:5" x14ac:dyDescent="0.25">
      <c r="A3151" s="1">
        <v>40931</v>
      </c>
      <c r="B3151">
        <v>0.95009999999999994</v>
      </c>
      <c r="C3151">
        <v>0.95030000000000003</v>
      </c>
      <c r="D3151">
        <v>0.95</v>
      </c>
      <c r="E3151">
        <v>0.95015000000000005</v>
      </c>
    </row>
    <row r="3152" spans="1:5" x14ac:dyDescent="0.25">
      <c r="A3152" s="1">
        <v>40932</v>
      </c>
      <c r="B3152">
        <v>0.95289999999999997</v>
      </c>
      <c r="C3152">
        <v>0.95299999999999996</v>
      </c>
      <c r="D3152">
        <v>0.95279999999999998</v>
      </c>
      <c r="E3152">
        <v>0.95289999999999997</v>
      </c>
    </row>
    <row r="3153" spans="1:5" x14ac:dyDescent="0.25">
      <c r="A3153" s="1">
        <v>40933</v>
      </c>
      <c r="B3153">
        <v>0.94359999999999999</v>
      </c>
      <c r="C3153">
        <v>0.94369999999999998</v>
      </c>
      <c r="D3153">
        <v>0.94350000000000001</v>
      </c>
      <c r="E3153">
        <v>0.94362999999999997</v>
      </c>
    </row>
    <row r="3154" spans="1:5" x14ac:dyDescent="0.25">
      <c r="A3154" s="1">
        <v>40934</v>
      </c>
      <c r="B3154">
        <v>0.94059999999999999</v>
      </c>
      <c r="C3154">
        <v>0.94059999999999999</v>
      </c>
      <c r="D3154">
        <v>0.9405</v>
      </c>
      <c r="E3154">
        <v>0.94057000000000002</v>
      </c>
    </row>
    <row r="3155" spans="1:5" x14ac:dyDescent="0.25">
      <c r="A3155" s="1">
        <v>40935</v>
      </c>
      <c r="B3155">
        <v>0.93820000000000003</v>
      </c>
      <c r="C3155">
        <v>0.93840000000000001</v>
      </c>
      <c r="D3155">
        <v>0.93810000000000004</v>
      </c>
      <c r="E3155">
        <v>0.93825000000000003</v>
      </c>
    </row>
    <row r="3156" spans="1:5" x14ac:dyDescent="0.25">
      <c r="A3156" s="1">
        <v>40938</v>
      </c>
      <c r="B3156">
        <v>0.94350000000000001</v>
      </c>
      <c r="C3156">
        <v>0.94359999999999999</v>
      </c>
      <c r="D3156">
        <v>0.94340000000000002</v>
      </c>
      <c r="E3156">
        <v>0.94349000000000005</v>
      </c>
    </row>
    <row r="3157" spans="1:5" x14ac:dyDescent="0.25">
      <c r="A3157" s="1">
        <v>40939</v>
      </c>
      <c r="B3157">
        <v>0.9415</v>
      </c>
      <c r="C3157">
        <v>0.94159999999999999</v>
      </c>
      <c r="D3157">
        <v>0.94140000000000001</v>
      </c>
      <c r="E3157">
        <v>0.9415</v>
      </c>
    </row>
    <row r="3158" spans="1:5" x14ac:dyDescent="0.25">
      <c r="A3158" s="1">
        <v>40940</v>
      </c>
      <c r="B3158">
        <v>0.93410000000000004</v>
      </c>
      <c r="C3158">
        <v>0.93420000000000003</v>
      </c>
      <c r="D3158">
        <v>0.93410000000000004</v>
      </c>
      <c r="E3158">
        <v>0.93413999999999997</v>
      </c>
    </row>
    <row r="3159" spans="1:5" x14ac:dyDescent="0.25">
      <c r="A3159" s="1">
        <v>40941</v>
      </c>
      <c r="B3159">
        <v>0.9335</v>
      </c>
      <c r="C3159">
        <v>0.93359999999999999</v>
      </c>
      <c r="D3159">
        <v>0.93340000000000001</v>
      </c>
      <c r="E3159">
        <v>0.93352999999999997</v>
      </c>
    </row>
    <row r="3160" spans="1:5" x14ac:dyDescent="0.25">
      <c r="A3160" s="1">
        <v>40942</v>
      </c>
      <c r="B3160">
        <v>0.92849999999999999</v>
      </c>
      <c r="C3160">
        <v>0.92879999999999996</v>
      </c>
      <c r="D3160">
        <v>0.92820000000000003</v>
      </c>
      <c r="E3160">
        <v>0.92847000000000002</v>
      </c>
    </row>
    <row r="3161" spans="1:5" x14ac:dyDescent="0.25">
      <c r="A3161" s="1">
        <v>40945</v>
      </c>
      <c r="B3161">
        <v>0.93240000000000001</v>
      </c>
      <c r="C3161">
        <v>0.93259999999999998</v>
      </c>
      <c r="D3161">
        <v>0.93210000000000004</v>
      </c>
      <c r="E3161">
        <v>0.93235999999999997</v>
      </c>
    </row>
    <row r="3162" spans="1:5" x14ac:dyDescent="0.25">
      <c r="A3162" s="1">
        <v>40946</v>
      </c>
      <c r="B3162">
        <v>0.92520000000000002</v>
      </c>
      <c r="C3162">
        <v>0.92520000000000002</v>
      </c>
      <c r="D3162">
        <v>0.92510000000000003</v>
      </c>
      <c r="E3162">
        <v>0.92517000000000005</v>
      </c>
    </row>
    <row r="3163" spans="1:5" x14ac:dyDescent="0.25">
      <c r="A3163" s="1">
        <v>40947</v>
      </c>
      <c r="B3163">
        <v>0.92600000000000005</v>
      </c>
      <c r="C3163">
        <v>0.92610000000000003</v>
      </c>
      <c r="D3163">
        <v>0.92589999999999995</v>
      </c>
      <c r="E3163">
        <v>0.92601999999999995</v>
      </c>
    </row>
    <row r="3164" spans="1:5" x14ac:dyDescent="0.25">
      <c r="A3164" s="1">
        <v>40948</v>
      </c>
      <c r="B3164">
        <v>0.92720000000000002</v>
      </c>
      <c r="C3164">
        <v>0.92730000000000001</v>
      </c>
      <c r="D3164">
        <v>0.92710000000000004</v>
      </c>
      <c r="E3164">
        <v>0.92720999999999998</v>
      </c>
    </row>
    <row r="3165" spans="1:5" x14ac:dyDescent="0.25">
      <c r="A3165" s="1">
        <v>40949</v>
      </c>
      <c r="B3165">
        <v>0.93689999999999996</v>
      </c>
      <c r="C3165">
        <v>0.93710000000000004</v>
      </c>
      <c r="D3165">
        <v>0.93669999999999998</v>
      </c>
      <c r="E3165">
        <v>0.93689999999999996</v>
      </c>
    </row>
    <row r="3166" spans="1:5" x14ac:dyDescent="0.25">
      <c r="A3166" s="1">
        <v>40952</v>
      </c>
      <c r="B3166">
        <v>0.93179999999999996</v>
      </c>
      <c r="C3166">
        <v>0.93189999999999995</v>
      </c>
      <c r="D3166">
        <v>0.93169999999999997</v>
      </c>
      <c r="E3166">
        <v>0.93181000000000003</v>
      </c>
    </row>
    <row r="3167" spans="1:5" x14ac:dyDescent="0.25">
      <c r="A3167" s="1">
        <v>40953</v>
      </c>
      <c r="B3167">
        <v>0.93540000000000001</v>
      </c>
      <c r="C3167">
        <v>0.9355</v>
      </c>
      <c r="D3167">
        <v>0.93520000000000003</v>
      </c>
      <c r="E3167">
        <v>0.93539000000000005</v>
      </c>
    </row>
    <row r="3168" spans="1:5" x14ac:dyDescent="0.25">
      <c r="A3168" s="1">
        <v>40954</v>
      </c>
      <c r="B3168">
        <v>0.93489999999999995</v>
      </c>
      <c r="C3168">
        <v>0.93500000000000005</v>
      </c>
      <c r="D3168">
        <v>0.93479999999999996</v>
      </c>
      <c r="E3168">
        <v>0.93489</v>
      </c>
    </row>
    <row r="3169" spans="1:5" x14ac:dyDescent="0.25">
      <c r="A3169" s="1">
        <v>40955</v>
      </c>
      <c r="B3169">
        <v>0.92979999999999996</v>
      </c>
      <c r="C3169">
        <v>0.92989999999999995</v>
      </c>
      <c r="D3169">
        <v>0.92969999999999997</v>
      </c>
      <c r="E3169">
        <v>0.92981999999999998</v>
      </c>
    </row>
    <row r="3170" spans="1:5" x14ac:dyDescent="0.25">
      <c r="A3170" s="1">
        <v>40956</v>
      </c>
      <c r="B3170">
        <v>0.93410000000000004</v>
      </c>
      <c r="C3170">
        <v>0.93440000000000001</v>
      </c>
      <c r="D3170">
        <v>0.93379999999999996</v>
      </c>
      <c r="E3170">
        <v>0.93408999999999998</v>
      </c>
    </row>
    <row r="3171" spans="1:5" x14ac:dyDescent="0.25">
      <c r="A3171" s="1">
        <v>40959</v>
      </c>
      <c r="B3171">
        <v>0.92969999999999997</v>
      </c>
      <c r="C3171">
        <v>0.92989999999999995</v>
      </c>
      <c r="D3171">
        <v>0.92959999999999998</v>
      </c>
      <c r="E3171">
        <v>0.92974000000000001</v>
      </c>
    </row>
    <row r="3172" spans="1:5" x14ac:dyDescent="0.25">
      <c r="A3172" s="1">
        <v>40960</v>
      </c>
      <c r="B3172">
        <v>0.93789999999999996</v>
      </c>
      <c r="C3172">
        <v>0.93789999999999996</v>
      </c>
      <c r="D3172">
        <v>0.93779999999999997</v>
      </c>
      <c r="E3172">
        <v>0.93786000000000003</v>
      </c>
    </row>
    <row r="3173" spans="1:5" x14ac:dyDescent="0.25">
      <c r="A3173" s="1">
        <v>40961</v>
      </c>
      <c r="B3173">
        <v>0.94</v>
      </c>
      <c r="C3173">
        <v>0.94010000000000005</v>
      </c>
      <c r="D3173">
        <v>0.94</v>
      </c>
      <c r="E3173">
        <v>0.94003999999999999</v>
      </c>
    </row>
    <row r="3174" spans="1:5" x14ac:dyDescent="0.25">
      <c r="A3174" s="1">
        <v>40962</v>
      </c>
      <c r="B3174">
        <v>0.93310000000000004</v>
      </c>
      <c r="C3174">
        <v>0.93320000000000003</v>
      </c>
      <c r="D3174">
        <v>0.93300000000000005</v>
      </c>
      <c r="E3174">
        <v>0.93308000000000002</v>
      </c>
    </row>
    <row r="3175" spans="1:5" x14ac:dyDescent="0.25">
      <c r="A3175" s="1">
        <v>40963</v>
      </c>
      <c r="B3175">
        <v>0.93510000000000004</v>
      </c>
      <c r="C3175">
        <v>0.93520000000000003</v>
      </c>
      <c r="D3175">
        <v>0.93489999999999995</v>
      </c>
      <c r="E3175">
        <v>0.93506</v>
      </c>
    </row>
    <row r="3176" spans="1:5" x14ac:dyDescent="0.25">
      <c r="A3176" s="1">
        <v>40966</v>
      </c>
      <c r="B3176">
        <v>0.92959999999999998</v>
      </c>
      <c r="C3176">
        <v>0.92959999999999998</v>
      </c>
      <c r="D3176">
        <v>0.92949999999999999</v>
      </c>
      <c r="E3176">
        <v>0.92957000000000001</v>
      </c>
    </row>
    <row r="3177" spans="1:5" x14ac:dyDescent="0.25">
      <c r="A3177" s="1">
        <v>40967</v>
      </c>
      <c r="B3177">
        <v>0.92879999999999996</v>
      </c>
      <c r="C3177">
        <v>0.92889999999999995</v>
      </c>
      <c r="D3177">
        <v>0.92879999999999996</v>
      </c>
      <c r="E3177">
        <v>0.92884</v>
      </c>
    </row>
    <row r="3178" spans="1:5" x14ac:dyDescent="0.25">
      <c r="A3178" s="1">
        <v>40968</v>
      </c>
      <c r="B3178">
        <v>0.93179999999999996</v>
      </c>
      <c r="C3178">
        <v>0.93189999999999995</v>
      </c>
      <c r="D3178">
        <v>0.93169999999999997</v>
      </c>
      <c r="E3178">
        <v>0.93179000000000001</v>
      </c>
    </row>
    <row r="3179" spans="1:5" x14ac:dyDescent="0.25">
      <c r="A3179" s="1">
        <v>40969</v>
      </c>
      <c r="B3179">
        <v>0.92510000000000003</v>
      </c>
      <c r="C3179">
        <v>0.92520000000000002</v>
      </c>
      <c r="D3179">
        <v>0.92500000000000004</v>
      </c>
      <c r="E3179">
        <v>0.92513000000000001</v>
      </c>
    </row>
    <row r="3180" spans="1:5" x14ac:dyDescent="0.25">
      <c r="A3180" s="1">
        <v>40970</v>
      </c>
      <c r="B3180">
        <v>0.93179999999999996</v>
      </c>
      <c r="C3180">
        <v>0.93189999999999995</v>
      </c>
      <c r="D3180">
        <v>0.93159999999999998</v>
      </c>
      <c r="E3180">
        <v>0.93174999999999997</v>
      </c>
    </row>
    <row r="3181" spans="1:5" x14ac:dyDescent="0.25">
      <c r="A3181" s="1">
        <v>40973</v>
      </c>
      <c r="B3181">
        <v>0.93710000000000004</v>
      </c>
      <c r="C3181">
        <v>0.93720000000000003</v>
      </c>
      <c r="D3181">
        <v>0.93710000000000004</v>
      </c>
      <c r="E3181">
        <v>0.93713999999999997</v>
      </c>
    </row>
    <row r="3182" spans="1:5" x14ac:dyDescent="0.25">
      <c r="A3182" s="1">
        <v>40974</v>
      </c>
      <c r="B3182">
        <v>0.9476</v>
      </c>
      <c r="C3182">
        <v>0.94769999999999999</v>
      </c>
      <c r="D3182">
        <v>0.94750000000000001</v>
      </c>
      <c r="E3182">
        <v>0.94759000000000004</v>
      </c>
    </row>
    <row r="3183" spans="1:5" x14ac:dyDescent="0.25">
      <c r="A3183" s="1">
        <v>40975</v>
      </c>
      <c r="B3183">
        <v>0.94489999999999996</v>
      </c>
      <c r="C3183">
        <v>0.94510000000000005</v>
      </c>
      <c r="D3183">
        <v>0.94479999999999997</v>
      </c>
      <c r="E3183">
        <v>0.94491999999999998</v>
      </c>
    </row>
    <row r="3184" spans="1:5" x14ac:dyDescent="0.25">
      <c r="A3184" s="1">
        <v>40976</v>
      </c>
      <c r="B3184">
        <v>0.9395</v>
      </c>
      <c r="C3184">
        <v>0.93969999999999998</v>
      </c>
      <c r="D3184">
        <v>0.93930000000000002</v>
      </c>
      <c r="E3184">
        <v>0.93950999999999996</v>
      </c>
    </row>
    <row r="3185" spans="1:5" x14ac:dyDescent="0.25">
      <c r="A3185" s="1">
        <v>40977</v>
      </c>
      <c r="B3185">
        <v>0.94550000000000001</v>
      </c>
      <c r="C3185">
        <v>0.94569999999999999</v>
      </c>
      <c r="D3185">
        <v>0.94540000000000002</v>
      </c>
      <c r="E3185">
        <v>0.94552999999999998</v>
      </c>
    </row>
    <row r="3186" spans="1:5" x14ac:dyDescent="0.25">
      <c r="A3186" s="1">
        <v>40980</v>
      </c>
      <c r="B3186">
        <v>0.95089999999999997</v>
      </c>
      <c r="C3186">
        <v>0.95099999999999996</v>
      </c>
      <c r="D3186">
        <v>0.95079999999999998</v>
      </c>
      <c r="E3186">
        <v>0.95093000000000005</v>
      </c>
    </row>
    <row r="3187" spans="1:5" x14ac:dyDescent="0.25">
      <c r="A3187" s="1">
        <v>40981</v>
      </c>
      <c r="B3187">
        <v>0.9476</v>
      </c>
      <c r="C3187">
        <v>0.94769999999999999</v>
      </c>
      <c r="D3187">
        <v>0.9476</v>
      </c>
      <c r="E3187">
        <v>0.94762999999999997</v>
      </c>
    </row>
    <row r="3188" spans="1:5" x14ac:dyDescent="0.25">
      <c r="A3188" s="1">
        <v>40982</v>
      </c>
      <c r="B3188">
        <v>0.95660000000000001</v>
      </c>
      <c r="C3188">
        <v>0.95679999999999998</v>
      </c>
      <c r="D3188">
        <v>0.95650000000000002</v>
      </c>
      <c r="E3188">
        <v>0.95662999999999998</v>
      </c>
    </row>
    <row r="3189" spans="1:5" x14ac:dyDescent="0.25">
      <c r="A3189" s="1">
        <v>40983</v>
      </c>
      <c r="B3189">
        <v>0.95020000000000004</v>
      </c>
      <c r="C3189">
        <v>0.95020000000000004</v>
      </c>
      <c r="D3189">
        <v>0.95009999999999994</v>
      </c>
      <c r="E3189">
        <v>0.95015000000000005</v>
      </c>
    </row>
    <row r="3190" spans="1:5" x14ac:dyDescent="0.25">
      <c r="A3190" s="1">
        <v>40984</v>
      </c>
      <c r="B3190">
        <v>0.94430000000000003</v>
      </c>
      <c r="C3190">
        <v>0.94450000000000001</v>
      </c>
      <c r="D3190">
        <v>0.94420000000000004</v>
      </c>
      <c r="E3190">
        <v>0.94432000000000005</v>
      </c>
    </row>
    <row r="3191" spans="1:5" x14ac:dyDescent="0.25">
      <c r="A3191" s="1">
        <v>40987</v>
      </c>
      <c r="B3191">
        <v>0.94269999999999998</v>
      </c>
      <c r="C3191">
        <v>0.94279999999999997</v>
      </c>
      <c r="D3191">
        <v>0.94269999999999998</v>
      </c>
      <c r="E3191">
        <v>0.94272999999999996</v>
      </c>
    </row>
    <row r="3192" spans="1:5" x14ac:dyDescent="0.25">
      <c r="A3192" s="1">
        <v>40988</v>
      </c>
      <c r="B3192">
        <v>0.95420000000000005</v>
      </c>
      <c r="C3192">
        <v>0.95430000000000004</v>
      </c>
      <c r="D3192">
        <v>0.95409999999999995</v>
      </c>
      <c r="E3192">
        <v>0.95420000000000005</v>
      </c>
    </row>
    <row r="3193" spans="1:5" x14ac:dyDescent="0.25">
      <c r="A3193" s="1">
        <v>40989</v>
      </c>
      <c r="B3193">
        <v>0.95620000000000005</v>
      </c>
      <c r="C3193">
        <v>0.95620000000000005</v>
      </c>
      <c r="D3193">
        <v>0.95609999999999995</v>
      </c>
      <c r="E3193">
        <v>0.95615000000000006</v>
      </c>
    </row>
    <row r="3194" spans="1:5" x14ac:dyDescent="0.25">
      <c r="A3194" s="1">
        <v>40990</v>
      </c>
      <c r="B3194">
        <v>0.9627</v>
      </c>
      <c r="C3194">
        <v>0.96279999999999999</v>
      </c>
      <c r="D3194">
        <v>0.96260000000000001</v>
      </c>
      <c r="E3194">
        <v>0.96267999999999998</v>
      </c>
    </row>
    <row r="3195" spans="1:5" x14ac:dyDescent="0.25">
      <c r="A3195" s="1">
        <v>40991</v>
      </c>
      <c r="B3195">
        <v>0.95540000000000003</v>
      </c>
      <c r="C3195">
        <v>0.9556</v>
      </c>
      <c r="D3195">
        <v>0.95520000000000005</v>
      </c>
      <c r="E3195">
        <v>0.95538000000000001</v>
      </c>
    </row>
    <row r="3196" spans="1:5" x14ac:dyDescent="0.25">
      <c r="A3196" s="1">
        <v>40994</v>
      </c>
      <c r="B3196">
        <v>0.94930000000000003</v>
      </c>
      <c r="C3196">
        <v>0.94940000000000002</v>
      </c>
      <c r="D3196">
        <v>0.94920000000000004</v>
      </c>
      <c r="E3196">
        <v>0.94933000000000001</v>
      </c>
    </row>
    <row r="3197" spans="1:5" x14ac:dyDescent="0.25">
      <c r="A3197" s="1">
        <v>40995</v>
      </c>
      <c r="B3197">
        <v>0.95599999999999996</v>
      </c>
      <c r="C3197">
        <v>0.95609999999999995</v>
      </c>
      <c r="D3197">
        <v>0.95599999999999996</v>
      </c>
      <c r="E3197">
        <v>0.95601999999999998</v>
      </c>
    </row>
    <row r="3198" spans="1:5" x14ac:dyDescent="0.25">
      <c r="A3198" s="1">
        <v>40996</v>
      </c>
      <c r="B3198">
        <v>0.9627</v>
      </c>
      <c r="C3198">
        <v>0.96279999999999999</v>
      </c>
      <c r="D3198">
        <v>0.96260000000000001</v>
      </c>
      <c r="E3198">
        <v>0.96267999999999998</v>
      </c>
    </row>
    <row r="3199" spans="1:5" x14ac:dyDescent="0.25">
      <c r="A3199" s="1">
        <v>40997</v>
      </c>
      <c r="B3199">
        <v>0.96319999999999995</v>
      </c>
      <c r="C3199">
        <v>0.96319999999999995</v>
      </c>
      <c r="D3199">
        <v>0.96309999999999996</v>
      </c>
      <c r="E3199">
        <v>0.96316000000000002</v>
      </c>
    </row>
    <row r="3200" spans="1:5" x14ac:dyDescent="0.25">
      <c r="A3200" s="1">
        <v>40998</v>
      </c>
      <c r="B3200">
        <v>0.96660000000000001</v>
      </c>
      <c r="C3200">
        <v>0.9667</v>
      </c>
      <c r="D3200">
        <v>0.96640000000000004</v>
      </c>
      <c r="E3200">
        <v>0.96657000000000004</v>
      </c>
    </row>
    <row r="3201" spans="1:5" x14ac:dyDescent="0.25">
      <c r="A3201" s="1">
        <v>41001</v>
      </c>
      <c r="B3201">
        <v>0.95979999999999999</v>
      </c>
      <c r="C3201">
        <v>0.95989999999999998</v>
      </c>
      <c r="D3201">
        <v>0.9597</v>
      </c>
      <c r="E3201">
        <v>0.95979999999999999</v>
      </c>
    </row>
    <row r="3202" spans="1:5" x14ac:dyDescent="0.25">
      <c r="A3202" s="1">
        <v>41002</v>
      </c>
      <c r="B3202">
        <v>0.96799999999999997</v>
      </c>
      <c r="C3202">
        <v>0.96799999999999997</v>
      </c>
      <c r="D3202">
        <v>0.96789999999999998</v>
      </c>
      <c r="E3202">
        <v>0.96794999999999998</v>
      </c>
    </row>
    <row r="3203" spans="1:5" x14ac:dyDescent="0.25">
      <c r="A3203" s="1">
        <v>41003</v>
      </c>
      <c r="B3203">
        <v>0.97370000000000001</v>
      </c>
      <c r="C3203">
        <v>0.9738</v>
      </c>
      <c r="D3203">
        <v>0.97360000000000002</v>
      </c>
      <c r="E3203">
        <v>0.97372000000000003</v>
      </c>
    </row>
    <row r="3204" spans="1:5" x14ac:dyDescent="0.25">
      <c r="A3204" s="1">
        <v>41004</v>
      </c>
      <c r="B3204">
        <v>0.97089999999999999</v>
      </c>
      <c r="C3204">
        <v>0.97109999999999996</v>
      </c>
      <c r="D3204">
        <v>0.97070000000000001</v>
      </c>
      <c r="E3204">
        <v>0.97094000000000003</v>
      </c>
    </row>
    <row r="3205" spans="1:5" x14ac:dyDescent="0.25">
      <c r="A3205" s="1">
        <v>41005</v>
      </c>
      <c r="B3205">
        <v>0.97019999999999995</v>
      </c>
      <c r="C3205">
        <v>0.9708</v>
      </c>
      <c r="D3205">
        <v>0.96960000000000002</v>
      </c>
      <c r="E3205">
        <v>0.97019999999999995</v>
      </c>
    </row>
    <row r="3206" spans="1:5" x14ac:dyDescent="0.25">
      <c r="A3206" s="1">
        <v>41008</v>
      </c>
      <c r="B3206">
        <v>0.96960000000000002</v>
      </c>
      <c r="C3206">
        <v>0.96970000000000001</v>
      </c>
      <c r="D3206">
        <v>0.96950000000000003</v>
      </c>
      <c r="E3206">
        <v>0.96962000000000004</v>
      </c>
    </row>
    <row r="3207" spans="1:5" x14ac:dyDescent="0.25">
      <c r="A3207" s="1">
        <v>41009</v>
      </c>
      <c r="B3207">
        <v>0.97550000000000003</v>
      </c>
      <c r="C3207">
        <v>0.97560000000000002</v>
      </c>
      <c r="D3207">
        <v>0.97540000000000004</v>
      </c>
      <c r="E3207">
        <v>0.97548000000000001</v>
      </c>
    </row>
    <row r="3208" spans="1:5" x14ac:dyDescent="0.25">
      <c r="A3208" s="1">
        <v>41010</v>
      </c>
      <c r="B3208">
        <v>0.97089999999999999</v>
      </c>
      <c r="C3208">
        <v>0.97099999999999997</v>
      </c>
      <c r="D3208">
        <v>0.97089999999999999</v>
      </c>
      <c r="E3208">
        <v>0.97092999999999996</v>
      </c>
    </row>
    <row r="3209" spans="1:5" x14ac:dyDescent="0.25">
      <c r="A3209" s="1">
        <v>41011</v>
      </c>
      <c r="B3209">
        <v>0.95799999999999996</v>
      </c>
      <c r="C3209">
        <v>0.95820000000000005</v>
      </c>
      <c r="D3209">
        <v>0.95789999999999997</v>
      </c>
      <c r="E3209">
        <v>0.95801000000000003</v>
      </c>
    </row>
    <row r="3210" spans="1:5" x14ac:dyDescent="0.25">
      <c r="A3210" s="1">
        <v>41012</v>
      </c>
      <c r="B3210">
        <v>0.96409999999999996</v>
      </c>
      <c r="C3210">
        <v>0.96430000000000005</v>
      </c>
      <c r="D3210">
        <v>0.96389999999999998</v>
      </c>
      <c r="E3210">
        <v>0.96409</v>
      </c>
    </row>
    <row r="3211" spans="1:5" x14ac:dyDescent="0.25">
      <c r="A3211" s="1">
        <v>41015</v>
      </c>
      <c r="B3211">
        <v>0.96560000000000001</v>
      </c>
      <c r="C3211">
        <v>0.9657</v>
      </c>
      <c r="D3211">
        <v>0.96560000000000001</v>
      </c>
      <c r="E3211">
        <v>0.96564000000000005</v>
      </c>
    </row>
    <row r="3212" spans="1:5" x14ac:dyDescent="0.25">
      <c r="A3212" s="1">
        <v>41016</v>
      </c>
      <c r="B3212">
        <v>0.96250000000000002</v>
      </c>
      <c r="C3212">
        <v>0.96260000000000001</v>
      </c>
      <c r="D3212">
        <v>0.96240000000000003</v>
      </c>
      <c r="E3212">
        <v>0.96245999999999998</v>
      </c>
    </row>
    <row r="3213" spans="1:5" x14ac:dyDescent="0.25">
      <c r="A3213" s="1">
        <v>41017</v>
      </c>
      <c r="B3213">
        <v>0.96540000000000004</v>
      </c>
      <c r="C3213">
        <v>0.96540000000000004</v>
      </c>
      <c r="D3213">
        <v>0.96530000000000005</v>
      </c>
      <c r="E3213">
        <v>0.96536999999999995</v>
      </c>
    </row>
    <row r="3214" spans="1:5" x14ac:dyDescent="0.25">
      <c r="A3214" s="1">
        <v>41018</v>
      </c>
      <c r="B3214">
        <v>0.96799999999999997</v>
      </c>
      <c r="C3214">
        <v>0.96809999999999996</v>
      </c>
      <c r="D3214">
        <v>0.96789999999999998</v>
      </c>
      <c r="E3214">
        <v>0.96797999999999995</v>
      </c>
    </row>
    <row r="3215" spans="1:5" x14ac:dyDescent="0.25">
      <c r="A3215" s="1">
        <v>41019</v>
      </c>
      <c r="B3215">
        <v>0.96340000000000003</v>
      </c>
      <c r="C3215">
        <v>0.96360000000000001</v>
      </c>
      <c r="D3215">
        <v>0.96319999999999995</v>
      </c>
      <c r="E3215">
        <v>0.96338999999999997</v>
      </c>
    </row>
    <row r="3216" spans="1:5" x14ac:dyDescent="0.25">
      <c r="A3216" s="1">
        <v>41022</v>
      </c>
      <c r="B3216">
        <v>0.96909999999999996</v>
      </c>
      <c r="C3216">
        <v>0.96919999999999995</v>
      </c>
      <c r="D3216">
        <v>0.96909999999999996</v>
      </c>
      <c r="E3216">
        <v>0.96913000000000005</v>
      </c>
    </row>
    <row r="3217" spans="1:5" x14ac:dyDescent="0.25">
      <c r="A3217" s="1">
        <v>41023</v>
      </c>
      <c r="B3217">
        <v>0.96950000000000003</v>
      </c>
      <c r="C3217">
        <v>0.96960000000000002</v>
      </c>
      <c r="D3217">
        <v>0.96940000000000004</v>
      </c>
      <c r="E3217">
        <v>0.96947000000000005</v>
      </c>
    </row>
    <row r="3218" spans="1:5" x14ac:dyDescent="0.25">
      <c r="A3218" s="1">
        <v>41024</v>
      </c>
      <c r="B3218">
        <v>0.96589999999999998</v>
      </c>
      <c r="C3218">
        <v>0.96599999999999997</v>
      </c>
      <c r="D3218">
        <v>0.96579999999999999</v>
      </c>
      <c r="E3218">
        <v>0.96589000000000003</v>
      </c>
    </row>
    <row r="3219" spans="1:5" x14ac:dyDescent="0.25">
      <c r="A3219" s="1">
        <v>41025</v>
      </c>
      <c r="B3219">
        <v>0.96250000000000002</v>
      </c>
      <c r="C3219">
        <v>0.9627</v>
      </c>
      <c r="D3219">
        <v>0.96220000000000006</v>
      </c>
      <c r="E3219">
        <v>0.96245000000000003</v>
      </c>
    </row>
    <row r="3220" spans="1:5" x14ac:dyDescent="0.25">
      <c r="A3220" s="1">
        <v>41026</v>
      </c>
      <c r="B3220">
        <v>0.95499999999999996</v>
      </c>
      <c r="C3220">
        <v>0.95520000000000005</v>
      </c>
      <c r="D3220">
        <v>0.95469999999999999</v>
      </c>
      <c r="E3220">
        <v>0.95496999999999999</v>
      </c>
    </row>
    <row r="3221" spans="1:5" x14ac:dyDescent="0.25">
      <c r="A3221" s="1">
        <v>41029</v>
      </c>
      <c r="B3221">
        <v>0.95889999999999997</v>
      </c>
      <c r="C3221">
        <v>0.95889999999999997</v>
      </c>
      <c r="D3221">
        <v>0.95879999999999999</v>
      </c>
      <c r="E3221">
        <v>0.95887999999999995</v>
      </c>
    </row>
    <row r="3222" spans="1:5" x14ac:dyDescent="0.25">
      <c r="A3222" s="1">
        <v>41030</v>
      </c>
      <c r="B3222">
        <v>0.9677</v>
      </c>
      <c r="C3222">
        <v>0.96779999999999999</v>
      </c>
      <c r="D3222">
        <v>0.96760000000000002</v>
      </c>
      <c r="E3222">
        <v>0.96765999999999996</v>
      </c>
    </row>
    <row r="3223" spans="1:5" x14ac:dyDescent="0.25">
      <c r="A3223" s="1">
        <v>41031</v>
      </c>
      <c r="B3223">
        <v>0.96779999999999999</v>
      </c>
      <c r="C3223">
        <v>0.96789999999999998</v>
      </c>
      <c r="D3223">
        <v>0.9677</v>
      </c>
      <c r="E3223">
        <v>0.96775</v>
      </c>
    </row>
    <row r="3224" spans="1:5" x14ac:dyDescent="0.25">
      <c r="A3224" s="1">
        <v>41032</v>
      </c>
      <c r="B3224">
        <v>0.97419999999999995</v>
      </c>
      <c r="C3224">
        <v>0.97430000000000005</v>
      </c>
      <c r="D3224">
        <v>0.97419999999999995</v>
      </c>
      <c r="E3224">
        <v>0.97423999999999999</v>
      </c>
    </row>
    <row r="3225" spans="1:5" x14ac:dyDescent="0.25">
      <c r="A3225" s="1">
        <v>41033</v>
      </c>
      <c r="B3225">
        <v>0.98209999999999997</v>
      </c>
      <c r="C3225">
        <v>0.98240000000000005</v>
      </c>
      <c r="D3225">
        <v>0.98180000000000001</v>
      </c>
      <c r="E3225">
        <v>0.98209999999999997</v>
      </c>
    </row>
    <row r="3226" spans="1:5" x14ac:dyDescent="0.25">
      <c r="A3226" s="1">
        <v>41036</v>
      </c>
      <c r="B3226">
        <v>0.98060000000000003</v>
      </c>
      <c r="C3226">
        <v>0.98080000000000001</v>
      </c>
      <c r="D3226">
        <v>0.98050000000000004</v>
      </c>
      <c r="E3226">
        <v>0.98065000000000002</v>
      </c>
    </row>
    <row r="3227" spans="1:5" x14ac:dyDescent="0.25">
      <c r="A3227" s="1">
        <v>41037</v>
      </c>
      <c r="B3227">
        <v>0.98799999999999999</v>
      </c>
      <c r="C3227">
        <v>0.98809999999999998</v>
      </c>
      <c r="D3227">
        <v>0.9879</v>
      </c>
      <c r="E3227">
        <v>0.98801000000000005</v>
      </c>
    </row>
    <row r="3228" spans="1:5" x14ac:dyDescent="0.25">
      <c r="A3228" s="1">
        <v>41038</v>
      </c>
      <c r="B3228">
        <v>0.99490000000000001</v>
      </c>
      <c r="C3228">
        <v>0.995</v>
      </c>
      <c r="D3228">
        <v>0.99480000000000002</v>
      </c>
      <c r="E3228">
        <v>0.99492000000000003</v>
      </c>
    </row>
    <row r="3229" spans="1:5" x14ac:dyDescent="0.25">
      <c r="A3229" s="1">
        <v>41039</v>
      </c>
      <c r="B3229">
        <v>0.9919</v>
      </c>
      <c r="C3229">
        <v>0.99199999999999999</v>
      </c>
      <c r="D3229">
        <v>0.9919</v>
      </c>
      <c r="E3229">
        <v>0.99192000000000002</v>
      </c>
    </row>
    <row r="3230" spans="1:5" x14ac:dyDescent="0.25">
      <c r="A3230" s="1">
        <v>41040</v>
      </c>
      <c r="B3230">
        <v>0.998</v>
      </c>
      <c r="C3230">
        <v>0.99809999999999999</v>
      </c>
      <c r="D3230">
        <v>0.998</v>
      </c>
      <c r="E3230">
        <v>0.99804999999999999</v>
      </c>
    </row>
    <row r="3231" spans="1:5" x14ac:dyDescent="0.25">
      <c r="A3231" s="1">
        <v>41043</v>
      </c>
      <c r="B3231">
        <v>1.0042</v>
      </c>
      <c r="C3231">
        <v>1.0043</v>
      </c>
      <c r="D3231">
        <v>1.0041</v>
      </c>
      <c r="E3231">
        <v>1.0042</v>
      </c>
    </row>
    <row r="3232" spans="1:5" x14ac:dyDescent="0.25">
      <c r="A3232" s="1">
        <v>41044</v>
      </c>
      <c r="B3232">
        <v>1.0063</v>
      </c>
      <c r="C3232">
        <v>1.0064</v>
      </c>
      <c r="D3232">
        <v>1.0062</v>
      </c>
      <c r="E3232">
        <v>1.00634</v>
      </c>
    </row>
    <row r="3233" spans="1:5" x14ac:dyDescent="0.25">
      <c r="A3233" s="1">
        <v>41045</v>
      </c>
      <c r="B3233">
        <v>1.0086999999999999</v>
      </c>
      <c r="C3233">
        <v>1.0087999999999999</v>
      </c>
      <c r="D3233">
        <v>1.0085999999999999</v>
      </c>
      <c r="E3233">
        <v>1.0086999999999999</v>
      </c>
    </row>
    <row r="3234" spans="1:5" x14ac:dyDescent="0.25">
      <c r="A3234" s="1">
        <v>41046</v>
      </c>
      <c r="B3234">
        <v>1.0113000000000001</v>
      </c>
      <c r="C3234">
        <v>1.0115000000000001</v>
      </c>
      <c r="D3234">
        <v>1.0112000000000001</v>
      </c>
      <c r="E3234">
        <v>1.01132</v>
      </c>
    </row>
    <row r="3235" spans="1:5" x14ac:dyDescent="0.25">
      <c r="A3235" s="1">
        <v>41047</v>
      </c>
      <c r="B3235">
        <v>1.0159</v>
      </c>
      <c r="C3235">
        <v>1.0161</v>
      </c>
      <c r="D3235">
        <v>1.0156000000000001</v>
      </c>
      <c r="E3235">
        <v>1.0158700000000001</v>
      </c>
    </row>
    <row r="3236" spans="1:5" x14ac:dyDescent="0.25">
      <c r="A3236" s="1">
        <v>41050</v>
      </c>
      <c r="B3236">
        <v>1.0085999999999999</v>
      </c>
      <c r="C3236">
        <v>1.0086999999999999</v>
      </c>
      <c r="D3236">
        <v>1.0085</v>
      </c>
      <c r="E3236">
        <v>1.00857</v>
      </c>
    </row>
    <row r="3237" spans="1:5" x14ac:dyDescent="0.25">
      <c r="A3237" s="1">
        <v>41051</v>
      </c>
      <c r="B3237">
        <v>1.0194000000000001</v>
      </c>
      <c r="C3237">
        <v>1.0196000000000001</v>
      </c>
      <c r="D3237">
        <v>1.0193000000000001</v>
      </c>
      <c r="E3237">
        <v>1.01942</v>
      </c>
    </row>
    <row r="3238" spans="1:5" x14ac:dyDescent="0.25">
      <c r="A3238" s="1">
        <v>41052</v>
      </c>
      <c r="B3238">
        <v>1.0261</v>
      </c>
      <c r="C3238">
        <v>1.0262</v>
      </c>
      <c r="D3238">
        <v>1.026</v>
      </c>
      <c r="E3238">
        <v>1.0260899999999999</v>
      </c>
    </row>
    <row r="3239" spans="1:5" x14ac:dyDescent="0.25">
      <c r="A3239" s="1">
        <v>41053</v>
      </c>
      <c r="B3239">
        <v>1.0243</v>
      </c>
      <c r="C3239">
        <v>1.0244</v>
      </c>
      <c r="D3239">
        <v>1.0241</v>
      </c>
      <c r="E3239">
        <v>1.02427</v>
      </c>
    </row>
    <row r="3240" spans="1:5" x14ac:dyDescent="0.25">
      <c r="A3240" s="1">
        <v>41054</v>
      </c>
      <c r="B3240">
        <v>1.0247999999999999</v>
      </c>
      <c r="C3240">
        <v>1.0248999999999999</v>
      </c>
      <c r="D3240">
        <v>1.0246</v>
      </c>
      <c r="E3240">
        <v>1.0247599999999999</v>
      </c>
    </row>
    <row r="3241" spans="1:5" x14ac:dyDescent="0.25">
      <c r="A3241" s="1">
        <v>41057</v>
      </c>
      <c r="B3241">
        <v>1.0149999999999999</v>
      </c>
      <c r="C3241">
        <v>1.0152000000000001</v>
      </c>
      <c r="D3241">
        <v>1.0146999999999999</v>
      </c>
      <c r="E3241">
        <v>1.01498</v>
      </c>
    </row>
    <row r="3242" spans="1:5" x14ac:dyDescent="0.25">
      <c r="A3242" s="1">
        <v>41058</v>
      </c>
      <c r="B3242">
        <v>1.0155000000000001</v>
      </c>
      <c r="C3242">
        <v>1.0156000000000001</v>
      </c>
      <c r="D3242">
        <v>1.0153000000000001</v>
      </c>
      <c r="E3242">
        <v>1.0154700000000001</v>
      </c>
    </row>
    <row r="3243" spans="1:5" x14ac:dyDescent="0.25">
      <c r="A3243" s="1">
        <v>41059</v>
      </c>
      <c r="B3243">
        <v>1.0304</v>
      </c>
      <c r="C3243">
        <v>1.0305</v>
      </c>
      <c r="D3243">
        <v>1.0304</v>
      </c>
      <c r="E3243">
        <v>1.0304500000000001</v>
      </c>
    </row>
    <row r="3244" spans="1:5" x14ac:dyDescent="0.25">
      <c r="A3244" s="1">
        <v>41060</v>
      </c>
      <c r="B3244">
        <v>1.0274000000000001</v>
      </c>
      <c r="C3244">
        <v>1.0275000000000001</v>
      </c>
      <c r="D3244">
        <v>1.0271999999999999</v>
      </c>
      <c r="E3244">
        <v>1.0273699999999999</v>
      </c>
    </row>
    <row r="3245" spans="1:5" x14ac:dyDescent="0.25">
      <c r="A3245" s="1">
        <v>41061</v>
      </c>
      <c r="B3245">
        <v>1.0308999999999999</v>
      </c>
      <c r="C3245">
        <v>1.0314000000000001</v>
      </c>
      <c r="D3245">
        <v>1.0305</v>
      </c>
      <c r="E3245">
        <v>1.03095</v>
      </c>
    </row>
    <row r="3246" spans="1:5" x14ac:dyDescent="0.25">
      <c r="A3246" s="1">
        <v>41064</v>
      </c>
      <c r="B3246">
        <v>1.028</v>
      </c>
      <c r="C3246">
        <v>1.0281</v>
      </c>
      <c r="D3246">
        <v>1.0279</v>
      </c>
      <c r="E3246">
        <v>1.0279700000000001</v>
      </c>
    </row>
    <row r="3247" spans="1:5" x14ac:dyDescent="0.25">
      <c r="A3247" s="1">
        <v>41065</v>
      </c>
      <c r="B3247">
        <v>1.0265</v>
      </c>
      <c r="C3247">
        <v>1.0266</v>
      </c>
      <c r="D3247">
        <v>1.0263</v>
      </c>
      <c r="E3247">
        <v>1.02647</v>
      </c>
    </row>
    <row r="3248" spans="1:5" x14ac:dyDescent="0.25">
      <c r="A3248" s="1">
        <v>41066</v>
      </c>
      <c r="B3248">
        <v>1.0074000000000001</v>
      </c>
      <c r="C3248">
        <v>1.0076000000000001</v>
      </c>
      <c r="D3248">
        <v>1.0072000000000001</v>
      </c>
      <c r="E3248">
        <v>1.00736</v>
      </c>
    </row>
    <row r="3249" spans="1:5" x14ac:dyDescent="0.25">
      <c r="A3249" s="1">
        <v>41067</v>
      </c>
      <c r="B3249">
        <v>1.0106999999999999</v>
      </c>
      <c r="C3249">
        <v>1.0107999999999999</v>
      </c>
      <c r="D3249">
        <v>1.0105999999999999</v>
      </c>
      <c r="E3249">
        <v>1.01071</v>
      </c>
    </row>
    <row r="3250" spans="1:5" x14ac:dyDescent="0.25">
      <c r="A3250" s="1">
        <v>41068</v>
      </c>
      <c r="B3250">
        <v>1.0084</v>
      </c>
      <c r="C3250">
        <v>1.0086999999999999</v>
      </c>
      <c r="D3250">
        <v>1.0081</v>
      </c>
      <c r="E3250">
        <v>1.0084299999999999</v>
      </c>
    </row>
    <row r="3251" spans="1:5" x14ac:dyDescent="0.25">
      <c r="A3251" s="1">
        <v>41071</v>
      </c>
      <c r="B3251">
        <v>1.0138</v>
      </c>
      <c r="C3251">
        <v>1.014</v>
      </c>
      <c r="D3251">
        <v>1.0137</v>
      </c>
      <c r="E3251">
        <v>1.0138199999999999</v>
      </c>
    </row>
    <row r="3252" spans="1:5" x14ac:dyDescent="0.25">
      <c r="A3252" s="1">
        <v>41072</v>
      </c>
      <c r="B3252">
        <v>1.0042</v>
      </c>
      <c r="C3252">
        <v>1.0042</v>
      </c>
      <c r="D3252">
        <v>1.0041</v>
      </c>
      <c r="E3252">
        <v>1.0041599999999999</v>
      </c>
    </row>
    <row r="3253" spans="1:5" x14ac:dyDescent="0.25">
      <c r="A3253" s="1">
        <v>41073</v>
      </c>
      <c r="B3253">
        <v>1.0066999999999999</v>
      </c>
      <c r="C3253">
        <v>1.0068999999999999</v>
      </c>
      <c r="D3253">
        <v>1.0065</v>
      </c>
      <c r="E3253">
        <v>1.00668</v>
      </c>
    </row>
    <row r="3254" spans="1:5" x14ac:dyDescent="0.25">
      <c r="A3254" s="1">
        <v>41074</v>
      </c>
      <c r="B3254">
        <v>0.99760000000000004</v>
      </c>
      <c r="C3254">
        <v>0.99780000000000002</v>
      </c>
      <c r="D3254">
        <v>0.99750000000000005</v>
      </c>
      <c r="E3254">
        <v>0.99765000000000004</v>
      </c>
    </row>
    <row r="3255" spans="1:5" x14ac:dyDescent="0.25">
      <c r="A3255" s="1">
        <v>41075</v>
      </c>
      <c r="B3255">
        <v>0.99450000000000005</v>
      </c>
      <c r="C3255">
        <v>0.998</v>
      </c>
      <c r="D3255">
        <v>0.99099999999999999</v>
      </c>
      <c r="E3255">
        <v>0.99448999999999999</v>
      </c>
    </row>
    <row r="3256" spans="1:5" x14ac:dyDescent="0.25">
      <c r="A3256" s="1">
        <v>41078</v>
      </c>
      <c r="B3256">
        <v>0.98780000000000001</v>
      </c>
      <c r="C3256">
        <v>0.98780000000000001</v>
      </c>
      <c r="D3256">
        <v>0.98770000000000002</v>
      </c>
      <c r="E3256">
        <v>0.98775999999999997</v>
      </c>
    </row>
    <row r="3257" spans="1:5" x14ac:dyDescent="0.25">
      <c r="A3257" s="1">
        <v>41079</v>
      </c>
      <c r="B3257">
        <v>0.98150000000000004</v>
      </c>
      <c r="C3257">
        <v>0.98150000000000004</v>
      </c>
      <c r="D3257">
        <v>0.98150000000000004</v>
      </c>
      <c r="E3257">
        <v>0.98150000000000004</v>
      </c>
    </row>
    <row r="3258" spans="1:5" x14ac:dyDescent="0.25">
      <c r="A3258" s="1">
        <v>41080</v>
      </c>
      <c r="B3258">
        <v>0.98099999999999998</v>
      </c>
      <c r="C3258">
        <v>0.98109999999999997</v>
      </c>
      <c r="D3258">
        <v>0.98089999999999999</v>
      </c>
      <c r="E3258">
        <v>0.98099000000000003</v>
      </c>
    </row>
    <row r="3259" spans="1:5" x14ac:dyDescent="0.25">
      <c r="A3259" s="1">
        <v>41081</v>
      </c>
      <c r="B3259">
        <v>0.99660000000000004</v>
      </c>
      <c r="C3259">
        <v>0.99670000000000003</v>
      </c>
      <c r="D3259">
        <v>0.99650000000000005</v>
      </c>
      <c r="E3259">
        <v>0.99661999999999995</v>
      </c>
    </row>
    <row r="3260" spans="1:5" x14ac:dyDescent="0.25">
      <c r="A3260" s="1">
        <v>41082</v>
      </c>
      <c r="B3260">
        <v>0.99370000000000003</v>
      </c>
      <c r="C3260">
        <v>0.99390000000000001</v>
      </c>
      <c r="D3260">
        <v>0.99339999999999995</v>
      </c>
      <c r="E3260">
        <v>0.99365000000000003</v>
      </c>
    </row>
    <row r="3261" spans="1:5" x14ac:dyDescent="0.25">
      <c r="A3261" s="1">
        <v>41085</v>
      </c>
      <c r="B3261">
        <v>0.99890000000000001</v>
      </c>
      <c r="C3261">
        <v>0.99909999999999999</v>
      </c>
      <c r="D3261">
        <v>0.99880000000000002</v>
      </c>
      <c r="E3261">
        <v>0.99892999999999998</v>
      </c>
    </row>
    <row r="3262" spans="1:5" x14ac:dyDescent="0.25">
      <c r="A3262" s="1">
        <v>41086</v>
      </c>
      <c r="B3262">
        <v>0.99350000000000005</v>
      </c>
      <c r="C3262">
        <v>0.99360000000000004</v>
      </c>
      <c r="D3262">
        <v>0.99339999999999995</v>
      </c>
      <c r="E3262">
        <v>0.99351999999999996</v>
      </c>
    </row>
    <row r="3263" spans="1:5" x14ac:dyDescent="0.25">
      <c r="A3263" s="1">
        <v>41087</v>
      </c>
      <c r="B3263">
        <v>0.99209999999999998</v>
      </c>
      <c r="C3263">
        <v>0.99219999999999997</v>
      </c>
      <c r="D3263">
        <v>0.99199999999999999</v>
      </c>
      <c r="E3263">
        <v>0.99206000000000005</v>
      </c>
    </row>
    <row r="3264" spans="1:5" x14ac:dyDescent="0.25">
      <c r="A3264" s="1">
        <v>41088</v>
      </c>
      <c r="B3264">
        <v>0.99550000000000005</v>
      </c>
      <c r="C3264">
        <v>0.99560000000000004</v>
      </c>
      <c r="D3264">
        <v>0.99539999999999995</v>
      </c>
      <c r="E3264">
        <v>0.99551999999999996</v>
      </c>
    </row>
    <row r="3265" spans="1:5" x14ac:dyDescent="0.25">
      <c r="A3265" s="1">
        <v>41089</v>
      </c>
      <c r="B3265">
        <v>0.9768</v>
      </c>
      <c r="C3265">
        <v>0.97699999999999998</v>
      </c>
      <c r="D3265">
        <v>0.97660000000000002</v>
      </c>
      <c r="E3265">
        <v>0.97679000000000005</v>
      </c>
    </row>
    <row r="3266" spans="1:5" x14ac:dyDescent="0.25">
      <c r="A3266" s="1">
        <v>41092</v>
      </c>
      <c r="B3266">
        <v>0.97570000000000001</v>
      </c>
      <c r="C3266">
        <v>0.9758</v>
      </c>
      <c r="D3266">
        <v>0.97560000000000002</v>
      </c>
      <c r="E3266">
        <v>0.97572999999999999</v>
      </c>
    </row>
    <row r="3267" spans="1:5" x14ac:dyDescent="0.25">
      <c r="A3267" s="1">
        <v>41093</v>
      </c>
      <c r="B3267">
        <v>0.97250000000000003</v>
      </c>
      <c r="C3267">
        <v>0.97260000000000002</v>
      </c>
      <c r="D3267">
        <v>0.97240000000000004</v>
      </c>
      <c r="E3267">
        <v>0.97248999999999997</v>
      </c>
    </row>
    <row r="3268" spans="1:5" x14ac:dyDescent="0.25">
      <c r="A3268" s="1">
        <v>41094</v>
      </c>
      <c r="B3268">
        <v>0.97319999999999995</v>
      </c>
      <c r="C3268">
        <v>0.97340000000000004</v>
      </c>
      <c r="D3268">
        <v>0.97289999999999999</v>
      </c>
      <c r="E3268">
        <v>0.97316000000000003</v>
      </c>
    </row>
    <row r="3269" spans="1:5" x14ac:dyDescent="0.25">
      <c r="A3269" s="1">
        <v>41095</v>
      </c>
      <c r="B3269">
        <v>0.97209999999999996</v>
      </c>
      <c r="C3269">
        <v>0.97219999999999995</v>
      </c>
      <c r="D3269">
        <v>0.97189999999999999</v>
      </c>
      <c r="E3269">
        <v>0.97206000000000004</v>
      </c>
    </row>
    <row r="3270" spans="1:5" x14ac:dyDescent="0.25">
      <c r="A3270" s="1">
        <v>41096</v>
      </c>
      <c r="B3270">
        <v>0.97919999999999996</v>
      </c>
      <c r="C3270">
        <v>0.97970000000000002</v>
      </c>
      <c r="D3270">
        <v>0.97870000000000001</v>
      </c>
      <c r="E3270">
        <v>0.97918000000000005</v>
      </c>
    </row>
    <row r="3271" spans="1:5" x14ac:dyDescent="0.25">
      <c r="A3271" s="1">
        <v>41099</v>
      </c>
      <c r="B3271">
        <v>0.97970000000000002</v>
      </c>
      <c r="C3271">
        <v>0.9798</v>
      </c>
      <c r="D3271">
        <v>0.97960000000000003</v>
      </c>
      <c r="E3271">
        <v>0.97970000000000002</v>
      </c>
    </row>
    <row r="3272" spans="1:5" x14ac:dyDescent="0.25">
      <c r="A3272" s="1">
        <v>41100</v>
      </c>
      <c r="B3272">
        <v>0.98119999999999996</v>
      </c>
      <c r="C3272">
        <v>0.98129999999999995</v>
      </c>
      <c r="D3272">
        <v>0.98109999999999997</v>
      </c>
      <c r="E3272">
        <v>0.98119999999999996</v>
      </c>
    </row>
    <row r="3273" spans="1:5" x14ac:dyDescent="0.25">
      <c r="A3273" s="1">
        <v>41101</v>
      </c>
      <c r="B3273">
        <v>0.97550000000000003</v>
      </c>
      <c r="C3273">
        <v>0.97560000000000002</v>
      </c>
      <c r="D3273">
        <v>0.97540000000000004</v>
      </c>
      <c r="E3273">
        <v>0.97548999999999997</v>
      </c>
    </row>
    <row r="3274" spans="1:5" x14ac:dyDescent="0.25">
      <c r="A3274" s="1">
        <v>41102</v>
      </c>
      <c r="B3274">
        <v>0.98629999999999995</v>
      </c>
      <c r="C3274">
        <v>0.98640000000000005</v>
      </c>
      <c r="D3274">
        <v>0.98619999999999997</v>
      </c>
      <c r="E3274">
        <v>0.98626999999999998</v>
      </c>
    </row>
    <row r="3275" spans="1:5" x14ac:dyDescent="0.25">
      <c r="A3275" s="1">
        <v>41103</v>
      </c>
      <c r="B3275">
        <v>0.97789999999999999</v>
      </c>
      <c r="C3275">
        <v>0.97799999999999998</v>
      </c>
      <c r="D3275">
        <v>0.97789999999999999</v>
      </c>
      <c r="E3275">
        <v>0.97792999999999997</v>
      </c>
    </row>
    <row r="3276" spans="1:5" x14ac:dyDescent="0.25">
      <c r="A3276" s="1">
        <v>41106</v>
      </c>
      <c r="B3276">
        <v>0.97570000000000001</v>
      </c>
      <c r="C3276">
        <v>0.97589999999999999</v>
      </c>
      <c r="D3276">
        <v>0.97560000000000002</v>
      </c>
      <c r="E3276">
        <v>0.97574000000000005</v>
      </c>
    </row>
    <row r="3277" spans="1:5" x14ac:dyDescent="0.25">
      <c r="A3277" s="1">
        <v>41107</v>
      </c>
      <c r="B3277">
        <v>0.96940000000000004</v>
      </c>
      <c r="C3277">
        <v>0.96950000000000003</v>
      </c>
      <c r="D3277">
        <v>0.96919999999999995</v>
      </c>
      <c r="E3277">
        <v>0.96938999999999997</v>
      </c>
    </row>
    <row r="3278" spans="1:5" x14ac:dyDescent="0.25">
      <c r="A3278" s="1">
        <v>41108</v>
      </c>
      <c r="B3278">
        <v>0.96499999999999997</v>
      </c>
      <c r="C3278">
        <v>0.96509999999999996</v>
      </c>
      <c r="D3278">
        <v>0.96489999999999998</v>
      </c>
      <c r="E3278">
        <v>0.96499000000000001</v>
      </c>
    </row>
    <row r="3279" spans="1:5" x14ac:dyDescent="0.25">
      <c r="A3279" s="1">
        <v>41109</v>
      </c>
      <c r="B3279">
        <v>0.95899999999999996</v>
      </c>
      <c r="C3279">
        <v>0.95909999999999995</v>
      </c>
      <c r="D3279">
        <v>0.95879999999999999</v>
      </c>
      <c r="E3279">
        <v>0.95896999999999999</v>
      </c>
    </row>
    <row r="3280" spans="1:5" x14ac:dyDescent="0.25">
      <c r="A3280" s="1">
        <v>41110</v>
      </c>
      <c r="B3280">
        <v>0.96360000000000001</v>
      </c>
      <c r="C3280">
        <v>0.9637</v>
      </c>
      <c r="D3280">
        <v>0.96350000000000002</v>
      </c>
      <c r="E3280">
        <v>0.96358999999999995</v>
      </c>
    </row>
    <row r="3281" spans="1:5" x14ac:dyDescent="0.25">
      <c r="A3281" s="1">
        <v>41113</v>
      </c>
      <c r="B3281">
        <v>0.97470000000000001</v>
      </c>
      <c r="C3281">
        <v>0.9748</v>
      </c>
      <c r="D3281">
        <v>0.97460000000000002</v>
      </c>
      <c r="E3281">
        <v>0.97472000000000003</v>
      </c>
    </row>
    <row r="3282" spans="1:5" x14ac:dyDescent="0.25">
      <c r="A3282" s="1">
        <v>41114</v>
      </c>
      <c r="B3282">
        <v>0.97829999999999995</v>
      </c>
      <c r="C3282">
        <v>0.97850000000000004</v>
      </c>
      <c r="D3282">
        <v>0.97809999999999997</v>
      </c>
      <c r="E3282">
        <v>0.97831000000000001</v>
      </c>
    </row>
    <row r="3283" spans="1:5" x14ac:dyDescent="0.25">
      <c r="A3283" s="1">
        <v>41115</v>
      </c>
      <c r="B3283">
        <v>0.97</v>
      </c>
      <c r="C3283">
        <v>0.97</v>
      </c>
      <c r="D3283">
        <v>0.96989999999999998</v>
      </c>
      <c r="E3283">
        <v>0.96999000000000002</v>
      </c>
    </row>
    <row r="3284" spans="1:5" x14ac:dyDescent="0.25">
      <c r="A3284" s="1">
        <v>41116</v>
      </c>
      <c r="B3284">
        <v>0.96179999999999999</v>
      </c>
      <c r="C3284">
        <v>0.96199999999999997</v>
      </c>
      <c r="D3284">
        <v>0.96160000000000001</v>
      </c>
      <c r="E3284">
        <v>0.96182000000000001</v>
      </c>
    </row>
    <row r="3285" spans="1:5" x14ac:dyDescent="0.25">
      <c r="A3285" s="1">
        <v>41117</v>
      </c>
      <c r="B3285">
        <v>0.95389999999999997</v>
      </c>
      <c r="C3285">
        <v>0.95420000000000005</v>
      </c>
      <c r="D3285">
        <v>0.95369999999999999</v>
      </c>
      <c r="E3285">
        <v>0.95392999999999994</v>
      </c>
    </row>
    <row r="3286" spans="1:5" x14ac:dyDescent="0.25">
      <c r="A3286" s="1">
        <v>41120</v>
      </c>
      <c r="B3286">
        <v>0.95209999999999995</v>
      </c>
      <c r="C3286">
        <v>0.95230000000000004</v>
      </c>
      <c r="D3286">
        <v>0.95199999999999996</v>
      </c>
      <c r="E3286">
        <v>0.95215000000000005</v>
      </c>
    </row>
    <row r="3287" spans="1:5" x14ac:dyDescent="0.25">
      <c r="A3287" s="1">
        <v>41121</v>
      </c>
      <c r="B3287">
        <v>0.95209999999999995</v>
      </c>
      <c r="C3287">
        <v>0.95209999999999995</v>
      </c>
      <c r="D3287">
        <v>0.95199999999999996</v>
      </c>
      <c r="E3287">
        <v>0.95206999999999997</v>
      </c>
    </row>
    <row r="3288" spans="1:5" x14ac:dyDescent="0.25">
      <c r="A3288" s="1">
        <v>41122</v>
      </c>
      <c r="B3288">
        <v>0.95589999999999997</v>
      </c>
      <c r="C3288">
        <v>0.95599999999999996</v>
      </c>
      <c r="D3288">
        <v>0.95579999999999998</v>
      </c>
      <c r="E3288">
        <v>0.95591000000000004</v>
      </c>
    </row>
    <row r="3289" spans="1:5" x14ac:dyDescent="0.25">
      <c r="A3289" s="1">
        <v>41123</v>
      </c>
      <c r="B3289">
        <v>0.9556</v>
      </c>
      <c r="C3289">
        <v>0.95569999999999999</v>
      </c>
      <c r="D3289">
        <v>0.95550000000000002</v>
      </c>
      <c r="E3289">
        <v>0.95560999999999996</v>
      </c>
    </row>
    <row r="3290" spans="1:5" x14ac:dyDescent="0.25">
      <c r="A3290" s="1">
        <v>41124</v>
      </c>
      <c r="B3290">
        <v>0.94610000000000005</v>
      </c>
      <c r="C3290">
        <v>0.94620000000000004</v>
      </c>
      <c r="D3290">
        <v>0.94599999999999995</v>
      </c>
      <c r="E3290">
        <v>0.94613000000000003</v>
      </c>
    </row>
    <row r="3291" spans="1:5" x14ac:dyDescent="0.25">
      <c r="A3291" s="1">
        <v>41127</v>
      </c>
      <c r="B3291">
        <v>0.94610000000000005</v>
      </c>
      <c r="C3291">
        <v>0.94620000000000004</v>
      </c>
      <c r="D3291">
        <v>0.94610000000000005</v>
      </c>
      <c r="E3291">
        <v>0.94611999999999996</v>
      </c>
    </row>
    <row r="3292" spans="1:5" x14ac:dyDescent="0.25">
      <c r="A3292" s="1">
        <v>41128</v>
      </c>
      <c r="B3292">
        <v>0.94750000000000001</v>
      </c>
      <c r="C3292">
        <v>0.9476</v>
      </c>
      <c r="D3292">
        <v>0.94740000000000002</v>
      </c>
      <c r="E3292">
        <v>0.94749000000000005</v>
      </c>
    </row>
    <row r="3293" spans="1:5" x14ac:dyDescent="0.25">
      <c r="A3293" s="1">
        <v>41129</v>
      </c>
      <c r="B3293">
        <v>0.94589999999999996</v>
      </c>
      <c r="C3293">
        <v>0.94630000000000003</v>
      </c>
      <c r="D3293">
        <v>0.9456</v>
      </c>
      <c r="E3293">
        <v>0.94594999999999996</v>
      </c>
    </row>
    <row r="3294" spans="1:5" x14ac:dyDescent="0.25">
      <c r="A3294" s="1">
        <v>41130</v>
      </c>
      <c r="B3294">
        <v>0.94520000000000004</v>
      </c>
      <c r="C3294">
        <v>0.94530000000000003</v>
      </c>
      <c r="D3294">
        <v>0.94510000000000005</v>
      </c>
      <c r="E3294">
        <v>0.94520000000000004</v>
      </c>
    </row>
    <row r="3295" spans="1:5" x14ac:dyDescent="0.25">
      <c r="A3295" s="1">
        <v>41131</v>
      </c>
      <c r="B3295">
        <v>0.94540000000000002</v>
      </c>
      <c r="C3295">
        <v>0.9456</v>
      </c>
      <c r="D3295">
        <v>0.94530000000000003</v>
      </c>
      <c r="E3295">
        <v>0.94545000000000001</v>
      </c>
    </row>
    <row r="3296" spans="1:5" x14ac:dyDescent="0.25">
      <c r="A3296" s="1">
        <v>41134</v>
      </c>
      <c r="B3296">
        <v>0.95079999999999998</v>
      </c>
      <c r="C3296">
        <v>0.95089999999999997</v>
      </c>
      <c r="D3296">
        <v>0.95069999999999999</v>
      </c>
      <c r="E3296">
        <v>0.95084000000000002</v>
      </c>
    </row>
    <row r="3297" spans="1:5" x14ac:dyDescent="0.25">
      <c r="A3297" s="1">
        <v>41135</v>
      </c>
      <c r="B3297">
        <v>0.95330000000000004</v>
      </c>
      <c r="C3297">
        <v>0.95350000000000001</v>
      </c>
      <c r="D3297">
        <v>0.95320000000000005</v>
      </c>
      <c r="E3297">
        <v>0.95333999999999997</v>
      </c>
    </row>
    <row r="3298" spans="1:5" x14ac:dyDescent="0.25">
      <c r="A3298" s="1">
        <v>41136</v>
      </c>
      <c r="B3298">
        <v>0.95189999999999997</v>
      </c>
      <c r="C3298">
        <v>0.95199999999999996</v>
      </c>
      <c r="D3298">
        <v>0.95189999999999997</v>
      </c>
      <c r="E3298">
        <v>0.95194000000000001</v>
      </c>
    </row>
    <row r="3299" spans="1:5" x14ac:dyDescent="0.25">
      <c r="A3299" s="1">
        <v>41137</v>
      </c>
      <c r="B3299">
        <v>0.95140000000000002</v>
      </c>
      <c r="C3299">
        <v>0.9516</v>
      </c>
      <c r="D3299">
        <v>0.95130000000000003</v>
      </c>
      <c r="E3299">
        <v>0.95143</v>
      </c>
    </row>
    <row r="3300" spans="1:5" x14ac:dyDescent="0.25">
      <c r="A3300" s="1">
        <v>41138</v>
      </c>
      <c r="B3300">
        <v>0.9597</v>
      </c>
      <c r="C3300">
        <v>0.95989999999999998</v>
      </c>
      <c r="D3300">
        <v>0.95950000000000002</v>
      </c>
      <c r="E3300">
        <v>0.95969000000000004</v>
      </c>
    </row>
    <row r="3301" spans="1:5" x14ac:dyDescent="0.25">
      <c r="A3301" s="1">
        <v>41141</v>
      </c>
      <c r="B3301">
        <v>0.95750000000000002</v>
      </c>
      <c r="C3301">
        <v>0.95760000000000001</v>
      </c>
      <c r="D3301">
        <v>0.95740000000000003</v>
      </c>
      <c r="E3301">
        <v>0.95747000000000004</v>
      </c>
    </row>
    <row r="3302" spans="1:5" x14ac:dyDescent="0.25">
      <c r="A3302" s="1">
        <v>41142</v>
      </c>
      <c r="B3302">
        <v>0.9536</v>
      </c>
      <c r="C3302">
        <v>0.95369999999999999</v>
      </c>
      <c r="D3302">
        <v>0.95350000000000001</v>
      </c>
      <c r="E3302">
        <v>0.95357999999999998</v>
      </c>
    </row>
    <row r="3303" spans="1:5" x14ac:dyDescent="0.25">
      <c r="A3303" s="1">
        <v>41143</v>
      </c>
      <c r="B3303">
        <v>0.95189999999999997</v>
      </c>
      <c r="C3303">
        <v>0.95199999999999996</v>
      </c>
      <c r="D3303">
        <v>0.95189999999999997</v>
      </c>
      <c r="E3303">
        <v>0.95194000000000001</v>
      </c>
    </row>
    <row r="3304" spans="1:5" x14ac:dyDescent="0.25">
      <c r="A3304" s="1">
        <v>41144</v>
      </c>
      <c r="B3304">
        <v>0.95779999999999998</v>
      </c>
      <c r="C3304">
        <v>0.95789999999999997</v>
      </c>
      <c r="D3304">
        <v>0.9577</v>
      </c>
      <c r="E3304">
        <v>0.95779000000000003</v>
      </c>
    </row>
    <row r="3305" spans="1:5" x14ac:dyDescent="0.25">
      <c r="A3305" s="1">
        <v>41145</v>
      </c>
      <c r="B3305">
        <v>0.96120000000000005</v>
      </c>
      <c r="C3305">
        <v>0.96140000000000003</v>
      </c>
      <c r="D3305">
        <v>0.96099999999999997</v>
      </c>
      <c r="E3305">
        <v>0.96123000000000003</v>
      </c>
    </row>
    <row r="3306" spans="1:5" x14ac:dyDescent="0.25">
      <c r="A3306" s="1">
        <v>41148</v>
      </c>
      <c r="B3306">
        <v>0.96440000000000003</v>
      </c>
      <c r="C3306">
        <v>0.96450000000000002</v>
      </c>
      <c r="D3306">
        <v>0.96430000000000005</v>
      </c>
      <c r="E3306">
        <v>0.96438999999999997</v>
      </c>
    </row>
    <row r="3307" spans="1:5" x14ac:dyDescent="0.25">
      <c r="A3307" s="1">
        <v>41149</v>
      </c>
      <c r="B3307">
        <v>0.9637</v>
      </c>
      <c r="C3307">
        <v>0.9637</v>
      </c>
      <c r="D3307">
        <v>0.96360000000000001</v>
      </c>
      <c r="E3307">
        <v>0.96369000000000005</v>
      </c>
    </row>
    <row r="3308" spans="1:5" x14ac:dyDescent="0.25">
      <c r="A3308" s="1">
        <v>41150</v>
      </c>
      <c r="B3308">
        <v>0.96619999999999995</v>
      </c>
      <c r="C3308">
        <v>0.96630000000000005</v>
      </c>
      <c r="D3308">
        <v>0.96619999999999995</v>
      </c>
      <c r="E3308">
        <v>0.96623000000000003</v>
      </c>
    </row>
    <row r="3309" spans="1:5" x14ac:dyDescent="0.25">
      <c r="A3309" s="1">
        <v>41151</v>
      </c>
      <c r="B3309">
        <v>0.97189999999999999</v>
      </c>
      <c r="C3309">
        <v>0.97189999999999999</v>
      </c>
      <c r="D3309">
        <v>0.9718</v>
      </c>
      <c r="E3309">
        <v>0.97187999999999997</v>
      </c>
    </row>
    <row r="3310" spans="1:5" x14ac:dyDescent="0.25">
      <c r="A3310" s="1">
        <v>41152</v>
      </c>
      <c r="B3310">
        <v>0.96879999999999999</v>
      </c>
      <c r="C3310">
        <v>0.96909999999999996</v>
      </c>
      <c r="D3310">
        <v>0.96850000000000003</v>
      </c>
      <c r="E3310">
        <v>0.96880999999999995</v>
      </c>
    </row>
    <row r="3311" spans="1:5" x14ac:dyDescent="0.25">
      <c r="A3311" s="1">
        <v>41155</v>
      </c>
      <c r="B3311">
        <v>0.97589999999999999</v>
      </c>
      <c r="C3311">
        <v>0.97599999999999998</v>
      </c>
      <c r="D3311">
        <v>0.9758</v>
      </c>
      <c r="E3311">
        <v>0.97585999999999995</v>
      </c>
    </row>
    <row r="3312" spans="1:5" x14ac:dyDescent="0.25">
      <c r="A3312" s="1">
        <v>41156</v>
      </c>
      <c r="B3312">
        <v>0.97799999999999998</v>
      </c>
      <c r="C3312">
        <v>0.97799999999999998</v>
      </c>
      <c r="D3312">
        <v>0.97799999999999998</v>
      </c>
      <c r="E3312">
        <v>0.97802</v>
      </c>
    </row>
    <row r="3313" spans="1:5" x14ac:dyDescent="0.25">
      <c r="A3313" s="1">
        <v>41157</v>
      </c>
      <c r="B3313">
        <v>0.98109999999999997</v>
      </c>
      <c r="C3313">
        <v>0.98109999999999997</v>
      </c>
      <c r="D3313">
        <v>0.98099999999999998</v>
      </c>
      <c r="E3313">
        <v>0.98106000000000004</v>
      </c>
    </row>
    <row r="3314" spans="1:5" x14ac:dyDescent="0.25">
      <c r="A3314" s="1">
        <v>41158</v>
      </c>
      <c r="B3314">
        <v>0.97240000000000004</v>
      </c>
      <c r="C3314">
        <v>0.97250000000000003</v>
      </c>
      <c r="D3314">
        <v>0.97219999999999995</v>
      </c>
      <c r="E3314">
        <v>0.97236</v>
      </c>
    </row>
    <row r="3315" spans="1:5" x14ac:dyDescent="0.25">
      <c r="A3315" s="1">
        <v>41159</v>
      </c>
      <c r="B3315">
        <v>0.96289999999999998</v>
      </c>
      <c r="C3315">
        <v>0.96330000000000005</v>
      </c>
      <c r="D3315">
        <v>0.96250000000000002</v>
      </c>
      <c r="E3315">
        <v>0.96294000000000002</v>
      </c>
    </row>
    <row r="3316" spans="1:5" x14ac:dyDescent="0.25">
      <c r="A3316" s="1">
        <v>41162</v>
      </c>
      <c r="B3316">
        <v>0.96760000000000002</v>
      </c>
      <c r="C3316">
        <v>0.96760000000000002</v>
      </c>
      <c r="D3316">
        <v>0.96750000000000003</v>
      </c>
      <c r="E3316">
        <v>0.96758</v>
      </c>
    </row>
    <row r="3317" spans="1:5" x14ac:dyDescent="0.25">
      <c r="A3317" s="1">
        <v>41163</v>
      </c>
      <c r="B3317">
        <v>0.95840000000000003</v>
      </c>
      <c r="C3317">
        <v>0.95850000000000002</v>
      </c>
      <c r="D3317">
        <v>0.95840000000000003</v>
      </c>
      <c r="E3317">
        <v>0.95843</v>
      </c>
    </row>
    <row r="3318" spans="1:5" x14ac:dyDescent="0.25">
      <c r="A3318" s="1">
        <v>41164</v>
      </c>
      <c r="B3318">
        <v>0.95550000000000002</v>
      </c>
      <c r="C3318">
        <v>0.9556</v>
      </c>
      <c r="D3318">
        <v>0.95540000000000003</v>
      </c>
      <c r="E3318">
        <v>0.95548</v>
      </c>
    </row>
    <row r="3319" spans="1:5" x14ac:dyDescent="0.25">
      <c r="A3319" s="1">
        <v>41165</v>
      </c>
      <c r="B3319">
        <v>0.94810000000000005</v>
      </c>
      <c r="C3319">
        <v>0.94820000000000004</v>
      </c>
      <c r="D3319">
        <v>0.94799999999999995</v>
      </c>
      <c r="E3319">
        <v>0.94811999999999996</v>
      </c>
    </row>
    <row r="3320" spans="1:5" x14ac:dyDescent="0.25">
      <c r="A3320" s="1">
        <v>41166</v>
      </c>
      <c r="B3320">
        <v>0.94779999999999998</v>
      </c>
      <c r="C3320">
        <v>0.94789999999999996</v>
      </c>
      <c r="D3320">
        <v>0.94779999999999998</v>
      </c>
      <c r="E3320">
        <v>0.94784000000000002</v>
      </c>
    </row>
    <row r="3321" spans="1:5" x14ac:dyDescent="0.25">
      <c r="A3321" s="1">
        <v>41169</v>
      </c>
      <c r="B3321">
        <v>0.95450000000000002</v>
      </c>
      <c r="C3321">
        <v>0.9546</v>
      </c>
      <c r="D3321">
        <v>0.95450000000000002</v>
      </c>
      <c r="E3321">
        <v>0.95452000000000004</v>
      </c>
    </row>
    <row r="3322" spans="1:5" x14ac:dyDescent="0.25">
      <c r="A3322" s="1">
        <v>41170</v>
      </c>
      <c r="B3322">
        <v>0.95630000000000004</v>
      </c>
      <c r="C3322">
        <v>0.95640000000000003</v>
      </c>
      <c r="D3322">
        <v>0.95620000000000005</v>
      </c>
      <c r="E3322">
        <v>0.95630999999999999</v>
      </c>
    </row>
    <row r="3323" spans="1:5" x14ac:dyDescent="0.25">
      <c r="A3323" s="1">
        <v>41171</v>
      </c>
      <c r="B3323">
        <v>0.95420000000000005</v>
      </c>
      <c r="C3323">
        <v>0.95430000000000004</v>
      </c>
      <c r="D3323">
        <v>0.95409999999999995</v>
      </c>
      <c r="E3323">
        <v>0.95420000000000005</v>
      </c>
    </row>
    <row r="3324" spans="1:5" x14ac:dyDescent="0.25">
      <c r="A3324" s="1">
        <v>41172</v>
      </c>
      <c r="B3324">
        <v>0.95820000000000005</v>
      </c>
      <c r="C3324">
        <v>0.95830000000000004</v>
      </c>
      <c r="D3324">
        <v>0.95809999999999995</v>
      </c>
      <c r="E3324">
        <v>0.95820000000000005</v>
      </c>
    </row>
    <row r="3325" spans="1:5" x14ac:dyDescent="0.25">
      <c r="A3325" s="1">
        <v>41173</v>
      </c>
      <c r="B3325">
        <v>0.95620000000000005</v>
      </c>
      <c r="C3325">
        <v>0.95640000000000003</v>
      </c>
      <c r="D3325">
        <v>0.95609999999999995</v>
      </c>
      <c r="E3325">
        <v>0.95623999999999998</v>
      </c>
    </row>
    <row r="3326" spans="1:5" x14ac:dyDescent="0.25">
      <c r="A3326" s="1">
        <v>41176</v>
      </c>
      <c r="B3326">
        <v>0.95920000000000005</v>
      </c>
      <c r="C3326">
        <v>0.95930000000000004</v>
      </c>
      <c r="D3326">
        <v>0.95909999999999995</v>
      </c>
      <c r="E3326">
        <v>0.95921999999999996</v>
      </c>
    </row>
    <row r="3327" spans="1:5" x14ac:dyDescent="0.25">
      <c r="A3327" s="1">
        <v>41177</v>
      </c>
      <c r="B3327">
        <v>0.96240000000000003</v>
      </c>
      <c r="C3327">
        <v>0.96250000000000002</v>
      </c>
      <c r="D3327">
        <v>0.96240000000000003</v>
      </c>
      <c r="E3327">
        <v>0.96245000000000003</v>
      </c>
    </row>
    <row r="3328" spans="1:5" x14ac:dyDescent="0.25">
      <c r="A3328" s="1">
        <v>41178</v>
      </c>
      <c r="B3328">
        <v>0.96430000000000005</v>
      </c>
      <c r="C3328">
        <v>0.96440000000000003</v>
      </c>
      <c r="D3328">
        <v>0.96419999999999995</v>
      </c>
      <c r="E3328">
        <v>0.96426000000000001</v>
      </c>
    </row>
    <row r="3329" spans="1:5" x14ac:dyDescent="0.25">
      <c r="A3329" s="1">
        <v>41179</v>
      </c>
      <c r="B3329">
        <v>0.95750000000000002</v>
      </c>
      <c r="C3329">
        <v>0.95779999999999998</v>
      </c>
      <c r="D3329">
        <v>0.95730000000000004</v>
      </c>
      <c r="E3329">
        <v>0.95755000000000001</v>
      </c>
    </row>
    <row r="3330" spans="1:5" x14ac:dyDescent="0.25">
      <c r="A3330" s="1">
        <v>41180</v>
      </c>
      <c r="B3330">
        <v>0.96350000000000002</v>
      </c>
      <c r="C3330">
        <v>0.96360000000000001</v>
      </c>
      <c r="D3330">
        <v>0.96350000000000002</v>
      </c>
      <c r="E3330">
        <v>0.96355000000000002</v>
      </c>
    </row>
    <row r="3331" spans="1:5" x14ac:dyDescent="0.25">
      <c r="A3331" s="1">
        <v>41183</v>
      </c>
      <c r="B3331">
        <v>0.96519999999999995</v>
      </c>
      <c r="C3331">
        <v>0.96540000000000004</v>
      </c>
      <c r="D3331">
        <v>0.96489999999999998</v>
      </c>
      <c r="E3331">
        <v>0.96514999999999995</v>
      </c>
    </row>
    <row r="3332" spans="1:5" x14ac:dyDescent="0.25">
      <c r="A3332" s="1">
        <v>41184</v>
      </c>
      <c r="B3332">
        <v>0.97399999999999998</v>
      </c>
      <c r="C3332">
        <v>0.97409999999999997</v>
      </c>
      <c r="D3332">
        <v>0.97389999999999999</v>
      </c>
      <c r="E3332">
        <v>0.97402</v>
      </c>
    </row>
    <row r="3333" spans="1:5" x14ac:dyDescent="0.25">
      <c r="A3333" s="1">
        <v>41185</v>
      </c>
      <c r="B3333">
        <v>0.97889999999999999</v>
      </c>
      <c r="C3333">
        <v>0.97899999999999998</v>
      </c>
      <c r="D3333">
        <v>0.9788</v>
      </c>
      <c r="E3333">
        <v>0.97889000000000004</v>
      </c>
    </row>
    <row r="3334" spans="1:5" x14ac:dyDescent="0.25">
      <c r="A3334" s="1">
        <v>41186</v>
      </c>
      <c r="B3334">
        <v>0.97650000000000003</v>
      </c>
      <c r="C3334">
        <v>0.97660000000000002</v>
      </c>
      <c r="D3334">
        <v>0.97640000000000005</v>
      </c>
      <c r="E3334">
        <v>0.97648999999999997</v>
      </c>
    </row>
    <row r="3335" spans="1:5" x14ac:dyDescent="0.25">
      <c r="A3335" s="1">
        <v>41187</v>
      </c>
      <c r="B3335">
        <v>0.98170000000000002</v>
      </c>
      <c r="C3335">
        <v>0.98180000000000001</v>
      </c>
      <c r="D3335">
        <v>0.98150000000000004</v>
      </c>
      <c r="E3335">
        <v>0.98165000000000002</v>
      </c>
    </row>
    <row r="3336" spans="1:5" x14ac:dyDescent="0.25">
      <c r="A3336" s="1">
        <v>41190</v>
      </c>
      <c r="B3336">
        <v>0.98140000000000005</v>
      </c>
      <c r="C3336">
        <v>0.98140000000000005</v>
      </c>
      <c r="D3336">
        <v>0.98129999999999995</v>
      </c>
      <c r="E3336">
        <v>0.98134999999999994</v>
      </c>
    </row>
    <row r="3337" spans="1:5" x14ac:dyDescent="0.25">
      <c r="A3337" s="1">
        <v>41191</v>
      </c>
      <c r="B3337">
        <v>0.97989999999999999</v>
      </c>
      <c r="C3337">
        <v>0.98</v>
      </c>
      <c r="D3337">
        <v>0.9798</v>
      </c>
      <c r="E3337">
        <v>0.97987000000000002</v>
      </c>
    </row>
    <row r="3338" spans="1:5" x14ac:dyDescent="0.25">
      <c r="A3338" s="1">
        <v>41192</v>
      </c>
      <c r="B3338">
        <v>0.97719999999999996</v>
      </c>
      <c r="C3338">
        <v>0.97719999999999996</v>
      </c>
      <c r="D3338">
        <v>0.97709999999999997</v>
      </c>
      <c r="E3338">
        <v>0.97716000000000003</v>
      </c>
    </row>
    <row r="3339" spans="1:5" x14ac:dyDescent="0.25">
      <c r="A3339" s="1">
        <v>41193</v>
      </c>
      <c r="B3339">
        <v>0.97430000000000005</v>
      </c>
      <c r="C3339">
        <v>0.97430000000000005</v>
      </c>
      <c r="D3339">
        <v>0.97419999999999995</v>
      </c>
      <c r="E3339">
        <v>0.97426000000000001</v>
      </c>
    </row>
    <row r="3340" spans="1:5" x14ac:dyDescent="0.25">
      <c r="A3340" s="1">
        <v>41194</v>
      </c>
      <c r="B3340">
        <v>0.97719999999999996</v>
      </c>
      <c r="C3340">
        <v>0.97729999999999995</v>
      </c>
      <c r="D3340">
        <v>0.97709999999999997</v>
      </c>
      <c r="E3340">
        <v>0.97719</v>
      </c>
    </row>
    <row r="3341" spans="1:5" x14ac:dyDescent="0.25">
      <c r="A3341" s="1">
        <v>41197</v>
      </c>
      <c r="B3341">
        <v>0.97529999999999994</v>
      </c>
      <c r="C3341">
        <v>0.97540000000000004</v>
      </c>
      <c r="D3341">
        <v>0.97519999999999996</v>
      </c>
      <c r="E3341">
        <v>0.97531999999999996</v>
      </c>
    </row>
    <row r="3342" spans="1:5" x14ac:dyDescent="0.25">
      <c r="A3342" s="1">
        <v>41198</v>
      </c>
      <c r="B3342">
        <v>0.97319999999999995</v>
      </c>
      <c r="C3342">
        <v>0.97330000000000005</v>
      </c>
      <c r="D3342">
        <v>0.97309999999999997</v>
      </c>
      <c r="E3342">
        <v>0.97319</v>
      </c>
    </row>
    <row r="3343" spans="1:5" x14ac:dyDescent="0.25">
      <c r="A3343" s="1">
        <v>41199</v>
      </c>
      <c r="B3343">
        <v>0.96309999999999996</v>
      </c>
      <c r="C3343">
        <v>0.96319999999999995</v>
      </c>
      <c r="D3343">
        <v>0.96299999999999997</v>
      </c>
      <c r="E3343">
        <v>0.96311000000000002</v>
      </c>
    </row>
    <row r="3344" spans="1:5" x14ac:dyDescent="0.25">
      <c r="A3344" s="1">
        <v>41200</v>
      </c>
      <c r="B3344">
        <v>0.9647</v>
      </c>
      <c r="C3344">
        <v>0.96479999999999999</v>
      </c>
      <c r="D3344">
        <v>0.9647</v>
      </c>
      <c r="E3344">
        <v>0.96472999999999998</v>
      </c>
    </row>
    <row r="3345" spans="1:5" x14ac:dyDescent="0.25">
      <c r="A3345" s="1">
        <v>41201</v>
      </c>
      <c r="B3345">
        <v>0.96799999999999997</v>
      </c>
      <c r="C3345">
        <v>0.96830000000000005</v>
      </c>
      <c r="D3345">
        <v>0.96760000000000002</v>
      </c>
      <c r="E3345">
        <v>0.96796000000000004</v>
      </c>
    </row>
    <row r="3346" spans="1:5" x14ac:dyDescent="0.25">
      <c r="A3346" s="1">
        <v>41204</v>
      </c>
      <c r="B3346">
        <v>0.96899999999999997</v>
      </c>
      <c r="C3346">
        <v>0.96909999999999996</v>
      </c>
      <c r="D3346">
        <v>0.96889999999999998</v>
      </c>
      <c r="E3346">
        <v>0.96899000000000002</v>
      </c>
    </row>
    <row r="3347" spans="1:5" x14ac:dyDescent="0.25">
      <c r="A3347" s="1">
        <v>41205</v>
      </c>
      <c r="B3347">
        <v>0.97419999999999995</v>
      </c>
      <c r="C3347">
        <v>0.97430000000000005</v>
      </c>
      <c r="D3347">
        <v>0.97409999999999997</v>
      </c>
      <c r="E3347">
        <v>0.97416999999999998</v>
      </c>
    </row>
    <row r="3348" spans="1:5" x14ac:dyDescent="0.25">
      <c r="A3348" s="1">
        <v>41206</v>
      </c>
      <c r="B3348">
        <v>0.9657</v>
      </c>
      <c r="C3348">
        <v>0.96579999999999999</v>
      </c>
      <c r="D3348">
        <v>0.96560000000000001</v>
      </c>
      <c r="E3348">
        <v>0.96567999999999998</v>
      </c>
    </row>
    <row r="3349" spans="1:5" x14ac:dyDescent="0.25">
      <c r="A3349" s="1">
        <v>41207</v>
      </c>
      <c r="B3349">
        <v>0.96650000000000003</v>
      </c>
      <c r="C3349">
        <v>0.96660000000000001</v>
      </c>
      <c r="D3349">
        <v>0.96640000000000004</v>
      </c>
      <c r="E3349">
        <v>0.96650000000000003</v>
      </c>
    </row>
    <row r="3350" spans="1:5" x14ac:dyDescent="0.25">
      <c r="A3350" s="1">
        <v>41208</v>
      </c>
      <c r="B3350">
        <v>0.96409999999999996</v>
      </c>
      <c r="C3350">
        <v>0.96419999999999995</v>
      </c>
      <c r="D3350">
        <v>0.96389999999999998</v>
      </c>
      <c r="E3350">
        <v>0.96404999999999996</v>
      </c>
    </row>
    <row r="3351" spans="1:5" x14ac:dyDescent="0.25">
      <c r="A3351" s="1">
        <v>41211</v>
      </c>
      <c r="B3351">
        <v>0.96789999999999998</v>
      </c>
      <c r="C3351">
        <v>0.96789999999999998</v>
      </c>
      <c r="D3351">
        <v>0.96779999999999999</v>
      </c>
      <c r="E3351">
        <v>0.96784999999999999</v>
      </c>
    </row>
    <row r="3352" spans="1:5" x14ac:dyDescent="0.25">
      <c r="A3352" s="1">
        <v>41212</v>
      </c>
      <c r="B3352">
        <v>0.96479999999999999</v>
      </c>
      <c r="C3352">
        <v>0.96489999999999998</v>
      </c>
      <c r="D3352">
        <v>0.96479999999999999</v>
      </c>
      <c r="E3352">
        <v>0.96482999999999997</v>
      </c>
    </row>
    <row r="3353" spans="1:5" x14ac:dyDescent="0.25">
      <c r="A3353" s="1">
        <v>41213</v>
      </c>
      <c r="B3353">
        <v>0.96379999999999999</v>
      </c>
      <c r="C3353">
        <v>0.96389999999999998</v>
      </c>
      <c r="D3353">
        <v>0.96360000000000001</v>
      </c>
      <c r="E3353">
        <v>0.96375999999999995</v>
      </c>
    </row>
    <row r="3354" spans="1:5" x14ac:dyDescent="0.25">
      <c r="A3354" s="1">
        <v>41214</v>
      </c>
      <c r="B3354">
        <v>0.96150000000000002</v>
      </c>
      <c r="C3354">
        <v>0.96160000000000001</v>
      </c>
      <c r="D3354">
        <v>0.96140000000000003</v>
      </c>
      <c r="E3354">
        <v>0.96148999999999996</v>
      </c>
    </row>
    <row r="3355" spans="1:5" x14ac:dyDescent="0.25">
      <c r="A3355" s="1">
        <v>41215</v>
      </c>
      <c r="B3355">
        <v>0.96740000000000004</v>
      </c>
      <c r="C3355">
        <v>0.96750000000000003</v>
      </c>
      <c r="D3355">
        <v>0.96719999999999995</v>
      </c>
      <c r="E3355">
        <v>0.96738000000000002</v>
      </c>
    </row>
    <row r="3356" spans="1:5" x14ac:dyDescent="0.25">
      <c r="A3356" s="1">
        <v>41218</v>
      </c>
      <c r="B3356">
        <v>0.96479999999999999</v>
      </c>
      <c r="C3356">
        <v>0.96479999999999999</v>
      </c>
      <c r="D3356">
        <v>0.9647</v>
      </c>
      <c r="E3356">
        <v>0.96475</v>
      </c>
    </row>
    <row r="3357" spans="1:5" x14ac:dyDescent="0.25">
      <c r="A3357" s="1">
        <v>41219</v>
      </c>
      <c r="B3357">
        <v>0.95840000000000003</v>
      </c>
      <c r="C3357">
        <v>0.95840000000000003</v>
      </c>
      <c r="D3357">
        <v>0.95830000000000004</v>
      </c>
      <c r="E3357">
        <v>0.95835000000000004</v>
      </c>
    </row>
    <row r="3358" spans="1:5" x14ac:dyDescent="0.25">
      <c r="A3358" s="1">
        <v>41220</v>
      </c>
      <c r="B3358">
        <v>0.96050000000000002</v>
      </c>
      <c r="C3358">
        <v>0.96060000000000001</v>
      </c>
      <c r="D3358">
        <v>0.96040000000000003</v>
      </c>
      <c r="E3358">
        <v>0.96052999999999999</v>
      </c>
    </row>
    <row r="3359" spans="1:5" x14ac:dyDescent="0.25">
      <c r="A3359" s="1">
        <v>41221</v>
      </c>
      <c r="B3359">
        <v>0.96099999999999997</v>
      </c>
      <c r="C3359">
        <v>0.96109999999999995</v>
      </c>
      <c r="D3359">
        <v>0.96089999999999998</v>
      </c>
      <c r="E3359">
        <v>0.96104000000000001</v>
      </c>
    </row>
    <row r="3360" spans="1:5" x14ac:dyDescent="0.25">
      <c r="A3360" s="1">
        <v>41222</v>
      </c>
      <c r="B3360">
        <v>0.96279999999999999</v>
      </c>
      <c r="C3360">
        <v>0.96289999999999998</v>
      </c>
      <c r="D3360">
        <v>0.96260000000000001</v>
      </c>
      <c r="E3360">
        <v>0.96279000000000003</v>
      </c>
    </row>
    <row r="3361" spans="1:5" x14ac:dyDescent="0.25">
      <c r="A3361" s="1">
        <v>41225</v>
      </c>
      <c r="B3361">
        <v>0.95899999999999996</v>
      </c>
      <c r="C3361">
        <v>0.95909999999999995</v>
      </c>
      <c r="D3361">
        <v>0.95879999999999999</v>
      </c>
      <c r="E3361">
        <v>0.95894999999999997</v>
      </c>
    </row>
    <row r="3362" spans="1:5" x14ac:dyDescent="0.25">
      <c r="A3362" s="1">
        <v>41226</v>
      </c>
      <c r="B3362">
        <v>0.95840000000000003</v>
      </c>
      <c r="C3362">
        <v>0.95840000000000003</v>
      </c>
      <c r="D3362">
        <v>0.95830000000000004</v>
      </c>
      <c r="E3362">
        <v>0.95835999999999999</v>
      </c>
    </row>
    <row r="3363" spans="1:5" x14ac:dyDescent="0.25">
      <c r="A3363" s="1">
        <v>41227</v>
      </c>
      <c r="B3363">
        <v>0.96379999999999999</v>
      </c>
      <c r="C3363">
        <v>0.96389999999999998</v>
      </c>
      <c r="D3363">
        <v>0.9637</v>
      </c>
      <c r="E3363">
        <v>0.96379999999999999</v>
      </c>
    </row>
    <row r="3364" spans="1:5" x14ac:dyDescent="0.25">
      <c r="A3364" s="1">
        <v>41228</v>
      </c>
      <c r="B3364">
        <v>0.96789999999999998</v>
      </c>
      <c r="C3364">
        <v>0.96799999999999997</v>
      </c>
      <c r="D3364">
        <v>0.96779999999999999</v>
      </c>
      <c r="E3364">
        <v>0.96787000000000001</v>
      </c>
    </row>
    <row r="3365" spans="1:5" x14ac:dyDescent="0.25">
      <c r="A3365" s="1">
        <v>41229</v>
      </c>
      <c r="B3365">
        <v>0.96719999999999995</v>
      </c>
      <c r="C3365">
        <v>0.96730000000000005</v>
      </c>
      <c r="D3365">
        <v>0.96699999999999997</v>
      </c>
      <c r="E3365">
        <v>0.96716999999999997</v>
      </c>
    </row>
    <row r="3366" spans="1:5" x14ac:dyDescent="0.25">
      <c r="A3366" s="1">
        <v>41232</v>
      </c>
      <c r="B3366">
        <v>0.96040000000000003</v>
      </c>
      <c r="C3366">
        <v>0.96050000000000002</v>
      </c>
      <c r="D3366">
        <v>0.96030000000000004</v>
      </c>
      <c r="E3366">
        <v>0.96036999999999995</v>
      </c>
    </row>
    <row r="3367" spans="1:5" x14ac:dyDescent="0.25">
      <c r="A3367" s="1">
        <v>41233</v>
      </c>
      <c r="B3367">
        <v>0.96250000000000002</v>
      </c>
      <c r="C3367">
        <v>0.96260000000000001</v>
      </c>
      <c r="D3367">
        <v>0.96240000000000003</v>
      </c>
      <c r="E3367">
        <v>0.96250999999999998</v>
      </c>
    </row>
    <row r="3368" spans="1:5" x14ac:dyDescent="0.25">
      <c r="A3368" s="1">
        <v>41234</v>
      </c>
      <c r="B3368">
        <v>0.96440000000000003</v>
      </c>
      <c r="C3368">
        <v>0.96450000000000002</v>
      </c>
      <c r="D3368">
        <v>0.96430000000000005</v>
      </c>
      <c r="E3368">
        <v>0.96440999999999999</v>
      </c>
    </row>
    <row r="3369" spans="1:5" x14ac:dyDescent="0.25">
      <c r="A3369" s="1">
        <v>41235</v>
      </c>
      <c r="B3369">
        <v>0.96240000000000003</v>
      </c>
      <c r="C3369">
        <v>0.96260000000000001</v>
      </c>
      <c r="D3369">
        <v>0.96220000000000006</v>
      </c>
      <c r="E3369">
        <v>0.96240999999999999</v>
      </c>
    </row>
    <row r="3370" spans="1:5" x14ac:dyDescent="0.25">
      <c r="A3370" s="1">
        <v>41236</v>
      </c>
      <c r="B3370">
        <v>0.95589999999999997</v>
      </c>
      <c r="C3370">
        <v>0.95620000000000005</v>
      </c>
      <c r="D3370">
        <v>0.95569999999999999</v>
      </c>
      <c r="E3370">
        <v>0.95594999999999997</v>
      </c>
    </row>
    <row r="3371" spans="1:5" x14ac:dyDescent="0.25">
      <c r="A3371" s="1">
        <v>41239</v>
      </c>
      <c r="B3371">
        <v>0.9556</v>
      </c>
      <c r="C3371">
        <v>0.95569999999999999</v>
      </c>
      <c r="D3371">
        <v>0.95550000000000002</v>
      </c>
      <c r="E3371">
        <v>0.9556</v>
      </c>
    </row>
    <row r="3372" spans="1:5" x14ac:dyDescent="0.25">
      <c r="A3372" s="1">
        <v>41240</v>
      </c>
      <c r="B3372">
        <v>0.95730000000000004</v>
      </c>
      <c r="C3372">
        <v>0.95740000000000003</v>
      </c>
      <c r="D3372">
        <v>0.95720000000000005</v>
      </c>
      <c r="E3372">
        <v>0.95733000000000001</v>
      </c>
    </row>
    <row r="3373" spans="1:5" x14ac:dyDescent="0.25">
      <c r="A3373" s="1">
        <v>41241</v>
      </c>
      <c r="B3373">
        <v>0.95450000000000002</v>
      </c>
      <c r="C3373">
        <v>0.9546</v>
      </c>
      <c r="D3373">
        <v>0.95440000000000003</v>
      </c>
      <c r="E3373">
        <v>0.95454000000000006</v>
      </c>
    </row>
    <row r="3374" spans="1:5" x14ac:dyDescent="0.25">
      <c r="A3374" s="1">
        <v>41242</v>
      </c>
      <c r="B3374">
        <v>0.95830000000000004</v>
      </c>
      <c r="C3374">
        <v>0.95840000000000003</v>
      </c>
      <c r="D3374">
        <v>0.95820000000000005</v>
      </c>
      <c r="E3374">
        <v>0.95830000000000004</v>
      </c>
    </row>
    <row r="3375" spans="1:5" x14ac:dyDescent="0.25">
      <c r="A3375" s="1">
        <v>41243</v>
      </c>
      <c r="B3375">
        <v>0.95899999999999996</v>
      </c>
      <c r="C3375">
        <v>0.95909999999999995</v>
      </c>
      <c r="D3375">
        <v>0.95889999999999997</v>
      </c>
      <c r="E3375">
        <v>0.95899000000000001</v>
      </c>
    </row>
    <row r="3376" spans="1:5" x14ac:dyDescent="0.25">
      <c r="A3376" s="1">
        <v>41246</v>
      </c>
      <c r="B3376">
        <v>0.95960000000000001</v>
      </c>
      <c r="C3376">
        <v>0.95979999999999999</v>
      </c>
      <c r="D3376">
        <v>0.95950000000000002</v>
      </c>
      <c r="E3376">
        <v>0.95962000000000003</v>
      </c>
    </row>
    <row r="3377" spans="1:5" x14ac:dyDescent="0.25">
      <c r="A3377" s="1">
        <v>41247</v>
      </c>
      <c r="B3377">
        <v>0.95499999999999996</v>
      </c>
      <c r="C3377">
        <v>0.95509999999999995</v>
      </c>
      <c r="D3377">
        <v>0.95489999999999997</v>
      </c>
      <c r="E3377">
        <v>0.95496999999999999</v>
      </c>
    </row>
    <row r="3378" spans="1:5" x14ac:dyDescent="0.25">
      <c r="A3378" s="1">
        <v>41248</v>
      </c>
      <c r="B3378">
        <v>0.95640000000000003</v>
      </c>
      <c r="C3378">
        <v>0.95650000000000002</v>
      </c>
      <c r="D3378">
        <v>0.95630000000000004</v>
      </c>
      <c r="E3378">
        <v>0.95638999999999996</v>
      </c>
    </row>
    <row r="3379" spans="1:5" x14ac:dyDescent="0.25">
      <c r="A3379" s="1">
        <v>41249</v>
      </c>
      <c r="B3379">
        <v>0.95369999999999999</v>
      </c>
      <c r="C3379">
        <v>0.95369999999999999</v>
      </c>
      <c r="D3379">
        <v>0.9536</v>
      </c>
      <c r="E3379">
        <v>0.95367000000000002</v>
      </c>
    </row>
    <row r="3380" spans="1:5" x14ac:dyDescent="0.25">
      <c r="A3380" s="1">
        <v>41250</v>
      </c>
      <c r="B3380">
        <v>0.95350000000000001</v>
      </c>
      <c r="C3380">
        <v>0.95379999999999998</v>
      </c>
      <c r="D3380">
        <v>0.95320000000000005</v>
      </c>
      <c r="E3380">
        <v>0.95347999999999999</v>
      </c>
    </row>
    <row r="3381" spans="1:5" x14ac:dyDescent="0.25">
      <c r="A3381" s="1">
        <v>41253</v>
      </c>
      <c r="B3381">
        <v>0.95340000000000003</v>
      </c>
      <c r="C3381">
        <v>0.95350000000000001</v>
      </c>
      <c r="D3381">
        <v>0.95340000000000003</v>
      </c>
      <c r="E3381">
        <v>0.95345000000000002</v>
      </c>
    </row>
    <row r="3382" spans="1:5" x14ac:dyDescent="0.25">
      <c r="A3382" s="1">
        <v>41254</v>
      </c>
      <c r="B3382">
        <v>0.94979999999999998</v>
      </c>
      <c r="C3382">
        <v>0.94989999999999997</v>
      </c>
      <c r="D3382">
        <v>0.94979999999999998</v>
      </c>
      <c r="E3382">
        <v>0.94984999999999997</v>
      </c>
    </row>
    <row r="3383" spans="1:5" x14ac:dyDescent="0.25">
      <c r="A3383" s="1">
        <v>41255</v>
      </c>
      <c r="B3383">
        <v>0.94750000000000001</v>
      </c>
      <c r="C3383">
        <v>0.94750000000000001</v>
      </c>
      <c r="D3383">
        <v>0.94740000000000002</v>
      </c>
      <c r="E3383">
        <v>0.94745999999999997</v>
      </c>
    </row>
    <row r="3384" spans="1:5" x14ac:dyDescent="0.25">
      <c r="A3384" s="1">
        <v>41256</v>
      </c>
      <c r="B3384">
        <v>0.94979999999999998</v>
      </c>
      <c r="C3384">
        <v>0.94989999999999997</v>
      </c>
      <c r="D3384">
        <v>0.94969999999999999</v>
      </c>
      <c r="E3384">
        <v>0.94982999999999995</v>
      </c>
    </row>
    <row r="3385" spans="1:5" x14ac:dyDescent="0.25">
      <c r="A3385" s="1">
        <v>41257</v>
      </c>
      <c r="B3385">
        <v>0.94640000000000002</v>
      </c>
      <c r="C3385">
        <v>0.94650000000000001</v>
      </c>
      <c r="D3385">
        <v>0.94620000000000004</v>
      </c>
      <c r="E3385">
        <v>0.94638</v>
      </c>
    </row>
    <row r="3386" spans="1:5" x14ac:dyDescent="0.25">
      <c r="A3386" s="1">
        <v>41260</v>
      </c>
      <c r="B3386">
        <v>0.94769999999999999</v>
      </c>
      <c r="C3386">
        <v>0.94789999999999996</v>
      </c>
      <c r="D3386">
        <v>0.9476</v>
      </c>
      <c r="E3386">
        <v>0.94772999999999996</v>
      </c>
    </row>
    <row r="3387" spans="1:5" x14ac:dyDescent="0.25">
      <c r="A3387" s="1">
        <v>41261</v>
      </c>
      <c r="B3387">
        <v>0.94930000000000003</v>
      </c>
      <c r="C3387">
        <v>0.94940000000000002</v>
      </c>
      <c r="D3387">
        <v>0.94930000000000003</v>
      </c>
      <c r="E3387">
        <v>0.94930999999999999</v>
      </c>
    </row>
    <row r="3388" spans="1:5" x14ac:dyDescent="0.25">
      <c r="A3388" s="1">
        <v>41262</v>
      </c>
      <c r="B3388">
        <v>0.95409999999999995</v>
      </c>
      <c r="C3388">
        <v>0.95420000000000005</v>
      </c>
      <c r="D3388">
        <v>0.95399999999999996</v>
      </c>
      <c r="E3388">
        <v>0.95409999999999995</v>
      </c>
    </row>
    <row r="3389" spans="1:5" x14ac:dyDescent="0.25">
      <c r="A3389" s="1">
        <v>41263</v>
      </c>
      <c r="B3389">
        <v>0.95399999999999996</v>
      </c>
      <c r="C3389">
        <v>0.95409999999999995</v>
      </c>
      <c r="D3389">
        <v>0.95389999999999997</v>
      </c>
      <c r="E3389">
        <v>0.95398000000000005</v>
      </c>
    </row>
    <row r="3390" spans="1:5" x14ac:dyDescent="0.25">
      <c r="A3390" s="1">
        <v>41264</v>
      </c>
      <c r="B3390">
        <v>0.96189999999999998</v>
      </c>
      <c r="C3390">
        <v>0.96209999999999996</v>
      </c>
      <c r="D3390">
        <v>0.96160000000000001</v>
      </c>
      <c r="E3390">
        <v>0.96189000000000002</v>
      </c>
    </row>
    <row r="3391" spans="1:5" x14ac:dyDescent="0.25">
      <c r="A3391" s="1">
        <v>41267</v>
      </c>
      <c r="B3391">
        <v>0.96509999999999996</v>
      </c>
      <c r="C3391">
        <v>0.96560000000000001</v>
      </c>
      <c r="D3391">
        <v>0.9647</v>
      </c>
      <c r="E3391">
        <v>0.96514999999999995</v>
      </c>
    </row>
    <row r="3392" spans="1:5" x14ac:dyDescent="0.25">
      <c r="A3392" s="1">
        <v>41268</v>
      </c>
      <c r="B3392">
        <v>0.96530000000000005</v>
      </c>
      <c r="C3392">
        <v>0.96550000000000002</v>
      </c>
      <c r="D3392">
        <v>0.96509999999999996</v>
      </c>
      <c r="E3392">
        <v>0.96531999999999996</v>
      </c>
    </row>
    <row r="3393" spans="1:5" x14ac:dyDescent="0.25">
      <c r="A3393" s="1">
        <v>41269</v>
      </c>
      <c r="B3393">
        <v>0.96360000000000001</v>
      </c>
      <c r="C3393">
        <v>0.9637</v>
      </c>
      <c r="D3393">
        <v>0.96350000000000002</v>
      </c>
      <c r="E3393">
        <v>0.96362000000000003</v>
      </c>
    </row>
    <row r="3394" spans="1:5" x14ac:dyDescent="0.25">
      <c r="A3394" s="1">
        <v>41270</v>
      </c>
      <c r="B3394">
        <v>0.9637</v>
      </c>
      <c r="C3394">
        <v>0.96379999999999999</v>
      </c>
      <c r="D3394">
        <v>0.96360000000000001</v>
      </c>
      <c r="E3394">
        <v>0.96367000000000003</v>
      </c>
    </row>
    <row r="3395" spans="1:5" x14ac:dyDescent="0.25">
      <c r="A3395" s="1">
        <v>41271</v>
      </c>
      <c r="B3395">
        <v>0.96399999999999997</v>
      </c>
      <c r="C3395">
        <v>0.96419999999999995</v>
      </c>
      <c r="D3395">
        <v>0.96379999999999999</v>
      </c>
      <c r="E3395">
        <v>0.96403000000000005</v>
      </c>
    </row>
    <row r="3396" spans="1:5" x14ac:dyDescent="0.25">
      <c r="A3396" s="1">
        <v>41274</v>
      </c>
      <c r="B3396">
        <v>0.96199999999999997</v>
      </c>
      <c r="C3396">
        <v>0.96240000000000003</v>
      </c>
      <c r="D3396">
        <v>0.9617</v>
      </c>
      <c r="E3396">
        <v>0.96204999999999996</v>
      </c>
    </row>
    <row r="3397" spans="1:5" x14ac:dyDescent="0.25">
      <c r="A3397" s="1">
        <v>41275</v>
      </c>
      <c r="B3397">
        <v>0.96199999999999997</v>
      </c>
      <c r="C3397">
        <v>0.96220000000000006</v>
      </c>
      <c r="D3397">
        <v>0.96179999999999999</v>
      </c>
      <c r="E3397">
        <v>0.96201000000000003</v>
      </c>
    </row>
    <row r="3398" spans="1:5" x14ac:dyDescent="0.25">
      <c r="A3398" s="1">
        <v>41276</v>
      </c>
      <c r="B3398">
        <v>0.95189999999999997</v>
      </c>
      <c r="C3398">
        <v>0.95199999999999996</v>
      </c>
      <c r="D3398">
        <v>0.95179999999999998</v>
      </c>
      <c r="E3398">
        <v>0.95194000000000001</v>
      </c>
    </row>
    <row r="3399" spans="1:5" x14ac:dyDescent="0.25">
      <c r="A3399" s="1">
        <v>41277</v>
      </c>
      <c r="B3399">
        <v>0.95540000000000003</v>
      </c>
      <c r="C3399">
        <v>0.95550000000000002</v>
      </c>
      <c r="D3399">
        <v>0.95530000000000004</v>
      </c>
      <c r="E3399">
        <v>0.95540999999999998</v>
      </c>
    </row>
    <row r="3400" spans="1:5" x14ac:dyDescent="0.25">
      <c r="A3400" s="1">
        <v>41278</v>
      </c>
      <c r="B3400">
        <v>0.95420000000000005</v>
      </c>
      <c r="C3400">
        <v>0.95450000000000002</v>
      </c>
      <c r="D3400">
        <v>0.95389999999999997</v>
      </c>
      <c r="E3400">
        <v>0.95416999999999996</v>
      </c>
    </row>
    <row r="3401" spans="1:5" x14ac:dyDescent="0.25">
      <c r="A3401" s="1">
        <v>41281</v>
      </c>
      <c r="B3401">
        <v>0.95209999999999995</v>
      </c>
      <c r="C3401">
        <v>0.95220000000000005</v>
      </c>
      <c r="D3401">
        <v>0.95199999999999996</v>
      </c>
      <c r="E3401">
        <v>0.95211000000000001</v>
      </c>
    </row>
    <row r="3402" spans="1:5" x14ac:dyDescent="0.25">
      <c r="A3402" s="1">
        <v>41282</v>
      </c>
      <c r="B3402">
        <v>0.95199999999999996</v>
      </c>
      <c r="C3402">
        <v>0.95209999999999995</v>
      </c>
      <c r="D3402">
        <v>0.95199999999999996</v>
      </c>
      <c r="E3402">
        <v>0.95204</v>
      </c>
    </row>
    <row r="3403" spans="1:5" x14ac:dyDescent="0.25">
      <c r="A3403" s="1">
        <v>41283</v>
      </c>
      <c r="B3403">
        <v>0.95109999999999995</v>
      </c>
      <c r="C3403">
        <v>0.95120000000000005</v>
      </c>
      <c r="D3403">
        <v>0.95099999999999996</v>
      </c>
      <c r="E3403">
        <v>0.95111000000000001</v>
      </c>
    </row>
    <row r="3404" spans="1:5" x14ac:dyDescent="0.25">
      <c r="A3404" s="1">
        <v>41284</v>
      </c>
      <c r="B3404">
        <v>0.94359999999999999</v>
      </c>
      <c r="C3404">
        <v>0.94369999999999998</v>
      </c>
      <c r="D3404">
        <v>0.94359999999999999</v>
      </c>
      <c r="E3404">
        <v>0.94362000000000001</v>
      </c>
    </row>
    <row r="3405" spans="1:5" x14ac:dyDescent="0.25">
      <c r="A3405" s="1">
        <v>41285</v>
      </c>
      <c r="B3405">
        <v>0.94920000000000004</v>
      </c>
      <c r="C3405">
        <v>0.94950000000000001</v>
      </c>
      <c r="D3405">
        <v>0.94889999999999997</v>
      </c>
      <c r="E3405">
        <v>0.94918000000000002</v>
      </c>
    </row>
    <row r="3406" spans="1:5" x14ac:dyDescent="0.25">
      <c r="A3406" s="1">
        <v>41288</v>
      </c>
      <c r="B3406">
        <v>0.94630000000000003</v>
      </c>
      <c r="C3406">
        <v>0.9466</v>
      </c>
      <c r="D3406">
        <v>0.94610000000000005</v>
      </c>
      <c r="E3406">
        <v>0.94632000000000005</v>
      </c>
    </row>
    <row r="3407" spans="1:5" x14ac:dyDescent="0.25">
      <c r="A3407" s="1">
        <v>41289</v>
      </c>
      <c r="B3407">
        <v>0.94650000000000001</v>
      </c>
      <c r="C3407">
        <v>0.9466</v>
      </c>
      <c r="D3407">
        <v>0.94640000000000002</v>
      </c>
      <c r="E3407">
        <v>0.94649000000000005</v>
      </c>
    </row>
    <row r="3408" spans="1:5" x14ac:dyDescent="0.25">
      <c r="A3408" s="1">
        <v>41290</v>
      </c>
      <c r="B3408">
        <v>0.94589999999999996</v>
      </c>
      <c r="C3408">
        <v>0.94599999999999995</v>
      </c>
      <c r="D3408">
        <v>0.94569999999999999</v>
      </c>
      <c r="E3408">
        <v>0.94584999999999997</v>
      </c>
    </row>
    <row r="3409" spans="1:5" x14ac:dyDescent="0.25">
      <c r="A3409" s="1">
        <v>41291</v>
      </c>
      <c r="B3409">
        <v>0.94820000000000004</v>
      </c>
      <c r="C3409">
        <v>0.94830000000000003</v>
      </c>
      <c r="D3409">
        <v>0.94820000000000004</v>
      </c>
      <c r="E3409">
        <v>0.94823000000000002</v>
      </c>
    </row>
    <row r="3410" spans="1:5" x14ac:dyDescent="0.25">
      <c r="A3410" s="1">
        <v>41292</v>
      </c>
      <c r="B3410">
        <v>0.95140000000000002</v>
      </c>
      <c r="C3410">
        <v>0.9516</v>
      </c>
      <c r="D3410">
        <v>0.95130000000000003</v>
      </c>
      <c r="E3410">
        <v>0.95143999999999995</v>
      </c>
    </row>
    <row r="3411" spans="1:5" x14ac:dyDescent="0.25">
      <c r="A3411" s="1">
        <v>41295</v>
      </c>
      <c r="B3411">
        <v>0.95089999999999997</v>
      </c>
      <c r="C3411">
        <v>0.95099999999999996</v>
      </c>
      <c r="D3411">
        <v>0.95079999999999998</v>
      </c>
      <c r="E3411">
        <v>0.95089000000000001</v>
      </c>
    </row>
    <row r="3412" spans="1:5" x14ac:dyDescent="0.25">
      <c r="A3412" s="1">
        <v>41296</v>
      </c>
      <c r="B3412">
        <v>0.94640000000000002</v>
      </c>
      <c r="C3412">
        <v>0.94650000000000001</v>
      </c>
      <c r="D3412">
        <v>0.94630000000000003</v>
      </c>
      <c r="E3412">
        <v>0.94642999999999999</v>
      </c>
    </row>
    <row r="3413" spans="1:5" x14ac:dyDescent="0.25">
      <c r="A3413" s="1">
        <v>41297</v>
      </c>
      <c r="B3413">
        <v>0.94740000000000002</v>
      </c>
      <c r="C3413">
        <v>0.94750000000000001</v>
      </c>
      <c r="D3413">
        <v>0.94730000000000003</v>
      </c>
      <c r="E3413">
        <v>0.94740999999999997</v>
      </c>
    </row>
    <row r="3414" spans="1:5" x14ac:dyDescent="0.25">
      <c r="A3414" s="1">
        <v>41298</v>
      </c>
      <c r="B3414">
        <v>0.95679999999999998</v>
      </c>
      <c r="C3414">
        <v>0.95689999999999997</v>
      </c>
      <c r="D3414">
        <v>0.95669999999999999</v>
      </c>
      <c r="E3414">
        <v>0.95682</v>
      </c>
    </row>
    <row r="3415" spans="1:5" x14ac:dyDescent="0.25">
      <c r="A3415" s="1">
        <v>41299</v>
      </c>
      <c r="B3415">
        <v>0.95930000000000004</v>
      </c>
      <c r="C3415">
        <v>0.95950000000000002</v>
      </c>
      <c r="D3415">
        <v>0.95920000000000005</v>
      </c>
      <c r="E3415">
        <v>0.95935000000000004</v>
      </c>
    </row>
    <row r="3416" spans="1:5" x14ac:dyDescent="0.25">
      <c r="A3416" s="1">
        <v>41302</v>
      </c>
      <c r="B3416">
        <v>0.95989999999999998</v>
      </c>
      <c r="C3416">
        <v>0.96</v>
      </c>
      <c r="D3416">
        <v>0.95989999999999998</v>
      </c>
      <c r="E3416">
        <v>0.95992</v>
      </c>
    </row>
    <row r="3417" spans="1:5" x14ac:dyDescent="0.25">
      <c r="A3417" s="1">
        <v>41303</v>
      </c>
      <c r="B3417">
        <v>0.9546</v>
      </c>
      <c r="C3417">
        <v>0.95469999999999999</v>
      </c>
      <c r="D3417">
        <v>0.9546</v>
      </c>
      <c r="E3417">
        <v>0.95462999999999998</v>
      </c>
    </row>
    <row r="3418" spans="1:5" x14ac:dyDescent="0.25">
      <c r="A3418" s="1">
        <v>41304</v>
      </c>
      <c r="B3418">
        <v>0.95989999999999998</v>
      </c>
      <c r="C3418">
        <v>0.96</v>
      </c>
      <c r="D3418">
        <v>0.95989999999999998</v>
      </c>
      <c r="E3418">
        <v>0.95992</v>
      </c>
    </row>
    <row r="3419" spans="1:5" x14ac:dyDescent="0.25">
      <c r="A3419" s="1">
        <v>41305</v>
      </c>
      <c r="B3419">
        <v>0.95930000000000004</v>
      </c>
      <c r="C3419">
        <v>0.95940000000000003</v>
      </c>
      <c r="D3419">
        <v>0.95909999999999995</v>
      </c>
      <c r="E3419">
        <v>0.95926999999999996</v>
      </c>
    </row>
    <row r="3420" spans="1:5" x14ac:dyDescent="0.25">
      <c r="A3420" s="1">
        <v>41306</v>
      </c>
      <c r="B3420">
        <v>0.96089999999999998</v>
      </c>
      <c r="C3420">
        <v>0.96109999999999995</v>
      </c>
      <c r="D3420">
        <v>0.96079999999999999</v>
      </c>
      <c r="E3420">
        <v>0.96092999999999995</v>
      </c>
    </row>
    <row r="3421" spans="1:5" x14ac:dyDescent="0.25">
      <c r="A3421" s="1">
        <v>41309</v>
      </c>
      <c r="B3421">
        <v>0.95799999999999996</v>
      </c>
      <c r="C3421">
        <v>0.95820000000000005</v>
      </c>
      <c r="D3421">
        <v>0.95789999999999997</v>
      </c>
      <c r="E3421">
        <v>0.95804</v>
      </c>
    </row>
    <row r="3422" spans="1:5" x14ac:dyDescent="0.25">
      <c r="A3422" s="1">
        <v>41310</v>
      </c>
      <c r="B3422">
        <v>0.96250000000000002</v>
      </c>
      <c r="C3422">
        <v>0.96260000000000001</v>
      </c>
      <c r="D3422">
        <v>0.96240000000000003</v>
      </c>
      <c r="E3422">
        <v>0.96250999999999998</v>
      </c>
    </row>
    <row r="3423" spans="1:5" x14ac:dyDescent="0.25">
      <c r="A3423" s="1">
        <v>41311</v>
      </c>
      <c r="B3423">
        <v>0.96899999999999997</v>
      </c>
      <c r="C3423">
        <v>0.96909999999999996</v>
      </c>
      <c r="D3423">
        <v>0.96889999999999998</v>
      </c>
      <c r="E3423">
        <v>0.96899000000000002</v>
      </c>
    </row>
    <row r="3424" spans="1:5" x14ac:dyDescent="0.25">
      <c r="A3424" s="1">
        <v>41312</v>
      </c>
      <c r="B3424">
        <v>0.97260000000000002</v>
      </c>
      <c r="C3424">
        <v>0.97270000000000001</v>
      </c>
      <c r="D3424">
        <v>0.97240000000000004</v>
      </c>
      <c r="E3424">
        <v>0.97255999999999998</v>
      </c>
    </row>
    <row r="3425" spans="1:5" x14ac:dyDescent="0.25">
      <c r="A3425" s="1">
        <v>41313</v>
      </c>
      <c r="B3425">
        <v>0.96909999999999996</v>
      </c>
      <c r="C3425">
        <v>0.96940000000000004</v>
      </c>
      <c r="D3425">
        <v>0.96879999999999999</v>
      </c>
      <c r="E3425">
        <v>0.96913000000000005</v>
      </c>
    </row>
    <row r="3426" spans="1:5" x14ac:dyDescent="0.25">
      <c r="A3426" s="1">
        <v>41316</v>
      </c>
      <c r="B3426">
        <v>0.97499999999999998</v>
      </c>
      <c r="C3426">
        <v>0.97519999999999996</v>
      </c>
      <c r="D3426">
        <v>0.97489999999999999</v>
      </c>
      <c r="E3426">
        <v>0.97504000000000002</v>
      </c>
    </row>
    <row r="3427" spans="1:5" x14ac:dyDescent="0.25">
      <c r="A3427" s="1">
        <v>41317</v>
      </c>
      <c r="B3427">
        <v>0.97060000000000002</v>
      </c>
      <c r="C3427">
        <v>0.97070000000000001</v>
      </c>
      <c r="D3427">
        <v>0.97060000000000002</v>
      </c>
      <c r="E3427">
        <v>0.97063999999999995</v>
      </c>
    </row>
    <row r="3428" spans="1:5" x14ac:dyDescent="0.25">
      <c r="A3428" s="1">
        <v>41318</v>
      </c>
      <c r="B3428">
        <v>0.96419999999999995</v>
      </c>
      <c r="C3428">
        <v>0.96430000000000005</v>
      </c>
      <c r="D3428">
        <v>0.96409999999999996</v>
      </c>
      <c r="E3428">
        <v>0.96421000000000001</v>
      </c>
    </row>
    <row r="3429" spans="1:5" x14ac:dyDescent="0.25">
      <c r="A3429" s="1">
        <v>41319</v>
      </c>
      <c r="B3429">
        <v>0.96530000000000005</v>
      </c>
      <c r="C3429">
        <v>0.96550000000000002</v>
      </c>
      <c r="D3429">
        <v>0.96519999999999995</v>
      </c>
      <c r="E3429">
        <v>0.96535000000000004</v>
      </c>
    </row>
    <row r="3430" spans="1:5" x14ac:dyDescent="0.25">
      <c r="A3430" s="1">
        <v>41320</v>
      </c>
      <c r="B3430">
        <v>0.97040000000000004</v>
      </c>
      <c r="C3430">
        <v>0.97060000000000002</v>
      </c>
      <c r="D3430">
        <v>0.97019999999999995</v>
      </c>
      <c r="E3430">
        <v>0.97038000000000002</v>
      </c>
    </row>
    <row r="3431" spans="1:5" x14ac:dyDescent="0.25">
      <c r="A3431" s="1">
        <v>41323</v>
      </c>
      <c r="B3431">
        <v>0.97030000000000005</v>
      </c>
      <c r="C3431">
        <v>0.97050000000000003</v>
      </c>
      <c r="D3431">
        <v>0.97009999999999996</v>
      </c>
      <c r="E3431">
        <v>0.97028999999999999</v>
      </c>
    </row>
    <row r="3432" spans="1:5" x14ac:dyDescent="0.25">
      <c r="A3432" s="1">
        <v>41324</v>
      </c>
      <c r="B3432">
        <v>0.96560000000000001</v>
      </c>
      <c r="C3432">
        <v>0.96579999999999999</v>
      </c>
      <c r="D3432">
        <v>0.96540000000000004</v>
      </c>
      <c r="E3432">
        <v>0.96560000000000001</v>
      </c>
    </row>
    <row r="3433" spans="1:5" x14ac:dyDescent="0.25">
      <c r="A3433" s="1">
        <v>41325</v>
      </c>
      <c r="B3433">
        <v>0.97499999999999998</v>
      </c>
      <c r="C3433">
        <v>0.97509999999999997</v>
      </c>
      <c r="D3433">
        <v>0.97489999999999999</v>
      </c>
      <c r="E3433">
        <v>0.97499999999999998</v>
      </c>
    </row>
    <row r="3434" spans="1:5" x14ac:dyDescent="0.25">
      <c r="A3434" s="1">
        <v>41326</v>
      </c>
      <c r="B3434">
        <v>0.97599999999999998</v>
      </c>
      <c r="C3434">
        <v>0.97619999999999996</v>
      </c>
      <c r="D3434">
        <v>0.97589999999999999</v>
      </c>
      <c r="E3434">
        <v>0.97604000000000002</v>
      </c>
    </row>
    <row r="3435" spans="1:5" x14ac:dyDescent="0.25">
      <c r="A3435" s="1">
        <v>41327</v>
      </c>
      <c r="B3435">
        <v>0.96899999999999997</v>
      </c>
      <c r="C3435">
        <v>0.96930000000000005</v>
      </c>
      <c r="D3435">
        <v>0.96879999999999999</v>
      </c>
      <c r="E3435">
        <v>0.96902999999999995</v>
      </c>
    </row>
    <row r="3436" spans="1:5" x14ac:dyDescent="0.25">
      <c r="A3436" s="1">
        <v>41330</v>
      </c>
      <c r="B3436">
        <v>0.97489999999999999</v>
      </c>
      <c r="C3436">
        <v>0.97509999999999997</v>
      </c>
      <c r="D3436">
        <v>0.97470000000000001</v>
      </c>
      <c r="E3436">
        <v>0.97489000000000003</v>
      </c>
    </row>
    <row r="3437" spans="1:5" x14ac:dyDescent="0.25">
      <c r="A3437" s="1">
        <v>41331</v>
      </c>
      <c r="B3437">
        <v>0.97760000000000002</v>
      </c>
      <c r="C3437">
        <v>0.97770000000000001</v>
      </c>
      <c r="D3437">
        <v>0.97750000000000004</v>
      </c>
      <c r="E3437">
        <v>0.97758999999999996</v>
      </c>
    </row>
    <row r="3438" spans="1:5" x14ac:dyDescent="0.25">
      <c r="A3438" s="1">
        <v>41332</v>
      </c>
      <c r="B3438">
        <v>0.97709999999999997</v>
      </c>
      <c r="C3438">
        <v>0.97719999999999996</v>
      </c>
      <c r="D3438">
        <v>0.97689999999999999</v>
      </c>
      <c r="E3438">
        <v>0.97709999999999997</v>
      </c>
    </row>
    <row r="3439" spans="1:5" x14ac:dyDescent="0.25">
      <c r="A3439" s="1">
        <v>41333</v>
      </c>
      <c r="B3439">
        <v>0.97899999999999998</v>
      </c>
      <c r="C3439">
        <v>0.97919999999999996</v>
      </c>
      <c r="D3439">
        <v>0.9788</v>
      </c>
      <c r="E3439">
        <v>0.97896000000000005</v>
      </c>
    </row>
    <row r="3440" spans="1:5" x14ac:dyDescent="0.25">
      <c r="A3440" s="1">
        <v>41334</v>
      </c>
      <c r="B3440">
        <v>0.98019999999999996</v>
      </c>
      <c r="C3440">
        <v>0.98029999999999995</v>
      </c>
      <c r="D3440">
        <v>0.98</v>
      </c>
      <c r="E3440">
        <v>0.98016999999999999</v>
      </c>
    </row>
    <row r="3441" spans="1:5" x14ac:dyDescent="0.25">
      <c r="A3441" s="1">
        <v>41337</v>
      </c>
      <c r="B3441">
        <v>0.98080000000000001</v>
      </c>
      <c r="C3441">
        <v>0.98089999999999999</v>
      </c>
      <c r="D3441">
        <v>0.98070000000000002</v>
      </c>
      <c r="E3441">
        <v>0.98077999999999999</v>
      </c>
    </row>
    <row r="3442" spans="1:5" x14ac:dyDescent="0.25">
      <c r="A3442" s="1">
        <v>41338</v>
      </c>
      <c r="B3442">
        <v>0.97489999999999999</v>
      </c>
      <c r="C3442">
        <v>0.97499999999999998</v>
      </c>
      <c r="D3442">
        <v>0.9748</v>
      </c>
      <c r="E3442">
        <v>0.97485999999999995</v>
      </c>
    </row>
    <row r="3443" spans="1:5" x14ac:dyDescent="0.25">
      <c r="A3443" s="1">
        <v>41339</v>
      </c>
      <c r="B3443">
        <v>0.97719999999999996</v>
      </c>
      <c r="C3443">
        <v>0.97729999999999995</v>
      </c>
      <c r="D3443">
        <v>0.97709999999999997</v>
      </c>
      <c r="E3443">
        <v>0.97723000000000004</v>
      </c>
    </row>
    <row r="3444" spans="1:5" x14ac:dyDescent="0.25">
      <c r="A3444" s="1">
        <v>41340</v>
      </c>
      <c r="B3444">
        <v>0.97389999999999999</v>
      </c>
      <c r="C3444">
        <v>0.97399999999999998</v>
      </c>
      <c r="D3444">
        <v>0.97389999999999999</v>
      </c>
      <c r="E3444">
        <v>0.97394999999999998</v>
      </c>
    </row>
    <row r="3445" spans="1:5" x14ac:dyDescent="0.25">
      <c r="A3445" s="1">
        <v>41341</v>
      </c>
      <c r="B3445">
        <v>0.97689999999999999</v>
      </c>
      <c r="C3445">
        <v>0.97729999999999995</v>
      </c>
      <c r="D3445">
        <v>0.97660000000000002</v>
      </c>
      <c r="E3445">
        <v>0.97694999999999999</v>
      </c>
    </row>
    <row r="3446" spans="1:5" x14ac:dyDescent="0.25">
      <c r="A3446" s="1">
        <v>41344</v>
      </c>
      <c r="B3446">
        <v>0.97270000000000001</v>
      </c>
      <c r="C3446">
        <v>0.9728</v>
      </c>
      <c r="D3446">
        <v>0.97250000000000003</v>
      </c>
      <c r="E3446">
        <v>0.97265000000000001</v>
      </c>
    </row>
    <row r="3447" spans="1:5" x14ac:dyDescent="0.25">
      <c r="A3447" s="1">
        <v>41345</v>
      </c>
      <c r="B3447">
        <v>0.96860000000000002</v>
      </c>
      <c r="C3447">
        <v>0.96870000000000001</v>
      </c>
      <c r="D3447">
        <v>0.96850000000000003</v>
      </c>
      <c r="E3447">
        <v>0.96862999999999999</v>
      </c>
    </row>
    <row r="3448" spans="1:5" x14ac:dyDescent="0.25">
      <c r="A3448" s="1">
        <v>41346</v>
      </c>
      <c r="B3448">
        <v>0.97109999999999996</v>
      </c>
      <c r="C3448">
        <v>0.97119999999999995</v>
      </c>
      <c r="D3448">
        <v>0.97099999999999997</v>
      </c>
      <c r="E3448">
        <v>0.97106000000000003</v>
      </c>
    </row>
    <row r="3449" spans="1:5" x14ac:dyDescent="0.25">
      <c r="A3449" s="1">
        <v>41347</v>
      </c>
      <c r="B3449">
        <v>0.96299999999999997</v>
      </c>
      <c r="C3449">
        <v>0.96309999999999996</v>
      </c>
      <c r="D3449">
        <v>0.96289999999999998</v>
      </c>
      <c r="E3449">
        <v>0.96304000000000001</v>
      </c>
    </row>
    <row r="3450" spans="1:5" x14ac:dyDescent="0.25">
      <c r="A3450" s="1">
        <v>41348</v>
      </c>
      <c r="B3450">
        <v>0.9607</v>
      </c>
      <c r="C3450">
        <v>0.96089999999999998</v>
      </c>
      <c r="D3450">
        <v>0.96050000000000002</v>
      </c>
      <c r="E3450">
        <v>0.96069000000000004</v>
      </c>
    </row>
    <row r="3451" spans="1:5" x14ac:dyDescent="0.25">
      <c r="A3451" s="1">
        <v>41351</v>
      </c>
      <c r="B3451">
        <v>0.96140000000000003</v>
      </c>
      <c r="C3451">
        <v>0.96150000000000002</v>
      </c>
      <c r="D3451">
        <v>0.96130000000000004</v>
      </c>
      <c r="E3451">
        <v>0.96135999999999999</v>
      </c>
    </row>
    <row r="3452" spans="1:5" x14ac:dyDescent="0.25">
      <c r="A3452" s="1">
        <v>41352</v>
      </c>
      <c r="B3452">
        <v>0.96430000000000005</v>
      </c>
      <c r="C3452">
        <v>0.96440000000000003</v>
      </c>
      <c r="D3452">
        <v>0.96419999999999995</v>
      </c>
      <c r="E3452">
        <v>0.96431</v>
      </c>
    </row>
    <row r="3453" spans="1:5" x14ac:dyDescent="0.25">
      <c r="A3453" s="1">
        <v>41353</v>
      </c>
      <c r="B3453">
        <v>0.96350000000000002</v>
      </c>
      <c r="C3453">
        <v>0.96350000000000002</v>
      </c>
      <c r="D3453">
        <v>0.96340000000000003</v>
      </c>
      <c r="E3453">
        <v>0.96345999999999998</v>
      </c>
    </row>
    <row r="3454" spans="1:5" x14ac:dyDescent="0.25">
      <c r="A3454" s="1">
        <v>41354</v>
      </c>
      <c r="B3454">
        <v>0.95779999999999998</v>
      </c>
      <c r="C3454">
        <v>0.95789999999999997</v>
      </c>
      <c r="D3454">
        <v>0.9577</v>
      </c>
      <c r="E3454">
        <v>0.95782999999999996</v>
      </c>
    </row>
    <row r="3455" spans="1:5" x14ac:dyDescent="0.25">
      <c r="A3455" s="1">
        <v>41355</v>
      </c>
      <c r="B3455">
        <v>0.95750000000000002</v>
      </c>
      <c r="C3455">
        <v>0.95760000000000001</v>
      </c>
      <c r="D3455">
        <v>0.95740000000000003</v>
      </c>
      <c r="E3455">
        <v>0.95750000000000002</v>
      </c>
    </row>
    <row r="3456" spans="1:5" x14ac:dyDescent="0.25">
      <c r="A3456" s="1">
        <v>41358</v>
      </c>
      <c r="B3456">
        <v>0.95550000000000002</v>
      </c>
      <c r="C3456">
        <v>0.9556</v>
      </c>
      <c r="D3456">
        <v>0.95540000000000003</v>
      </c>
      <c r="E3456">
        <v>0.95548</v>
      </c>
    </row>
    <row r="3457" spans="1:5" x14ac:dyDescent="0.25">
      <c r="A3457" s="1">
        <v>41359</v>
      </c>
      <c r="B3457">
        <v>0.95379999999999998</v>
      </c>
      <c r="C3457">
        <v>0.95399999999999996</v>
      </c>
      <c r="D3457">
        <v>0.9536</v>
      </c>
      <c r="E3457">
        <v>0.95377999999999996</v>
      </c>
    </row>
    <row r="3458" spans="1:5" x14ac:dyDescent="0.25">
      <c r="A3458" s="1">
        <v>41360</v>
      </c>
      <c r="B3458">
        <v>0.95750000000000002</v>
      </c>
      <c r="C3458">
        <v>0.95760000000000001</v>
      </c>
      <c r="D3458">
        <v>0.95730000000000004</v>
      </c>
      <c r="E3458">
        <v>0.95745999999999998</v>
      </c>
    </row>
    <row r="3459" spans="1:5" x14ac:dyDescent="0.25">
      <c r="A3459" s="1">
        <v>41361</v>
      </c>
      <c r="B3459">
        <v>0.96050000000000002</v>
      </c>
      <c r="C3459">
        <v>0.96079999999999999</v>
      </c>
      <c r="D3459">
        <v>0.96020000000000005</v>
      </c>
      <c r="E3459">
        <v>0.96048999999999995</v>
      </c>
    </row>
    <row r="3460" spans="1:5" x14ac:dyDescent="0.25">
      <c r="A3460" s="1">
        <v>41362</v>
      </c>
      <c r="B3460">
        <v>0.95979999999999999</v>
      </c>
      <c r="C3460">
        <v>0.96020000000000005</v>
      </c>
      <c r="D3460">
        <v>0.95930000000000004</v>
      </c>
      <c r="E3460">
        <v>0.95975999999999995</v>
      </c>
    </row>
    <row r="3461" spans="1:5" x14ac:dyDescent="0.25">
      <c r="A3461" s="1">
        <v>41365</v>
      </c>
      <c r="B3461">
        <v>0.95940000000000003</v>
      </c>
      <c r="C3461">
        <v>0.95950000000000002</v>
      </c>
      <c r="D3461">
        <v>0.95930000000000004</v>
      </c>
      <c r="E3461">
        <v>0.95938999999999997</v>
      </c>
    </row>
    <row r="3462" spans="1:5" x14ac:dyDescent="0.25">
      <c r="A3462" s="1">
        <v>41366</v>
      </c>
      <c r="B3462">
        <v>0.95699999999999996</v>
      </c>
      <c r="C3462">
        <v>0.95709999999999995</v>
      </c>
      <c r="D3462">
        <v>0.95689999999999997</v>
      </c>
      <c r="E3462">
        <v>0.95698000000000005</v>
      </c>
    </row>
    <row r="3463" spans="1:5" x14ac:dyDescent="0.25">
      <c r="A3463" s="1">
        <v>41367</v>
      </c>
      <c r="B3463">
        <v>0.95589999999999997</v>
      </c>
      <c r="C3463">
        <v>0.95599999999999996</v>
      </c>
      <c r="D3463">
        <v>0.95579999999999998</v>
      </c>
      <c r="E3463">
        <v>0.95589999999999997</v>
      </c>
    </row>
    <row r="3464" spans="1:5" x14ac:dyDescent="0.25">
      <c r="A3464" s="1">
        <v>41368</v>
      </c>
      <c r="B3464">
        <v>0.95809999999999995</v>
      </c>
      <c r="C3464">
        <v>0.95830000000000004</v>
      </c>
      <c r="D3464">
        <v>0.95789999999999997</v>
      </c>
      <c r="E3464">
        <v>0.95811999999999997</v>
      </c>
    </row>
    <row r="3465" spans="1:5" x14ac:dyDescent="0.25">
      <c r="A3465" s="1">
        <v>41369</v>
      </c>
      <c r="B3465">
        <v>0.96319999999999995</v>
      </c>
      <c r="C3465">
        <v>0.9637</v>
      </c>
      <c r="D3465">
        <v>0.96260000000000001</v>
      </c>
      <c r="E3465">
        <v>0.96316000000000002</v>
      </c>
    </row>
    <row r="3466" spans="1:5" x14ac:dyDescent="0.25">
      <c r="A3466" s="1">
        <v>41372</v>
      </c>
      <c r="B3466">
        <v>0.96040000000000003</v>
      </c>
      <c r="C3466">
        <v>0.96050000000000002</v>
      </c>
      <c r="D3466">
        <v>0.96030000000000004</v>
      </c>
      <c r="E3466">
        <v>0.96036999999999995</v>
      </c>
    </row>
    <row r="3467" spans="1:5" x14ac:dyDescent="0.25">
      <c r="A3467" s="1">
        <v>41373</v>
      </c>
      <c r="B3467">
        <v>0.95340000000000003</v>
      </c>
      <c r="C3467">
        <v>0.95350000000000001</v>
      </c>
      <c r="D3467">
        <v>0.95330000000000004</v>
      </c>
      <c r="E3467">
        <v>0.95338000000000001</v>
      </c>
    </row>
    <row r="3468" spans="1:5" x14ac:dyDescent="0.25">
      <c r="A3468" s="1">
        <v>41374</v>
      </c>
      <c r="B3468">
        <v>0.94840000000000002</v>
      </c>
      <c r="C3468">
        <v>0.9486</v>
      </c>
      <c r="D3468">
        <v>0.94830000000000003</v>
      </c>
      <c r="E3468">
        <v>0.94843999999999995</v>
      </c>
    </row>
    <row r="3469" spans="1:5" x14ac:dyDescent="0.25">
      <c r="A3469" s="1">
        <v>41375</v>
      </c>
      <c r="B3469">
        <v>0.94830000000000003</v>
      </c>
      <c r="C3469">
        <v>0.94840000000000002</v>
      </c>
      <c r="D3469">
        <v>0.94820000000000004</v>
      </c>
      <c r="E3469">
        <v>0.94830000000000003</v>
      </c>
    </row>
    <row r="3470" spans="1:5" x14ac:dyDescent="0.25">
      <c r="A3470" s="1">
        <v>41376</v>
      </c>
      <c r="B3470">
        <v>0.95169999999999999</v>
      </c>
      <c r="C3470">
        <v>0.95199999999999996</v>
      </c>
      <c r="D3470">
        <v>0.95130000000000003</v>
      </c>
      <c r="E3470">
        <v>0.95165999999999995</v>
      </c>
    </row>
    <row r="3471" spans="1:5" x14ac:dyDescent="0.25">
      <c r="A3471" s="1">
        <v>41379</v>
      </c>
      <c r="B3471">
        <v>0.96960000000000002</v>
      </c>
      <c r="C3471">
        <v>0.96970000000000001</v>
      </c>
      <c r="D3471">
        <v>0.96960000000000002</v>
      </c>
      <c r="E3471">
        <v>0.96962999999999999</v>
      </c>
    </row>
    <row r="3472" spans="1:5" x14ac:dyDescent="0.25">
      <c r="A3472" s="1">
        <v>41380</v>
      </c>
      <c r="B3472">
        <v>0.96240000000000003</v>
      </c>
      <c r="C3472">
        <v>0.96250000000000002</v>
      </c>
      <c r="D3472">
        <v>0.96240000000000003</v>
      </c>
      <c r="E3472">
        <v>0.96243000000000001</v>
      </c>
    </row>
    <row r="3473" spans="1:5" x14ac:dyDescent="0.25">
      <c r="A3473" s="1">
        <v>41381</v>
      </c>
      <c r="B3473">
        <v>0.97119999999999995</v>
      </c>
      <c r="C3473">
        <v>0.97130000000000005</v>
      </c>
      <c r="D3473">
        <v>0.97109999999999996</v>
      </c>
      <c r="E3473">
        <v>0.97119</v>
      </c>
    </row>
    <row r="3474" spans="1:5" x14ac:dyDescent="0.25">
      <c r="A3474" s="1">
        <v>41382</v>
      </c>
      <c r="B3474">
        <v>0.9708</v>
      </c>
      <c r="C3474">
        <v>0.97089999999999999</v>
      </c>
      <c r="D3474">
        <v>0.97070000000000001</v>
      </c>
      <c r="E3474">
        <v>0.97075999999999996</v>
      </c>
    </row>
    <row r="3475" spans="1:5" x14ac:dyDescent="0.25">
      <c r="A3475" s="1">
        <v>41383</v>
      </c>
      <c r="B3475">
        <v>0.97309999999999997</v>
      </c>
      <c r="C3475">
        <v>0.97330000000000005</v>
      </c>
      <c r="D3475">
        <v>0.97289999999999999</v>
      </c>
      <c r="E3475">
        <v>0.97307999999999995</v>
      </c>
    </row>
    <row r="3476" spans="1:5" x14ac:dyDescent="0.25">
      <c r="A3476" s="1">
        <v>41386</v>
      </c>
      <c r="B3476">
        <v>0.97330000000000005</v>
      </c>
      <c r="C3476">
        <v>0.97330000000000005</v>
      </c>
      <c r="D3476">
        <v>0.97319999999999995</v>
      </c>
      <c r="E3476">
        <v>0.97326999999999997</v>
      </c>
    </row>
    <row r="3477" spans="1:5" x14ac:dyDescent="0.25">
      <c r="A3477" s="1">
        <v>41387</v>
      </c>
      <c r="B3477">
        <v>0.97470000000000001</v>
      </c>
      <c r="C3477">
        <v>0.97499999999999998</v>
      </c>
      <c r="D3477">
        <v>0.97440000000000004</v>
      </c>
      <c r="E3477">
        <v>0.97470999999999997</v>
      </c>
    </row>
    <row r="3478" spans="1:5" x14ac:dyDescent="0.25">
      <c r="A3478" s="1">
        <v>41388</v>
      </c>
      <c r="B3478">
        <v>0.97289999999999999</v>
      </c>
      <c r="C3478">
        <v>0.97309999999999997</v>
      </c>
      <c r="D3478">
        <v>0.97270000000000001</v>
      </c>
      <c r="E3478">
        <v>0.97287999999999997</v>
      </c>
    </row>
    <row r="3479" spans="1:5" x14ac:dyDescent="0.25">
      <c r="A3479" s="1">
        <v>41389</v>
      </c>
      <c r="B3479">
        <v>0.97170000000000001</v>
      </c>
      <c r="C3479">
        <v>0.97170000000000001</v>
      </c>
      <c r="D3479">
        <v>0.97160000000000002</v>
      </c>
      <c r="E3479">
        <v>0.97167999999999999</v>
      </c>
    </row>
    <row r="3480" spans="1:5" x14ac:dyDescent="0.25">
      <c r="A3480" s="1">
        <v>41390</v>
      </c>
      <c r="B3480">
        <v>0.97309999999999997</v>
      </c>
      <c r="C3480">
        <v>0.97399999999999998</v>
      </c>
      <c r="D3480">
        <v>0.97230000000000005</v>
      </c>
      <c r="E3480">
        <v>0.97311999999999999</v>
      </c>
    </row>
    <row r="3481" spans="1:5" x14ac:dyDescent="0.25">
      <c r="A3481" s="1">
        <v>41393</v>
      </c>
      <c r="B3481">
        <v>0.96609999999999996</v>
      </c>
      <c r="C3481">
        <v>0.96630000000000005</v>
      </c>
      <c r="D3481">
        <v>0.96599999999999997</v>
      </c>
      <c r="E3481">
        <v>0.96613000000000004</v>
      </c>
    </row>
    <row r="3482" spans="1:5" x14ac:dyDescent="0.25">
      <c r="A3482" s="1">
        <v>41394</v>
      </c>
      <c r="B3482">
        <v>0.96419999999999995</v>
      </c>
      <c r="C3482">
        <v>0.96430000000000005</v>
      </c>
      <c r="D3482">
        <v>0.96409999999999996</v>
      </c>
      <c r="E3482">
        <v>0.96421999999999997</v>
      </c>
    </row>
    <row r="3483" spans="1:5" x14ac:dyDescent="0.25">
      <c r="A3483" s="1">
        <v>41395</v>
      </c>
      <c r="B3483">
        <v>0.97289999999999999</v>
      </c>
      <c r="C3483">
        <v>0.97299999999999998</v>
      </c>
      <c r="D3483">
        <v>0.9728</v>
      </c>
      <c r="E3483">
        <v>0.97289999999999999</v>
      </c>
    </row>
    <row r="3484" spans="1:5" x14ac:dyDescent="0.25">
      <c r="A3484" s="1">
        <v>41396</v>
      </c>
      <c r="B3484">
        <v>0.9758</v>
      </c>
      <c r="C3484">
        <v>0.97589999999999999</v>
      </c>
      <c r="D3484">
        <v>0.97570000000000001</v>
      </c>
      <c r="E3484">
        <v>0.97582000000000002</v>
      </c>
    </row>
    <row r="3485" spans="1:5" x14ac:dyDescent="0.25">
      <c r="A3485" s="1">
        <v>41397</v>
      </c>
      <c r="B3485">
        <v>0.96909999999999996</v>
      </c>
      <c r="C3485">
        <v>0.96960000000000002</v>
      </c>
      <c r="D3485">
        <v>0.96870000000000001</v>
      </c>
      <c r="E3485">
        <v>0.96914</v>
      </c>
    </row>
    <row r="3486" spans="1:5" x14ac:dyDescent="0.25">
      <c r="A3486" s="1">
        <v>41400</v>
      </c>
      <c r="B3486">
        <v>0.97529999999999994</v>
      </c>
      <c r="C3486">
        <v>0.97540000000000004</v>
      </c>
      <c r="D3486">
        <v>0.97509999999999997</v>
      </c>
      <c r="E3486">
        <v>0.97526999999999997</v>
      </c>
    </row>
    <row r="3487" spans="1:5" x14ac:dyDescent="0.25">
      <c r="A3487" s="1">
        <v>41401</v>
      </c>
      <c r="B3487">
        <v>0.98180000000000001</v>
      </c>
      <c r="C3487">
        <v>0.98199999999999998</v>
      </c>
      <c r="D3487">
        <v>0.98170000000000002</v>
      </c>
      <c r="E3487">
        <v>0.98182999999999998</v>
      </c>
    </row>
    <row r="3488" spans="1:5" x14ac:dyDescent="0.25">
      <c r="A3488" s="1">
        <v>41402</v>
      </c>
      <c r="B3488">
        <v>0.98329999999999995</v>
      </c>
      <c r="C3488">
        <v>0.98340000000000005</v>
      </c>
      <c r="D3488">
        <v>0.98319999999999996</v>
      </c>
      <c r="E3488">
        <v>0.98326999999999998</v>
      </c>
    </row>
    <row r="3489" spans="1:5" x14ac:dyDescent="0.25">
      <c r="A3489" s="1">
        <v>41403</v>
      </c>
      <c r="B3489">
        <v>0.99080000000000001</v>
      </c>
      <c r="C3489">
        <v>0.99099999999999999</v>
      </c>
      <c r="D3489">
        <v>0.99070000000000003</v>
      </c>
      <c r="E3489">
        <v>0.99084000000000005</v>
      </c>
    </row>
    <row r="3490" spans="1:5" x14ac:dyDescent="0.25">
      <c r="A3490" s="1">
        <v>41404</v>
      </c>
      <c r="B3490">
        <v>0.99750000000000005</v>
      </c>
      <c r="C3490">
        <v>0.99780000000000002</v>
      </c>
      <c r="D3490">
        <v>0.99709999999999999</v>
      </c>
      <c r="E3490">
        <v>0.99746999999999997</v>
      </c>
    </row>
    <row r="3491" spans="1:5" x14ac:dyDescent="0.25">
      <c r="A3491" s="1">
        <v>41407</v>
      </c>
      <c r="B3491">
        <v>1.0047999999999999</v>
      </c>
      <c r="C3491">
        <v>1.0048999999999999</v>
      </c>
      <c r="D3491">
        <v>1.0046999999999999</v>
      </c>
      <c r="E3491">
        <v>1.0047999999999999</v>
      </c>
    </row>
    <row r="3492" spans="1:5" x14ac:dyDescent="0.25">
      <c r="A3492" s="1">
        <v>41408</v>
      </c>
      <c r="B3492">
        <v>1.0112000000000001</v>
      </c>
      <c r="C3492">
        <v>1.0114000000000001</v>
      </c>
      <c r="D3492">
        <v>1.0109999999999999</v>
      </c>
      <c r="E3492">
        <v>1.0112000000000001</v>
      </c>
    </row>
    <row r="3493" spans="1:5" x14ac:dyDescent="0.25">
      <c r="A3493" s="1">
        <v>41409</v>
      </c>
      <c r="B3493">
        <v>1.0103</v>
      </c>
      <c r="C3493">
        <v>1.0104</v>
      </c>
      <c r="D3493">
        <v>1.0102</v>
      </c>
      <c r="E3493">
        <v>1.0102899999999999</v>
      </c>
    </row>
    <row r="3494" spans="1:5" x14ac:dyDescent="0.25">
      <c r="A3494" s="1">
        <v>41410</v>
      </c>
      <c r="B3494">
        <v>1.0195000000000001</v>
      </c>
      <c r="C3494">
        <v>1.0196000000000001</v>
      </c>
      <c r="D3494">
        <v>1.0193000000000001</v>
      </c>
      <c r="E3494">
        <v>1.01946</v>
      </c>
    </row>
    <row r="3495" spans="1:5" x14ac:dyDescent="0.25">
      <c r="A3495" s="1">
        <v>41411</v>
      </c>
      <c r="B3495">
        <v>1.0276000000000001</v>
      </c>
      <c r="C3495">
        <v>1.0282</v>
      </c>
      <c r="D3495">
        <v>1.0269999999999999</v>
      </c>
      <c r="E3495">
        <v>1.0276000000000001</v>
      </c>
    </row>
    <row r="3496" spans="1:5" x14ac:dyDescent="0.25">
      <c r="A3496" s="1">
        <v>41414</v>
      </c>
      <c r="B3496">
        <v>1.0195000000000001</v>
      </c>
      <c r="C3496">
        <v>1.0196000000000001</v>
      </c>
      <c r="D3496">
        <v>1.0195000000000001</v>
      </c>
      <c r="E3496">
        <v>1.01955</v>
      </c>
    </row>
    <row r="3497" spans="1:5" x14ac:dyDescent="0.25">
      <c r="A3497" s="1">
        <v>41415</v>
      </c>
      <c r="B3497">
        <v>1.0201</v>
      </c>
      <c r="C3497">
        <v>1.0203</v>
      </c>
      <c r="D3497">
        <v>1.02</v>
      </c>
      <c r="E3497">
        <v>1.02014</v>
      </c>
    </row>
    <row r="3498" spans="1:5" x14ac:dyDescent="0.25">
      <c r="A3498" s="1">
        <v>41416</v>
      </c>
      <c r="B3498">
        <v>1.0309999999999999</v>
      </c>
      <c r="C3498">
        <v>1.0310999999999999</v>
      </c>
      <c r="D3498">
        <v>1.0308999999999999</v>
      </c>
      <c r="E3498">
        <v>1.0309900000000001</v>
      </c>
    </row>
    <row r="3499" spans="1:5" x14ac:dyDescent="0.25">
      <c r="A3499" s="1">
        <v>41417</v>
      </c>
      <c r="B3499">
        <v>1.0256000000000001</v>
      </c>
      <c r="C3499">
        <v>1.0259</v>
      </c>
      <c r="D3499">
        <v>1.0254000000000001</v>
      </c>
      <c r="E3499">
        <v>1.02563</v>
      </c>
    </row>
    <row r="3500" spans="1:5" x14ac:dyDescent="0.25">
      <c r="A3500" s="1">
        <v>41418</v>
      </c>
      <c r="B3500">
        <v>1.036</v>
      </c>
      <c r="C3500">
        <v>1.0367999999999999</v>
      </c>
      <c r="D3500">
        <v>1.0352999999999999</v>
      </c>
      <c r="E3500">
        <v>1.0360400000000001</v>
      </c>
    </row>
    <row r="3501" spans="1:5" x14ac:dyDescent="0.25">
      <c r="A3501" s="1">
        <v>41421</v>
      </c>
      <c r="B3501">
        <v>1.038</v>
      </c>
      <c r="C3501">
        <v>1.0383</v>
      </c>
      <c r="D3501">
        <v>1.0376000000000001</v>
      </c>
      <c r="E3501">
        <v>1.0379499999999999</v>
      </c>
    </row>
    <row r="3502" spans="1:5" x14ac:dyDescent="0.25">
      <c r="A3502" s="1">
        <v>41422</v>
      </c>
      <c r="B3502">
        <v>1.0399</v>
      </c>
      <c r="C3502">
        <v>1.04</v>
      </c>
      <c r="D3502">
        <v>1.0398000000000001</v>
      </c>
      <c r="E3502">
        <v>1.0399400000000001</v>
      </c>
    </row>
    <row r="3503" spans="1:5" x14ac:dyDescent="0.25">
      <c r="A3503" s="1">
        <v>41423</v>
      </c>
      <c r="B3503">
        <v>1.038</v>
      </c>
      <c r="C3503">
        <v>1.0381</v>
      </c>
      <c r="D3503">
        <v>1.0379</v>
      </c>
      <c r="E3503">
        <v>1.0379799999999999</v>
      </c>
    </row>
    <row r="3504" spans="1:5" x14ac:dyDescent="0.25">
      <c r="A3504" s="1">
        <v>41424</v>
      </c>
      <c r="B3504">
        <v>1.0349999999999999</v>
      </c>
      <c r="C3504">
        <v>1.0350999999999999</v>
      </c>
      <c r="D3504">
        <v>1.0348999999999999</v>
      </c>
      <c r="E3504">
        <v>1.03498</v>
      </c>
    </row>
    <row r="3505" spans="1:5" x14ac:dyDescent="0.25">
      <c r="A3505" s="1">
        <v>41425</v>
      </c>
      <c r="B3505">
        <v>1.0448</v>
      </c>
      <c r="C3505">
        <v>1.0450999999999999</v>
      </c>
      <c r="D3505">
        <v>1.0445</v>
      </c>
      <c r="E3505">
        <v>1.0448</v>
      </c>
    </row>
    <row r="3506" spans="1:5" x14ac:dyDescent="0.25">
      <c r="A3506" s="1">
        <v>41428</v>
      </c>
      <c r="B3506">
        <v>1.0235000000000001</v>
      </c>
      <c r="C3506">
        <v>1.0236000000000001</v>
      </c>
      <c r="D3506">
        <v>1.0234000000000001</v>
      </c>
      <c r="E3506">
        <v>1.02345</v>
      </c>
    </row>
    <row r="3507" spans="1:5" x14ac:dyDescent="0.25">
      <c r="A3507" s="1">
        <v>41429</v>
      </c>
      <c r="B3507">
        <v>1.0363</v>
      </c>
      <c r="C3507">
        <v>1.0364</v>
      </c>
      <c r="D3507">
        <v>1.0361</v>
      </c>
      <c r="E3507">
        <v>1.0362499999999999</v>
      </c>
    </row>
    <row r="3508" spans="1:5" x14ac:dyDescent="0.25">
      <c r="A3508" s="1">
        <v>41430</v>
      </c>
      <c r="B3508">
        <v>1.048</v>
      </c>
      <c r="C3508">
        <v>1.0482</v>
      </c>
      <c r="D3508">
        <v>1.0478000000000001</v>
      </c>
      <c r="E3508">
        <v>1.048</v>
      </c>
    </row>
    <row r="3509" spans="1:5" x14ac:dyDescent="0.25">
      <c r="A3509" s="1">
        <v>41431</v>
      </c>
      <c r="B3509">
        <v>1.042</v>
      </c>
      <c r="C3509">
        <v>1.0422</v>
      </c>
      <c r="D3509">
        <v>1.0418000000000001</v>
      </c>
      <c r="E3509">
        <v>1.0420199999999999</v>
      </c>
    </row>
    <row r="3510" spans="1:5" x14ac:dyDescent="0.25">
      <c r="A3510" s="1">
        <v>41432</v>
      </c>
      <c r="B3510">
        <v>1.0529999999999999</v>
      </c>
      <c r="C3510">
        <v>1.0532999999999999</v>
      </c>
      <c r="D3510">
        <v>1.0527</v>
      </c>
      <c r="E3510">
        <v>1.05298</v>
      </c>
    </row>
    <row r="3511" spans="1:5" x14ac:dyDescent="0.25">
      <c r="A3511" s="1">
        <v>41435</v>
      </c>
      <c r="B3511">
        <v>1.0566</v>
      </c>
      <c r="C3511">
        <v>1.0568</v>
      </c>
      <c r="D3511">
        <v>1.0564</v>
      </c>
      <c r="E3511">
        <v>1.0565899999999999</v>
      </c>
    </row>
    <row r="3512" spans="1:5" x14ac:dyDescent="0.25">
      <c r="A3512" s="1">
        <v>41436</v>
      </c>
      <c r="B3512">
        <v>1.0608</v>
      </c>
      <c r="C3512">
        <v>1.0609999999999999</v>
      </c>
      <c r="D3512">
        <v>1.0607</v>
      </c>
      <c r="E3512">
        <v>1.06084</v>
      </c>
    </row>
    <row r="3513" spans="1:5" x14ac:dyDescent="0.25">
      <c r="A3513" s="1">
        <v>41437</v>
      </c>
      <c r="B3513">
        <v>1.0544</v>
      </c>
      <c r="C3513">
        <v>1.0548999999999999</v>
      </c>
      <c r="D3513">
        <v>1.054</v>
      </c>
      <c r="E3513">
        <v>1.0544100000000001</v>
      </c>
    </row>
    <row r="3514" spans="1:5" x14ac:dyDescent="0.25">
      <c r="A3514" s="1">
        <v>41438</v>
      </c>
      <c r="B3514">
        <v>1.0375000000000001</v>
      </c>
      <c r="C3514">
        <v>1.0377000000000001</v>
      </c>
      <c r="D3514">
        <v>1.0371999999999999</v>
      </c>
      <c r="E3514">
        <v>1.03746</v>
      </c>
    </row>
    <row r="3515" spans="1:5" x14ac:dyDescent="0.25">
      <c r="A3515" s="1">
        <v>41439</v>
      </c>
      <c r="B3515">
        <v>1.0449999999999999</v>
      </c>
      <c r="C3515">
        <v>1.0450999999999999</v>
      </c>
      <c r="D3515">
        <v>1.0448</v>
      </c>
      <c r="E3515">
        <v>1.04497</v>
      </c>
    </row>
    <row r="3516" spans="1:5" x14ac:dyDescent="0.25">
      <c r="A3516" s="1">
        <v>41442</v>
      </c>
      <c r="B3516">
        <v>1.0477000000000001</v>
      </c>
      <c r="C3516">
        <v>1.048</v>
      </c>
      <c r="D3516">
        <v>1.0474000000000001</v>
      </c>
      <c r="E3516">
        <v>1.0477300000000001</v>
      </c>
    </row>
    <row r="3517" spans="1:5" x14ac:dyDescent="0.25">
      <c r="A3517" s="1">
        <v>41443</v>
      </c>
      <c r="B3517">
        <v>1.0543</v>
      </c>
      <c r="C3517">
        <v>1.0544</v>
      </c>
      <c r="D3517">
        <v>1.0542</v>
      </c>
      <c r="E3517">
        <v>1.0543</v>
      </c>
    </row>
    <row r="3518" spans="1:5" x14ac:dyDescent="0.25">
      <c r="A3518" s="1">
        <v>41444</v>
      </c>
      <c r="B3518">
        <v>1.0759000000000001</v>
      </c>
      <c r="C3518">
        <v>1.0761000000000001</v>
      </c>
      <c r="D3518">
        <v>1.0757000000000001</v>
      </c>
      <c r="E3518">
        <v>1.07592</v>
      </c>
    </row>
    <row r="3519" spans="1:5" x14ac:dyDescent="0.25">
      <c r="A3519" s="1">
        <v>41445</v>
      </c>
      <c r="B3519">
        <v>1.0872999999999999</v>
      </c>
      <c r="C3519">
        <v>1.0873999999999999</v>
      </c>
      <c r="D3519">
        <v>1.0871</v>
      </c>
      <c r="E3519">
        <v>1.08728</v>
      </c>
    </row>
    <row r="3520" spans="1:5" x14ac:dyDescent="0.25">
      <c r="A3520" s="1">
        <v>41446</v>
      </c>
      <c r="B3520">
        <v>1.0847</v>
      </c>
      <c r="C3520">
        <v>1.0858000000000001</v>
      </c>
      <c r="D3520">
        <v>1.0834999999999999</v>
      </c>
      <c r="E3520">
        <v>1.08467</v>
      </c>
    </row>
    <row r="3521" spans="1:5" x14ac:dyDescent="0.25">
      <c r="A3521" s="1">
        <v>41449</v>
      </c>
      <c r="B3521">
        <v>1.0811999999999999</v>
      </c>
      <c r="C3521">
        <v>1.0813999999999999</v>
      </c>
      <c r="D3521">
        <v>1.0810999999999999</v>
      </c>
      <c r="E3521">
        <v>1.0812299999999999</v>
      </c>
    </row>
    <row r="3522" spans="1:5" x14ac:dyDescent="0.25">
      <c r="A3522" s="1">
        <v>41450</v>
      </c>
      <c r="B3522">
        <v>1.0799000000000001</v>
      </c>
      <c r="C3522">
        <v>1.0799000000000001</v>
      </c>
      <c r="D3522">
        <v>1.0798000000000001</v>
      </c>
      <c r="E3522">
        <v>1.07986</v>
      </c>
    </row>
    <row r="3523" spans="1:5" x14ac:dyDescent="0.25">
      <c r="A3523" s="1">
        <v>41451</v>
      </c>
      <c r="B3523">
        <v>1.0779000000000001</v>
      </c>
      <c r="C3523">
        <v>1.0780000000000001</v>
      </c>
      <c r="D3523">
        <v>1.0779000000000001</v>
      </c>
      <c r="E3523">
        <v>1.0779300000000001</v>
      </c>
    </row>
    <row r="3524" spans="1:5" x14ac:dyDescent="0.25">
      <c r="A3524" s="1">
        <v>41452</v>
      </c>
      <c r="B3524">
        <v>1.0781000000000001</v>
      </c>
      <c r="C3524">
        <v>1.0783</v>
      </c>
      <c r="D3524">
        <v>1.0780000000000001</v>
      </c>
      <c r="E3524">
        <v>1.07813</v>
      </c>
    </row>
    <row r="3525" spans="1:5" x14ac:dyDescent="0.25">
      <c r="A3525" s="1">
        <v>41453</v>
      </c>
      <c r="B3525">
        <v>1.0943000000000001</v>
      </c>
      <c r="C3525">
        <v>1.0948</v>
      </c>
      <c r="D3525">
        <v>1.0937999999999999</v>
      </c>
      <c r="E3525">
        <v>1.0943100000000001</v>
      </c>
    </row>
    <row r="3526" spans="1:5" x14ac:dyDescent="0.25">
      <c r="A3526" s="1">
        <v>41456</v>
      </c>
      <c r="B3526">
        <v>1.0824</v>
      </c>
      <c r="C3526">
        <v>1.0827</v>
      </c>
      <c r="D3526">
        <v>1.0821000000000001</v>
      </c>
      <c r="E3526">
        <v>1.0824400000000001</v>
      </c>
    </row>
    <row r="3527" spans="1:5" x14ac:dyDescent="0.25">
      <c r="A3527" s="1">
        <v>41457</v>
      </c>
      <c r="B3527">
        <v>1.0932999999999999</v>
      </c>
      <c r="C3527">
        <v>1.0934999999999999</v>
      </c>
      <c r="D3527">
        <v>1.0931</v>
      </c>
      <c r="E3527">
        <v>1.09327</v>
      </c>
    </row>
    <row r="3528" spans="1:5" x14ac:dyDescent="0.25">
      <c r="A3528" s="1">
        <v>41458</v>
      </c>
      <c r="B3528">
        <v>1.1004</v>
      </c>
      <c r="C3528">
        <v>1.1006</v>
      </c>
      <c r="D3528">
        <v>1.1002000000000001</v>
      </c>
      <c r="E3528">
        <v>1.1004100000000001</v>
      </c>
    </row>
    <row r="3529" spans="1:5" x14ac:dyDescent="0.25">
      <c r="A3529" s="1">
        <v>41459</v>
      </c>
      <c r="B3529">
        <v>1.0932999999999999</v>
      </c>
      <c r="C3529">
        <v>1.0940000000000001</v>
      </c>
      <c r="D3529">
        <v>1.0926</v>
      </c>
      <c r="E3529">
        <v>1.0932999999999999</v>
      </c>
    </row>
    <row r="3530" spans="1:5" x14ac:dyDescent="0.25">
      <c r="A3530" s="1">
        <v>41460</v>
      </c>
      <c r="B3530">
        <v>1.103</v>
      </c>
      <c r="C3530">
        <v>1.1044</v>
      </c>
      <c r="D3530">
        <v>1.1014999999999999</v>
      </c>
      <c r="E3530">
        <v>1.1029599999999999</v>
      </c>
    </row>
    <row r="3531" spans="1:5" x14ac:dyDescent="0.25">
      <c r="A3531" s="1">
        <v>41463</v>
      </c>
      <c r="B3531">
        <v>1.0949</v>
      </c>
      <c r="C3531">
        <v>1.0949</v>
      </c>
      <c r="D3531">
        <v>1.0948</v>
      </c>
      <c r="E3531">
        <v>1.0948599999999999</v>
      </c>
    </row>
    <row r="3532" spans="1:5" x14ac:dyDescent="0.25">
      <c r="A3532" s="1">
        <v>41464</v>
      </c>
      <c r="B3532">
        <v>1.0898000000000001</v>
      </c>
      <c r="C3532">
        <v>1.0900000000000001</v>
      </c>
      <c r="D3532">
        <v>1.0895999999999999</v>
      </c>
      <c r="E3532">
        <v>1.08978</v>
      </c>
    </row>
    <row r="3533" spans="1:5" x14ac:dyDescent="0.25">
      <c r="A3533" s="1">
        <v>41465</v>
      </c>
      <c r="B3533">
        <v>1.0902000000000001</v>
      </c>
      <c r="C3533">
        <v>1.0905</v>
      </c>
      <c r="D3533">
        <v>1.0899000000000001</v>
      </c>
      <c r="E3533">
        <v>1.09022</v>
      </c>
    </row>
    <row r="3534" spans="1:5" x14ac:dyDescent="0.25">
      <c r="A3534" s="1">
        <v>41466</v>
      </c>
      <c r="B3534">
        <v>1.0884</v>
      </c>
      <c r="C3534">
        <v>1.0886</v>
      </c>
      <c r="D3534">
        <v>1.0881000000000001</v>
      </c>
      <c r="E3534">
        <v>1.0883799999999999</v>
      </c>
    </row>
    <row r="3535" spans="1:5" x14ac:dyDescent="0.25">
      <c r="A3535" s="1">
        <v>41467</v>
      </c>
      <c r="B3535">
        <v>1.1051</v>
      </c>
      <c r="C3535">
        <v>1.1055999999999999</v>
      </c>
      <c r="D3535">
        <v>1.1047</v>
      </c>
      <c r="E3535">
        <v>1.1051500000000001</v>
      </c>
    </row>
    <row r="3536" spans="1:5" x14ac:dyDescent="0.25">
      <c r="A3536" s="1">
        <v>41470</v>
      </c>
      <c r="B3536">
        <v>1.0991</v>
      </c>
      <c r="C3536">
        <v>1.0992999999999999</v>
      </c>
      <c r="D3536">
        <v>1.099</v>
      </c>
      <c r="E3536">
        <v>1.0991500000000001</v>
      </c>
    </row>
    <row r="3537" spans="1:5" x14ac:dyDescent="0.25">
      <c r="A3537" s="1">
        <v>41471</v>
      </c>
      <c r="B3537">
        <v>1.0807</v>
      </c>
      <c r="C3537">
        <v>1.0809</v>
      </c>
      <c r="D3537">
        <v>1.0805</v>
      </c>
      <c r="E3537">
        <v>1.08074</v>
      </c>
    </row>
    <row r="3538" spans="1:5" x14ac:dyDescent="0.25">
      <c r="A3538" s="1">
        <v>41472</v>
      </c>
      <c r="B3538">
        <v>1.0826</v>
      </c>
      <c r="C3538">
        <v>1.0828</v>
      </c>
      <c r="D3538">
        <v>1.0823</v>
      </c>
      <c r="E3538">
        <v>1.0825899999999999</v>
      </c>
    </row>
    <row r="3539" spans="1:5" x14ac:dyDescent="0.25">
      <c r="A3539" s="1">
        <v>41473</v>
      </c>
      <c r="B3539">
        <v>1.0905</v>
      </c>
      <c r="C3539">
        <v>1.0907</v>
      </c>
      <c r="D3539">
        <v>1.0903</v>
      </c>
      <c r="E3539">
        <v>1.0905199999999999</v>
      </c>
    </row>
    <row r="3540" spans="1:5" x14ac:dyDescent="0.25">
      <c r="A3540" s="1">
        <v>41474</v>
      </c>
      <c r="B3540">
        <v>1.0903</v>
      </c>
      <c r="C3540">
        <v>1.0905</v>
      </c>
      <c r="D3540">
        <v>1.0902000000000001</v>
      </c>
      <c r="E3540">
        <v>1.09032</v>
      </c>
    </row>
    <row r="3541" spans="1:5" x14ac:dyDescent="0.25">
      <c r="A3541" s="1">
        <v>41477</v>
      </c>
      <c r="B3541">
        <v>1.0811999999999999</v>
      </c>
      <c r="C3541">
        <v>1.0812999999999999</v>
      </c>
      <c r="D3541">
        <v>1.0810999999999999</v>
      </c>
      <c r="E3541">
        <v>1.0811599999999999</v>
      </c>
    </row>
    <row r="3542" spans="1:5" x14ac:dyDescent="0.25">
      <c r="A3542" s="1">
        <v>41478</v>
      </c>
      <c r="B3542">
        <v>1.0757000000000001</v>
      </c>
      <c r="C3542">
        <v>1.0758000000000001</v>
      </c>
      <c r="D3542">
        <v>1.0756000000000001</v>
      </c>
      <c r="E3542">
        <v>1.07572</v>
      </c>
    </row>
    <row r="3543" spans="1:5" x14ac:dyDescent="0.25">
      <c r="A3543" s="1">
        <v>41479</v>
      </c>
      <c r="B3543">
        <v>1.0912999999999999</v>
      </c>
      <c r="C3543">
        <v>1.0913999999999999</v>
      </c>
      <c r="D3543">
        <v>1.0912999999999999</v>
      </c>
      <c r="E3543">
        <v>1.09135</v>
      </c>
    </row>
    <row r="3544" spans="1:5" x14ac:dyDescent="0.25">
      <c r="A3544" s="1">
        <v>41480</v>
      </c>
      <c r="B3544">
        <v>1.0814999999999999</v>
      </c>
      <c r="C3544">
        <v>1.0817000000000001</v>
      </c>
      <c r="D3544">
        <v>1.0812999999999999</v>
      </c>
      <c r="E3544">
        <v>1.0814999999999999</v>
      </c>
    </row>
    <row r="3545" spans="1:5" x14ac:dyDescent="0.25">
      <c r="A3545" s="1">
        <v>41481</v>
      </c>
      <c r="B3545">
        <v>1.08</v>
      </c>
      <c r="C3545">
        <v>1.0811999999999999</v>
      </c>
      <c r="D3545">
        <v>1.0787</v>
      </c>
      <c r="E3545">
        <v>1.07999</v>
      </c>
    </row>
    <row r="3546" spans="1:5" x14ac:dyDescent="0.25">
      <c r="A3546" s="1">
        <v>41484</v>
      </c>
      <c r="B3546">
        <v>1.0863</v>
      </c>
      <c r="C3546">
        <v>1.0863</v>
      </c>
      <c r="D3546">
        <v>1.0862000000000001</v>
      </c>
      <c r="E3546">
        <v>1.08626</v>
      </c>
    </row>
    <row r="3547" spans="1:5" x14ac:dyDescent="0.25">
      <c r="A3547" s="1">
        <v>41485</v>
      </c>
      <c r="B3547">
        <v>1.1034999999999999</v>
      </c>
      <c r="C3547">
        <v>1.1035999999999999</v>
      </c>
      <c r="D3547">
        <v>1.1033999999999999</v>
      </c>
      <c r="E3547">
        <v>1.10345</v>
      </c>
    </row>
    <row r="3548" spans="1:5" x14ac:dyDescent="0.25">
      <c r="A3548" s="1">
        <v>41486</v>
      </c>
      <c r="B3548">
        <v>1.1133</v>
      </c>
      <c r="C3548">
        <v>1.1135999999999999</v>
      </c>
      <c r="D3548">
        <v>1.1131</v>
      </c>
      <c r="E3548">
        <v>1.1133500000000001</v>
      </c>
    </row>
    <row r="3549" spans="1:5" x14ac:dyDescent="0.25">
      <c r="A3549" s="1">
        <v>41487</v>
      </c>
      <c r="B3549">
        <v>1.1204000000000001</v>
      </c>
      <c r="C3549">
        <v>1.1206</v>
      </c>
      <c r="D3549">
        <v>1.1203000000000001</v>
      </c>
      <c r="E3549">
        <v>1.12042</v>
      </c>
    </row>
    <row r="3550" spans="1:5" x14ac:dyDescent="0.25">
      <c r="A3550" s="1">
        <v>41488</v>
      </c>
      <c r="B3550">
        <v>1.123</v>
      </c>
      <c r="C3550">
        <v>1.1234</v>
      </c>
      <c r="D3550">
        <v>1.1226</v>
      </c>
      <c r="E3550">
        <v>1.123</v>
      </c>
    </row>
    <row r="3551" spans="1:5" x14ac:dyDescent="0.25">
      <c r="A3551" s="1">
        <v>41491</v>
      </c>
      <c r="B3551">
        <v>1.1198999999999999</v>
      </c>
      <c r="C3551">
        <v>1.1201000000000001</v>
      </c>
      <c r="D3551">
        <v>1.1197999999999999</v>
      </c>
      <c r="E3551">
        <v>1.1199300000000001</v>
      </c>
    </row>
    <row r="3552" spans="1:5" x14ac:dyDescent="0.25">
      <c r="A3552" s="1">
        <v>41492</v>
      </c>
      <c r="B3552">
        <v>1.1129</v>
      </c>
      <c r="C3552">
        <v>1.1132</v>
      </c>
      <c r="D3552">
        <v>1.1126</v>
      </c>
      <c r="E3552">
        <v>1.1129</v>
      </c>
    </row>
    <row r="3553" spans="1:5" x14ac:dyDescent="0.25">
      <c r="A3553" s="1">
        <v>41493</v>
      </c>
      <c r="B3553">
        <v>1.1111</v>
      </c>
      <c r="C3553">
        <v>1.1112</v>
      </c>
      <c r="D3553">
        <v>1.111</v>
      </c>
      <c r="E3553">
        <v>1.1110899999999999</v>
      </c>
    </row>
    <row r="3554" spans="1:5" x14ac:dyDescent="0.25">
      <c r="A3554" s="1">
        <v>41494</v>
      </c>
      <c r="B3554">
        <v>1.0983000000000001</v>
      </c>
      <c r="C3554">
        <v>1.0984</v>
      </c>
      <c r="D3554">
        <v>1.0982000000000001</v>
      </c>
      <c r="E3554">
        <v>1.09833</v>
      </c>
    </row>
    <row r="3555" spans="1:5" x14ac:dyDescent="0.25">
      <c r="A3555" s="1">
        <v>41495</v>
      </c>
      <c r="B3555">
        <v>1.0862000000000001</v>
      </c>
      <c r="C3555">
        <v>1.087</v>
      </c>
      <c r="D3555">
        <v>1.0853999999999999</v>
      </c>
      <c r="E3555">
        <v>1.0862000000000001</v>
      </c>
    </row>
    <row r="3556" spans="1:5" x14ac:dyDescent="0.25">
      <c r="A3556" s="1">
        <v>41498</v>
      </c>
      <c r="B3556">
        <v>1.0931</v>
      </c>
      <c r="C3556">
        <v>1.0931</v>
      </c>
      <c r="D3556">
        <v>1.093</v>
      </c>
      <c r="E3556">
        <v>1.0930800000000001</v>
      </c>
    </row>
    <row r="3557" spans="1:5" x14ac:dyDescent="0.25">
      <c r="A3557" s="1">
        <v>41499</v>
      </c>
      <c r="B3557">
        <v>1.0972</v>
      </c>
      <c r="C3557">
        <v>1.0974999999999999</v>
      </c>
      <c r="D3557">
        <v>1.0969</v>
      </c>
      <c r="E3557">
        <v>1.09717</v>
      </c>
    </row>
    <row r="3558" spans="1:5" x14ac:dyDescent="0.25">
      <c r="A3558" s="1">
        <v>41500</v>
      </c>
      <c r="B3558">
        <v>1.0963000000000001</v>
      </c>
      <c r="C3558">
        <v>1.0964</v>
      </c>
      <c r="D3558">
        <v>1.0963000000000001</v>
      </c>
      <c r="E3558">
        <v>1.0963099999999999</v>
      </c>
    </row>
    <row r="3559" spans="1:5" x14ac:dyDescent="0.25">
      <c r="A3559" s="1">
        <v>41501</v>
      </c>
      <c r="B3559">
        <v>1.0937999999999999</v>
      </c>
      <c r="C3559">
        <v>1.0940000000000001</v>
      </c>
      <c r="D3559">
        <v>1.0935999999999999</v>
      </c>
      <c r="E3559">
        <v>1.09379</v>
      </c>
    </row>
    <row r="3560" spans="1:5" x14ac:dyDescent="0.25">
      <c r="A3560" s="1">
        <v>41502</v>
      </c>
      <c r="B3560">
        <v>1.0887</v>
      </c>
      <c r="C3560">
        <v>1.089</v>
      </c>
      <c r="D3560">
        <v>1.0885</v>
      </c>
      <c r="E3560">
        <v>1.08873</v>
      </c>
    </row>
    <row r="3561" spans="1:5" x14ac:dyDescent="0.25">
      <c r="A3561" s="1">
        <v>41505</v>
      </c>
      <c r="B3561">
        <v>1.0977999999999999</v>
      </c>
      <c r="C3561">
        <v>1.0979000000000001</v>
      </c>
      <c r="D3561">
        <v>1.0976999999999999</v>
      </c>
      <c r="E3561">
        <v>1.0977699999999999</v>
      </c>
    </row>
    <row r="3562" spans="1:5" x14ac:dyDescent="0.25">
      <c r="A3562" s="1">
        <v>41506</v>
      </c>
      <c r="B3562">
        <v>1.1024</v>
      </c>
      <c r="C3562">
        <v>1.1025</v>
      </c>
      <c r="D3562">
        <v>1.1023000000000001</v>
      </c>
      <c r="E3562">
        <v>1.1024099999999999</v>
      </c>
    </row>
    <row r="3563" spans="1:5" x14ac:dyDescent="0.25">
      <c r="A3563" s="1">
        <v>41507</v>
      </c>
      <c r="B3563">
        <v>1.1149</v>
      </c>
      <c r="C3563">
        <v>1.1151</v>
      </c>
      <c r="D3563">
        <v>1.1147</v>
      </c>
      <c r="E3563">
        <v>1.1149100000000001</v>
      </c>
    </row>
    <row r="3564" spans="1:5" x14ac:dyDescent="0.25">
      <c r="A3564" s="1">
        <v>41508</v>
      </c>
      <c r="B3564">
        <v>1.1101000000000001</v>
      </c>
      <c r="C3564">
        <v>1.1105</v>
      </c>
      <c r="D3564">
        <v>1.1097999999999999</v>
      </c>
      <c r="E3564">
        <v>1.11012</v>
      </c>
    </row>
    <row r="3565" spans="1:5" x14ac:dyDescent="0.25">
      <c r="A3565" s="1">
        <v>41509</v>
      </c>
      <c r="B3565">
        <v>1.1074999999999999</v>
      </c>
      <c r="C3565">
        <v>1.1097999999999999</v>
      </c>
      <c r="D3565">
        <v>1.1051</v>
      </c>
      <c r="E3565">
        <v>1.10747</v>
      </c>
    </row>
    <row r="3566" spans="1:5" x14ac:dyDescent="0.25">
      <c r="A3566" s="1">
        <v>41512</v>
      </c>
      <c r="B3566">
        <v>1.1073999999999999</v>
      </c>
      <c r="C3566">
        <v>1.1076999999999999</v>
      </c>
      <c r="D3566">
        <v>1.1072</v>
      </c>
      <c r="E3566">
        <v>1.1074299999999999</v>
      </c>
    </row>
    <row r="3567" spans="1:5" x14ac:dyDescent="0.25">
      <c r="A3567" s="1">
        <v>41513</v>
      </c>
      <c r="B3567">
        <v>1.1131</v>
      </c>
      <c r="C3567">
        <v>1.1133999999999999</v>
      </c>
      <c r="D3567">
        <v>1.1128</v>
      </c>
      <c r="E3567">
        <v>1.11311</v>
      </c>
    </row>
    <row r="3568" spans="1:5" x14ac:dyDescent="0.25">
      <c r="A3568" s="1">
        <v>41514</v>
      </c>
      <c r="B3568">
        <v>1.1185</v>
      </c>
      <c r="C3568">
        <v>1.1186</v>
      </c>
      <c r="D3568">
        <v>1.1184000000000001</v>
      </c>
      <c r="E3568">
        <v>1.1185100000000001</v>
      </c>
    </row>
    <row r="3569" spans="1:5" x14ac:dyDescent="0.25">
      <c r="A3569" s="1">
        <v>41515</v>
      </c>
      <c r="B3569">
        <v>1.1197999999999999</v>
      </c>
      <c r="C3569">
        <v>1.1198999999999999</v>
      </c>
      <c r="D3569">
        <v>1.1195999999999999</v>
      </c>
      <c r="E3569">
        <v>1.1197699999999999</v>
      </c>
    </row>
    <row r="3570" spans="1:5" x14ac:dyDescent="0.25">
      <c r="A3570" s="1">
        <v>41516</v>
      </c>
      <c r="B3570">
        <v>1.1234999999999999</v>
      </c>
      <c r="C3570">
        <v>1.1236999999999999</v>
      </c>
      <c r="D3570">
        <v>1.1233</v>
      </c>
      <c r="E3570">
        <v>1.1235299999999999</v>
      </c>
    </row>
    <row r="3571" spans="1:5" x14ac:dyDescent="0.25">
      <c r="A3571" s="1">
        <v>41519</v>
      </c>
      <c r="B3571">
        <v>1.1137999999999999</v>
      </c>
      <c r="C3571">
        <v>1.1141000000000001</v>
      </c>
      <c r="D3571">
        <v>1.1135999999999999</v>
      </c>
      <c r="E3571">
        <v>1.11385</v>
      </c>
    </row>
    <row r="3572" spans="1:5" x14ac:dyDescent="0.25">
      <c r="A3572" s="1">
        <v>41520</v>
      </c>
      <c r="B3572">
        <v>1.1033999999999999</v>
      </c>
      <c r="C3572">
        <v>1.1034999999999999</v>
      </c>
      <c r="D3572">
        <v>1.1032999999999999</v>
      </c>
      <c r="E3572">
        <v>1.1033900000000001</v>
      </c>
    </row>
    <row r="3573" spans="1:5" x14ac:dyDescent="0.25">
      <c r="A3573" s="1">
        <v>41521</v>
      </c>
      <c r="B3573">
        <v>1.0901000000000001</v>
      </c>
      <c r="C3573">
        <v>1.0903</v>
      </c>
      <c r="D3573">
        <v>1.0900000000000001</v>
      </c>
      <c r="E3573">
        <v>1.0901399999999999</v>
      </c>
    </row>
    <row r="3574" spans="1:5" x14ac:dyDescent="0.25">
      <c r="A3574" s="1">
        <v>41522</v>
      </c>
      <c r="B3574">
        <v>1.0962000000000001</v>
      </c>
      <c r="C3574">
        <v>1.0964</v>
      </c>
      <c r="D3574">
        <v>1.0961000000000001</v>
      </c>
      <c r="E3574">
        <v>1.0962400000000001</v>
      </c>
    </row>
    <row r="3575" spans="1:5" x14ac:dyDescent="0.25">
      <c r="A3575" s="1">
        <v>41523</v>
      </c>
      <c r="B3575">
        <v>1.0887</v>
      </c>
      <c r="C3575">
        <v>1.0893999999999999</v>
      </c>
      <c r="D3575">
        <v>1.0880000000000001</v>
      </c>
      <c r="E3575">
        <v>1.08873</v>
      </c>
    </row>
    <row r="3576" spans="1:5" x14ac:dyDescent="0.25">
      <c r="A3576" s="1">
        <v>41526</v>
      </c>
      <c r="B3576">
        <v>1.0836999999999999</v>
      </c>
      <c r="C3576">
        <v>1.0838000000000001</v>
      </c>
      <c r="D3576">
        <v>1.0835999999999999</v>
      </c>
      <c r="E3576">
        <v>1.08368</v>
      </c>
    </row>
    <row r="3577" spans="1:5" x14ac:dyDescent="0.25">
      <c r="A3577" s="1">
        <v>41527</v>
      </c>
      <c r="B3577">
        <v>1.0739000000000001</v>
      </c>
      <c r="C3577">
        <v>1.0740000000000001</v>
      </c>
      <c r="D3577">
        <v>1.0738000000000001</v>
      </c>
      <c r="E3577">
        <v>1.07389</v>
      </c>
    </row>
    <row r="3578" spans="1:5" x14ac:dyDescent="0.25">
      <c r="A3578" s="1">
        <v>41528</v>
      </c>
      <c r="B3578">
        <v>1.0720000000000001</v>
      </c>
      <c r="C3578">
        <v>1.0721000000000001</v>
      </c>
      <c r="D3578">
        <v>1.0718000000000001</v>
      </c>
      <c r="E3578">
        <v>1.0719700000000001</v>
      </c>
    </row>
    <row r="3579" spans="1:5" x14ac:dyDescent="0.25">
      <c r="A3579" s="1">
        <v>41529</v>
      </c>
      <c r="B3579">
        <v>1.0786</v>
      </c>
      <c r="C3579">
        <v>1.0787</v>
      </c>
      <c r="D3579">
        <v>1.0784</v>
      </c>
      <c r="E3579">
        <v>1.07857</v>
      </c>
    </row>
    <row r="3580" spans="1:5" x14ac:dyDescent="0.25">
      <c r="A3580" s="1">
        <v>41530</v>
      </c>
      <c r="B3580">
        <v>1.0817000000000001</v>
      </c>
      <c r="C3580">
        <v>1.0820000000000001</v>
      </c>
      <c r="D3580">
        <v>1.0812999999999999</v>
      </c>
      <c r="E3580">
        <v>1.0816699999999999</v>
      </c>
    </row>
    <row r="3581" spans="1:5" x14ac:dyDescent="0.25">
      <c r="A3581" s="1">
        <v>41533</v>
      </c>
      <c r="B3581">
        <v>1.0730999999999999</v>
      </c>
      <c r="C3581">
        <v>1.0732999999999999</v>
      </c>
      <c r="D3581">
        <v>1.073</v>
      </c>
      <c r="E3581">
        <v>1.07315</v>
      </c>
    </row>
    <row r="3582" spans="1:5" x14ac:dyDescent="0.25">
      <c r="A3582" s="1">
        <v>41534</v>
      </c>
      <c r="B3582">
        <v>1.0688</v>
      </c>
      <c r="C3582">
        <v>1.0689</v>
      </c>
      <c r="D3582">
        <v>1.0687</v>
      </c>
      <c r="E3582">
        <v>1.06881</v>
      </c>
    </row>
    <row r="3583" spans="1:5" x14ac:dyDescent="0.25">
      <c r="A3583" s="1">
        <v>41535</v>
      </c>
      <c r="B3583">
        <v>1.0504</v>
      </c>
      <c r="C3583">
        <v>1.0506</v>
      </c>
      <c r="D3583">
        <v>1.0503</v>
      </c>
      <c r="E3583">
        <v>1.0504500000000001</v>
      </c>
    </row>
    <row r="3584" spans="1:5" x14ac:dyDescent="0.25">
      <c r="A3584" s="1">
        <v>41536</v>
      </c>
      <c r="B3584">
        <v>1.0596000000000001</v>
      </c>
      <c r="C3584">
        <v>1.0597000000000001</v>
      </c>
      <c r="D3584">
        <v>1.0594999999999999</v>
      </c>
      <c r="E3584">
        <v>1.0595600000000001</v>
      </c>
    </row>
    <row r="3585" spans="1:5" x14ac:dyDescent="0.25">
      <c r="A3585" s="1">
        <v>41537</v>
      </c>
      <c r="B3585">
        <v>1.0646</v>
      </c>
      <c r="C3585">
        <v>1.0647</v>
      </c>
      <c r="D3585">
        <v>1.0644</v>
      </c>
      <c r="E3585">
        <v>1.0645500000000001</v>
      </c>
    </row>
    <row r="3586" spans="1:5" x14ac:dyDescent="0.25">
      <c r="A3586" s="1">
        <v>41540</v>
      </c>
      <c r="B3586">
        <v>1.0603</v>
      </c>
      <c r="C3586">
        <v>1.0604</v>
      </c>
      <c r="D3586">
        <v>1.0601</v>
      </c>
      <c r="E3586">
        <v>1.0602800000000001</v>
      </c>
    </row>
    <row r="3587" spans="1:5" x14ac:dyDescent="0.25">
      <c r="A3587" s="1">
        <v>41541</v>
      </c>
      <c r="B3587">
        <v>1.0648</v>
      </c>
      <c r="C3587">
        <v>1.0649999999999999</v>
      </c>
      <c r="D3587">
        <v>1.0647</v>
      </c>
      <c r="E3587">
        <v>1.0648200000000001</v>
      </c>
    </row>
    <row r="3588" spans="1:5" x14ac:dyDescent="0.25">
      <c r="A3588" s="1">
        <v>41542</v>
      </c>
      <c r="B3588">
        <v>1.0674999999999999</v>
      </c>
      <c r="C3588">
        <v>1.0676000000000001</v>
      </c>
      <c r="D3588">
        <v>1.0673999999999999</v>
      </c>
      <c r="E3588">
        <v>1.0675300000000001</v>
      </c>
    </row>
    <row r="3589" spans="1:5" x14ac:dyDescent="0.25">
      <c r="A3589" s="1">
        <v>41543</v>
      </c>
      <c r="B3589">
        <v>1.0679000000000001</v>
      </c>
      <c r="C3589">
        <v>1.0683</v>
      </c>
      <c r="D3589">
        <v>1.0674999999999999</v>
      </c>
      <c r="E3589">
        <v>1.0679000000000001</v>
      </c>
    </row>
    <row r="3590" spans="1:5" x14ac:dyDescent="0.25">
      <c r="A3590" s="1">
        <v>41544</v>
      </c>
      <c r="B3590">
        <v>1.0732999999999999</v>
      </c>
      <c r="C3590">
        <v>1.0737000000000001</v>
      </c>
      <c r="D3590">
        <v>1.073</v>
      </c>
      <c r="E3590">
        <v>1.07331</v>
      </c>
    </row>
    <row r="3591" spans="1:5" x14ac:dyDescent="0.25">
      <c r="A3591" s="1">
        <v>41547</v>
      </c>
      <c r="B3591">
        <v>1.0732999999999999</v>
      </c>
      <c r="C3591">
        <v>1.0733999999999999</v>
      </c>
      <c r="D3591">
        <v>1.0730999999999999</v>
      </c>
      <c r="E3591">
        <v>1.0732600000000001</v>
      </c>
    </row>
    <row r="3592" spans="1:5" x14ac:dyDescent="0.25">
      <c r="A3592" s="1">
        <v>41548</v>
      </c>
      <c r="B3592">
        <v>1.0640000000000001</v>
      </c>
      <c r="C3592">
        <v>1.0642</v>
      </c>
      <c r="D3592">
        <v>1.0638000000000001</v>
      </c>
      <c r="E3592">
        <v>1.0640000000000001</v>
      </c>
    </row>
    <row r="3593" spans="1:5" x14ac:dyDescent="0.25">
      <c r="A3593" s="1">
        <v>41549</v>
      </c>
      <c r="B3593">
        <v>1.0655000000000001</v>
      </c>
      <c r="C3593">
        <v>1.0656000000000001</v>
      </c>
      <c r="D3593">
        <v>1.0653999999999999</v>
      </c>
      <c r="E3593">
        <v>1.0655000000000001</v>
      </c>
    </row>
    <row r="3594" spans="1:5" x14ac:dyDescent="0.25">
      <c r="A3594" s="1">
        <v>41550</v>
      </c>
      <c r="B3594">
        <v>1.0645</v>
      </c>
      <c r="C3594">
        <v>1.0647</v>
      </c>
      <c r="D3594">
        <v>1.0643</v>
      </c>
      <c r="E3594">
        <v>1.0645</v>
      </c>
    </row>
    <row r="3595" spans="1:5" x14ac:dyDescent="0.25">
      <c r="A3595" s="1">
        <v>41551</v>
      </c>
      <c r="B3595">
        <v>1.0599000000000001</v>
      </c>
      <c r="C3595">
        <v>1.0603</v>
      </c>
      <c r="D3595">
        <v>1.0594999999999999</v>
      </c>
      <c r="E3595">
        <v>1.0599099999999999</v>
      </c>
    </row>
    <row r="3596" spans="1:5" x14ac:dyDescent="0.25">
      <c r="A3596" s="1">
        <v>41554</v>
      </c>
      <c r="B3596">
        <v>1.0606</v>
      </c>
      <c r="C3596">
        <v>1.0608</v>
      </c>
      <c r="D3596">
        <v>1.0605</v>
      </c>
      <c r="E3596">
        <v>1.0606100000000001</v>
      </c>
    </row>
    <row r="3597" spans="1:5" x14ac:dyDescent="0.25">
      <c r="A3597" s="1">
        <v>41555</v>
      </c>
      <c r="B3597">
        <v>1.0610999999999999</v>
      </c>
      <c r="C3597">
        <v>1.0612999999999999</v>
      </c>
      <c r="D3597">
        <v>1.0609</v>
      </c>
      <c r="E3597">
        <v>1.0610900000000001</v>
      </c>
    </row>
    <row r="3598" spans="1:5" x14ac:dyDescent="0.25">
      <c r="A3598" s="1">
        <v>41556</v>
      </c>
      <c r="B3598">
        <v>1.0588</v>
      </c>
      <c r="C3598">
        <v>1.0589</v>
      </c>
      <c r="D3598">
        <v>1.0587</v>
      </c>
      <c r="E3598">
        <v>1.05881</v>
      </c>
    </row>
    <row r="3599" spans="1:5" x14ac:dyDescent="0.25">
      <c r="A3599" s="1">
        <v>41557</v>
      </c>
      <c r="B3599">
        <v>1.0580000000000001</v>
      </c>
      <c r="C3599">
        <v>1.0582</v>
      </c>
      <c r="D3599">
        <v>1.0579000000000001</v>
      </c>
      <c r="E3599">
        <v>1.0580400000000001</v>
      </c>
    </row>
    <row r="3600" spans="1:5" x14ac:dyDescent="0.25">
      <c r="A3600" s="1">
        <v>41558</v>
      </c>
      <c r="B3600">
        <v>1.0562</v>
      </c>
      <c r="C3600">
        <v>1.0564</v>
      </c>
      <c r="D3600">
        <v>1.0561</v>
      </c>
      <c r="E3600">
        <v>1.0562499999999999</v>
      </c>
    </row>
    <row r="3601" spans="1:5" x14ac:dyDescent="0.25">
      <c r="A3601" s="1">
        <v>41561</v>
      </c>
      <c r="B3601">
        <v>1.054</v>
      </c>
      <c r="C3601">
        <v>1.0541</v>
      </c>
      <c r="D3601">
        <v>1.0539000000000001</v>
      </c>
      <c r="E3601">
        <v>1.05396</v>
      </c>
    </row>
    <row r="3602" spans="1:5" x14ac:dyDescent="0.25">
      <c r="A3602" s="1">
        <v>41562</v>
      </c>
      <c r="B3602">
        <v>1.0498000000000001</v>
      </c>
      <c r="C3602">
        <v>1.0499000000000001</v>
      </c>
      <c r="D3602">
        <v>1.0497000000000001</v>
      </c>
      <c r="E3602">
        <v>1.0497799999999999</v>
      </c>
    </row>
    <row r="3603" spans="1:5" x14ac:dyDescent="0.25">
      <c r="A3603" s="1">
        <v>41563</v>
      </c>
      <c r="B3603">
        <v>1.0470999999999999</v>
      </c>
      <c r="C3603">
        <v>1.0470999999999999</v>
      </c>
      <c r="D3603">
        <v>1.0469999999999999</v>
      </c>
      <c r="E3603">
        <v>1.0470699999999999</v>
      </c>
    </row>
    <row r="3604" spans="1:5" x14ac:dyDescent="0.25">
      <c r="A3604" s="1">
        <v>41564</v>
      </c>
      <c r="B3604">
        <v>1.0378000000000001</v>
      </c>
      <c r="C3604">
        <v>1.0379</v>
      </c>
      <c r="D3604">
        <v>1.0378000000000001</v>
      </c>
      <c r="E3604">
        <v>1.03783</v>
      </c>
    </row>
    <row r="3605" spans="1:5" x14ac:dyDescent="0.25">
      <c r="A3605" s="1">
        <v>41565</v>
      </c>
      <c r="B3605">
        <v>1.0333000000000001</v>
      </c>
      <c r="C3605">
        <v>1.0335000000000001</v>
      </c>
      <c r="D3605">
        <v>1.0331999999999999</v>
      </c>
      <c r="E3605">
        <v>1.0333300000000001</v>
      </c>
    </row>
    <row r="3606" spans="1:5" x14ac:dyDescent="0.25">
      <c r="A3606" s="1">
        <v>41568</v>
      </c>
      <c r="B3606">
        <v>1.036</v>
      </c>
      <c r="C3606">
        <v>1.0361</v>
      </c>
      <c r="D3606">
        <v>1.0359</v>
      </c>
      <c r="E3606">
        <v>1.0359700000000001</v>
      </c>
    </row>
    <row r="3607" spans="1:5" x14ac:dyDescent="0.25">
      <c r="A3607" s="1">
        <v>41569</v>
      </c>
      <c r="B3607">
        <v>1.0301</v>
      </c>
      <c r="C3607">
        <v>1.0302</v>
      </c>
      <c r="D3607">
        <v>1.03</v>
      </c>
      <c r="E3607">
        <v>1.0301</v>
      </c>
    </row>
    <row r="3608" spans="1:5" x14ac:dyDescent="0.25">
      <c r="A3608" s="1">
        <v>41570</v>
      </c>
      <c r="B3608">
        <v>1.0389999999999999</v>
      </c>
      <c r="C3608">
        <v>1.0394000000000001</v>
      </c>
      <c r="D3608">
        <v>1.0387</v>
      </c>
      <c r="E3608">
        <v>1.03904</v>
      </c>
    </row>
    <row r="3609" spans="1:5" x14ac:dyDescent="0.25">
      <c r="A3609" s="1">
        <v>41571</v>
      </c>
      <c r="B3609">
        <v>1.0392999999999999</v>
      </c>
      <c r="C3609">
        <v>1.0392999999999999</v>
      </c>
      <c r="D3609">
        <v>1.0391999999999999</v>
      </c>
      <c r="E3609">
        <v>1.0392600000000001</v>
      </c>
    </row>
    <row r="3610" spans="1:5" x14ac:dyDescent="0.25">
      <c r="A3610" s="1">
        <v>41572</v>
      </c>
      <c r="B3610">
        <v>1.0434000000000001</v>
      </c>
      <c r="C3610">
        <v>1.0437000000000001</v>
      </c>
      <c r="D3610">
        <v>1.0430999999999999</v>
      </c>
      <c r="E3610">
        <v>1.0434099999999999</v>
      </c>
    </row>
    <row r="3611" spans="1:5" x14ac:dyDescent="0.25">
      <c r="A3611" s="1">
        <v>41575</v>
      </c>
      <c r="B3611">
        <v>1.0447</v>
      </c>
      <c r="C3611">
        <v>1.0448</v>
      </c>
      <c r="D3611">
        <v>1.0445</v>
      </c>
      <c r="E3611">
        <v>1.0446899999999999</v>
      </c>
    </row>
    <row r="3612" spans="1:5" x14ac:dyDescent="0.25">
      <c r="A3612" s="1">
        <v>41576</v>
      </c>
      <c r="B3612">
        <v>1.0548999999999999</v>
      </c>
      <c r="C3612">
        <v>1.0549999999999999</v>
      </c>
      <c r="D3612">
        <v>1.0548999999999999</v>
      </c>
      <c r="E3612">
        <v>1.05494</v>
      </c>
    </row>
    <row r="3613" spans="1:5" x14ac:dyDescent="0.25">
      <c r="A3613" s="1">
        <v>41577</v>
      </c>
      <c r="B3613">
        <v>1.0545</v>
      </c>
      <c r="C3613">
        <v>1.0546</v>
      </c>
      <c r="D3613">
        <v>1.0543</v>
      </c>
      <c r="E3613">
        <v>1.05446</v>
      </c>
    </row>
    <row r="3614" spans="1:5" x14ac:dyDescent="0.25">
      <c r="A3614" s="1">
        <v>41578</v>
      </c>
      <c r="B3614">
        <v>1.0575000000000001</v>
      </c>
      <c r="C3614">
        <v>1.0577000000000001</v>
      </c>
      <c r="D3614">
        <v>1.0572999999999999</v>
      </c>
      <c r="E3614">
        <v>1.05748</v>
      </c>
    </row>
    <row r="3615" spans="1:5" x14ac:dyDescent="0.25">
      <c r="A3615" s="1">
        <v>41579</v>
      </c>
      <c r="B3615">
        <v>1.0596000000000001</v>
      </c>
      <c r="C3615">
        <v>1.0598000000000001</v>
      </c>
      <c r="D3615">
        <v>1.0593999999999999</v>
      </c>
      <c r="E3615">
        <v>1.0596000000000001</v>
      </c>
    </row>
    <row r="3616" spans="1:5" x14ac:dyDescent="0.25">
      <c r="A3616" s="1">
        <v>41582</v>
      </c>
      <c r="B3616">
        <v>1.0514000000000001</v>
      </c>
      <c r="C3616">
        <v>1.0516000000000001</v>
      </c>
      <c r="D3616">
        <v>1.0512999999999999</v>
      </c>
      <c r="E3616">
        <v>1.0514399999999999</v>
      </c>
    </row>
    <row r="3617" spans="1:5" x14ac:dyDescent="0.25">
      <c r="A3617" s="1">
        <v>41583</v>
      </c>
      <c r="B3617">
        <v>1.0518000000000001</v>
      </c>
      <c r="C3617">
        <v>1.0519000000000001</v>
      </c>
      <c r="D3617">
        <v>1.0517000000000001</v>
      </c>
      <c r="E3617">
        <v>1.0518000000000001</v>
      </c>
    </row>
    <row r="3618" spans="1:5" x14ac:dyDescent="0.25">
      <c r="A3618" s="1">
        <v>41584</v>
      </c>
      <c r="B3618">
        <v>1.0497000000000001</v>
      </c>
      <c r="C3618">
        <v>1.0498000000000001</v>
      </c>
      <c r="D3618">
        <v>1.0495000000000001</v>
      </c>
      <c r="E3618">
        <v>1.0496700000000001</v>
      </c>
    </row>
    <row r="3619" spans="1:5" x14ac:dyDescent="0.25">
      <c r="A3619" s="1">
        <v>41585</v>
      </c>
      <c r="B3619">
        <v>1.0577000000000001</v>
      </c>
      <c r="C3619">
        <v>1.0578000000000001</v>
      </c>
      <c r="D3619">
        <v>1.0575000000000001</v>
      </c>
      <c r="E3619">
        <v>1.05768</v>
      </c>
    </row>
    <row r="3620" spans="1:5" x14ac:dyDescent="0.25">
      <c r="A3620" s="1">
        <v>41586</v>
      </c>
      <c r="B3620">
        <v>1.0655000000000001</v>
      </c>
      <c r="C3620">
        <v>1.0656000000000001</v>
      </c>
      <c r="D3620">
        <v>1.0652999999999999</v>
      </c>
      <c r="E3620">
        <v>1.0654699999999999</v>
      </c>
    </row>
    <row r="3621" spans="1:5" x14ac:dyDescent="0.25">
      <c r="A3621" s="1">
        <v>41589</v>
      </c>
      <c r="B3621">
        <v>1.0685</v>
      </c>
      <c r="C3621">
        <v>1.0686</v>
      </c>
      <c r="D3621">
        <v>1.0684</v>
      </c>
      <c r="E3621">
        <v>1.0684899999999999</v>
      </c>
    </row>
    <row r="3622" spans="1:5" x14ac:dyDescent="0.25">
      <c r="A3622" s="1">
        <v>41590</v>
      </c>
      <c r="B3622">
        <v>1.0750999999999999</v>
      </c>
      <c r="C3622">
        <v>1.0751999999999999</v>
      </c>
      <c r="D3622">
        <v>1.0749</v>
      </c>
      <c r="E3622">
        <v>1.07507</v>
      </c>
    </row>
    <row r="3623" spans="1:5" x14ac:dyDescent="0.25">
      <c r="A3623" s="1">
        <v>41591</v>
      </c>
      <c r="B3623">
        <v>1.0684</v>
      </c>
      <c r="C3623">
        <v>1.0685</v>
      </c>
      <c r="D3623">
        <v>1.0683</v>
      </c>
      <c r="E3623">
        <v>1.0683799999999999</v>
      </c>
    </row>
    <row r="3624" spans="1:5" x14ac:dyDescent="0.25">
      <c r="A3624" s="1">
        <v>41592</v>
      </c>
      <c r="B3624">
        <v>1.0733999999999999</v>
      </c>
      <c r="C3624">
        <v>1.0734999999999999</v>
      </c>
      <c r="D3624">
        <v>1.0732999999999999</v>
      </c>
      <c r="E3624">
        <v>1.07342</v>
      </c>
    </row>
    <row r="3625" spans="1:5" x14ac:dyDescent="0.25">
      <c r="A3625" s="1">
        <v>41593</v>
      </c>
      <c r="B3625">
        <v>1.0673999999999999</v>
      </c>
      <c r="C3625">
        <v>1.0676000000000001</v>
      </c>
      <c r="D3625">
        <v>1.0671999999999999</v>
      </c>
      <c r="E3625">
        <v>1.06741</v>
      </c>
    </row>
    <row r="3626" spans="1:5" x14ac:dyDescent="0.25">
      <c r="A3626" s="1">
        <v>41596</v>
      </c>
      <c r="B3626">
        <v>1.0664</v>
      </c>
      <c r="C3626">
        <v>1.0665</v>
      </c>
      <c r="D3626">
        <v>1.0663</v>
      </c>
      <c r="E3626">
        <v>1.0664</v>
      </c>
    </row>
    <row r="3627" spans="1:5" x14ac:dyDescent="0.25">
      <c r="A3627" s="1">
        <v>41597</v>
      </c>
      <c r="B3627">
        <v>1.0601</v>
      </c>
      <c r="C3627">
        <v>1.0602</v>
      </c>
      <c r="D3627">
        <v>1.0599000000000001</v>
      </c>
      <c r="E3627">
        <v>1.0600499999999999</v>
      </c>
    </row>
    <row r="3628" spans="1:5" x14ac:dyDescent="0.25">
      <c r="A3628" s="1">
        <v>41598</v>
      </c>
      <c r="B3628">
        <v>1.0712999999999999</v>
      </c>
      <c r="C3628">
        <v>1.0713999999999999</v>
      </c>
      <c r="D3628">
        <v>1.0711999999999999</v>
      </c>
      <c r="E3628">
        <v>1.07131</v>
      </c>
    </row>
    <row r="3629" spans="1:5" x14ac:dyDescent="0.25">
      <c r="A3629" s="1">
        <v>41599</v>
      </c>
      <c r="B3629">
        <v>1.083</v>
      </c>
      <c r="C3629">
        <v>1.0831</v>
      </c>
      <c r="D3629">
        <v>1.0828</v>
      </c>
      <c r="E3629">
        <v>1.0829500000000001</v>
      </c>
    </row>
    <row r="3630" spans="1:5" x14ac:dyDescent="0.25">
      <c r="A3630" s="1">
        <v>41600</v>
      </c>
      <c r="B3630">
        <v>1.089</v>
      </c>
      <c r="C3630">
        <v>1.0909</v>
      </c>
      <c r="D3630">
        <v>1.087</v>
      </c>
      <c r="E3630">
        <v>1.08897</v>
      </c>
    </row>
    <row r="3631" spans="1:5" x14ac:dyDescent="0.25">
      <c r="A3631" s="1">
        <v>41603</v>
      </c>
      <c r="B3631">
        <v>1.0915999999999999</v>
      </c>
      <c r="C3631">
        <v>1.0918000000000001</v>
      </c>
      <c r="D3631">
        <v>1.0914999999999999</v>
      </c>
      <c r="E3631">
        <v>1.09162</v>
      </c>
    </row>
    <row r="3632" spans="1:5" x14ac:dyDescent="0.25">
      <c r="A3632" s="1">
        <v>41604</v>
      </c>
      <c r="B3632">
        <v>1.0956999999999999</v>
      </c>
      <c r="C3632">
        <v>1.0959000000000001</v>
      </c>
      <c r="D3632">
        <v>1.0954999999999999</v>
      </c>
      <c r="E3632">
        <v>1.0956999999999999</v>
      </c>
    </row>
    <row r="3633" spans="1:5" x14ac:dyDescent="0.25">
      <c r="A3633" s="1">
        <v>41605</v>
      </c>
      <c r="B3633">
        <v>1.1013999999999999</v>
      </c>
      <c r="C3633">
        <v>1.1014999999999999</v>
      </c>
      <c r="D3633">
        <v>1.1012999999999999</v>
      </c>
      <c r="E3633">
        <v>1.10141</v>
      </c>
    </row>
    <row r="3634" spans="1:5" x14ac:dyDescent="0.25">
      <c r="A3634" s="1">
        <v>41606</v>
      </c>
      <c r="B3634">
        <v>1.0987</v>
      </c>
      <c r="C3634">
        <v>1.099</v>
      </c>
      <c r="D3634">
        <v>1.0984</v>
      </c>
      <c r="E3634">
        <v>1.0987199999999999</v>
      </c>
    </row>
    <row r="3635" spans="1:5" x14ac:dyDescent="0.25">
      <c r="A3635" s="1">
        <v>41607</v>
      </c>
      <c r="B3635">
        <v>1.0980000000000001</v>
      </c>
      <c r="C3635">
        <v>1.0982000000000001</v>
      </c>
      <c r="D3635">
        <v>1.0977999999999999</v>
      </c>
      <c r="E3635">
        <v>1.0980000000000001</v>
      </c>
    </row>
    <row r="3636" spans="1:5" x14ac:dyDescent="0.25">
      <c r="A3636" s="1">
        <v>41610</v>
      </c>
      <c r="B3636">
        <v>1.0982000000000001</v>
      </c>
      <c r="C3636">
        <v>1.0983000000000001</v>
      </c>
      <c r="D3636">
        <v>1.0981000000000001</v>
      </c>
      <c r="E3636">
        <v>1.0982000000000001</v>
      </c>
    </row>
    <row r="3637" spans="1:5" x14ac:dyDescent="0.25">
      <c r="A3637" s="1">
        <v>41611</v>
      </c>
      <c r="B3637">
        <v>1.0945</v>
      </c>
      <c r="C3637">
        <v>1.0946</v>
      </c>
      <c r="D3637">
        <v>1.0944</v>
      </c>
      <c r="E3637">
        <v>1.09449</v>
      </c>
    </row>
    <row r="3638" spans="1:5" x14ac:dyDescent="0.25">
      <c r="A3638" s="1">
        <v>41612</v>
      </c>
      <c r="B3638">
        <v>1.1074999999999999</v>
      </c>
      <c r="C3638">
        <v>1.1075999999999999</v>
      </c>
      <c r="D3638">
        <v>1.1073999999999999</v>
      </c>
      <c r="E3638">
        <v>1.1074999999999999</v>
      </c>
    </row>
    <row r="3639" spans="1:5" x14ac:dyDescent="0.25">
      <c r="A3639" s="1">
        <v>41613</v>
      </c>
      <c r="B3639">
        <v>1.1033999999999999</v>
      </c>
      <c r="C3639">
        <v>1.1034999999999999</v>
      </c>
      <c r="D3639">
        <v>1.1032999999999999</v>
      </c>
      <c r="E3639">
        <v>1.10338</v>
      </c>
    </row>
    <row r="3640" spans="1:5" x14ac:dyDescent="0.25">
      <c r="A3640" s="1">
        <v>41614</v>
      </c>
      <c r="B3640">
        <v>1.0986</v>
      </c>
      <c r="C3640">
        <v>1.0988</v>
      </c>
      <c r="D3640">
        <v>1.0984</v>
      </c>
      <c r="E3640">
        <v>1.0986</v>
      </c>
    </row>
    <row r="3641" spans="1:5" x14ac:dyDescent="0.25">
      <c r="A3641" s="1">
        <v>41617</v>
      </c>
      <c r="B3641">
        <v>1.0974999999999999</v>
      </c>
      <c r="C3641">
        <v>1.0975999999999999</v>
      </c>
      <c r="D3641">
        <v>1.0972999999999999</v>
      </c>
      <c r="E3641">
        <v>1.09745</v>
      </c>
    </row>
    <row r="3642" spans="1:5" x14ac:dyDescent="0.25">
      <c r="A3642" s="1">
        <v>41618</v>
      </c>
      <c r="B3642">
        <v>1.0929</v>
      </c>
      <c r="C3642">
        <v>1.093</v>
      </c>
      <c r="D3642">
        <v>1.0928</v>
      </c>
      <c r="E3642">
        <v>1.0928500000000001</v>
      </c>
    </row>
    <row r="3643" spans="1:5" x14ac:dyDescent="0.25">
      <c r="A3643" s="1">
        <v>41619</v>
      </c>
      <c r="B3643">
        <v>1.1052</v>
      </c>
      <c r="C3643">
        <v>1.1052999999999999</v>
      </c>
      <c r="D3643">
        <v>1.1052</v>
      </c>
      <c r="E3643">
        <v>1.1052200000000001</v>
      </c>
    </row>
    <row r="3644" spans="1:5" x14ac:dyDescent="0.25">
      <c r="A3644" s="1">
        <v>41620</v>
      </c>
      <c r="B3644">
        <v>1.1189</v>
      </c>
      <c r="C3644">
        <v>1.1191</v>
      </c>
      <c r="D3644">
        <v>1.1188</v>
      </c>
      <c r="E3644">
        <v>1.11894</v>
      </c>
    </row>
    <row r="3645" spans="1:5" x14ac:dyDescent="0.25">
      <c r="A3645" s="1">
        <v>41621</v>
      </c>
      <c r="B3645">
        <v>1.1154999999999999</v>
      </c>
      <c r="C3645">
        <v>1.1156999999999999</v>
      </c>
      <c r="D3645">
        <v>1.1153</v>
      </c>
      <c r="E3645">
        <v>1.1155200000000001</v>
      </c>
    </row>
    <row r="3646" spans="1:5" x14ac:dyDescent="0.25">
      <c r="A3646" s="1">
        <v>41624</v>
      </c>
      <c r="B3646">
        <v>1.1175999999999999</v>
      </c>
      <c r="C3646">
        <v>1.1176999999999999</v>
      </c>
      <c r="D3646">
        <v>1.1173999999999999</v>
      </c>
      <c r="E3646">
        <v>1.11757</v>
      </c>
    </row>
    <row r="3647" spans="1:5" x14ac:dyDescent="0.25">
      <c r="A3647" s="1">
        <v>41625</v>
      </c>
      <c r="B3647">
        <v>1.1237999999999999</v>
      </c>
      <c r="C3647">
        <v>1.1238999999999999</v>
      </c>
      <c r="D3647">
        <v>1.1236999999999999</v>
      </c>
      <c r="E3647">
        <v>1.1237900000000001</v>
      </c>
    </row>
    <row r="3648" spans="1:5" x14ac:dyDescent="0.25">
      <c r="A3648" s="1">
        <v>41626</v>
      </c>
      <c r="B3648">
        <v>1.1285000000000001</v>
      </c>
      <c r="C3648">
        <v>1.1287</v>
      </c>
      <c r="D3648">
        <v>1.1284000000000001</v>
      </c>
      <c r="E3648">
        <v>1.12852</v>
      </c>
    </row>
    <row r="3649" spans="1:5" x14ac:dyDescent="0.25">
      <c r="A3649" s="1">
        <v>41627</v>
      </c>
      <c r="B3649">
        <v>1.1277999999999999</v>
      </c>
      <c r="C3649">
        <v>1.1278999999999999</v>
      </c>
      <c r="D3649">
        <v>1.1276999999999999</v>
      </c>
      <c r="E3649">
        <v>1.12778</v>
      </c>
    </row>
    <row r="3650" spans="1:5" x14ac:dyDescent="0.25">
      <c r="A3650" s="1">
        <v>41628</v>
      </c>
      <c r="B3650">
        <v>1.1206</v>
      </c>
      <c r="C3650">
        <v>1.1222000000000001</v>
      </c>
      <c r="D3650">
        <v>1.1191</v>
      </c>
      <c r="E3650">
        <v>1.1206499999999999</v>
      </c>
    </row>
    <row r="3651" spans="1:5" x14ac:dyDescent="0.25">
      <c r="A3651" s="1">
        <v>41631</v>
      </c>
      <c r="B3651">
        <v>1.1193</v>
      </c>
      <c r="C3651">
        <v>1.1194999999999999</v>
      </c>
      <c r="D3651">
        <v>1.1192</v>
      </c>
      <c r="E3651">
        <v>1.1193200000000001</v>
      </c>
    </row>
    <row r="3652" spans="1:5" x14ac:dyDescent="0.25">
      <c r="A3652" s="1">
        <v>41632</v>
      </c>
      <c r="B3652">
        <v>1.1209</v>
      </c>
      <c r="C3652">
        <v>1.1217999999999999</v>
      </c>
      <c r="D3652">
        <v>1.1198999999999999</v>
      </c>
      <c r="E3652">
        <v>1.1208499999999999</v>
      </c>
    </row>
    <row r="3653" spans="1:5" x14ac:dyDescent="0.25">
      <c r="A3653" s="1">
        <v>41633</v>
      </c>
      <c r="B3653">
        <v>1.1204000000000001</v>
      </c>
      <c r="C3653">
        <v>1.1211</v>
      </c>
      <c r="D3653">
        <v>1.1197999999999999</v>
      </c>
      <c r="E3653">
        <v>1.1204499999999999</v>
      </c>
    </row>
    <row r="3654" spans="1:5" x14ac:dyDescent="0.25">
      <c r="A3654" s="1">
        <v>41634</v>
      </c>
      <c r="B3654">
        <v>1.1242000000000001</v>
      </c>
      <c r="C3654">
        <v>1.1244000000000001</v>
      </c>
      <c r="D3654">
        <v>1.1238999999999999</v>
      </c>
      <c r="E3654">
        <v>1.12415</v>
      </c>
    </row>
    <row r="3655" spans="1:5" x14ac:dyDescent="0.25">
      <c r="A3655" s="1">
        <v>41635</v>
      </c>
      <c r="B3655">
        <v>1.1274999999999999</v>
      </c>
      <c r="C3655">
        <v>1.1276999999999999</v>
      </c>
      <c r="D3655">
        <v>1.1273</v>
      </c>
      <c r="E3655">
        <v>1.1274599999999999</v>
      </c>
    </row>
    <row r="3656" spans="1:5" x14ac:dyDescent="0.25">
      <c r="A3656" s="1">
        <v>41638</v>
      </c>
      <c r="B3656">
        <v>1.1231</v>
      </c>
      <c r="C3656">
        <v>1.1233</v>
      </c>
      <c r="D3656">
        <v>1.1228</v>
      </c>
      <c r="E3656">
        <v>1.1230599999999999</v>
      </c>
    </row>
    <row r="3657" spans="1:5" x14ac:dyDescent="0.25">
      <c r="A3657" s="1">
        <v>41639</v>
      </c>
      <c r="B3657">
        <v>1.1216999999999999</v>
      </c>
      <c r="C3657">
        <v>1.1225000000000001</v>
      </c>
      <c r="D3657">
        <v>1.121</v>
      </c>
      <c r="E3657">
        <v>1.12171</v>
      </c>
    </row>
    <row r="3658" spans="1:5" x14ac:dyDescent="0.25">
      <c r="A3658" s="1">
        <v>41640</v>
      </c>
      <c r="B3658">
        <v>1.1254</v>
      </c>
      <c r="C3658">
        <v>1.1259000000000001</v>
      </c>
      <c r="D3658">
        <v>1.1249</v>
      </c>
      <c r="E3658">
        <v>1.12537</v>
      </c>
    </row>
    <row r="3659" spans="1:5" x14ac:dyDescent="0.25">
      <c r="A3659" s="1">
        <v>41641</v>
      </c>
      <c r="B3659">
        <v>1.1222000000000001</v>
      </c>
      <c r="C3659">
        <v>1.1223000000000001</v>
      </c>
      <c r="D3659">
        <v>1.1221000000000001</v>
      </c>
      <c r="E3659">
        <v>1.1222000000000001</v>
      </c>
    </row>
    <row r="3660" spans="1:5" x14ac:dyDescent="0.25">
      <c r="A3660" s="1">
        <v>41642</v>
      </c>
      <c r="B3660">
        <v>1.1179000000000001</v>
      </c>
      <c r="C3660">
        <v>1.1181000000000001</v>
      </c>
      <c r="D3660">
        <v>1.1176999999999999</v>
      </c>
      <c r="E3660">
        <v>1.11788</v>
      </c>
    </row>
    <row r="3661" spans="1:5" x14ac:dyDescent="0.25">
      <c r="A3661" s="1">
        <v>41645</v>
      </c>
      <c r="B3661">
        <v>1.1152</v>
      </c>
      <c r="C3661">
        <v>1.1153</v>
      </c>
      <c r="D3661">
        <v>1.115</v>
      </c>
      <c r="E3661">
        <v>1.1151599999999999</v>
      </c>
    </row>
    <row r="3662" spans="1:5" x14ac:dyDescent="0.25">
      <c r="A3662" s="1">
        <v>41646</v>
      </c>
      <c r="B3662">
        <v>1.1202000000000001</v>
      </c>
      <c r="C3662">
        <v>1.1203000000000001</v>
      </c>
      <c r="D3662">
        <v>1.1201000000000001</v>
      </c>
      <c r="E3662">
        <v>1.1202000000000001</v>
      </c>
    </row>
    <row r="3663" spans="1:5" x14ac:dyDescent="0.25">
      <c r="A3663" s="1">
        <v>41647</v>
      </c>
      <c r="B3663">
        <v>1.1234999999999999</v>
      </c>
      <c r="C3663">
        <v>1.1235999999999999</v>
      </c>
      <c r="D3663">
        <v>1.1233</v>
      </c>
      <c r="E3663">
        <v>1.1234500000000001</v>
      </c>
    </row>
    <row r="3664" spans="1:5" x14ac:dyDescent="0.25">
      <c r="A3664" s="1">
        <v>41648</v>
      </c>
      <c r="B3664">
        <v>1.1236999999999999</v>
      </c>
      <c r="C3664">
        <v>1.1237999999999999</v>
      </c>
      <c r="D3664">
        <v>1.1234999999999999</v>
      </c>
      <c r="E3664">
        <v>1.1236600000000001</v>
      </c>
    </row>
    <row r="3665" spans="1:5" x14ac:dyDescent="0.25">
      <c r="A3665" s="1">
        <v>41649</v>
      </c>
      <c r="B3665">
        <v>1.1117999999999999</v>
      </c>
      <c r="C3665">
        <v>1.1118999999999999</v>
      </c>
      <c r="D3665">
        <v>1.1115999999999999</v>
      </c>
      <c r="E3665">
        <v>1.1117699999999999</v>
      </c>
    </row>
    <row r="3666" spans="1:5" x14ac:dyDescent="0.25">
      <c r="A3666" s="1">
        <v>41652</v>
      </c>
      <c r="B3666">
        <v>1.1045</v>
      </c>
      <c r="C3666">
        <v>1.1047</v>
      </c>
      <c r="D3666">
        <v>1.1044</v>
      </c>
      <c r="E3666">
        <v>1.1045100000000001</v>
      </c>
    </row>
    <row r="3667" spans="1:5" x14ac:dyDescent="0.25">
      <c r="A3667" s="1">
        <v>41653</v>
      </c>
      <c r="B3667">
        <v>1.1153</v>
      </c>
      <c r="C3667">
        <v>1.1153</v>
      </c>
      <c r="D3667">
        <v>1.1152</v>
      </c>
      <c r="E3667">
        <v>1.1152599999999999</v>
      </c>
    </row>
    <row r="3668" spans="1:5" x14ac:dyDescent="0.25">
      <c r="A3668" s="1">
        <v>41654</v>
      </c>
      <c r="B3668">
        <v>1.1215999999999999</v>
      </c>
      <c r="C3668">
        <v>1.1217999999999999</v>
      </c>
      <c r="D3668">
        <v>1.1214999999999999</v>
      </c>
      <c r="E3668">
        <v>1.1216299999999999</v>
      </c>
    </row>
    <row r="3669" spans="1:5" x14ac:dyDescent="0.25">
      <c r="A3669" s="1">
        <v>41655</v>
      </c>
      <c r="B3669">
        <v>1.1336999999999999</v>
      </c>
      <c r="C3669">
        <v>1.1337999999999999</v>
      </c>
      <c r="D3669">
        <v>1.1335999999999999</v>
      </c>
      <c r="E3669">
        <v>1.13367</v>
      </c>
    </row>
    <row r="3670" spans="1:5" x14ac:dyDescent="0.25">
      <c r="A3670" s="1">
        <v>41656</v>
      </c>
      <c r="B3670">
        <v>1.1388</v>
      </c>
      <c r="C3670">
        <v>1.139</v>
      </c>
      <c r="D3670">
        <v>1.1386000000000001</v>
      </c>
      <c r="E3670">
        <v>1.13876</v>
      </c>
    </row>
    <row r="3671" spans="1:5" x14ac:dyDescent="0.25">
      <c r="A3671" s="1">
        <v>41659</v>
      </c>
      <c r="B3671">
        <v>1.1349</v>
      </c>
      <c r="C3671">
        <v>1.1351</v>
      </c>
      <c r="D3671">
        <v>1.1347</v>
      </c>
      <c r="E3671">
        <v>1.13489</v>
      </c>
    </row>
    <row r="3672" spans="1:5" x14ac:dyDescent="0.25">
      <c r="A3672" s="1">
        <v>41660</v>
      </c>
      <c r="B3672">
        <v>1.1355999999999999</v>
      </c>
      <c r="C3672">
        <v>1.1356999999999999</v>
      </c>
      <c r="D3672">
        <v>1.1355999999999999</v>
      </c>
      <c r="E3672">
        <v>1.13561</v>
      </c>
    </row>
    <row r="3673" spans="1:5" x14ac:dyDescent="0.25">
      <c r="A3673" s="1">
        <v>41661</v>
      </c>
      <c r="B3673">
        <v>1.1296999999999999</v>
      </c>
      <c r="C3673">
        <v>1.1297999999999999</v>
      </c>
      <c r="D3673">
        <v>1.1295999999999999</v>
      </c>
      <c r="E3673">
        <v>1.1296900000000001</v>
      </c>
    </row>
    <row r="3674" spans="1:5" x14ac:dyDescent="0.25">
      <c r="A3674" s="1">
        <v>41662</v>
      </c>
      <c r="B3674">
        <v>1.1404000000000001</v>
      </c>
      <c r="C3674">
        <v>1.1406000000000001</v>
      </c>
      <c r="D3674">
        <v>1.1403000000000001</v>
      </c>
      <c r="E3674">
        <v>1.14045</v>
      </c>
    </row>
    <row r="3675" spans="1:5" x14ac:dyDescent="0.25">
      <c r="A3675" s="1">
        <v>41663</v>
      </c>
      <c r="B3675">
        <v>1.1516999999999999</v>
      </c>
      <c r="C3675">
        <v>1.1518999999999999</v>
      </c>
      <c r="D3675">
        <v>1.1515</v>
      </c>
      <c r="E3675">
        <v>1.15174</v>
      </c>
    </row>
    <row r="3676" spans="1:5" x14ac:dyDescent="0.25">
      <c r="A3676" s="1">
        <v>41666</v>
      </c>
      <c r="B3676">
        <v>1.1443000000000001</v>
      </c>
      <c r="C3676">
        <v>1.1444000000000001</v>
      </c>
      <c r="D3676">
        <v>1.1442000000000001</v>
      </c>
      <c r="E3676">
        <v>1.1443000000000001</v>
      </c>
    </row>
    <row r="3677" spans="1:5" x14ac:dyDescent="0.25">
      <c r="A3677" s="1">
        <v>41667</v>
      </c>
      <c r="B3677">
        <v>1.1391</v>
      </c>
      <c r="C3677">
        <v>1.1393</v>
      </c>
      <c r="D3677">
        <v>1.1389</v>
      </c>
      <c r="E3677">
        <v>1.1391199999999999</v>
      </c>
    </row>
    <row r="3678" spans="1:5" x14ac:dyDescent="0.25">
      <c r="A3678" s="1">
        <v>41668</v>
      </c>
      <c r="B3678">
        <v>1.1443000000000001</v>
      </c>
      <c r="C3678">
        <v>1.1445000000000001</v>
      </c>
      <c r="D3678">
        <v>1.1442000000000001</v>
      </c>
      <c r="E3678">
        <v>1.1443099999999999</v>
      </c>
    </row>
    <row r="3679" spans="1:5" x14ac:dyDescent="0.25">
      <c r="A3679" s="1">
        <v>41669</v>
      </c>
      <c r="B3679">
        <v>1.1371</v>
      </c>
      <c r="C3679">
        <v>1.1373</v>
      </c>
      <c r="D3679">
        <v>1.1369</v>
      </c>
      <c r="E3679">
        <v>1.1370899999999999</v>
      </c>
    </row>
    <row r="3680" spans="1:5" x14ac:dyDescent="0.25">
      <c r="A3680" s="1">
        <v>41670</v>
      </c>
      <c r="B3680">
        <v>1.1421000000000001</v>
      </c>
      <c r="C3680">
        <v>1.1423000000000001</v>
      </c>
      <c r="D3680">
        <v>1.1418999999999999</v>
      </c>
      <c r="E3680">
        <v>1.1421399999999999</v>
      </c>
    </row>
    <row r="3681" spans="1:5" x14ac:dyDescent="0.25">
      <c r="A3681" s="1">
        <v>41673</v>
      </c>
      <c r="B3681">
        <v>1.1425000000000001</v>
      </c>
      <c r="C3681">
        <v>1.1427</v>
      </c>
      <c r="D3681">
        <v>1.1424000000000001</v>
      </c>
      <c r="E3681">
        <v>1.14253</v>
      </c>
    </row>
    <row r="3682" spans="1:5" x14ac:dyDescent="0.25">
      <c r="A3682" s="1">
        <v>41674</v>
      </c>
      <c r="B3682">
        <v>1.1205000000000001</v>
      </c>
      <c r="C3682">
        <v>1.1206</v>
      </c>
      <c r="D3682">
        <v>1.1203000000000001</v>
      </c>
      <c r="E3682">
        <v>1.12046</v>
      </c>
    </row>
    <row r="3683" spans="1:5" x14ac:dyDescent="0.25">
      <c r="A3683" s="1">
        <v>41675</v>
      </c>
      <c r="B3683">
        <v>1.1223000000000001</v>
      </c>
      <c r="C3683">
        <v>1.1225000000000001</v>
      </c>
      <c r="D3683">
        <v>1.1221000000000001</v>
      </c>
      <c r="E3683">
        <v>1.1223000000000001</v>
      </c>
    </row>
    <row r="3684" spans="1:5" x14ac:dyDescent="0.25">
      <c r="A3684" s="1">
        <v>41676</v>
      </c>
      <c r="B3684">
        <v>1.1162000000000001</v>
      </c>
      <c r="C3684">
        <v>1.1163000000000001</v>
      </c>
      <c r="D3684">
        <v>1.1160000000000001</v>
      </c>
      <c r="E3684">
        <v>1.11619</v>
      </c>
    </row>
    <row r="3685" spans="1:5" x14ac:dyDescent="0.25">
      <c r="A3685" s="1">
        <v>41677</v>
      </c>
      <c r="B3685">
        <v>1.1163000000000001</v>
      </c>
      <c r="C3685">
        <v>1.1164000000000001</v>
      </c>
      <c r="D3685">
        <v>1.1161000000000001</v>
      </c>
      <c r="E3685">
        <v>1.11626</v>
      </c>
    </row>
    <row r="3686" spans="1:5" x14ac:dyDescent="0.25">
      <c r="A3686" s="1">
        <v>41680</v>
      </c>
      <c r="B3686">
        <v>1.1174999999999999</v>
      </c>
      <c r="C3686">
        <v>1.1175999999999999</v>
      </c>
      <c r="D3686">
        <v>1.1173</v>
      </c>
      <c r="E3686">
        <v>1.1174599999999999</v>
      </c>
    </row>
    <row r="3687" spans="1:5" x14ac:dyDescent="0.25">
      <c r="A3687" s="1">
        <v>41681</v>
      </c>
      <c r="B3687">
        <v>1.1065</v>
      </c>
      <c r="C3687">
        <v>1.1066</v>
      </c>
      <c r="D3687">
        <v>1.1064000000000001</v>
      </c>
      <c r="E3687">
        <v>1.10646</v>
      </c>
    </row>
    <row r="3688" spans="1:5" x14ac:dyDescent="0.25">
      <c r="A3688" s="1">
        <v>41682</v>
      </c>
      <c r="B3688">
        <v>1.1078999999999999</v>
      </c>
      <c r="C3688">
        <v>1.1078999999999999</v>
      </c>
      <c r="D3688">
        <v>1.1078000000000001</v>
      </c>
      <c r="E3688">
        <v>1.1078699999999999</v>
      </c>
    </row>
    <row r="3689" spans="1:5" x14ac:dyDescent="0.25">
      <c r="A3689" s="1">
        <v>41683</v>
      </c>
      <c r="B3689">
        <v>1.1136999999999999</v>
      </c>
      <c r="C3689">
        <v>1.1137999999999999</v>
      </c>
      <c r="D3689">
        <v>1.1135999999999999</v>
      </c>
      <c r="E3689">
        <v>1.1136999999999999</v>
      </c>
    </row>
    <row r="3690" spans="1:5" x14ac:dyDescent="0.25">
      <c r="A3690" s="1">
        <v>41684</v>
      </c>
      <c r="B3690">
        <v>1.1069</v>
      </c>
      <c r="C3690">
        <v>1.1078999999999999</v>
      </c>
      <c r="D3690">
        <v>1.1060000000000001</v>
      </c>
      <c r="E3690">
        <v>1.1069500000000001</v>
      </c>
    </row>
    <row r="3691" spans="1:5" x14ac:dyDescent="0.25">
      <c r="A3691" s="1">
        <v>41687</v>
      </c>
      <c r="B3691">
        <v>1.1071</v>
      </c>
      <c r="C3691">
        <v>1.1073</v>
      </c>
      <c r="D3691">
        <v>1.107</v>
      </c>
      <c r="E3691">
        <v>1.1071200000000001</v>
      </c>
    </row>
    <row r="3692" spans="1:5" x14ac:dyDescent="0.25">
      <c r="A3692" s="1">
        <v>41688</v>
      </c>
      <c r="B3692">
        <v>1.1078000000000001</v>
      </c>
      <c r="C3692">
        <v>1.1080000000000001</v>
      </c>
      <c r="D3692">
        <v>1.1075999999999999</v>
      </c>
      <c r="E3692">
        <v>1.10778</v>
      </c>
    </row>
    <row r="3693" spans="1:5" x14ac:dyDescent="0.25">
      <c r="A3693" s="1">
        <v>41689</v>
      </c>
      <c r="B3693">
        <v>1.1111</v>
      </c>
      <c r="C3693">
        <v>1.1112</v>
      </c>
      <c r="D3693">
        <v>1.111</v>
      </c>
      <c r="E3693">
        <v>1.1111200000000001</v>
      </c>
    </row>
    <row r="3694" spans="1:5" x14ac:dyDescent="0.25">
      <c r="A3694" s="1">
        <v>41690</v>
      </c>
      <c r="B3694">
        <v>1.1104000000000001</v>
      </c>
      <c r="C3694">
        <v>1.1104000000000001</v>
      </c>
      <c r="D3694">
        <v>1.1103000000000001</v>
      </c>
      <c r="E3694">
        <v>1.1103700000000001</v>
      </c>
    </row>
    <row r="3695" spans="1:5" x14ac:dyDescent="0.25">
      <c r="A3695" s="1">
        <v>41691</v>
      </c>
      <c r="B3695">
        <v>1.1140000000000001</v>
      </c>
      <c r="C3695">
        <v>1.1145</v>
      </c>
      <c r="D3695">
        <v>1.1135999999999999</v>
      </c>
      <c r="E3695">
        <v>1.1140399999999999</v>
      </c>
    </row>
    <row r="3696" spans="1:5" x14ac:dyDescent="0.25">
      <c r="A3696" s="1">
        <v>41694</v>
      </c>
      <c r="B3696">
        <v>1.1067</v>
      </c>
      <c r="C3696">
        <v>1.1069</v>
      </c>
      <c r="D3696">
        <v>1.1066</v>
      </c>
      <c r="E3696">
        <v>1.1067100000000001</v>
      </c>
    </row>
    <row r="3697" spans="1:5" x14ac:dyDescent="0.25">
      <c r="A3697" s="1">
        <v>41695</v>
      </c>
      <c r="B3697">
        <v>1.1088</v>
      </c>
      <c r="C3697">
        <v>1.1089</v>
      </c>
      <c r="D3697">
        <v>1.1086</v>
      </c>
      <c r="E3697">
        <v>1.1087800000000001</v>
      </c>
    </row>
    <row r="3698" spans="1:5" x14ac:dyDescent="0.25">
      <c r="A3698" s="1">
        <v>41696</v>
      </c>
      <c r="B3698">
        <v>1.115</v>
      </c>
      <c r="C3698">
        <v>1.1151</v>
      </c>
      <c r="D3698">
        <v>1.1149</v>
      </c>
      <c r="E3698">
        <v>1.11503</v>
      </c>
    </row>
    <row r="3699" spans="1:5" x14ac:dyDescent="0.25">
      <c r="A3699" s="1">
        <v>41697</v>
      </c>
      <c r="B3699">
        <v>1.1153999999999999</v>
      </c>
      <c r="C3699">
        <v>1.1154999999999999</v>
      </c>
      <c r="D3699">
        <v>1.1153</v>
      </c>
      <c r="E3699">
        <v>1.1154200000000001</v>
      </c>
    </row>
    <row r="3700" spans="1:5" x14ac:dyDescent="0.25">
      <c r="A3700" s="1">
        <v>41698</v>
      </c>
      <c r="B3700">
        <v>1.1205000000000001</v>
      </c>
      <c r="C3700">
        <v>1.1214</v>
      </c>
      <c r="D3700">
        <v>1.1196999999999999</v>
      </c>
      <c r="E3700">
        <v>1.1205400000000001</v>
      </c>
    </row>
    <row r="3701" spans="1:5" x14ac:dyDescent="0.25">
      <c r="A3701" s="1">
        <v>41701</v>
      </c>
      <c r="B3701">
        <v>1.1188</v>
      </c>
      <c r="C3701">
        <v>1.1189</v>
      </c>
      <c r="D3701">
        <v>1.1187</v>
      </c>
      <c r="E3701">
        <v>1.1188199999999999</v>
      </c>
    </row>
    <row r="3702" spans="1:5" x14ac:dyDescent="0.25">
      <c r="A3702" s="1">
        <v>41702</v>
      </c>
      <c r="B3702">
        <v>1.1173</v>
      </c>
      <c r="C3702">
        <v>1.1173999999999999</v>
      </c>
      <c r="D3702">
        <v>1.1172</v>
      </c>
      <c r="E3702">
        <v>1.1172900000000001</v>
      </c>
    </row>
    <row r="3703" spans="1:5" x14ac:dyDescent="0.25">
      <c r="A3703" s="1">
        <v>41703</v>
      </c>
      <c r="B3703">
        <v>1.113</v>
      </c>
      <c r="C3703">
        <v>1.1131</v>
      </c>
      <c r="D3703">
        <v>1.1128</v>
      </c>
      <c r="E3703">
        <v>1.1129599999999999</v>
      </c>
    </row>
    <row r="3704" spans="1:5" x14ac:dyDescent="0.25">
      <c r="A3704" s="1">
        <v>41704</v>
      </c>
      <c r="B3704">
        <v>1.1001000000000001</v>
      </c>
      <c r="C3704">
        <v>1.1002000000000001</v>
      </c>
      <c r="D3704">
        <v>1.1000000000000001</v>
      </c>
      <c r="E3704">
        <v>1.10009</v>
      </c>
    </row>
    <row r="3705" spans="1:5" x14ac:dyDescent="0.25">
      <c r="A3705" s="1">
        <v>41705</v>
      </c>
      <c r="B3705">
        <v>1.1028</v>
      </c>
      <c r="C3705">
        <v>1.1038000000000001</v>
      </c>
      <c r="D3705">
        <v>1.1017999999999999</v>
      </c>
      <c r="E3705">
        <v>1.10283</v>
      </c>
    </row>
    <row r="3706" spans="1:5" x14ac:dyDescent="0.25">
      <c r="A3706" s="1">
        <v>41708</v>
      </c>
      <c r="B3706">
        <v>1.1087</v>
      </c>
      <c r="C3706">
        <v>1.1088</v>
      </c>
      <c r="D3706">
        <v>1.1086</v>
      </c>
      <c r="E3706">
        <v>1.1087100000000001</v>
      </c>
    </row>
    <row r="3707" spans="1:5" x14ac:dyDescent="0.25">
      <c r="A3707" s="1">
        <v>41709</v>
      </c>
      <c r="B3707">
        <v>1.1140000000000001</v>
      </c>
      <c r="C3707">
        <v>1.1140000000000001</v>
      </c>
      <c r="D3707">
        <v>1.1139000000000001</v>
      </c>
      <c r="E3707">
        <v>1.11395</v>
      </c>
    </row>
    <row r="3708" spans="1:5" x14ac:dyDescent="0.25">
      <c r="A3708" s="1">
        <v>41710</v>
      </c>
      <c r="B3708">
        <v>1.1126</v>
      </c>
      <c r="C3708">
        <v>1.1127</v>
      </c>
      <c r="D3708">
        <v>1.1125</v>
      </c>
      <c r="E3708">
        <v>1.1126400000000001</v>
      </c>
    </row>
    <row r="3709" spans="1:5" x14ac:dyDescent="0.25">
      <c r="A3709" s="1">
        <v>41711</v>
      </c>
      <c r="B3709">
        <v>1.1073</v>
      </c>
      <c r="C3709">
        <v>1.1073999999999999</v>
      </c>
      <c r="D3709">
        <v>1.1071</v>
      </c>
      <c r="E3709">
        <v>1.1072599999999999</v>
      </c>
    </row>
    <row r="3710" spans="1:5" x14ac:dyDescent="0.25">
      <c r="A3710" s="1">
        <v>41712</v>
      </c>
      <c r="B3710">
        <v>1.1075999999999999</v>
      </c>
      <c r="C3710">
        <v>1.1082000000000001</v>
      </c>
      <c r="D3710">
        <v>1.1071</v>
      </c>
      <c r="E3710">
        <v>1.10762</v>
      </c>
    </row>
    <row r="3711" spans="1:5" x14ac:dyDescent="0.25">
      <c r="A3711" s="1">
        <v>41715</v>
      </c>
      <c r="B3711">
        <v>1.1004</v>
      </c>
      <c r="C3711">
        <v>1.1005</v>
      </c>
      <c r="D3711">
        <v>1.1003000000000001</v>
      </c>
      <c r="E3711">
        <v>1.10042</v>
      </c>
    </row>
    <row r="3712" spans="1:5" x14ac:dyDescent="0.25">
      <c r="A3712" s="1">
        <v>41716</v>
      </c>
      <c r="B3712">
        <v>1.0956999999999999</v>
      </c>
      <c r="C3712">
        <v>1.0959000000000001</v>
      </c>
      <c r="D3712">
        <v>1.0955999999999999</v>
      </c>
      <c r="E3712">
        <v>1.0956999999999999</v>
      </c>
    </row>
    <row r="3713" spans="1:5" x14ac:dyDescent="0.25">
      <c r="A3713" s="1">
        <v>41717</v>
      </c>
      <c r="B3713">
        <v>1.1059000000000001</v>
      </c>
      <c r="C3713">
        <v>1.1060000000000001</v>
      </c>
      <c r="D3713">
        <v>1.1057999999999999</v>
      </c>
      <c r="E3713">
        <v>1.1059399999999999</v>
      </c>
    </row>
    <row r="3714" spans="1:5" x14ac:dyDescent="0.25">
      <c r="A3714" s="1">
        <v>41718</v>
      </c>
      <c r="B3714">
        <v>1.1063000000000001</v>
      </c>
      <c r="C3714">
        <v>1.1064000000000001</v>
      </c>
      <c r="D3714">
        <v>1.1062000000000001</v>
      </c>
      <c r="E3714">
        <v>1.10632</v>
      </c>
    </row>
    <row r="3715" spans="1:5" x14ac:dyDescent="0.25">
      <c r="A3715" s="1">
        <v>41719</v>
      </c>
      <c r="B3715">
        <v>1.1011</v>
      </c>
      <c r="C3715">
        <v>1.1012999999999999</v>
      </c>
      <c r="D3715">
        <v>1.101</v>
      </c>
      <c r="E3715">
        <v>1.10114</v>
      </c>
    </row>
    <row r="3716" spans="1:5" x14ac:dyDescent="0.25">
      <c r="A3716" s="1">
        <v>41722</v>
      </c>
      <c r="B3716">
        <v>1.095</v>
      </c>
      <c r="C3716">
        <v>1.0951</v>
      </c>
      <c r="D3716">
        <v>1.0949</v>
      </c>
      <c r="E3716">
        <v>1.0949800000000001</v>
      </c>
    </row>
    <row r="3717" spans="1:5" x14ac:dyDescent="0.25">
      <c r="A3717" s="1">
        <v>41723</v>
      </c>
      <c r="B3717">
        <v>1.091</v>
      </c>
      <c r="C3717">
        <v>1.0911</v>
      </c>
      <c r="D3717">
        <v>1.091</v>
      </c>
      <c r="E3717">
        <v>1.0910299999999999</v>
      </c>
    </row>
    <row r="3718" spans="1:5" x14ac:dyDescent="0.25">
      <c r="A3718" s="1">
        <v>41724</v>
      </c>
      <c r="B3718">
        <v>1.0839000000000001</v>
      </c>
      <c r="C3718">
        <v>1.0840000000000001</v>
      </c>
      <c r="D3718">
        <v>1.0838000000000001</v>
      </c>
      <c r="E3718">
        <v>1.08389</v>
      </c>
    </row>
    <row r="3719" spans="1:5" x14ac:dyDescent="0.25">
      <c r="A3719" s="1">
        <v>41725</v>
      </c>
      <c r="B3719">
        <v>1.08</v>
      </c>
      <c r="C3719">
        <v>1.0801000000000001</v>
      </c>
      <c r="D3719">
        <v>1.08</v>
      </c>
      <c r="E3719">
        <v>1.08003</v>
      </c>
    </row>
    <row r="3720" spans="1:5" x14ac:dyDescent="0.25">
      <c r="A3720" s="1">
        <v>41726</v>
      </c>
      <c r="B3720">
        <v>1.0813999999999999</v>
      </c>
      <c r="C3720">
        <v>1.0815999999999999</v>
      </c>
      <c r="D3720">
        <v>1.0811999999999999</v>
      </c>
      <c r="E3720">
        <v>1.0813900000000001</v>
      </c>
    </row>
    <row r="3721" spans="1:5" x14ac:dyDescent="0.25">
      <c r="A3721" s="1">
        <v>41729</v>
      </c>
      <c r="B3721">
        <v>1.0793999999999999</v>
      </c>
      <c r="C3721">
        <v>1.0794999999999999</v>
      </c>
      <c r="D3721">
        <v>1.0792999999999999</v>
      </c>
      <c r="E3721">
        <v>1.0793999999999999</v>
      </c>
    </row>
    <row r="3722" spans="1:5" x14ac:dyDescent="0.25">
      <c r="A3722" s="1">
        <v>41730</v>
      </c>
      <c r="B3722">
        <v>1.0813999999999999</v>
      </c>
      <c r="C3722">
        <v>1.0815999999999999</v>
      </c>
      <c r="D3722">
        <v>1.0812999999999999</v>
      </c>
      <c r="E3722">
        <v>1.08144</v>
      </c>
    </row>
    <row r="3723" spans="1:5" x14ac:dyDescent="0.25">
      <c r="A3723" s="1">
        <v>41731</v>
      </c>
      <c r="B3723">
        <v>1.0812999999999999</v>
      </c>
      <c r="C3723">
        <v>1.0813999999999999</v>
      </c>
      <c r="D3723">
        <v>1.0811999999999999</v>
      </c>
      <c r="E3723">
        <v>1.0812999999999999</v>
      </c>
    </row>
    <row r="3724" spans="1:5" x14ac:dyDescent="0.25">
      <c r="A3724" s="1">
        <v>41732</v>
      </c>
      <c r="B3724">
        <v>1.0831999999999999</v>
      </c>
      <c r="C3724">
        <v>1.0832999999999999</v>
      </c>
      <c r="D3724">
        <v>1.0831</v>
      </c>
      <c r="E3724">
        <v>1.08318</v>
      </c>
    </row>
    <row r="3725" spans="1:5" x14ac:dyDescent="0.25">
      <c r="A3725" s="1">
        <v>41733</v>
      </c>
      <c r="B3725">
        <v>1.0762</v>
      </c>
      <c r="C3725">
        <v>1.0765</v>
      </c>
      <c r="D3725">
        <v>1.0759000000000001</v>
      </c>
      <c r="E3725">
        <v>1.0761700000000001</v>
      </c>
    </row>
    <row r="3726" spans="1:5" x14ac:dyDescent="0.25">
      <c r="A3726" s="1">
        <v>41736</v>
      </c>
      <c r="B3726">
        <v>1.0787</v>
      </c>
      <c r="C3726">
        <v>1.0788</v>
      </c>
      <c r="D3726">
        <v>1.0786</v>
      </c>
      <c r="E3726">
        <v>1.0787</v>
      </c>
    </row>
    <row r="3727" spans="1:5" x14ac:dyDescent="0.25">
      <c r="A3727" s="1">
        <v>41737</v>
      </c>
      <c r="B3727">
        <v>1.0683</v>
      </c>
      <c r="C3727">
        <v>1.0684</v>
      </c>
      <c r="D3727">
        <v>1.0682</v>
      </c>
      <c r="E3727">
        <v>1.0683199999999999</v>
      </c>
    </row>
    <row r="3728" spans="1:5" x14ac:dyDescent="0.25">
      <c r="A3728" s="1">
        <v>41738</v>
      </c>
      <c r="B3728">
        <v>1.0649</v>
      </c>
      <c r="C3728">
        <v>1.0649999999999999</v>
      </c>
      <c r="D3728">
        <v>1.0649</v>
      </c>
      <c r="E3728">
        <v>1.06491</v>
      </c>
    </row>
    <row r="3729" spans="1:5" x14ac:dyDescent="0.25">
      <c r="A3729" s="1">
        <v>41739</v>
      </c>
      <c r="B3729">
        <v>1.0623</v>
      </c>
      <c r="C3729">
        <v>1.0625</v>
      </c>
      <c r="D3729">
        <v>1.0622</v>
      </c>
      <c r="E3729">
        <v>1.06233</v>
      </c>
    </row>
    <row r="3730" spans="1:5" x14ac:dyDescent="0.25">
      <c r="A3730" s="1">
        <v>41740</v>
      </c>
      <c r="B3730">
        <v>1.0642</v>
      </c>
      <c r="C3730">
        <v>1.0648</v>
      </c>
      <c r="D3730">
        <v>1.0637000000000001</v>
      </c>
      <c r="E3730">
        <v>1.0642199999999999</v>
      </c>
    </row>
    <row r="3731" spans="1:5" x14ac:dyDescent="0.25">
      <c r="A3731" s="1">
        <v>41743</v>
      </c>
      <c r="B3731">
        <v>1.0610999999999999</v>
      </c>
      <c r="C3731">
        <v>1.0611999999999999</v>
      </c>
      <c r="D3731">
        <v>1.0609999999999999</v>
      </c>
      <c r="E3731">
        <v>1.0610900000000001</v>
      </c>
    </row>
    <row r="3732" spans="1:5" x14ac:dyDescent="0.25">
      <c r="A3732" s="1">
        <v>41744</v>
      </c>
      <c r="B3732">
        <v>1.0682</v>
      </c>
      <c r="C3732">
        <v>1.0683</v>
      </c>
      <c r="D3732">
        <v>1.0681</v>
      </c>
      <c r="E3732">
        <v>1.0681700000000001</v>
      </c>
    </row>
    <row r="3733" spans="1:5" x14ac:dyDescent="0.25">
      <c r="A3733" s="1">
        <v>41745</v>
      </c>
      <c r="B3733">
        <v>1.0670999999999999</v>
      </c>
      <c r="C3733">
        <v>1.0671999999999999</v>
      </c>
      <c r="D3733">
        <v>1.0669999999999999</v>
      </c>
      <c r="E3733">
        <v>1.0671200000000001</v>
      </c>
    </row>
    <row r="3734" spans="1:5" x14ac:dyDescent="0.25">
      <c r="A3734" s="1">
        <v>41746</v>
      </c>
      <c r="B3734">
        <v>1.0719000000000001</v>
      </c>
      <c r="C3734">
        <v>1.0720000000000001</v>
      </c>
      <c r="D3734">
        <v>1.0717000000000001</v>
      </c>
      <c r="E3734">
        <v>1.07186</v>
      </c>
    </row>
    <row r="3735" spans="1:5" x14ac:dyDescent="0.25">
      <c r="A3735" s="1">
        <v>41747</v>
      </c>
      <c r="B3735">
        <v>1.0716000000000001</v>
      </c>
      <c r="C3735">
        <v>1.0723</v>
      </c>
      <c r="D3735">
        <v>1.0709</v>
      </c>
      <c r="E3735">
        <v>1.0716399999999999</v>
      </c>
    </row>
    <row r="3736" spans="1:5" x14ac:dyDescent="0.25">
      <c r="A3736" s="1">
        <v>41750</v>
      </c>
      <c r="B3736">
        <v>1.0721000000000001</v>
      </c>
      <c r="C3736">
        <v>1.0722</v>
      </c>
      <c r="D3736">
        <v>1.0720000000000001</v>
      </c>
      <c r="E3736">
        <v>1.07213</v>
      </c>
    </row>
    <row r="3737" spans="1:5" x14ac:dyDescent="0.25">
      <c r="A3737" s="1">
        <v>41751</v>
      </c>
      <c r="B3737">
        <v>1.0676000000000001</v>
      </c>
      <c r="C3737">
        <v>1.0677000000000001</v>
      </c>
      <c r="D3737">
        <v>1.0674999999999999</v>
      </c>
      <c r="E3737">
        <v>1.0676099999999999</v>
      </c>
    </row>
    <row r="3738" spans="1:5" x14ac:dyDescent="0.25">
      <c r="A3738" s="1">
        <v>41752</v>
      </c>
      <c r="B3738">
        <v>1.0763</v>
      </c>
      <c r="C3738">
        <v>1.0764</v>
      </c>
      <c r="D3738">
        <v>1.0761000000000001</v>
      </c>
      <c r="E3738">
        <v>1.0762799999999999</v>
      </c>
    </row>
    <row r="3739" spans="1:5" x14ac:dyDescent="0.25">
      <c r="A3739" s="1">
        <v>41753</v>
      </c>
      <c r="B3739">
        <v>1.0793999999999999</v>
      </c>
      <c r="C3739">
        <v>1.0794999999999999</v>
      </c>
      <c r="D3739">
        <v>1.0792999999999999</v>
      </c>
      <c r="E3739">
        <v>1.07944</v>
      </c>
    </row>
    <row r="3740" spans="1:5" x14ac:dyDescent="0.25">
      <c r="A3740" s="1">
        <v>41754</v>
      </c>
      <c r="B3740">
        <v>1.0784</v>
      </c>
      <c r="C3740">
        <v>1.0791999999999999</v>
      </c>
      <c r="D3740">
        <v>1.0777000000000001</v>
      </c>
      <c r="E3740">
        <v>1.0784400000000001</v>
      </c>
    </row>
    <row r="3741" spans="1:5" x14ac:dyDescent="0.25">
      <c r="A3741" s="1">
        <v>41757</v>
      </c>
      <c r="B3741">
        <v>1.0801000000000001</v>
      </c>
      <c r="C3741">
        <v>1.0802</v>
      </c>
      <c r="D3741">
        <v>1.08</v>
      </c>
      <c r="E3741">
        <v>1.0801099999999999</v>
      </c>
    </row>
    <row r="3742" spans="1:5" x14ac:dyDescent="0.25">
      <c r="A3742" s="1">
        <v>41758</v>
      </c>
      <c r="B3742">
        <v>1.079</v>
      </c>
      <c r="C3742">
        <v>1.0790999999999999</v>
      </c>
      <c r="D3742">
        <v>1.0789</v>
      </c>
      <c r="E3742">
        <v>1.0789800000000001</v>
      </c>
    </row>
    <row r="3743" spans="1:5" x14ac:dyDescent="0.25">
      <c r="A3743" s="1">
        <v>41759</v>
      </c>
      <c r="B3743">
        <v>1.0768</v>
      </c>
      <c r="C3743">
        <v>1.0768</v>
      </c>
      <c r="D3743">
        <v>1.0767</v>
      </c>
      <c r="E3743">
        <v>1.0767599999999999</v>
      </c>
    </row>
    <row r="3744" spans="1:5" x14ac:dyDescent="0.25">
      <c r="A3744" s="1">
        <v>41760</v>
      </c>
      <c r="B3744">
        <v>1.0783</v>
      </c>
      <c r="C3744">
        <v>1.0784</v>
      </c>
      <c r="D3744">
        <v>1.0782</v>
      </c>
      <c r="E3744">
        <v>1.0783</v>
      </c>
    </row>
    <row r="3745" spans="1:5" x14ac:dyDescent="0.25">
      <c r="A3745" s="1">
        <v>41761</v>
      </c>
      <c r="B3745">
        <v>1.0781000000000001</v>
      </c>
      <c r="C3745">
        <v>1.0782</v>
      </c>
      <c r="D3745">
        <v>1.0780000000000001</v>
      </c>
      <c r="E3745">
        <v>1.0780700000000001</v>
      </c>
    </row>
    <row r="3746" spans="1:5" x14ac:dyDescent="0.25">
      <c r="A3746" s="1">
        <v>41764</v>
      </c>
      <c r="B3746">
        <v>1.0783</v>
      </c>
      <c r="C3746">
        <v>1.0783</v>
      </c>
      <c r="D3746">
        <v>1.0782</v>
      </c>
      <c r="E3746">
        <v>1.07826</v>
      </c>
    </row>
    <row r="3747" spans="1:5" x14ac:dyDescent="0.25">
      <c r="A3747" s="1">
        <v>41765</v>
      </c>
      <c r="B3747">
        <v>1.0693999999999999</v>
      </c>
      <c r="C3747">
        <v>1.0695000000000001</v>
      </c>
      <c r="D3747">
        <v>1.0691999999999999</v>
      </c>
      <c r="E3747">
        <v>1.06935</v>
      </c>
    </row>
    <row r="3748" spans="1:5" x14ac:dyDescent="0.25">
      <c r="A3748" s="1">
        <v>41766</v>
      </c>
      <c r="B3748">
        <v>1.0719000000000001</v>
      </c>
      <c r="C3748">
        <v>1.0720000000000001</v>
      </c>
      <c r="D3748">
        <v>1.0719000000000001</v>
      </c>
      <c r="E3748">
        <v>1.07193</v>
      </c>
    </row>
    <row r="3749" spans="1:5" x14ac:dyDescent="0.25">
      <c r="A3749" s="1">
        <v>41767</v>
      </c>
      <c r="B3749">
        <v>1.0667</v>
      </c>
      <c r="C3749">
        <v>1.0668</v>
      </c>
      <c r="D3749">
        <v>1.0665</v>
      </c>
      <c r="E3749">
        <v>1.06667</v>
      </c>
    </row>
    <row r="3750" spans="1:5" x14ac:dyDescent="0.25">
      <c r="A3750" s="1">
        <v>41768</v>
      </c>
      <c r="B3750">
        <v>1.0682</v>
      </c>
      <c r="C3750">
        <v>1.0684</v>
      </c>
      <c r="D3750">
        <v>1.0679000000000001</v>
      </c>
      <c r="E3750">
        <v>1.0681499999999999</v>
      </c>
    </row>
    <row r="3751" spans="1:5" x14ac:dyDescent="0.25">
      <c r="A3751" s="1">
        <v>41771</v>
      </c>
      <c r="B3751">
        <v>1.0681</v>
      </c>
      <c r="C3751">
        <v>1.0682</v>
      </c>
      <c r="D3751">
        <v>1.0680000000000001</v>
      </c>
      <c r="E3751">
        <v>1.0681</v>
      </c>
    </row>
    <row r="3752" spans="1:5" x14ac:dyDescent="0.25">
      <c r="A3752" s="1">
        <v>41772</v>
      </c>
      <c r="B3752">
        <v>1.0685</v>
      </c>
      <c r="C3752">
        <v>1.0687</v>
      </c>
      <c r="D3752">
        <v>1.0684</v>
      </c>
      <c r="E3752">
        <v>1.06854</v>
      </c>
    </row>
    <row r="3753" spans="1:5" x14ac:dyDescent="0.25">
      <c r="A3753" s="1">
        <v>41773</v>
      </c>
      <c r="B3753">
        <v>1.0662</v>
      </c>
      <c r="C3753">
        <v>1.0663</v>
      </c>
      <c r="D3753">
        <v>1.0662</v>
      </c>
      <c r="E3753">
        <v>1.0662400000000001</v>
      </c>
    </row>
    <row r="3754" spans="1:5" x14ac:dyDescent="0.25">
      <c r="A3754" s="1">
        <v>41774</v>
      </c>
      <c r="B3754">
        <v>1.0688</v>
      </c>
      <c r="C3754">
        <v>1.0689</v>
      </c>
      <c r="D3754">
        <v>1.0687</v>
      </c>
      <c r="E3754">
        <v>1.0687500000000001</v>
      </c>
    </row>
    <row r="3755" spans="1:5" x14ac:dyDescent="0.25">
      <c r="A3755" s="1">
        <v>41775</v>
      </c>
      <c r="B3755">
        <v>1.0677000000000001</v>
      </c>
      <c r="C3755">
        <v>1.0685</v>
      </c>
      <c r="D3755">
        <v>1.0669999999999999</v>
      </c>
      <c r="E3755">
        <v>1.06775</v>
      </c>
    </row>
    <row r="3756" spans="1:5" x14ac:dyDescent="0.25">
      <c r="A3756" s="1">
        <v>41778</v>
      </c>
      <c r="B3756">
        <v>1.0719000000000001</v>
      </c>
      <c r="C3756">
        <v>1.0719000000000001</v>
      </c>
      <c r="D3756">
        <v>1.0718000000000001</v>
      </c>
      <c r="E3756">
        <v>1.07186</v>
      </c>
    </row>
    <row r="3757" spans="1:5" x14ac:dyDescent="0.25">
      <c r="A3757" s="1">
        <v>41779</v>
      </c>
      <c r="B3757">
        <v>1.0819000000000001</v>
      </c>
      <c r="C3757">
        <v>1.0820000000000001</v>
      </c>
      <c r="D3757">
        <v>1.0818000000000001</v>
      </c>
      <c r="E3757">
        <v>1.0819000000000001</v>
      </c>
    </row>
    <row r="3758" spans="1:5" x14ac:dyDescent="0.25">
      <c r="A3758" s="1">
        <v>41780</v>
      </c>
      <c r="B3758">
        <v>1.0808</v>
      </c>
      <c r="C3758">
        <v>1.0809</v>
      </c>
      <c r="D3758">
        <v>1.0808</v>
      </c>
      <c r="E3758">
        <v>1.08081</v>
      </c>
    </row>
    <row r="3759" spans="1:5" x14ac:dyDescent="0.25">
      <c r="A3759" s="1">
        <v>41781</v>
      </c>
      <c r="B3759">
        <v>1.0839000000000001</v>
      </c>
      <c r="C3759">
        <v>1.0840000000000001</v>
      </c>
      <c r="D3759">
        <v>1.0839000000000001</v>
      </c>
      <c r="E3759">
        <v>1.0839399999999999</v>
      </c>
    </row>
    <row r="3760" spans="1:5" x14ac:dyDescent="0.25">
      <c r="A3760" s="1">
        <v>41782</v>
      </c>
      <c r="B3760">
        <v>1.0832999999999999</v>
      </c>
      <c r="C3760">
        <v>1.0834999999999999</v>
      </c>
      <c r="D3760">
        <v>1.0831999999999999</v>
      </c>
      <c r="E3760">
        <v>1.0833299999999999</v>
      </c>
    </row>
    <row r="3761" spans="1:5" x14ac:dyDescent="0.25">
      <c r="A3761" s="1">
        <v>41785</v>
      </c>
      <c r="B3761">
        <v>1.0825</v>
      </c>
      <c r="C3761">
        <v>1.0825</v>
      </c>
      <c r="D3761">
        <v>1.0824</v>
      </c>
      <c r="E3761">
        <v>1.08249</v>
      </c>
    </row>
    <row r="3762" spans="1:5" x14ac:dyDescent="0.25">
      <c r="A3762" s="1">
        <v>41786</v>
      </c>
      <c r="B3762">
        <v>1.08</v>
      </c>
      <c r="C3762">
        <v>1.0801000000000001</v>
      </c>
      <c r="D3762">
        <v>1.0799000000000001</v>
      </c>
      <c r="E3762">
        <v>1.08</v>
      </c>
    </row>
    <row r="3763" spans="1:5" x14ac:dyDescent="0.25">
      <c r="A3763" s="1">
        <v>41787</v>
      </c>
      <c r="B3763">
        <v>1.0827</v>
      </c>
      <c r="C3763">
        <v>1.0827</v>
      </c>
      <c r="D3763">
        <v>1.0826</v>
      </c>
      <c r="E3763">
        <v>1.08267</v>
      </c>
    </row>
    <row r="3764" spans="1:5" x14ac:dyDescent="0.25">
      <c r="A3764" s="1">
        <v>41788</v>
      </c>
      <c r="B3764">
        <v>1.0745</v>
      </c>
      <c r="C3764">
        <v>1.0746</v>
      </c>
      <c r="D3764">
        <v>1.0743</v>
      </c>
      <c r="E3764">
        <v>1.0744499999999999</v>
      </c>
    </row>
    <row r="3765" spans="1:5" x14ac:dyDescent="0.25">
      <c r="A3765" s="1">
        <v>41789</v>
      </c>
      <c r="B3765">
        <v>1.0741000000000001</v>
      </c>
      <c r="C3765">
        <v>1.0743</v>
      </c>
      <c r="D3765">
        <v>1.0738000000000001</v>
      </c>
      <c r="E3765">
        <v>1.07406</v>
      </c>
    </row>
    <row r="3766" spans="1:5" x14ac:dyDescent="0.25">
      <c r="A3766" s="1">
        <v>41792</v>
      </c>
      <c r="B3766">
        <v>1.0814999999999999</v>
      </c>
      <c r="C3766">
        <v>1.0815999999999999</v>
      </c>
      <c r="D3766">
        <v>1.0813999999999999</v>
      </c>
      <c r="E3766">
        <v>1.08152</v>
      </c>
    </row>
    <row r="3767" spans="1:5" x14ac:dyDescent="0.25">
      <c r="A3767" s="1">
        <v>41793</v>
      </c>
      <c r="B3767">
        <v>1.0792999999999999</v>
      </c>
      <c r="C3767">
        <v>1.0793999999999999</v>
      </c>
      <c r="D3767">
        <v>1.0791999999999999</v>
      </c>
      <c r="E3767">
        <v>1.07927</v>
      </c>
    </row>
    <row r="3768" spans="1:5" x14ac:dyDescent="0.25">
      <c r="A3768" s="1">
        <v>41794</v>
      </c>
      <c r="B3768">
        <v>1.0777000000000001</v>
      </c>
      <c r="C3768">
        <v>1.0778000000000001</v>
      </c>
      <c r="D3768">
        <v>1.0775999999999999</v>
      </c>
      <c r="E3768">
        <v>1.0777000000000001</v>
      </c>
    </row>
    <row r="3769" spans="1:5" x14ac:dyDescent="0.25">
      <c r="A3769" s="1">
        <v>41795</v>
      </c>
      <c r="B3769">
        <v>1.0706</v>
      </c>
      <c r="C3769">
        <v>1.0707</v>
      </c>
      <c r="D3769">
        <v>1.0705</v>
      </c>
      <c r="E3769">
        <v>1.0706</v>
      </c>
    </row>
    <row r="3770" spans="1:5" x14ac:dyDescent="0.25">
      <c r="A3770" s="1">
        <v>41796</v>
      </c>
      <c r="B3770">
        <v>1.0713999999999999</v>
      </c>
      <c r="C3770">
        <v>1.0717000000000001</v>
      </c>
      <c r="D3770">
        <v>1.0711999999999999</v>
      </c>
      <c r="E3770">
        <v>1.0714399999999999</v>
      </c>
    </row>
    <row r="3771" spans="1:5" x14ac:dyDescent="0.25">
      <c r="A3771" s="1">
        <v>41799</v>
      </c>
      <c r="B3771">
        <v>1.0688</v>
      </c>
      <c r="C3771">
        <v>1.0688</v>
      </c>
      <c r="D3771">
        <v>1.0687</v>
      </c>
      <c r="E3771">
        <v>1.0687800000000001</v>
      </c>
    </row>
    <row r="3772" spans="1:5" x14ac:dyDescent="0.25">
      <c r="A3772" s="1">
        <v>41800</v>
      </c>
      <c r="B3772">
        <v>1.0669</v>
      </c>
      <c r="C3772">
        <v>1.0669</v>
      </c>
      <c r="D3772">
        <v>1.0668</v>
      </c>
      <c r="E3772">
        <v>1.0668500000000001</v>
      </c>
    </row>
    <row r="3773" spans="1:5" x14ac:dyDescent="0.25">
      <c r="A3773" s="1">
        <v>41801</v>
      </c>
      <c r="B3773">
        <v>1.0657000000000001</v>
      </c>
      <c r="C3773">
        <v>1.0659000000000001</v>
      </c>
      <c r="D3773">
        <v>1.0655000000000001</v>
      </c>
      <c r="E3773">
        <v>1.0656699999999999</v>
      </c>
    </row>
    <row r="3774" spans="1:5" x14ac:dyDescent="0.25">
      <c r="A3774" s="1">
        <v>41802</v>
      </c>
      <c r="B3774">
        <v>1.0609</v>
      </c>
      <c r="C3774">
        <v>1.0609999999999999</v>
      </c>
      <c r="D3774">
        <v>1.0608</v>
      </c>
      <c r="E3774">
        <v>1.0608900000000001</v>
      </c>
    </row>
    <row r="3775" spans="1:5" x14ac:dyDescent="0.25">
      <c r="A3775" s="1">
        <v>41803</v>
      </c>
      <c r="B3775">
        <v>1.0636000000000001</v>
      </c>
      <c r="C3775">
        <v>1.0637000000000001</v>
      </c>
      <c r="D3775">
        <v>1.0633999999999999</v>
      </c>
      <c r="E3775">
        <v>1.06358</v>
      </c>
    </row>
    <row r="3776" spans="1:5" x14ac:dyDescent="0.25">
      <c r="A3776" s="1">
        <v>41806</v>
      </c>
      <c r="B3776">
        <v>1.0637000000000001</v>
      </c>
      <c r="C3776">
        <v>1.0638000000000001</v>
      </c>
      <c r="D3776">
        <v>1.0637000000000001</v>
      </c>
      <c r="E3776">
        <v>1.06372</v>
      </c>
    </row>
    <row r="3777" spans="1:5" x14ac:dyDescent="0.25">
      <c r="A3777" s="1">
        <v>41807</v>
      </c>
      <c r="B3777">
        <v>1.071</v>
      </c>
      <c r="C3777">
        <v>1.071</v>
      </c>
      <c r="D3777">
        <v>1.0709</v>
      </c>
      <c r="E3777">
        <v>1.07097</v>
      </c>
    </row>
    <row r="3778" spans="1:5" x14ac:dyDescent="0.25">
      <c r="A3778" s="1">
        <v>41808</v>
      </c>
      <c r="B3778">
        <v>1.0628</v>
      </c>
      <c r="C3778">
        <v>1.0629</v>
      </c>
      <c r="D3778">
        <v>1.0628</v>
      </c>
      <c r="E3778">
        <v>1.0628299999999999</v>
      </c>
    </row>
    <row r="3779" spans="1:5" x14ac:dyDescent="0.25">
      <c r="A3779" s="1">
        <v>41809</v>
      </c>
      <c r="B3779">
        <v>1.0638000000000001</v>
      </c>
      <c r="C3779">
        <v>1.0638000000000001</v>
      </c>
      <c r="D3779">
        <v>1.0637000000000001</v>
      </c>
      <c r="E3779">
        <v>1.0637699999999999</v>
      </c>
    </row>
    <row r="3780" spans="1:5" x14ac:dyDescent="0.25">
      <c r="A3780" s="1">
        <v>41810</v>
      </c>
      <c r="B3780">
        <v>1.0652999999999999</v>
      </c>
      <c r="C3780">
        <v>1.0655000000000001</v>
      </c>
      <c r="D3780">
        <v>1.0650999999999999</v>
      </c>
      <c r="E3780">
        <v>1.0652699999999999</v>
      </c>
    </row>
    <row r="3781" spans="1:5" x14ac:dyDescent="0.25">
      <c r="A3781" s="1">
        <v>41813</v>
      </c>
      <c r="B3781">
        <v>1.0615000000000001</v>
      </c>
      <c r="C3781">
        <v>1.0616000000000001</v>
      </c>
      <c r="D3781">
        <v>1.0613999999999999</v>
      </c>
      <c r="E3781">
        <v>1.06151</v>
      </c>
    </row>
    <row r="3782" spans="1:5" x14ac:dyDescent="0.25">
      <c r="A3782" s="1">
        <v>41814</v>
      </c>
      <c r="B3782">
        <v>1.0674999999999999</v>
      </c>
      <c r="C3782">
        <v>1.0676000000000001</v>
      </c>
      <c r="D3782">
        <v>1.0673999999999999</v>
      </c>
      <c r="E3782">
        <v>1.0675300000000001</v>
      </c>
    </row>
    <row r="3783" spans="1:5" x14ac:dyDescent="0.25">
      <c r="A3783" s="1">
        <v>41815</v>
      </c>
      <c r="B3783">
        <v>1.0629999999999999</v>
      </c>
      <c r="C3783">
        <v>1.0629999999999999</v>
      </c>
      <c r="D3783">
        <v>1.0629</v>
      </c>
      <c r="E3783">
        <v>1.06297</v>
      </c>
    </row>
    <row r="3784" spans="1:5" x14ac:dyDescent="0.25">
      <c r="A3784" s="1">
        <v>41816</v>
      </c>
      <c r="B3784">
        <v>1.0622</v>
      </c>
      <c r="C3784">
        <v>1.0623</v>
      </c>
      <c r="D3784">
        <v>1.0621</v>
      </c>
      <c r="E3784">
        <v>1.0621700000000001</v>
      </c>
    </row>
    <row r="3785" spans="1:5" x14ac:dyDescent="0.25">
      <c r="A3785" s="1">
        <v>41817</v>
      </c>
      <c r="B3785">
        <v>1.0609999999999999</v>
      </c>
      <c r="C3785">
        <v>1.0613999999999999</v>
      </c>
      <c r="D3785">
        <v>1.0606</v>
      </c>
      <c r="E3785">
        <v>1.0609999999999999</v>
      </c>
    </row>
    <row r="3786" spans="1:5" x14ac:dyDescent="0.25">
      <c r="A3786" s="1">
        <v>41820</v>
      </c>
      <c r="B3786">
        <v>1.0601</v>
      </c>
      <c r="C3786">
        <v>1.0602</v>
      </c>
      <c r="D3786">
        <v>1.06</v>
      </c>
      <c r="E3786">
        <v>1.06009</v>
      </c>
    </row>
    <row r="3787" spans="1:5" x14ac:dyDescent="0.25">
      <c r="A3787" s="1">
        <v>41821</v>
      </c>
      <c r="B3787">
        <v>1.0529999999999999</v>
      </c>
      <c r="C3787">
        <v>1.0529999999999999</v>
      </c>
      <c r="D3787">
        <v>1.0528999999999999</v>
      </c>
      <c r="E3787">
        <v>1.0529500000000001</v>
      </c>
    </row>
    <row r="3788" spans="1:5" x14ac:dyDescent="0.25">
      <c r="A3788" s="1">
        <v>41822</v>
      </c>
      <c r="B3788">
        <v>1.0589</v>
      </c>
      <c r="C3788">
        <v>1.0589999999999999</v>
      </c>
      <c r="D3788">
        <v>1.0589</v>
      </c>
      <c r="E3788">
        <v>1.05894</v>
      </c>
    </row>
    <row r="3789" spans="1:5" x14ac:dyDescent="0.25">
      <c r="A3789" s="1">
        <v>41823</v>
      </c>
      <c r="B3789">
        <v>1.0699000000000001</v>
      </c>
      <c r="C3789">
        <v>1.0699000000000001</v>
      </c>
      <c r="D3789">
        <v>1.0698000000000001</v>
      </c>
      <c r="E3789">
        <v>1.0698799999999999</v>
      </c>
    </row>
    <row r="3790" spans="1:5" x14ac:dyDescent="0.25">
      <c r="A3790" s="1">
        <v>41824</v>
      </c>
      <c r="B3790">
        <v>1.0678000000000001</v>
      </c>
      <c r="C3790">
        <v>1.0680000000000001</v>
      </c>
      <c r="D3790">
        <v>1.0677000000000001</v>
      </c>
      <c r="E3790">
        <v>1.06782</v>
      </c>
    </row>
    <row r="3791" spans="1:5" x14ac:dyDescent="0.25">
      <c r="A3791" s="1">
        <v>41827</v>
      </c>
      <c r="B3791">
        <v>1.0669</v>
      </c>
      <c r="C3791">
        <v>1.0669999999999999</v>
      </c>
      <c r="D3791">
        <v>1.0669</v>
      </c>
      <c r="E3791">
        <v>1.0669299999999999</v>
      </c>
    </row>
    <row r="3792" spans="1:5" x14ac:dyDescent="0.25">
      <c r="A3792" s="1">
        <v>41828</v>
      </c>
      <c r="B3792">
        <v>1.0639000000000001</v>
      </c>
      <c r="C3792">
        <v>1.0640000000000001</v>
      </c>
      <c r="D3792">
        <v>1.0637000000000001</v>
      </c>
      <c r="E3792">
        <v>1.06385</v>
      </c>
    </row>
    <row r="3793" spans="1:5" x14ac:dyDescent="0.25">
      <c r="A3793" s="1">
        <v>41829</v>
      </c>
      <c r="B3793">
        <v>1.0623</v>
      </c>
      <c r="C3793">
        <v>1.0624</v>
      </c>
      <c r="D3793">
        <v>1.0622</v>
      </c>
      <c r="E3793">
        <v>1.0623199999999999</v>
      </c>
    </row>
    <row r="3794" spans="1:5" x14ac:dyDescent="0.25">
      <c r="A3794" s="1">
        <v>41830</v>
      </c>
      <c r="B3794">
        <v>1.0644</v>
      </c>
      <c r="C3794">
        <v>1.0645</v>
      </c>
      <c r="D3794">
        <v>1.0643</v>
      </c>
      <c r="E3794">
        <v>1.0644100000000001</v>
      </c>
    </row>
    <row r="3795" spans="1:5" x14ac:dyDescent="0.25">
      <c r="A3795" s="1">
        <v>41831</v>
      </c>
      <c r="B3795">
        <v>1.0648</v>
      </c>
      <c r="C3795">
        <v>1.0650999999999999</v>
      </c>
      <c r="D3795">
        <v>1.0644</v>
      </c>
      <c r="E3795">
        <v>1.0647500000000001</v>
      </c>
    </row>
    <row r="3796" spans="1:5" x14ac:dyDescent="0.25">
      <c r="A3796" s="1">
        <v>41834</v>
      </c>
      <c r="B3796">
        <v>1.0646</v>
      </c>
      <c r="C3796">
        <v>1.0647</v>
      </c>
      <c r="D3796">
        <v>1.0645</v>
      </c>
      <c r="E3796">
        <v>1.0646</v>
      </c>
    </row>
    <row r="3797" spans="1:5" x14ac:dyDescent="0.25">
      <c r="A3797" s="1">
        <v>41835</v>
      </c>
      <c r="B3797">
        <v>1.0671999999999999</v>
      </c>
      <c r="C3797">
        <v>1.0672999999999999</v>
      </c>
      <c r="D3797">
        <v>1.0670999999999999</v>
      </c>
      <c r="E3797">
        <v>1.0672200000000001</v>
      </c>
    </row>
    <row r="3798" spans="1:5" x14ac:dyDescent="0.25">
      <c r="A3798" s="1">
        <v>41836</v>
      </c>
      <c r="B3798">
        <v>1.0673999999999999</v>
      </c>
      <c r="C3798">
        <v>1.0674999999999999</v>
      </c>
      <c r="D3798">
        <v>1.0672999999999999</v>
      </c>
      <c r="E3798">
        <v>1.06745</v>
      </c>
    </row>
    <row r="3799" spans="1:5" x14ac:dyDescent="0.25">
      <c r="A3799" s="1">
        <v>41837</v>
      </c>
      <c r="B3799">
        <v>1.0693999999999999</v>
      </c>
      <c r="C3799">
        <v>1.0693999999999999</v>
      </c>
      <c r="D3799">
        <v>1.0692999999999999</v>
      </c>
      <c r="E3799">
        <v>1.06935</v>
      </c>
    </row>
    <row r="3800" spans="1:5" x14ac:dyDescent="0.25">
      <c r="A3800" s="1">
        <v>41838</v>
      </c>
      <c r="B3800">
        <v>1.0644</v>
      </c>
      <c r="C3800">
        <v>1.0647</v>
      </c>
      <c r="D3800">
        <v>1.0641</v>
      </c>
      <c r="E3800">
        <v>1.0643499999999999</v>
      </c>
    </row>
    <row r="3801" spans="1:5" x14ac:dyDescent="0.25">
      <c r="A3801" s="1">
        <v>41841</v>
      </c>
      <c r="B3801">
        <v>1.0665</v>
      </c>
      <c r="C3801">
        <v>1.0666</v>
      </c>
      <c r="D3801">
        <v>1.0664</v>
      </c>
      <c r="E3801">
        <v>1.0664899999999999</v>
      </c>
    </row>
    <row r="3802" spans="1:5" x14ac:dyDescent="0.25">
      <c r="A3802" s="1">
        <v>41842</v>
      </c>
      <c r="B3802">
        <v>1.0645</v>
      </c>
      <c r="C3802">
        <v>1.0646</v>
      </c>
      <c r="D3802">
        <v>1.0644</v>
      </c>
      <c r="E3802">
        <v>1.0644800000000001</v>
      </c>
    </row>
    <row r="3803" spans="1:5" x14ac:dyDescent="0.25">
      <c r="A3803" s="1">
        <v>41843</v>
      </c>
      <c r="B3803">
        <v>1.0575000000000001</v>
      </c>
      <c r="C3803">
        <v>1.0576000000000001</v>
      </c>
      <c r="D3803">
        <v>1.0573999999999999</v>
      </c>
      <c r="E3803">
        <v>1.05752</v>
      </c>
    </row>
    <row r="3804" spans="1:5" x14ac:dyDescent="0.25">
      <c r="A3804" s="1">
        <v>41844</v>
      </c>
      <c r="B3804">
        <v>1.0617000000000001</v>
      </c>
      <c r="C3804">
        <v>1.0618000000000001</v>
      </c>
      <c r="D3804">
        <v>1.0617000000000001</v>
      </c>
      <c r="E3804">
        <v>1.06175</v>
      </c>
    </row>
    <row r="3805" spans="1:5" x14ac:dyDescent="0.25">
      <c r="A3805" s="1">
        <v>41845</v>
      </c>
      <c r="B3805">
        <v>1.0643</v>
      </c>
      <c r="C3805">
        <v>1.0644</v>
      </c>
      <c r="D3805">
        <v>1.0642</v>
      </c>
      <c r="E3805">
        <v>1.0643</v>
      </c>
    </row>
    <row r="3806" spans="1:5" x14ac:dyDescent="0.25">
      <c r="A3806" s="1">
        <v>41848</v>
      </c>
      <c r="B3806">
        <v>1.0630999999999999</v>
      </c>
      <c r="C3806">
        <v>1.0630999999999999</v>
      </c>
      <c r="D3806">
        <v>1.0630999999999999</v>
      </c>
      <c r="E3806">
        <v>1.06314</v>
      </c>
    </row>
    <row r="3807" spans="1:5" x14ac:dyDescent="0.25">
      <c r="A3807" s="1">
        <v>41849</v>
      </c>
      <c r="B3807">
        <v>1.0657000000000001</v>
      </c>
      <c r="C3807">
        <v>1.0657000000000001</v>
      </c>
      <c r="D3807">
        <v>1.0656000000000001</v>
      </c>
      <c r="E3807">
        <v>1.0656699999999999</v>
      </c>
    </row>
    <row r="3808" spans="1:5" x14ac:dyDescent="0.25">
      <c r="A3808" s="1">
        <v>41850</v>
      </c>
      <c r="B3808">
        <v>1.0718000000000001</v>
      </c>
      <c r="C3808">
        <v>1.0718000000000001</v>
      </c>
      <c r="D3808">
        <v>1.0717000000000001</v>
      </c>
      <c r="E3808">
        <v>1.0717699999999999</v>
      </c>
    </row>
    <row r="3809" spans="1:5" x14ac:dyDescent="0.25">
      <c r="A3809" s="1">
        <v>41851</v>
      </c>
      <c r="B3809">
        <v>1.0758000000000001</v>
      </c>
      <c r="C3809">
        <v>1.0759000000000001</v>
      </c>
      <c r="D3809">
        <v>1.0758000000000001</v>
      </c>
      <c r="E3809">
        <v>1.07582</v>
      </c>
    </row>
    <row r="3810" spans="1:5" x14ac:dyDescent="0.25">
      <c r="A3810" s="1">
        <v>41852</v>
      </c>
      <c r="B3810">
        <v>1.0738000000000001</v>
      </c>
      <c r="C3810">
        <v>1.0743</v>
      </c>
      <c r="D3810">
        <v>1.0732999999999999</v>
      </c>
      <c r="E3810">
        <v>1.0738000000000001</v>
      </c>
    </row>
    <row r="3811" spans="1:5" x14ac:dyDescent="0.25">
      <c r="A3811" s="1">
        <v>41855</v>
      </c>
      <c r="B3811">
        <v>1.0713999999999999</v>
      </c>
      <c r="C3811">
        <v>1.0714999999999999</v>
      </c>
      <c r="D3811">
        <v>1.0712999999999999</v>
      </c>
      <c r="E3811">
        <v>1.0713900000000001</v>
      </c>
    </row>
    <row r="3812" spans="1:5" x14ac:dyDescent="0.25">
      <c r="A3812" s="1">
        <v>41856</v>
      </c>
      <c r="B3812">
        <v>1.0747</v>
      </c>
      <c r="C3812">
        <v>1.0748</v>
      </c>
      <c r="D3812">
        <v>1.0747</v>
      </c>
      <c r="E3812">
        <v>1.07473</v>
      </c>
    </row>
    <row r="3813" spans="1:5" x14ac:dyDescent="0.25">
      <c r="A3813" s="1">
        <v>41857</v>
      </c>
      <c r="B3813">
        <v>1.069</v>
      </c>
      <c r="C3813">
        <v>1.069</v>
      </c>
      <c r="D3813">
        <v>1.0689</v>
      </c>
      <c r="E3813">
        <v>1.06898</v>
      </c>
    </row>
    <row r="3814" spans="1:5" x14ac:dyDescent="0.25">
      <c r="A3814" s="1">
        <v>41858</v>
      </c>
      <c r="B3814">
        <v>1.0786</v>
      </c>
      <c r="C3814">
        <v>1.0787</v>
      </c>
      <c r="D3814">
        <v>1.0785</v>
      </c>
      <c r="E3814">
        <v>1.0786</v>
      </c>
    </row>
    <row r="3815" spans="1:5" x14ac:dyDescent="0.25">
      <c r="A3815" s="1">
        <v>41859</v>
      </c>
      <c r="B3815">
        <v>1.0779000000000001</v>
      </c>
      <c r="C3815">
        <v>1.0781000000000001</v>
      </c>
      <c r="D3815">
        <v>1.0775999999999999</v>
      </c>
      <c r="E3815">
        <v>1.0778699999999999</v>
      </c>
    </row>
    <row r="3816" spans="1:5" x14ac:dyDescent="0.25">
      <c r="A3816" s="1">
        <v>41862</v>
      </c>
      <c r="B3816">
        <v>1.0796000000000001</v>
      </c>
      <c r="C3816">
        <v>1.0796999999999999</v>
      </c>
      <c r="D3816">
        <v>1.0794999999999999</v>
      </c>
      <c r="E3816">
        <v>1.0796000000000001</v>
      </c>
    </row>
    <row r="3817" spans="1:5" x14ac:dyDescent="0.25">
      <c r="A3817" s="1">
        <v>41863</v>
      </c>
      <c r="B3817">
        <v>1.0789</v>
      </c>
      <c r="C3817">
        <v>1.0789</v>
      </c>
      <c r="D3817">
        <v>1.0788</v>
      </c>
      <c r="E3817">
        <v>1.07887</v>
      </c>
    </row>
    <row r="3818" spans="1:5" x14ac:dyDescent="0.25">
      <c r="A3818" s="1">
        <v>41864</v>
      </c>
      <c r="B3818">
        <v>1.0747</v>
      </c>
      <c r="C3818">
        <v>1.0748</v>
      </c>
      <c r="D3818">
        <v>1.0747</v>
      </c>
      <c r="E3818">
        <v>1.07473</v>
      </c>
    </row>
    <row r="3819" spans="1:5" x14ac:dyDescent="0.25">
      <c r="A3819" s="1">
        <v>41865</v>
      </c>
      <c r="B3819">
        <v>1.0730999999999999</v>
      </c>
      <c r="C3819">
        <v>1.0731999999999999</v>
      </c>
      <c r="D3819">
        <v>1.073</v>
      </c>
      <c r="E3819">
        <v>1.0730900000000001</v>
      </c>
    </row>
    <row r="3820" spans="1:5" x14ac:dyDescent="0.25">
      <c r="A3820" s="1">
        <v>41866</v>
      </c>
      <c r="B3820">
        <v>1.0727</v>
      </c>
      <c r="C3820">
        <v>1.0730999999999999</v>
      </c>
      <c r="D3820">
        <v>1.0723</v>
      </c>
      <c r="E3820">
        <v>1.07267</v>
      </c>
    </row>
    <row r="3821" spans="1:5" x14ac:dyDescent="0.25">
      <c r="A3821" s="1">
        <v>41869</v>
      </c>
      <c r="B3821">
        <v>1.0724</v>
      </c>
      <c r="C3821">
        <v>1.0725</v>
      </c>
      <c r="D3821">
        <v>1.0724</v>
      </c>
      <c r="E3821">
        <v>1.07243</v>
      </c>
    </row>
    <row r="3822" spans="1:5" x14ac:dyDescent="0.25">
      <c r="A3822" s="1">
        <v>41870</v>
      </c>
      <c r="B3822">
        <v>1.0749</v>
      </c>
      <c r="C3822">
        <v>1.075</v>
      </c>
      <c r="D3822">
        <v>1.0748</v>
      </c>
      <c r="E3822">
        <v>1.0748899999999999</v>
      </c>
    </row>
    <row r="3823" spans="1:5" x14ac:dyDescent="0.25">
      <c r="A3823" s="1">
        <v>41871</v>
      </c>
      <c r="B3823">
        <v>1.0766</v>
      </c>
      <c r="C3823">
        <v>1.0768</v>
      </c>
      <c r="D3823">
        <v>1.0764</v>
      </c>
      <c r="E3823">
        <v>1.0766</v>
      </c>
    </row>
    <row r="3824" spans="1:5" x14ac:dyDescent="0.25">
      <c r="A3824" s="1">
        <v>41872</v>
      </c>
      <c r="B3824">
        <v>1.075</v>
      </c>
      <c r="C3824">
        <v>1.0750999999999999</v>
      </c>
      <c r="D3824">
        <v>1.0749</v>
      </c>
      <c r="E3824">
        <v>1.0749900000000001</v>
      </c>
    </row>
    <row r="3825" spans="1:5" x14ac:dyDescent="0.25">
      <c r="A3825" s="1">
        <v>41873</v>
      </c>
      <c r="B3825">
        <v>1.0733999999999999</v>
      </c>
      <c r="C3825">
        <v>1.0737000000000001</v>
      </c>
      <c r="D3825">
        <v>1.0731999999999999</v>
      </c>
      <c r="E3825">
        <v>1.0733999999999999</v>
      </c>
    </row>
    <row r="3826" spans="1:5" x14ac:dyDescent="0.25">
      <c r="A3826" s="1">
        <v>41876</v>
      </c>
      <c r="B3826">
        <v>1.0756000000000001</v>
      </c>
      <c r="C3826">
        <v>1.0756000000000001</v>
      </c>
      <c r="D3826">
        <v>1.0754999999999999</v>
      </c>
      <c r="E3826">
        <v>1.0755600000000001</v>
      </c>
    </row>
    <row r="3827" spans="1:5" x14ac:dyDescent="0.25">
      <c r="A3827" s="1">
        <v>41877</v>
      </c>
      <c r="B3827">
        <v>1.0745</v>
      </c>
      <c r="C3827">
        <v>1.0745</v>
      </c>
      <c r="D3827">
        <v>1.0744</v>
      </c>
      <c r="E3827">
        <v>1.0744800000000001</v>
      </c>
    </row>
    <row r="3828" spans="1:5" x14ac:dyDescent="0.25">
      <c r="A3828" s="1">
        <v>41878</v>
      </c>
      <c r="B3828">
        <v>1.071</v>
      </c>
      <c r="C3828">
        <v>1.0710999999999999</v>
      </c>
      <c r="D3828">
        <v>1.071</v>
      </c>
      <c r="E3828">
        <v>1.07104</v>
      </c>
    </row>
    <row r="3829" spans="1:5" x14ac:dyDescent="0.25">
      <c r="A3829" s="1">
        <v>41879</v>
      </c>
      <c r="B3829">
        <v>1.0688</v>
      </c>
      <c r="C3829">
        <v>1.0688</v>
      </c>
      <c r="D3829">
        <v>1.0687</v>
      </c>
      <c r="E3829">
        <v>1.0687500000000001</v>
      </c>
    </row>
    <row r="3830" spans="1:5" x14ac:dyDescent="0.25">
      <c r="A3830" s="1">
        <v>41880</v>
      </c>
      <c r="B3830">
        <v>1.0707</v>
      </c>
      <c r="C3830">
        <v>1.0713999999999999</v>
      </c>
      <c r="D3830">
        <v>1.0701000000000001</v>
      </c>
      <c r="E3830">
        <v>1.0707200000000001</v>
      </c>
    </row>
    <row r="3831" spans="1:5" x14ac:dyDescent="0.25">
      <c r="A3831" s="1">
        <v>41883</v>
      </c>
      <c r="B3831">
        <v>1.0716000000000001</v>
      </c>
      <c r="C3831">
        <v>1.0717000000000001</v>
      </c>
      <c r="D3831">
        <v>1.0714999999999999</v>
      </c>
      <c r="E3831">
        <v>1.07159</v>
      </c>
    </row>
    <row r="3832" spans="1:5" x14ac:dyDescent="0.25">
      <c r="A3832" s="1">
        <v>41884</v>
      </c>
      <c r="B3832">
        <v>1.0782</v>
      </c>
      <c r="C3832">
        <v>1.0783</v>
      </c>
      <c r="D3832">
        <v>1.0780000000000001</v>
      </c>
      <c r="E3832">
        <v>1.07816</v>
      </c>
    </row>
    <row r="3833" spans="1:5" x14ac:dyDescent="0.25">
      <c r="A3833" s="1">
        <v>41885</v>
      </c>
      <c r="B3833">
        <v>1.07</v>
      </c>
      <c r="C3833">
        <v>1.07</v>
      </c>
      <c r="D3833">
        <v>1.0699000000000001</v>
      </c>
      <c r="E3833">
        <v>1.06996</v>
      </c>
    </row>
    <row r="3834" spans="1:5" x14ac:dyDescent="0.25">
      <c r="A3834" s="1">
        <v>41886</v>
      </c>
      <c r="B3834">
        <v>1.0695999999999999</v>
      </c>
      <c r="C3834">
        <v>1.0697000000000001</v>
      </c>
      <c r="D3834">
        <v>1.0695000000000001</v>
      </c>
      <c r="E3834">
        <v>1.06962</v>
      </c>
    </row>
    <row r="3835" spans="1:5" x14ac:dyDescent="0.25">
      <c r="A3835" s="1">
        <v>41887</v>
      </c>
      <c r="B3835">
        <v>1.0666</v>
      </c>
      <c r="C3835">
        <v>1.0667</v>
      </c>
      <c r="D3835">
        <v>1.0664</v>
      </c>
      <c r="E3835">
        <v>1.06656</v>
      </c>
    </row>
    <row r="3836" spans="1:5" x14ac:dyDescent="0.25">
      <c r="A3836" s="1">
        <v>41890</v>
      </c>
      <c r="B3836">
        <v>1.0772999999999999</v>
      </c>
      <c r="C3836">
        <v>1.0773999999999999</v>
      </c>
      <c r="D3836">
        <v>1.0772999999999999</v>
      </c>
      <c r="E3836">
        <v>1.07734</v>
      </c>
    </row>
    <row r="3837" spans="1:5" x14ac:dyDescent="0.25">
      <c r="A3837" s="1">
        <v>41891</v>
      </c>
      <c r="B3837">
        <v>1.0866</v>
      </c>
      <c r="C3837">
        <v>1.0867</v>
      </c>
      <c r="D3837">
        <v>1.0865</v>
      </c>
      <c r="E3837">
        <v>1.0866100000000001</v>
      </c>
    </row>
    <row r="3838" spans="1:5" x14ac:dyDescent="0.25">
      <c r="A3838" s="1">
        <v>41892</v>
      </c>
      <c r="B3838">
        <v>1.0924</v>
      </c>
      <c r="C3838">
        <v>1.0924</v>
      </c>
      <c r="D3838">
        <v>1.0923</v>
      </c>
      <c r="E3838">
        <v>1.09236</v>
      </c>
    </row>
    <row r="3839" spans="1:5" x14ac:dyDescent="0.25">
      <c r="A3839" s="1">
        <v>41893</v>
      </c>
      <c r="B3839">
        <v>1.0989</v>
      </c>
      <c r="C3839">
        <v>1.099</v>
      </c>
      <c r="D3839">
        <v>1.0989</v>
      </c>
      <c r="E3839">
        <v>1.0989500000000001</v>
      </c>
    </row>
    <row r="3840" spans="1:5" x14ac:dyDescent="0.25">
      <c r="A3840" s="1">
        <v>41894</v>
      </c>
      <c r="B3840">
        <v>1.1065</v>
      </c>
      <c r="C3840">
        <v>1.1066</v>
      </c>
      <c r="D3840">
        <v>1.1063000000000001</v>
      </c>
      <c r="E3840">
        <v>1.1064799999999999</v>
      </c>
    </row>
    <row r="3841" spans="1:5" x14ac:dyDescent="0.25">
      <c r="A3841" s="1">
        <v>41897</v>
      </c>
      <c r="B3841">
        <v>1.1075999999999999</v>
      </c>
      <c r="C3841">
        <v>1.1076999999999999</v>
      </c>
      <c r="D3841">
        <v>1.1075999999999999</v>
      </c>
      <c r="E3841">
        <v>1.10764</v>
      </c>
    </row>
    <row r="3842" spans="1:5" x14ac:dyDescent="0.25">
      <c r="A3842" s="1">
        <v>41898</v>
      </c>
      <c r="B3842">
        <v>1.0996999999999999</v>
      </c>
      <c r="C3842">
        <v>1.0996999999999999</v>
      </c>
      <c r="D3842">
        <v>1.0995999999999999</v>
      </c>
      <c r="E3842">
        <v>1.0996600000000001</v>
      </c>
    </row>
    <row r="3843" spans="1:5" x14ac:dyDescent="0.25">
      <c r="A3843" s="1">
        <v>41899</v>
      </c>
      <c r="B3843">
        <v>1.1157999999999999</v>
      </c>
      <c r="C3843">
        <v>1.1158999999999999</v>
      </c>
      <c r="D3843">
        <v>1.1156999999999999</v>
      </c>
      <c r="E3843">
        <v>1.1157699999999999</v>
      </c>
    </row>
    <row r="3844" spans="1:5" x14ac:dyDescent="0.25">
      <c r="A3844" s="1">
        <v>41900</v>
      </c>
      <c r="B3844">
        <v>1.1124000000000001</v>
      </c>
      <c r="C3844">
        <v>1.1125</v>
      </c>
      <c r="D3844">
        <v>1.1122000000000001</v>
      </c>
      <c r="E3844">
        <v>1.11236</v>
      </c>
    </row>
    <row r="3845" spans="1:5" x14ac:dyDescent="0.25">
      <c r="A3845" s="1">
        <v>41901</v>
      </c>
      <c r="B3845">
        <v>1.1204000000000001</v>
      </c>
      <c r="C3845">
        <v>1.1209</v>
      </c>
      <c r="D3845">
        <v>1.1200000000000001</v>
      </c>
      <c r="E3845">
        <v>1.1204000000000001</v>
      </c>
    </row>
    <row r="3846" spans="1:5" x14ac:dyDescent="0.25">
      <c r="A3846" s="1">
        <v>41904</v>
      </c>
      <c r="B3846">
        <v>1.127</v>
      </c>
      <c r="C3846">
        <v>1.1271</v>
      </c>
      <c r="D3846">
        <v>1.1269</v>
      </c>
      <c r="E3846">
        <v>1.1270100000000001</v>
      </c>
    </row>
    <row r="3847" spans="1:5" x14ac:dyDescent="0.25">
      <c r="A3847" s="1">
        <v>41905</v>
      </c>
      <c r="B3847">
        <v>1.1312</v>
      </c>
      <c r="C3847">
        <v>1.1313</v>
      </c>
      <c r="D3847">
        <v>1.1312</v>
      </c>
      <c r="E3847">
        <v>1.1312500000000001</v>
      </c>
    </row>
    <row r="3848" spans="1:5" x14ac:dyDescent="0.25">
      <c r="A3848" s="1">
        <v>41906</v>
      </c>
      <c r="B3848">
        <v>1.1254</v>
      </c>
      <c r="C3848">
        <v>1.1254999999999999</v>
      </c>
      <c r="D3848">
        <v>1.1254</v>
      </c>
      <c r="E3848">
        <v>1.1254299999999999</v>
      </c>
    </row>
    <row r="3849" spans="1:5" x14ac:dyDescent="0.25">
      <c r="A3849" s="1">
        <v>41907</v>
      </c>
      <c r="B3849">
        <v>1.1379999999999999</v>
      </c>
      <c r="C3849">
        <v>1.1381000000000001</v>
      </c>
      <c r="D3849">
        <v>1.1378999999999999</v>
      </c>
      <c r="E3849">
        <v>1.1379900000000001</v>
      </c>
    </row>
    <row r="3850" spans="1:5" x14ac:dyDescent="0.25">
      <c r="A3850" s="1">
        <v>41908</v>
      </c>
      <c r="B3850">
        <v>1.1409</v>
      </c>
      <c r="C3850">
        <v>1.1415999999999999</v>
      </c>
      <c r="D3850">
        <v>1.1403000000000001</v>
      </c>
      <c r="E3850">
        <v>1.1409</v>
      </c>
    </row>
    <row r="3851" spans="1:5" x14ac:dyDescent="0.25">
      <c r="A3851" s="1">
        <v>41911</v>
      </c>
      <c r="B3851">
        <v>1.147</v>
      </c>
      <c r="C3851">
        <v>1.1471</v>
      </c>
      <c r="D3851">
        <v>1.1469</v>
      </c>
      <c r="E3851">
        <v>1.1470100000000001</v>
      </c>
    </row>
    <row r="3852" spans="1:5" x14ac:dyDescent="0.25">
      <c r="A3852" s="1">
        <v>41912</v>
      </c>
      <c r="B3852">
        <v>1.1431</v>
      </c>
      <c r="C3852">
        <v>1.1432</v>
      </c>
      <c r="D3852">
        <v>1.1431</v>
      </c>
      <c r="E3852">
        <v>1.14313</v>
      </c>
    </row>
    <row r="3853" spans="1:5" x14ac:dyDescent="0.25">
      <c r="A3853" s="1">
        <v>41913</v>
      </c>
      <c r="B3853">
        <v>1.1443000000000001</v>
      </c>
      <c r="C3853">
        <v>1.1445000000000001</v>
      </c>
      <c r="D3853">
        <v>1.1442000000000001</v>
      </c>
      <c r="E3853">
        <v>1.1443099999999999</v>
      </c>
    </row>
    <row r="3854" spans="1:5" x14ac:dyDescent="0.25">
      <c r="A3854" s="1">
        <v>41914</v>
      </c>
      <c r="B3854">
        <v>1.1358999999999999</v>
      </c>
      <c r="C3854">
        <v>1.1360000000000001</v>
      </c>
      <c r="D3854">
        <v>1.1356999999999999</v>
      </c>
      <c r="E3854">
        <v>1.13585</v>
      </c>
    </row>
    <row r="3855" spans="1:5" x14ac:dyDescent="0.25">
      <c r="A3855" s="1">
        <v>41915</v>
      </c>
      <c r="B3855">
        <v>1.1528</v>
      </c>
      <c r="C3855">
        <v>1.1533</v>
      </c>
      <c r="D3855">
        <v>1.1522999999999999</v>
      </c>
      <c r="E3855">
        <v>1.1528</v>
      </c>
    </row>
    <row r="3856" spans="1:5" x14ac:dyDescent="0.25">
      <c r="A3856" s="1">
        <v>41918</v>
      </c>
      <c r="B3856">
        <v>1.1411</v>
      </c>
      <c r="C3856">
        <v>1.1412</v>
      </c>
      <c r="D3856">
        <v>1.141</v>
      </c>
      <c r="E3856">
        <v>1.1411</v>
      </c>
    </row>
    <row r="3857" spans="1:5" x14ac:dyDescent="0.25">
      <c r="A3857" s="1">
        <v>41919</v>
      </c>
      <c r="B3857">
        <v>1.1341000000000001</v>
      </c>
      <c r="C3857">
        <v>1.1343000000000001</v>
      </c>
      <c r="D3857">
        <v>1.1339999999999999</v>
      </c>
      <c r="E3857">
        <v>1.13415</v>
      </c>
    </row>
    <row r="3858" spans="1:5" x14ac:dyDescent="0.25">
      <c r="A3858" s="1">
        <v>41920</v>
      </c>
      <c r="B3858">
        <v>1.1311</v>
      </c>
      <c r="C3858">
        <v>1.1312</v>
      </c>
      <c r="D3858">
        <v>1.1311</v>
      </c>
      <c r="E3858">
        <v>1.1311499999999999</v>
      </c>
    </row>
    <row r="3859" spans="1:5" x14ac:dyDescent="0.25">
      <c r="A3859" s="1">
        <v>41921</v>
      </c>
      <c r="B3859">
        <v>1.1386000000000001</v>
      </c>
      <c r="C3859">
        <v>1.1387</v>
      </c>
      <c r="D3859">
        <v>1.1386000000000001</v>
      </c>
      <c r="E3859">
        <v>1.13863</v>
      </c>
    </row>
    <row r="3860" spans="1:5" x14ac:dyDescent="0.25">
      <c r="A3860" s="1">
        <v>41922</v>
      </c>
      <c r="B3860">
        <v>1.1513</v>
      </c>
      <c r="C3860">
        <v>1.1517999999999999</v>
      </c>
      <c r="D3860">
        <v>1.1507000000000001</v>
      </c>
      <c r="E3860">
        <v>1.1513</v>
      </c>
    </row>
    <row r="3861" spans="1:5" x14ac:dyDescent="0.25">
      <c r="A3861" s="1">
        <v>41925</v>
      </c>
      <c r="B3861">
        <v>1.1400000000000001</v>
      </c>
      <c r="C3861">
        <v>1.1402000000000001</v>
      </c>
      <c r="D3861">
        <v>1.1398999999999999</v>
      </c>
      <c r="E3861">
        <v>1.14002</v>
      </c>
    </row>
    <row r="3862" spans="1:5" x14ac:dyDescent="0.25">
      <c r="A3862" s="1">
        <v>41926</v>
      </c>
      <c r="B3862">
        <v>1.1476999999999999</v>
      </c>
      <c r="C3862">
        <v>1.1477999999999999</v>
      </c>
      <c r="D3862">
        <v>1.1475</v>
      </c>
      <c r="E3862">
        <v>1.1476600000000001</v>
      </c>
    </row>
    <row r="3863" spans="1:5" x14ac:dyDescent="0.25">
      <c r="A3863" s="1">
        <v>41927</v>
      </c>
      <c r="B3863">
        <v>1.1327</v>
      </c>
      <c r="C3863">
        <v>1.1328</v>
      </c>
      <c r="D3863">
        <v>1.1325000000000001</v>
      </c>
      <c r="E3863">
        <v>1.1326700000000001</v>
      </c>
    </row>
    <row r="3864" spans="1:5" x14ac:dyDescent="0.25">
      <c r="A3864" s="1">
        <v>41928</v>
      </c>
      <c r="B3864">
        <v>1.1421000000000001</v>
      </c>
      <c r="C3864">
        <v>1.1421999999999999</v>
      </c>
      <c r="D3864">
        <v>1.1419999999999999</v>
      </c>
      <c r="E3864">
        <v>1.1420699999999999</v>
      </c>
    </row>
    <row r="3865" spans="1:5" x14ac:dyDescent="0.25">
      <c r="A3865" s="1">
        <v>41929</v>
      </c>
      <c r="B3865">
        <v>1.1428</v>
      </c>
      <c r="C3865">
        <v>1.143</v>
      </c>
      <c r="D3865">
        <v>1.1425000000000001</v>
      </c>
      <c r="E3865">
        <v>1.1427700000000001</v>
      </c>
    </row>
    <row r="3866" spans="1:5" x14ac:dyDescent="0.25">
      <c r="A3866" s="1">
        <v>41932</v>
      </c>
      <c r="B3866">
        <v>1.1384000000000001</v>
      </c>
      <c r="C3866">
        <v>1.1385000000000001</v>
      </c>
      <c r="D3866">
        <v>1.1383000000000001</v>
      </c>
      <c r="E3866">
        <v>1.1384099999999999</v>
      </c>
    </row>
    <row r="3867" spans="1:5" x14ac:dyDescent="0.25">
      <c r="A3867" s="1">
        <v>41933</v>
      </c>
      <c r="B3867">
        <v>1.1387</v>
      </c>
      <c r="C3867">
        <v>1.1388</v>
      </c>
      <c r="D3867">
        <v>1.1386000000000001</v>
      </c>
      <c r="E3867">
        <v>1.13873</v>
      </c>
    </row>
    <row r="3868" spans="1:5" x14ac:dyDescent="0.25">
      <c r="A3868" s="1">
        <v>41934</v>
      </c>
      <c r="B3868">
        <v>1.1393</v>
      </c>
      <c r="C3868">
        <v>1.1394</v>
      </c>
      <c r="D3868">
        <v>1.1391</v>
      </c>
      <c r="E3868">
        <v>1.1392899999999999</v>
      </c>
    </row>
    <row r="3869" spans="1:5" x14ac:dyDescent="0.25">
      <c r="A3869" s="1">
        <v>41935</v>
      </c>
      <c r="B3869">
        <v>1.1412</v>
      </c>
      <c r="C3869">
        <v>1.1413</v>
      </c>
      <c r="D3869">
        <v>1.1412</v>
      </c>
      <c r="E3869">
        <v>1.14123</v>
      </c>
    </row>
    <row r="3870" spans="1:5" x14ac:dyDescent="0.25">
      <c r="A3870" s="1">
        <v>41936</v>
      </c>
      <c r="B3870">
        <v>1.1365000000000001</v>
      </c>
      <c r="C3870">
        <v>1.1366000000000001</v>
      </c>
      <c r="D3870">
        <v>1.1364000000000001</v>
      </c>
      <c r="E3870">
        <v>1.1365099999999999</v>
      </c>
    </row>
    <row r="3871" spans="1:5" x14ac:dyDescent="0.25">
      <c r="A3871" s="1">
        <v>41939</v>
      </c>
      <c r="B3871">
        <v>1.1360999999999999</v>
      </c>
      <c r="C3871">
        <v>1.1362000000000001</v>
      </c>
      <c r="D3871">
        <v>1.1360000000000001</v>
      </c>
      <c r="E3871">
        <v>1.13609</v>
      </c>
    </row>
    <row r="3872" spans="1:5" x14ac:dyDescent="0.25">
      <c r="A3872" s="1">
        <v>41940</v>
      </c>
      <c r="B3872">
        <v>1.1291</v>
      </c>
      <c r="C3872">
        <v>1.1292</v>
      </c>
      <c r="D3872">
        <v>1.1291</v>
      </c>
      <c r="E3872">
        <v>1.12913</v>
      </c>
    </row>
    <row r="3873" spans="1:5" x14ac:dyDescent="0.25">
      <c r="A3873" s="1">
        <v>41941</v>
      </c>
      <c r="B3873">
        <v>1.1369</v>
      </c>
      <c r="C3873">
        <v>1.1372</v>
      </c>
      <c r="D3873">
        <v>1.1366000000000001</v>
      </c>
      <c r="E3873">
        <v>1.1369199999999999</v>
      </c>
    </row>
    <row r="3874" spans="1:5" x14ac:dyDescent="0.25">
      <c r="A3874" s="1">
        <v>41942</v>
      </c>
      <c r="B3874">
        <v>1.1318999999999999</v>
      </c>
      <c r="C3874">
        <v>1.1320000000000001</v>
      </c>
      <c r="D3874">
        <v>1.1317999999999999</v>
      </c>
      <c r="E3874">
        <v>1.13191</v>
      </c>
    </row>
    <row r="3875" spans="1:5" x14ac:dyDescent="0.25">
      <c r="A3875" s="1">
        <v>41943</v>
      </c>
      <c r="B3875">
        <v>1.1366000000000001</v>
      </c>
      <c r="C3875">
        <v>1.1369</v>
      </c>
      <c r="D3875">
        <v>1.1364000000000001</v>
      </c>
      <c r="E3875">
        <v>1.1366499999999999</v>
      </c>
    </row>
    <row r="3876" spans="1:5" x14ac:dyDescent="0.25">
      <c r="A3876" s="1">
        <v>41946</v>
      </c>
      <c r="B3876">
        <v>1.1516999999999999</v>
      </c>
      <c r="C3876">
        <v>1.1517999999999999</v>
      </c>
      <c r="D3876">
        <v>1.1515</v>
      </c>
      <c r="E3876">
        <v>1.1516599999999999</v>
      </c>
    </row>
    <row r="3877" spans="1:5" x14ac:dyDescent="0.25">
      <c r="A3877" s="1">
        <v>41947</v>
      </c>
      <c r="B3877">
        <v>1.1443000000000001</v>
      </c>
      <c r="C3877">
        <v>1.1445000000000001</v>
      </c>
      <c r="D3877">
        <v>1.1442000000000001</v>
      </c>
      <c r="E3877">
        <v>1.1443399999999999</v>
      </c>
    </row>
    <row r="3878" spans="1:5" x14ac:dyDescent="0.25">
      <c r="A3878" s="1">
        <v>41948</v>
      </c>
      <c r="B3878">
        <v>1.1636</v>
      </c>
      <c r="C3878">
        <v>1.1637</v>
      </c>
      <c r="D3878">
        <v>1.1636</v>
      </c>
      <c r="E3878">
        <v>1.16364</v>
      </c>
    </row>
    <row r="3879" spans="1:5" x14ac:dyDescent="0.25">
      <c r="A3879" s="1">
        <v>41949</v>
      </c>
      <c r="B3879">
        <v>1.1682999999999999</v>
      </c>
      <c r="C3879">
        <v>1.1684000000000001</v>
      </c>
      <c r="D3879">
        <v>1.1681999999999999</v>
      </c>
      <c r="E3879">
        <v>1.1682900000000001</v>
      </c>
    </row>
    <row r="3880" spans="1:5" x14ac:dyDescent="0.25">
      <c r="A3880" s="1">
        <v>41950</v>
      </c>
      <c r="B3880">
        <v>1.1579999999999999</v>
      </c>
      <c r="C3880">
        <v>1.1581999999999999</v>
      </c>
      <c r="D3880">
        <v>1.1577999999999999</v>
      </c>
      <c r="E3880">
        <v>1.15802</v>
      </c>
    </row>
    <row r="3881" spans="1:5" x14ac:dyDescent="0.25">
      <c r="A3881" s="1">
        <v>41953</v>
      </c>
      <c r="B3881">
        <v>1.1599999999999999</v>
      </c>
      <c r="C3881">
        <v>1.1602000000000001</v>
      </c>
      <c r="D3881">
        <v>1.1597999999999999</v>
      </c>
      <c r="E3881">
        <v>1.16001</v>
      </c>
    </row>
    <row r="3882" spans="1:5" x14ac:dyDescent="0.25">
      <c r="A3882" s="1">
        <v>41954</v>
      </c>
      <c r="B3882">
        <v>1.1515</v>
      </c>
      <c r="C3882">
        <v>1.1515</v>
      </c>
      <c r="D3882">
        <v>1.1514</v>
      </c>
      <c r="E3882">
        <v>1.15147</v>
      </c>
    </row>
    <row r="3883" spans="1:5" x14ac:dyDescent="0.25">
      <c r="A3883" s="1">
        <v>41955</v>
      </c>
      <c r="B3883">
        <v>1.147</v>
      </c>
      <c r="C3883">
        <v>1.1471</v>
      </c>
      <c r="D3883">
        <v>1.1469</v>
      </c>
      <c r="E3883">
        <v>1.1470100000000001</v>
      </c>
    </row>
    <row r="3884" spans="1:5" x14ac:dyDescent="0.25">
      <c r="A3884" s="1">
        <v>41956</v>
      </c>
      <c r="B3884">
        <v>1.1471</v>
      </c>
      <c r="C3884">
        <v>1.1473</v>
      </c>
      <c r="D3884">
        <v>1.147</v>
      </c>
      <c r="E3884">
        <v>1.1471199999999999</v>
      </c>
    </row>
    <row r="3885" spans="1:5" x14ac:dyDescent="0.25">
      <c r="A3885" s="1">
        <v>41957</v>
      </c>
      <c r="B3885">
        <v>1.143</v>
      </c>
      <c r="C3885">
        <v>1.1435999999999999</v>
      </c>
      <c r="D3885">
        <v>1.1425000000000001</v>
      </c>
      <c r="E3885">
        <v>1.14303</v>
      </c>
    </row>
    <row r="3886" spans="1:5" x14ac:dyDescent="0.25">
      <c r="A3886" s="1">
        <v>41960</v>
      </c>
      <c r="B3886">
        <v>1.1482000000000001</v>
      </c>
      <c r="C3886">
        <v>1.1482999999999999</v>
      </c>
      <c r="D3886">
        <v>1.1480999999999999</v>
      </c>
      <c r="E3886">
        <v>1.14819</v>
      </c>
    </row>
    <row r="3887" spans="1:5" x14ac:dyDescent="0.25">
      <c r="A3887" s="1">
        <v>41961</v>
      </c>
      <c r="B3887">
        <v>1.1467000000000001</v>
      </c>
      <c r="C3887">
        <v>1.1468</v>
      </c>
      <c r="D3887">
        <v>1.1466000000000001</v>
      </c>
      <c r="E3887">
        <v>1.1467000000000001</v>
      </c>
    </row>
    <row r="3888" spans="1:5" x14ac:dyDescent="0.25">
      <c r="A3888" s="1">
        <v>41962</v>
      </c>
      <c r="B3888">
        <v>1.1602000000000001</v>
      </c>
      <c r="C3888">
        <v>1.1602000000000001</v>
      </c>
      <c r="D3888">
        <v>1.1600999999999999</v>
      </c>
      <c r="E3888">
        <v>1.1601600000000001</v>
      </c>
    </row>
    <row r="3889" spans="1:5" x14ac:dyDescent="0.25">
      <c r="A3889" s="1">
        <v>41963</v>
      </c>
      <c r="B3889">
        <v>1.1597999999999999</v>
      </c>
      <c r="C3889">
        <v>1.1597999999999999</v>
      </c>
      <c r="D3889">
        <v>1.1597</v>
      </c>
      <c r="E3889">
        <v>1.1597599999999999</v>
      </c>
    </row>
    <row r="3890" spans="1:5" x14ac:dyDescent="0.25">
      <c r="A3890" s="1">
        <v>41964</v>
      </c>
      <c r="B3890">
        <v>1.1536999999999999</v>
      </c>
      <c r="C3890">
        <v>1.1537999999999999</v>
      </c>
      <c r="D3890">
        <v>1.1536</v>
      </c>
      <c r="E3890">
        <v>1.15368</v>
      </c>
    </row>
    <row r="3891" spans="1:5" x14ac:dyDescent="0.25">
      <c r="A3891" s="1">
        <v>41967</v>
      </c>
      <c r="B3891">
        <v>1.1602999999999999</v>
      </c>
      <c r="C3891">
        <v>1.1602999999999999</v>
      </c>
      <c r="D3891">
        <v>1.1602000000000001</v>
      </c>
      <c r="E3891">
        <v>1.1602699999999999</v>
      </c>
    </row>
    <row r="3892" spans="1:5" x14ac:dyDescent="0.25">
      <c r="A3892" s="1">
        <v>41968</v>
      </c>
      <c r="B3892">
        <v>1.1724000000000001</v>
      </c>
      <c r="C3892">
        <v>1.1724000000000001</v>
      </c>
      <c r="D3892">
        <v>1.1724000000000001</v>
      </c>
      <c r="E3892">
        <v>1.17241</v>
      </c>
    </row>
    <row r="3893" spans="1:5" x14ac:dyDescent="0.25">
      <c r="A3893" s="1">
        <v>41969</v>
      </c>
      <c r="B3893">
        <v>1.1695</v>
      </c>
      <c r="C3893">
        <v>1.1696</v>
      </c>
      <c r="D3893">
        <v>1.1694</v>
      </c>
      <c r="E3893">
        <v>1.1694800000000001</v>
      </c>
    </row>
    <row r="3894" spans="1:5" x14ac:dyDescent="0.25">
      <c r="A3894" s="1">
        <v>41970</v>
      </c>
      <c r="B3894">
        <v>1.17</v>
      </c>
      <c r="C3894">
        <v>1.1700999999999999</v>
      </c>
      <c r="D3894">
        <v>1.1698</v>
      </c>
      <c r="E3894">
        <v>1.16998</v>
      </c>
    </row>
    <row r="3895" spans="1:5" x14ac:dyDescent="0.25">
      <c r="A3895" s="1">
        <v>41971</v>
      </c>
      <c r="B3895">
        <v>1.1755</v>
      </c>
      <c r="C3895">
        <v>1.1761999999999999</v>
      </c>
      <c r="D3895">
        <v>1.1748000000000001</v>
      </c>
      <c r="E3895">
        <v>1.1754899999999999</v>
      </c>
    </row>
    <row r="3896" spans="1:5" x14ac:dyDescent="0.25">
      <c r="A3896" s="1">
        <v>41974</v>
      </c>
      <c r="B3896">
        <v>1.1774</v>
      </c>
      <c r="C3896">
        <v>1.1776</v>
      </c>
      <c r="D3896">
        <v>1.1773</v>
      </c>
      <c r="E3896">
        <v>1.1774100000000001</v>
      </c>
    </row>
    <row r="3897" spans="1:5" x14ac:dyDescent="0.25">
      <c r="A3897" s="1">
        <v>41975</v>
      </c>
      <c r="B3897">
        <v>1.1841999999999999</v>
      </c>
      <c r="C3897">
        <v>1.1842999999999999</v>
      </c>
      <c r="D3897">
        <v>1.1840999999999999</v>
      </c>
      <c r="E3897">
        <v>1.18418</v>
      </c>
    </row>
    <row r="3898" spans="1:5" x14ac:dyDescent="0.25">
      <c r="A3898" s="1">
        <v>41976</v>
      </c>
      <c r="B3898">
        <v>1.1897</v>
      </c>
      <c r="C3898">
        <v>1.1898</v>
      </c>
      <c r="D3898">
        <v>1.1896</v>
      </c>
      <c r="E3898">
        <v>1.1897</v>
      </c>
    </row>
    <row r="3899" spans="1:5" x14ac:dyDescent="0.25">
      <c r="A3899" s="1">
        <v>41977</v>
      </c>
      <c r="B3899">
        <v>1.1927000000000001</v>
      </c>
      <c r="C3899">
        <v>1.1928000000000001</v>
      </c>
      <c r="D3899">
        <v>1.1924999999999999</v>
      </c>
      <c r="E3899">
        <v>1.19269</v>
      </c>
    </row>
    <row r="3900" spans="1:5" x14ac:dyDescent="0.25">
      <c r="A3900" s="1">
        <v>41978</v>
      </c>
      <c r="B3900">
        <v>1.2012</v>
      </c>
      <c r="C3900">
        <v>1.2018</v>
      </c>
      <c r="D3900">
        <v>1.2006000000000001</v>
      </c>
      <c r="E3900">
        <v>1.2011700000000001</v>
      </c>
    </row>
    <row r="3901" spans="1:5" x14ac:dyDescent="0.25">
      <c r="A3901" s="1">
        <v>41981</v>
      </c>
      <c r="B3901">
        <v>1.2057</v>
      </c>
      <c r="C3901">
        <v>1.2057</v>
      </c>
      <c r="D3901">
        <v>1.2056</v>
      </c>
      <c r="E3901">
        <v>1.2056899999999999</v>
      </c>
    </row>
    <row r="3902" spans="1:5" x14ac:dyDescent="0.25">
      <c r="A3902" s="1">
        <v>41982</v>
      </c>
      <c r="B3902">
        <v>1.2058</v>
      </c>
      <c r="C3902">
        <v>1.206</v>
      </c>
      <c r="D3902">
        <v>1.2057</v>
      </c>
      <c r="E3902">
        <v>1.2058200000000001</v>
      </c>
    </row>
    <row r="3903" spans="1:5" x14ac:dyDescent="0.25">
      <c r="A3903" s="1">
        <v>41983</v>
      </c>
      <c r="B3903">
        <v>1.2018</v>
      </c>
      <c r="C3903">
        <v>1.2019</v>
      </c>
      <c r="D3903">
        <v>1.2017</v>
      </c>
      <c r="E3903">
        <v>1.20183</v>
      </c>
    </row>
    <row r="3904" spans="1:5" x14ac:dyDescent="0.25">
      <c r="A3904" s="1">
        <v>41984</v>
      </c>
      <c r="B3904">
        <v>1.2086999999999999</v>
      </c>
      <c r="C3904">
        <v>1.2089000000000001</v>
      </c>
      <c r="D3904">
        <v>1.2083999999999999</v>
      </c>
      <c r="E3904">
        <v>1.2086699999999999</v>
      </c>
    </row>
    <row r="3905" spans="1:5" x14ac:dyDescent="0.25">
      <c r="A3905" s="1">
        <v>41985</v>
      </c>
      <c r="B3905">
        <v>1.2126999999999999</v>
      </c>
      <c r="C3905">
        <v>1.2131000000000001</v>
      </c>
      <c r="D3905">
        <v>1.2122999999999999</v>
      </c>
      <c r="E3905">
        <v>1.2126699999999999</v>
      </c>
    </row>
    <row r="3906" spans="1:5" x14ac:dyDescent="0.25">
      <c r="A3906" s="1">
        <v>41988</v>
      </c>
      <c r="B3906">
        <v>1.2174</v>
      </c>
      <c r="C3906">
        <v>1.2176</v>
      </c>
      <c r="D3906">
        <v>1.2172000000000001</v>
      </c>
      <c r="E3906">
        <v>1.21739</v>
      </c>
    </row>
    <row r="3907" spans="1:5" x14ac:dyDescent="0.25">
      <c r="A3907" s="1">
        <v>41989</v>
      </c>
      <c r="B3907">
        <v>1.2165999999999999</v>
      </c>
      <c r="C3907">
        <v>1.2168000000000001</v>
      </c>
      <c r="D3907">
        <v>1.2162999999999999</v>
      </c>
      <c r="E3907">
        <v>1.21655</v>
      </c>
    </row>
    <row r="3908" spans="1:5" x14ac:dyDescent="0.25">
      <c r="A3908" s="1">
        <v>41990</v>
      </c>
      <c r="B3908">
        <v>1.2305999999999999</v>
      </c>
      <c r="C3908">
        <v>1.2306999999999999</v>
      </c>
      <c r="D3908">
        <v>1.2303999999999999</v>
      </c>
      <c r="E3908">
        <v>1.2305600000000001</v>
      </c>
    </row>
    <row r="3909" spans="1:5" x14ac:dyDescent="0.25">
      <c r="A3909" s="1">
        <v>41991</v>
      </c>
      <c r="B3909">
        <v>1.2242999999999999</v>
      </c>
      <c r="C3909">
        <v>1.2244999999999999</v>
      </c>
      <c r="D3909">
        <v>1.2242</v>
      </c>
      <c r="E3909">
        <v>1.22434</v>
      </c>
    </row>
    <row r="3910" spans="1:5" x14ac:dyDescent="0.25">
      <c r="A3910" s="1">
        <v>41992</v>
      </c>
      <c r="B3910">
        <v>1.2277</v>
      </c>
      <c r="C3910">
        <v>1.228</v>
      </c>
      <c r="D3910">
        <v>1.2273000000000001</v>
      </c>
      <c r="E3910">
        <v>1.22766</v>
      </c>
    </row>
    <row r="3911" spans="1:5" x14ac:dyDescent="0.25">
      <c r="A3911" s="1">
        <v>41995</v>
      </c>
      <c r="B3911">
        <v>1.2296</v>
      </c>
      <c r="C3911">
        <v>1.2297</v>
      </c>
      <c r="D3911">
        <v>1.2295</v>
      </c>
      <c r="E3911">
        <v>1.2296</v>
      </c>
    </row>
    <row r="3912" spans="1:5" x14ac:dyDescent="0.25">
      <c r="A3912" s="1">
        <v>41996</v>
      </c>
      <c r="B3912">
        <v>1.2337</v>
      </c>
      <c r="C3912">
        <v>1.2339</v>
      </c>
      <c r="D3912">
        <v>1.2336</v>
      </c>
      <c r="E3912">
        <v>1.2337400000000001</v>
      </c>
    </row>
    <row r="3913" spans="1:5" x14ac:dyDescent="0.25">
      <c r="A3913" s="1">
        <v>41997</v>
      </c>
      <c r="B3913">
        <v>1.2328000000000001</v>
      </c>
      <c r="C3913">
        <v>1.2334000000000001</v>
      </c>
      <c r="D3913">
        <v>1.2322</v>
      </c>
      <c r="E3913">
        <v>1.2328000000000001</v>
      </c>
    </row>
    <row r="3914" spans="1:5" x14ac:dyDescent="0.25">
      <c r="A3914" s="1">
        <v>41998</v>
      </c>
      <c r="B3914">
        <v>1.2317</v>
      </c>
      <c r="C3914">
        <v>1.2323</v>
      </c>
      <c r="D3914">
        <v>1.2310000000000001</v>
      </c>
      <c r="E3914">
        <v>1.23166</v>
      </c>
    </row>
    <row r="3915" spans="1:5" x14ac:dyDescent="0.25">
      <c r="A3915" s="1">
        <v>41999</v>
      </c>
      <c r="B3915">
        <v>1.2314000000000001</v>
      </c>
      <c r="C3915">
        <v>1.2319</v>
      </c>
      <c r="D3915">
        <v>1.2309000000000001</v>
      </c>
      <c r="E3915">
        <v>1.2314000000000001</v>
      </c>
    </row>
    <row r="3916" spans="1:5" x14ac:dyDescent="0.25">
      <c r="A3916" s="1">
        <v>42002</v>
      </c>
      <c r="B3916">
        <v>1.2292000000000001</v>
      </c>
      <c r="C3916">
        <v>1.2294</v>
      </c>
      <c r="D3916">
        <v>1.2290000000000001</v>
      </c>
      <c r="E3916">
        <v>1.2292000000000001</v>
      </c>
    </row>
    <row r="3917" spans="1:5" x14ac:dyDescent="0.25">
      <c r="A3917" s="1">
        <v>42003</v>
      </c>
      <c r="B3917">
        <v>1.2218</v>
      </c>
      <c r="C3917">
        <v>1.2219</v>
      </c>
      <c r="D3917">
        <v>1.2218</v>
      </c>
      <c r="E3917">
        <v>1.2218499999999999</v>
      </c>
    </row>
    <row r="3918" spans="1:5" x14ac:dyDescent="0.25">
      <c r="A3918" s="1">
        <v>42004</v>
      </c>
      <c r="B3918">
        <v>1.2239</v>
      </c>
      <c r="C3918">
        <v>1.2259</v>
      </c>
      <c r="D3918">
        <v>1.2219</v>
      </c>
      <c r="E3918">
        <v>1.2239200000000001</v>
      </c>
    </row>
    <row r="3919" spans="1:5" x14ac:dyDescent="0.25">
      <c r="A3919" s="1">
        <v>42005</v>
      </c>
      <c r="B3919">
        <v>1.2223999999999999</v>
      </c>
      <c r="C3919">
        <v>1.2225999999999999</v>
      </c>
      <c r="D3919">
        <v>1.2222</v>
      </c>
      <c r="E3919">
        <v>1.2224200000000001</v>
      </c>
    </row>
    <row r="3920" spans="1:5" x14ac:dyDescent="0.25">
      <c r="A3920" s="1">
        <v>42006</v>
      </c>
      <c r="B3920">
        <v>1.2359</v>
      </c>
      <c r="C3920">
        <v>1.2364999999999999</v>
      </c>
      <c r="D3920">
        <v>1.2354000000000001</v>
      </c>
      <c r="E3920">
        <v>1.2359499999999999</v>
      </c>
    </row>
    <row r="3921" spans="1:5" x14ac:dyDescent="0.25">
      <c r="A3921" s="1">
        <v>42009</v>
      </c>
      <c r="B3921">
        <v>1.2368999999999999</v>
      </c>
      <c r="C3921">
        <v>1.2373000000000001</v>
      </c>
      <c r="D3921">
        <v>1.2364999999999999</v>
      </c>
      <c r="E3921">
        <v>1.2368699999999999</v>
      </c>
    </row>
    <row r="3922" spans="1:5" x14ac:dyDescent="0.25">
      <c r="A3922" s="1">
        <v>42010</v>
      </c>
      <c r="B3922">
        <v>1.2368000000000001</v>
      </c>
      <c r="C3922">
        <v>1.2368999999999999</v>
      </c>
      <c r="D3922">
        <v>1.2366999999999999</v>
      </c>
      <c r="E3922">
        <v>1.2368000000000001</v>
      </c>
    </row>
    <row r="3923" spans="1:5" x14ac:dyDescent="0.25">
      <c r="A3923" s="1">
        <v>42011</v>
      </c>
      <c r="B3923">
        <v>1.238</v>
      </c>
      <c r="C3923">
        <v>1.2381</v>
      </c>
      <c r="D3923">
        <v>1.2379</v>
      </c>
      <c r="E3923">
        <v>1.2379500000000001</v>
      </c>
    </row>
    <row r="3924" spans="1:5" x14ac:dyDescent="0.25">
      <c r="A3924" s="1">
        <v>42012</v>
      </c>
      <c r="B3924">
        <v>1.2311000000000001</v>
      </c>
      <c r="C3924">
        <v>1.2312000000000001</v>
      </c>
      <c r="D3924">
        <v>1.2311000000000001</v>
      </c>
      <c r="E3924">
        <v>1.2311300000000001</v>
      </c>
    </row>
    <row r="3925" spans="1:5" x14ac:dyDescent="0.25">
      <c r="A3925" s="1">
        <v>42013</v>
      </c>
      <c r="B3925">
        <v>1.2189000000000001</v>
      </c>
      <c r="C3925">
        <v>1.2192000000000001</v>
      </c>
      <c r="D3925">
        <v>1.2185999999999999</v>
      </c>
      <c r="E3925">
        <v>1.2189000000000001</v>
      </c>
    </row>
    <row r="3926" spans="1:5" x14ac:dyDescent="0.25">
      <c r="A3926" s="1">
        <v>42016</v>
      </c>
      <c r="B3926">
        <v>1.226</v>
      </c>
      <c r="C3926">
        <v>1.2261</v>
      </c>
      <c r="D3926">
        <v>1.2259</v>
      </c>
      <c r="E3926">
        <v>1.226</v>
      </c>
    </row>
    <row r="3927" spans="1:5" x14ac:dyDescent="0.25">
      <c r="A3927" s="1">
        <v>42017</v>
      </c>
      <c r="B3927">
        <v>1.2244999999999999</v>
      </c>
      <c r="C3927">
        <v>1.2245999999999999</v>
      </c>
      <c r="D3927">
        <v>1.2243999999999999</v>
      </c>
      <c r="E3927">
        <v>1.22448</v>
      </c>
    </row>
    <row r="3928" spans="1:5" x14ac:dyDescent="0.25">
      <c r="A3928" s="1">
        <v>42018</v>
      </c>
      <c r="B3928">
        <v>1.2273000000000001</v>
      </c>
      <c r="C3928">
        <v>1.2275</v>
      </c>
      <c r="D3928">
        <v>1.2272000000000001</v>
      </c>
      <c r="E3928">
        <v>1.2273499999999999</v>
      </c>
    </row>
    <row r="3929" spans="1:5" x14ac:dyDescent="0.25">
      <c r="A3929" s="1">
        <v>42019</v>
      </c>
      <c r="B3929">
        <v>1.2161999999999999</v>
      </c>
      <c r="C3929">
        <v>1.2164999999999999</v>
      </c>
      <c r="D3929">
        <v>1.2159</v>
      </c>
      <c r="E3929">
        <v>1.2162200000000001</v>
      </c>
    </row>
    <row r="3930" spans="1:5" x14ac:dyDescent="0.25">
      <c r="A3930" s="1">
        <v>42020</v>
      </c>
      <c r="B3930">
        <v>1.2157</v>
      </c>
      <c r="C3930">
        <v>1.2161</v>
      </c>
      <c r="D3930">
        <v>1.2152000000000001</v>
      </c>
      <c r="E3930">
        <v>1.2156500000000001</v>
      </c>
    </row>
    <row r="3931" spans="1:5" x14ac:dyDescent="0.25">
      <c r="A3931" s="1">
        <v>42023</v>
      </c>
      <c r="B3931">
        <v>1.2177</v>
      </c>
      <c r="C3931">
        <v>1.2178</v>
      </c>
      <c r="D3931">
        <v>1.2176</v>
      </c>
      <c r="E3931">
        <v>1.2176899999999999</v>
      </c>
    </row>
    <row r="3932" spans="1:5" x14ac:dyDescent="0.25">
      <c r="A3932" s="1">
        <v>42024</v>
      </c>
      <c r="B3932">
        <v>1.2238</v>
      </c>
      <c r="C3932">
        <v>1.2239</v>
      </c>
      <c r="D3932">
        <v>1.2236</v>
      </c>
      <c r="E3932">
        <v>1.2237899999999999</v>
      </c>
    </row>
    <row r="3933" spans="1:5" x14ac:dyDescent="0.25">
      <c r="A3933" s="1">
        <v>42025</v>
      </c>
      <c r="B3933">
        <v>1.2358</v>
      </c>
      <c r="C3933">
        <v>1.2359</v>
      </c>
      <c r="D3933">
        <v>1.2356</v>
      </c>
      <c r="E3933">
        <v>1.23577</v>
      </c>
    </row>
    <row r="3934" spans="1:5" x14ac:dyDescent="0.25">
      <c r="A3934" s="1">
        <v>42026</v>
      </c>
      <c r="B3934">
        <v>1.2461</v>
      </c>
      <c r="C3934">
        <v>1.2464999999999999</v>
      </c>
      <c r="D3934">
        <v>1.2456</v>
      </c>
      <c r="E3934">
        <v>1.24607</v>
      </c>
    </row>
    <row r="3935" spans="1:5" x14ac:dyDescent="0.25">
      <c r="A3935" s="1">
        <v>42027</v>
      </c>
      <c r="B3935">
        <v>1.2641</v>
      </c>
      <c r="C3935">
        <v>1.2650999999999999</v>
      </c>
      <c r="D3935">
        <v>1.2631000000000001</v>
      </c>
      <c r="E3935">
        <v>1.26406</v>
      </c>
    </row>
    <row r="3936" spans="1:5" x14ac:dyDescent="0.25">
      <c r="A3936" s="1">
        <v>42030</v>
      </c>
      <c r="B3936">
        <v>1.262</v>
      </c>
      <c r="C3936">
        <v>1.2624</v>
      </c>
      <c r="D3936">
        <v>1.2616000000000001</v>
      </c>
      <c r="E3936">
        <v>1.262</v>
      </c>
    </row>
    <row r="3937" spans="1:5" x14ac:dyDescent="0.25">
      <c r="A3937" s="1">
        <v>42031</v>
      </c>
      <c r="B3937">
        <v>1.2599</v>
      </c>
      <c r="C3937">
        <v>1.2601</v>
      </c>
      <c r="D3937">
        <v>1.2597</v>
      </c>
      <c r="E3937">
        <v>1.25993</v>
      </c>
    </row>
    <row r="3938" spans="1:5" x14ac:dyDescent="0.25">
      <c r="A3938" s="1">
        <v>42032</v>
      </c>
      <c r="B3938">
        <v>1.2678</v>
      </c>
      <c r="C3938">
        <v>1.2679</v>
      </c>
      <c r="D3938">
        <v>1.2677</v>
      </c>
      <c r="E3938">
        <v>1.2678400000000001</v>
      </c>
    </row>
    <row r="3939" spans="1:5" x14ac:dyDescent="0.25">
      <c r="A3939" s="1">
        <v>42033</v>
      </c>
      <c r="B3939">
        <v>1.2881</v>
      </c>
      <c r="C3939">
        <v>1.2883</v>
      </c>
      <c r="D3939">
        <v>1.288</v>
      </c>
      <c r="E3939">
        <v>1.2881499999999999</v>
      </c>
    </row>
    <row r="3940" spans="1:5" x14ac:dyDescent="0.25">
      <c r="A3940" s="1">
        <v>42034</v>
      </c>
      <c r="B3940">
        <v>1.2869999999999999</v>
      </c>
      <c r="C3940">
        <v>1.2875000000000001</v>
      </c>
      <c r="D3940">
        <v>1.2866</v>
      </c>
      <c r="E3940">
        <v>1.28704</v>
      </c>
    </row>
    <row r="3941" spans="1:5" x14ac:dyDescent="0.25">
      <c r="A3941" s="1">
        <v>42037</v>
      </c>
      <c r="B3941">
        <v>1.2817000000000001</v>
      </c>
      <c r="C3941">
        <v>1.2817000000000001</v>
      </c>
      <c r="D3941">
        <v>1.2817000000000001</v>
      </c>
      <c r="E3941">
        <v>1.28172</v>
      </c>
    </row>
    <row r="3942" spans="1:5" x14ac:dyDescent="0.25">
      <c r="A3942" s="1">
        <v>42038</v>
      </c>
      <c r="B3942">
        <v>1.2835000000000001</v>
      </c>
      <c r="C3942">
        <v>1.2835000000000001</v>
      </c>
      <c r="D3942">
        <v>1.2833999999999999</v>
      </c>
      <c r="E3942">
        <v>1.2834699999999999</v>
      </c>
    </row>
    <row r="3943" spans="1:5" x14ac:dyDescent="0.25">
      <c r="A3943" s="1">
        <v>42039</v>
      </c>
      <c r="B3943">
        <v>1.2896000000000001</v>
      </c>
      <c r="C3943">
        <v>1.2898000000000001</v>
      </c>
      <c r="D3943">
        <v>1.2892999999999999</v>
      </c>
      <c r="E3943">
        <v>1.28956</v>
      </c>
    </row>
    <row r="3944" spans="1:5" x14ac:dyDescent="0.25">
      <c r="A3944" s="1">
        <v>42040</v>
      </c>
      <c r="B3944">
        <v>1.2824</v>
      </c>
      <c r="C3944">
        <v>1.2825</v>
      </c>
      <c r="D3944">
        <v>1.2822</v>
      </c>
      <c r="E3944">
        <v>1.2823599999999999</v>
      </c>
    </row>
    <row r="3945" spans="1:5" x14ac:dyDescent="0.25">
      <c r="A3945" s="1">
        <v>42041</v>
      </c>
      <c r="B3945">
        <v>1.2825</v>
      </c>
      <c r="C3945">
        <v>1.2833999999999999</v>
      </c>
      <c r="D3945">
        <v>1.2817000000000001</v>
      </c>
      <c r="E3945">
        <v>1.2825299999999999</v>
      </c>
    </row>
    <row r="3946" spans="1:5" x14ac:dyDescent="0.25">
      <c r="A3946" s="1">
        <v>42044</v>
      </c>
      <c r="B3946">
        <v>1.2817000000000001</v>
      </c>
      <c r="C3946">
        <v>1.2818000000000001</v>
      </c>
      <c r="D3946">
        <v>1.2816000000000001</v>
      </c>
      <c r="E3946">
        <v>1.2817000000000001</v>
      </c>
    </row>
    <row r="3947" spans="1:5" x14ac:dyDescent="0.25">
      <c r="A3947" s="1">
        <v>42045</v>
      </c>
      <c r="B3947">
        <v>1.2867999999999999</v>
      </c>
      <c r="C3947">
        <v>1.2868999999999999</v>
      </c>
      <c r="D3947">
        <v>1.2867</v>
      </c>
      <c r="E3947">
        <v>1.2867999999999999</v>
      </c>
    </row>
    <row r="3948" spans="1:5" x14ac:dyDescent="0.25">
      <c r="A3948" s="1">
        <v>42046</v>
      </c>
      <c r="B3948">
        <v>1.2955000000000001</v>
      </c>
      <c r="C3948">
        <v>1.2958000000000001</v>
      </c>
      <c r="D3948">
        <v>1.2951999999999999</v>
      </c>
      <c r="E3948">
        <v>1.2955000000000001</v>
      </c>
    </row>
    <row r="3949" spans="1:5" x14ac:dyDescent="0.25">
      <c r="A3949" s="1">
        <v>42047</v>
      </c>
      <c r="B3949">
        <v>1.2927999999999999</v>
      </c>
      <c r="C3949">
        <v>1.2930999999999999</v>
      </c>
      <c r="D3949">
        <v>1.2926</v>
      </c>
      <c r="E3949">
        <v>1.29284</v>
      </c>
    </row>
    <row r="3950" spans="1:5" x14ac:dyDescent="0.25">
      <c r="A3950" s="1">
        <v>42048</v>
      </c>
      <c r="B3950">
        <v>1.2883</v>
      </c>
      <c r="C3950">
        <v>1.2911999999999999</v>
      </c>
      <c r="D3950">
        <v>1.2854000000000001</v>
      </c>
      <c r="E3950">
        <v>1.2882799999999999</v>
      </c>
    </row>
    <row r="3951" spans="1:5" x14ac:dyDescent="0.25">
      <c r="A3951" s="1">
        <v>42051</v>
      </c>
      <c r="B3951">
        <v>1.2866</v>
      </c>
      <c r="C3951">
        <v>1.2867999999999999</v>
      </c>
      <c r="D3951">
        <v>1.2863</v>
      </c>
      <c r="E3951">
        <v>1.2865899999999999</v>
      </c>
    </row>
    <row r="3952" spans="1:5" x14ac:dyDescent="0.25">
      <c r="A3952" s="1">
        <v>42052</v>
      </c>
      <c r="B3952">
        <v>1.2791000000000001</v>
      </c>
      <c r="C3952">
        <v>1.2791999999999999</v>
      </c>
      <c r="D3952">
        <v>1.2789999999999999</v>
      </c>
      <c r="E3952">
        <v>1.27912</v>
      </c>
    </row>
    <row r="3953" spans="1:5" x14ac:dyDescent="0.25">
      <c r="A3953" s="1">
        <v>42053</v>
      </c>
      <c r="B3953">
        <v>1.2803</v>
      </c>
      <c r="C3953">
        <v>1.2804</v>
      </c>
      <c r="D3953">
        <v>1.2801</v>
      </c>
      <c r="E3953">
        <v>1.28026</v>
      </c>
    </row>
    <row r="3954" spans="1:5" x14ac:dyDescent="0.25">
      <c r="A3954" s="1">
        <v>42054</v>
      </c>
      <c r="B3954">
        <v>1.2833999999999999</v>
      </c>
      <c r="C3954">
        <v>1.2836000000000001</v>
      </c>
      <c r="D3954">
        <v>1.2831999999999999</v>
      </c>
      <c r="E3954">
        <v>1.2833999999999999</v>
      </c>
    </row>
    <row r="3955" spans="1:5" x14ac:dyDescent="0.25">
      <c r="A3955" s="1">
        <v>42055</v>
      </c>
      <c r="B3955">
        <v>1.2749999999999999</v>
      </c>
      <c r="C3955">
        <v>1.2758</v>
      </c>
      <c r="D3955">
        <v>1.2742</v>
      </c>
      <c r="E3955">
        <v>1.2750300000000001</v>
      </c>
    </row>
    <row r="3956" spans="1:5" x14ac:dyDescent="0.25">
      <c r="A3956" s="1">
        <v>42058</v>
      </c>
      <c r="B3956">
        <v>1.2814999999999999</v>
      </c>
      <c r="C3956">
        <v>1.2816000000000001</v>
      </c>
      <c r="D3956">
        <v>1.2814000000000001</v>
      </c>
      <c r="E3956">
        <v>1.28148</v>
      </c>
    </row>
    <row r="3957" spans="1:5" x14ac:dyDescent="0.25">
      <c r="A3957" s="1">
        <v>42059</v>
      </c>
      <c r="B3957">
        <v>1.2770000000000001</v>
      </c>
      <c r="C3957">
        <v>1.2770999999999999</v>
      </c>
      <c r="D3957">
        <v>1.2767999999999999</v>
      </c>
      <c r="E3957">
        <v>1.27698</v>
      </c>
    </row>
    <row r="3958" spans="1:5" x14ac:dyDescent="0.25">
      <c r="A3958" s="1">
        <v>42060</v>
      </c>
      <c r="B3958">
        <v>1.268</v>
      </c>
      <c r="C3958">
        <v>1.2682</v>
      </c>
      <c r="D3958">
        <v>1.2678</v>
      </c>
      <c r="E3958">
        <v>1.26803</v>
      </c>
    </row>
    <row r="3959" spans="1:5" x14ac:dyDescent="0.25">
      <c r="A3959" s="1">
        <v>42061</v>
      </c>
      <c r="B3959">
        <v>1.282</v>
      </c>
      <c r="C3959">
        <v>1.2822</v>
      </c>
      <c r="D3959">
        <v>1.2818000000000001</v>
      </c>
      <c r="E3959">
        <v>1.2820199999999999</v>
      </c>
    </row>
    <row r="3960" spans="1:5" x14ac:dyDescent="0.25">
      <c r="A3960" s="1">
        <v>42062</v>
      </c>
      <c r="B3960">
        <v>1.2802</v>
      </c>
      <c r="C3960">
        <v>1.2812000000000001</v>
      </c>
      <c r="D3960">
        <v>1.2791000000000001</v>
      </c>
      <c r="E3960">
        <v>1.28016</v>
      </c>
    </row>
    <row r="3961" spans="1:5" x14ac:dyDescent="0.25">
      <c r="A3961" s="1">
        <v>42065</v>
      </c>
      <c r="B3961">
        <v>1.2878000000000001</v>
      </c>
      <c r="C3961">
        <v>1.2879</v>
      </c>
      <c r="D3961">
        <v>1.2877000000000001</v>
      </c>
      <c r="E3961">
        <v>1.28783</v>
      </c>
    </row>
    <row r="3962" spans="1:5" x14ac:dyDescent="0.25">
      <c r="A3962" s="1">
        <v>42066</v>
      </c>
      <c r="B3962">
        <v>1.2793000000000001</v>
      </c>
      <c r="C3962">
        <v>1.2793999999999999</v>
      </c>
      <c r="D3962">
        <v>1.2791000000000001</v>
      </c>
      <c r="E3962">
        <v>1.27925</v>
      </c>
    </row>
    <row r="3963" spans="1:5" x14ac:dyDescent="0.25">
      <c r="A3963" s="1">
        <v>42067</v>
      </c>
      <c r="B3963">
        <v>1.2791999999999999</v>
      </c>
      <c r="C3963">
        <v>1.2793999999999999</v>
      </c>
      <c r="D3963">
        <v>1.2791000000000001</v>
      </c>
      <c r="E3963">
        <v>1.27922</v>
      </c>
    </row>
    <row r="3964" spans="1:5" x14ac:dyDescent="0.25">
      <c r="A3964" s="1">
        <v>42068</v>
      </c>
      <c r="B3964">
        <v>1.2849999999999999</v>
      </c>
      <c r="C3964">
        <v>1.2850999999999999</v>
      </c>
      <c r="D3964">
        <v>1.2847999999999999</v>
      </c>
      <c r="E3964">
        <v>1.2849900000000001</v>
      </c>
    </row>
    <row r="3965" spans="1:5" x14ac:dyDescent="0.25">
      <c r="A3965" s="1">
        <v>42069</v>
      </c>
      <c r="B3965">
        <v>1.296</v>
      </c>
      <c r="C3965">
        <v>1.2968</v>
      </c>
      <c r="D3965">
        <v>1.2951999999999999</v>
      </c>
      <c r="E3965">
        <v>1.296</v>
      </c>
    </row>
    <row r="3966" spans="1:5" x14ac:dyDescent="0.25">
      <c r="A3966" s="1">
        <v>42072</v>
      </c>
      <c r="B3966">
        <v>1.2983</v>
      </c>
      <c r="C3966">
        <v>1.2984</v>
      </c>
      <c r="D3966">
        <v>1.2982</v>
      </c>
      <c r="E3966">
        <v>1.2983100000000001</v>
      </c>
    </row>
    <row r="3967" spans="1:5" x14ac:dyDescent="0.25">
      <c r="A3967" s="1">
        <v>42073</v>
      </c>
      <c r="B3967">
        <v>1.3113999999999999</v>
      </c>
      <c r="C3967">
        <v>1.3115000000000001</v>
      </c>
      <c r="D3967">
        <v>1.3111999999999999</v>
      </c>
      <c r="E3967">
        <v>1.3113699999999999</v>
      </c>
    </row>
    <row r="3968" spans="1:5" x14ac:dyDescent="0.25">
      <c r="A3968" s="1">
        <v>42074</v>
      </c>
      <c r="B3968">
        <v>1.3165</v>
      </c>
      <c r="C3968">
        <v>1.3167</v>
      </c>
      <c r="D3968">
        <v>1.3163</v>
      </c>
      <c r="E3968">
        <v>1.3165100000000001</v>
      </c>
    </row>
    <row r="3969" spans="1:5" x14ac:dyDescent="0.25">
      <c r="A3969" s="1">
        <v>42075</v>
      </c>
      <c r="B3969">
        <v>1.2974000000000001</v>
      </c>
      <c r="C3969">
        <v>1.2974999999999999</v>
      </c>
      <c r="D3969">
        <v>1.2972000000000001</v>
      </c>
      <c r="E3969">
        <v>1.29735</v>
      </c>
    </row>
    <row r="3970" spans="1:5" x14ac:dyDescent="0.25">
      <c r="A3970" s="1">
        <v>42076</v>
      </c>
      <c r="B3970">
        <v>1.3094999999999999</v>
      </c>
      <c r="C3970">
        <v>1.3099000000000001</v>
      </c>
      <c r="D3970">
        <v>1.3089999999999999</v>
      </c>
      <c r="E3970">
        <v>1.3094700000000001</v>
      </c>
    </row>
    <row r="3971" spans="1:5" x14ac:dyDescent="0.25">
      <c r="A3971" s="1">
        <v>42079</v>
      </c>
      <c r="B3971">
        <v>1.3089999999999999</v>
      </c>
      <c r="C3971">
        <v>1.3089999999999999</v>
      </c>
      <c r="D3971">
        <v>1.3089999999999999</v>
      </c>
      <c r="E3971">
        <v>1.30901</v>
      </c>
    </row>
    <row r="3972" spans="1:5" x14ac:dyDescent="0.25">
      <c r="A3972" s="1">
        <v>42080</v>
      </c>
      <c r="B3972">
        <v>1.3128</v>
      </c>
      <c r="C3972">
        <v>1.3129</v>
      </c>
      <c r="D3972">
        <v>1.3127</v>
      </c>
      <c r="E3972">
        <v>1.31277</v>
      </c>
    </row>
    <row r="3973" spans="1:5" x14ac:dyDescent="0.25">
      <c r="A3973" s="1">
        <v>42081</v>
      </c>
      <c r="B3973">
        <v>1.2862</v>
      </c>
      <c r="C3973">
        <v>1.2864</v>
      </c>
      <c r="D3973">
        <v>1.2859</v>
      </c>
      <c r="E3973">
        <v>1.28617</v>
      </c>
    </row>
    <row r="3974" spans="1:5" x14ac:dyDescent="0.25">
      <c r="A3974" s="1">
        <v>42082</v>
      </c>
      <c r="B3974">
        <v>1.3071999999999999</v>
      </c>
      <c r="C3974">
        <v>1.3075000000000001</v>
      </c>
      <c r="D3974">
        <v>1.3069999999999999</v>
      </c>
      <c r="E3974">
        <v>1.30725</v>
      </c>
    </row>
    <row r="3975" spans="1:5" x14ac:dyDescent="0.25">
      <c r="A3975" s="1">
        <v>42083</v>
      </c>
      <c r="B3975">
        <v>1.2863</v>
      </c>
      <c r="C3975">
        <v>1.2868999999999999</v>
      </c>
      <c r="D3975">
        <v>1.2857000000000001</v>
      </c>
      <c r="E3975">
        <v>1.2862899999999999</v>
      </c>
    </row>
    <row r="3976" spans="1:5" x14ac:dyDescent="0.25">
      <c r="A3976" s="1">
        <v>42086</v>
      </c>
      <c r="B3976">
        <v>1.2688999999999999</v>
      </c>
      <c r="C3976">
        <v>1.2690000000000001</v>
      </c>
      <c r="D3976">
        <v>1.2688999999999999</v>
      </c>
      <c r="E3976">
        <v>1.26892</v>
      </c>
    </row>
    <row r="3977" spans="1:5" x14ac:dyDescent="0.25">
      <c r="A3977" s="1">
        <v>42087</v>
      </c>
      <c r="B3977">
        <v>1.2692999999999999</v>
      </c>
      <c r="C3977">
        <v>1.2695000000000001</v>
      </c>
      <c r="D3977">
        <v>1.2690999999999999</v>
      </c>
      <c r="E3977">
        <v>1.2692700000000001</v>
      </c>
    </row>
    <row r="3978" spans="1:5" x14ac:dyDescent="0.25">
      <c r="A3978" s="1">
        <v>42088</v>
      </c>
      <c r="B3978">
        <v>1.2747999999999999</v>
      </c>
      <c r="C3978">
        <v>1.2751000000000001</v>
      </c>
      <c r="D3978">
        <v>1.2745</v>
      </c>
      <c r="E3978">
        <v>1.2747999999999999</v>
      </c>
    </row>
    <row r="3979" spans="1:5" x14ac:dyDescent="0.25">
      <c r="A3979" s="1">
        <v>42089</v>
      </c>
      <c r="B3979">
        <v>1.2774000000000001</v>
      </c>
      <c r="C3979">
        <v>1.2775000000000001</v>
      </c>
      <c r="D3979">
        <v>1.2772999999999999</v>
      </c>
      <c r="E3979">
        <v>1.27739</v>
      </c>
    </row>
    <row r="3980" spans="1:5" x14ac:dyDescent="0.25">
      <c r="A3980" s="1">
        <v>42090</v>
      </c>
      <c r="B3980">
        <v>1.2907</v>
      </c>
      <c r="C3980">
        <v>1.2909999999999999</v>
      </c>
      <c r="D3980">
        <v>1.2903</v>
      </c>
      <c r="E3980">
        <v>1.2906599999999999</v>
      </c>
    </row>
    <row r="3981" spans="1:5" x14ac:dyDescent="0.25">
      <c r="A3981" s="1">
        <v>42093</v>
      </c>
      <c r="B3981">
        <v>1.3066</v>
      </c>
      <c r="C3981">
        <v>1.3068</v>
      </c>
      <c r="D3981">
        <v>1.3064</v>
      </c>
      <c r="E3981">
        <v>1.30657</v>
      </c>
    </row>
    <row r="3982" spans="1:5" x14ac:dyDescent="0.25">
      <c r="A3982" s="1">
        <v>42094</v>
      </c>
      <c r="B3982">
        <v>1.3147</v>
      </c>
      <c r="C3982">
        <v>1.3148</v>
      </c>
      <c r="D3982">
        <v>1.3146</v>
      </c>
      <c r="E3982">
        <v>1.3147</v>
      </c>
    </row>
    <row r="3983" spans="1:5" x14ac:dyDescent="0.25">
      <c r="A3983" s="1">
        <v>42095</v>
      </c>
      <c r="B3983">
        <v>1.3158000000000001</v>
      </c>
      <c r="C3983">
        <v>1.3159000000000001</v>
      </c>
      <c r="D3983">
        <v>1.3157000000000001</v>
      </c>
      <c r="E3983">
        <v>1.3158300000000001</v>
      </c>
    </row>
    <row r="3984" spans="1:5" x14ac:dyDescent="0.25">
      <c r="A3984" s="1">
        <v>42096</v>
      </c>
      <c r="B3984">
        <v>1.3170999999999999</v>
      </c>
      <c r="C3984">
        <v>1.3170999999999999</v>
      </c>
      <c r="D3984">
        <v>1.3170999999999999</v>
      </c>
      <c r="E3984">
        <v>1.31711</v>
      </c>
    </row>
    <row r="3985" spans="1:5" x14ac:dyDescent="0.25">
      <c r="A3985" s="1">
        <v>42097</v>
      </c>
      <c r="B3985">
        <v>1.3106</v>
      </c>
      <c r="C3985">
        <v>1.3113999999999999</v>
      </c>
      <c r="D3985">
        <v>1.3098000000000001</v>
      </c>
      <c r="E3985">
        <v>1.3105899999999999</v>
      </c>
    </row>
    <row r="3986" spans="1:5" x14ac:dyDescent="0.25">
      <c r="A3986" s="1">
        <v>42100</v>
      </c>
      <c r="B3986">
        <v>1.3176000000000001</v>
      </c>
      <c r="C3986">
        <v>1.3178000000000001</v>
      </c>
      <c r="D3986">
        <v>1.3172999999999999</v>
      </c>
      <c r="E3986">
        <v>1.3175699999999999</v>
      </c>
    </row>
    <row r="3987" spans="1:5" x14ac:dyDescent="0.25">
      <c r="A3987" s="1">
        <v>42101</v>
      </c>
      <c r="B3987">
        <v>1.3098000000000001</v>
      </c>
      <c r="C3987">
        <v>1.31</v>
      </c>
      <c r="D3987">
        <v>1.3096999999999999</v>
      </c>
      <c r="E3987">
        <v>1.30982</v>
      </c>
    </row>
    <row r="3988" spans="1:5" x14ac:dyDescent="0.25">
      <c r="A3988" s="1">
        <v>42102</v>
      </c>
      <c r="B3988">
        <v>1.3012999999999999</v>
      </c>
      <c r="C3988">
        <v>1.3014999999999999</v>
      </c>
      <c r="D3988">
        <v>1.3012000000000001</v>
      </c>
      <c r="E3988">
        <v>1.30135</v>
      </c>
    </row>
    <row r="3989" spans="1:5" x14ac:dyDescent="0.25">
      <c r="A3989" s="1">
        <v>42103</v>
      </c>
      <c r="B3989">
        <v>1.3</v>
      </c>
      <c r="C3989">
        <v>1.3001</v>
      </c>
      <c r="D3989">
        <v>1.2999000000000001</v>
      </c>
      <c r="E3989">
        <v>1.29999</v>
      </c>
    </row>
    <row r="3990" spans="1:5" x14ac:dyDescent="0.25">
      <c r="A3990" s="1">
        <v>42104</v>
      </c>
      <c r="B3990">
        <v>1.3023</v>
      </c>
      <c r="C3990">
        <v>1.3033000000000001</v>
      </c>
      <c r="D3990">
        <v>1.3012000000000001</v>
      </c>
      <c r="E3990">
        <v>1.3022499999999999</v>
      </c>
    </row>
    <row r="3991" spans="1:5" x14ac:dyDescent="0.25">
      <c r="A3991" s="1">
        <v>42107</v>
      </c>
      <c r="B3991">
        <v>1.3176000000000001</v>
      </c>
      <c r="C3991">
        <v>1.3178000000000001</v>
      </c>
      <c r="D3991">
        <v>1.3174999999999999</v>
      </c>
      <c r="E3991">
        <v>1.3176099999999999</v>
      </c>
    </row>
    <row r="3992" spans="1:5" x14ac:dyDescent="0.25">
      <c r="A3992" s="1">
        <v>42108</v>
      </c>
      <c r="B3992">
        <v>1.3111999999999999</v>
      </c>
      <c r="C3992">
        <v>1.3113000000000001</v>
      </c>
      <c r="D3992">
        <v>1.3110999999999999</v>
      </c>
      <c r="E3992">
        <v>1.31118</v>
      </c>
    </row>
    <row r="3993" spans="1:5" x14ac:dyDescent="0.25">
      <c r="A3993" s="1">
        <v>42109</v>
      </c>
      <c r="B3993">
        <v>1.3018000000000001</v>
      </c>
      <c r="C3993">
        <v>1.3019000000000001</v>
      </c>
      <c r="D3993">
        <v>1.3017000000000001</v>
      </c>
      <c r="E3993">
        <v>1.30176</v>
      </c>
    </row>
    <row r="3994" spans="1:5" x14ac:dyDescent="0.25">
      <c r="A3994" s="1">
        <v>42110</v>
      </c>
      <c r="B3994">
        <v>1.2814999999999999</v>
      </c>
      <c r="C3994">
        <v>1.2816000000000001</v>
      </c>
      <c r="D3994">
        <v>1.2812999999999999</v>
      </c>
      <c r="E3994">
        <v>1.2814700000000001</v>
      </c>
    </row>
    <row r="3995" spans="1:5" x14ac:dyDescent="0.25">
      <c r="A3995" s="1">
        <v>42111</v>
      </c>
      <c r="B3995">
        <v>1.2848999999999999</v>
      </c>
      <c r="C3995">
        <v>1.2862</v>
      </c>
      <c r="D3995">
        <v>1.2837000000000001</v>
      </c>
      <c r="E3995">
        <v>1.28494</v>
      </c>
    </row>
    <row r="3996" spans="1:5" x14ac:dyDescent="0.25">
      <c r="A3996" s="1">
        <v>42114</v>
      </c>
      <c r="B3996">
        <v>1.2945</v>
      </c>
      <c r="C3996">
        <v>1.2946</v>
      </c>
      <c r="D3996">
        <v>1.2944</v>
      </c>
      <c r="E3996">
        <v>1.2944899999999999</v>
      </c>
    </row>
    <row r="3997" spans="1:5" x14ac:dyDescent="0.25">
      <c r="A3997" s="1">
        <v>42115</v>
      </c>
      <c r="B3997">
        <v>1.2968999999999999</v>
      </c>
      <c r="C3997">
        <v>1.2972000000000001</v>
      </c>
      <c r="D3997">
        <v>1.2966</v>
      </c>
      <c r="E3997">
        <v>1.29691</v>
      </c>
    </row>
    <row r="3998" spans="1:5" x14ac:dyDescent="0.25">
      <c r="A3998" s="1">
        <v>42116</v>
      </c>
      <c r="B3998">
        <v>1.2894999999999999</v>
      </c>
      <c r="C3998">
        <v>1.2898000000000001</v>
      </c>
      <c r="D3998">
        <v>1.2892000000000001</v>
      </c>
      <c r="E3998">
        <v>1.2894700000000001</v>
      </c>
    </row>
    <row r="3999" spans="1:5" x14ac:dyDescent="0.25">
      <c r="A3999" s="1">
        <v>42117</v>
      </c>
      <c r="B3999">
        <v>1.2857000000000001</v>
      </c>
      <c r="C3999">
        <v>1.2858000000000001</v>
      </c>
      <c r="D3999">
        <v>1.2856000000000001</v>
      </c>
      <c r="E3999">
        <v>1.2856700000000001</v>
      </c>
    </row>
    <row r="4000" spans="1:5" x14ac:dyDescent="0.25">
      <c r="A4000" s="1">
        <v>42118</v>
      </c>
      <c r="B4000">
        <v>1.2783</v>
      </c>
      <c r="C4000">
        <v>1.2795000000000001</v>
      </c>
      <c r="D4000">
        <v>1.2770999999999999</v>
      </c>
      <c r="E4000">
        <v>1.2783199999999999</v>
      </c>
    </row>
    <row r="4001" spans="1:5" x14ac:dyDescent="0.25">
      <c r="A4001" s="1">
        <v>42121</v>
      </c>
      <c r="B4001">
        <v>1.2724</v>
      </c>
      <c r="C4001">
        <v>1.2726</v>
      </c>
      <c r="D4001">
        <v>1.2723</v>
      </c>
      <c r="E4001">
        <v>1.27244</v>
      </c>
    </row>
    <row r="4002" spans="1:5" x14ac:dyDescent="0.25">
      <c r="A4002" s="1">
        <v>42122</v>
      </c>
      <c r="B4002">
        <v>1.2465999999999999</v>
      </c>
      <c r="C4002">
        <v>1.2466999999999999</v>
      </c>
      <c r="D4002">
        <v>1.2464999999999999</v>
      </c>
      <c r="E4002">
        <v>1.2465999999999999</v>
      </c>
    </row>
    <row r="4003" spans="1:5" x14ac:dyDescent="0.25">
      <c r="A4003" s="1">
        <v>42123</v>
      </c>
      <c r="B4003">
        <v>1.2484999999999999</v>
      </c>
      <c r="C4003">
        <v>1.2487999999999999</v>
      </c>
      <c r="D4003">
        <v>1.2483</v>
      </c>
      <c r="E4003">
        <v>1.2484999999999999</v>
      </c>
    </row>
    <row r="4004" spans="1:5" x14ac:dyDescent="0.25">
      <c r="A4004" s="1">
        <v>42124</v>
      </c>
      <c r="B4004">
        <v>1.2650000000000001</v>
      </c>
      <c r="C4004">
        <v>1.2650999999999999</v>
      </c>
      <c r="D4004">
        <v>1.2648999999999999</v>
      </c>
      <c r="E4004">
        <v>1.26498</v>
      </c>
    </row>
    <row r="4005" spans="1:5" x14ac:dyDescent="0.25">
      <c r="A4005" s="1">
        <v>42125</v>
      </c>
      <c r="B4005">
        <v>1.2737000000000001</v>
      </c>
      <c r="C4005">
        <v>1.2742</v>
      </c>
      <c r="D4005">
        <v>1.2732000000000001</v>
      </c>
      <c r="E4005">
        <v>1.27372</v>
      </c>
    </row>
    <row r="4006" spans="1:5" x14ac:dyDescent="0.25">
      <c r="A4006" s="1">
        <v>42128</v>
      </c>
      <c r="B4006">
        <v>1.2759</v>
      </c>
      <c r="C4006">
        <v>1.2763</v>
      </c>
      <c r="D4006">
        <v>1.2756000000000001</v>
      </c>
      <c r="E4006">
        <v>1.2759100000000001</v>
      </c>
    </row>
    <row r="4007" spans="1:5" x14ac:dyDescent="0.25">
      <c r="A4007" s="1">
        <v>42129</v>
      </c>
      <c r="B4007">
        <v>1.2591000000000001</v>
      </c>
      <c r="C4007">
        <v>1.2591999999999999</v>
      </c>
      <c r="D4007">
        <v>1.2589999999999999</v>
      </c>
      <c r="E4007">
        <v>1.25909</v>
      </c>
    </row>
    <row r="4008" spans="1:5" x14ac:dyDescent="0.25">
      <c r="A4008" s="1">
        <v>42130</v>
      </c>
      <c r="B4008">
        <v>1.2551999999999999</v>
      </c>
      <c r="C4008">
        <v>1.2555000000000001</v>
      </c>
      <c r="D4008">
        <v>1.2547999999999999</v>
      </c>
      <c r="E4008">
        <v>1.2551600000000001</v>
      </c>
    </row>
    <row r="4009" spans="1:5" x14ac:dyDescent="0.25">
      <c r="A4009" s="1">
        <v>42131</v>
      </c>
      <c r="B4009">
        <v>1.2646999999999999</v>
      </c>
      <c r="C4009">
        <v>1.2648999999999999</v>
      </c>
      <c r="D4009">
        <v>1.2645999999999999</v>
      </c>
      <c r="E4009">
        <v>1.26475</v>
      </c>
    </row>
    <row r="4010" spans="1:5" x14ac:dyDescent="0.25">
      <c r="A4010" s="1">
        <v>42132</v>
      </c>
      <c r="B4010">
        <v>1.2604</v>
      </c>
      <c r="C4010">
        <v>1.2607999999999999</v>
      </c>
      <c r="D4010">
        <v>1.2601</v>
      </c>
      <c r="E4010">
        <v>1.2604199999999999</v>
      </c>
    </row>
    <row r="4011" spans="1:5" x14ac:dyDescent="0.25">
      <c r="A4011" s="1">
        <v>42135</v>
      </c>
      <c r="B4011">
        <v>1.2673000000000001</v>
      </c>
      <c r="C4011">
        <v>1.2674000000000001</v>
      </c>
      <c r="D4011">
        <v>1.2671999999999999</v>
      </c>
      <c r="E4011">
        <v>1.2673300000000001</v>
      </c>
    </row>
    <row r="4012" spans="1:5" x14ac:dyDescent="0.25">
      <c r="A4012" s="1">
        <v>42136</v>
      </c>
      <c r="B4012">
        <v>1.2536</v>
      </c>
      <c r="C4012">
        <v>1.2538</v>
      </c>
      <c r="D4012">
        <v>1.2535000000000001</v>
      </c>
      <c r="E4012">
        <v>1.25363</v>
      </c>
    </row>
    <row r="4013" spans="1:5" x14ac:dyDescent="0.25">
      <c r="A4013" s="1">
        <v>42137</v>
      </c>
      <c r="B4013">
        <v>1.2325999999999999</v>
      </c>
      <c r="C4013">
        <v>1.2326999999999999</v>
      </c>
      <c r="D4013">
        <v>1.2324999999999999</v>
      </c>
      <c r="E4013">
        <v>1.2325999999999999</v>
      </c>
    </row>
    <row r="4014" spans="1:5" x14ac:dyDescent="0.25">
      <c r="A4014" s="1">
        <v>42138</v>
      </c>
      <c r="B4014">
        <v>1.2375</v>
      </c>
      <c r="C4014">
        <v>1.2378</v>
      </c>
      <c r="D4014">
        <v>1.2373000000000001</v>
      </c>
      <c r="E4014">
        <v>1.23753</v>
      </c>
    </row>
    <row r="4015" spans="1:5" x14ac:dyDescent="0.25">
      <c r="A4015" s="1">
        <v>42139</v>
      </c>
      <c r="B4015">
        <v>1.2445999999999999</v>
      </c>
      <c r="C4015">
        <v>1.246</v>
      </c>
      <c r="D4015">
        <v>1.2431000000000001</v>
      </c>
      <c r="E4015">
        <v>1.2445599999999999</v>
      </c>
    </row>
    <row r="4016" spans="1:5" x14ac:dyDescent="0.25">
      <c r="A4016" s="1">
        <v>42142</v>
      </c>
      <c r="B4016">
        <v>1.2515000000000001</v>
      </c>
      <c r="C4016">
        <v>1.2517</v>
      </c>
      <c r="D4016">
        <v>1.2513000000000001</v>
      </c>
      <c r="E4016">
        <v>1.2515100000000001</v>
      </c>
    </row>
    <row r="4017" spans="1:5" x14ac:dyDescent="0.25">
      <c r="A4017" s="1">
        <v>42143</v>
      </c>
      <c r="B4017">
        <v>1.2635000000000001</v>
      </c>
      <c r="C4017">
        <v>1.2636000000000001</v>
      </c>
      <c r="D4017">
        <v>1.2634000000000001</v>
      </c>
      <c r="E4017">
        <v>1.2635000000000001</v>
      </c>
    </row>
    <row r="4018" spans="1:5" x14ac:dyDescent="0.25">
      <c r="A4018" s="1">
        <v>42144</v>
      </c>
      <c r="B4018">
        <v>1.2698</v>
      </c>
      <c r="C4018">
        <v>1.27</v>
      </c>
      <c r="D4018">
        <v>1.2697000000000001</v>
      </c>
      <c r="E4018">
        <v>1.2698499999999999</v>
      </c>
    </row>
    <row r="4019" spans="1:5" x14ac:dyDescent="0.25">
      <c r="A4019" s="1">
        <v>42145</v>
      </c>
      <c r="B4019">
        <v>1.2665</v>
      </c>
      <c r="C4019">
        <v>1.2665999999999999</v>
      </c>
      <c r="D4019">
        <v>1.2664</v>
      </c>
      <c r="E4019">
        <v>1.2665</v>
      </c>
    </row>
    <row r="4020" spans="1:5" x14ac:dyDescent="0.25">
      <c r="A4020" s="1">
        <v>42146</v>
      </c>
      <c r="B4020">
        <v>1.2777000000000001</v>
      </c>
      <c r="C4020">
        <v>1.2793999999999999</v>
      </c>
      <c r="D4020">
        <v>1.276</v>
      </c>
      <c r="E4020">
        <v>1.2777099999999999</v>
      </c>
    </row>
    <row r="4021" spans="1:5" x14ac:dyDescent="0.25">
      <c r="A4021" s="1">
        <v>42149</v>
      </c>
      <c r="B4021">
        <v>1.2781</v>
      </c>
      <c r="C4021">
        <v>1.2784</v>
      </c>
      <c r="D4021">
        <v>1.2778</v>
      </c>
      <c r="E4021">
        <v>1.27813</v>
      </c>
    </row>
    <row r="4022" spans="1:5" x14ac:dyDescent="0.25">
      <c r="A4022" s="1">
        <v>42150</v>
      </c>
      <c r="B4022">
        <v>1.2927999999999999</v>
      </c>
      <c r="C4022">
        <v>1.2929999999999999</v>
      </c>
      <c r="D4022">
        <v>1.2927</v>
      </c>
      <c r="E4022">
        <v>1.29284</v>
      </c>
    </row>
    <row r="4023" spans="1:5" x14ac:dyDescent="0.25">
      <c r="A4023" s="1">
        <v>42151</v>
      </c>
      <c r="B4023">
        <v>1.2939000000000001</v>
      </c>
      <c r="C4023">
        <v>1.2941</v>
      </c>
      <c r="D4023">
        <v>1.2937000000000001</v>
      </c>
      <c r="E4023">
        <v>1.2939000000000001</v>
      </c>
    </row>
    <row r="4024" spans="1:5" x14ac:dyDescent="0.25">
      <c r="A4024" s="1">
        <v>42152</v>
      </c>
      <c r="B4024">
        <v>1.3071999999999999</v>
      </c>
      <c r="C4024">
        <v>1.3075000000000001</v>
      </c>
      <c r="D4024">
        <v>1.3069999999999999</v>
      </c>
      <c r="E4024">
        <v>1.30725</v>
      </c>
    </row>
    <row r="4025" spans="1:5" x14ac:dyDescent="0.25">
      <c r="A4025" s="1">
        <v>42153</v>
      </c>
      <c r="B4025">
        <v>1.3081</v>
      </c>
      <c r="C4025">
        <v>1.3090999999999999</v>
      </c>
      <c r="D4025">
        <v>1.3070999999999999</v>
      </c>
      <c r="E4025">
        <v>1.3081</v>
      </c>
    </row>
    <row r="4026" spans="1:5" x14ac:dyDescent="0.25">
      <c r="A4026" s="1">
        <v>42156</v>
      </c>
      <c r="B4026">
        <v>1.3147</v>
      </c>
      <c r="C4026">
        <v>1.3149</v>
      </c>
      <c r="D4026">
        <v>1.3144</v>
      </c>
      <c r="E4026">
        <v>1.31467</v>
      </c>
    </row>
    <row r="4027" spans="1:5" x14ac:dyDescent="0.25">
      <c r="A4027" s="1">
        <v>42157</v>
      </c>
      <c r="B4027">
        <v>1.2866</v>
      </c>
      <c r="C4027">
        <v>1.2867</v>
      </c>
      <c r="D4027">
        <v>1.2865</v>
      </c>
      <c r="E4027">
        <v>1.2865899999999999</v>
      </c>
    </row>
    <row r="4028" spans="1:5" x14ac:dyDescent="0.25">
      <c r="A4028" s="1">
        <v>42158</v>
      </c>
      <c r="B4028">
        <v>1.2843</v>
      </c>
      <c r="C4028">
        <v>1.2844</v>
      </c>
      <c r="D4028">
        <v>1.2842</v>
      </c>
      <c r="E4028">
        <v>1.2843200000000001</v>
      </c>
    </row>
    <row r="4029" spans="1:5" x14ac:dyDescent="0.25">
      <c r="A4029" s="1">
        <v>42159</v>
      </c>
      <c r="B4029">
        <v>1.3007</v>
      </c>
      <c r="C4029">
        <v>1.3008999999999999</v>
      </c>
      <c r="D4029">
        <v>1.3004</v>
      </c>
      <c r="E4029">
        <v>1.3006599999999999</v>
      </c>
    </row>
    <row r="4030" spans="1:5" x14ac:dyDescent="0.25">
      <c r="A4030" s="1">
        <v>42160</v>
      </c>
      <c r="B4030">
        <v>1.3113000000000001</v>
      </c>
      <c r="C4030">
        <v>1.3115999999999999</v>
      </c>
      <c r="D4030">
        <v>1.3109999999999999</v>
      </c>
      <c r="E4030">
        <v>1.31134</v>
      </c>
    </row>
    <row r="4031" spans="1:5" x14ac:dyDescent="0.25">
      <c r="A4031" s="1">
        <v>42163</v>
      </c>
      <c r="B4031">
        <v>1.2984</v>
      </c>
      <c r="C4031">
        <v>1.2986</v>
      </c>
      <c r="D4031">
        <v>1.2981</v>
      </c>
      <c r="E4031">
        <v>1.29836</v>
      </c>
    </row>
    <row r="4032" spans="1:5" x14ac:dyDescent="0.25">
      <c r="A4032" s="1">
        <v>42164</v>
      </c>
      <c r="B4032">
        <v>1.3003</v>
      </c>
      <c r="C4032">
        <v>1.3005</v>
      </c>
      <c r="D4032">
        <v>1.3001</v>
      </c>
      <c r="E4032">
        <v>1.30033</v>
      </c>
    </row>
    <row r="4033" spans="1:5" x14ac:dyDescent="0.25">
      <c r="A4033" s="1">
        <v>42165</v>
      </c>
      <c r="B4033">
        <v>1.2881</v>
      </c>
      <c r="C4033">
        <v>1.2883</v>
      </c>
      <c r="D4033">
        <v>1.2879</v>
      </c>
      <c r="E4033">
        <v>1.2881100000000001</v>
      </c>
    </row>
    <row r="4034" spans="1:5" x14ac:dyDescent="0.25">
      <c r="A4034" s="1">
        <v>42166</v>
      </c>
      <c r="B4034">
        <v>1.2894999999999999</v>
      </c>
      <c r="C4034">
        <v>1.2896000000000001</v>
      </c>
      <c r="D4034">
        <v>1.2894000000000001</v>
      </c>
      <c r="E4034">
        <v>1.28949</v>
      </c>
    </row>
    <row r="4035" spans="1:5" x14ac:dyDescent="0.25">
      <c r="A4035" s="1">
        <v>42167</v>
      </c>
      <c r="B4035">
        <v>1.2936000000000001</v>
      </c>
      <c r="C4035">
        <v>1.2947</v>
      </c>
      <c r="D4035">
        <v>1.2925</v>
      </c>
      <c r="E4035">
        <v>1.2936000000000001</v>
      </c>
    </row>
    <row r="4036" spans="1:5" x14ac:dyDescent="0.25">
      <c r="A4036" s="1">
        <v>42170</v>
      </c>
      <c r="B4036">
        <v>1.2877000000000001</v>
      </c>
      <c r="C4036">
        <v>1.2878000000000001</v>
      </c>
      <c r="D4036">
        <v>1.2876000000000001</v>
      </c>
      <c r="E4036">
        <v>1.2877000000000001</v>
      </c>
    </row>
    <row r="4037" spans="1:5" x14ac:dyDescent="0.25">
      <c r="A4037" s="1">
        <v>42171</v>
      </c>
      <c r="B4037">
        <v>1.2899</v>
      </c>
      <c r="C4037">
        <v>1.2902</v>
      </c>
      <c r="D4037">
        <v>1.2897000000000001</v>
      </c>
      <c r="E4037">
        <v>1.2899099999999999</v>
      </c>
    </row>
    <row r="4038" spans="1:5" x14ac:dyDescent="0.25">
      <c r="A4038" s="1">
        <v>42172</v>
      </c>
      <c r="B4038">
        <v>1.2903</v>
      </c>
      <c r="C4038">
        <v>1.2904</v>
      </c>
      <c r="D4038">
        <v>1.2902</v>
      </c>
      <c r="E4038">
        <v>1.2903100000000001</v>
      </c>
    </row>
    <row r="4039" spans="1:5" x14ac:dyDescent="0.25">
      <c r="A4039" s="1">
        <v>42173</v>
      </c>
      <c r="B4039">
        <v>1.2821</v>
      </c>
      <c r="C4039">
        <v>1.2822</v>
      </c>
      <c r="D4039">
        <v>1.2819</v>
      </c>
      <c r="E4039">
        <v>1.28207</v>
      </c>
    </row>
    <row r="4040" spans="1:5" x14ac:dyDescent="0.25">
      <c r="A4040" s="1">
        <v>42174</v>
      </c>
      <c r="B4040">
        <v>1.2867999999999999</v>
      </c>
      <c r="C4040">
        <v>1.2876000000000001</v>
      </c>
      <c r="D4040">
        <v>1.286</v>
      </c>
      <c r="E4040">
        <v>1.2867899999999999</v>
      </c>
    </row>
    <row r="4041" spans="1:5" x14ac:dyDescent="0.25">
      <c r="A4041" s="1">
        <v>42177</v>
      </c>
      <c r="B4041">
        <v>1.294</v>
      </c>
      <c r="C4041">
        <v>1.294</v>
      </c>
      <c r="D4041">
        <v>1.2939000000000001</v>
      </c>
      <c r="E4041">
        <v>1.2939499999999999</v>
      </c>
    </row>
    <row r="4042" spans="1:5" x14ac:dyDescent="0.25">
      <c r="A4042" s="1">
        <v>42178</v>
      </c>
      <c r="B4042">
        <v>1.2925</v>
      </c>
      <c r="C4042">
        <v>1.2927</v>
      </c>
      <c r="D4042">
        <v>1.2924</v>
      </c>
      <c r="E4042">
        <v>1.29253</v>
      </c>
    </row>
    <row r="4043" spans="1:5" x14ac:dyDescent="0.25">
      <c r="A4043" s="1">
        <v>42179</v>
      </c>
      <c r="B4043">
        <v>1.298</v>
      </c>
      <c r="C4043">
        <v>1.2983</v>
      </c>
      <c r="D4043">
        <v>1.2978000000000001</v>
      </c>
      <c r="E4043">
        <v>1.2980499999999999</v>
      </c>
    </row>
    <row r="4044" spans="1:5" x14ac:dyDescent="0.25">
      <c r="A4044" s="1">
        <v>42180</v>
      </c>
      <c r="B4044">
        <v>1.2923</v>
      </c>
      <c r="C4044">
        <v>1.2924</v>
      </c>
      <c r="D4044">
        <v>1.2921</v>
      </c>
      <c r="E4044">
        <v>1.2922799999999999</v>
      </c>
    </row>
    <row r="4045" spans="1:5" x14ac:dyDescent="0.25">
      <c r="A4045" s="1">
        <v>42181</v>
      </c>
      <c r="B4045">
        <v>1.3063</v>
      </c>
      <c r="C4045">
        <v>1.3067</v>
      </c>
      <c r="D4045">
        <v>1.3058000000000001</v>
      </c>
      <c r="E4045">
        <v>1.3062499999999999</v>
      </c>
    </row>
    <row r="4046" spans="1:5" x14ac:dyDescent="0.25">
      <c r="A4046" s="1">
        <v>42184</v>
      </c>
      <c r="B4046">
        <v>1.3022</v>
      </c>
      <c r="C4046">
        <v>1.3023</v>
      </c>
      <c r="D4046">
        <v>1.3021</v>
      </c>
      <c r="E4046">
        <v>1.30217</v>
      </c>
    </row>
    <row r="4047" spans="1:5" x14ac:dyDescent="0.25">
      <c r="A4047" s="1">
        <v>42185</v>
      </c>
      <c r="B4047">
        <v>1.2974999999999999</v>
      </c>
      <c r="C4047">
        <v>1.298</v>
      </c>
      <c r="D4047">
        <v>1.2970999999999999</v>
      </c>
      <c r="E4047">
        <v>1.29755</v>
      </c>
    </row>
    <row r="4048" spans="1:5" x14ac:dyDescent="0.25">
      <c r="A4048" s="1">
        <v>42186</v>
      </c>
      <c r="B4048">
        <v>1.3080000000000001</v>
      </c>
      <c r="C4048">
        <v>1.3081</v>
      </c>
      <c r="D4048">
        <v>1.3078000000000001</v>
      </c>
      <c r="E4048">
        <v>1.3079700000000001</v>
      </c>
    </row>
    <row r="4049" spans="1:5" x14ac:dyDescent="0.25">
      <c r="A4049" s="1">
        <v>42187</v>
      </c>
      <c r="B4049">
        <v>1.3103</v>
      </c>
      <c r="C4049">
        <v>1.3104</v>
      </c>
      <c r="D4049">
        <v>1.3101</v>
      </c>
      <c r="E4049">
        <v>1.31026</v>
      </c>
    </row>
    <row r="4050" spans="1:5" x14ac:dyDescent="0.25">
      <c r="A4050" s="1">
        <v>42188</v>
      </c>
      <c r="B4050">
        <v>1.3294999999999999</v>
      </c>
      <c r="C4050">
        <v>1.3312999999999999</v>
      </c>
      <c r="D4050">
        <v>1.3277000000000001</v>
      </c>
      <c r="E4050">
        <v>1.32948</v>
      </c>
    </row>
    <row r="4051" spans="1:5" x14ac:dyDescent="0.25">
      <c r="A4051" s="1">
        <v>42191</v>
      </c>
      <c r="B4051">
        <v>1.3333999999999999</v>
      </c>
      <c r="C4051">
        <v>1.3336999999999999</v>
      </c>
      <c r="D4051">
        <v>1.3331999999999999</v>
      </c>
      <c r="E4051">
        <v>1.3333999999999999</v>
      </c>
    </row>
    <row r="4052" spans="1:5" x14ac:dyDescent="0.25">
      <c r="A4052" s="1">
        <v>42192</v>
      </c>
      <c r="B4052">
        <v>1.3418999999999999</v>
      </c>
      <c r="C4052">
        <v>1.3421000000000001</v>
      </c>
      <c r="D4052">
        <v>1.3416999999999999</v>
      </c>
      <c r="E4052">
        <v>1.3418999999999999</v>
      </c>
    </row>
    <row r="4053" spans="1:5" x14ac:dyDescent="0.25">
      <c r="A4053" s="1">
        <v>42193</v>
      </c>
      <c r="B4053">
        <v>1.3460000000000001</v>
      </c>
      <c r="C4053">
        <v>1.3461000000000001</v>
      </c>
      <c r="D4053">
        <v>1.3458000000000001</v>
      </c>
      <c r="E4053">
        <v>1.3459699999999999</v>
      </c>
    </row>
    <row r="4054" spans="1:5" x14ac:dyDescent="0.25">
      <c r="A4054" s="1">
        <v>42194</v>
      </c>
      <c r="B4054">
        <v>1.3429</v>
      </c>
      <c r="C4054">
        <v>1.3431</v>
      </c>
      <c r="D4054">
        <v>1.3426</v>
      </c>
      <c r="E4054">
        <v>1.3429</v>
      </c>
    </row>
    <row r="4055" spans="1:5" x14ac:dyDescent="0.25">
      <c r="A4055" s="1">
        <v>42195</v>
      </c>
      <c r="B4055">
        <v>1.3431</v>
      </c>
      <c r="C4055">
        <v>1.3452</v>
      </c>
      <c r="D4055">
        <v>1.3409</v>
      </c>
      <c r="E4055">
        <v>1.3430599999999999</v>
      </c>
    </row>
    <row r="4056" spans="1:5" x14ac:dyDescent="0.25">
      <c r="A4056" s="1">
        <v>42198</v>
      </c>
      <c r="B4056">
        <v>1.3503000000000001</v>
      </c>
      <c r="C4056">
        <v>1.3504</v>
      </c>
      <c r="D4056">
        <v>1.3501000000000001</v>
      </c>
      <c r="E4056">
        <v>1.3502700000000001</v>
      </c>
    </row>
    <row r="4057" spans="1:5" x14ac:dyDescent="0.25">
      <c r="A4057" s="1">
        <v>42199</v>
      </c>
      <c r="B4057">
        <v>1.3420000000000001</v>
      </c>
      <c r="C4057">
        <v>1.3422000000000001</v>
      </c>
      <c r="D4057">
        <v>1.3416999999999999</v>
      </c>
      <c r="E4057">
        <v>1.34198</v>
      </c>
    </row>
    <row r="4058" spans="1:5" x14ac:dyDescent="0.25">
      <c r="A4058" s="1">
        <v>42200</v>
      </c>
      <c r="B4058">
        <v>1.3552</v>
      </c>
      <c r="C4058">
        <v>1.3552999999999999</v>
      </c>
      <c r="D4058">
        <v>1.3551</v>
      </c>
      <c r="E4058">
        <v>1.3552200000000001</v>
      </c>
    </row>
    <row r="4059" spans="1:5" x14ac:dyDescent="0.25">
      <c r="A4059" s="1">
        <v>42201</v>
      </c>
      <c r="B4059">
        <v>1.3504</v>
      </c>
      <c r="C4059">
        <v>1.3506</v>
      </c>
      <c r="D4059">
        <v>1.3503000000000001</v>
      </c>
      <c r="E4059">
        <v>1.3504399999999999</v>
      </c>
    </row>
    <row r="4060" spans="1:5" x14ac:dyDescent="0.25">
      <c r="A4060" s="1">
        <v>42202</v>
      </c>
      <c r="B4060">
        <v>1.3561000000000001</v>
      </c>
      <c r="C4060">
        <v>1.3564000000000001</v>
      </c>
      <c r="D4060">
        <v>1.3557000000000001</v>
      </c>
      <c r="E4060">
        <v>1.35605</v>
      </c>
    </row>
    <row r="4061" spans="1:5" x14ac:dyDescent="0.25">
      <c r="A4061" s="1">
        <v>42205</v>
      </c>
      <c r="B4061">
        <v>1.3565</v>
      </c>
      <c r="C4061">
        <v>1.3567</v>
      </c>
      <c r="D4061">
        <v>1.3562000000000001</v>
      </c>
      <c r="E4061">
        <v>1.35649</v>
      </c>
    </row>
    <row r="4062" spans="1:5" x14ac:dyDescent="0.25">
      <c r="A4062" s="1">
        <v>42206</v>
      </c>
      <c r="B4062">
        <v>1.3477999999999999</v>
      </c>
      <c r="C4062">
        <v>1.3479000000000001</v>
      </c>
      <c r="D4062">
        <v>1.3477000000000001</v>
      </c>
      <c r="E4062">
        <v>1.34782</v>
      </c>
    </row>
    <row r="4063" spans="1:5" x14ac:dyDescent="0.25">
      <c r="A4063" s="1">
        <v>42207</v>
      </c>
      <c r="B4063">
        <v>1.3555999999999999</v>
      </c>
      <c r="C4063">
        <v>1.3561000000000001</v>
      </c>
      <c r="D4063">
        <v>1.3552</v>
      </c>
      <c r="E4063">
        <v>1.35565</v>
      </c>
    </row>
    <row r="4064" spans="1:5" x14ac:dyDescent="0.25">
      <c r="A4064" s="1">
        <v>42208</v>
      </c>
      <c r="B4064">
        <v>1.3593999999999999</v>
      </c>
      <c r="C4064">
        <v>1.3594999999999999</v>
      </c>
      <c r="D4064">
        <v>1.3592</v>
      </c>
      <c r="E4064">
        <v>1.35937</v>
      </c>
    </row>
    <row r="4065" spans="1:5" x14ac:dyDescent="0.25">
      <c r="A4065" s="1">
        <v>42209</v>
      </c>
      <c r="B4065">
        <v>1.3733</v>
      </c>
      <c r="C4065">
        <v>1.3740000000000001</v>
      </c>
      <c r="D4065">
        <v>1.3727</v>
      </c>
      <c r="E4065">
        <v>1.37334</v>
      </c>
    </row>
    <row r="4066" spans="1:5" x14ac:dyDescent="0.25">
      <c r="A4066" s="1">
        <v>42212</v>
      </c>
      <c r="B4066">
        <v>1.3755999999999999</v>
      </c>
      <c r="C4066">
        <v>1.3756999999999999</v>
      </c>
      <c r="D4066">
        <v>1.3754999999999999</v>
      </c>
      <c r="E4066">
        <v>1.37561</v>
      </c>
    </row>
    <row r="4067" spans="1:5" x14ac:dyDescent="0.25">
      <c r="A4067" s="1">
        <v>42213</v>
      </c>
      <c r="B4067">
        <v>1.363</v>
      </c>
      <c r="C4067">
        <v>1.3632</v>
      </c>
      <c r="D4067">
        <v>1.3628</v>
      </c>
      <c r="E4067">
        <v>1.3630200000000001</v>
      </c>
    </row>
    <row r="4068" spans="1:5" x14ac:dyDescent="0.25">
      <c r="A4068" s="1">
        <v>42214</v>
      </c>
      <c r="B4068">
        <v>1.3707</v>
      </c>
      <c r="C4068">
        <v>1.3709</v>
      </c>
      <c r="D4068">
        <v>1.3705000000000001</v>
      </c>
      <c r="E4068">
        <v>1.37073</v>
      </c>
    </row>
    <row r="4069" spans="1:5" x14ac:dyDescent="0.25">
      <c r="A4069" s="1">
        <v>42215</v>
      </c>
      <c r="B4069">
        <v>1.3713</v>
      </c>
      <c r="C4069">
        <v>1.3714999999999999</v>
      </c>
      <c r="D4069">
        <v>1.3711</v>
      </c>
      <c r="E4069">
        <v>1.3712800000000001</v>
      </c>
    </row>
    <row r="4070" spans="1:5" x14ac:dyDescent="0.25">
      <c r="A4070" s="1">
        <v>42216</v>
      </c>
      <c r="B4070">
        <v>1.3687</v>
      </c>
      <c r="C4070">
        <v>1.3700999999999999</v>
      </c>
      <c r="D4070">
        <v>1.3673</v>
      </c>
      <c r="E4070">
        <v>1.36869</v>
      </c>
    </row>
    <row r="4071" spans="1:5" x14ac:dyDescent="0.25">
      <c r="A4071" s="1">
        <v>42219</v>
      </c>
      <c r="B4071">
        <v>1.3726</v>
      </c>
      <c r="C4071">
        <v>1.3727</v>
      </c>
      <c r="D4071">
        <v>1.3725000000000001</v>
      </c>
      <c r="E4071">
        <v>1.37259</v>
      </c>
    </row>
    <row r="4072" spans="1:5" x14ac:dyDescent="0.25">
      <c r="A4072" s="1">
        <v>42220</v>
      </c>
      <c r="B4072">
        <v>1.3552999999999999</v>
      </c>
      <c r="C4072">
        <v>1.3554999999999999</v>
      </c>
      <c r="D4072">
        <v>1.355</v>
      </c>
      <c r="E4072">
        <v>1.3552599999999999</v>
      </c>
    </row>
    <row r="4073" spans="1:5" x14ac:dyDescent="0.25">
      <c r="A4073" s="1">
        <v>42221</v>
      </c>
      <c r="B4073">
        <v>1.3594999999999999</v>
      </c>
      <c r="C4073">
        <v>1.3597000000000001</v>
      </c>
      <c r="D4073">
        <v>1.3593999999999999</v>
      </c>
      <c r="E4073">
        <v>1.35955</v>
      </c>
    </row>
    <row r="4074" spans="1:5" x14ac:dyDescent="0.25">
      <c r="A4074" s="1">
        <v>42222</v>
      </c>
      <c r="B4074">
        <v>1.361</v>
      </c>
      <c r="C4074">
        <v>1.3612</v>
      </c>
      <c r="D4074">
        <v>1.3608</v>
      </c>
      <c r="E4074">
        <v>1.3610199999999999</v>
      </c>
    </row>
    <row r="4075" spans="1:5" x14ac:dyDescent="0.25">
      <c r="A4075" s="1">
        <v>42223</v>
      </c>
      <c r="B4075">
        <v>1.3479000000000001</v>
      </c>
      <c r="C4075">
        <v>1.3481000000000001</v>
      </c>
      <c r="D4075">
        <v>1.3477000000000001</v>
      </c>
      <c r="E4075">
        <v>1.34789</v>
      </c>
    </row>
    <row r="4076" spans="1:5" x14ac:dyDescent="0.25">
      <c r="A4076" s="1">
        <v>42226</v>
      </c>
      <c r="B4076">
        <v>1.349</v>
      </c>
      <c r="C4076">
        <v>1.3492</v>
      </c>
      <c r="D4076">
        <v>1.3488</v>
      </c>
      <c r="E4076">
        <v>1.3489800000000001</v>
      </c>
    </row>
    <row r="4077" spans="1:5" x14ac:dyDescent="0.25">
      <c r="A4077" s="1">
        <v>42227</v>
      </c>
      <c r="B4077">
        <v>1.369</v>
      </c>
      <c r="C4077">
        <v>1.3692</v>
      </c>
      <c r="D4077">
        <v>1.3688</v>
      </c>
      <c r="E4077">
        <v>1.36897</v>
      </c>
    </row>
    <row r="4078" spans="1:5" x14ac:dyDescent="0.25">
      <c r="A4078" s="1">
        <v>42228</v>
      </c>
      <c r="B4078">
        <v>1.3552</v>
      </c>
      <c r="C4078">
        <v>1.3555999999999999</v>
      </c>
      <c r="D4078">
        <v>1.3549</v>
      </c>
      <c r="E4078">
        <v>1.3552299999999999</v>
      </c>
    </row>
    <row r="4079" spans="1:5" x14ac:dyDescent="0.25">
      <c r="A4079" s="1">
        <v>42229</v>
      </c>
      <c r="B4079">
        <v>1.3586</v>
      </c>
      <c r="C4079">
        <v>1.359</v>
      </c>
      <c r="D4079">
        <v>1.3582000000000001</v>
      </c>
      <c r="E4079">
        <v>1.3585799999999999</v>
      </c>
    </row>
    <row r="4080" spans="1:5" x14ac:dyDescent="0.25">
      <c r="A4080" s="1">
        <v>42230</v>
      </c>
      <c r="B4080">
        <v>1.355</v>
      </c>
      <c r="C4080">
        <v>1.357</v>
      </c>
      <c r="D4080">
        <v>1.3531</v>
      </c>
      <c r="E4080">
        <v>1.3550200000000001</v>
      </c>
    </row>
    <row r="4081" spans="1:5" x14ac:dyDescent="0.25">
      <c r="A4081" s="1">
        <v>42233</v>
      </c>
      <c r="B4081">
        <v>1.3565</v>
      </c>
      <c r="C4081">
        <v>1.3566</v>
      </c>
      <c r="D4081">
        <v>1.3563000000000001</v>
      </c>
      <c r="E4081">
        <v>1.35646</v>
      </c>
    </row>
    <row r="4082" spans="1:5" x14ac:dyDescent="0.25">
      <c r="A4082" s="1">
        <v>42234</v>
      </c>
      <c r="B4082">
        <v>1.3622000000000001</v>
      </c>
      <c r="C4082">
        <v>1.3624000000000001</v>
      </c>
      <c r="D4082">
        <v>1.3620000000000001</v>
      </c>
      <c r="E4082">
        <v>1.3622099999999999</v>
      </c>
    </row>
    <row r="4083" spans="1:5" x14ac:dyDescent="0.25">
      <c r="A4083" s="1">
        <v>42235</v>
      </c>
      <c r="B4083">
        <v>1.3609</v>
      </c>
      <c r="C4083">
        <v>1.3613</v>
      </c>
      <c r="D4083">
        <v>1.3605</v>
      </c>
      <c r="E4083">
        <v>1.36093</v>
      </c>
    </row>
    <row r="4084" spans="1:5" x14ac:dyDescent="0.25">
      <c r="A4084" s="1">
        <v>42236</v>
      </c>
      <c r="B4084">
        <v>1.3628</v>
      </c>
      <c r="C4084">
        <v>1.3629</v>
      </c>
      <c r="D4084">
        <v>1.3627</v>
      </c>
      <c r="E4084">
        <v>1.3627899999999999</v>
      </c>
    </row>
    <row r="4085" spans="1:5" x14ac:dyDescent="0.25">
      <c r="A4085" s="1">
        <v>42237</v>
      </c>
      <c r="B4085">
        <v>1.3666</v>
      </c>
      <c r="C4085">
        <v>1.3687</v>
      </c>
      <c r="D4085">
        <v>1.3646</v>
      </c>
      <c r="E4085">
        <v>1.36663</v>
      </c>
    </row>
    <row r="4086" spans="1:5" x14ac:dyDescent="0.25">
      <c r="A4086" s="1">
        <v>42240</v>
      </c>
      <c r="B4086">
        <v>1.3975</v>
      </c>
      <c r="C4086">
        <v>1.3976999999999999</v>
      </c>
      <c r="D4086">
        <v>1.3973</v>
      </c>
      <c r="E4086">
        <v>1.3974899999999999</v>
      </c>
    </row>
    <row r="4087" spans="1:5" x14ac:dyDescent="0.25">
      <c r="A4087" s="1">
        <v>42241</v>
      </c>
      <c r="B4087">
        <v>1.4027000000000001</v>
      </c>
      <c r="C4087">
        <v>1.403</v>
      </c>
      <c r="D4087">
        <v>1.4022999999999999</v>
      </c>
      <c r="E4087">
        <v>1.40265</v>
      </c>
    </row>
    <row r="4088" spans="1:5" x14ac:dyDescent="0.25">
      <c r="A4088" s="1">
        <v>42242</v>
      </c>
      <c r="B4088">
        <v>1.4041000000000001</v>
      </c>
      <c r="C4088">
        <v>1.4043000000000001</v>
      </c>
      <c r="D4088">
        <v>1.4038999999999999</v>
      </c>
      <c r="E4088">
        <v>1.4041000000000001</v>
      </c>
    </row>
    <row r="4089" spans="1:5" x14ac:dyDescent="0.25">
      <c r="A4089" s="1">
        <v>42243</v>
      </c>
      <c r="B4089">
        <v>1.3954</v>
      </c>
      <c r="C4089">
        <v>1.3956999999999999</v>
      </c>
      <c r="D4089">
        <v>1.3952</v>
      </c>
      <c r="E4089">
        <v>1.39544</v>
      </c>
    </row>
    <row r="4090" spans="1:5" x14ac:dyDescent="0.25">
      <c r="A4090" s="1">
        <v>42244</v>
      </c>
      <c r="B4090">
        <v>1.3937999999999999</v>
      </c>
      <c r="C4090">
        <v>1.3940999999999999</v>
      </c>
      <c r="D4090">
        <v>1.3935</v>
      </c>
      <c r="E4090">
        <v>1.3938299999999999</v>
      </c>
    </row>
    <row r="4091" spans="1:5" x14ac:dyDescent="0.25">
      <c r="A4091" s="1">
        <v>42247</v>
      </c>
      <c r="B4091">
        <v>1.4056999999999999</v>
      </c>
      <c r="C4091">
        <v>1.4058999999999999</v>
      </c>
      <c r="D4091">
        <v>1.4055</v>
      </c>
      <c r="E4091">
        <v>1.40571</v>
      </c>
    </row>
    <row r="4092" spans="1:5" x14ac:dyDescent="0.25">
      <c r="A4092" s="1">
        <v>42248</v>
      </c>
      <c r="B4092">
        <v>1.4248000000000001</v>
      </c>
      <c r="C4092">
        <v>1.425</v>
      </c>
      <c r="D4092">
        <v>1.4247000000000001</v>
      </c>
      <c r="E4092">
        <v>1.4248499999999999</v>
      </c>
    </row>
    <row r="4093" spans="1:5" x14ac:dyDescent="0.25">
      <c r="A4093" s="1">
        <v>42249</v>
      </c>
      <c r="B4093">
        <v>1.4207000000000001</v>
      </c>
      <c r="C4093">
        <v>1.4209000000000001</v>
      </c>
      <c r="D4093">
        <v>1.4205000000000001</v>
      </c>
      <c r="E4093">
        <v>1.42069</v>
      </c>
    </row>
    <row r="4094" spans="1:5" x14ac:dyDescent="0.25">
      <c r="A4094" s="1">
        <v>42250</v>
      </c>
      <c r="B4094">
        <v>1.425</v>
      </c>
      <c r="C4094">
        <v>1.4253</v>
      </c>
      <c r="D4094">
        <v>1.4247000000000001</v>
      </c>
      <c r="E4094">
        <v>1.4249800000000001</v>
      </c>
    </row>
    <row r="4095" spans="1:5" x14ac:dyDescent="0.25">
      <c r="A4095" s="1">
        <v>42251</v>
      </c>
      <c r="B4095">
        <v>1.4471000000000001</v>
      </c>
      <c r="C4095">
        <v>1.4487999999999999</v>
      </c>
      <c r="D4095">
        <v>1.4454</v>
      </c>
      <c r="E4095">
        <v>1.4470499999999999</v>
      </c>
    </row>
    <row r="4096" spans="1:5" x14ac:dyDescent="0.25">
      <c r="A4096" s="1">
        <v>42254</v>
      </c>
      <c r="B4096">
        <v>1.4441999999999999</v>
      </c>
      <c r="C4096">
        <v>1.4445999999999999</v>
      </c>
      <c r="D4096">
        <v>1.4439</v>
      </c>
      <c r="E4096">
        <v>1.44425</v>
      </c>
    </row>
    <row r="4097" spans="1:5" x14ac:dyDescent="0.25">
      <c r="A4097" s="1">
        <v>42255</v>
      </c>
      <c r="B4097">
        <v>1.4251</v>
      </c>
      <c r="C4097">
        <v>1.4253</v>
      </c>
      <c r="D4097">
        <v>1.425</v>
      </c>
      <c r="E4097">
        <v>1.4251199999999999</v>
      </c>
    </row>
    <row r="4098" spans="1:5" x14ac:dyDescent="0.25">
      <c r="A4098" s="1">
        <v>42256</v>
      </c>
      <c r="B4098">
        <v>1.4248000000000001</v>
      </c>
      <c r="C4098">
        <v>1.4254</v>
      </c>
      <c r="D4098">
        <v>1.4243000000000001</v>
      </c>
      <c r="E4098">
        <v>1.4248400000000001</v>
      </c>
    </row>
    <row r="4099" spans="1:5" x14ac:dyDescent="0.25">
      <c r="A4099" s="1">
        <v>42257</v>
      </c>
      <c r="B4099">
        <v>1.4138999999999999</v>
      </c>
      <c r="C4099">
        <v>1.4142999999999999</v>
      </c>
      <c r="D4099">
        <v>1.4136</v>
      </c>
      <c r="E4099">
        <v>1.41394</v>
      </c>
    </row>
    <row r="4100" spans="1:5" x14ac:dyDescent="0.25">
      <c r="A4100" s="1">
        <v>42258</v>
      </c>
      <c r="B4100">
        <v>1.4102999999999999</v>
      </c>
      <c r="C4100">
        <v>1.4109</v>
      </c>
      <c r="D4100">
        <v>1.4097999999999999</v>
      </c>
      <c r="E4100">
        <v>1.41035</v>
      </c>
    </row>
    <row r="4101" spans="1:5" x14ac:dyDescent="0.25">
      <c r="A4101" s="1">
        <v>42261</v>
      </c>
      <c r="B4101">
        <v>1.4009</v>
      </c>
      <c r="C4101">
        <v>1.4011</v>
      </c>
      <c r="D4101">
        <v>1.4007000000000001</v>
      </c>
      <c r="E4101">
        <v>1.4009199999999999</v>
      </c>
    </row>
    <row r="4102" spans="1:5" x14ac:dyDescent="0.25">
      <c r="A4102" s="1">
        <v>42262</v>
      </c>
      <c r="B4102">
        <v>1.4003000000000001</v>
      </c>
      <c r="C4102">
        <v>1.4006000000000001</v>
      </c>
      <c r="D4102">
        <v>1.4001000000000001</v>
      </c>
      <c r="E4102">
        <v>1.40032</v>
      </c>
    </row>
    <row r="4103" spans="1:5" x14ac:dyDescent="0.25">
      <c r="A4103" s="1">
        <v>42263</v>
      </c>
      <c r="B4103">
        <v>1.3895</v>
      </c>
      <c r="C4103">
        <v>1.3896999999999999</v>
      </c>
      <c r="D4103">
        <v>1.3894</v>
      </c>
      <c r="E4103">
        <v>1.3895299999999999</v>
      </c>
    </row>
    <row r="4104" spans="1:5" x14ac:dyDescent="0.25">
      <c r="A4104" s="1">
        <v>42264</v>
      </c>
      <c r="B4104">
        <v>1.3936999999999999</v>
      </c>
      <c r="C4104">
        <v>1.3938999999999999</v>
      </c>
      <c r="D4104">
        <v>1.3935</v>
      </c>
      <c r="E4104">
        <v>1.39371</v>
      </c>
    </row>
    <row r="4105" spans="1:5" x14ac:dyDescent="0.25">
      <c r="A4105" s="1">
        <v>42265</v>
      </c>
      <c r="B4105">
        <v>1.3905000000000001</v>
      </c>
      <c r="C4105">
        <v>1.3924000000000001</v>
      </c>
      <c r="D4105">
        <v>1.3887</v>
      </c>
      <c r="E4105">
        <v>1.39053</v>
      </c>
    </row>
    <row r="4106" spans="1:5" x14ac:dyDescent="0.25">
      <c r="A4106" s="1">
        <v>42268</v>
      </c>
      <c r="B4106">
        <v>1.4022000000000001</v>
      </c>
      <c r="C4106">
        <v>1.4025000000000001</v>
      </c>
      <c r="D4106">
        <v>1.4017999999999999</v>
      </c>
      <c r="E4106">
        <v>1.4021699999999999</v>
      </c>
    </row>
    <row r="4107" spans="1:5" x14ac:dyDescent="0.25">
      <c r="A4107" s="1">
        <v>42269</v>
      </c>
      <c r="B4107">
        <v>1.4104999999999999</v>
      </c>
      <c r="C4107">
        <v>1.4108000000000001</v>
      </c>
      <c r="D4107">
        <v>1.4102000000000001</v>
      </c>
      <c r="E4107">
        <v>1.4104999999999999</v>
      </c>
    </row>
    <row r="4108" spans="1:5" x14ac:dyDescent="0.25">
      <c r="A4108" s="1">
        <v>42270</v>
      </c>
      <c r="B4108">
        <v>1.4278999999999999</v>
      </c>
      <c r="C4108">
        <v>1.4281999999999999</v>
      </c>
      <c r="D4108">
        <v>1.4275</v>
      </c>
      <c r="E4108">
        <v>1.42788</v>
      </c>
    </row>
    <row r="4109" spans="1:5" x14ac:dyDescent="0.25">
      <c r="A4109" s="1">
        <v>42271</v>
      </c>
      <c r="B4109">
        <v>1.4236</v>
      </c>
      <c r="C4109">
        <v>1.4243000000000001</v>
      </c>
      <c r="D4109">
        <v>1.4228000000000001</v>
      </c>
      <c r="E4109">
        <v>1.4235599999999999</v>
      </c>
    </row>
    <row r="4110" spans="1:5" x14ac:dyDescent="0.25">
      <c r="A4110" s="1">
        <v>42272</v>
      </c>
      <c r="B4110">
        <v>1.4231</v>
      </c>
      <c r="C4110">
        <v>1.4245999999999999</v>
      </c>
      <c r="D4110">
        <v>1.4216</v>
      </c>
      <c r="E4110">
        <v>1.4231099999999999</v>
      </c>
    </row>
    <row r="4111" spans="1:5" x14ac:dyDescent="0.25">
      <c r="A4111" s="1">
        <v>42275</v>
      </c>
      <c r="B4111">
        <v>1.4307000000000001</v>
      </c>
      <c r="C4111">
        <v>1.4308000000000001</v>
      </c>
      <c r="D4111">
        <v>1.4306000000000001</v>
      </c>
      <c r="E4111">
        <v>1.43072</v>
      </c>
    </row>
    <row r="4112" spans="1:5" x14ac:dyDescent="0.25">
      <c r="A4112" s="1">
        <v>42276</v>
      </c>
      <c r="B4112">
        <v>1.4318</v>
      </c>
      <c r="C4112">
        <v>1.4319999999999999</v>
      </c>
      <c r="D4112">
        <v>1.4315</v>
      </c>
      <c r="E4112">
        <v>1.4317800000000001</v>
      </c>
    </row>
    <row r="4113" spans="1:5" x14ac:dyDescent="0.25">
      <c r="A4113" s="1">
        <v>42277</v>
      </c>
      <c r="B4113">
        <v>1.4251</v>
      </c>
      <c r="C4113">
        <v>1.4253</v>
      </c>
      <c r="D4113">
        <v>1.4249000000000001</v>
      </c>
      <c r="E4113">
        <v>1.4251199999999999</v>
      </c>
    </row>
    <row r="4114" spans="1:5" x14ac:dyDescent="0.25">
      <c r="A4114" s="1">
        <v>42278</v>
      </c>
      <c r="B4114">
        <v>1.4224999999999999</v>
      </c>
      <c r="C4114">
        <v>1.4229000000000001</v>
      </c>
      <c r="D4114">
        <v>1.4219999999999999</v>
      </c>
      <c r="E4114">
        <v>1.42245</v>
      </c>
    </row>
    <row r="4115" spans="1:5" x14ac:dyDescent="0.25">
      <c r="A4115" s="1">
        <v>42279</v>
      </c>
      <c r="B4115">
        <v>1.4188000000000001</v>
      </c>
      <c r="C4115">
        <v>1.4203000000000001</v>
      </c>
      <c r="D4115">
        <v>1.4173</v>
      </c>
      <c r="E4115">
        <v>1.41879</v>
      </c>
    </row>
    <row r="4116" spans="1:5" x14ac:dyDescent="0.25">
      <c r="A4116" s="1">
        <v>42282</v>
      </c>
      <c r="B4116">
        <v>1.4118999999999999</v>
      </c>
      <c r="C4116">
        <v>1.4121999999999999</v>
      </c>
      <c r="D4116">
        <v>1.4116</v>
      </c>
      <c r="E4116">
        <v>1.4118999999999999</v>
      </c>
    </row>
    <row r="4117" spans="1:5" x14ac:dyDescent="0.25">
      <c r="A4117" s="1">
        <v>42283</v>
      </c>
      <c r="B4117">
        <v>1.3956</v>
      </c>
      <c r="C4117">
        <v>1.3957999999999999</v>
      </c>
      <c r="D4117">
        <v>1.3953</v>
      </c>
      <c r="E4117">
        <v>1.39558</v>
      </c>
    </row>
    <row r="4118" spans="1:5" x14ac:dyDescent="0.25">
      <c r="A4118" s="1">
        <v>42284</v>
      </c>
      <c r="B4118">
        <v>1.3874</v>
      </c>
      <c r="C4118">
        <v>1.3875999999999999</v>
      </c>
      <c r="D4118">
        <v>1.3873</v>
      </c>
      <c r="E4118">
        <v>1.38744</v>
      </c>
    </row>
    <row r="4119" spans="1:5" x14ac:dyDescent="0.25">
      <c r="A4119" s="1">
        <v>42285</v>
      </c>
      <c r="B4119">
        <v>1.3780000000000001</v>
      </c>
      <c r="C4119">
        <v>1.3780999999999999</v>
      </c>
      <c r="D4119">
        <v>1.3780000000000001</v>
      </c>
      <c r="E4119">
        <v>1.3780399999999999</v>
      </c>
    </row>
    <row r="4120" spans="1:5" x14ac:dyDescent="0.25">
      <c r="A4120" s="1">
        <v>42286</v>
      </c>
      <c r="B4120">
        <v>1.3633999999999999</v>
      </c>
      <c r="C4120">
        <v>1.3641000000000001</v>
      </c>
      <c r="D4120">
        <v>1.3628</v>
      </c>
      <c r="E4120">
        <v>1.3634500000000001</v>
      </c>
    </row>
    <row r="4121" spans="1:5" x14ac:dyDescent="0.25">
      <c r="A4121" s="1">
        <v>42289</v>
      </c>
      <c r="B4121">
        <v>1.3582000000000001</v>
      </c>
      <c r="C4121">
        <v>1.3583000000000001</v>
      </c>
      <c r="D4121">
        <v>1.3582000000000001</v>
      </c>
      <c r="E4121">
        <v>1.35822</v>
      </c>
    </row>
    <row r="4122" spans="1:5" x14ac:dyDescent="0.25">
      <c r="A4122" s="1">
        <v>42290</v>
      </c>
      <c r="B4122">
        <v>1.3804000000000001</v>
      </c>
      <c r="C4122">
        <v>1.3805000000000001</v>
      </c>
      <c r="D4122">
        <v>1.3803000000000001</v>
      </c>
      <c r="E4122">
        <v>1.38036</v>
      </c>
    </row>
    <row r="4123" spans="1:5" x14ac:dyDescent="0.25">
      <c r="A4123" s="1">
        <v>42291</v>
      </c>
      <c r="B4123">
        <v>1.3696999999999999</v>
      </c>
      <c r="C4123">
        <v>1.3698999999999999</v>
      </c>
      <c r="D4123">
        <v>1.3694999999999999</v>
      </c>
      <c r="E4123">
        <v>1.3696900000000001</v>
      </c>
    </row>
    <row r="4124" spans="1:5" x14ac:dyDescent="0.25">
      <c r="A4124" s="1">
        <v>42292</v>
      </c>
      <c r="B4124">
        <v>1.3645</v>
      </c>
      <c r="C4124">
        <v>1.3648</v>
      </c>
      <c r="D4124">
        <v>1.3642000000000001</v>
      </c>
      <c r="E4124">
        <v>1.3645100000000001</v>
      </c>
    </row>
    <row r="4125" spans="1:5" x14ac:dyDescent="0.25">
      <c r="A4125" s="1">
        <v>42293</v>
      </c>
      <c r="B4125">
        <v>1.3766</v>
      </c>
      <c r="C4125">
        <v>1.3784000000000001</v>
      </c>
      <c r="D4125">
        <v>1.3748</v>
      </c>
      <c r="E4125">
        <v>1.3765800000000001</v>
      </c>
    </row>
    <row r="4126" spans="1:5" x14ac:dyDescent="0.25">
      <c r="A4126" s="1">
        <v>42296</v>
      </c>
      <c r="B4126">
        <v>1.3795999999999999</v>
      </c>
      <c r="C4126">
        <v>1.3796999999999999</v>
      </c>
      <c r="D4126">
        <v>1.3795999999999999</v>
      </c>
      <c r="E4126">
        <v>1.37961</v>
      </c>
    </row>
    <row r="4127" spans="1:5" x14ac:dyDescent="0.25">
      <c r="A4127" s="1">
        <v>42297</v>
      </c>
      <c r="B4127">
        <v>1.3774</v>
      </c>
      <c r="C4127">
        <v>1.3774999999999999</v>
      </c>
      <c r="D4127">
        <v>1.3773</v>
      </c>
      <c r="E4127">
        <v>1.3774199999999999</v>
      </c>
    </row>
    <row r="4128" spans="1:5" x14ac:dyDescent="0.25">
      <c r="A4128" s="1">
        <v>42298</v>
      </c>
      <c r="B4128">
        <v>1.387</v>
      </c>
      <c r="C4128">
        <v>1.3873</v>
      </c>
      <c r="D4128">
        <v>1.3867</v>
      </c>
      <c r="E4128">
        <v>1.387</v>
      </c>
    </row>
    <row r="4129" spans="1:5" x14ac:dyDescent="0.25">
      <c r="A4129" s="1">
        <v>42299</v>
      </c>
      <c r="B4129">
        <v>1.3873</v>
      </c>
      <c r="C4129">
        <v>1.3875999999999999</v>
      </c>
      <c r="D4129">
        <v>1.3871</v>
      </c>
      <c r="E4129">
        <v>1.38731</v>
      </c>
    </row>
    <row r="4130" spans="1:5" x14ac:dyDescent="0.25">
      <c r="A4130" s="1">
        <v>42300</v>
      </c>
      <c r="B4130">
        <v>1.3856999999999999</v>
      </c>
      <c r="C4130">
        <v>1.387</v>
      </c>
      <c r="D4130">
        <v>1.3845000000000001</v>
      </c>
      <c r="E4130">
        <v>1.38571</v>
      </c>
    </row>
    <row r="4131" spans="1:5" x14ac:dyDescent="0.25">
      <c r="A4131" s="1">
        <v>42303</v>
      </c>
      <c r="B4131">
        <v>1.3794999999999999</v>
      </c>
      <c r="C4131">
        <v>1.3796999999999999</v>
      </c>
      <c r="D4131">
        <v>1.3793</v>
      </c>
      <c r="E4131">
        <v>1.3794999999999999</v>
      </c>
    </row>
    <row r="4132" spans="1:5" x14ac:dyDescent="0.25">
      <c r="A4132" s="1">
        <v>42304</v>
      </c>
      <c r="B4132">
        <v>1.3904000000000001</v>
      </c>
      <c r="C4132">
        <v>1.3906000000000001</v>
      </c>
      <c r="D4132">
        <v>1.3900999999999999</v>
      </c>
      <c r="E4132">
        <v>1.3903799999999999</v>
      </c>
    </row>
    <row r="4133" spans="1:5" x14ac:dyDescent="0.25">
      <c r="A4133" s="1">
        <v>42305</v>
      </c>
      <c r="B4133">
        <v>1.4062000000000001</v>
      </c>
      <c r="C4133">
        <v>1.4062999999999999</v>
      </c>
      <c r="D4133">
        <v>1.4060999999999999</v>
      </c>
      <c r="E4133">
        <v>1.40618</v>
      </c>
    </row>
    <row r="4134" spans="1:5" x14ac:dyDescent="0.25">
      <c r="A4134" s="1">
        <v>42306</v>
      </c>
      <c r="B4134">
        <v>1.4137999999999999</v>
      </c>
      <c r="C4134">
        <v>1.4139999999999999</v>
      </c>
      <c r="D4134">
        <v>1.4135</v>
      </c>
      <c r="E4134">
        <v>1.41378</v>
      </c>
    </row>
    <row r="4135" spans="1:5" x14ac:dyDescent="0.25">
      <c r="A4135" s="1">
        <v>42307</v>
      </c>
      <c r="B4135">
        <v>1.401</v>
      </c>
      <c r="C4135">
        <v>1.4015</v>
      </c>
      <c r="D4135">
        <v>1.4003999999999999</v>
      </c>
      <c r="E4135">
        <v>1.40096</v>
      </c>
    </row>
    <row r="4136" spans="1:5" x14ac:dyDescent="0.25">
      <c r="A4136" s="1">
        <v>42310</v>
      </c>
      <c r="B4136">
        <v>1.3993</v>
      </c>
      <c r="C4136">
        <v>1.3996</v>
      </c>
      <c r="D4136">
        <v>1.3991</v>
      </c>
      <c r="E4136">
        <v>1.39934</v>
      </c>
    </row>
    <row r="4137" spans="1:5" x14ac:dyDescent="0.25">
      <c r="A4137" s="1">
        <v>42311</v>
      </c>
      <c r="B4137">
        <v>1.3915999999999999</v>
      </c>
      <c r="C4137">
        <v>1.3916999999999999</v>
      </c>
      <c r="D4137">
        <v>1.3914</v>
      </c>
      <c r="E4137">
        <v>1.39158</v>
      </c>
    </row>
    <row r="4138" spans="1:5" x14ac:dyDescent="0.25">
      <c r="A4138" s="1">
        <v>42312</v>
      </c>
      <c r="B4138">
        <v>1.3989</v>
      </c>
      <c r="C4138">
        <v>1.3991</v>
      </c>
      <c r="D4138">
        <v>1.3987000000000001</v>
      </c>
      <c r="E4138">
        <v>1.3988800000000001</v>
      </c>
    </row>
    <row r="4139" spans="1:5" x14ac:dyDescent="0.25">
      <c r="A4139" s="1">
        <v>42313</v>
      </c>
      <c r="B4139">
        <v>1.3997999999999999</v>
      </c>
      <c r="C4139">
        <v>1.4</v>
      </c>
      <c r="D4139">
        <v>1.3996</v>
      </c>
      <c r="E4139">
        <v>1.39978</v>
      </c>
    </row>
    <row r="4140" spans="1:5" x14ac:dyDescent="0.25">
      <c r="A4140" s="1">
        <v>42314</v>
      </c>
      <c r="B4140">
        <v>1.4197</v>
      </c>
      <c r="C4140">
        <v>1.4211</v>
      </c>
      <c r="D4140">
        <v>1.4184000000000001</v>
      </c>
      <c r="E4140">
        <v>1.4197199999999999</v>
      </c>
    </row>
    <row r="4141" spans="1:5" x14ac:dyDescent="0.25">
      <c r="A4141" s="1">
        <v>42317</v>
      </c>
      <c r="B4141">
        <v>1.419</v>
      </c>
      <c r="C4141">
        <v>1.4192</v>
      </c>
      <c r="D4141">
        <v>1.4188000000000001</v>
      </c>
      <c r="E4141">
        <v>1.419</v>
      </c>
    </row>
    <row r="4142" spans="1:5" x14ac:dyDescent="0.25">
      <c r="A4142" s="1">
        <v>42318</v>
      </c>
      <c r="B4142">
        <v>1.4222000000000001</v>
      </c>
      <c r="C4142">
        <v>1.4224000000000001</v>
      </c>
      <c r="D4142">
        <v>1.4220999999999999</v>
      </c>
      <c r="E4142">
        <v>1.4222299999999999</v>
      </c>
    </row>
    <row r="4143" spans="1:5" x14ac:dyDescent="0.25">
      <c r="A4143" s="1">
        <v>42319</v>
      </c>
      <c r="B4143">
        <v>1.4161000000000001</v>
      </c>
      <c r="C4143">
        <v>1.4163000000000001</v>
      </c>
      <c r="D4143">
        <v>1.4158999999999999</v>
      </c>
      <c r="E4143">
        <v>1.4160599999999999</v>
      </c>
    </row>
    <row r="4144" spans="1:5" x14ac:dyDescent="0.25">
      <c r="A4144" s="1">
        <v>42320</v>
      </c>
      <c r="B4144">
        <v>1.4034</v>
      </c>
      <c r="C4144">
        <v>1.4035</v>
      </c>
      <c r="D4144">
        <v>1.4033</v>
      </c>
      <c r="E4144">
        <v>1.4034</v>
      </c>
    </row>
    <row r="4145" spans="1:5" x14ac:dyDescent="0.25">
      <c r="A4145" s="1">
        <v>42321</v>
      </c>
      <c r="B4145">
        <v>1.4020999999999999</v>
      </c>
      <c r="C4145">
        <v>1.4031</v>
      </c>
      <c r="D4145">
        <v>1.4011</v>
      </c>
      <c r="E4145">
        <v>1.40211</v>
      </c>
    </row>
    <row r="4146" spans="1:5" x14ac:dyDescent="0.25">
      <c r="A4146" s="1">
        <v>42324</v>
      </c>
      <c r="B4146">
        <v>1.4091</v>
      </c>
      <c r="C4146">
        <v>1.4092</v>
      </c>
      <c r="D4146">
        <v>1.409</v>
      </c>
      <c r="E4146">
        <v>1.4091199999999999</v>
      </c>
    </row>
    <row r="4147" spans="1:5" x14ac:dyDescent="0.25">
      <c r="A4147" s="1">
        <v>42325</v>
      </c>
      <c r="B4147">
        <v>1.4062999999999999</v>
      </c>
      <c r="C4147">
        <v>1.4064000000000001</v>
      </c>
      <c r="D4147">
        <v>1.4062000000000001</v>
      </c>
      <c r="E4147">
        <v>1.4063099999999999</v>
      </c>
    </row>
    <row r="4148" spans="1:5" x14ac:dyDescent="0.25">
      <c r="A4148" s="1">
        <v>42326</v>
      </c>
      <c r="B4148">
        <v>1.4064000000000001</v>
      </c>
      <c r="C4148">
        <v>1.4064999999999999</v>
      </c>
      <c r="D4148">
        <v>1.4062000000000001</v>
      </c>
      <c r="E4148">
        <v>1.40635</v>
      </c>
    </row>
    <row r="4149" spans="1:5" x14ac:dyDescent="0.25">
      <c r="A4149" s="1">
        <v>42327</v>
      </c>
      <c r="B4149">
        <v>1.3897999999999999</v>
      </c>
      <c r="C4149">
        <v>1.3900000000000001</v>
      </c>
      <c r="D4149">
        <v>1.3896999999999999</v>
      </c>
      <c r="E4149">
        <v>1.38984</v>
      </c>
    </row>
    <row r="4150" spans="1:5" x14ac:dyDescent="0.25">
      <c r="A4150" s="1">
        <v>42328</v>
      </c>
      <c r="B4150">
        <v>1.3815</v>
      </c>
      <c r="C4150">
        <v>1.3825000000000001</v>
      </c>
      <c r="D4150">
        <v>1.3804000000000001</v>
      </c>
      <c r="E4150">
        <v>1.38147</v>
      </c>
    </row>
    <row r="4151" spans="1:5" x14ac:dyDescent="0.25">
      <c r="A4151" s="1">
        <v>42331</v>
      </c>
      <c r="B4151">
        <v>1.3902999999999999</v>
      </c>
      <c r="C4151">
        <v>1.3905000000000001</v>
      </c>
      <c r="D4151">
        <v>1.3900999999999999</v>
      </c>
      <c r="E4151">
        <v>1.3902999999999999</v>
      </c>
    </row>
    <row r="4152" spans="1:5" x14ac:dyDescent="0.25">
      <c r="A4152" s="1">
        <v>42332</v>
      </c>
      <c r="B4152">
        <v>1.3780000000000001</v>
      </c>
      <c r="C4152">
        <v>1.3782000000000001</v>
      </c>
      <c r="D4152">
        <v>1.3778999999999999</v>
      </c>
      <c r="E4152">
        <v>1.37805</v>
      </c>
    </row>
    <row r="4153" spans="1:5" x14ac:dyDescent="0.25">
      <c r="A4153" s="1">
        <v>42333</v>
      </c>
      <c r="B4153">
        <v>1.379</v>
      </c>
      <c r="C4153">
        <v>1.3792</v>
      </c>
      <c r="D4153">
        <v>1.3789</v>
      </c>
      <c r="E4153">
        <v>1.3790200000000001</v>
      </c>
    </row>
    <row r="4154" spans="1:5" x14ac:dyDescent="0.25">
      <c r="A4154" s="1">
        <v>42334</v>
      </c>
      <c r="B4154">
        <v>1.3839000000000001</v>
      </c>
      <c r="C4154">
        <v>1.3841000000000001</v>
      </c>
      <c r="D4154">
        <v>1.3835999999999999</v>
      </c>
      <c r="E4154">
        <v>1.3838599999999999</v>
      </c>
    </row>
    <row r="4155" spans="1:5" x14ac:dyDescent="0.25">
      <c r="A4155" s="1">
        <v>42335</v>
      </c>
      <c r="B4155">
        <v>1.3902000000000001</v>
      </c>
      <c r="C4155">
        <v>1.391</v>
      </c>
      <c r="D4155">
        <v>1.3894</v>
      </c>
      <c r="E4155">
        <v>1.39019</v>
      </c>
    </row>
    <row r="4156" spans="1:5" x14ac:dyDescent="0.25">
      <c r="A4156" s="1">
        <v>42338</v>
      </c>
      <c r="B4156">
        <v>1.3836999999999999</v>
      </c>
      <c r="C4156">
        <v>1.3839000000000001</v>
      </c>
      <c r="D4156">
        <v>1.3835999999999999</v>
      </c>
      <c r="E4156">
        <v>1.3837299999999999</v>
      </c>
    </row>
    <row r="4157" spans="1:5" x14ac:dyDescent="0.25">
      <c r="A4157" s="1">
        <v>42339</v>
      </c>
      <c r="B4157">
        <v>1.3655999999999999</v>
      </c>
      <c r="C4157">
        <v>1.3656999999999999</v>
      </c>
      <c r="D4157">
        <v>1.3653999999999999</v>
      </c>
      <c r="E4157">
        <v>1.36558</v>
      </c>
    </row>
    <row r="4158" spans="1:5" x14ac:dyDescent="0.25">
      <c r="A4158" s="1">
        <v>42340</v>
      </c>
      <c r="B4158">
        <v>1.3679999999999999</v>
      </c>
      <c r="C4158">
        <v>1.3681000000000001</v>
      </c>
      <c r="D4158">
        <v>1.3679000000000001</v>
      </c>
      <c r="E4158">
        <v>1.3679999999999999</v>
      </c>
    </row>
    <row r="4159" spans="1:5" x14ac:dyDescent="0.25">
      <c r="A4159" s="1">
        <v>42341</v>
      </c>
      <c r="B4159">
        <v>1.3622000000000001</v>
      </c>
      <c r="C4159">
        <v>1.3626</v>
      </c>
      <c r="D4159">
        <v>1.3618000000000001</v>
      </c>
      <c r="E4159">
        <v>1.3622000000000001</v>
      </c>
    </row>
    <row r="4160" spans="1:5" x14ac:dyDescent="0.25">
      <c r="A4160" s="1">
        <v>42342</v>
      </c>
      <c r="B4160">
        <v>1.3628</v>
      </c>
      <c r="C4160">
        <v>1.3641000000000001</v>
      </c>
      <c r="D4160">
        <v>1.3614999999999999</v>
      </c>
      <c r="E4160">
        <v>1.3628400000000001</v>
      </c>
    </row>
    <row r="4161" spans="1:5" x14ac:dyDescent="0.25">
      <c r="A4161" s="1">
        <v>42345</v>
      </c>
      <c r="B4161">
        <v>1.3759000000000001</v>
      </c>
      <c r="C4161">
        <v>1.3761000000000001</v>
      </c>
      <c r="D4161">
        <v>1.3757999999999999</v>
      </c>
      <c r="E4161">
        <v>1.37591</v>
      </c>
    </row>
    <row r="4162" spans="1:5" x14ac:dyDescent="0.25">
      <c r="A4162" s="1">
        <v>42346</v>
      </c>
      <c r="B4162">
        <v>1.3855999999999999</v>
      </c>
      <c r="C4162">
        <v>1.3856999999999999</v>
      </c>
      <c r="D4162">
        <v>1.3855</v>
      </c>
      <c r="E4162">
        <v>1.3855999999999999</v>
      </c>
    </row>
    <row r="4163" spans="1:5" x14ac:dyDescent="0.25">
      <c r="A4163" s="1">
        <v>42347</v>
      </c>
      <c r="B4163">
        <v>1.3831</v>
      </c>
      <c r="C4163">
        <v>1.3834</v>
      </c>
      <c r="D4163">
        <v>1.3828</v>
      </c>
      <c r="E4163">
        <v>1.3831</v>
      </c>
    </row>
    <row r="4164" spans="1:5" x14ac:dyDescent="0.25">
      <c r="A4164" s="1">
        <v>42348</v>
      </c>
      <c r="B4164">
        <v>1.3734999999999999</v>
      </c>
      <c r="C4164">
        <v>1.3736999999999999</v>
      </c>
      <c r="D4164">
        <v>1.3734</v>
      </c>
      <c r="E4164">
        <v>1.37351</v>
      </c>
    </row>
    <row r="4165" spans="1:5" x14ac:dyDescent="0.25">
      <c r="A4165" s="1">
        <v>42349</v>
      </c>
      <c r="B4165">
        <v>1.3911</v>
      </c>
      <c r="C4165">
        <v>1.3921999999999999</v>
      </c>
      <c r="D4165">
        <v>1.3900000000000001</v>
      </c>
      <c r="E4165">
        <v>1.3911100000000001</v>
      </c>
    </row>
    <row r="4166" spans="1:5" x14ac:dyDescent="0.25">
      <c r="A4166" s="1">
        <v>42352</v>
      </c>
      <c r="B4166">
        <v>1.3808</v>
      </c>
      <c r="C4166">
        <v>1.3809</v>
      </c>
      <c r="D4166">
        <v>1.3807</v>
      </c>
      <c r="E4166">
        <v>1.38083</v>
      </c>
    </row>
    <row r="4167" spans="1:5" x14ac:dyDescent="0.25">
      <c r="A4167" s="1">
        <v>42353</v>
      </c>
      <c r="B4167">
        <v>1.3904000000000001</v>
      </c>
      <c r="C4167">
        <v>1.3906000000000001</v>
      </c>
      <c r="D4167">
        <v>1.3902000000000001</v>
      </c>
      <c r="E4167">
        <v>1.3904300000000001</v>
      </c>
    </row>
    <row r="4168" spans="1:5" x14ac:dyDescent="0.25">
      <c r="A4168" s="1">
        <v>42354</v>
      </c>
      <c r="B4168">
        <v>1.3824000000000001</v>
      </c>
      <c r="C4168">
        <v>1.3826000000000001</v>
      </c>
      <c r="D4168">
        <v>1.3822000000000001</v>
      </c>
      <c r="E4168">
        <v>1.3824100000000001</v>
      </c>
    </row>
    <row r="4169" spans="1:5" x14ac:dyDescent="0.25">
      <c r="A4169" s="1">
        <v>42355</v>
      </c>
      <c r="B4169">
        <v>1.4028</v>
      </c>
      <c r="C4169">
        <v>1.4029</v>
      </c>
      <c r="D4169">
        <v>1.4027000000000001</v>
      </c>
      <c r="E4169">
        <v>1.4028399999999999</v>
      </c>
    </row>
    <row r="4170" spans="1:5" x14ac:dyDescent="0.25">
      <c r="A4170" s="1">
        <v>42356</v>
      </c>
      <c r="B4170">
        <v>1.3936999999999999</v>
      </c>
      <c r="C4170">
        <v>1.395</v>
      </c>
      <c r="D4170">
        <v>1.3925000000000001</v>
      </c>
      <c r="E4170">
        <v>1.39375</v>
      </c>
    </row>
    <row r="4171" spans="1:5" x14ac:dyDescent="0.25">
      <c r="A4171" s="1">
        <v>42359</v>
      </c>
      <c r="B4171">
        <v>1.3909</v>
      </c>
      <c r="C4171">
        <v>1.3911</v>
      </c>
      <c r="D4171">
        <v>1.3907</v>
      </c>
      <c r="E4171">
        <v>1.3909199999999999</v>
      </c>
    </row>
    <row r="4172" spans="1:5" x14ac:dyDescent="0.25">
      <c r="A4172" s="1">
        <v>42360</v>
      </c>
      <c r="B4172">
        <v>1.3820000000000001</v>
      </c>
      <c r="C4172">
        <v>1.3822000000000001</v>
      </c>
      <c r="D4172">
        <v>1.3818999999999999</v>
      </c>
      <c r="E4172">
        <v>1.38202</v>
      </c>
    </row>
    <row r="4173" spans="1:5" x14ac:dyDescent="0.25">
      <c r="A4173" s="1">
        <v>42361</v>
      </c>
      <c r="B4173">
        <v>1.3824000000000001</v>
      </c>
      <c r="C4173">
        <v>1.3829</v>
      </c>
      <c r="D4173">
        <v>1.3817999999999999</v>
      </c>
      <c r="E4173">
        <v>1.3823799999999999</v>
      </c>
    </row>
    <row r="4174" spans="1:5" x14ac:dyDescent="0.25">
      <c r="A4174" s="1">
        <v>42362</v>
      </c>
      <c r="B4174">
        <v>1.3769</v>
      </c>
      <c r="C4174">
        <v>1.3801999999999999</v>
      </c>
      <c r="D4174">
        <v>1.3735999999999999</v>
      </c>
      <c r="E4174">
        <v>1.37687</v>
      </c>
    </row>
    <row r="4175" spans="1:5" x14ac:dyDescent="0.25">
      <c r="A4175" s="1">
        <v>42363</v>
      </c>
      <c r="B4175">
        <v>1.3736999999999999</v>
      </c>
      <c r="C4175">
        <v>1.375</v>
      </c>
      <c r="D4175">
        <v>1.3723000000000001</v>
      </c>
      <c r="E4175">
        <v>1.3736600000000001</v>
      </c>
    </row>
    <row r="4176" spans="1:5" x14ac:dyDescent="0.25">
      <c r="A4176" s="1">
        <v>42366</v>
      </c>
      <c r="B4176">
        <v>1.3794999999999999</v>
      </c>
      <c r="C4176">
        <v>1.3795999999999999</v>
      </c>
      <c r="D4176">
        <v>1.3793</v>
      </c>
      <c r="E4176">
        <v>1.3794599999999999</v>
      </c>
    </row>
    <row r="4177" spans="1:5" x14ac:dyDescent="0.25">
      <c r="A4177" s="1">
        <v>42367</v>
      </c>
      <c r="B4177">
        <v>1.3706</v>
      </c>
      <c r="C4177">
        <v>1.3708</v>
      </c>
      <c r="D4177">
        <v>1.3704000000000001</v>
      </c>
      <c r="E4177">
        <v>1.37059</v>
      </c>
    </row>
    <row r="4178" spans="1:5" x14ac:dyDescent="0.25">
      <c r="A4178" s="1">
        <v>42368</v>
      </c>
      <c r="B4178">
        <v>1.3723000000000001</v>
      </c>
      <c r="C4178">
        <v>1.3725000000000001</v>
      </c>
      <c r="D4178">
        <v>1.3721000000000001</v>
      </c>
      <c r="E4178">
        <v>1.37232</v>
      </c>
    </row>
    <row r="4179" spans="1:5" x14ac:dyDescent="0.25">
      <c r="A4179" s="1">
        <v>42369</v>
      </c>
      <c r="B4179">
        <v>1.3723000000000001</v>
      </c>
      <c r="C4179">
        <v>1.3734999999999999</v>
      </c>
      <c r="D4179">
        <v>1.3712</v>
      </c>
      <c r="E4179">
        <v>1.37235</v>
      </c>
    </row>
    <row r="4180" spans="1:5" x14ac:dyDescent="0.25">
      <c r="A4180" s="1">
        <v>42370</v>
      </c>
      <c r="B4180">
        <v>1.3694</v>
      </c>
      <c r="C4180">
        <v>1.3724000000000001</v>
      </c>
      <c r="D4180">
        <v>1.3664000000000001</v>
      </c>
      <c r="E4180">
        <v>1.3694</v>
      </c>
    </row>
    <row r="4181" spans="1:5" x14ac:dyDescent="0.25">
      <c r="A4181" s="1">
        <v>42373</v>
      </c>
      <c r="B4181">
        <v>1.3907</v>
      </c>
      <c r="C4181">
        <v>1.3909</v>
      </c>
      <c r="D4181">
        <v>1.3906000000000001</v>
      </c>
      <c r="E4181">
        <v>1.3907400000000001</v>
      </c>
    </row>
    <row r="4182" spans="1:5" x14ac:dyDescent="0.25">
      <c r="A4182" s="1">
        <v>42374</v>
      </c>
      <c r="B4182">
        <v>1.3963000000000001</v>
      </c>
      <c r="C4182">
        <v>1.3965000000000001</v>
      </c>
      <c r="D4182">
        <v>1.3961000000000001</v>
      </c>
      <c r="E4182">
        <v>1.39629</v>
      </c>
    </row>
    <row r="4183" spans="1:5" x14ac:dyDescent="0.25">
      <c r="A4183" s="1">
        <v>42375</v>
      </c>
      <c r="B4183">
        <v>1.4140999999999999</v>
      </c>
      <c r="C4183">
        <v>1.4142000000000001</v>
      </c>
      <c r="D4183">
        <v>1.4138999999999999</v>
      </c>
      <c r="E4183">
        <v>1.41408</v>
      </c>
    </row>
    <row r="4184" spans="1:5" x14ac:dyDescent="0.25">
      <c r="A4184" s="1">
        <v>42376</v>
      </c>
      <c r="B4184">
        <v>1.4260999999999999</v>
      </c>
      <c r="C4184">
        <v>1.4264000000000001</v>
      </c>
      <c r="D4184">
        <v>1.4258999999999999</v>
      </c>
      <c r="E4184">
        <v>1.42614</v>
      </c>
    </row>
    <row r="4185" spans="1:5" x14ac:dyDescent="0.25">
      <c r="A4185" s="1">
        <v>42377</v>
      </c>
      <c r="B4185">
        <v>1.4381999999999999</v>
      </c>
      <c r="C4185">
        <v>1.4391</v>
      </c>
      <c r="D4185">
        <v>1.4374</v>
      </c>
      <c r="E4185">
        <v>1.4382299999999999</v>
      </c>
    </row>
    <row r="4186" spans="1:5" x14ac:dyDescent="0.25">
      <c r="A4186" s="1">
        <v>42380</v>
      </c>
      <c r="B4186">
        <v>1.4298999999999999</v>
      </c>
      <c r="C4186">
        <v>1.4300999999999999</v>
      </c>
      <c r="D4186">
        <v>1.4298</v>
      </c>
      <c r="E4186">
        <v>1.42991</v>
      </c>
    </row>
    <row r="4187" spans="1:5" x14ac:dyDescent="0.25">
      <c r="A4187" s="1">
        <v>42381</v>
      </c>
      <c r="B4187">
        <v>1.4314</v>
      </c>
      <c r="C4187">
        <v>1.4317</v>
      </c>
      <c r="D4187">
        <v>1.4311</v>
      </c>
      <c r="E4187">
        <v>1.4313899999999999</v>
      </c>
    </row>
    <row r="4188" spans="1:5" x14ac:dyDescent="0.25">
      <c r="A4188" s="1">
        <v>42382</v>
      </c>
      <c r="B4188">
        <v>1.4378</v>
      </c>
      <c r="C4188">
        <v>1.4379999999999999</v>
      </c>
      <c r="D4188">
        <v>1.4376</v>
      </c>
      <c r="E4188">
        <v>1.4377800000000001</v>
      </c>
    </row>
    <row r="4189" spans="1:5" x14ac:dyDescent="0.25">
      <c r="A4189" s="1">
        <v>42383</v>
      </c>
      <c r="B4189">
        <v>1.4319999999999999</v>
      </c>
      <c r="C4189">
        <v>1.4321999999999999</v>
      </c>
      <c r="D4189">
        <v>1.4319</v>
      </c>
      <c r="E4189">
        <v>1.43204</v>
      </c>
    </row>
    <row r="4190" spans="1:5" x14ac:dyDescent="0.25">
      <c r="A4190" s="1">
        <v>42384</v>
      </c>
      <c r="B4190">
        <v>1.4573</v>
      </c>
      <c r="C4190">
        <v>1.4592000000000001</v>
      </c>
      <c r="D4190">
        <v>1.4553</v>
      </c>
      <c r="E4190">
        <v>1.45729</v>
      </c>
    </row>
    <row r="4191" spans="1:5" x14ac:dyDescent="0.25">
      <c r="A4191" s="1">
        <v>42387</v>
      </c>
      <c r="B4191">
        <v>1.4565000000000001</v>
      </c>
      <c r="C4191">
        <v>1.4567000000000001</v>
      </c>
      <c r="D4191">
        <v>1.4561999999999999</v>
      </c>
      <c r="E4191">
        <v>1.4564900000000001</v>
      </c>
    </row>
    <row r="4192" spans="1:5" x14ac:dyDescent="0.25">
      <c r="A4192" s="1">
        <v>42388</v>
      </c>
      <c r="B4192">
        <v>1.4476</v>
      </c>
      <c r="C4192">
        <v>1.4478</v>
      </c>
      <c r="D4192">
        <v>1.4475</v>
      </c>
      <c r="E4192">
        <v>1.44763</v>
      </c>
    </row>
    <row r="4193" spans="1:5" x14ac:dyDescent="0.25">
      <c r="A4193" s="1">
        <v>42389</v>
      </c>
      <c r="B4193">
        <v>1.4477</v>
      </c>
      <c r="C4193">
        <v>1.4478</v>
      </c>
      <c r="D4193">
        <v>1.4475</v>
      </c>
      <c r="E4193">
        <v>1.4476800000000001</v>
      </c>
    </row>
    <row r="4194" spans="1:5" x14ac:dyDescent="0.25">
      <c r="A4194" s="1">
        <v>42390</v>
      </c>
      <c r="B4194">
        <v>1.4288000000000001</v>
      </c>
      <c r="C4194">
        <v>1.4291</v>
      </c>
      <c r="D4194">
        <v>1.4285999999999999</v>
      </c>
      <c r="E4194">
        <v>1.4288000000000001</v>
      </c>
    </row>
    <row r="4195" spans="1:5" x14ac:dyDescent="0.25">
      <c r="A4195" s="1">
        <v>42391</v>
      </c>
      <c r="B4195">
        <v>1.4280999999999999</v>
      </c>
      <c r="C4195">
        <v>1.4288000000000001</v>
      </c>
      <c r="D4195">
        <v>1.4273</v>
      </c>
      <c r="E4195">
        <v>1.4280599999999999</v>
      </c>
    </row>
    <row r="4196" spans="1:5" x14ac:dyDescent="0.25">
      <c r="A4196" s="1">
        <v>42394</v>
      </c>
      <c r="B4196">
        <v>1.4378</v>
      </c>
      <c r="C4196">
        <v>1.4379</v>
      </c>
      <c r="D4196">
        <v>1.4376</v>
      </c>
      <c r="E4196">
        <v>1.4377599999999999</v>
      </c>
    </row>
    <row r="4197" spans="1:5" x14ac:dyDescent="0.25">
      <c r="A4197" s="1">
        <v>42395</v>
      </c>
      <c r="B4197">
        <v>1.4277</v>
      </c>
      <c r="C4197">
        <v>1.4278</v>
      </c>
      <c r="D4197">
        <v>1.4276</v>
      </c>
      <c r="E4197">
        <v>1.4276900000000001</v>
      </c>
    </row>
    <row r="4198" spans="1:5" x14ac:dyDescent="0.25">
      <c r="A4198" s="1">
        <v>42396</v>
      </c>
      <c r="B4198">
        <v>1.4232</v>
      </c>
      <c r="C4198">
        <v>1.4235</v>
      </c>
      <c r="D4198">
        <v>1.423</v>
      </c>
      <c r="E4198">
        <v>1.42323</v>
      </c>
    </row>
    <row r="4199" spans="1:5" x14ac:dyDescent="0.25">
      <c r="A4199" s="1">
        <v>42397</v>
      </c>
      <c r="B4199">
        <v>1.4117</v>
      </c>
      <c r="C4199">
        <v>1.4118999999999999</v>
      </c>
      <c r="D4199">
        <v>1.4115</v>
      </c>
      <c r="E4199">
        <v>1.41167</v>
      </c>
    </row>
    <row r="4200" spans="1:5" x14ac:dyDescent="0.25">
      <c r="A4200" s="1">
        <v>42398</v>
      </c>
      <c r="B4200">
        <v>1.4117</v>
      </c>
      <c r="C4200">
        <v>1.4119999999999999</v>
      </c>
      <c r="D4200">
        <v>1.4113</v>
      </c>
      <c r="E4200">
        <v>1.41168</v>
      </c>
    </row>
    <row r="4201" spans="1:5" x14ac:dyDescent="0.25">
      <c r="A4201" s="1">
        <v>42401</v>
      </c>
      <c r="B4201">
        <v>1.4056</v>
      </c>
      <c r="C4201">
        <v>1.4056999999999999</v>
      </c>
      <c r="D4201">
        <v>1.4054</v>
      </c>
      <c r="E4201">
        <v>1.4055599999999999</v>
      </c>
    </row>
    <row r="4202" spans="1:5" x14ac:dyDescent="0.25">
      <c r="A4202" s="1">
        <v>42402</v>
      </c>
      <c r="B4202">
        <v>1.4208000000000001</v>
      </c>
      <c r="C4202">
        <v>1.4209000000000001</v>
      </c>
      <c r="D4202">
        <v>1.4207000000000001</v>
      </c>
      <c r="E4202">
        <v>1.42079</v>
      </c>
    </row>
    <row r="4203" spans="1:5" x14ac:dyDescent="0.25">
      <c r="A4203" s="1">
        <v>42403</v>
      </c>
      <c r="B4203">
        <v>1.3951</v>
      </c>
      <c r="C4203">
        <v>1.3952</v>
      </c>
      <c r="D4203">
        <v>1.3949</v>
      </c>
      <c r="E4203">
        <v>1.39506</v>
      </c>
    </row>
    <row r="4204" spans="1:5" x14ac:dyDescent="0.25">
      <c r="A4204" s="1">
        <v>42404</v>
      </c>
      <c r="B4204">
        <v>1.3886000000000001</v>
      </c>
      <c r="C4204">
        <v>1.3887</v>
      </c>
      <c r="D4204">
        <v>1.3884000000000001</v>
      </c>
      <c r="E4204">
        <v>1.38856</v>
      </c>
    </row>
    <row r="4205" spans="1:5" x14ac:dyDescent="0.25">
      <c r="A4205" s="1">
        <v>42405</v>
      </c>
      <c r="B4205">
        <v>1.415</v>
      </c>
      <c r="C4205">
        <v>1.4159999999999999</v>
      </c>
      <c r="D4205">
        <v>1.4138999999999999</v>
      </c>
      <c r="E4205">
        <v>1.41496</v>
      </c>
    </row>
    <row r="4206" spans="1:5" x14ac:dyDescent="0.25">
      <c r="A4206" s="1">
        <v>42408</v>
      </c>
      <c r="B4206">
        <v>1.4112</v>
      </c>
      <c r="C4206">
        <v>1.4114</v>
      </c>
      <c r="D4206">
        <v>1.411</v>
      </c>
      <c r="E4206">
        <v>1.41116</v>
      </c>
    </row>
    <row r="4207" spans="1:5" x14ac:dyDescent="0.25">
      <c r="A4207" s="1">
        <v>42409</v>
      </c>
      <c r="B4207">
        <v>1.4144999999999999</v>
      </c>
      <c r="C4207">
        <v>1.4146000000000001</v>
      </c>
      <c r="D4207">
        <v>1.4144000000000001</v>
      </c>
      <c r="E4207">
        <v>1.41452</v>
      </c>
    </row>
    <row r="4208" spans="1:5" x14ac:dyDescent="0.25">
      <c r="A4208" s="1">
        <v>42410</v>
      </c>
      <c r="B4208">
        <v>1.4093</v>
      </c>
      <c r="C4208">
        <v>1.4095</v>
      </c>
      <c r="D4208">
        <v>1.4091</v>
      </c>
      <c r="E4208">
        <v>1.4093100000000001</v>
      </c>
    </row>
    <row r="4209" spans="1:5" x14ac:dyDescent="0.25">
      <c r="A4209" s="1">
        <v>42411</v>
      </c>
      <c r="B4209">
        <v>1.4066000000000001</v>
      </c>
      <c r="C4209">
        <v>1.4067000000000001</v>
      </c>
      <c r="D4209">
        <v>1.4064000000000001</v>
      </c>
      <c r="E4209">
        <v>1.4065799999999999</v>
      </c>
    </row>
    <row r="4210" spans="1:5" x14ac:dyDescent="0.25">
      <c r="A4210" s="1">
        <v>42412</v>
      </c>
      <c r="B4210">
        <v>1.4071</v>
      </c>
      <c r="C4210">
        <v>1.4075</v>
      </c>
      <c r="D4210">
        <v>1.4067000000000001</v>
      </c>
      <c r="E4210">
        <v>1.40706</v>
      </c>
    </row>
    <row r="4211" spans="1:5" x14ac:dyDescent="0.25">
      <c r="A4211" s="1">
        <v>42415</v>
      </c>
      <c r="B4211">
        <v>1.4009</v>
      </c>
      <c r="C4211">
        <v>1.4016</v>
      </c>
      <c r="D4211">
        <v>1.4001999999999999</v>
      </c>
      <c r="E4211">
        <v>1.4009100000000001</v>
      </c>
    </row>
    <row r="4212" spans="1:5" x14ac:dyDescent="0.25">
      <c r="A4212" s="1">
        <v>42416</v>
      </c>
      <c r="B4212">
        <v>1.4062000000000001</v>
      </c>
      <c r="C4212">
        <v>1.4064999999999999</v>
      </c>
      <c r="D4212">
        <v>1.4058999999999999</v>
      </c>
      <c r="E4212">
        <v>1.40618</v>
      </c>
    </row>
    <row r="4213" spans="1:5" x14ac:dyDescent="0.25">
      <c r="A4213" s="1">
        <v>42417</v>
      </c>
      <c r="B4213">
        <v>1.3917999999999999</v>
      </c>
      <c r="C4213">
        <v>1.3919000000000001</v>
      </c>
      <c r="D4213">
        <v>1.3916999999999999</v>
      </c>
      <c r="E4213">
        <v>1.39177</v>
      </c>
    </row>
    <row r="4214" spans="1:5" x14ac:dyDescent="0.25">
      <c r="A4214" s="1">
        <v>42418</v>
      </c>
      <c r="B4214">
        <v>1.3973</v>
      </c>
      <c r="C4214">
        <v>1.3974</v>
      </c>
      <c r="D4214">
        <v>1.3972</v>
      </c>
      <c r="E4214">
        <v>1.3973200000000001</v>
      </c>
    </row>
    <row r="4215" spans="1:5" x14ac:dyDescent="0.25">
      <c r="A4215" s="1">
        <v>42419</v>
      </c>
      <c r="B4215">
        <v>1.3989</v>
      </c>
      <c r="C4215">
        <v>1.4001999999999999</v>
      </c>
      <c r="D4215">
        <v>1.3976</v>
      </c>
      <c r="E4215">
        <v>1.3989400000000001</v>
      </c>
    </row>
    <row r="4216" spans="1:5" x14ac:dyDescent="0.25">
      <c r="A4216" s="1">
        <v>42422</v>
      </c>
      <c r="B4216">
        <v>1.3836999999999999</v>
      </c>
      <c r="C4216">
        <v>1.3839000000000001</v>
      </c>
      <c r="D4216">
        <v>1.3835</v>
      </c>
      <c r="E4216">
        <v>1.3836900000000001</v>
      </c>
    </row>
    <row r="4217" spans="1:5" x14ac:dyDescent="0.25">
      <c r="A4217" s="1">
        <v>42423</v>
      </c>
      <c r="B4217">
        <v>1.3885000000000001</v>
      </c>
      <c r="C4217">
        <v>1.3887</v>
      </c>
      <c r="D4217">
        <v>1.3883000000000001</v>
      </c>
      <c r="E4217">
        <v>1.38846</v>
      </c>
    </row>
    <row r="4218" spans="1:5" x14ac:dyDescent="0.25">
      <c r="A4218" s="1">
        <v>42424</v>
      </c>
      <c r="B4218">
        <v>1.3895999999999999</v>
      </c>
      <c r="C4218">
        <v>1.3898999999999999</v>
      </c>
      <c r="D4218">
        <v>1.3893</v>
      </c>
      <c r="E4218">
        <v>1.3895500000000001</v>
      </c>
    </row>
    <row r="4219" spans="1:5" x14ac:dyDescent="0.25">
      <c r="A4219" s="1">
        <v>42425</v>
      </c>
      <c r="B4219">
        <v>1.3820000000000001</v>
      </c>
      <c r="C4219">
        <v>1.3822000000000001</v>
      </c>
      <c r="D4219">
        <v>1.3816999999999999</v>
      </c>
      <c r="E4219">
        <v>1.38195</v>
      </c>
    </row>
    <row r="4220" spans="1:5" x14ac:dyDescent="0.25">
      <c r="A4220" s="1">
        <v>42426</v>
      </c>
      <c r="B4220">
        <v>1.4028</v>
      </c>
      <c r="C4220">
        <v>1.4034</v>
      </c>
      <c r="D4220">
        <v>1.4022000000000001</v>
      </c>
      <c r="E4220">
        <v>1.4028</v>
      </c>
    </row>
    <row r="4221" spans="1:5" x14ac:dyDescent="0.25">
      <c r="A4221" s="1">
        <v>42429</v>
      </c>
      <c r="B4221">
        <v>1.4003999999999999</v>
      </c>
      <c r="C4221">
        <v>1.4006000000000001</v>
      </c>
      <c r="D4221">
        <v>1.4001000000000001</v>
      </c>
      <c r="E4221">
        <v>1.40036</v>
      </c>
    </row>
    <row r="4222" spans="1:5" x14ac:dyDescent="0.25">
      <c r="A4222" s="1">
        <v>42430</v>
      </c>
      <c r="B4222">
        <v>1.3938999999999999</v>
      </c>
      <c r="C4222">
        <v>1.3940999999999999</v>
      </c>
      <c r="D4222">
        <v>1.3936999999999999</v>
      </c>
      <c r="E4222">
        <v>1.39392</v>
      </c>
    </row>
    <row r="4223" spans="1:5" x14ac:dyDescent="0.25">
      <c r="A4223" s="1">
        <v>42431</v>
      </c>
      <c r="B4223">
        <v>1.3708</v>
      </c>
      <c r="C4223">
        <v>1.3709</v>
      </c>
      <c r="D4223">
        <v>1.3706</v>
      </c>
      <c r="E4223">
        <v>1.37077</v>
      </c>
    </row>
    <row r="4224" spans="1:5" x14ac:dyDescent="0.25">
      <c r="A4224" s="1">
        <v>42432</v>
      </c>
      <c r="B4224">
        <v>1.3602000000000001</v>
      </c>
      <c r="C4224">
        <v>1.3603000000000001</v>
      </c>
      <c r="D4224">
        <v>1.3599999999999999</v>
      </c>
      <c r="E4224">
        <v>1.3601700000000001</v>
      </c>
    </row>
    <row r="4225" spans="1:5" x14ac:dyDescent="0.25">
      <c r="A4225" s="1">
        <v>42433</v>
      </c>
      <c r="B4225">
        <v>1.3441000000000001</v>
      </c>
      <c r="C4225">
        <v>1.345</v>
      </c>
      <c r="D4225">
        <v>1.3431999999999999</v>
      </c>
      <c r="E4225">
        <v>1.34409</v>
      </c>
    </row>
    <row r="4226" spans="1:5" x14ac:dyDescent="0.25">
      <c r="A4226" s="1">
        <v>42436</v>
      </c>
      <c r="B4226">
        <v>1.3391</v>
      </c>
      <c r="C4226">
        <v>1.3392999999999999</v>
      </c>
      <c r="D4226">
        <v>1.3388</v>
      </c>
      <c r="E4226">
        <v>1.3390599999999999</v>
      </c>
    </row>
    <row r="4227" spans="1:5" x14ac:dyDescent="0.25">
      <c r="A4227" s="1">
        <v>42437</v>
      </c>
      <c r="B4227">
        <v>1.3444</v>
      </c>
      <c r="C4227">
        <v>1.3445</v>
      </c>
      <c r="D4227">
        <v>1.3442000000000001</v>
      </c>
      <c r="E4227">
        <v>1.34436</v>
      </c>
    </row>
    <row r="4228" spans="1:5" x14ac:dyDescent="0.25">
      <c r="A4228" s="1">
        <v>42438</v>
      </c>
      <c r="B4228">
        <v>1.3359000000000001</v>
      </c>
      <c r="C4228">
        <v>1.3361000000000001</v>
      </c>
      <c r="D4228">
        <v>1.3357000000000001</v>
      </c>
      <c r="E4228">
        <v>1.3359099999999999</v>
      </c>
    </row>
    <row r="4229" spans="1:5" x14ac:dyDescent="0.25">
      <c r="A4229" s="1">
        <v>42439</v>
      </c>
      <c r="B4229">
        <v>1.3414999999999999</v>
      </c>
      <c r="C4229">
        <v>1.3416999999999999</v>
      </c>
      <c r="D4229">
        <v>1.3411999999999999</v>
      </c>
      <c r="E4229">
        <v>1.3414600000000001</v>
      </c>
    </row>
    <row r="4230" spans="1:5" x14ac:dyDescent="0.25">
      <c r="A4230" s="1">
        <v>42440</v>
      </c>
      <c r="B4230">
        <v>1.3220000000000001</v>
      </c>
      <c r="C4230">
        <v>1.3229</v>
      </c>
      <c r="D4230">
        <v>1.321</v>
      </c>
      <c r="E4230">
        <v>1.3219699999999999</v>
      </c>
    </row>
    <row r="4231" spans="1:5" x14ac:dyDescent="0.25">
      <c r="A4231" s="1">
        <v>42443</v>
      </c>
      <c r="B4231">
        <v>1.3309</v>
      </c>
      <c r="C4231">
        <v>1.331</v>
      </c>
      <c r="D4231">
        <v>1.3307</v>
      </c>
      <c r="E4231">
        <v>1.33087</v>
      </c>
    </row>
    <row r="4232" spans="1:5" x14ac:dyDescent="0.25">
      <c r="A4232" s="1">
        <v>42444</v>
      </c>
      <c r="B4232">
        <v>1.3409</v>
      </c>
      <c r="C4232">
        <v>1.3411</v>
      </c>
      <c r="D4232">
        <v>1.3408</v>
      </c>
      <c r="E4232">
        <v>1.34093</v>
      </c>
    </row>
    <row r="4233" spans="1:5" x14ac:dyDescent="0.25">
      <c r="A4233" s="1">
        <v>42445</v>
      </c>
      <c r="B4233">
        <v>1.3241000000000001</v>
      </c>
      <c r="C4233">
        <v>1.3243</v>
      </c>
      <c r="D4233">
        <v>1.3237999999999999</v>
      </c>
      <c r="E4233">
        <v>1.3240499999999999</v>
      </c>
    </row>
    <row r="4234" spans="1:5" x14ac:dyDescent="0.25">
      <c r="A4234" s="1">
        <v>42446</v>
      </c>
      <c r="B4234">
        <v>1.3073999999999999</v>
      </c>
      <c r="C4234">
        <v>1.3075999999999999</v>
      </c>
      <c r="D4234">
        <v>1.3071999999999999</v>
      </c>
      <c r="E4234">
        <v>1.3073900000000001</v>
      </c>
    </row>
    <row r="4235" spans="1:5" x14ac:dyDescent="0.25">
      <c r="A4235" s="1">
        <v>42447</v>
      </c>
      <c r="B4235">
        <v>1.3143</v>
      </c>
      <c r="C4235">
        <v>1.3160000000000001</v>
      </c>
      <c r="D4235">
        <v>1.3127</v>
      </c>
      <c r="E4235">
        <v>1.3143400000000001</v>
      </c>
    </row>
    <row r="4236" spans="1:5" x14ac:dyDescent="0.25">
      <c r="A4236" s="1">
        <v>42450</v>
      </c>
      <c r="B4236">
        <v>1.3197000000000001</v>
      </c>
      <c r="C4236">
        <v>1.3197999999999999</v>
      </c>
      <c r="D4236">
        <v>1.3195999999999999</v>
      </c>
      <c r="E4236">
        <v>1.3196699999999999</v>
      </c>
    </row>
    <row r="4237" spans="1:5" x14ac:dyDescent="0.25">
      <c r="A4237" s="1">
        <v>42451</v>
      </c>
      <c r="B4237">
        <v>1.3121</v>
      </c>
      <c r="C4237">
        <v>1.3123</v>
      </c>
      <c r="D4237">
        <v>1.3120000000000001</v>
      </c>
      <c r="E4237">
        <v>1.31212</v>
      </c>
    </row>
    <row r="4238" spans="1:5" x14ac:dyDescent="0.25">
      <c r="A4238" s="1">
        <v>42452</v>
      </c>
      <c r="B4238">
        <v>1.3277000000000001</v>
      </c>
      <c r="C4238">
        <v>1.3279000000000001</v>
      </c>
      <c r="D4238">
        <v>1.3275999999999999</v>
      </c>
      <c r="E4238">
        <v>1.32775</v>
      </c>
    </row>
    <row r="4239" spans="1:5" x14ac:dyDescent="0.25">
      <c r="A4239" s="1">
        <v>42453</v>
      </c>
      <c r="B4239">
        <v>1.3285</v>
      </c>
      <c r="C4239">
        <v>1.3288</v>
      </c>
      <c r="D4239">
        <v>1.3282</v>
      </c>
      <c r="E4239">
        <v>1.3285199999999999</v>
      </c>
    </row>
    <row r="4240" spans="1:5" x14ac:dyDescent="0.25">
      <c r="A4240" s="1">
        <v>42454</v>
      </c>
      <c r="B4240">
        <v>1.3319000000000001</v>
      </c>
      <c r="C4240">
        <v>1.333</v>
      </c>
      <c r="D4240">
        <v>1.3309</v>
      </c>
      <c r="E4240">
        <v>1.3319399999999999</v>
      </c>
    </row>
    <row r="4241" spans="1:5" x14ac:dyDescent="0.25">
      <c r="A4241" s="1">
        <v>42457</v>
      </c>
      <c r="B4241">
        <v>1.3256000000000001</v>
      </c>
      <c r="C4241">
        <v>1.3256999999999999</v>
      </c>
      <c r="D4241">
        <v>1.3254000000000001</v>
      </c>
      <c r="E4241">
        <v>1.3255699999999999</v>
      </c>
    </row>
    <row r="4242" spans="1:5" x14ac:dyDescent="0.25">
      <c r="A4242" s="1">
        <v>42458</v>
      </c>
      <c r="B4242">
        <v>1.3109</v>
      </c>
      <c r="C4242">
        <v>1.3113000000000001</v>
      </c>
      <c r="D4242">
        <v>1.3105</v>
      </c>
      <c r="E4242">
        <v>1.3109</v>
      </c>
    </row>
    <row r="4243" spans="1:5" x14ac:dyDescent="0.25">
      <c r="A4243" s="1">
        <v>42459</v>
      </c>
      <c r="B4243">
        <v>1.3035999999999999</v>
      </c>
      <c r="C4243">
        <v>1.3038000000000001</v>
      </c>
      <c r="D4243">
        <v>1.3035000000000001</v>
      </c>
      <c r="E4243">
        <v>1.3036300000000001</v>
      </c>
    </row>
    <row r="4244" spans="1:5" x14ac:dyDescent="0.25">
      <c r="A4244" s="1">
        <v>42460</v>
      </c>
      <c r="B4244">
        <v>1.3059000000000001</v>
      </c>
      <c r="C4244">
        <v>1.306</v>
      </c>
      <c r="D4244">
        <v>1.3058000000000001</v>
      </c>
      <c r="E4244">
        <v>1.30593</v>
      </c>
    </row>
    <row r="4245" spans="1:5" x14ac:dyDescent="0.25">
      <c r="A4245" s="1">
        <v>42461</v>
      </c>
      <c r="B4245">
        <v>1.3021</v>
      </c>
      <c r="C4245">
        <v>1.3033000000000001</v>
      </c>
      <c r="D4245">
        <v>1.3009999999999999</v>
      </c>
      <c r="E4245">
        <v>1.3021499999999999</v>
      </c>
    </row>
    <row r="4246" spans="1:5" x14ac:dyDescent="0.25">
      <c r="A4246" s="1">
        <v>42464</v>
      </c>
      <c r="B4246">
        <v>1.3150999999999999</v>
      </c>
      <c r="C4246">
        <v>1.3151999999999999</v>
      </c>
      <c r="D4246">
        <v>1.3149999999999999</v>
      </c>
      <c r="E4246">
        <v>1.3150999999999999</v>
      </c>
    </row>
    <row r="4247" spans="1:5" x14ac:dyDescent="0.25">
      <c r="A4247" s="1">
        <v>42465</v>
      </c>
      <c r="B4247">
        <v>1.3256000000000001</v>
      </c>
      <c r="C4247">
        <v>1.3259000000000001</v>
      </c>
      <c r="D4247">
        <v>1.3251999999999999</v>
      </c>
      <c r="E4247">
        <v>1.3255600000000001</v>
      </c>
    </row>
    <row r="4248" spans="1:5" x14ac:dyDescent="0.25">
      <c r="A4248" s="1">
        <v>42466</v>
      </c>
      <c r="B4248">
        <v>1.3160000000000001</v>
      </c>
      <c r="C4248">
        <v>1.3162</v>
      </c>
      <c r="D4248">
        <v>1.3158000000000001</v>
      </c>
      <c r="E4248">
        <v>1.3160099999999999</v>
      </c>
    </row>
    <row r="4249" spans="1:5" x14ac:dyDescent="0.25">
      <c r="A4249" s="1">
        <v>42467</v>
      </c>
      <c r="B4249">
        <v>1.3324</v>
      </c>
      <c r="C4249">
        <v>1.3326</v>
      </c>
      <c r="D4249">
        <v>1.3322000000000001</v>
      </c>
      <c r="E4249">
        <v>1.3323800000000001</v>
      </c>
    </row>
    <row r="4250" spans="1:5" x14ac:dyDescent="0.25">
      <c r="A4250" s="1">
        <v>42468</v>
      </c>
      <c r="B4250">
        <v>1.3242</v>
      </c>
      <c r="C4250">
        <v>1.3249</v>
      </c>
      <c r="D4250">
        <v>1.3235000000000001</v>
      </c>
      <c r="E4250">
        <v>1.3242</v>
      </c>
    </row>
    <row r="4251" spans="1:5" x14ac:dyDescent="0.25">
      <c r="A4251" s="1">
        <v>42471</v>
      </c>
      <c r="B4251">
        <v>1.3164</v>
      </c>
      <c r="C4251">
        <v>1.3166</v>
      </c>
      <c r="D4251">
        <v>1.3161</v>
      </c>
      <c r="E4251">
        <v>1.3163800000000001</v>
      </c>
    </row>
    <row r="4252" spans="1:5" x14ac:dyDescent="0.25">
      <c r="A4252" s="1">
        <v>42472</v>
      </c>
      <c r="B4252">
        <v>1.3016000000000001</v>
      </c>
      <c r="C4252">
        <v>1.3017000000000001</v>
      </c>
      <c r="D4252">
        <v>1.3014000000000001</v>
      </c>
      <c r="E4252">
        <v>1.3015699999999999</v>
      </c>
    </row>
    <row r="4253" spans="1:5" x14ac:dyDescent="0.25">
      <c r="A4253" s="1">
        <v>42473</v>
      </c>
      <c r="B4253">
        <v>1.3068</v>
      </c>
      <c r="C4253">
        <v>1.3069999999999999</v>
      </c>
      <c r="D4253">
        <v>1.3066</v>
      </c>
      <c r="E4253">
        <v>1.3068</v>
      </c>
    </row>
    <row r="4254" spans="1:5" x14ac:dyDescent="0.25">
      <c r="A4254" s="1">
        <v>42474</v>
      </c>
      <c r="B4254">
        <v>1.2995000000000001</v>
      </c>
      <c r="C4254">
        <v>1.2995999999999999</v>
      </c>
      <c r="D4254">
        <v>1.2993999999999999</v>
      </c>
      <c r="E4254">
        <v>1.2995099999999999</v>
      </c>
    </row>
    <row r="4255" spans="1:5" x14ac:dyDescent="0.25">
      <c r="A4255" s="1">
        <v>42475</v>
      </c>
      <c r="B4255">
        <v>1.2946</v>
      </c>
      <c r="C4255">
        <v>1.296</v>
      </c>
      <c r="D4255">
        <v>1.2932000000000001</v>
      </c>
      <c r="E4255">
        <v>1.2946299999999999</v>
      </c>
    </row>
    <row r="4256" spans="1:5" x14ac:dyDescent="0.25">
      <c r="A4256" s="1">
        <v>42478</v>
      </c>
      <c r="B4256">
        <v>1.2903</v>
      </c>
      <c r="C4256">
        <v>1.2904</v>
      </c>
      <c r="D4256">
        <v>1.2902</v>
      </c>
      <c r="E4256">
        <v>1.2902800000000001</v>
      </c>
    </row>
    <row r="4257" spans="1:5" x14ac:dyDescent="0.25">
      <c r="A4257" s="1">
        <v>42479</v>
      </c>
      <c r="B4257">
        <v>1.2799</v>
      </c>
      <c r="C4257">
        <v>1.2801</v>
      </c>
      <c r="D4257">
        <v>1.2797000000000001</v>
      </c>
      <c r="E4257">
        <v>1.2798799999999999</v>
      </c>
    </row>
    <row r="4258" spans="1:5" x14ac:dyDescent="0.25">
      <c r="A4258" s="1">
        <v>42480</v>
      </c>
      <c r="B4258">
        <v>1.2829999999999999</v>
      </c>
      <c r="C4258">
        <v>1.2831999999999999</v>
      </c>
      <c r="D4258">
        <v>1.2828999999999999</v>
      </c>
      <c r="E4258">
        <v>1.28305</v>
      </c>
    </row>
    <row r="4259" spans="1:5" x14ac:dyDescent="0.25">
      <c r="A4259" s="1">
        <v>42481</v>
      </c>
      <c r="B4259">
        <v>1.2923</v>
      </c>
      <c r="C4259">
        <v>1.2926</v>
      </c>
      <c r="D4259">
        <v>1.292</v>
      </c>
      <c r="E4259">
        <v>1.2922899999999999</v>
      </c>
    </row>
    <row r="4260" spans="1:5" x14ac:dyDescent="0.25">
      <c r="A4260" s="1">
        <v>42482</v>
      </c>
      <c r="B4260">
        <v>1.2969999999999999</v>
      </c>
      <c r="C4260">
        <v>1.2977000000000001</v>
      </c>
      <c r="D4260">
        <v>1.2963</v>
      </c>
      <c r="E4260">
        <v>1.2969999999999999</v>
      </c>
    </row>
    <row r="4261" spans="1:5" x14ac:dyDescent="0.25">
      <c r="A4261" s="1">
        <v>42485</v>
      </c>
      <c r="B4261">
        <v>1.2962</v>
      </c>
      <c r="C4261">
        <v>1.2963</v>
      </c>
      <c r="D4261">
        <v>1.296</v>
      </c>
      <c r="E4261">
        <v>1.2961800000000001</v>
      </c>
    </row>
    <row r="4262" spans="1:5" x14ac:dyDescent="0.25">
      <c r="A4262" s="1">
        <v>42486</v>
      </c>
      <c r="B4262">
        <v>1.2907</v>
      </c>
      <c r="C4262">
        <v>1.2907999999999999</v>
      </c>
      <c r="D4262">
        <v>1.2905</v>
      </c>
      <c r="E4262">
        <v>1.2906599999999999</v>
      </c>
    </row>
    <row r="4263" spans="1:5" x14ac:dyDescent="0.25">
      <c r="A4263" s="1">
        <v>42487</v>
      </c>
      <c r="B4263">
        <v>1.3174000000000001</v>
      </c>
      <c r="C4263">
        <v>1.3184</v>
      </c>
      <c r="D4263">
        <v>1.3163</v>
      </c>
      <c r="E4263">
        <v>1.3173599999999999</v>
      </c>
    </row>
    <row r="4264" spans="1:5" x14ac:dyDescent="0.25">
      <c r="A4264" s="1">
        <v>42488</v>
      </c>
      <c r="B4264">
        <v>1.3113999999999999</v>
      </c>
      <c r="C4264">
        <v>1.3118000000000001</v>
      </c>
      <c r="D4264">
        <v>1.3110999999999999</v>
      </c>
      <c r="E4264">
        <v>1.3114399999999999</v>
      </c>
    </row>
    <row r="4265" spans="1:5" x14ac:dyDescent="0.25">
      <c r="A4265" s="1">
        <v>42489</v>
      </c>
      <c r="B4265">
        <v>1.3148</v>
      </c>
      <c r="C4265">
        <v>1.3153000000000001</v>
      </c>
      <c r="D4265">
        <v>1.3144</v>
      </c>
      <c r="E4265">
        <v>1.31484</v>
      </c>
    </row>
    <row r="4266" spans="1:5" x14ac:dyDescent="0.25">
      <c r="A4266" s="1">
        <v>42492</v>
      </c>
      <c r="B4266">
        <v>1.3043</v>
      </c>
      <c r="C4266">
        <v>1.3045</v>
      </c>
      <c r="D4266">
        <v>1.3041</v>
      </c>
      <c r="E4266">
        <v>1.30433</v>
      </c>
    </row>
    <row r="4267" spans="1:5" x14ac:dyDescent="0.25">
      <c r="A4267" s="1">
        <v>42493</v>
      </c>
      <c r="B4267">
        <v>1.3361000000000001</v>
      </c>
      <c r="C4267">
        <v>1.3362000000000001</v>
      </c>
      <c r="D4267">
        <v>1.3360000000000001</v>
      </c>
      <c r="E4267">
        <v>1.33609</v>
      </c>
    </row>
    <row r="4268" spans="1:5" x14ac:dyDescent="0.25">
      <c r="A4268" s="1">
        <v>42494</v>
      </c>
      <c r="B4268">
        <v>1.3411</v>
      </c>
      <c r="C4268">
        <v>1.3412999999999999</v>
      </c>
      <c r="D4268">
        <v>1.3408</v>
      </c>
      <c r="E4268">
        <v>1.3410599999999999</v>
      </c>
    </row>
    <row r="4269" spans="1:5" x14ac:dyDescent="0.25">
      <c r="A4269" s="1">
        <v>42495</v>
      </c>
      <c r="B4269">
        <v>1.3395999999999999</v>
      </c>
      <c r="C4269">
        <v>1.3397000000000001</v>
      </c>
      <c r="D4269">
        <v>1.3393999999999999</v>
      </c>
      <c r="E4269">
        <v>1.33958</v>
      </c>
    </row>
    <row r="4270" spans="1:5" x14ac:dyDescent="0.25">
      <c r="A4270" s="1">
        <v>42496</v>
      </c>
      <c r="B4270">
        <v>1.3573999999999999</v>
      </c>
      <c r="C4270">
        <v>1.3578999999999999</v>
      </c>
      <c r="D4270">
        <v>1.3569</v>
      </c>
      <c r="E4270">
        <v>1.3573999999999999</v>
      </c>
    </row>
    <row r="4271" spans="1:5" x14ac:dyDescent="0.25">
      <c r="A4271" s="1">
        <v>42499</v>
      </c>
      <c r="B4271">
        <v>1.367</v>
      </c>
      <c r="C4271">
        <v>1.3671</v>
      </c>
      <c r="D4271">
        <v>1.3668</v>
      </c>
      <c r="E4271">
        <v>1.3669500000000001</v>
      </c>
    </row>
    <row r="4272" spans="1:5" x14ac:dyDescent="0.25">
      <c r="A4272" s="1">
        <v>42500</v>
      </c>
      <c r="B4272">
        <v>1.3580999999999999</v>
      </c>
      <c r="C4272">
        <v>1.3584000000000001</v>
      </c>
      <c r="D4272">
        <v>1.3578999999999999</v>
      </c>
      <c r="E4272">
        <v>1.3581400000000001</v>
      </c>
    </row>
    <row r="4273" spans="1:5" x14ac:dyDescent="0.25">
      <c r="A4273" s="1">
        <v>42501</v>
      </c>
      <c r="B4273">
        <v>1.3559000000000001</v>
      </c>
      <c r="C4273">
        <v>1.3561000000000001</v>
      </c>
      <c r="D4273">
        <v>1.3557000000000001</v>
      </c>
      <c r="E4273">
        <v>1.3559300000000001</v>
      </c>
    </row>
    <row r="4274" spans="1:5" x14ac:dyDescent="0.25">
      <c r="A4274" s="1">
        <v>42502</v>
      </c>
      <c r="B4274">
        <v>1.3653</v>
      </c>
      <c r="C4274">
        <v>1.3653999999999999</v>
      </c>
      <c r="D4274">
        <v>1.3652</v>
      </c>
      <c r="E4274">
        <v>1.3653200000000001</v>
      </c>
    </row>
    <row r="4275" spans="1:5" x14ac:dyDescent="0.25">
      <c r="A4275" s="1">
        <v>42503</v>
      </c>
      <c r="B4275">
        <v>1.3756999999999999</v>
      </c>
      <c r="C4275">
        <v>1.3761000000000001</v>
      </c>
      <c r="D4275">
        <v>1.3753</v>
      </c>
      <c r="E4275">
        <v>1.37571</v>
      </c>
    </row>
    <row r="4276" spans="1:5" x14ac:dyDescent="0.25">
      <c r="A4276" s="1">
        <v>42506</v>
      </c>
      <c r="B4276">
        <v>1.3717999999999999</v>
      </c>
      <c r="C4276">
        <v>1.3719000000000001</v>
      </c>
      <c r="D4276">
        <v>1.3716999999999999</v>
      </c>
      <c r="E4276">
        <v>1.3718399999999999</v>
      </c>
    </row>
    <row r="4277" spans="1:5" x14ac:dyDescent="0.25">
      <c r="A4277" s="1">
        <v>42507</v>
      </c>
      <c r="B4277">
        <v>1.365</v>
      </c>
      <c r="C4277">
        <v>1.3651</v>
      </c>
      <c r="D4277">
        <v>1.365</v>
      </c>
      <c r="E4277">
        <v>1.3650500000000001</v>
      </c>
    </row>
    <row r="4278" spans="1:5" x14ac:dyDescent="0.25">
      <c r="A4278" s="1">
        <v>42508</v>
      </c>
      <c r="B4278">
        <v>1.3832</v>
      </c>
      <c r="C4278">
        <v>1.3835999999999999</v>
      </c>
      <c r="D4278">
        <v>1.3829</v>
      </c>
      <c r="E4278">
        <v>1.38324</v>
      </c>
    </row>
    <row r="4279" spans="1:5" x14ac:dyDescent="0.25">
      <c r="A4279" s="1">
        <v>42509</v>
      </c>
      <c r="B4279">
        <v>1.3835999999999999</v>
      </c>
      <c r="C4279">
        <v>1.3836999999999999</v>
      </c>
      <c r="D4279">
        <v>1.3835</v>
      </c>
      <c r="E4279">
        <v>1.3836200000000001</v>
      </c>
    </row>
    <row r="4280" spans="1:5" x14ac:dyDescent="0.25">
      <c r="A4280" s="1">
        <v>42510</v>
      </c>
      <c r="B4280">
        <v>1.3846000000000001</v>
      </c>
      <c r="C4280">
        <v>1.3849</v>
      </c>
      <c r="D4280">
        <v>1.3843000000000001</v>
      </c>
      <c r="E4280">
        <v>1.3846099999999999</v>
      </c>
    </row>
    <row r="4281" spans="1:5" x14ac:dyDescent="0.25">
      <c r="A4281" s="1">
        <v>42513</v>
      </c>
      <c r="B4281">
        <v>1.3843000000000001</v>
      </c>
      <c r="C4281">
        <v>1.3844000000000001</v>
      </c>
      <c r="D4281">
        <v>1.3841999999999999</v>
      </c>
      <c r="E4281">
        <v>1.3843399999999999</v>
      </c>
    </row>
    <row r="4282" spans="1:5" x14ac:dyDescent="0.25">
      <c r="A4282" s="1">
        <v>42514</v>
      </c>
      <c r="B4282">
        <v>1.3921000000000001</v>
      </c>
      <c r="C4282">
        <v>1.3921999999999999</v>
      </c>
      <c r="D4282">
        <v>1.3919999999999999</v>
      </c>
      <c r="E4282">
        <v>1.39209</v>
      </c>
    </row>
    <row r="4283" spans="1:5" x14ac:dyDescent="0.25">
      <c r="A4283" s="1">
        <v>42515</v>
      </c>
      <c r="B4283">
        <v>1.3891</v>
      </c>
      <c r="C4283">
        <v>1.3893</v>
      </c>
      <c r="D4283">
        <v>1.3889</v>
      </c>
      <c r="E4283">
        <v>1.3891100000000001</v>
      </c>
    </row>
    <row r="4284" spans="1:5" x14ac:dyDescent="0.25">
      <c r="A4284" s="1">
        <v>42516</v>
      </c>
      <c r="B4284">
        <v>1.3839000000000001</v>
      </c>
      <c r="C4284">
        <v>1.3841000000000001</v>
      </c>
      <c r="D4284">
        <v>1.3837999999999999</v>
      </c>
      <c r="E4284">
        <v>1.38395</v>
      </c>
    </row>
    <row r="4285" spans="1:5" x14ac:dyDescent="0.25">
      <c r="A4285" s="1">
        <v>42517</v>
      </c>
      <c r="B4285">
        <v>1.3917999999999999</v>
      </c>
      <c r="C4285">
        <v>1.3928</v>
      </c>
      <c r="D4285">
        <v>1.3907</v>
      </c>
      <c r="E4285">
        <v>1.39177</v>
      </c>
    </row>
    <row r="4286" spans="1:5" x14ac:dyDescent="0.25">
      <c r="A4286" s="1">
        <v>42520</v>
      </c>
      <c r="B4286">
        <v>1.3921999999999999</v>
      </c>
      <c r="C4286">
        <v>1.3925000000000001</v>
      </c>
      <c r="D4286">
        <v>1.3919999999999999</v>
      </c>
      <c r="E4286">
        <v>1.39225</v>
      </c>
    </row>
    <row r="4287" spans="1:5" x14ac:dyDescent="0.25">
      <c r="A4287" s="1">
        <v>42521</v>
      </c>
      <c r="B4287">
        <v>1.3826000000000001</v>
      </c>
      <c r="C4287">
        <v>1.3828</v>
      </c>
      <c r="D4287">
        <v>1.3824000000000001</v>
      </c>
      <c r="E4287">
        <v>1.3826100000000001</v>
      </c>
    </row>
    <row r="4288" spans="1:5" x14ac:dyDescent="0.25">
      <c r="A4288" s="1">
        <v>42522</v>
      </c>
      <c r="B4288">
        <v>1.3780000000000001</v>
      </c>
      <c r="C4288">
        <v>1.3783000000000001</v>
      </c>
      <c r="D4288">
        <v>1.3778000000000001</v>
      </c>
      <c r="E4288">
        <v>1.37805</v>
      </c>
    </row>
    <row r="4289" spans="1:5" x14ac:dyDescent="0.25">
      <c r="A4289" s="1">
        <v>42523</v>
      </c>
      <c r="B4289">
        <v>1.3833</v>
      </c>
      <c r="C4289">
        <v>1.3834</v>
      </c>
      <c r="D4289">
        <v>1.3831</v>
      </c>
      <c r="E4289">
        <v>1.3832800000000001</v>
      </c>
    </row>
    <row r="4290" spans="1:5" x14ac:dyDescent="0.25">
      <c r="A4290" s="1">
        <v>42524</v>
      </c>
      <c r="B4290">
        <v>1.3573999999999999</v>
      </c>
      <c r="C4290">
        <v>1.3576999999999999</v>
      </c>
      <c r="D4290">
        <v>1.357</v>
      </c>
      <c r="E4290">
        <v>1.3573599999999999</v>
      </c>
    </row>
    <row r="4291" spans="1:5" x14ac:dyDescent="0.25">
      <c r="A4291" s="1">
        <v>42527</v>
      </c>
      <c r="B4291">
        <v>1.3574999999999999</v>
      </c>
      <c r="C4291">
        <v>1.3578000000000001</v>
      </c>
      <c r="D4291">
        <v>1.3572</v>
      </c>
      <c r="E4291">
        <v>1.3574999999999999</v>
      </c>
    </row>
    <row r="4292" spans="1:5" x14ac:dyDescent="0.25">
      <c r="A4292" s="1">
        <v>42528</v>
      </c>
      <c r="B4292">
        <v>1.3406</v>
      </c>
      <c r="C4292">
        <v>1.3409</v>
      </c>
      <c r="D4292">
        <v>1.3403</v>
      </c>
      <c r="E4292">
        <v>1.3406100000000001</v>
      </c>
    </row>
    <row r="4293" spans="1:5" x14ac:dyDescent="0.25">
      <c r="A4293" s="1">
        <v>42529</v>
      </c>
      <c r="B4293">
        <v>1.3385</v>
      </c>
      <c r="C4293">
        <v>1.3387</v>
      </c>
      <c r="D4293">
        <v>1.3383</v>
      </c>
      <c r="E4293">
        <v>1.3385099999999999</v>
      </c>
    </row>
    <row r="4294" spans="1:5" x14ac:dyDescent="0.25">
      <c r="A4294" s="1">
        <v>42530</v>
      </c>
      <c r="B4294">
        <v>1.3456000000000001</v>
      </c>
      <c r="C4294">
        <v>1.3458000000000001</v>
      </c>
      <c r="D4294">
        <v>1.3453999999999999</v>
      </c>
      <c r="E4294">
        <v>1.3455599999999999</v>
      </c>
    </row>
    <row r="4295" spans="1:5" x14ac:dyDescent="0.25">
      <c r="A4295" s="1">
        <v>42531</v>
      </c>
      <c r="B4295">
        <v>1.3562000000000001</v>
      </c>
      <c r="C4295">
        <v>1.3564000000000001</v>
      </c>
      <c r="D4295">
        <v>1.3559000000000001</v>
      </c>
      <c r="E4295">
        <v>1.35616</v>
      </c>
    </row>
    <row r="4296" spans="1:5" x14ac:dyDescent="0.25">
      <c r="A4296" s="1">
        <v>42534</v>
      </c>
      <c r="B4296">
        <v>1.3536999999999999</v>
      </c>
      <c r="C4296">
        <v>1.3538000000000001</v>
      </c>
      <c r="D4296">
        <v>1.3534999999999999</v>
      </c>
      <c r="E4296">
        <v>1.3536999999999999</v>
      </c>
    </row>
    <row r="4297" spans="1:5" x14ac:dyDescent="0.25">
      <c r="A4297" s="1">
        <v>42535</v>
      </c>
      <c r="B4297">
        <v>1.359</v>
      </c>
      <c r="C4297">
        <v>1.3592</v>
      </c>
      <c r="D4297">
        <v>1.3589</v>
      </c>
      <c r="E4297">
        <v>1.3590499999999999</v>
      </c>
    </row>
    <row r="4298" spans="1:5" x14ac:dyDescent="0.25">
      <c r="A4298" s="1">
        <v>42536</v>
      </c>
      <c r="B4298">
        <v>1.35</v>
      </c>
      <c r="C4298">
        <v>1.3502000000000001</v>
      </c>
      <c r="D4298">
        <v>1.3498999999999999</v>
      </c>
      <c r="E4298">
        <v>1.3500399999999999</v>
      </c>
    </row>
    <row r="4299" spans="1:5" x14ac:dyDescent="0.25">
      <c r="A4299" s="1">
        <v>42537</v>
      </c>
      <c r="B4299">
        <v>1.3583000000000001</v>
      </c>
      <c r="C4299">
        <v>1.3585</v>
      </c>
      <c r="D4299">
        <v>1.3580999999999999</v>
      </c>
      <c r="E4299">
        <v>1.3582700000000001</v>
      </c>
    </row>
    <row r="4300" spans="1:5" x14ac:dyDescent="0.25">
      <c r="A4300" s="1">
        <v>42538</v>
      </c>
      <c r="B4300">
        <v>1.3524</v>
      </c>
      <c r="C4300">
        <v>1.3541000000000001</v>
      </c>
      <c r="D4300">
        <v>1.3507</v>
      </c>
      <c r="E4300">
        <v>1.3524</v>
      </c>
    </row>
    <row r="4301" spans="1:5" x14ac:dyDescent="0.25">
      <c r="A4301" s="1">
        <v>42541</v>
      </c>
      <c r="B4301">
        <v>1.3411999999999999</v>
      </c>
      <c r="C4301">
        <v>1.3414999999999999</v>
      </c>
      <c r="D4301">
        <v>1.3408</v>
      </c>
      <c r="E4301">
        <v>1.34117</v>
      </c>
    </row>
    <row r="4302" spans="1:5" x14ac:dyDescent="0.25">
      <c r="A4302" s="1">
        <v>42542</v>
      </c>
      <c r="B4302">
        <v>1.3423</v>
      </c>
      <c r="C4302">
        <v>1.3426</v>
      </c>
      <c r="D4302">
        <v>1.3420000000000001</v>
      </c>
      <c r="E4302">
        <v>1.34229</v>
      </c>
    </row>
    <row r="4303" spans="1:5" x14ac:dyDescent="0.25">
      <c r="A4303" s="1">
        <v>42543</v>
      </c>
      <c r="B4303">
        <v>1.3331</v>
      </c>
      <c r="C4303">
        <v>1.3333999999999999</v>
      </c>
      <c r="D4303">
        <v>1.3328</v>
      </c>
      <c r="E4303">
        <v>1.3331200000000001</v>
      </c>
    </row>
    <row r="4304" spans="1:5" x14ac:dyDescent="0.25">
      <c r="A4304" s="1">
        <v>42544</v>
      </c>
      <c r="B4304">
        <v>1.3136999999999999</v>
      </c>
      <c r="C4304">
        <v>1.3143</v>
      </c>
      <c r="D4304">
        <v>1.3131999999999999</v>
      </c>
      <c r="E4304">
        <v>1.31372</v>
      </c>
    </row>
    <row r="4305" spans="1:5" x14ac:dyDescent="0.25">
      <c r="A4305" s="1">
        <v>42545</v>
      </c>
      <c r="B4305">
        <v>1.3391</v>
      </c>
      <c r="C4305">
        <v>1.3408</v>
      </c>
      <c r="D4305">
        <v>1.3374999999999999</v>
      </c>
      <c r="E4305">
        <v>1.3391</v>
      </c>
    </row>
    <row r="4306" spans="1:5" x14ac:dyDescent="0.25">
      <c r="A4306" s="1">
        <v>42548</v>
      </c>
      <c r="B4306">
        <v>1.3641000000000001</v>
      </c>
      <c r="C4306">
        <v>1.3646</v>
      </c>
      <c r="D4306">
        <v>1.3637000000000001</v>
      </c>
      <c r="E4306">
        <v>1.36415</v>
      </c>
    </row>
    <row r="4307" spans="1:5" x14ac:dyDescent="0.25">
      <c r="A4307" s="1">
        <v>42549</v>
      </c>
      <c r="B4307">
        <v>1.3534999999999999</v>
      </c>
      <c r="C4307">
        <v>1.3534999999999999</v>
      </c>
      <c r="D4307">
        <v>1.3534999999999999</v>
      </c>
      <c r="E4307">
        <v>1.35354</v>
      </c>
    </row>
    <row r="4308" spans="1:5" x14ac:dyDescent="0.25">
      <c r="A4308" s="1">
        <v>42550</v>
      </c>
      <c r="B4308">
        <v>1.3420000000000001</v>
      </c>
      <c r="C4308">
        <v>1.3423</v>
      </c>
      <c r="D4308">
        <v>1.3418000000000001</v>
      </c>
      <c r="E4308">
        <v>1.3420399999999999</v>
      </c>
    </row>
    <row r="4309" spans="1:5" x14ac:dyDescent="0.25">
      <c r="A4309" s="1">
        <v>42551</v>
      </c>
      <c r="B4309">
        <v>1.3422000000000001</v>
      </c>
      <c r="C4309">
        <v>1.3423</v>
      </c>
      <c r="D4309">
        <v>1.3421000000000001</v>
      </c>
      <c r="E4309">
        <v>1.34219</v>
      </c>
    </row>
    <row r="4310" spans="1:5" x14ac:dyDescent="0.25">
      <c r="A4310" s="1">
        <v>42552</v>
      </c>
      <c r="B4310">
        <v>1.3347</v>
      </c>
      <c r="C4310">
        <v>1.3360000000000001</v>
      </c>
      <c r="D4310">
        <v>1.3332999999999999</v>
      </c>
      <c r="E4310">
        <v>1.3346800000000001</v>
      </c>
    </row>
    <row r="4311" spans="1:5" x14ac:dyDescent="0.25">
      <c r="A4311" s="1">
        <v>42555</v>
      </c>
      <c r="B4311">
        <v>1.3265</v>
      </c>
      <c r="C4311">
        <v>1.3267</v>
      </c>
      <c r="D4311">
        <v>1.3263</v>
      </c>
      <c r="E4311">
        <v>1.32646</v>
      </c>
    </row>
    <row r="4312" spans="1:5" x14ac:dyDescent="0.25">
      <c r="A4312" s="1">
        <v>42556</v>
      </c>
      <c r="B4312">
        <v>1.3399000000000001</v>
      </c>
      <c r="C4312">
        <v>1.34</v>
      </c>
      <c r="D4312">
        <v>1.3397999999999999</v>
      </c>
      <c r="E4312">
        <v>1.3398600000000001</v>
      </c>
    </row>
    <row r="4313" spans="1:5" x14ac:dyDescent="0.25">
      <c r="A4313" s="1">
        <v>42557</v>
      </c>
      <c r="B4313">
        <v>1.3296999999999999</v>
      </c>
      <c r="C4313">
        <v>1.3299000000000001</v>
      </c>
      <c r="D4313">
        <v>1.3294999999999999</v>
      </c>
      <c r="E4313">
        <v>1.3297300000000001</v>
      </c>
    </row>
    <row r="4314" spans="1:5" x14ac:dyDescent="0.25">
      <c r="A4314" s="1">
        <v>42558</v>
      </c>
      <c r="B4314">
        <v>1.3371</v>
      </c>
      <c r="C4314">
        <v>1.3373999999999999</v>
      </c>
      <c r="D4314">
        <v>1.3367</v>
      </c>
      <c r="E4314">
        <v>1.3370600000000001</v>
      </c>
    </row>
    <row r="4315" spans="1:5" x14ac:dyDescent="0.25">
      <c r="A4315" s="1">
        <v>42559</v>
      </c>
      <c r="B4315">
        <v>1.3211999999999999</v>
      </c>
      <c r="C4315">
        <v>1.3218000000000001</v>
      </c>
      <c r="D4315">
        <v>1.3207</v>
      </c>
      <c r="E4315">
        <v>1.3212200000000001</v>
      </c>
    </row>
    <row r="4316" spans="1:5" x14ac:dyDescent="0.25">
      <c r="A4316" s="1">
        <v>42562</v>
      </c>
      <c r="B4316">
        <v>1.3277000000000001</v>
      </c>
      <c r="C4316">
        <v>1.3277999999999999</v>
      </c>
      <c r="D4316">
        <v>1.3275999999999999</v>
      </c>
      <c r="E4316">
        <v>1.32772</v>
      </c>
    </row>
    <row r="4317" spans="1:5" x14ac:dyDescent="0.25">
      <c r="A4317" s="1">
        <v>42563</v>
      </c>
      <c r="B4317">
        <v>1.3119000000000001</v>
      </c>
      <c r="C4317">
        <v>1.3120000000000001</v>
      </c>
      <c r="D4317">
        <v>1.3117000000000001</v>
      </c>
      <c r="E4317">
        <v>1.31185</v>
      </c>
    </row>
    <row r="4318" spans="1:5" x14ac:dyDescent="0.25">
      <c r="A4318" s="1">
        <v>42564</v>
      </c>
      <c r="B4318">
        <v>1.3145</v>
      </c>
      <c r="C4318">
        <v>1.3146</v>
      </c>
      <c r="D4318">
        <v>1.3144</v>
      </c>
      <c r="E4318">
        <v>1.3145100000000001</v>
      </c>
    </row>
    <row r="4319" spans="1:5" x14ac:dyDescent="0.25">
      <c r="A4319" s="1">
        <v>42565</v>
      </c>
      <c r="B4319">
        <v>1.3103</v>
      </c>
      <c r="C4319">
        <v>1.3104</v>
      </c>
      <c r="D4319">
        <v>1.3103</v>
      </c>
      <c r="E4319">
        <v>1.31033</v>
      </c>
    </row>
    <row r="4320" spans="1:5" x14ac:dyDescent="0.25">
      <c r="A4320" s="1">
        <v>42566</v>
      </c>
      <c r="B4320">
        <v>1.3197999999999999</v>
      </c>
      <c r="C4320">
        <v>1.3201000000000001</v>
      </c>
      <c r="D4320">
        <v>1.3193999999999999</v>
      </c>
      <c r="E4320">
        <v>1.31978</v>
      </c>
    </row>
    <row r="4321" spans="1:5" x14ac:dyDescent="0.25">
      <c r="A4321" s="1">
        <v>42569</v>
      </c>
      <c r="B4321">
        <v>1.3172999999999999</v>
      </c>
      <c r="C4321">
        <v>1.3174999999999999</v>
      </c>
      <c r="D4321">
        <v>1.3170999999999999</v>
      </c>
      <c r="E4321">
        <v>1.3172600000000001</v>
      </c>
    </row>
    <row r="4322" spans="1:5" x14ac:dyDescent="0.25">
      <c r="A4322" s="1">
        <v>42570</v>
      </c>
      <c r="B4322">
        <v>1.3326</v>
      </c>
      <c r="C4322">
        <v>1.3327</v>
      </c>
      <c r="D4322">
        <v>1.3324</v>
      </c>
      <c r="E4322">
        <v>1.3325899999999999</v>
      </c>
    </row>
    <row r="4323" spans="1:5" x14ac:dyDescent="0.25">
      <c r="A4323" s="1">
        <v>42571</v>
      </c>
      <c r="B4323">
        <v>1.3373999999999999</v>
      </c>
      <c r="C4323">
        <v>1.3378000000000001</v>
      </c>
      <c r="D4323">
        <v>1.337</v>
      </c>
      <c r="E4323">
        <v>1.33741</v>
      </c>
    </row>
    <row r="4324" spans="1:5" x14ac:dyDescent="0.25">
      <c r="A4324" s="1">
        <v>42572</v>
      </c>
      <c r="B4324">
        <v>1.3345</v>
      </c>
      <c r="C4324">
        <v>1.3346</v>
      </c>
      <c r="D4324">
        <v>1.3343</v>
      </c>
      <c r="E4324">
        <v>1.33447</v>
      </c>
    </row>
    <row r="4325" spans="1:5" x14ac:dyDescent="0.25">
      <c r="A4325" s="1">
        <v>42573</v>
      </c>
      <c r="B4325">
        <v>1.339</v>
      </c>
      <c r="C4325">
        <v>1.3401000000000001</v>
      </c>
      <c r="D4325">
        <v>1.3380000000000001</v>
      </c>
      <c r="E4325">
        <v>1.3390500000000001</v>
      </c>
    </row>
    <row r="4326" spans="1:5" x14ac:dyDescent="0.25">
      <c r="A4326" s="1">
        <v>42576</v>
      </c>
      <c r="B4326">
        <v>1.3387</v>
      </c>
      <c r="C4326">
        <v>1.3389</v>
      </c>
      <c r="D4326">
        <v>1.3386</v>
      </c>
      <c r="E4326">
        <v>1.3387500000000001</v>
      </c>
    </row>
    <row r="4327" spans="1:5" x14ac:dyDescent="0.25">
      <c r="A4327" s="1">
        <v>42577</v>
      </c>
      <c r="B4327">
        <v>1.3328</v>
      </c>
      <c r="C4327">
        <v>1.333</v>
      </c>
      <c r="D4327">
        <v>1.3326</v>
      </c>
      <c r="E4327">
        <v>1.3328199999999999</v>
      </c>
    </row>
    <row r="4328" spans="1:5" x14ac:dyDescent="0.25">
      <c r="A4328" s="1">
        <v>42578</v>
      </c>
      <c r="B4328">
        <v>1.3349</v>
      </c>
      <c r="C4328">
        <v>1.3351</v>
      </c>
      <c r="D4328">
        <v>1.3348</v>
      </c>
      <c r="E4328">
        <v>1.33491</v>
      </c>
    </row>
    <row r="4329" spans="1:5" x14ac:dyDescent="0.25">
      <c r="A4329" s="1">
        <v>42579</v>
      </c>
      <c r="B4329">
        <v>1.3326</v>
      </c>
      <c r="C4329">
        <v>1.3328</v>
      </c>
      <c r="D4329">
        <v>1.3325</v>
      </c>
      <c r="E4329">
        <v>1.3326500000000001</v>
      </c>
    </row>
    <row r="4330" spans="1:5" x14ac:dyDescent="0.25">
      <c r="A4330" s="1">
        <v>42580</v>
      </c>
      <c r="B4330">
        <v>1.3161</v>
      </c>
      <c r="C4330">
        <v>1.3174000000000001</v>
      </c>
      <c r="D4330">
        <v>1.3148</v>
      </c>
      <c r="E4330">
        <v>1.31609</v>
      </c>
    </row>
    <row r="4331" spans="1:5" x14ac:dyDescent="0.25">
      <c r="A4331" s="1">
        <v>42583</v>
      </c>
      <c r="B4331">
        <v>1.3270999999999999</v>
      </c>
      <c r="C4331">
        <v>1.3271999999999999</v>
      </c>
      <c r="D4331">
        <v>1.327</v>
      </c>
      <c r="E4331">
        <v>1.32707</v>
      </c>
    </row>
    <row r="4332" spans="1:5" x14ac:dyDescent="0.25">
      <c r="A4332" s="1">
        <v>42584</v>
      </c>
      <c r="B4332">
        <v>1.3142</v>
      </c>
      <c r="C4332">
        <v>1.3145</v>
      </c>
      <c r="D4332">
        <v>1.3139000000000001</v>
      </c>
      <c r="E4332">
        <v>1.3142</v>
      </c>
    </row>
    <row r="4333" spans="1:5" x14ac:dyDescent="0.25">
      <c r="A4333" s="1">
        <v>42585</v>
      </c>
      <c r="B4333">
        <v>1.3179000000000001</v>
      </c>
      <c r="C4333">
        <v>1.3180000000000001</v>
      </c>
      <c r="D4333">
        <v>1.3176999999999999</v>
      </c>
      <c r="E4333">
        <v>1.31785</v>
      </c>
    </row>
    <row r="4334" spans="1:5" x14ac:dyDescent="0.25">
      <c r="A4334" s="1">
        <v>42586</v>
      </c>
      <c r="B4334">
        <v>1.3109999999999999</v>
      </c>
      <c r="C4334">
        <v>1.3110999999999999</v>
      </c>
      <c r="D4334">
        <v>1.3108</v>
      </c>
      <c r="E4334">
        <v>1.3109600000000001</v>
      </c>
    </row>
    <row r="4335" spans="1:5" x14ac:dyDescent="0.25">
      <c r="A4335" s="1">
        <v>42587</v>
      </c>
      <c r="B4335">
        <v>1.3125</v>
      </c>
      <c r="C4335">
        <v>1.3131999999999999</v>
      </c>
      <c r="D4335">
        <v>1.3117000000000001</v>
      </c>
      <c r="E4335">
        <v>1.31246</v>
      </c>
    </row>
    <row r="4336" spans="1:5" x14ac:dyDescent="0.25">
      <c r="A4336" s="1">
        <v>42590</v>
      </c>
      <c r="B4336">
        <v>1.3070999999999999</v>
      </c>
      <c r="C4336">
        <v>1.3071999999999999</v>
      </c>
      <c r="D4336">
        <v>1.3069999999999999</v>
      </c>
      <c r="E4336">
        <v>1.3070599999999999</v>
      </c>
    </row>
    <row r="4337" spans="1:5" x14ac:dyDescent="0.25">
      <c r="A4337" s="1">
        <v>42591</v>
      </c>
      <c r="B4337">
        <v>1.3033000000000001</v>
      </c>
      <c r="C4337">
        <v>1.3033999999999999</v>
      </c>
      <c r="D4337">
        <v>1.3031999999999999</v>
      </c>
      <c r="E4337">
        <v>1.30331</v>
      </c>
    </row>
    <row r="4338" spans="1:5" x14ac:dyDescent="0.25">
      <c r="A4338" s="1">
        <v>42592</v>
      </c>
      <c r="B4338">
        <v>1.2982</v>
      </c>
      <c r="C4338">
        <v>1.2987</v>
      </c>
      <c r="D4338">
        <v>1.2978000000000001</v>
      </c>
      <c r="E4338">
        <v>1.2982499999999999</v>
      </c>
    </row>
    <row r="4339" spans="1:5" x14ac:dyDescent="0.25">
      <c r="A4339" s="1">
        <v>42593</v>
      </c>
      <c r="B4339">
        <v>1.2988</v>
      </c>
      <c r="C4339">
        <v>1.2988999999999999</v>
      </c>
      <c r="D4339">
        <v>1.2987</v>
      </c>
      <c r="E4339">
        <v>1.2988</v>
      </c>
    </row>
    <row r="4340" spans="1:5" x14ac:dyDescent="0.25">
      <c r="A4340" s="1">
        <v>42594</v>
      </c>
      <c r="B4340">
        <v>1.3070999999999999</v>
      </c>
      <c r="C4340">
        <v>1.3075000000000001</v>
      </c>
      <c r="D4340">
        <v>1.3066</v>
      </c>
      <c r="E4340">
        <v>1.3070599999999999</v>
      </c>
    </row>
    <row r="4341" spans="1:5" x14ac:dyDescent="0.25">
      <c r="A4341" s="1">
        <v>42597</v>
      </c>
      <c r="B4341">
        <v>1.3031999999999999</v>
      </c>
      <c r="C4341">
        <v>1.3033000000000001</v>
      </c>
      <c r="D4341">
        <v>1.3029999999999999</v>
      </c>
      <c r="E4341">
        <v>1.3031699999999999</v>
      </c>
    </row>
    <row r="4342" spans="1:5" x14ac:dyDescent="0.25">
      <c r="A4342" s="1">
        <v>42598</v>
      </c>
      <c r="B4342">
        <v>1.2995999999999999</v>
      </c>
      <c r="C4342">
        <v>1.2997000000000001</v>
      </c>
      <c r="D4342">
        <v>1.2993999999999999</v>
      </c>
      <c r="E4342">
        <v>1.29955</v>
      </c>
    </row>
    <row r="4343" spans="1:5" x14ac:dyDescent="0.25">
      <c r="A4343" s="1">
        <v>42599</v>
      </c>
      <c r="B4343">
        <v>1.3061</v>
      </c>
      <c r="C4343">
        <v>1.3064</v>
      </c>
      <c r="D4343">
        <v>1.3058000000000001</v>
      </c>
      <c r="E4343">
        <v>1.3061400000000001</v>
      </c>
    </row>
    <row r="4344" spans="1:5" x14ac:dyDescent="0.25">
      <c r="A4344" s="1">
        <v>42600</v>
      </c>
      <c r="B4344">
        <v>1.3009999999999999</v>
      </c>
      <c r="C4344">
        <v>1.3010999999999999</v>
      </c>
      <c r="D4344">
        <v>1.3008</v>
      </c>
      <c r="E4344">
        <v>1.3009599999999999</v>
      </c>
    </row>
    <row r="4345" spans="1:5" x14ac:dyDescent="0.25">
      <c r="A4345" s="1">
        <v>42601</v>
      </c>
      <c r="B4345">
        <v>1.3113000000000001</v>
      </c>
      <c r="C4345">
        <v>1.3115000000000001</v>
      </c>
      <c r="D4345">
        <v>1.3109999999999999</v>
      </c>
      <c r="E4345">
        <v>1.31125</v>
      </c>
    </row>
    <row r="4346" spans="1:5" x14ac:dyDescent="0.25">
      <c r="A4346" s="1">
        <v>42604</v>
      </c>
      <c r="B4346">
        <v>1.3111999999999999</v>
      </c>
      <c r="C4346">
        <v>1.3113999999999999</v>
      </c>
      <c r="D4346">
        <v>1.3110999999999999</v>
      </c>
      <c r="E4346">
        <v>1.3112300000000001</v>
      </c>
    </row>
    <row r="4347" spans="1:5" x14ac:dyDescent="0.25">
      <c r="A4347" s="1">
        <v>42605</v>
      </c>
      <c r="B4347">
        <v>1.3131999999999999</v>
      </c>
      <c r="C4347">
        <v>1.3132999999999999</v>
      </c>
      <c r="D4347">
        <v>1.3129999999999999</v>
      </c>
      <c r="E4347">
        <v>1.3131699999999999</v>
      </c>
    </row>
    <row r="4348" spans="1:5" x14ac:dyDescent="0.25">
      <c r="A4348" s="1">
        <v>42606</v>
      </c>
      <c r="B4348">
        <v>1.3134999999999999</v>
      </c>
      <c r="C4348">
        <v>1.3136000000000001</v>
      </c>
      <c r="D4348">
        <v>1.3132999999999999</v>
      </c>
      <c r="E4348">
        <v>1.3134700000000001</v>
      </c>
    </row>
    <row r="4349" spans="1:5" x14ac:dyDescent="0.25">
      <c r="A4349" s="1">
        <v>42607</v>
      </c>
      <c r="B4349">
        <v>1.3127</v>
      </c>
      <c r="C4349">
        <v>1.3129</v>
      </c>
      <c r="D4349">
        <v>1.3126</v>
      </c>
      <c r="E4349">
        <v>1.3127499999999999</v>
      </c>
    </row>
    <row r="4350" spans="1:5" x14ac:dyDescent="0.25">
      <c r="A4350" s="1">
        <v>42608</v>
      </c>
      <c r="B4350">
        <v>1.3224</v>
      </c>
      <c r="C4350">
        <v>1.323</v>
      </c>
      <c r="D4350">
        <v>1.3219000000000001</v>
      </c>
      <c r="E4350">
        <v>1.3224199999999999</v>
      </c>
    </row>
    <row r="4351" spans="1:5" x14ac:dyDescent="0.25">
      <c r="A4351" s="1">
        <v>42611</v>
      </c>
      <c r="B4351">
        <v>1.3211999999999999</v>
      </c>
      <c r="C4351">
        <v>1.3212999999999999</v>
      </c>
      <c r="D4351">
        <v>1.321</v>
      </c>
      <c r="E4351">
        <v>1.3211900000000001</v>
      </c>
    </row>
    <row r="4352" spans="1:5" x14ac:dyDescent="0.25">
      <c r="A4352" s="1">
        <v>42612</v>
      </c>
      <c r="B4352">
        <v>1.3315999999999999</v>
      </c>
      <c r="C4352">
        <v>1.3317000000000001</v>
      </c>
      <c r="D4352">
        <v>1.3313999999999999</v>
      </c>
      <c r="E4352">
        <v>1.33158</v>
      </c>
    </row>
    <row r="4353" spans="1:5" x14ac:dyDescent="0.25">
      <c r="A4353" s="1">
        <v>42613</v>
      </c>
      <c r="B4353">
        <v>1.3302</v>
      </c>
      <c r="C4353">
        <v>1.3303</v>
      </c>
      <c r="D4353">
        <v>1.3301000000000001</v>
      </c>
      <c r="E4353">
        <v>1.33019</v>
      </c>
    </row>
    <row r="4354" spans="1:5" x14ac:dyDescent="0.25">
      <c r="A4354" s="1">
        <v>42614</v>
      </c>
      <c r="B4354">
        <v>1.3242</v>
      </c>
      <c r="C4354">
        <v>1.3243</v>
      </c>
      <c r="D4354">
        <v>1.3242</v>
      </c>
      <c r="E4354">
        <v>1.3242499999999999</v>
      </c>
    </row>
    <row r="4355" spans="1:5" x14ac:dyDescent="0.25">
      <c r="A4355" s="1">
        <v>42615</v>
      </c>
      <c r="B4355">
        <v>1.3206</v>
      </c>
      <c r="C4355">
        <v>1.321</v>
      </c>
      <c r="D4355">
        <v>1.3201000000000001</v>
      </c>
      <c r="E4355">
        <v>1.3205800000000001</v>
      </c>
    </row>
    <row r="4356" spans="1:5" x14ac:dyDescent="0.25">
      <c r="A4356" s="1">
        <v>42618</v>
      </c>
      <c r="B4356">
        <v>1.3188</v>
      </c>
      <c r="C4356">
        <v>1.3191999999999999</v>
      </c>
      <c r="D4356">
        <v>1.3184</v>
      </c>
      <c r="E4356">
        <v>1.3187899999999999</v>
      </c>
    </row>
    <row r="4357" spans="1:5" x14ac:dyDescent="0.25">
      <c r="A4357" s="1">
        <v>42619</v>
      </c>
      <c r="B4357">
        <v>1.3008999999999999</v>
      </c>
      <c r="C4357">
        <v>1.3009999999999999</v>
      </c>
      <c r="D4357">
        <v>1.3008</v>
      </c>
      <c r="E4357">
        <v>1.3009299999999999</v>
      </c>
    </row>
    <row r="4358" spans="1:5" x14ac:dyDescent="0.25">
      <c r="A4358" s="1">
        <v>42620</v>
      </c>
      <c r="B4358">
        <v>1.3033000000000001</v>
      </c>
      <c r="C4358">
        <v>1.3033999999999999</v>
      </c>
      <c r="D4358">
        <v>1.3030999999999999</v>
      </c>
      <c r="E4358">
        <v>1.30328</v>
      </c>
    </row>
    <row r="4359" spans="1:5" x14ac:dyDescent="0.25">
      <c r="A4359" s="1">
        <v>42621</v>
      </c>
      <c r="B4359">
        <v>1.3083</v>
      </c>
      <c r="C4359">
        <v>1.3086</v>
      </c>
      <c r="D4359">
        <v>1.3080000000000001</v>
      </c>
      <c r="E4359">
        <v>1.3083</v>
      </c>
    </row>
    <row r="4360" spans="1:5" x14ac:dyDescent="0.25">
      <c r="A4360" s="1">
        <v>42622</v>
      </c>
      <c r="B4360">
        <v>1.3262</v>
      </c>
      <c r="C4360">
        <v>1.3266</v>
      </c>
      <c r="D4360">
        <v>1.3256999999999999</v>
      </c>
      <c r="E4360">
        <v>1.32616</v>
      </c>
    </row>
    <row r="4361" spans="1:5" x14ac:dyDescent="0.25">
      <c r="A4361" s="1">
        <v>42625</v>
      </c>
      <c r="B4361">
        <v>1.3216999999999999</v>
      </c>
      <c r="C4361">
        <v>1.3218000000000001</v>
      </c>
      <c r="D4361">
        <v>1.3216000000000001</v>
      </c>
      <c r="E4361">
        <v>1.3216999999999999</v>
      </c>
    </row>
    <row r="4362" spans="1:5" x14ac:dyDescent="0.25">
      <c r="A4362" s="1">
        <v>42626</v>
      </c>
      <c r="B4362">
        <v>1.3399000000000001</v>
      </c>
      <c r="C4362">
        <v>1.3401000000000001</v>
      </c>
      <c r="D4362">
        <v>1.3397000000000001</v>
      </c>
      <c r="E4362">
        <v>1.33989</v>
      </c>
    </row>
    <row r="4363" spans="1:5" x14ac:dyDescent="0.25">
      <c r="A4363" s="1">
        <v>42627</v>
      </c>
      <c r="B4363">
        <v>1.3391</v>
      </c>
      <c r="C4363">
        <v>1.3392999999999999</v>
      </c>
      <c r="D4363">
        <v>1.3389</v>
      </c>
      <c r="E4363">
        <v>1.3391299999999999</v>
      </c>
    </row>
    <row r="4364" spans="1:5" x14ac:dyDescent="0.25">
      <c r="A4364" s="1">
        <v>42628</v>
      </c>
      <c r="B4364">
        <v>1.3307</v>
      </c>
      <c r="C4364">
        <v>1.3308</v>
      </c>
      <c r="D4364">
        <v>1.3306</v>
      </c>
      <c r="E4364">
        <v>1.33073</v>
      </c>
    </row>
    <row r="4365" spans="1:5" x14ac:dyDescent="0.25">
      <c r="A4365" s="1">
        <v>42629</v>
      </c>
      <c r="B4365">
        <v>1.3347</v>
      </c>
      <c r="C4365">
        <v>1.3351</v>
      </c>
      <c r="D4365">
        <v>1.3342000000000001</v>
      </c>
      <c r="E4365">
        <v>1.33467</v>
      </c>
    </row>
    <row r="4366" spans="1:5" x14ac:dyDescent="0.25">
      <c r="A4366" s="1">
        <v>42632</v>
      </c>
      <c r="B4366">
        <v>1.3273999999999999</v>
      </c>
      <c r="C4366">
        <v>1.3275000000000001</v>
      </c>
      <c r="D4366">
        <v>1.3272999999999999</v>
      </c>
      <c r="E4366">
        <v>1.3273999999999999</v>
      </c>
    </row>
    <row r="4367" spans="1:5" x14ac:dyDescent="0.25">
      <c r="A4367" s="1">
        <v>42633</v>
      </c>
      <c r="B4367">
        <v>1.3235999999999999</v>
      </c>
      <c r="C4367">
        <v>1.3237999999999999</v>
      </c>
      <c r="D4367">
        <v>1.3232999999999999</v>
      </c>
      <c r="E4367">
        <v>1.32355</v>
      </c>
    </row>
    <row r="4368" spans="1:5" x14ac:dyDescent="0.25">
      <c r="A4368" s="1">
        <v>42634</v>
      </c>
      <c r="B4368">
        <v>1.3117000000000001</v>
      </c>
      <c r="C4368">
        <v>1.3122</v>
      </c>
      <c r="D4368">
        <v>1.3111999999999999</v>
      </c>
      <c r="E4368">
        <v>1.3117099999999999</v>
      </c>
    </row>
    <row r="4369" spans="1:5" x14ac:dyDescent="0.25">
      <c r="A4369" s="1">
        <v>42635</v>
      </c>
      <c r="B4369">
        <v>1.3083</v>
      </c>
      <c r="C4369">
        <v>1.3085</v>
      </c>
      <c r="D4369">
        <v>1.3081</v>
      </c>
      <c r="E4369">
        <v>1.30833</v>
      </c>
    </row>
    <row r="4370" spans="1:5" x14ac:dyDescent="0.25">
      <c r="A4370" s="1">
        <v>42636</v>
      </c>
      <c r="B4370">
        <v>1.3113999999999999</v>
      </c>
      <c r="C4370">
        <v>1.3125</v>
      </c>
      <c r="D4370">
        <v>1.3103</v>
      </c>
      <c r="E4370">
        <v>1.31138</v>
      </c>
    </row>
    <row r="4371" spans="1:5" x14ac:dyDescent="0.25">
      <c r="A4371" s="1">
        <v>42639</v>
      </c>
      <c r="B4371">
        <v>1.3096000000000001</v>
      </c>
      <c r="C4371">
        <v>1.3098000000000001</v>
      </c>
      <c r="D4371">
        <v>1.3094000000000001</v>
      </c>
      <c r="E4371">
        <v>1.30958</v>
      </c>
    </row>
    <row r="4372" spans="1:5" x14ac:dyDescent="0.25">
      <c r="A4372" s="1">
        <v>42640</v>
      </c>
      <c r="B4372">
        <v>1.3043</v>
      </c>
      <c r="C4372">
        <v>1.3045</v>
      </c>
      <c r="D4372">
        <v>1.3041</v>
      </c>
      <c r="E4372">
        <v>1.3042799999999999</v>
      </c>
    </row>
    <row r="4373" spans="1:5" x14ac:dyDescent="0.25">
      <c r="A4373" s="1">
        <v>42641</v>
      </c>
      <c r="B4373">
        <v>1.3</v>
      </c>
      <c r="C4373">
        <v>1.3002</v>
      </c>
      <c r="D4373">
        <v>1.2998000000000001</v>
      </c>
      <c r="E4373">
        <v>1.3000099999999999</v>
      </c>
    </row>
    <row r="4374" spans="1:5" x14ac:dyDescent="0.25">
      <c r="A4374" s="1">
        <v>42642</v>
      </c>
      <c r="B4374">
        <v>1.3096000000000001</v>
      </c>
      <c r="C4374">
        <v>1.3098000000000001</v>
      </c>
      <c r="D4374">
        <v>1.3094000000000001</v>
      </c>
      <c r="E4374">
        <v>1.30958</v>
      </c>
    </row>
    <row r="4375" spans="1:5" x14ac:dyDescent="0.25">
      <c r="A4375" s="1">
        <v>42643</v>
      </c>
      <c r="B4375">
        <v>1.3054999999999999</v>
      </c>
      <c r="C4375">
        <v>1.3067</v>
      </c>
      <c r="D4375">
        <v>1.3043</v>
      </c>
      <c r="E4375">
        <v>1.30548</v>
      </c>
    </row>
    <row r="4376" spans="1:5" x14ac:dyDescent="0.25">
      <c r="A4376" s="1">
        <v>42646</v>
      </c>
      <c r="B4376">
        <v>1.3033999999999999</v>
      </c>
      <c r="C4376">
        <v>1.3045</v>
      </c>
      <c r="D4376">
        <v>1.3024</v>
      </c>
      <c r="E4376">
        <v>1.30342</v>
      </c>
    </row>
    <row r="4377" spans="1:5" x14ac:dyDescent="0.25">
      <c r="A4377" s="1">
        <v>42647</v>
      </c>
      <c r="B4377">
        <v>1.3123</v>
      </c>
      <c r="C4377">
        <v>1.3126</v>
      </c>
      <c r="D4377">
        <v>1.3120000000000001</v>
      </c>
      <c r="E4377">
        <v>1.31227</v>
      </c>
    </row>
    <row r="4378" spans="1:5" x14ac:dyDescent="0.25">
      <c r="A4378" s="1">
        <v>42648</v>
      </c>
      <c r="B4378">
        <v>1.3121</v>
      </c>
      <c r="C4378">
        <v>1.3123</v>
      </c>
      <c r="D4378">
        <v>1.3118000000000001</v>
      </c>
      <c r="E4378">
        <v>1.3120700000000001</v>
      </c>
    </row>
    <row r="4379" spans="1:5" x14ac:dyDescent="0.25">
      <c r="A4379" s="1">
        <v>42649</v>
      </c>
      <c r="B4379">
        <v>1.3183</v>
      </c>
      <c r="C4379">
        <v>1.3185</v>
      </c>
      <c r="D4379">
        <v>1.3181</v>
      </c>
      <c r="E4379">
        <v>1.3183099999999999</v>
      </c>
    </row>
    <row r="4380" spans="1:5" x14ac:dyDescent="0.25">
      <c r="A4380" s="1">
        <v>42650</v>
      </c>
      <c r="B4380">
        <v>1.3179000000000001</v>
      </c>
      <c r="C4380">
        <v>1.3187</v>
      </c>
      <c r="D4380">
        <v>1.3171999999999999</v>
      </c>
      <c r="E4380">
        <v>1.3179400000000001</v>
      </c>
    </row>
    <row r="4381" spans="1:5" x14ac:dyDescent="0.25">
      <c r="A4381" s="1">
        <v>42653</v>
      </c>
      <c r="B4381">
        <v>1.3146</v>
      </c>
      <c r="C4381">
        <v>1.3148</v>
      </c>
      <c r="D4381">
        <v>1.3144</v>
      </c>
      <c r="E4381">
        <v>1.3146100000000001</v>
      </c>
    </row>
    <row r="4382" spans="1:5" x14ac:dyDescent="0.25">
      <c r="A4382" s="1">
        <v>42654</v>
      </c>
      <c r="B4382">
        <v>1.3265</v>
      </c>
      <c r="C4382">
        <v>1.3268</v>
      </c>
      <c r="D4382">
        <v>1.3262</v>
      </c>
      <c r="E4382">
        <v>1.32647</v>
      </c>
    </row>
    <row r="4383" spans="1:5" x14ac:dyDescent="0.25">
      <c r="A4383" s="1">
        <v>42655</v>
      </c>
      <c r="B4383">
        <v>1.3224</v>
      </c>
      <c r="C4383">
        <v>1.3227</v>
      </c>
      <c r="D4383">
        <v>1.3222</v>
      </c>
      <c r="E4383">
        <v>1.3224499999999999</v>
      </c>
    </row>
    <row r="4384" spans="1:5" x14ac:dyDescent="0.25">
      <c r="A4384" s="1">
        <v>42656</v>
      </c>
      <c r="B4384">
        <v>1.3211999999999999</v>
      </c>
      <c r="C4384">
        <v>1.3214000000000001</v>
      </c>
      <c r="D4384">
        <v>1.321</v>
      </c>
      <c r="E4384">
        <v>1.3212200000000001</v>
      </c>
    </row>
    <row r="4385" spans="1:5" x14ac:dyDescent="0.25">
      <c r="A4385" s="1">
        <v>42657</v>
      </c>
      <c r="B4385">
        <v>1.3130999999999999</v>
      </c>
      <c r="C4385">
        <v>1.3145</v>
      </c>
      <c r="D4385">
        <v>1.3115999999999999</v>
      </c>
      <c r="E4385">
        <v>1.31308</v>
      </c>
    </row>
    <row r="4386" spans="1:5" x14ac:dyDescent="0.25">
      <c r="A4386" s="1">
        <v>42660</v>
      </c>
      <c r="B4386">
        <v>1.3109</v>
      </c>
      <c r="C4386">
        <v>1.3110999999999999</v>
      </c>
      <c r="D4386">
        <v>1.3108</v>
      </c>
      <c r="E4386">
        <v>1.3109299999999999</v>
      </c>
    </row>
    <row r="4387" spans="1:5" x14ac:dyDescent="0.25">
      <c r="A4387" s="1">
        <v>42661</v>
      </c>
      <c r="B4387">
        <v>1.3045</v>
      </c>
      <c r="C4387">
        <v>1.3047</v>
      </c>
      <c r="D4387">
        <v>1.3043</v>
      </c>
      <c r="E4387">
        <v>1.3044799999999999</v>
      </c>
    </row>
    <row r="4388" spans="1:5" x14ac:dyDescent="0.25">
      <c r="A4388" s="1">
        <v>42662</v>
      </c>
      <c r="B4388">
        <v>1.2950999999999999</v>
      </c>
      <c r="C4388">
        <v>1.2953000000000001</v>
      </c>
      <c r="D4388">
        <v>1.2948</v>
      </c>
      <c r="E4388">
        <v>1.2950599999999999</v>
      </c>
    </row>
    <row r="4389" spans="1:5" x14ac:dyDescent="0.25">
      <c r="A4389" s="1">
        <v>42663</v>
      </c>
      <c r="B4389">
        <v>1.3110999999999999</v>
      </c>
      <c r="C4389">
        <v>1.3113999999999999</v>
      </c>
      <c r="D4389">
        <v>1.3108</v>
      </c>
      <c r="E4389">
        <v>1.3110999999999999</v>
      </c>
    </row>
    <row r="4390" spans="1:5" x14ac:dyDescent="0.25">
      <c r="A4390" s="1">
        <v>42664</v>
      </c>
      <c r="B4390">
        <v>1.3145</v>
      </c>
      <c r="C4390">
        <v>1.3153000000000001</v>
      </c>
      <c r="D4390">
        <v>1.3136999999999999</v>
      </c>
      <c r="E4390">
        <v>1.3144800000000001</v>
      </c>
    </row>
    <row r="4391" spans="1:5" x14ac:dyDescent="0.25">
      <c r="A4391" s="1">
        <v>42667</v>
      </c>
      <c r="B4391">
        <v>1.3138000000000001</v>
      </c>
      <c r="C4391">
        <v>1.3140000000000001</v>
      </c>
      <c r="D4391">
        <v>1.3136999999999999</v>
      </c>
      <c r="E4391">
        <v>1.3138099999999999</v>
      </c>
    </row>
    <row r="4392" spans="1:5" x14ac:dyDescent="0.25">
      <c r="A4392" s="1">
        <v>42668</v>
      </c>
      <c r="B4392">
        <v>1.3077000000000001</v>
      </c>
      <c r="C4392">
        <v>1.3080000000000001</v>
      </c>
      <c r="D4392">
        <v>1.3075000000000001</v>
      </c>
      <c r="E4392">
        <v>1.3077399999999999</v>
      </c>
    </row>
    <row r="4393" spans="1:5" x14ac:dyDescent="0.25">
      <c r="A4393" s="1">
        <v>42669</v>
      </c>
      <c r="B4393">
        <v>1.3070999999999999</v>
      </c>
      <c r="C4393">
        <v>1.3073000000000001</v>
      </c>
      <c r="D4393">
        <v>1.3068</v>
      </c>
      <c r="E4393">
        <v>1.30707</v>
      </c>
    </row>
    <row r="4394" spans="1:5" x14ac:dyDescent="0.25">
      <c r="A4394" s="1">
        <v>42670</v>
      </c>
      <c r="B4394">
        <v>1.3178000000000001</v>
      </c>
      <c r="C4394">
        <v>1.3182</v>
      </c>
      <c r="D4394">
        <v>1.3172999999999999</v>
      </c>
      <c r="E4394">
        <v>1.31776</v>
      </c>
    </row>
    <row r="4395" spans="1:5" x14ac:dyDescent="0.25">
      <c r="A4395" s="1">
        <v>42671</v>
      </c>
      <c r="B4395">
        <v>1.3161</v>
      </c>
      <c r="C4395">
        <v>1.3176000000000001</v>
      </c>
      <c r="D4395">
        <v>1.3146</v>
      </c>
      <c r="E4395">
        <v>1.3161</v>
      </c>
    </row>
    <row r="4396" spans="1:5" x14ac:dyDescent="0.25">
      <c r="A4396" s="1">
        <v>42674</v>
      </c>
      <c r="B4396">
        <v>1.3142</v>
      </c>
      <c r="C4396">
        <v>1.3144</v>
      </c>
      <c r="D4396">
        <v>1.3141</v>
      </c>
      <c r="E4396">
        <v>1.3142199999999999</v>
      </c>
    </row>
    <row r="4397" spans="1:5" x14ac:dyDescent="0.25">
      <c r="A4397" s="1">
        <v>42675</v>
      </c>
      <c r="B4397">
        <v>1.3068</v>
      </c>
      <c r="C4397">
        <v>1.3069999999999999</v>
      </c>
      <c r="D4397">
        <v>1.3066</v>
      </c>
      <c r="E4397">
        <v>1.3067500000000001</v>
      </c>
    </row>
    <row r="4398" spans="1:5" x14ac:dyDescent="0.25">
      <c r="A4398" s="1">
        <v>42676</v>
      </c>
      <c r="B4398">
        <v>1.3052999999999999</v>
      </c>
      <c r="C4398">
        <v>1.3056000000000001</v>
      </c>
      <c r="D4398">
        <v>1.3050999999999999</v>
      </c>
      <c r="E4398">
        <v>1.30535</v>
      </c>
    </row>
    <row r="4399" spans="1:5" x14ac:dyDescent="0.25">
      <c r="A4399" s="1">
        <v>42677</v>
      </c>
      <c r="B4399">
        <v>1.3017000000000001</v>
      </c>
      <c r="C4399">
        <v>1.302</v>
      </c>
      <c r="D4399">
        <v>1.3012999999999999</v>
      </c>
      <c r="E4399">
        <v>1.3016700000000001</v>
      </c>
    </row>
    <row r="4400" spans="1:5" x14ac:dyDescent="0.25">
      <c r="A4400" s="1">
        <v>42678</v>
      </c>
      <c r="B4400">
        <v>1.3033000000000001</v>
      </c>
      <c r="C4400">
        <v>1.304</v>
      </c>
      <c r="D4400">
        <v>1.3026</v>
      </c>
      <c r="E4400">
        <v>1.3033000000000001</v>
      </c>
    </row>
    <row r="4401" spans="1:5" x14ac:dyDescent="0.25">
      <c r="A4401" s="1">
        <v>42681</v>
      </c>
      <c r="B4401">
        <v>1.2941</v>
      </c>
      <c r="C4401">
        <v>1.2943</v>
      </c>
      <c r="D4401">
        <v>1.294</v>
      </c>
      <c r="E4401">
        <v>1.2941500000000001</v>
      </c>
    </row>
    <row r="4402" spans="1:5" x14ac:dyDescent="0.25">
      <c r="A4402" s="1">
        <v>42682</v>
      </c>
      <c r="B4402">
        <v>1.2885</v>
      </c>
      <c r="C4402">
        <v>1.2887999999999999</v>
      </c>
      <c r="D4402">
        <v>1.2881</v>
      </c>
      <c r="E4402">
        <v>1.2884599999999999</v>
      </c>
    </row>
    <row r="4403" spans="1:5" x14ac:dyDescent="0.25">
      <c r="A4403" s="1">
        <v>42683</v>
      </c>
      <c r="B4403">
        <v>1.3094999999999999</v>
      </c>
      <c r="C4403">
        <v>1.3099000000000001</v>
      </c>
      <c r="D4403">
        <v>1.3090999999999999</v>
      </c>
      <c r="E4403">
        <v>1.3094999999999999</v>
      </c>
    </row>
    <row r="4404" spans="1:5" x14ac:dyDescent="0.25">
      <c r="A4404" s="1">
        <v>42684</v>
      </c>
      <c r="B4404">
        <v>1.3134999999999999</v>
      </c>
      <c r="C4404">
        <v>1.3136999999999999</v>
      </c>
      <c r="D4404">
        <v>1.3132999999999999</v>
      </c>
      <c r="E4404">
        <v>1.31351</v>
      </c>
    </row>
    <row r="4405" spans="1:5" x14ac:dyDescent="0.25">
      <c r="A4405" s="1">
        <v>42685</v>
      </c>
      <c r="B4405">
        <v>1.3249</v>
      </c>
      <c r="C4405">
        <v>1.3270999999999999</v>
      </c>
      <c r="D4405">
        <v>1.3228</v>
      </c>
      <c r="E4405">
        <v>1.3249200000000001</v>
      </c>
    </row>
    <row r="4406" spans="1:5" x14ac:dyDescent="0.25">
      <c r="A4406" s="1">
        <v>42688</v>
      </c>
      <c r="B4406">
        <v>1.3235999999999999</v>
      </c>
      <c r="C4406">
        <v>1.3239000000000001</v>
      </c>
      <c r="D4406">
        <v>1.3232999999999999</v>
      </c>
      <c r="E4406">
        <v>1.32358</v>
      </c>
    </row>
    <row r="4407" spans="1:5" x14ac:dyDescent="0.25">
      <c r="A4407" s="1">
        <v>42689</v>
      </c>
      <c r="B4407">
        <v>1.3229</v>
      </c>
      <c r="C4407">
        <v>1.3230999999999999</v>
      </c>
      <c r="D4407">
        <v>1.3227</v>
      </c>
      <c r="E4407">
        <v>1.3228900000000001</v>
      </c>
    </row>
    <row r="4408" spans="1:5" x14ac:dyDescent="0.25">
      <c r="A4408" s="1">
        <v>42690</v>
      </c>
      <c r="B4408">
        <v>1.3368</v>
      </c>
      <c r="C4408">
        <v>1.3372999999999999</v>
      </c>
      <c r="D4408">
        <v>1.3364</v>
      </c>
      <c r="E4408">
        <v>1.33683</v>
      </c>
    </row>
    <row r="4409" spans="1:5" x14ac:dyDescent="0.25">
      <c r="A4409" s="1">
        <v>42691</v>
      </c>
      <c r="B4409">
        <v>1.3498999999999999</v>
      </c>
      <c r="C4409">
        <v>1.3503000000000001</v>
      </c>
      <c r="D4409">
        <v>1.3494999999999999</v>
      </c>
      <c r="E4409">
        <v>1.3499099999999999</v>
      </c>
    </row>
    <row r="4410" spans="1:5" x14ac:dyDescent="0.25">
      <c r="A4410" s="1">
        <v>42692</v>
      </c>
      <c r="B4410">
        <v>1.3631</v>
      </c>
      <c r="C4410">
        <v>1.3643000000000001</v>
      </c>
      <c r="D4410">
        <v>1.3618999999999999</v>
      </c>
      <c r="E4410">
        <v>1.3631</v>
      </c>
    </row>
    <row r="4411" spans="1:5" x14ac:dyDescent="0.25">
      <c r="A4411" s="1">
        <v>42695</v>
      </c>
      <c r="B4411">
        <v>1.3573</v>
      </c>
      <c r="C4411">
        <v>1.3578999999999999</v>
      </c>
      <c r="D4411">
        <v>1.3567</v>
      </c>
      <c r="E4411">
        <v>1.3572899999999999</v>
      </c>
    </row>
    <row r="4412" spans="1:5" x14ac:dyDescent="0.25">
      <c r="A4412" s="1">
        <v>42696</v>
      </c>
      <c r="B4412">
        <v>1.351</v>
      </c>
      <c r="C4412">
        <v>1.3513999999999999</v>
      </c>
      <c r="D4412">
        <v>1.3506</v>
      </c>
      <c r="E4412">
        <v>1.35103</v>
      </c>
    </row>
    <row r="4413" spans="1:5" x14ac:dyDescent="0.25">
      <c r="A4413" s="1">
        <v>42697</v>
      </c>
      <c r="B4413">
        <v>1.3541000000000001</v>
      </c>
      <c r="C4413">
        <v>1.3546</v>
      </c>
      <c r="D4413">
        <v>1.3534999999999999</v>
      </c>
      <c r="E4413">
        <v>1.35405</v>
      </c>
    </row>
    <row r="4414" spans="1:5" x14ac:dyDescent="0.25">
      <c r="A4414" s="1">
        <v>42698</v>
      </c>
      <c r="B4414">
        <v>1.3498999999999999</v>
      </c>
      <c r="C4414">
        <v>1.3506</v>
      </c>
      <c r="D4414">
        <v>1.3492999999999999</v>
      </c>
      <c r="E4414">
        <v>1.3499399999999999</v>
      </c>
    </row>
    <row r="4415" spans="1:5" x14ac:dyDescent="0.25">
      <c r="A4415" s="1">
        <v>42699</v>
      </c>
      <c r="B4415">
        <v>1.3439999999999999</v>
      </c>
      <c r="C4415">
        <v>1.3477000000000001</v>
      </c>
      <c r="D4415">
        <v>1.3402000000000001</v>
      </c>
      <c r="E4415">
        <v>1.3439999999999999</v>
      </c>
    </row>
    <row r="4416" spans="1:5" x14ac:dyDescent="0.25">
      <c r="A4416" s="1">
        <v>42702</v>
      </c>
      <c r="B4416">
        <v>1.3367</v>
      </c>
      <c r="C4416">
        <v>1.337</v>
      </c>
      <c r="D4416">
        <v>1.3363</v>
      </c>
      <c r="E4416">
        <v>1.33666</v>
      </c>
    </row>
    <row r="4417" spans="1:5" x14ac:dyDescent="0.25">
      <c r="A4417" s="1">
        <v>42703</v>
      </c>
      <c r="B4417">
        <v>1.3362000000000001</v>
      </c>
      <c r="C4417">
        <v>1.3364</v>
      </c>
      <c r="D4417">
        <v>1.3360000000000001</v>
      </c>
      <c r="E4417">
        <v>1.3362000000000001</v>
      </c>
    </row>
    <row r="4418" spans="1:5" x14ac:dyDescent="0.25">
      <c r="A4418" s="1">
        <v>42704</v>
      </c>
      <c r="B4418">
        <v>1.3543000000000001</v>
      </c>
      <c r="C4418">
        <v>1.3546</v>
      </c>
      <c r="D4418">
        <v>1.3540000000000001</v>
      </c>
      <c r="E4418">
        <v>1.35432</v>
      </c>
    </row>
    <row r="4419" spans="1:5" x14ac:dyDescent="0.25">
      <c r="A4419" s="1">
        <v>42705</v>
      </c>
      <c r="B4419">
        <v>1.3487</v>
      </c>
      <c r="C4419">
        <v>1.3489</v>
      </c>
      <c r="D4419">
        <v>1.3485</v>
      </c>
      <c r="E4419">
        <v>1.3487</v>
      </c>
    </row>
    <row r="4420" spans="1:5" x14ac:dyDescent="0.25">
      <c r="A4420" s="1">
        <v>42706</v>
      </c>
      <c r="B4420">
        <v>1.3402000000000001</v>
      </c>
      <c r="C4420">
        <v>1.3431</v>
      </c>
      <c r="D4420">
        <v>1.3373999999999999</v>
      </c>
      <c r="E4420">
        <v>1.3402099999999999</v>
      </c>
    </row>
    <row r="4421" spans="1:5" x14ac:dyDescent="0.25">
      <c r="A4421" s="1">
        <v>42709</v>
      </c>
      <c r="B4421">
        <v>1.3383</v>
      </c>
      <c r="C4421">
        <v>1.3385</v>
      </c>
      <c r="D4421">
        <v>1.3381000000000001</v>
      </c>
      <c r="E4421">
        <v>1.33829</v>
      </c>
    </row>
    <row r="4422" spans="1:5" x14ac:dyDescent="0.25">
      <c r="A4422" s="1">
        <v>42710</v>
      </c>
      <c r="B4422">
        <v>1.3403</v>
      </c>
      <c r="C4422">
        <v>1.3404</v>
      </c>
      <c r="D4422">
        <v>1.3401000000000001</v>
      </c>
      <c r="E4422">
        <v>1.3402799999999999</v>
      </c>
    </row>
    <row r="4423" spans="1:5" x14ac:dyDescent="0.25">
      <c r="A4423" s="1">
        <v>42711</v>
      </c>
      <c r="B4423">
        <v>1.3365</v>
      </c>
      <c r="C4423">
        <v>1.3367</v>
      </c>
      <c r="D4423">
        <v>1.3364</v>
      </c>
      <c r="E4423">
        <v>1.3365499999999999</v>
      </c>
    </row>
    <row r="4424" spans="1:5" x14ac:dyDescent="0.25">
      <c r="A4424" s="1">
        <v>42712</v>
      </c>
      <c r="B4424">
        <v>1.3399000000000001</v>
      </c>
      <c r="C4424">
        <v>1.3401000000000001</v>
      </c>
      <c r="D4424">
        <v>1.3397000000000001</v>
      </c>
      <c r="E4424">
        <v>1.33989</v>
      </c>
    </row>
    <row r="4425" spans="1:5" x14ac:dyDescent="0.25">
      <c r="A4425" s="1">
        <v>42713</v>
      </c>
      <c r="B4425">
        <v>1.3423</v>
      </c>
      <c r="C4425">
        <v>1.3431</v>
      </c>
      <c r="D4425">
        <v>1.3414999999999999</v>
      </c>
      <c r="E4425">
        <v>1.34229</v>
      </c>
    </row>
    <row r="4426" spans="1:5" x14ac:dyDescent="0.25">
      <c r="A4426" s="1">
        <v>42716</v>
      </c>
      <c r="B4426">
        <v>1.3341000000000001</v>
      </c>
      <c r="C4426">
        <v>1.3345</v>
      </c>
      <c r="D4426">
        <v>1.3336999999999999</v>
      </c>
      <c r="E4426">
        <v>1.3341000000000001</v>
      </c>
    </row>
    <row r="4427" spans="1:5" x14ac:dyDescent="0.25">
      <c r="A4427" s="1">
        <v>42717</v>
      </c>
      <c r="B4427">
        <v>1.3333999999999999</v>
      </c>
      <c r="C4427">
        <v>1.3336999999999999</v>
      </c>
      <c r="D4427">
        <v>1.3331999999999999</v>
      </c>
      <c r="E4427">
        <v>1.33345</v>
      </c>
    </row>
    <row r="4428" spans="1:5" x14ac:dyDescent="0.25">
      <c r="A4428" s="1">
        <v>42718</v>
      </c>
      <c r="B4428">
        <v>1.3503000000000001</v>
      </c>
      <c r="C4428">
        <v>1.3506</v>
      </c>
      <c r="D4428">
        <v>1.3501000000000001</v>
      </c>
      <c r="E4428">
        <v>1.3503400000000001</v>
      </c>
    </row>
    <row r="4429" spans="1:5" x14ac:dyDescent="0.25">
      <c r="A4429" s="1">
        <v>42719</v>
      </c>
      <c r="B4429">
        <v>1.3591</v>
      </c>
      <c r="C4429">
        <v>1.3594999999999999</v>
      </c>
      <c r="D4429">
        <v>1.3587</v>
      </c>
      <c r="E4429">
        <v>1.35911</v>
      </c>
    </row>
    <row r="4430" spans="1:5" x14ac:dyDescent="0.25">
      <c r="A4430" s="1">
        <v>42720</v>
      </c>
      <c r="B4430">
        <v>1.369</v>
      </c>
      <c r="C4430">
        <v>1.3698000000000001</v>
      </c>
      <c r="D4430">
        <v>1.3682000000000001</v>
      </c>
      <c r="E4430">
        <v>1.36896</v>
      </c>
    </row>
    <row r="4431" spans="1:5" x14ac:dyDescent="0.25">
      <c r="A4431" s="1">
        <v>42723</v>
      </c>
      <c r="B4431">
        <v>1.3806</v>
      </c>
      <c r="C4431">
        <v>1.3808</v>
      </c>
      <c r="D4431">
        <v>1.3804000000000001</v>
      </c>
      <c r="E4431">
        <v>1.38056</v>
      </c>
    </row>
    <row r="4432" spans="1:5" x14ac:dyDescent="0.25">
      <c r="A4432" s="1">
        <v>42724</v>
      </c>
      <c r="B4432">
        <v>1.3774999999999999</v>
      </c>
      <c r="C4432">
        <v>1.3778000000000001</v>
      </c>
      <c r="D4432">
        <v>1.3773</v>
      </c>
      <c r="E4432">
        <v>1.37754</v>
      </c>
    </row>
    <row r="4433" spans="1:5" x14ac:dyDescent="0.25">
      <c r="A4433" s="1">
        <v>42725</v>
      </c>
      <c r="B4433">
        <v>1.3815999999999999</v>
      </c>
      <c r="C4433">
        <v>1.3817999999999999</v>
      </c>
      <c r="D4433">
        <v>1.3813</v>
      </c>
      <c r="E4433">
        <v>1.3815599999999999</v>
      </c>
    </row>
    <row r="4434" spans="1:5" x14ac:dyDescent="0.25">
      <c r="A4434" s="1">
        <v>42726</v>
      </c>
      <c r="B4434">
        <v>1.3855999999999999</v>
      </c>
      <c r="C4434">
        <v>1.3857999999999999</v>
      </c>
      <c r="D4434">
        <v>1.3854</v>
      </c>
      <c r="E4434">
        <v>1.3856200000000001</v>
      </c>
    </row>
    <row r="4435" spans="1:5" x14ac:dyDescent="0.25">
      <c r="A4435" s="1">
        <v>42727</v>
      </c>
      <c r="B4435">
        <v>1.3935999999999999</v>
      </c>
      <c r="C4435">
        <v>1.3949</v>
      </c>
      <c r="D4435">
        <v>1.3923000000000001</v>
      </c>
      <c r="E4435">
        <v>1.3935599999999999</v>
      </c>
    </row>
    <row r="4436" spans="1:5" x14ac:dyDescent="0.25">
      <c r="A4436" s="1">
        <v>42730</v>
      </c>
      <c r="B4436">
        <v>1.3905000000000001</v>
      </c>
      <c r="C4436">
        <v>1.3921999999999999</v>
      </c>
      <c r="D4436">
        <v>1.3889</v>
      </c>
      <c r="E4436">
        <v>1.39053</v>
      </c>
    </row>
    <row r="4437" spans="1:5" x14ac:dyDescent="0.25">
      <c r="A4437" s="1">
        <v>42731</v>
      </c>
      <c r="B4437">
        <v>1.3916999999999999</v>
      </c>
      <c r="C4437">
        <v>1.3921000000000001</v>
      </c>
      <c r="D4437">
        <v>1.3913</v>
      </c>
      <c r="E4437">
        <v>1.3916999999999999</v>
      </c>
    </row>
    <row r="4438" spans="1:5" x14ac:dyDescent="0.25">
      <c r="A4438" s="1">
        <v>42732</v>
      </c>
      <c r="B4438">
        <v>1.3933</v>
      </c>
      <c r="C4438">
        <v>1.3936999999999999</v>
      </c>
      <c r="D4438">
        <v>1.393</v>
      </c>
      <c r="E4438">
        <v>1.39334</v>
      </c>
    </row>
    <row r="4439" spans="1:5" x14ac:dyDescent="0.25">
      <c r="A4439" s="1">
        <v>42733</v>
      </c>
      <c r="B4439">
        <v>1.3852</v>
      </c>
      <c r="C4439">
        <v>1.3860000000000001</v>
      </c>
      <c r="D4439">
        <v>1.3845000000000001</v>
      </c>
      <c r="E4439">
        <v>1.38523</v>
      </c>
    </row>
    <row r="4440" spans="1:5" x14ac:dyDescent="0.25">
      <c r="A4440" s="1">
        <v>42734</v>
      </c>
      <c r="B4440">
        <v>1.3887</v>
      </c>
      <c r="C4440">
        <v>1.393</v>
      </c>
      <c r="D4440">
        <v>1.3845000000000001</v>
      </c>
      <c r="E4440">
        <v>1.3887100000000001</v>
      </c>
    </row>
    <row r="4441" spans="1:5" x14ac:dyDescent="0.25">
      <c r="A4441" s="1">
        <v>42737</v>
      </c>
      <c r="B4441">
        <v>1.3919000000000001</v>
      </c>
      <c r="C4441">
        <v>1.3933</v>
      </c>
      <c r="D4441">
        <v>1.3905000000000001</v>
      </c>
      <c r="E4441">
        <v>1.39192</v>
      </c>
    </row>
    <row r="4442" spans="1:5" x14ac:dyDescent="0.25">
      <c r="A4442" s="1">
        <v>42738</v>
      </c>
      <c r="B4442">
        <v>1.3851</v>
      </c>
      <c r="C4442">
        <v>1.3855</v>
      </c>
      <c r="D4442">
        <v>1.3847</v>
      </c>
      <c r="E4442">
        <v>1.3850899999999999</v>
      </c>
    </row>
    <row r="4443" spans="1:5" x14ac:dyDescent="0.25">
      <c r="A4443" s="1">
        <v>42739</v>
      </c>
      <c r="B4443">
        <v>1.373</v>
      </c>
      <c r="C4443">
        <v>1.3733</v>
      </c>
      <c r="D4443">
        <v>1.3726</v>
      </c>
      <c r="E4443">
        <v>1.37296</v>
      </c>
    </row>
    <row r="4444" spans="1:5" x14ac:dyDescent="0.25">
      <c r="A4444" s="1">
        <v>42740</v>
      </c>
      <c r="B4444">
        <v>1.3627</v>
      </c>
      <c r="C4444">
        <v>1.3634999999999999</v>
      </c>
      <c r="D4444">
        <v>1.3618999999999999</v>
      </c>
      <c r="E4444">
        <v>1.36273</v>
      </c>
    </row>
    <row r="4445" spans="1:5" x14ac:dyDescent="0.25">
      <c r="A4445" s="1">
        <v>42741</v>
      </c>
      <c r="B4445">
        <v>1.3702000000000001</v>
      </c>
      <c r="C4445">
        <v>1.3716999999999999</v>
      </c>
      <c r="D4445">
        <v>1.3687</v>
      </c>
      <c r="E4445">
        <v>1.3702000000000001</v>
      </c>
    </row>
    <row r="4446" spans="1:5" x14ac:dyDescent="0.25">
      <c r="A4446" s="1">
        <v>42744</v>
      </c>
      <c r="B4446">
        <v>1.3597999999999999</v>
      </c>
      <c r="C4446">
        <v>1.3601000000000001</v>
      </c>
      <c r="D4446">
        <v>1.3595999999999999</v>
      </c>
      <c r="E4446">
        <v>1.35985</v>
      </c>
    </row>
    <row r="4447" spans="1:5" x14ac:dyDescent="0.25">
      <c r="A4447" s="1">
        <v>42745</v>
      </c>
      <c r="B4447">
        <v>1.357</v>
      </c>
      <c r="C4447">
        <v>1.3572</v>
      </c>
      <c r="D4447">
        <v>1.3568</v>
      </c>
      <c r="E4447">
        <v>1.35697</v>
      </c>
    </row>
    <row r="4448" spans="1:5" x14ac:dyDescent="0.25">
      <c r="A4448" s="1">
        <v>42746</v>
      </c>
      <c r="B4448">
        <v>1.3437999999999999</v>
      </c>
      <c r="C4448">
        <v>1.3439999999999999</v>
      </c>
      <c r="D4448">
        <v>1.3435999999999999</v>
      </c>
      <c r="E4448">
        <v>1.34379</v>
      </c>
    </row>
    <row r="4449" spans="1:5" x14ac:dyDescent="0.25">
      <c r="A4449" s="1">
        <v>42747</v>
      </c>
      <c r="B4449">
        <v>1.3360000000000001</v>
      </c>
      <c r="C4449">
        <v>1.3363</v>
      </c>
      <c r="D4449">
        <v>1.3357999999999999</v>
      </c>
      <c r="E4449">
        <v>1.3360300000000001</v>
      </c>
    </row>
    <row r="4450" spans="1:5" x14ac:dyDescent="0.25">
      <c r="A4450" s="1">
        <v>42748</v>
      </c>
      <c r="B4450">
        <v>1.3331</v>
      </c>
      <c r="C4450">
        <v>1.3342000000000001</v>
      </c>
      <c r="D4450">
        <v>1.3320000000000001</v>
      </c>
      <c r="E4450">
        <v>1.33307</v>
      </c>
    </row>
    <row r="4451" spans="1:5" x14ac:dyDescent="0.25">
      <c r="A4451" s="1">
        <v>42751</v>
      </c>
      <c r="B4451">
        <v>1.3374999999999999</v>
      </c>
      <c r="C4451">
        <v>1.3378000000000001</v>
      </c>
      <c r="D4451">
        <v>1.3371999999999999</v>
      </c>
      <c r="E4451">
        <v>1.33752</v>
      </c>
    </row>
    <row r="4452" spans="1:5" x14ac:dyDescent="0.25">
      <c r="A4452" s="1">
        <v>42752</v>
      </c>
      <c r="B4452">
        <v>1.3214999999999999</v>
      </c>
      <c r="C4452">
        <v>1.3216999999999999</v>
      </c>
      <c r="D4452">
        <v>1.3212999999999999</v>
      </c>
      <c r="E4452">
        <v>1.32148</v>
      </c>
    </row>
    <row r="4453" spans="1:5" x14ac:dyDescent="0.25">
      <c r="A4453" s="1">
        <v>42753</v>
      </c>
      <c r="B4453">
        <v>1.3324</v>
      </c>
      <c r="C4453">
        <v>1.3326</v>
      </c>
      <c r="D4453">
        <v>1.3323</v>
      </c>
      <c r="E4453">
        <v>1.3324500000000001</v>
      </c>
    </row>
    <row r="4454" spans="1:5" x14ac:dyDescent="0.25">
      <c r="A4454" s="1">
        <v>42754</v>
      </c>
      <c r="B4454">
        <v>1.3225</v>
      </c>
      <c r="C4454">
        <v>1.323</v>
      </c>
      <c r="D4454">
        <v>1.3221000000000001</v>
      </c>
      <c r="E4454">
        <v>1.32254</v>
      </c>
    </row>
    <row r="4455" spans="1:5" x14ac:dyDescent="0.25">
      <c r="A4455" s="1">
        <v>42755</v>
      </c>
      <c r="B4455">
        <v>1.3235999999999999</v>
      </c>
      <c r="C4455">
        <v>1.325</v>
      </c>
      <c r="D4455">
        <v>1.3222</v>
      </c>
      <c r="E4455">
        <v>1.3236399999999999</v>
      </c>
    </row>
    <row r="4456" spans="1:5" x14ac:dyDescent="0.25">
      <c r="A4456" s="1">
        <v>42758</v>
      </c>
      <c r="B4456">
        <v>1.3188</v>
      </c>
      <c r="C4456">
        <v>1.3190999999999999</v>
      </c>
      <c r="D4456">
        <v>1.3185</v>
      </c>
      <c r="E4456">
        <v>1.3187800000000001</v>
      </c>
    </row>
    <row r="4457" spans="1:5" x14ac:dyDescent="0.25">
      <c r="A4457" s="1">
        <v>42759</v>
      </c>
      <c r="B4457">
        <v>1.3189</v>
      </c>
      <c r="C4457">
        <v>1.3191999999999999</v>
      </c>
      <c r="D4457">
        <v>1.3186</v>
      </c>
      <c r="E4457">
        <v>1.3189</v>
      </c>
    </row>
    <row r="4458" spans="1:5" x14ac:dyDescent="0.25">
      <c r="A4458" s="1">
        <v>42760</v>
      </c>
      <c r="B4458">
        <v>1.3205</v>
      </c>
      <c r="C4458">
        <v>1.3207</v>
      </c>
      <c r="D4458">
        <v>1.3202</v>
      </c>
      <c r="E4458">
        <v>1.3204500000000001</v>
      </c>
    </row>
    <row r="4459" spans="1:5" x14ac:dyDescent="0.25">
      <c r="A4459" s="1">
        <v>42761</v>
      </c>
      <c r="B4459">
        <v>1.3272999999999999</v>
      </c>
      <c r="C4459">
        <v>1.3275000000000001</v>
      </c>
      <c r="D4459">
        <v>1.3270999999999999</v>
      </c>
      <c r="E4459">
        <v>1.3272900000000001</v>
      </c>
    </row>
    <row r="4460" spans="1:5" x14ac:dyDescent="0.25">
      <c r="A4460" s="1">
        <v>42762</v>
      </c>
      <c r="B4460">
        <v>1.3245</v>
      </c>
      <c r="C4460">
        <v>1.3256999999999999</v>
      </c>
      <c r="D4460">
        <v>1.3232999999999999</v>
      </c>
      <c r="E4460">
        <v>1.3244899999999999</v>
      </c>
    </row>
    <row r="4461" spans="1:5" x14ac:dyDescent="0.25">
      <c r="A4461" s="1">
        <v>42765</v>
      </c>
      <c r="B4461">
        <v>1.3237000000000001</v>
      </c>
      <c r="C4461">
        <v>1.3240000000000001</v>
      </c>
      <c r="D4461">
        <v>1.3233999999999999</v>
      </c>
      <c r="E4461">
        <v>1.3237099999999999</v>
      </c>
    </row>
    <row r="4462" spans="1:5" x14ac:dyDescent="0.25">
      <c r="A4462" s="1">
        <v>42766</v>
      </c>
      <c r="B4462">
        <v>1.3184</v>
      </c>
      <c r="C4462">
        <v>1.3188</v>
      </c>
      <c r="D4462">
        <v>1.3181</v>
      </c>
      <c r="E4462">
        <v>1.3184400000000001</v>
      </c>
    </row>
    <row r="4463" spans="1:5" x14ac:dyDescent="0.25">
      <c r="A4463" s="1">
        <v>42767</v>
      </c>
      <c r="B4463">
        <v>1.3183</v>
      </c>
      <c r="C4463">
        <v>1.3189</v>
      </c>
      <c r="D4463">
        <v>1.3176000000000001</v>
      </c>
      <c r="E4463">
        <v>1.3182499999999999</v>
      </c>
    </row>
    <row r="4464" spans="1:5" x14ac:dyDescent="0.25">
      <c r="A4464" s="1">
        <v>42768</v>
      </c>
      <c r="B4464">
        <v>1.3059000000000001</v>
      </c>
      <c r="C4464">
        <v>1.3062</v>
      </c>
      <c r="D4464">
        <v>1.3057000000000001</v>
      </c>
      <c r="E4464">
        <v>1.30593</v>
      </c>
    </row>
    <row r="4465" spans="1:5" x14ac:dyDescent="0.25">
      <c r="A4465" s="1">
        <v>42769</v>
      </c>
      <c r="B4465">
        <v>1.3017000000000001</v>
      </c>
      <c r="C4465">
        <v>1.3035999999999999</v>
      </c>
      <c r="D4465">
        <v>1.2997000000000001</v>
      </c>
      <c r="E4465">
        <v>1.3016799999999999</v>
      </c>
    </row>
    <row r="4466" spans="1:5" x14ac:dyDescent="0.25">
      <c r="A4466" s="1">
        <v>42772</v>
      </c>
      <c r="B4466">
        <v>1.3054999999999999</v>
      </c>
      <c r="C4466">
        <v>1.3058000000000001</v>
      </c>
      <c r="D4466">
        <v>1.3050999999999999</v>
      </c>
      <c r="E4466">
        <v>1.30548</v>
      </c>
    </row>
    <row r="4467" spans="1:5" x14ac:dyDescent="0.25">
      <c r="A4467" s="1">
        <v>42773</v>
      </c>
      <c r="B4467">
        <v>1.3110999999999999</v>
      </c>
      <c r="C4467">
        <v>1.3113000000000001</v>
      </c>
      <c r="D4467">
        <v>1.3109</v>
      </c>
      <c r="E4467">
        <v>1.3110999999999999</v>
      </c>
    </row>
    <row r="4468" spans="1:5" x14ac:dyDescent="0.25">
      <c r="A4468" s="1">
        <v>42774</v>
      </c>
      <c r="B4468">
        <v>1.3081</v>
      </c>
      <c r="C4468">
        <v>1.3083</v>
      </c>
      <c r="D4468">
        <v>1.3078000000000001</v>
      </c>
      <c r="E4468">
        <v>1.3080700000000001</v>
      </c>
    </row>
    <row r="4469" spans="1:5" x14ac:dyDescent="0.25">
      <c r="A4469" s="1">
        <v>42775</v>
      </c>
      <c r="B4469">
        <v>1.3115000000000001</v>
      </c>
      <c r="C4469">
        <v>1.3117000000000001</v>
      </c>
      <c r="D4469">
        <v>1.3113000000000001</v>
      </c>
      <c r="E4469">
        <v>1.3115000000000001</v>
      </c>
    </row>
    <row r="4470" spans="1:5" x14ac:dyDescent="0.25">
      <c r="A4470" s="1">
        <v>42776</v>
      </c>
      <c r="B4470">
        <v>1.3026</v>
      </c>
      <c r="C4470">
        <v>1.3038000000000001</v>
      </c>
      <c r="D4470">
        <v>1.3014000000000001</v>
      </c>
      <c r="E4470">
        <v>1.3026</v>
      </c>
    </row>
    <row r="4471" spans="1:5" x14ac:dyDescent="0.25">
      <c r="A4471" s="1">
        <v>42779</v>
      </c>
      <c r="B4471">
        <v>1.3089</v>
      </c>
      <c r="C4471">
        <v>1.3090999999999999</v>
      </c>
      <c r="D4471">
        <v>1.3086</v>
      </c>
      <c r="E4471">
        <v>1.3088600000000001</v>
      </c>
    </row>
    <row r="4472" spans="1:5" x14ac:dyDescent="0.25">
      <c r="A4472" s="1">
        <v>42780</v>
      </c>
      <c r="B4472">
        <v>1.3049999999999999</v>
      </c>
      <c r="C4472">
        <v>1.3052000000000001</v>
      </c>
      <c r="D4472">
        <v>1.3048</v>
      </c>
      <c r="E4472">
        <v>1.3049599999999999</v>
      </c>
    </row>
    <row r="4473" spans="1:5" x14ac:dyDescent="0.25">
      <c r="A4473" s="1">
        <v>42781</v>
      </c>
      <c r="B4473">
        <v>1.2969999999999999</v>
      </c>
      <c r="C4473">
        <v>1.2972000000000001</v>
      </c>
      <c r="D4473">
        <v>1.2968</v>
      </c>
      <c r="E4473">
        <v>1.2969900000000001</v>
      </c>
    </row>
    <row r="4474" spans="1:5" x14ac:dyDescent="0.25">
      <c r="A4474" s="1">
        <v>42782</v>
      </c>
      <c r="B4474">
        <v>1.2995999999999999</v>
      </c>
      <c r="C4474">
        <v>1.3001</v>
      </c>
      <c r="D4474">
        <v>1.2991999999999999</v>
      </c>
      <c r="E4474">
        <v>1.2996300000000001</v>
      </c>
    </row>
    <row r="4475" spans="1:5" x14ac:dyDescent="0.25">
      <c r="A4475" s="1">
        <v>42783</v>
      </c>
      <c r="B4475">
        <v>1.3045</v>
      </c>
      <c r="C4475">
        <v>1.306</v>
      </c>
      <c r="D4475">
        <v>1.3029999999999999</v>
      </c>
      <c r="E4475">
        <v>1.3045</v>
      </c>
    </row>
    <row r="4476" spans="1:5" x14ac:dyDescent="0.25">
      <c r="A4476" s="1">
        <v>42786</v>
      </c>
      <c r="B4476">
        <v>1.3006</v>
      </c>
      <c r="C4476">
        <v>1.3008</v>
      </c>
      <c r="D4476">
        <v>1.3004</v>
      </c>
      <c r="E4476">
        <v>1.30061</v>
      </c>
    </row>
    <row r="4477" spans="1:5" x14ac:dyDescent="0.25">
      <c r="A4477" s="1">
        <v>42787</v>
      </c>
      <c r="B4477">
        <v>1.3028999999999999</v>
      </c>
      <c r="C4477">
        <v>1.3030999999999999</v>
      </c>
      <c r="D4477">
        <v>1.3028</v>
      </c>
      <c r="E4477">
        <v>1.30291</v>
      </c>
    </row>
    <row r="4478" spans="1:5" x14ac:dyDescent="0.25">
      <c r="A4478" s="1">
        <v>42788</v>
      </c>
      <c r="B4478">
        <v>1.2982</v>
      </c>
      <c r="C4478">
        <v>1.2984</v>
      </c>
      <c r="D4478">
        <v>1.298</v>
      </c>
      <c r="E4478">
        <v>1.29823</v>
      </c>
    </row>
    <row r="4479" spans="1:5" x14ac:dyDescent="0.25">
      <c r="A4479" s="1">
        <v>42789</v>
      </c>
      <c r="B4479">
        <v>1.2961</v>
      </c>
      <c r="C4479">
        <v>1.2963</v>
      </c>
      <c r="D4479">
        <v>1.2958000000000001</v>
      </c>
      <c r="E4479">
        <v>1.2960799999999999</v>
      </c>
    </row>
    <row r="4480" spans="1:5" x14ac:dyDescent="0.25">
      <c r="A4480" s="1">
        <v>42790</v>
      </c>
      <c r="B4480">
        <v>1.3033000000000001</v>
      </c>
      <c r="C4480">
        <v>1.3043</v>
      </c>
      <c r="D4480">
        <v>1.3022</v>
      </c>
      <c r="E4480">
        <v>1.30328</v>
      </c>
    </row>
    <row r="4481" spans="1:5" x14ac:dyDescent="0.25">
      <c r="A4481" s="1">
        <v>42793</v>
      </c>
      <c r="B4481">
        <v>1.3031999999999999</v>
      </c>
      <c r="C4481">
        <v>1.3033999999999999</v>
      </c>
      <c r="D4481">
        <v>1.3029999999999999</v>
      </c>
      <c r="E4481">
        <v>1.30321</v>
      </c>
    </row>
    <row r="4482" spans="1:5" x14ac:dyDescent="0.25">
      <c r="A4482" s="1">
        <v>42794</v>
      </c>
      <c r="B4482">
        <v>1.306</v>
      </c>
      <c r="C4482">
        <v>1.3062</v>
      </c>
      <c r="D4482">
        <v>1.3058000000000001</v>
      </c>
      <c r="E4482">
        <v>1.30599</v>
      </c>
    </row>
    <row r="4483" spans="1:5" x14ac:dyDescent="0.25">
      <c r="A4483" s="1">
        <v>42795</v>
      </c>
      <c r="B4483">
        <v>1.3027</v>
      </c>
      <c r="C4483">
        <v>1.3028999999999999</v>
      </c>
      <c r="D4483">
        <v>1.3025</v>
      </c>
      <c r="E4483">
        <v>1.30274</v>
      </c>
    </row>
    <row r="4484" spans="1:5" x14ac:dyDescent="0.25">
      <c r="A4484" s="1">
        <v>42796</v>
      </c>
      <c r="B4484">
        <v>1.3206</v>
      </c>
      <c r="C4484">
        <v>1.3208</v>
      </c>
      <c r="D4484">
        <v>1.3204</v>
      </c>
      <c r="E4484">
        <v>1.32057</v>
      </c>
    </row>
    <row r="4485" spans="1:5" x14ac:dyDescent="0.25">
      <c r="A4485" s="1">
        <v>42797</v>
      </c>
      <c r="B4485">
        <v>1.3165</v>
      </c>
      <c r="C4485">
        <v>1.3171999999999999</v>
      </c>
      <c r="D4485">
        <v>1.3158000000000001</v>
      </c>
      <c r="E4485">
        <v>1.3164799999999999</v>
      </c>
    </row>
    <row r="4486" spans="1:5" x14ac:dyDescent="0.25">
      <c r="A4486" s="1">
        <v>42800</v>
      </c>
      <c r="B4486">
        <v>1.3191999999999999</v>
      </c>
      <c r="C4486">
        <v>1.3193999999999999</v>
      </c>
      <c r="D4486">
        <v>1.3190999999999999</v>
      </c>
      <c r="E4486">
        <v>1.3192300000000001</v>
      </c>
    </row>
    <row r="4487" spans="1:5" x14ac:dyDescent="0.25">
      <c r="A4487" s="1">
        <v>42801</v>
      </c>
      <c r="B4487">
        <v>1.3180000000000001</v>
      </c>
      <c r="C4487">
        <v>1.3182</v>
      </c>
      <c r="D4487">
        <v>1.3178000000000001</v>
      </c>
      <c r="E4487">
        <v>1.31799</v>
      </c>
    </row>
    <row r="4488" spans="1:5" x14ac:dyDescent="0.25">
      <c r="A4488" s="1">
        <v>42802</v>
      </c>
      <c r="B4488">
        <v>1.3284</v>
      </c>
      <c r="C4488">
        <v>1.3286</v>
      </c>
      <c r="D4488">
        <v>1.3283</v>
      </c>
      <c r="E4488">
        <v>1.3284199999999999</v>
      </c>
    </row>
    <row r="4489" spans="1:5" x14ac:dyDescent="0.25">
      <c r="A4489" s="1">
        <v>42803</v>
      </c>
      <c r="B4489">
        <v>1.3324</v>
      </c>
      <c r="C4489">
        <v>1.3327</v>
      </c>
      <c r="D4489">
        <v>1.3321000000000001</v>
      </c>
      <c r="E4489">
        <v>1.33236</v>
      </c>
    </row>
    <row r="4490" spans="1:5" x14ac:dyDescent="0.25">
      <c r="A4490" s="1">
        <v>42804</v>
      </c>
      <c r="B4490">
        <v>1.3260000000000001</v>
      </c>
      <c r="C4490">
        <v>1.3268</v>
      </c>
      <c r="D4490">
        <v>1.3251999999999999</v>
      </c>
      <c r="E4490">
        <v>1.32595</v>
      </c>
    </row>
    <row r="4491" spans="1:5" x14ac:dyDescent="0.25">
      <c r="A4491" s="1">
        <v>42807</v>
      </c>
      <c r="B4491">
        <v>1.3208</v>
      </c>
      <c r="C4491">
        <v>1.321</v>
      </c>
      <c r="D4491">
        <v>1.3207</v>
      </c>
      <c r="E4491">
        <v>1.32081</v>
      </c>
    </row>
    <row r="4492" spans="1:5" x14ac:dyDescent="0.25">
      <c r="A4492" s="1">
        <v>42808</v>
      </c>
      <c r="B4492">
        <v>1.323</v>
      </c>
      <c r="C4492">
        <v>1.3230999999999999</v>
      </c>
      <c r="D4492">
        <v>1.3228</v>
      </c>
      <c r="E4492">
        <v>1.3229600000000001</v>
      </c>
    </row>
    <row r="4493" spans="1:5" x14ac:dyDescent="0.25">
      <c r="A4493" s="1">
        <v>42809</v>
      </c>
      <c r="B4493">
        <v>1.2970999999999999</v>
      </c>
      <c r="C4493">
        <v>1.2972999999999999</v>
      </c>
      <c r="D4493">
        <v>1.2969999999999999</v>
      </c>
      <c r="E4493">
        <v>1.2971200000000001</v>
      </c>
    </row>
    <row r="4494" spans="1:5" x14ac:dyDescent="0.25">
      <c r="A4494" s="1">
        <v>42810</v>
      </c>
      <c r="B4494">
        <v>1.3024</v>
      </c>
      <c r="C4494">
        <v>1.3025</v>
      </c>
      <c r="D4494">
        <v>1.3023</v>
      </c>
      <c r="E4494">
        <v>1.3024100000000001</v>
      </c>
    </row>
    <row r="4495" spans="1:5" x14ac:dyDescent="0.25">
      <c r="A4495" s="1">
        <v>42811</v>
      </c>
      <c r="B4495">
        <v>1.2976000000000001</v>
      </c>
      <c r="C4495">
        <v>1.2985</v>
      </c>
      <c r="D4495">
        <v>1.2967</v>
      </c>
      <c r="E4495">
        <v>1.29762</v>
      </c>
    </row>
    <row r="4496" spans="1:5" x14ac:dyDescent="0.25">
      <c r="A4496" s="1">
        <v>42814</v>
      </c>
      <c r="B4496">
        <v>1.2938000000000001</v>
      </c>
      <c r="C4496">
        <v>1.2939000000000001</v>
      </c>
      <c r="D4496">
        <v>1.2936000000000001</v>
      </c>
      <c r="E4496">
        <v>1.2937699999999999</v>
      </c>
    </row>
    <row r="4497" spans="1:5" x14ac:dyDescent="0.25">
      <c r="A4497" s="1">
        <v>42815</v>
      </c>
      <c r="B4497">
        <v>1.3003</v>
      </c>
      <c r="C4497">
        <v>1.3004</v>
      </c>
      <c r="D4497">
        <v>1.3002</v>
      </c>
      <c r="E4497">
        <v>1.3003</v>
      </c>
    </row>
    <row r="4498" spans="1:5" x14ac:dyDescent="0.25">
      <c r="A4498" s="1">
        <v>42816</v>
      </c>
      <c r="B4498">
        <v>1.3025</v>
      </c>
      <c r="C4498">
        <v>1.3027</v>
      </c>
      <c r="D4498">
        <v>1.3023</v>
      </c>
      <c r="E4498">
        <v>1.30246</v>
      </c>
    </row>
    <row r="4499" spans="1:5" x14ac:dyDescent="0.25">
      <c r="A4499" s="1">
        <v>42817</v>
      </c>
      <c r="B4499">
        <v>1.3110999999999999</v>
      </c>
      <c r="C4499">
        <v>1.3113000000000001</v>
      </c>
      <c r="D4499">
        <v>1.3109</v>
      </c>
      <c r="E4499">
        <v>1.3110900000000001</v>
      </c>
    </row>
    <row r="4500" spans="1:5" x14ac:dyDescent="0.25">
      <c r="A4500" s="1">
        <v>42818</v>
      </c>
      <c r="B4500">
        <v>1.3118000000000001</v>
      </c>
      <c r="C4500">
        <v>1.3123</v>
      </c>
      <c r="D4500">
        <v>1.3111999999999999</v>
      </c>
      <c r="E4500">
        <v>1.31176</v>
      </c>
    </row>
    <row r="4501" spans="1:5" x14ac:dyDescent="0.25">
      <c r="A4501" s="1">
        <v>42821</v>
      </c>
      <c r="B4501">
        <v>1.3127</v>
      </c>
      <c r="C4501">
        <v>1.3129</v>
      </c>
      <c r="D4501">
        <v>1.3126</v>
      </c>
      <c r="E4501">
        <v>1.3127499999999999</v>
      </c>
    </row>
    <row r="4502" spans="1:5" x14ac:dyDescent="0.25">
      <c r="A4502" s="1">
        <v>42822</v>
      </c>
      <c r="B4502">
        <v>1.3099000000000001</v>
      </c>
      <c r="C4502">
        <v>1.31</v>
      </c>
      <c r="D4502">
        <v>1.3098000000000001</v>
      </c>
      <c r="E4502">
        <v>1.3099099999999999</v>
      </c>
    </row>
    <row r="4503" spans="1:5" x14ac:dyDescent="0.25">
      <c r="A4503" s="1">
        <v>42823</v>
      </c>
      <c r="B4503">
        <v>1.3038000000000001</v>
      </c>
      <c r="C4503">
        <v>1.304</v>
      </c>
      <c r="D4503">
        <v>1.3035999999999999</v>
      </c>
      <c r="E4503">
        <v>1.3038099999999999</v>
      </c>
    </row>
    <row r="4504" spans="1:5" x14ac:dyDescent="0.25">
      <c r="A4504" s="1">
        <v>42824</v>
      </c>
      <c r="B4504">
        <v>1.3087</v>
      </c>
      <c r="C4504">
        <v>1.3089</v>
      </c>
      <c r="D4504">
        <v>1.3086</v>
      </c>
      <c r="E4504">
        <v>1.3087200000000001</v>
      </c>
    </row>
    <row r="4505" spans="1:5" x14ac:dyDescent="0.25">
      <c r="A4505" s="1">
        <v>42825</v>
      </c>
      <c r="B4505">
        <v>1.3108</v>
      </c>
      <c r="C4505">
        <v>1.3113000000000001</v>
      </c>
      <c r="D4505">
        <v>1.3104</v>
      </c>
      <c r="E4505">
        <v>1.3108299999999999</v>
      </c>
    </row>
    <row r="4506" spans="1:5" x14ac:dyDescent="0.25">
      <c r="A4506" s="1">
        <v>42828</v>
      </c>
      <c r="B4506">
        <v>1.3148</v>
      </c>
      <c r="C4506">
        <v>1.3150999999999999</v>
      </c>
      <c r="D4506">
        <v>1.3145</v>
      </c>
      <c r="E4506">
        <v>1.31481</v>
      </c>
    </row>
    <row r="4507" spans="1:5" x14ac:dyDescent="0.25">
      <c r="A4507" s="1">
        <v>42829</v>
      </c>
      <c r="B4507">
        <v>1.3220000000000001</v>
      </c>
      <c r="C4507">
        <v>1.3221000000000001</v>
      </c>
      <c r="D4507">
        <v>1.3218000000000001</v>
      </c>
      <c r="E4507">
        <v>1.3219799999999999</v>
      </c>
    </row>
    <row r="4508" spans="1:5" x14ac:dyDescent="0.25">
      <c r="A4508" s="1">
        <v>42830</v>
      </c>
      <c r="B4508">
        <v>1.3212999999999999</v>
      </c>
      <c r="C4508">
        <v>1.3214000000000001</v>
      </c>
      <c r="D4508">
        <v>1.3210999999999999</v>
      </c>
      <c r="E4508">
        <v>1.3212600000000001</v>
      </c>
    </row>
    <row r="4509" spans="1:5" x14ac:dyDescent="0.25">
      <c r="A4509" s="1">
        <v>42831</v>
      </c>
      <c r="B4509">
        <v>1.3252999999999999</v>
      </c>
      <c r="C4509">
        <v>1.3254999999999999</v>
      </c>
      <c r="D4509">
        <v>1.3250999999999999</v>
      </c>
      <c r="E4509">
        <v>1.32528</v>
      </c>
    </row>
    <row r="4510" spans="1:5" x14ac:dyDescent="0.25">
      <c r="A4510" s="1">
        <v>42832</v>
      </c>
      <c r="B4510">
        <v>1.3332999999999999</v>
      </c>
      <c r="C4510">
        <v>1.3347</v>
      </c>
      <c r="D4510">
        <v>1.3319000000000001</v>
      </c>
      <c r="E4510">
        <v>1.33327</v>
      </c>
    </row>
    <row r="4511" spans="1:5" x14ac:dyDescent="0.25">
      <c r="A4511" s="1">
        <v>42835</v>
      </c>
      <c r="B4511">
        <v>1.3331</v>
      </c>
      <c r="C4511">
        <v>1.3331999999999999</v>
      </c>
      <c r="D4511">
        <v>1.3329</v>
      </c>
      <c r="E4511">
        <v>1.3330600000000001</v>
      </c>
    </row>
    <row r="4512" spans="1:5" x14ac:dyDescent="0.25">
      <c r="A4512" s="1">
        <v>42836</v>
      </c>
      <c r="B4512">
        <v>1.3334999999999999</v>
      </c>
      <c r="C4512">
        <v>1.3338000000000001</v>
      </c>
      <c r="D4512">
        <v>1.3331999999999999</v>
      </c>
      <c r="E4512">
        <v>1.33351</v>
      </c>
    </row>
    <row r="4513" spans="1:5" x14ac:dyDescent="0.25">
      <c r="A4513" s="1">
        <v>42837</v>
      </c>
      <c r="B4513">
        <v>1.3294000000000001</v>
      </c>
      <c r="C4513">
        <v>1.3296000000000001</v>
      </c>
      <c r="D4513">
        <v>1.3290999999999999</v>
      </c>
      <c r="E4513">
        <v>1.32935</v>
      </c>
    </row>
    <row r="4514" spans="1:5" x14ac:dyDescent="0.25">
      <c r="A4514" s="1">
        <v>42838</v>
      </c>
      <c r="B4514">
        <v>1.3212999999999999</v>
      </c>
      <c r="C4514">
        <v>1.3214000000000001</v>
      </c>
      <c r="D4514">
        <v>1.3210999999999999</v>
      </c>
      <c r="E4514">
        <v>1.3212600000000001</v>
      </c>
    </row>
    <row r="4515" spans="1:5" x14ac:dyDescent="0.25">
      <c r="A4515" s="1">
        <v>42839</v>
      </c>
      <c r="B4515">
        <v>1.3193999999999999</v>
      </c>
      <c r="C4515">
        <v>1.3209</v>
      </c>
      <c r="D4515">
        <v>1.3179000000000001</v>
      </c>
      <c r="E4515">
        <v>1.31942</v>
      </c>
    </row>
    <row r="4516" spans="1:5" x14ac:dyDescent="0.25">
      <c r="A4516" s="1">
        <v>42842</v>
      </c>
      <c r="B4516">
        <v>1.3176000000000001</v>
      </c>
      <c r="C4516">
        <v>1.3179000000000001</v>
      </c>
      <c r="D4516">
        <v>1.3171999999999999</v>
      </c>
      <c r="E4516">
        <v>1.3175699999999999</v>
      </c>
    </row>
    <row r="4517" spans="1:5" x14ac:dyDescent="0.25">
      <c r="A4517" s="1">
        <v>42843</v>
      </c>
      <c r="B4517">
        <v>1.3227</v>
      </c>
      <c r="C4517">
        <v>1.3229</v>
      </c>
      <c r="D4517">
        <v>1.3225</v>
      </c>
      <c r="E4517">
        <v>1.3227</v>
      </c>
    </row>
    <row r="4518" spans="1:5" x14ac:dyDescent="0.25">
      <c r="A4518" s="1">
        <v>42844</v>
      </c>
      <c r="B4518">
        <v>1.3338000000000001</v>
      </c>
      <c r="C4518">
        <v>1.3341000000000001</v>
      </c>
      <c r="D4518">
        <v>1.3334999999999999</v>
      </c>
      <c r="E4518">
        <v>1.33382</v>
      </c>
    </row>
    <row r="4519" spans="1:5" x14ac:dyDescent="0.25">
      <c r="A4519" s="1">
        <v>42845</v>
      </c>
      <c r="B4519">
        <v>1.3286</v>
      </c>
      <c r="C4519">
        <v>1.3287</v>
      </c>
      <c r="D4519">
        <v>1.3284</v>
      </c>
      <c r="E4519">
        <v>1.3285899999999999</v>
      </c>
    </row>
    <row r="4520" spans="1:5" x14ac:dyDescent="0.25">
      <c r="A4520" s="1">
        <v>42846</v>
      </c>
      <c r="B4520">
        <v>1.3262</v>
      </c>
      <c r="C4520">
        <v>1.3290999999999999</v>
      </c>
      <c r="D4520">
        <v>1.3233999999999999</v>
      </c>
      <c r="E4520">
        <v>1.32623</v>
      </c>
    </row>
    <row r="4521" spans="1:5" x14ac:dyDescent="0.25">
      <c r="A4521" s="1">
        <v>42849</v>
      </c>
      <c r="B4521">
        <v>1.321</v>
      </c>
      <c r="C4521">
        <v>1.3214000000000001</v>
      </c>
      <c r="D4521">
        <v>1.3205</v>
      </c>
      <c r="E4521">
        <v>1.3209500000000001</v>
      </c>
    </row>
    <row r="4522" spans="1:5" x14ac:dyDescent="0.25">
      <c r="A4522" s="1">
        <v>42850</v>
      </c>
      <c r="B4522">
        <v>1.3271999999999999</v>
      </c>
      <c r="C4522">
        <v>1.3273999999999999</v>
      </c>
      <c r="D4522">
        <v>1.3270999999999999</v>
      </c>
      <c r="E4522">
        <v>1.3272200000000001</v>
      </c>
    </row>
    <row r="4523" spans="1:5" x14ac:dyDescent="0.25">
      <c r="A4523" s="1">
        <v>42851</v>
      </c>
      <c r="B4523">
        <v>1.3380000000000001</v>
      </c>
      <c r="C4523">
        <v>1.3382000000000001</v>
      </c>
      <c r="D4523">
        <v>1.3378999999999999</v>
      </c>
      <c r="E4523">
        <v>1.3380399999999999</v>
      </c>
    </row>
    <row r="4524" spans="1:5" x14ac:dyDescent="0.25">
      <c r="A4524" s="1">
        <v>42852</v>
      </c>
      <c r="B4524">
        <v>1.3392999999999999</v>
      </c>
      <c r="C4524">
        <v>1.3393999999999999</v>
      </c>
      <c r="D4524">
        <v>1.3391999999999999</v>
      </c>
      <c r="E4524">
        <v>1.33928</v>
      </c>
    </row>
    <row r="4525" spans="1:5" x14ac:dyDescent="0.25">
      <c r="A4525" s="1">
        <v>42853</v>
      </c>
      <c r="B4525">
        <v>1.3352999999999999</v>
      </c>
      <c r="C4525">
        <v>1.3361000000000001</v>
      </c>
      <c r="D4525">
        <v>1.3346</v>
      </c>
      <c r="E4525">
        <v>1.33531</v>
      </c>
    </row>
    <row r="4526" spans="1:5" x14ac:dyDescent="0.25">
      <c r="A4526" s="1">
        <v>42856</v>
      </c>
      <c r="B4526">
        <v>1.3288</v>
      </c>
      <c r="C4526">
        <v>1.329</v>
      </c>
      <c r="D4526">
        <v>1.3286</v>
      </c>
      <c r="E4526">
        <v>1.3287800000000001</v>
      </c>
    </row>
    <row r="4527" spans="1:5" x14ac:dyDescent="0.25">
      <c r="A4527" s="1">
        <v>42857</v>
      </c>
      <c r="B4527">
        <v>1.327</v>
      </c>
      <c r="C4527">
        <v>1.3270999999999999</v>
      </c>
      <c r="D4527">
        <v>1.3269</v>
      </c>
      <c r="E4527">
        <v>1.32697</v>
      </c>
    </row>
    <row r="4528" spans="1:5" x14ac:dyDescent="0.25">
      <c r="A4528" s="1">
        <v>42858</v>
      </c>
      <c r="B4528">
        <v>1.3472</v>
      </c>
      <c r="C4528">
        <v>1.3473999999999999</v>
      </c>
      <c r="D4528">
        <v>1.347</v>
      </c>
      <c r="E4528">
        <v>1.3472</v>
      </c>
    </row>
    <row r="4529" spans="1:5" x14ac:dyDescent="0.25">
      <c r="A4529" s="1">
        <v>42859</v>
      </c>
      <c r="B4529">
        <v>1.3498000000000001</v>
      </c>
      <c r="C4529">
        <v>1.3502000000000001</v>
      </c>
      <c r="D4529">
        <v>1.3494999999999999</v>
      </c>
      <c r="E4529">
        <v>1.34981</v>
      </c>
    </row>
    <row r="4530" spans="1:5" x14ac:dyDescent="0.25">
      <c r="A4530" s="1">
        <v>42860</v>
      </c>
      <c r="B4530">
        <v>1.3473999999999999</v>
      </c>
      <c r="C4530">
        <v>1.3491</v>
      </c>
      <c r="D4530">
        <v>1.3456999999999999</v>
      </c>
      <c r="E4530">
        <v>1.3473899999999999</v>
      </c>
    </row>
    <row r="4531" spans="1:5" x14ac:dyDescent="0.25">
      <c r="A4531" s="1">
        <v>42863</v>
      </c>
      <c r="B4531">
        <v>1.3536999999999999</v>
      </c>
      <c r="C4531">
        <v>1.3538999999999999</v>
      </c>
      <c r="D4531">
        <v>1.3534999999999999</v>
      </c>
      <c r="E4531">
        <v>1.35372</v>
      </c>
    </row>
    <row r="4532" spans="1:5" x14ac:dyDescent="0.25">
      <c r="A4532" s="1">
        <v>42864</v>
      </c>
      <c r="B4532">
        <v>1.3614999999999999</v>
      </c>
      <c r="C4532">
        <v>1.3616999999999999</v>
      </c>
      <c r="D4532">
        <v>1.3613</v>
      </c>
      <c r="E4532">
        <v>1.36154</v>
      </c>
    </row>
    <row r="4533" spans="1:5" x14ac:dyDescent="0.25">
      <c r="A4533" s="1">
        <v>42865</v>
      </c>
      <c r="B4533">
        <v>1.3573999999999999</v>
      </c>
      <c r="C4533">
        <v>1.3583000000000001</v>
      </c>
      <c r="D4533">
        <v>1.3565</v>
      </c>
      <c r="E4533">
        <v>1.35741</v>
      </c>
    </row>
    <row r="4534" spans="1:5" x14ac:dyDescent="0.25">
      <c r="A4534" s="1">
        <v>42866</v>
      </c>
      <c r="B4534">
        <v>1.3552</v>
      </c>
      <c r="C4534">
        <v>1.3552999999999999</v>
      </c>
      <c r="D4534">
        <v>1.3551</v>
      </c>
      <c r="E4534">
        <v>1.3552</v>
      </c>
    </row>
    <row r="4535" spans="1:5" x14ac:dyDescent="0.25">
      <c r="A4535" s="1">
        <v>42867</v>
      </c>
      <c r="B4535">
        <v>1.3536999999999999</v>
      </c>
      <c r="C4535">
        <v>1.3543000000000001</v>
      </c>
      <c r="D4535">
        <v>1.3531</v>
      </c>
      <c r="E4535">
        <v>1.35372</v>
      </c>
    </row>
    <row r="4536" spans="1:5" x14ac:dyDescent="0.25">
      <c r="A4536" s="1">
        <v>42870</v>
      </c>
      <c r="B4536">
        <v>1.3489</v>
      </c>
      <c r="C4536">
        <v>1.3492</v>
      </c>
      <c r="D4536">
        <v>1.3486</v>
      </c>
      <c r="E4536">
        <v>1.34893</v>
      </c>
    </row>
    <row r="4537" spans="1:5" x14ac:dyDescent="0.25">
      <c r="A4537" s="1">
        <v>42871</v>
      </c>
      <c r="B4537">
        <v>1.3465</v>
      </c>
      <c r="C4537">
        <v>1.3467</v>
      </c>
      <c r="D4537">
        <v>1.3464</v>
      </c>
      <c r="E4537">
        <v>1.34653</v>
      </c>
    </row>
    <row r="4538" spans="1:5" x14ac:dyDescent="0.25">
      <c r="A4538" s="1">
        <v>42872</v>
      </c>
      <c r="B4538">
        <v>1.3456000000000001</v>
      </c>
      <c r="C4538">
        <v>1.3458000000000001</v>
      </c>
      <c r="D4538">
        <v>1.3452999999999999</v>
      </c>
      <c r="E4538">
        <v>1.34555</v>
      </c>
    </row>
    <row r="4539" spans="1:5" x14ac:dyDescent="0.25">
      <c r="A4539" s="1">
        <v>42873</v>
      </c>
      <c r="B4539">
        <v>1.3477999999999999</v>
      </c>
      <c r="C4539">
        <v>1.3484</v>
      </c>
      <c r="D4539">
        <v>1.3472</v>
      </c>
      <c r="E4539">
        <v>1.34781</v>
      </c>
    </row>
    <row r="4540" spans="1:5" x14ac:dyDescent="0.25">
      <c r="A4540" s="1">
        <v>42874</v>
      </c>
      <c r="B4540">
        <v>1.3411</v>
      </c>
      <c r="C4540">
        <v>1.3425</v>
      </c>
      <c r="D4540">
        <v>1.3397000000000001</v>
      </c>
      <c r="E4540">
        <v>1.3410599999999999</v>
      </c>
    </row>
    <row r="4541" spans="1:5" x14ac:dyDescent="0.25">
      <c r="A4541" s="1">
        <v>42877</v>
      </c>
      <c r="B4541">
        <v>1.3374999999999999</v>
      </c>
      <c r="C4541">
        <v>1.3376999999999999</v>
      </c>
      <c r="D4541">
        <v>1.3372999999999999</v>
      </c>
      <c r="E4541">
        <v>1.3374600000000001</v>
      </c>
    </row>
    <row r="4542" spans="1:5" x14ac:dyDescent="0.25">
      <c r="A4542" s="1">
        <v>42878</v>
      </c>
      <c r="B4542">
        <v>1.3372999999999999</v>
      </c>
      <c r="C4542">
        <v>1.3376000000000001</v>
      </c>
      <c r="D4542">
        <v>1.337</v>
      </c>
      <c r="E4542">
        <v>1.33731</v>
      </c>
    </row>
    <row r="4543" spans="1:5" x14ac:dyDescent="0.25">
      <c r="A4543" s="1">
        <v>42879</v>
      </c>
      <c r="B4543">
        <v>1.3326</v>
      </c>
      <c r="C4543">
        <v>1.333</v>
      </c>
      <c r="D4543">
        <v>1.3322000000000001</v>
      </c>
      <c r="E4543">
        <v>1.3326100000000001</v>
      </c>
    </row>
    <row r="4544" spans="1:5" x14ac:dyDescent="0.25">
      <c r="A4544" s="1">
        <v>42880</v>
      </c>
      <c r="B4544">
        <v>1.3413999999999999</v>
      </c>
      <c r="C4544">
        <v>1.3416000000000001</v>
      </c>
      <c r="D4544">
        <v>1.3411999999999999</v>
      </c>
      <c r="E4544">
        <v>1.3414200000000001</v>
      </c>
    </row>
    <row r="4545" spans="1:5" x14ac:dyDescent="0.25">
      <c r="A4545" s="1">
        <v>42881</v>
      </c>
      <c r="B4545">
        <v>1.3428</v>
      </c>
      <c r="C4545">
        <v>1.3435000000000001</v>
      </c>
      <c r="D4545">
        <v>1.3420000000000001</v>
      </c>
      <c r="E4545">
        <v>1.3427500000000001</v>
      </c>
    </row>
    <row r="4546" spans="1:5" x14ac:dyDescent="0.25">
      <c r="A4546" s="1">
        <v>42884</v>
      </c>
      <c r="B4546">
        <v>1.3442000000000001</v>
      </c>
      <c r="C4546">
        <v>1.3446</v>
      </c>
      <c r="D4546">
        <v>1.3437000000000001</v>
      </c>
      <c r="E4546">
        <v>1.34419</v>
      </c>
    </row>
    <row r="4547" spans="1:5" x14ac:dyDescent="0.25">
      <c r="A4547" s="1">
        <v>42885</v>
      </c>
      <c r="B4547">
        <v>1.3395000000000001</v>
      </c>
      <c r="C4547">
        <v>1.3397000000000001</v>
      </c>
      <c r="D4547">
        <v>1.3392999999999999</v>
      </c>
      <c r="E4547">
        <v>1.3395299999999999</v>
      </c>
    </row>
    <row r="4548" spans="1:5" x14ac:dyDescent="0.25">
      <c r="A4548" s="1">
        <v>42886</v>
      </c>
      <c r="B4548">
        <v>1.3458000000000001</v>
      </c>
      <c r="C4548">
        <v>1.3461000000000001</v>
      </c>
      <c r="D4548">
        <v>1.3456000000000001</v>
      </c>
      <c r="E4548">
        <v>1.3458300000000001</v>
      </c>
    </row>
    <row r="4549" spans="1:5" x14ac:dyDescent="0.25">
      <c r="A4549" s="1">
        <v>42887</v>
      </c>
      <c r="B4549">
        <v>1.3559999999999999</v>
      </c>
      <c r="C4549">
        <v>1.3563000000000001</v>
      </c>
      <c r="D4549">
        <v>1.3557999999999999</v>
      </c>
      <c r="E4549">
        <v>1.35605</v>
      </c>
    </row>
    <row r="4550" spans="1:5" x14ac:dyDescent="0.25">
      <c r="A4550" s="1">
        <v>42888</v>
      </c>
      <c r="B4550">
        <v>1.3435000000000001</v>
      </c>
      <c r="C4550">
        <v>1.3448</v>
      </c>
      <c r="D4550">
        <v>1.3423</v>
      </c>
      <c r="E4550">
        <v>1.34355</v>
      </c>
    </row>
    <row r="4551" spans="1:5" x14ac:dyDescent="0.25">
      <c r="A4551" s="1">
        <v>42891</v>
      </c>
      <c r="B4551">
        <v>1.3357999999999999</v>
      </c>
      <c r="C4551">
        <v>1.3360000000000001</v>
      </c>
      <c r="D4551">
        <v>1.3357000000000001</v>
      </c>
      <c r="E4551">
        <v>1.3358400000000001</v>
      </c>
    </row>
    <row r="4552" spans="1:5" x14ac:dyDescent="0.25">
      <c r="A4552" s="1">
        <v>42892</v>
      </c>
      <c r="B4552">
        <v>1.3322000000000001</v>
      </c>
      <c r="C4552">
        <v>1.3325</v>
      </c>
      <c r="D4552">
        <v>1.3319000000000001</v>
      </c>
      <c r="E4552">
        <v>1.3322099999999999</v>
      </c>
    </row>
    <row r="4553" spans="1:5" x14ac:dyDescent="0.25">
      <c r="A4553" s="1">
        <v>42893</v>
      </c>
      <c r="B4553">
        <v>1.3245</v>
      </c>
      <c r="C4553">
        <v>1.3248</v>
      </c>
      <c r="D4553">
        <v>1.3241000000000001</v>
      </c>
      <c r="E4553">
        <v>1.32446</v>
      </c>
    </row>
    <row r="4554" spans="1:5" x14ac:dyDescent="0.25">
      <c r="A4554" s="1">
        <v>42894</v>
      </c>
      <c r="B4554">
        <v>1.3251999999999999</v>
      </c>
      <c r="C4554">
        <v>1.3258000000000001</v>
      </c>
      <c r="D4554">
        <v>1.3246</v>
      </c>
      <c r="E4554">
        <v>1.32521</v>
      </c>
    </row>
    <row r="4555" spans="1:5" x14ac:dyDescent="0.25">
      <c r="A4555" s="1">
        <v>42895</v>
      </c>
      <c r="B4555">
        <v>1.3285</v>
      </c>
      <c r="C4555">
        <v>1.3305</v>
      </c>
      <c r="D4555">
        <v>1.3266</v>
      </c>
      <c r="E4555">
        <v>1.3285400000000001</v>
      </c>
    </row>
    <row r="4556" spans="1:5" x14ac:dyDescent="0.25">
      <c r="A4556" s="1">
        <v>42898</v>
      </c>
      <c r="B4556">
        <v>1.3260000000000001</v>
      </c>
      <c r="C4556">
        <v>1.3261000000000001</v>
      </c>
      <c r="D4556">
        <v>1.3259000000000001</v>
      </c>
      <c r="E4556">
        <v>1.3260100000000001</v>
      </c>
    </row>
    <row r="4557" spans="1:5" x14ac:dyDescent="0.25">
      <c r="A4557" s="1">
        <v>42899</v>
      </c>
      <c r="B4557">
        <v>1.3268</v>
      </c>
      <c r="C4557">
        <v>1.3269</v>
      </c>
      <c r="D4557">
        <v>1.3266</v>
      </c>
      <c r="E4557">
        <v>1.3267899999999999</v>
      </c>
    </row>
    <row r="4558" spans="1:5" x14ac:dyDescent="0.25">
      <c r="A4558" s="1">
        <v>42900</v>
      </c>
      <c r="B4558">
        <v>1.3176000000000001</v>
      </c>
      <c r="C4558">
        <v>1.3178000000000001</v>
      </c>
      <c r="D4558">
        <v>1.3172999999999999</v>
      </c>
      <c r="E4558">
        <v>1.3175600000000001</v>
      </c>
    </row>
    <row r="4559" spans="1:5" x14ac:dyDescent="0.25">
      <c r="A4559" s="1">
        <v>42901</v>
      </c>
      <c r="B4559">
        <v>1.3195000000000001</v>
      </c>
      <c r="C4559">
        <v>1.3197000000000001</v>
      </c>
      <c r="D4559">
        <v>1.3191999999999999</v>
      </c>
      <c r="E4559">
        <v>1.31948</v>
      </c>
    </row>
    <row r="4560" spans="1:5" x14ac:dyDescent="0.25">
      <c r="A4560" s="1">
        <v>42902</v>
      </c>
      <c r="B4560">
        <v>1.3124</v>
      </c>
      <c r="C4560">
        <v>1.3136999999999999</v>
      </c>
      <c r="D4560">
        <v>1.3109999999999999</v>
      </c>
      <c r="E4560">
        <v>1.3123499999999999</v>
      </c>
    </row>
    <row r="4561" spans="1:5" x14ac:dyDescent="0.25">
      <c r="A4561" s="1">
        <v>42905</v>
      </c>
      <c r="B4561">
        <v>1.3160000000000001</v>
      </c>
      <c r="C4561">
        <v>1.3164</v>
      </c>
      <c r="D4561">
        <v>1.3155999999999999</v>
      </c>
      <c r="E4561">
        <v>1.3160099999999999</v>
      </c>
    </row>
    <row r="4562" spans="1:5" x14ac:dyDescent="0.25">
      <c r="A4562" s="1">
        <v>42906</v>
      </c>
      <c r="B4562">
        <v>1.3191999999999999</v>
      </c>
      <c r="C4562">
        <v>1.3193999999999999</v>
      </c>
      <c r="D4562">
        <v>1.319</v>
      </c>
      <c r="E4562">
        <v>1.3191999999999999</v>
      </c>
    </row>
    <row r="4563" spans="1:5" x14ac:dyDescent="0.25">
      <c r="A4563" s="1">
        <v>42907</v>
      </c>
      <c r="B4563">
        <v>1.3239000000000001</v>
      </c>
      <c r="C4563">
        <v>1.3245</v>
      </c>
      <c r="D4563">
        <v>1.3232999999999999</v>
      </c>
      <c r="E4563">
        <v>1.3239000000000001</v>
      </c>
    </row>
    <row r="4564" spans="1:5" x14ac:dyDescent="0.25">
      <c r="A4564" s="1">
        <v>42908</v>
      </c>
      <c r="B4564">
        <v>1.3259000000000001</v>
      </c>
      <c r="C4564">
        <v>1.3262</v>
      </c>
      <c r="D4564">
        <v>1.3254999999999999</v>
      </c>
      <c r="E4564">
        <v>1.3258700000000001</v>
      </c>
    </row>
    <row r="4565" spans="1:5" x14ac:dyDescent="0.25">
      <c r="A4565" s="1">
        <v>42909</v>
      </c>
      <c r="B4565">
        <v>1.3216999999999999</v>
      </c>
      <c r="C4565">
        <v>1.3224</v>
      </c>
      <c r="D4565">
        <v>1.321</v>
      </c>
      <c r="E4565">
        <v>1.32168</v>
      </c>
    </row>
    <row r="4566" spans="1:5" x14ac:dyDescent="0.25">
      <c r="A4566" s="1">
        <v>42912</v>
      </c>
      <c r="B4566">
        <v>1.3184</v>
      </c>
      <c r="C4566">
        <v>1.3185</v>
      </c>
      <c r="D4566">
        <v>1.3182</v>
      </c>
      <c r="E4566">
        <v>1.3183799999999999</v>
      </c>
    </row>
    <row r="4567" spans="1:5" x14ac:dyDescent="0.25">
      <c r="A4567" s="1">
        <v>42913</v>
      </c>
      <c r="B4567">
        <v>1.3187</v>
      </c>
      <c r="C4567">
        <v>1.3189</v>
      </c>
      <c r="D4567">
        <v>1.3185</v>
      </c>
      <c r="E4567">
        <v>1.31873</v>
      </c>
    </row>
    <row r="4568" spans="1:5" x14ac:dyDescent="0.25">
      <c r="A4568" s="1">
        <v>42914</v>
      </c>
      <c r="B4568">
        <v>1.3089</v>
      </c>
      <c r="C4568">
        <v>1.3094000000000001</v>
      </c>
      <c r="D4568">
        <v>1.3085</v>
      </c>
      <c r="E4568">
        <v>1.30894</v>
      </c>
    </row>
    <row r="4569" spans="1:5" x14ac:dyDescent="0.25">
      <c r="A4569" s="1">
        <v>42915</v>
      </c>
      <c r="B4569">
        <v>1.3014999999999999</v>
      </c>
      <c r="C4569">
        <v>1.3016000000000001</v>
      </c>
      <c r="D4569">
        <v>1.3014000000000001</v>
      </c>
      <c r="E4569">
        <v>1.30152</v>
      </c>
    </row>
    <row r="4570" spans="1:5" x14ac:dyDescent="0.25">
      <c r="A4570" s="1">
        <v>42916</v>
      </c>
      <c r="B4570">
        <v>1.3007</v>
      </c>
      <c r="C4570">
        <v>1.3019000000000001</v>
      </c>
      <c r="D4570">
        <v>1.2995999999999999</v>
      </c>
      <c r="E4570">
        <v>1.3007299999999999</v>
      </c>
    </row>
    <row r="4571" spans="1:5" x14ac:dyDescent="0.25">
      <c r="A4571" s="1">
        <v>42919</v>
      </c>
      <c r="B4571">
        <v>1.3054000000000001</v>
      </c>
      <c r="C4571">
        <v>1.3057000000000001</v>
      </c>
      <c r="D4571">
        <v>1.3050999999999999</v>
      </c>
      <c r="E4571">
        <v>1.3053600000000001</v>
      </c>
    </row>
    <row r="4572" spans="1:5" x14ac:dyDescent="0.25">
      <c r="A4572" s="1">
        <v>42920</v>
      </c>
      <c r="B4572">
        <v>1.3151999999999999</v>
      </c>
      <c r="C4572">
        <v>1.3159000000000001</v>
      </c>
      <c r="D4572">
        <v>1.3146</v>
      </c>
      <c r="E4572">
        <v>1.3152200000000001</v>
      </c>
    </row>
    <row r="4573" spans="1:5" x14ac:dyDescent="0.25">
      <c r="A4573" s="1">
        <v>42921</v>
      </c>
      <c r="B4573">
        <v>1.3151999999999999</v>
      </c>
      <c r="C4573">
        <v>1.3153000000000001</v>
      </c>
      <c r="D4573">
        <v>1.3149999999999999</v>
      </c>
      <c r="E4573">
        <v>1.31517</v>
      </c>
    </row>
    <row r="4574" spans="1:5" x14ac:dyDescent="0.25">
      <c r="A4574" s="1">
        <v>42922</v>
      </c>
      <c r="B4574">
        <v>1.3183</v>
      </c>
      <c r="C4574">
        <v>1.3186</v>
      </c>
      <c r="D4574">
        <v>1.3180000000000001</v>
      </c>
      <c r="E4574">
        <v>1.3183199999999999</v>
      </c>
    </row>
    <row r="4575" spans="1:5" x14ac:dyDescent="0.25">
      <c r="A4575" s="1">
        <v>42923</v>
      </c>
      <c r="B4575">
        <v>1.3151999999999999</v>
      </c>
      <c r="C4575">
        <v>1.3167</v>
      </c>
      <c r="D4575">
        <v>1.3136000000000001</v>
      </c>
      <c r="E4575">
        <v>1.31517</v>
      </c>
    </row>
    <row r="4576" spans="1:5" x14ac:dyDescent="0.25">
      <c r="A4576" s="1">
        <v>42926</v>
      </c>
      <c r="B4576">
        <v>1.3146</v>
      </c>
      <c r="C4576">
        <v>1.3148</v>
      </c>
      <c r="D4576">
        <v>1.3143</v>
      </c>
      <c r="E4576">
        <v>1.31456</v>
      </c>
    </row>
    <row r="4577" spans="1:5" x14ac:dyDescent="0.25">
      <c r="A4577" s="1">
        <v>42927</v>
      </c>
      <c r="B4577">
        <v>1.3092999999999999</v>
      </c>
      <c r="C4577">
        <v>1.3096000000000001</v>
      </c>
      <c r="D4577">
        <v>1.3089999999999999</v>
      </c>
      <c r="E4577">
        <v>1.3092600000000001</v>
      </c>
    </row>
    <row r="4578" spans="1:5" x14ac:dyDescent="0.25">
      <c r="A4578" s="1">
        <v>42928</v>
      </c>
      <c r="B4578">
        <v>1.3024</v>
      </c>
      <c r="C4578">
        <v>1.3027</v>
      </c>
      <c r="D4578">
        <v>1.3021</v>
      </c>
      <c r="E4578">
        <v>1.3023899999999999</v>
      </c>
    </row>
    <row r="4579" spans="1:5" x14ac:dyDescent="0.25">
      <c r="A4579" s="1">
        <v>42929</v>
      </c>
      <c r="B4579">
        <v>1.2939000000000001</v>
      </c>
      <c r="C4579">
        <v>1.294</v>
      </c>
      <c r="D4579">
        <v>1.2937000000000001</v>
      </c>
      <c r="E4579">
        <v>1.2938799999999999</v>
      </c>
    </row>
    <row r="4580" spans="1:5" x14ac:dyDescent="0.25">
      <c r="A4580" s="1">
        <v>42930</v>
      </c>
      <c r="B4580">
        <v>1.2770999999999999</v>
      </c>
      <c r="C4580">
        <v>1.2784</v>
      </c>
      <c r="D4580">
        <v>1.2758</v>
      </c>
      <c r="E4580">
        <v>1.2771399999999999</v>
      </c>
    </row>
    <row r="4581" spans="1:5" x14ac:dyDescent="0.25">
      <c r="A4581" s="1">
        <v>42933</v>
      </c>
      <c r="B4581">
        <v>1.2822</v>
      </c>
      <c r="C4581">
        <v>1.2826</v>
      </c>
      <c r="D4581">
        <v>1.2817000000000001</v>
      </c>
      <c r="E4581">
        <v>1.2821799999999999</v>
      </c>
    </row>
    <row r="4582" spans="1:5" x14ac:dyDescent="0.25">
      <c r="A4582" s="1">
        <v>42934</v>
      </c>
      <c r="B4582">
        <v>1.2631999999999999</v>
      </c>
      <c r="C4582">
        <v>1.2635000000000001</v>
      </c>
      <c r="D4582">
        <v>1.2629999999999999</v>
      </c>
      <c r="E4582">
        <v>1.2632399999999999</v>
      </c>
    </row>
    <row r="4583" spans="1:5" x14ac:dyDescent="0.25">
      <c r="A4583" s="1">
        <v>42935</v>
      </c>
      <c r="B4583">
        <v>1.2576000000000001</v>
      </c>
      <c r="C4583">
        <v>1.2578</v>
      </c>
      <c r="D4583">
        <v>1.2574000000000001</v>
      </c>
      <c r="E4583">
        <v>1.2575799999999999</v>
      </c>
    </row>
    <row r="4584" spans="1:5" x14ac:dyDescent="0.25">
      <c r="A4584" s="1">
        <v>42936</v>
      </c>
      <c r="B4584">
        <v>1.2565999999999999</v>
      </c>
      <c r="C4584">
        <v>1.2567999999999999</v>
      </c>
      <c r="D4584">
        <v>1.2565</v>
      </c>
      <c r="E4584">
        <v>1.2566200000000001</v>
      </c>
    </row>
    <row r="4585" spans="1:5" x14ac:dyDescent="0.25">
      <c r="A4585" s="1">
        <v>42937</v>
      </c>
      <c r="B4585">
        <v>1.2634000000000001</v>
      </c>
      <c r="C4585">
        <v>1.2641</v>
      </c>
      <c r="D4585">
        <v>1.2626999999999999</v>
      </c>
      <c r="E4585">
        <v>1.2633799999999999</v>
      </c>
    </row>
    <row r="4586" spans="1:5" x14ac:dyDescent="0.25">
      <c r="A4586" s="1">
        <v>42940</v>
      </c>
      <c r="B4586">
        <v>1.262</v>
      </c>
      <c r="C4586">
        <v>1.2621</v>
      </c>
      <c r="D4586">
        <v>1.2618</v>
      </c>
      <c r="E4586">
        <v>1.26197</v>
      </c>
    </row>
    <row r="4587" spans="1:5" x14ac:dyDescent="0.25">
      <c r="A4587" s="1">
        <v>42941</v>
      </c>
      <c r="B4587">
        <v>1.2599</v>
      </c>
      <c r="C4587">
        <v>1.2601</v>
      </c>
      <c r="D4587">
        <v>1.2598</v>
      </c>
      <c r="E4587">
        <v>1.2599499999999999</v>
      </c>
    </row>
    <row r="4588" spans="1:5" x14ac:dyDescent="0.25">
      <c r="A4588" s="1">
        <v>42942</v>
      </c>
      <c r="B4588">
        <v>1.2492000000000001</v>
      </c>
      <c r="C4588">
        <v>1.2495000000000001</v>
      </c>
      <c r="D4588">
        <v>1.2487999999999999</v>
      </c>
      <c r="E4588">
        <v>1.24919</v>
      </c>
    </row>
    <row r="4589" spans="1:5" x14ac:dyDescent="0.25">
      <c r="A4589" s="1">
        <v>42943</v>
      </c>
      <c r="B4589">
        <v>1.2551000000000001</v>
      </c>
      <c r="C4589">
        <v>1.2555000000000001</v>
      </c>
      <c r="D4589">
        <v>1.2547999999999999</v>
      </c>
      <c r="E4589">
        <v>1.2551300000000001</v>
      </c>
    </row>
    <row r="4590" spans="1:5" x14ac:dyDescent="0.25">
      <c r="A4590" s="1">
        <v>42944</v>
      </c>
      <c r="B4590">
        <v>1.2523</v>
      </c>
      <c r="C4590">
        <v>1.2526999999999999</v>
      </c>
      <c r="D4590">
        <v>1.2519</v>
      </c>
      <c r="E4590">
        <v>1.25231</v>
      </c>
    </row>
    <row r="4591" spans="1:5" x14ac:dyDescent="0.25">
      <c r="A4591" s="1">
        <v>42947</v>
      </c>
      <c r="B4591">
        <v>1.2494000000000001</v>
      </c>
      <c r="C4591">
        <v>1.2497</v>
      </c>
      <c r="D4591">
        <v>1.2492000000000001</v>
      </c>
      <c r="E4591">
        <v>1.2494499999999999</v>
      </c>
    </row>
    <row r="4592" spans="1:5" x14ac:dyDescent="0.25">
      <c r="A4592" s="1">
        <v>42948</v>
      </c>
      <c r="B4592">
        <v>1.2549000000000001</v>
      </c>
      <c r="C4592">
        <v>1.2551000000000001</v>
      </c>
      <c r="D4592">
        <v>1.2546999999999999</v>
      </c>
      <c r="E4592">
        <v>1.25491</v>
      </c>
    </row>
    <row r="4593" spans="1:5" x14ac:dyDescent="0.25">
      <c r="A4593" s="1">
        <v>42949</v>
      </c>
      <c r="B4593">
        <v>1.2551000000000001</v>
      </c>
      <c r="C4593">
        <v>1.2551999999999999</v>
      </c>
      <c r="D4593">
        <v>1.2549000000000001</v>
      </c>
      <c r="E4593">
        <v>1.25508</v>
      </c>
    </row>
    <row r="4594" spans="1:5" x14ac:dyDescent="0.25">
      <c r="A4594" s="1">
        <v>42950</v>
      </c>
      <c r="B4594">
        <v>1.2582</v>
      </c>
      <c r="C4594">
        <v>1.2584</v>
      </c>
      <c r="D4594">
        <v>1.2581</v>
      </c>
      <c r="E4594">
        <v>1.2582499999999999</v>
      </c>
    </row>
    <row r="4595" spans="1:5" x14ac:dyDescent="0.25">
      <c r="A4595" s="1">
        <v>42951</v>
      </c>
      <c r="B4595">
        <v>1.2614000000000001</v>
      </c>
      <c r="C4595">
        <v>1.2623</v>
      </c>
      <c r="D4595">
        <v>1.2605999999999999</v>
      </c>
      <c r="E4595">
        <v>1.2614300000000001</v>
      </c>
    </row>
    <row r="4596" spans="1:5" x14ac:dyDescent="0.25">
      <c r="A4596" s="1">
        <v>42954</v>
      </c>
      <c r="B4596">
        <v>1.2638</v>
      </c>
      <c r="C4596">
        <v>1.2641</v>
      </c>
      <c r="D4596">
        <v>1.2634000000000001</v>
      </c>
      <c r="E4596">
        <v>1.2637700000000001</v>
      </c>
    </row>
    <row r="4597" spans="1:5" x14ac:dyDescent="0.25">
      <c r="A4597" s="1">
        <v>42955</v>
      </c>
      <c r="B4597">
        <v>1.2635000000000001</v>
      </c>
      <c r="C4597">
        <v>1.2639</v>
      </c>
      <c r="D4597">
        <v>1.2631000000000001</v>
      </c>
      <c r="E4597">
        <v>1.26349</v>
      </c>
    </row>
    <row r="4598" spans="1:5" x14ac:dyDescent="0.25">
      <c r="A4598" s="1">
        <v>42956</v>
      </c>
      <c r="B4598">
        <v>1.268</v>
      </c>
      <c r="C4598">
        <v>1.2685</v>
      </c>
      <c r="D4598">
        <v>1.2675000000000001</v>
      </c>
      <c r="E4598">
        <v>1.26797</v>
      </c>
    </row>
    <row r="4599" spans="1:5" x14ac:dyDescent="0.25">
      <c r="A4599" s="1">
        <v>42957</v>
      </c>
      <c r="B4599">
        <v>1.2696000000000001</v>
      </c>
      <c r="C4599">
        <v>1.2699</v>
      </c>
      <c r="D4599">
        <v>1.2694000000000001</v>
      </c>
      <c r="E4599">
        <v>1.26963</v>
      </c>
    </row>
    <row r="4600" spans="1:5" x14ac:dyDescent="0.25">
      <c r="A4600" s="1">
        <v>42958</v>
      </c>
      <c r="B4600">
        <v>1.2666999999999999</v>
      </c>
      <c r="C4600">
        <v>1.2676000000000001</v>
      </c>
      <c r="D4600">
        <v>1.2659</v>
      </c>
      <c r="E4600">
        <v>1.26675</v>
      </c>
    </row>
    <row r="4601" spans="1:5" x14ac:dyDescent="0.25">
      <c r="A4601" s="1">
        <v>42961</v>
      </c>
      <c r="B4601">
        <v>1.2736000000000001</v>
      </c>
      <c r="C4601">
        <v>1.2738</v>
      </c>
      <c r="D4601">
        <v>1.2734000000000001</v>
      </c>
      <c r="E4601">
        <v>1.2736399999999999</v>
      </c>
    </row>
    <row r="4602" spans="1:5" x14ac:dyDescent="0.25">
      <c r="A4602" s="1">
        <v>42962</v>
      </c>
      <c r="B4602">
        <v>1.2786999999999999</v>
      </c>
      <c r="C4602">
        <v>1.2791999999999999</v>
      </c>
      <c r="D4602">
        <v>1.2783</v>
      </c>
      <c r="E4602">
        <v>1.2787200000000001</v>
      </c>
    </row>
    <row r="4603" spans="1:5" x14ac:dyDescent="0.25">
      <c r="A4603" s="1">
        <v>42963</v>
      </c>
      <c r="B4603">
        <v>1.2618</v>
      </c>
      <c r="C4603">
        <v>1.2619</v>
      </c>
      <c r="D4603">
        <v>1.2616000000000001</v>
      </c>
      <c r="E4603">
        <v>1.2617700000000001</v>
      </c>
    </row>
    <row r="4604" spans="1:5" x14ac:dyDescent="0.25">
      <c r="A4604" s="1">
        <v>42964</v>
      </c>
      <c r="B4604">
        <v>1.2682</v>
      </c>
      <c r="C4604">
        <v>1.2684</v>
      </c>
      <c r="D4604">
        <v>1.268</v>
      </c>
      <c r="E4604">
        <v>1.2681899999999999</v>
      </c>
    </row>
    <row r="4605" spans="1:5" x14ac:dyDescent="0.25">
      <c r="A4605" s="1">
        <v>42965</v>
      </c>
      <c r="B4605">
        <v>1.2610999999999999</v>
      </c>
      <c r="C4605">
        <v>1.2621</v>
      </c>
      <c r="D4605">
        <v>1.2601</v>
      </c>
      <c r="E4605">
        <v>1.26111</v>
      </c>
    </row>
    <row r="4606" spans="1:5" x14ac:dyDescent="0.25">
      <c r="A4606" s="1">
        <v>42968</v>
      </c>
      <c r="B4606">
        <v>1.2594000000000001</v>
      </c>
      <c r="C4606">
        <v>1.2595000000000001</v>
      </c>
      <c r="D4606">
        <v>1.2591999999999999</v>
      </c>
      <c r="E4606">
        <v>1.25935</v>
      </c>
    </row>
    <row r="4607" spans="1:5" x14ac:dyDescent="0.25">
      <c r="A4607" s="1">
        <v>42969</v>
      </c>
      <c r="B4607">
        <v>1.2639</v>
      </c>
      <c r="C4607">
        <v>1.2641</v>
      </c>
      <c r="D4607">
        <v>1.2637</v>
      </c>
      <c r="E4607">
        <v>1.2639100000000001</v>
      </c>
    </row>
    <row r="4608" spans="1:5" x14ac:dyDescent="0.25">
      <c r="A4608" s="1">
        <v>42970</v>
      </c>
      <c r="B4608">
        <v>1.2650999999999999</v>
      </c>
      <c r="C4608">
        <v>1.2654000000000001</v>
      </c>
      <c r="D4608">
        <v>1.2647999999999999</v>
      </c>
      <c r="E4608">
        <v>1.26512</v>
      </c>
    </row>
    <row r="4609" spans="1:5" x14ac:dyDescent="0.25">
      <c r="A4609" s="1">
        <v>42971</v>
      </c>
      <c r="B4609">
        <v>1.2656000000000001</v>
      </c>
      <c r="C4609">
        <v>1.2658</v>
      </c>
      <c r="D4609">
        <v>1.2652999999999999</v>
      </c>
      <c r="E4609">
        <v>1.26555</v>
      </c>
    </row>
    <row r="4610" spans="1:5" x14ac:dyDescent="0.25">
      <c r="A4610" s="1">
        <v>42972</v>
      </c>
      <c r="B4610">
        <v>1.2605</v>
      </c>
      <c r="C4610">
        <v>1.2614000000000001</v>
      </c>
      <c r="D4610">
        <v>1.2595000000000001</v>
      </c>
      <c r="E4610">
        <v>1.2604500000000001</v>
      </c>
    </row>
    <row r="4611" spans="1:5" x14ac:dyDescent="0.25">
      <c r="A4611" s="1">
        <v>42975</v>
      </c>
      <c r="B4611">
        <v>1.2557</v>
      </c>
      <c r="C4611">
        <v>1.2558</v>
      </c>
      <c r="D4611">
        <v>1.2556</v>
      </c>
      <c r="E4611">
        <v>1.2556799999999999</v>
      </c>
    </row>
    <row r="4612" spans="1:5" x14ac:dyDescent="0.25">
      <c r="A4612" s="1">
        <v>42976</v>
      </c>
      <c r="B4612">
        <v>1.2575000000000001</v>
      </c>
      <c r="C4612">
        <v>1.2579</v>
      </c>
      <c r="D4612">
        <v>1.2572000000000001</v>
      </c>
      <c r="E4612">
        <v>1.25752</v>
      </c>
    </row>
    <row r="4613" spans="1:5" x14ac:dyDescent="0.25">
      <c r="A4613" s="1">
        <v>42977</v>
      </c>
      <c r="B4613">
        <v>1.2650000000000001</v>
      </c>
      <c r="C4613">
        <v>1.2657</v>
      </c>
      <c r="D4613">
        <v>1.2643</v>
      </c>
      <c r="E4613">
        <v>1.26501</v>
      </c>
    </row>
    <row r="4614" spans="1:5" x14ac:dyDescent="0.25">
      <c r="A4614" s="1">
        <v>42978</v>
      </c>
      <c r="B4614">
        <v>1.2585999999999999</v>
      </c>
      <c r="C4614">
        <v>1.2586999999999999</v>
      </c>
      <c r="D4614">
        <v>1.2585</v>
      </c>
      <c r="E4614">
        <v>1.25861</v>
      </c>
    </row>
    <row r="4615" spans="1:5" x14ac:dyDescent="0.25">
      <c r="A4615" s="1">
        <v>42979</v>
      </c>
      <c r="B4615">
        <v>1.2549000000000001</v>
      </c>
      <c r="C4615">
        <v>1.2555000000000001</v>
      </c>
      <c r="D4615">
        <v>1.2542</v>
      </c>
      <c r="E4615">
        <v>1.2548599999999999</v>
      </c>
    </row>
    <row r="4616" spans="1:5" x14ac:dyDescent="0.25">
      <c r="A4616" s="1">
        <v>42982</v>
      </c>
      <c r="B4616">
        <v>1.2586999999999999</v>
      </c>
      <c r="C4616">
        <v>1.2591999999999999</v>
      </c>
      <c r="D4616">
        <v>1.2583</v>
      </c>
      <c r="E4616">
        <v>1.25874</v>
      </c>
    </row>
    <row r="4617" spans="1:5" x14ac:dyDescent="0.25">
      <c r="A4617" s="1">
        <v>42983</v>
      </c>
      <c r="B4617">
        <v>1.2505999999999999</v>
      </c>
      <c r="C4617">
        <v>1.2507999999999999</v>
      </c>
      <c r="D4617">
        <v>1.2504999999999999</v>
      </c>
      <c r="E4617">
        <v>1.2506300000000001</v>
      </c>
    </row>
    <row r="4618" spans="1:5" x14ac:dyDescent="0.25">
      <c r="A4618" s="1">
        <v>42984</v>
      </c>
      <c r="B4618">
        <v>1.2499</v>
      </c>
      <c r="C4618">
        <v>1.2503</v>
      </c>
      <c r="D4618">
        <v>1.2495000000000001</v>
      </c>
      <c r="E4618">
        <v>1.2499100000000001</v>
      </c>
    </row>
    <row r="4619" spans="1:5" x14ac:dyDescent="0.25">
      <c r="A4619" s="1">
        <v>42985</v>
      </c>
      <c r="B4619">
        <v>1.2426999999999999</v>
      </c>
      <c r="C4619">
        <v>1.2429000000000001</v>
      </c>
      <c r="D4619">
        <v>1.2424999999999999</v>
      </c>
      <c r="E4619">
        <v>1.24272</v>
      </c>
    </row>
    <row r="4620" spans="1:5" x14ac:dyDescent="0.25">
      <c r="A4620" s="1">
        <v>42986</v>
      </c>
      <c r="B4620">
        <v>1.2410000000000001</v>
      </c>
      <c r="C4620">
        <v>1.2423999999999999</v>
      </c>
      <c r="D4620">
        <v>1.2396</v>
      </c>
      <c r="E4620">
        <v>1.2409699999999999</v>
      </c>
    </row>
    <row r="4621" spans="1:5" x14ac:dyDescent="0.25">
      <c r="A4621" s="1">
        <v>42989</v>
      </c>
      <c r="B4621">
        <v>1.2455000000000001</v>
      </c>
      <c r="C4621">
        <v>1.2458</v>
      </c>
      <c r="D4621">
        <v>1.2452000000000001</v>
      </c>
      <c r="E4621">
        <v>1.2455000000000001</v>
      </c>
    </row>
    <row r="4622" spans="1:5" x14ac:dyDescent="0.25">
      <c r="A4622" s="1">
        <v>42990</v>
      </c>
      <c r="B4622">
        <v>1.2471000000000001</v>
      </c>
      <c r="C4622">
        <v>1.2475000000000001</v>
      </c>
      <c r="D4622">
        <v>1.2466999999999999</v>
      </c>
      <c r="E4622">
        <v>1.2470699999999999</v>
      </c>
    </row>
    <row r="4623" spans="1:5" x14ac:dyDescent="0.25">
      <c r="A4623" s="1">
        <v>42991</v>
      </c>
      <c r="B4623">
        <v>1.2521</v>
      </c>
      <c r="C4623">
        <v>1.2522</v>
      </c>
      <c r="D4623">
        <v>1.252</v>
      </c>
      <c r="E4623">
        <v>1.2521100000000001</v>
      </c>
    </row>
    <row r="4624" spans="1:5" x14ac:dyDescent="0.25">
      <c r="A4624" s="1">
        <v>42992</v>
      </c>
      <c r="B4624">
        <v>1.2492000000000001</v>
      </c>
      <c r="C4624">
        <v>1.2497</v>
      </c>
      <c r="D4624">
        <v>1.2487999999999999</v>
      </c>
      <c r="E4624">
        <v>1.2492099999999999</v>
      </c>
    </row>
    <row r="4625" spans="1:5" x14ac:dyDescent="0.25">
      <c r="A4625" s="1">
        <v>42993</v>
      </c>
      <c r="B4625">
        <v>1.2497</v>
      </c>
      <c r="C4625">
        <v>1.2504999999999999</v>
      </c>
      <c r="D4625">
        <v>1.2488999999999999</v>
      </c>
      <c r="E4625">
        <v>1.2496700000000001</v>
      </c>
    </row>
    <row r="4626" spans="1:5" x14ac:dyDescent="0.25">
      <c r="A4626" s="1">
        <v>42996</v>
      </c>
      <c r="B4626">
        <v>1.2562</v>
      </c>
      <c r="C4626">
        <v>1.2564</v>
      </c>
      <c r="D4626">
        <v>1.2559</v>
      </c>
      <c r="E4626">
        <v>1.25617</v>
      </c>
    </row>
    <row r="4627" spans="1:5" x14ac:dyDescent="0.25">
      <c r="A4627" s="1">
        <v>42997</v>
      </c>
      <c r="B4627">
        <v>1.2485999999999999</v>
      </c>
      <c r="C4627">
        <v>1.2487999999999999</v>
      </c>
      <c r="D4627">
        <v>1.2484</v>
      </c>
      <c r="E4627">
        <v>1.2486200000000001</v>
      </c>
    </row>
    <row r="4628" spans="1:5" x14ac:dyDescent="0.25">
      <c r="A4628" s="1">
        <v>42998</v>
      </c>
      <c r="B4628">
        <v>1.2451000000000001</v>
      </c>
      <c r="C4628">
        <v>1.2452000000000001</v>
      </c>
      <c r="D4628">
        <v>1.2448999999999999</v>
      </c>
      <c r="E4628">
        <v>1.24508</v>
      </c>
    </row>
    <row r="4629" spans="1:5" x14ac:dyDescent="0.25">
      <c r="A4629" s="1">
        <v>42999</v>
      </c>
      <c r="B4629">
        <v>1.2612000000000001</v>
      </c>
      <c r="C4629">
        <v>1.2622</v>
      </c>
      <c r="D4629">
        <v>1.2601</v>
      </c>
      <c r="E4629">
        <v>1.2611600000000001</v>
      </c>
    </row>
    <row r="4630" spans="1:5" x14ac:dyDescent="0.25">
      <c r="A4630" s="1">
        <v>43000</v>
      </c>
      <c r="B4630">
        <v>1.256</v>
      </c>
      <c r="C4630">
        <v>1.2575000000000001</v>
      </c>
      <c r="D4630">
        <v>1.2544999999999999</v>
      </c>
      <c r="E4630">
        <v>1.2560100000000001</v>
      </c>
    </row>
    <row r="4631" spans="1:5" x14ac:dyDescent="0.25">
      <c r="A4631" s="1">
        <v>43003</v>
      </c>
      <c r="B4631">
        <v>1.26</v>
      </c>
      <c r="C4631">
        <v>1.2602</v>
      </c>
      <c r="D4631">
        <v>1.2597</v>
      </c>
      <c r="E4631">
        <v>1.2599800000000001</v>
      </c>
    </row>
    <row r="4632" spans="1:5" x14ac:dyDescent="0.25">
      <c r="A4632" s="1">
        <v>43004</v>
      </c>
      <c r="B4632">
        <v>1.2679</v>
      </c>
      <c r="C4632">
        <v>1.2683</v>
      </c>
      <c r="D4632">
        <v>1.2676000000000001</v>
      </c>
      <c r="E4632">
        <v>1.2679400000000001</v>
      </c>
    </row>
    <row r="4633" spans="1:5" x14ac:dyDescent="0.25">
      <c r="A4633" s="1">
        <v>43005</v>
      </c>
      <c r="B4633">
        <v>1.2741</v>
      </c>
      <c r="C4633">
        <v>1.2743</v>
      </c>
      <c r="D4633">
        <v>1.2738</v>
      </c>
      <c r="E4633">
        <v>1.2740800000000001</v>
      </c>
    </row>
    <row r="4634" spans="1:5" x14ac:dyDescent="0.25">
      <c r="A4634" s="1">
        <v>43006</v>
      </c>
      <c r="B4634">
        <v>1.2726999999999999</v>
      </c>
      <c r="C4634">
        <v>1.2728999999999999</v>
      </c>
      <c r="D4634">
        <v>1.2725</v>
      </c>
      <c r="E4634">
        <v>1.2726899999999999</v>
      </c>
    </row>
    <row r="4635" spans="1:5" x14ac:dyDescent="0.25">
      <c r="A4635" s="1">
        <v>43007</v>
      </c>
      <c r="B4635">
        <v>1.2765</v>
      </c>
      <c r="C4635">
        <v>1.2774000000000001</v>
      </c>
      <c r="D4635">
        <v>1.2756000000000001</v>
      </c>
      <c r="E4635">
        <v>1.2764500000000001</v>
      </c>
    </row>
    <row r="4636" spans="1:5" x14ac:dyDescent="0.25">
      <c r="A4636" s="1">
        <v>43010</v>
      </c>
      <c r="B4636">
        <v>1.2776000000000001</v>
      </c>
      <c r="C4636">
        <v>1.2779</v>
      </c>
      <c r="D4636">
        <v>1.2772999999999999</v>
      </c>
      <c r="E4636">
        <v>1.2776000000000001</v>
      </c>
    </row>
    <row r="4637" spans="1:5" x14ac:dyDescent="0.25">
      <c r="A4637" s="1">
        <v>43011</v>
      </c>
      <c r="B4637">
        <v>1.2763</v>
      </c>
      <c r="C4637">
        <v>1.2764</v>
      </c>
      <c r="D4637">
        <v>1.2761</v>
      </c>
      <c r="E4637">
        <v>1.2762500000000001</v>
      </c>
    </row>
    <row r="4638" spans="1:5" x14ac:dyDescent="0.25">
      <c r="A4638" s="1">
        <v>43012</v>
      </c>
      <c r="B4638">
        <v>1.2717000000000001</v>
      </c>
      <c r="C4638">
        <v>1.2719</v>
      </c>
      <c r="D4638">
        <v>1.2715000000000001</v>
      </c>
      <c r="E4638">
        <v>1.27169</v>
      </c>
    </row>
    <row r="4639" spans="1:5" x14ac:dyDescent="0.25">
      <c r="A4639" s="1">
        <v>43013</v>
      </c>
      <c r="B4639">
        <v>1.2828999999999999</v>
      </c>
      <c r="C4639">
        <v>1.2831000000000001</v>
      </c>
      <c r="D4639">
        <v>1.2827</v>
      </c>
      <c r="E4639">
        <v>1.28288</v>
      </c>
    </row>
    <row r="4640" spans="1:5" x14ac:dyDescent="0.25">
      <c r="A4640" s="1">
        <v>43014</v>
      </c>
      <c r="B4640">
        <v>1.2871999999999999</v>
      </c>
      <c r="C4640">
        <v>1.2884</v>
      </c>
      <c r="D4640">
        <v>1.2859</v>
      </c>
      <c r="E4640">
        <v>1.2871600000000001</v>
      </c>
    </row>
    <row r="4641" spans="1:5" x14ac:dyDescent="0.25">
      <c r="A4641" s="1">
        <v>43017</v>
      </c>
      <c r="B4641">
        <v>1.2897000000000001</v>
      </c>
      <c r="C4641">
        <v>1.2899</v>
      </c>
      <c r="D4641">
        <v>1.2894000000000001</v>
      </c>
      <c r="E4641">
        <v>1.2896700000000001</v>
      </c>
    </row>
    <row r="4642" spans="1:5" x14ac:dyDescent="0.25">
      <c r="A4642" s="1">
        <v>43018</v>
      </c>
      <c r="B4642">
        <v>1.2857000000000001</v>
      </c>
      <c r="C4642">
        <v>1.2859</v>
      </c>
      <c r="D4642">
        <v>1.2854999999999999</v>
      </c>
      <c r="E4642">
        <v>1.28573</v>
      </c>
    </row>
    <row r="4643" spans="1:5" x14ac:dyDescent="0.25">
      <c r="A4643" s="1">
        <v>43019</v>
      </c>
      <c r="B4643">
        <v>1.284</v>
      </c>
      <c r="C4643">
        <v>1.2841</v>
      </c>
      <c r="D4643">
        <v>1.2838000000000001</v>
      </c>
      <c r="E4643">
        <v>1.28399</v>
      </c>
    </row>
    <row r="4644" spans="1:5" x14ac:dyDescent="0.25">
      <c r="A4644" s="1">
        <v>43020</v>
      </c>
      <c r="B4644">
        <v>1.2786999999999999</v>
      </c>
      <c r="C4644">
        <v>1.2791000000000001</v>
      </c>
      <c r="D4644">
        <v>1.2783</v>
      </c>
      <c r="E4644">
        <v>1.27868</v>
      </c>
    </row>
    <row r="4645" spans="1:5" x14ac:dyDescent="0.25">
      <c r="A4645" s="1">
        <v>43021</v>
      </c>
      <c r="B4645">
        <v>1.2677</v>
      </c>
      <c r="C4645">
        <v>1.2690999999999999</v>
      </c>
      <c r="D4645">
        <v>1.2662</v>
      </c>
      <c r="E4645">
        <v>1.2676499999999999</v>
      </c>
    </row>
    <row r="4646" spans="1:5" x14ac:dyDescent="0.25">
      <c r="A4646" s="1">
        <v>43024</v>
      </c>
      <c r="B4646">
        <v>1.2738</v>
      </c>
      <c r="C4646">
        <v>1.274</v>
      </c>
      <c r="D4646">
        <v>1.2736000000000001</v>
      </c>
      <c r="E4646">
        <v>1.27382</v>
      </c>
    </row>
    <row r="4647" spans="1:5" x14ac:dyDescent="0.25">
      <c r="A4647" s="1">
        <v>43025</v>
      </c>
      <c r="B4647">
        <v>1.2746999999999999</v>
      </c>
      <c r="C4647">
        <v>1.2748999999999999</v>
      </c>
      <c r="D4647">
        <v>1.2745</v>
      </c>
      <c r="E4647">
        <v>1.2746599999999999</v>
      </c>
    </row>
    <row r="4648" spans="1:5" x14ac:dyDescent="0.25">
      <c r="A4648" s="1">
        <v>43026</v>
      </c>
      <c r="B4648">
        <v>1.2745</v>
      </c>
      <c r="C4648">
        <v>1.2746</v>
      </c>
      <c r="D4648">
        <v>1.2744</v>
      </c>
      <c r="E4648">
        <v>1.27447</v>
      </c>
    </row>
    <row r="4649" spans="1:5" x14ac:dyDescent="0.25">
      <c r="A4649" s="1">
        <v>43027</v>
      </c>
      <c r="B4649">
        <v>1.2692000000000001</v>
      </c>
      <c r="C4649">
        <v>1.2697000000000001</v>
      </c>
      <c r="D4649">
        <v>1.2687999999999999</v>
      </c>
      <c r="E4649">
        <v>1.26925</v>
      </c>
    </row>
    <row r="4650" spans="1:5" x14ac:dyDescent="0.25">
      <c r="A4650" s="1">
        <v>43028</v>
      </c>
      <c r="B4650">
        <v>1.2793000000000001</v>
      </c>
      <c r="C4650">
        <v>1.2801</v>
      </c>
      <c r="D4650">
        <v>1.2785</v>
      </c>
      <c r="E4650">
        <v>1.2793099999999999</v>
      </c>
    </row>
    <row r="4651" spans="1:5" x14ac:dyDescent="0.25">
      <c r="A4651" s="1">
        <v>43031</v>
      </c>
      <c r="B4651">
        <v>1.2810000000000001</v>
      </c>
      <c r="C4651">
        <v>1.2810999999999999</v>
      </c>
      <c r="D4651">
        <v>1.2807999999999999</v>
      </c>
      <c r="E4651">
        <v>1.28098</v>
      </c>
    </row>
    <row r="4652" spans="1:5" x14ac:dyDescent="0.25">
      <c r="A4652" s="1">
        <v>43032</v>
      </c>
      <c r="B4652">
        <v>1.286</v>
      </c>
      <c r="C4652">
        <v>1.2861</v>
      </c>
      <c r="D4652">
        <v>1.2859</v>
      </c>
      <c r="E4652">
        <v>1.28599</v>
      </c>
    </row>
    <row r="4653" spans="1:5" x14ac:dyDescent="0.25">
      <c r="A4653" s="1">
        <v>43033</v>
      </c>
      <c r="B4653">
        <v>1.2981</v>
      </c>
      <c r="C4653">
        <v>1.2982</v>
      </c>
      <c r="D4653">
        <v>1.2979000000000001</v>
      </c>
      <c r="E4653">
        <v>1.2980700000000001</v>
      </c>
    </row>
    <row r="4654" spans="1:5" x14ac:dyDescent="0.25">
      <c r="A4654" s="1">
        <v>43034</v>
      </c>
      <c r="B4654">
        <v>1.3049999999999999</v>
      </c>
      <c r="C4654">
        <v>1.3050999999999999</v>
      </c>
      <c r="D4654">
        <v>1.3048999999999999</v>
      </c>
      <c r="E4654">
        <v>1.30501</v>
      </c>
    </row>
    <row r="4655" spans="1:5" x14ac:dyDescent="0.25">
      <c r="A4655" s="1">
        <v>43035</v>
      </c>
      <c r="B4655">
        <v>1.3024</v>
      </c>
      <c r="C4655">
        <v>1.3035999999999999</v>
      </c>
      <c r="D4655">
        <v>1.3012999999999999</v>
      </c>
      <c r="E4655">
        <v>1.30244</v>
      </c>
    </row>
    <row r="4656" spans="1:5" x14ac:dyDescent="0.25">
      <c r="A4656" s="1">
        <v>43038</v>
      </c>
      <c r="B4656">
        <v>1.3007</v>
      </c>
      <c r="C4656">
        <v>1.3008</v>
      </c>
      <c r="D4656">
        <v>1.3005</v>
      </c>
      <c r="E4656">
        <v>1.3006899999999999</v>
      </c>
    </row>
    <row r="4657" spans="1:5" x14ac:dyDescent="0.25">
      <c r="A4657" s="1">
        <v>43039</v>
      </c>
      <c r="B4657">
        <v>1.3062</v>
      </c>
      <c r="C4657">
        <v>1.3064</v>
      </c>
      <c r="D4657">
        <v>1.3061</v>
      </c>
      <c r="E4657">
        <v>1.3062400000000001</v>
      </c>
    </row>
    <row r="4658" spans="1:5" x14ac:dyDescent="0.25">
      <c r="A4658" s="1">
        <v>43040</v>
      </c>
      <c r="B4658">
        <v>1.3028</v>
      </c>
      <c r="C4658">
        <v>1.3028999999999999</v>
      </c>
      <c r="D4658">
        <v>1.3026</v>
      </c>
      <c r="E4658">
        <v>1.3027500000000001</v>
      </c>
    </row>
    <row r="4659" spans="1:5" x14ac:dyDescent="0.25">
      <c r="A4659" s="1">
        <v>43041</v>
      </c>
      <c r="B4659">
        <v>1.2964</v>
      </c>
      <c r="C4659">
        <v>1.2966</v>
      </c>
      <c r="D4659">
        <v>1.2963</v>
      </c>
      <c r="E4659">
        <v>1.29643</v>
      </c>
    </row>
    <row r="4660" spans="1:5" x14ac:dyDescent="0.25">
      <c r="A4660" s="1">
        <v>43042</v>
      </c>
      <c r="B4660">
        <v>1.3071999999999999</v>
      </c>
      <c r="C4660">
        <v>1.3078000000000001</v>
      </c>
      <c r="D4660">
        <v>1.3065</v>
      </c>
      <c r="E4660">
        <v>1.30718</v>
      </c>
    </row>
    <row r="4661" spans="1:5" x14ac:dyDescent="0.25">
      <c r="A4661" s="1">
        <v>43045</v>
      </c>
      <c r="B4661">
        <v>1.3002</v>
      </c>
      <c r="C4661">
        <v>1.3004</v>
      </c>
      <c r="D4661">
        <v>1.3</v>
      </c>
      <c r="E4661">
        <v>1.30017</v>
      </c>
    </row>
    <row r="4662" spans="1:5" x14ac:dyDescent="0.25">
      <c r="A4662" s="1">
        <v>43046</v>
      </c>
      <c r="B4662">
        <v>1.3080000000000001</v>
      </c>
      <c r="C4662">
        <v>1.3083</v>
      </c>
      <c r="D4662">
        <v>1.3077000000000001</v>
      </c>
      <c r="E4662">
        <v>1.3080000000000001</v>
      </c>
    </row>
    <row r="4663" spans="1:5" x14ac:dyDescent="0.25">
      <c r="A4663" s="1">
        <v>43047</v>
      </c>
      <c r="B4663">
        <v>1.3024</v>
      </c>
      <c r="C4663">
        <v>1.3028</v>
      </c>
      <c r="D4663">
        <v>1.3021</v>
      </c>
      <c r="E4663">
        <v>1.3024200000000001</v>
      </c>
    </row>
    <row r="4664" spans="1:5" x14ac:dyDescent="0.25">
      <c r="A4664" s="1">
        <v>43048</v>
      </c>
      <c r="B4664">
        <v>1.3021</v>
      </c>
      <c r="C4664">
        <v>1.3025</v>
      </c>
      <c r="D4664">
        <v>1.3018000000000001</v>
      </c>
      <c r="E4664">
        <v>1.3021400000000001</v>
      </c>
    </row>
    <row r="4665" spans="1:5" x14ac:dyDescent="0.25">
      <c r="A4665" s="1">
        <v>43049</v>
      </c>
      <c r="B4665">
        <v>1.3054000000000001</v>
      </c>
      <c r="C4665">
        <v>1.3068</v>
      </c>
      <c r="D4665">
        <v>1.304</v>
      </c>
      <c r="E4665">
        <v>1.3054000000000001</v>
      </c>
    </row>
    <row r="4666" spans="1:5" x14ac:dyDescent="0.25">
      <c r="A4666" s="1">
        <v>43052</v>
      </c>
      <c r="B4666">
        <v>1.3117000000000001</v>
      </c>
      <c r="C4666">
        <v>1.3120000000000001</v>
      </c>
      <c r="D4666">
        <v>1.3113999999999999</v>
      </c>
      <c r="E4666">
        <v>1.3117000000000001</v>
      </c>
    </row>
    <row r="4667" spans="1:5" x14ac:dyDescent="0.25">
      <c r="A4667" s="1">
        <v>43053</v>
      </c>
      <c r="B4667">
        <v>1.3103</v>
      </c>
      <c r="C4667">
        <v>1.3107</v>
      </c>
      <c r="D4667">
        <v>1.3099000000000001</v>
      </c>
      <c r="E4667">
        <v>1.31033</v>
      </c>
    </row>
    <row r="4668" spans="1:5" x14ac:dyDescent="0.25">
      <c r="A4668" s="1">
        <v>43054</v>
      </c>
      <c r="B4668">
        <v>1.3176000000000001</v>
      </c>
      <c r="C4668">
        <v>1.3178000000000001</v>
      </c>
      <c r="D4668">
        <v>1.3174999999999999</v>
      </c>
      <c r="E4668">
        <v>1.3176399999999999</v>
      </c>
    </row>
    <row r="4669" spans="1:5" x14ac:dyDescent="0.25">
      <c r="A4669" s="1">
        <v>43055</v>
      </c>
      <c r="B4669">
        <v>1.3179000000000001</v>
      </c>
      <c r="C4669">
        <v>1.3181</v>
      </c>
      <c r="D4669">
        <v>1.3178000000000001</v>
      </c>
      <c r="E4669">
        <v>1.31793</v>
      </c>
    </row>
    <row r="4670" spans="1:5" x14ac:dyDescent="0.25">
      <c r="A4670" s="1">
        <v>43056</v>
      </c>
      <c r="B4670">
        <v>1.3219000000000001</v>
      </c>
      <c r="C4670">
        <v>1.3231999999999999</v>
      </c>
      <c r="D4670">
        <v>1.3206</v>
      </c>
      <c r="E4670">
        <v>1.32189</v>
      </c>
    </row>
    <row r="4671" spans="1:5" x14ac:dyDescent="0.25">
      <c r="A4671" s="1">
        <v>43059</v>
      </c>
      <c r="B4671">
        <v>1.3245</v>
      </c>
      <c r="C4671">
        <v>1.3247</v>
      </c>
      <c r="D4671">
        <v>1.3244</v>
      </c>
      <c r="E4671">
        <v>1.3245400000000001</v>
      </c>
    </row>
    <row r="4672" spans="1:5" x14ac:dyDescent="0.25">
      <c r="A4672" s="1">
        <v>43060</v>
      </c>
      <c r="B4672">
        <v>1.3195999999999999</v>
      </c>
      <c r="C4672">
        <v>1.3197999999999999</v>
      </c>
      <c r="D4672">
        <v>1.3193999999999999</v>
      </c>
      <c r="E4672">
        <v>1.3196399999999999</v>
      </c>
    </row>
    <row r="4673" spans="1:5" x14ac:dyDescent="0.25">
      <c r="A4673" s="1">
        <v>43061</v>
      </c>
      <c r="B4673">
        <v>1.3124</v>
      </c>
      <c r="C4673">
        <v>1.3126</v>
      </c>
      <c r="D4673">
        <v>1.3122</v>
      </c>
      <c r="E4673">
        <v>1.3123899999999999</v>
      </c>
    </row>
    <row r="4674" spans="1:5" x14ac:dyDescent="0.25">
      <c r="A4674" s="1">
        <v>43062</v>
      </c>
      <c r="B4674">
        <v>1.3115000000000001</v>
      </c>
      <c r="C4674">
        <v>1.3119000000000001</v>
      </c>
      <c r="D4674">
        <v>1.3109999999999999</v>
      </c>
      <c r="E4674">
        <v>1.31145</v>
      </c>
    </row>
    <row r="4675" spans="1:5" x14ac:dyDescent="0.25">
      <c r="A4675" s="1">
        <v>43063</v>
      </c>
      <c r="B4675">
        <v>1.3129</v>
      </c>
      <c r="C4675">
        <v>1.3136000000000001</v>
      </c>
      <c r="D4675">
        <v>1.3121</v>
      </c>
      <c r="E4675">
        <v>1.31287</v>
      </c>
    </row>
    <row r="4676" spans="1:5" x14ac:dyDescent="0.25">
      <c r="A4676" s="1">
        <v>43066</v>
      </c>
      <c r="B4676">
        <v>1.3153999999999999</v>
      </c>
      <c r="C4676">
        <v>1.3155999999999999</v>
      </c>
      <c r="D4676">
        <v>1.3153000000000001</v>
      </c>
      <c r="E4676">
        <v>1.3154300000000001</v>
      </c>
    </row>
    <row r="4677" spans="1:5" x14ac:dyDescent="0.25">
      <c r="A4677" s="1">
        <v>43067</v>
      </c>
      <c r="B4677">
        <v>1.3166</v>
      </c>
      <c r="C4677">
        <v>1.3169</v>
      </c>
      <c r="D4677">
        <v>1.3163</v>
      </c>
      <c r="E4677">
        <v>1.3166100000000001</v>
      </c>
    </row>
    <row r="4678" spans="1:5" x14ac:dyDescent="0.25">
      <c r="A4678" s="1">
        <v>43068</v>
      </c>
      <c r="B4678">
        <v>1.3209</v>
      </c>
      <c r="C4678">
        <v>1.3214999999999999</v>
      </c>
      <c r="D4678">
        <v>1.3203</v>
      </c>
      <c r="E4678">
        <v>1.3208800000000001</v>
      </c>
    </row>
    <row r="4679" spans="1:5" x14ac:dyDescent="0.25">
      <c r="A4679" s="1">
        <v>43069</v>
      </c>
      <c r="B4679">
        <v>1.3216999999999999</v>
      </c>
      <c r="C4679">
        <v>1.3220000000000001</v>
      </c>
      <c r="D4679">
        <v>1.3212999999999999</v>
      </c>
      <c r="E4679">
        <v>1.32165</v>
      </c>
    </row>
    <row r="4680" spans="1:5" x14ac:dyDescent="0.25">
      <c r="A4680" s="1">
        <v>43070</v>
      </c>
      <c r="B4680">
        <v>1.3136000000000001</v>
      </c>
      <c r="C4680">
        <v>1.3147</v>
      </c>
      <c r="D4680">
        <v>1.3125</v>
      </c>
      <c r="E4680">
        <v>1.31359</v>
      </c>
    </row>
    <row r="4681" spans="1:5" x14ac:dyDescent="0.25">
      <c r="A4681" s="1">
        <v>43073</v>
      </c>
      <c r="B4681">
        <v>1.3161</v>
      </c>
      <c r="C4681">
        <v>1.3164</v>
      </c>
      <c r="D4681">
        <v>1.3158000000000001</v>
      </c>
      <c r="E4681">
        <v>1.3160799999999999</v>
      </c>
    </row>
    <row r="4682" spans="1:5" x14ac:dyDescent="0.25">
      <c r="A4682" s="1">
        <v>43074</v>
      </c>
      <c r="B4682">
        <v>1.3145</v>
      </c>
      <c r="C4682">
        <v>1.3147</v>
      </c>
      <c r="D4682">
        <v>1.3144</v>
      </c>
      <c r="E4682">
        <v>1.3145500000000001</v>
      </c>
    </row>
    <row r="4683" spans="1:5" x14ac:dyDescent="0.25">
      <c r="A4683" s="1">
        <v>43075</v>
      </c>
      <c r="B4683">
        <v>1.3221000000000001</v>
      </c>
      <c r="C4683">
        <v>1.3224</v>
      </c>
      <c r="D4683">
        <v>1.3219000000000001</v>
      </c>
      <c r="E4683">
        <v>1.3221499999999999</v>
      </c>
    </row>
    <row r="4684" spans="1:5" x14ac:dyDescent="0.25">
      <c r="A4684" s="1">
        <v>43076</v>
      </c>
      <c r="B4684">
        <v>1.3312999999999999</v>
      </c>
      <c r="C4684">
        <v>1.3315000000000001</v>
      </c>
      <c r="D4684">
        <v>1.3310999999999999</v>
      </c>
      <c r="E4684">
        <v>1.3312999999999999</v>
      </c>
    </row>
    <row r="4685" spans="1:5" x14ac:dyDescent="0.25">
      <c r="A4685" s="1">
        <v>43077</v>
      </c>
      <c r="B4685">
        <v>1.3317000000000001</v>
      </c>
      <c r="C4685">
        <v>1.3328</v>
      </c>
      <c r="D4685">
        <v>1.3306</v>
      </c>
      <c r="E4685">
        <v>1.3316699999999999</v>
      </c>
    </row>
    <row r="4686" spans="1:5" x14ac:dyDescent="0.25">
      <c r="A4686" s="1">
        <v>43080</v>
      </c>
      <c r="B4686">
        <v>1.3287</v>
      </c>
      <c r="C4686">
        <v>1.3289</v>
      </c>
      <c r="D4686">
        <v>1.3284</v>
      </c>
      <c r="E4686">
        <v>1.32867</v>
      </c>
    </row>
    <row r="4687" spans="1:5" x14ac:dyDescent="0.25">
      <c r="A4687" s="1">
        <v>43081</v>
      </c>
      <c r="B4687">
        <v>1.3229</v>
      </c>
      <c r="C4687">
        <v>1.3232999999999999</v>
      </c>
      <c r="D4687">
        <v>1.3225</v>
      </c>
      <c r="E4687">
        <v>1.3228900000000001</v>
      </c>
    </row>
    <row r="4688" spans="1:5" x14ac:dyDescent="0.25">
      <c r="A4688" s="1">
        <v>43082</v>
      </c>
      <c r="B4688">
        <v>1.3094000000000001</v>
      </c>
      <c r="C4688">
        <v>1.3094999999999999</v>
      </c>
      <c r="D4688">
        <v>1.3091999999999999</v>
      </c>
      <c r="E4688">
        <v>1.3093900000000001</v>
      </c>
    </row>
    <row r="4689" spans="1:5" x14ac:dyDescent="0.25">
      <c r="A4689" s="1">
        <v>43083</v>
      </c>
      <c r="B4689">
        <v>1.3044</v>
      </c>
      <c r="C4689">
        <v>1.3047</v>
      </c>
      <c r="D4689">
        <v>1.3042</v>
      </c>
      <c r="E4689">
        <v>1.30444</v>
      </c>
    </row>
    <row r="4690" spans="1:5" x14ac:dyDescent="0.25">
      <c r="A4690" s="1">
        <v>43084</v>
      </c>
      <c r="B4690">
        <v>1.3081</v>
      </c>
      <c r="C4690">
        <v>1.3098000000000001</v>
      </c>
      <c r="D4690">
        <v>1.3063</v>
      </c>
      <c r="E4690">
        <v>1.30806</v>
      </c>
    </row>
    <row r="4691" spans="1:5" x14ac:dyDescent="0.25">
      <c r="A4691" s="1">
        <v>43087</v>
      </c>
      <c r="B4691">
        <v>1.3045</v>
      </c>
      <c r="C4691">
        <v>1.3048</v>
      </c>
      <c r="D4691">
        <v>1.3043</v>
      </c>
      <c r="E4691">
        <v>1.3045100000000001</v>
      </c>
    </row>
    <row r="4692" spans="1:5" x14ac:dyDescent="0.25">
      <c r="A4692" s="1">
        <v>43088</v>
      </c>
      <c r="B4692">
        <v>1.3049999999999999</v>
      </c>
      <c r="C4692">
        <v>1.3050999999999999</v>
      </c>
      <c r="D4692">
        <v>1.3048</v>
      </c>
      <c r="E4692">
        <v>1.3049900000000001</v>
      </c>
    </row>
    <row r="4693" spans="1:5" x14ac:dyDescent="0.25">
      <c r="A4693" s="1">
        <v>43089</v>
      </c>
      <c r="B4693">
        <v>1.3043</v>
      </c>
      <c r="C4693">
        <v>1.3046</v>
      </c>
      <c r="D4693">
        <v>1.3041</v>
      </c>
      <c r="E4693">
        <v>1.3043499999999999</v>
      </c>
    </row>
    <row r="4694" spans="1:5" x14ac:dyDescent="0.25">
      <c r="A4694" s="1">
        <v>43090</v>
      </c>
      <c r="B4694">
        <v>1.2984</v>
      </c>
      <c r="C4694">
        <v>1.2988</v>
      </c>
      <c r="D4694">
        <v>1.2979000000000001</v>
      </c>
      <c r="E4694">
        <v>1.29837</v>
      </c>
    </row>
    <row r="4695" spans="1:5" x14ac:dyDescent="0.25">
      <c r="A4695" s="1">
        <v>43091</v>
      </c>
      <c r="B4695">
        <v>1.2966</v>
      </c>
      <c r="C4695">
        <v>1.298</v>
      </c>
      <c r="D4695">
        <v>1.2950999999999999</v>
      </c>
      <c r="E4695">
        <v>1.2965499999999999</v>
      </c>
    </row>
    <row r="4696" spans="1:5" x14ac:dyDescent="0.25">
      <c r="A4696" s="1">
        <v>43094</v>
      </c>
      <c r="B4696">
        <v>1.2966</v>
      </c>
      <c r="C4696">
        <v>1.2987</v>
      </c>
      <c r="D4696">
        <v>1.2946</v>
      </c>
      <c r="E4696">
        <v>1.2966299999999999</v>
      </c>
    </row>
    <row r="4697" spans="1:5" x14ac:dyDescent="0.25">
      <c r="A4697" s="1">
        <v>43095</v>
      </c>
      <c r="B4697">
        <v>1.2939000000000001</v>
      </c>
      <c r="C4697">
        <v>1.294</v>
      </c>
      <c r="D4697">
        <v>1.2937000000000001</v>
      </c>
      <c r="E4697">
        <v>1.2938700000000001</v>
      </c>
    </row>
    <row r="4698" spans="1:5" x14ac:dyDescent="0.25">
      <c r="A4698" s="1">
        <v>43096</v>
      </c>
      <c r="B4698">
        <v>1.2871999999999999</v>
      </c>
      <c r="C4698">
        <v>1.2873000000000001</v>
      </c>
      <c r="D4698">
        <v>1.2869999999999999</v>
      </c>
      <c r="E4698">
        <v>1.2871900000000001</v>
      </c>
    </row>
    <row r="4699" spans="1:5" x14ac:dyDescent="0.25">
      <c r="A4699" s="1">
        <v>43097</v>
      </c>
      <c r="B4699">
        <v>1.2827999999999999</v>
      </c>
      <c r="C4699">
        <v>1.2835000000000001</v>
      </c>
      <c r="D4699">
        <v>1.2822</v>
      </c>
      <c r="E4699">
        <v>1.28285</v>
      </c>
    </row>
    <row r="4700" spans="1:5" x14ac:dyDescent="0.25">
      <c r="A4700" s="1">
        <v>43098</v>
      </c>
      <c r="B4700">
        <v>1.2810000000000001</v>
      </c>
      <c r="C4700">
        <v>1.2842</v>
      </c>
      <c r="D4700">
        <v>1.2777000000000001</v>
      </c>
      <c r="E4700">
        <v>1.2809599999999999</v>
      </c>
    </row>
    <row r="4701" spans="1:5" x14ac:dyDescent="0.25">
      <c r="A4701" s="1">
        <v>43101</v>
      </c>
      <c r="B4701">
        <v>1.2812000000000001</v>
      </c>
      <c r="C4701">
        <v>1.2817000000000001</v>
      </c>
      <c r="D4701">
        <v>1.2806999999999999</v>
      </c>
      <c r="E4701">
        <v>1.2811699999999999</v>
      </c>
    </row>
    <row r="4702" spans="1:5" x14ac:dyDescent="0.25">
      <c r="A4702" s="1">
        <v>43102</v>
      </c>
      <c r="B4702">
        <v>1.2772999999999999</v>
      </c>
      <c r="C4702">
        <v>1.2774000000000001</v>
      </c>
      <c r="D4702">
        <v>1.2770999999999999</v>
      </c>
      <c r="E4702">
        <v>1.2772700000000001</v>
      </c>
    </row>
    <row r="4703" spans="1:5" x14ac:dyDescent="0.25">
      <c r="A4703" s="1">
        <v>43103</v>
      </c>
      <c r="B4703">
        <v>1.2763</v>
      </c>
      <c r="C4703">
        <v>1.2765</v>
      </c>
      <c r="D4703">
        <v>1.2761</v>
      </c>
      <c r="E4703">
        <v>1.2763100000000001</v>
      </c>
    </row>
    <row r="4704" spans="1:5" x14ac:dyDescent="0.25">
      <c r="A4704" s="1">
        <v>43104</v>
      </c>
      <c r="B4704">
        <v>1.2715000000000001</v>
      </c>
      <c r="C4704">
        <v>1.2717000000000001</v>
      </c>
      <c r="D4704">
        <v>1.2713000000000001</v>
      </c>
      <c r="E4704">
        <v>1.27153</v>
      </c>
    </row>
    <row r="4705" spans="1:5" x14ac:dyDescent="0.25">
      <c r="A4705" s="1">
        <v>43105</v>
      </c>
      <c r="B4705">
        <v>1.2718</v>
      </c>
      <c r="C4705">
        <v>1.2725</v>
      </c>
      <c r="D4705">
        <v>1.2711000000000001</v>
      </c>
      <c r="E4705">
        <v>1.2718400000000001</v>
      </c>
    </row>
    <row r="4706" spans="1:5" x14ac:dyDescent="0.25">
      <c r="A4706" s="1">
        <v>43108</v>
      </c>
      <c r="B4706">
        <v>1.2753000000000001</v>
      </c>
      <c r="C4706">
        <v>1.2755000000000001</v>
      </c>
      <c r="D4706">
        <v>1.2749999999999999</v>
      </c>
      <c r="E4706">
        <v>1.2752600000000001</v>
      </c>
    </row>
    <row r="4707" spans="1:5" x14ac:dyDescent="0.25">
      <c r="A4707" s="1">
        <v>43109</v>
      </c>
      <c r="B4707">
        <v>1.2782</v>
      </c>
      <c r="C4707">
        <v>1.2784</v>
      </c>
      <c r="D4707">
        <v>1.278</v>
      </c>
      <c r="E4707">
        <v>1.2781799999999999</v>
      </c>
    </row>
    <row r="4708" spans="1:5" x14ac:dyDescent="0.25">
      <c r="A4708" s="1">
        <v>43110</v>
      </c>
      <c r="B4708">
        <v>1.2751000000000001</v>
      </c>
      <c r="C4708">
        <v>1.2753999999999999</v>
      </c>
      <c r="D4708">
        <v>1.2746999999999999</v>
      </c>
      <c r="E4708">
        <v>1.2751000000000001</v>
      </c>
    </row>
    <row r="4709" spans="1:5" x14ac:dyDescent="0.25">
      <c r="A4709" s="1">
        <v>43111</v>
      </c>
      <c r="B4709">
        <v>1.2671999999999999</v>
      </c>
      <c r="C4709">
        <v>1.2673000000000001</v>
      </c>
      <c r="D4709">
        <v>1.2669999999999999</v>
      </c>
      <c r="E4709">
        <v>1.2671700000000001</v>
      </c>
    </row>
    <row r="4710" spans="1:5" x14ac:dyDescent="0.25">
      <c r="A4710" s="1">
        <v>43112</v>
      </c>
      <c r="B4710">
        <v>1.2631000000000001</v>
      </c>
      <c r="C4710">
        <v>1.2641</v>
      </c>
      <c r="D4710">
        <v>1.2622</v>
      </c>
      <c r="E4710">
        <v>1.26312</v>
      </c>
    </row>
    <row r="4711" spans="1:5" x14ac:dyDescent="0.25">
      <c r="A4711" s="1">
        <v>43115</v>
      </c>
      <c r="B4711">
        <v>1.2554000000000001</v>
      </c>
      <c r="C4711">
        <v>1.2558</v>
      </c>
      <c r="D4711">
        <v>1.2549999999999999</v>
      </c>
      <c r="E4711">
        <v>1.25542</v>
      </c>
    </row>
    <row r="4712" spans="1:5" x14ac:dyDescent="0.25">
      <c r="A4712" s="1">
        <v>43116</v>
      </c>
      <c r="B4712">
        <v>1.2562</v>
      </c>
      <c r="C4712">
        <v>1.2565999999999999</v>
      </c>
      <c r="D4712">
        <v>1.2558</v>
      </c>
      <c r="E4712">
        <v>1.2562</v>
      </c>
    </row>
    <row r="4713" spans="1:5" x14ac:dyDescent="0.25">
      <c r="A4713" s="1">
        <v>43117</v>
      </c>
      <c r="B4713">
        <v>1.2545999999999999</v>
      </c>
      <c r="C4713">
        <v>1.2549000000000001</v>
      </c>
      <c r="D4713">
        <v>1.2544</v>
      </c>
      <c r="E4713">
        <v>1.2546300000000001</v>
      </c>
    </row>
    <row r="4714" spans="1:5" x14ac:dyDescent="0.25">
      <c r="A4714" s="1">
        <v>43118</v>
      </c>
      <c r="B4714">
        <v>1.25</v>
      </c>
      <c r="C4714">
        <v>1.2504999999999999</v>
      </c>
      <c r="D4714">
        <v>1.2494000000000001</v>
      </c>
      <c r="E4714">
        <v>1.24996</v>
      </c>
    </row>
    <row r="4715" spans="1:5" x14ac:dyDescent="0.25">
      <c r="A4715" s="1">
        <v>43119</v>
      </c>
      <c r="B4715">
        <v>1.2511000000000001</v>
      </c>
      <c r="C4715">
        <v>1.2528000000000001</v>
      </c>
      <c r="D4715">
        <v>1.2494000000000001</v>
      </c>
      <c r="E4715">
        <v>1.25109</v>
      </c>
    </row>
    <row r="4716" spans="1:5" x14ac:dyDescent="0.25">
      <c r="A4716" s="1">
        <v>43122</v>
      </c>
      <c r="B4716">
        <v>1.2474000000000001</v>
      </c>
      <c r="C4716">
        <v>1.2476</v>
      </c>
      <c r="D4716">
        <v>1.2471000000000001</v>
      </c>
      <c r="E4716">
        <v>1.2473700000000001</v>
      </c>
    </row>
    <row r="4717" spans="1:5" x14ac:dyDescent="0.25">
      <c r="A4717" s="1">
        <v>43123</v>
      </c>
      <c r="B4717">
        <v>1.25</v>
      </c>
      <c r="C4717">
        <v>1.2503</v>
      </c>
      <c r="D4717">
        <v>1.2497</v>
      </c>
      <c r="E4717">
        <v>1.2500100000000001</v>
      </c>
    </row>
    <row r="4718" spans="1:5" x14ac:dyDescent="0.25">
      <c r="A4718" s="1">
        <v>43124</v>
      </c>
      <c r="B4718">
        <v>1.2398</v>
      </c>
      <c r="C4718">
        <v>1.24</v>
      </c>
      <c r="D4718">
        <v>1.2396</v>
      </c>
      <c r="E4718">
        <v>1.2397899999999999</v>
      </c>
    </row>
    <row r="4719" spans="1:5" x14ac:dyDescent="0.25">
      <c r="A4719" s="1">
        <v>43125</v>
      </c>
      <c r="B4719">
        <v>1.246</v>
      </c>
      <c r="C4719">
        <v>1.2465999999999999</v>
      </c>
      <c r="D4719">
        <v>1.2454000000000001</v>
      </c>
      <c r="E4719">
        <v>1.24603</v>
      </c>
    </row>
    <row r="4720" spans="1:5" x14ac:dyDescent="0.25">
      <c r="A4720" s="1">
        <v>43126</v>
      </c>
      <c r="B4720">
        <v>1.2328999999999999</v>
      </c>
      <c r="C4720">
        <v>1.234</v>
      </c>
      <c r="D4720">
        <v>1.2319</v>
      </c>
      <c r="E4720">
        <v>1.23295</v>
      </c>
    </row>
    <row r="4721" spans="1:5" x14ac:dyDescent="0.25">
      <c r="A4721" s="1">
        <v>43129</v>
      </c>
      <c r="B4721">
        <v>1.2354000000000001</v>
      </c>
      <c r="C4721">
        <v>1.2355</v>
      </c>
      <c r="D4721">
        <v>1.2352000000000001</v>
      </c>
      <c r="E4721">
        <v>1.23536</v>
      </c>
    </row>
    <row r="4722" spans="1:5" x14ac:dyDescent="0.25">
      <c r="A4722" s="1">
        <v>43130</v>
      </c>
      <c r="B4722">
        <v>1.2368999999999999</v>
      </c>
      <c r="C4722">
        <v>1.2370000000000001</v>
      </c>
      <c r="D4722">
        <v>1.2366999999999999</v>
      </c>
      <c r="E4722">
        <v>1.23685</v>
      </c>
    </row>
    <row r="4723" spans="1:5" x14ac:dyDescent="0.25">
      <c r="A4723" s="1">
        <v>43131</v>
      </c>
      <c r="B4723">
        <v>1.2413000000000001</v>
      </c>
      <c r="C4723">
        <v>1.2415</v>
      </c>
      <c r="D4723">
        <v>1.2410000000000001</v>
      </c>
      <c r="E4723">
        <v>1.2412799999999999</v>
      </c>
    </row>
    <row r="4724" spans="1:5" x14ac:dyDescent="0.25">
      <c r="A4724" s="1">
        <v>43132</v>
      </c>
      <c r="B4724">
        <v>1.2439</v>
      </c>
      <c r="C4724">
        <v>1.2441</v>
      </c>
      <c r="D4724">
        <v>1.2437</v>
      </c>
      <c r="E4724">
        <v>1.2439</v>
      </c>
    </row>
    <row r="4725" spans="1:5" x14ac:dyDescent="0.25">
      <c r="A4725" s="1">
        <v>43133</v>
      </c>
      <c r="B4725">
        <v>1.2619</v>
      </c>
      <c r="C4725">
        <v>1.2635000000000001</v>
      </c>
      <c r="D4725">
        <v>1.2603</v>
      </c>
      <c r="E4725">
        <v>1.2619199999999999</v>
      </c>
    </row>
    <row r="4726" spans="1:5" x14ac:dyDescent="0.25">
      <c r="A4726" s="1">
        <v>43136</v>
      </c>
      <c r="B4726">
        <v>1.2692999999999999</v>
      </c>
      <c r="C4726">
        <v>1.2696000000000001</v>
      </c>
      <c r="D4726">
        <v>1.2690000000000001</v>
      </c>
      <c r="E4726">
        <v>1.2693400000000001</v>
      </c>
    </row>
    <row r="4727" spans="1:5" x14ac:dyDescent="0.25">
      <c r="A4727" s="1">
        <v>43137</v>
      </c>
      <c r="B4727">
        <v>1.2648999999999999</v>
      </c>
      <c r="C4727">
        <v>1.2652000000000001</v>
      </c>
      <c r="D4727">
        <v>1.2645999999999999</v>
      </c>
      <c r="E4727">
        <v>1.26488</v>
      </c>
    </row>
    <row r="4728" spans="1:5" x14ac:dyDescent="0.25">
      <c r="A4728" s="1">
        <v>43138</v>
      </c>
      <c r="B4728">
        <v>1.2784</v>
      </c>
      <c r="C4728">
        <v>1.2786999999999999</v>
      </c>
      <c r="D4728">
        <v>1.2781</v>
      </c>
      <c r="E4728">
        <v>1.27841</v>
      </c>
    </row>
    <row r="4729" spans="1:5" x14ac:dyDescent="0.25">
      <c r="A4729" s="1">
        <v>43139</v>
      </c>
      <c r="B4729">
        <v>1.2850999999999999</v>
      </c>
      <c r="C4729">
        <v>1.2852999999999999</v>
      </c>
      <c r="D4729">
        <v>1.2848999999999999</v>
      </c>
      <c r="E4729">
        <v>1.2851399999999999</v>
      </c>
    </row>
    <row r="4730" spans="1:5" x14ac:dyDescent="0.25">
      <c r="A4730" s="1">
        <v>43140</v>
      </c>
      <c r="B4730">
        <v>1.2801</v>
      </c>
      <c r="C4730">
        <v>1.2814000000000001</v>
      </c>
      <c r="D4730">
        <v>1.2786999999999999</v>
      </c>
      <c r="E4730">
        <v>1.28009</v>
      </c>
    </row>
    <row r="4731" spans="1:5" x14ac:dyDescent="0.25">
      <c r="A4731" s="1">
        <v>43143</v>
      </c>
      <c r="B4731">
        <v>1.2718</v>
      </c>
      <c r="C4731">
        <v>1.2721</v>
      </c>
      <c r="D4731">
        <v>1.2716000000000001</v>
      </c>
      <c r="E4731">
        <v>1.2718400000000001</v>
      </c>
    </row>
    <row r="4732" spans="1:5" x14ac:dyDescent="0.25">
      <c r="A4732" s="1">
        <v>43144</v>
      </c>
      <c r="B4732">
        <v>1.2724</v>
      </c>
      <c r="C4732">
        <v>1.2726</v>
      </c>
      <c r="D4732">
        <v>1.2722</v>
      </c>
      <c r="E4732">
        <v>1.2723900000000001</v>
      </c>
    </row>
    <row r="4733" spans="1:5" x14ac:dyDescent="0.25">
      <c r="A4733" s="1">
        <v>43145</v>
      </c>
      <c r="B4733">
        <v>1.2617</v>
      </c>
      <c r="C4733">
        <v>1.2619</v>
      </c>
      <c r="D4733">
        <v>1.2615000000000001</v>
      </c>
      <c r="E4733">
        <v>1.26169</v>
      </c>
    </row>
    <row r="4734" spans="1:5" x14ac:dyDescent="0.25">
      <c r="A4734" s="1">
        <v>43146</v>
      </c>
      <c r="B4734">
        <v>1.2585999999999999</v>
      </c>
      <c r="C4734">
        <v>1.2587999999999999</v>
      </c>
      <c r="D4734">
        <v>1.2583</v>
      </c>
      <c r="E4734">
        <v>1.25857</v>
      </c>
    </row>
    <row r="4735" spans="1:5" x14ac:dyDescent="0.25">
      <c r="A4735" s="1">
        <v>43147</v>
      </c>
      <c r="B4735">
        <v>1.2645999999999999</v>
      </c>
      <c r="C4735">
        <v>1.2662</v>
      </c>
      <c r="D4735">
        <v>1.2631000000000001</v>
      </c>
      <c r="E4735">
        <v>1.26464</v>
      </c>
    </row>
    <row r="4736" spans="1:5" x14ac:dyDescent="0.25">
      <c r="A4736" s="1">
        <v>43150</v>
      </c>
      <c r="B4736">
        <v>1.2638</v>
      </c>
      <c r="C4736">
        <v>1.264</v>
      </c>
      <c r="D4736">
        <v>1.2635000000000001</v>
      </c>
      <c r="E4736">
        <v>1.2637700000000001</v>
      </c>
    </row>
    <row r="4737" spans="1:5" x14ac:dyDescent="0.25">
      <c r="A4737" s="1">
        <v>43151</v>
      </c>
      <c r="B4737">
        <v>1.2684</v>
      </c>
      <c r="C4737">
        <v>1.2685</v>
      </c>
      <c r="D4737">
        <v>1.2682</v>
      </c>
      <c r="E4737">
        <v>1.2683800000000001</v>
      </c>
    </row>
    <row r="4738" spans="1:5" x14ac:dyDescent="0.25">
      <c r="A4738" s="1">
        <v>43152</v>
      </c>
      <c r="B4738">
        <v>1.2812999999999999</v>
      </c>
      <c r="C4738">
        <v>1.2814999999999999</v>
      </c>
      <c r="D4738">
        <v>1.2810999999999999</v>
      </c>
      <c r="E4738">
        <v>1.2813099999999999</v>
      </c>
    </row>
    <row r="4739" spans="1:5" x14ac:dyDescent="0.25">
      <c r="A4739" s="1">
        <v>43153</v>
      </c>
      <c r="B4739">
        <v>1.2746</v>
      </c>
      <c r="C4739">
        <v>1.2747999999999999</v>
      </c>
      <c r="D4739">
        <v>1.2745</v>
      </c>
      <c r="E4739">
        <v>1.27464</v>
      </c>
    </row>
    <row r="4740" spans="1:5" x14ac:dyDescent="0.25">
      <c r="A4740" s="1">
        <v>43154</v>
      </c>
      <c r="B4740">
        <v>1.2753999999999999</v>
      </c>
      <c r="C4740">
        <v>1.2763</v>
      </c>
      <c r="D4740">
        <v>1.2746</v>
      </c>
      <c r="E4740">
        <v>1.27545</v>
      </c>
    </row>
    <row r="4741" spans="1:5" x14ac:dyDescent="0.25">
      <c r="A4741" s="1">
        <v>43157</v>
      </c>
      <c r="B4741">
        <v>1.2732000000000001</v>
      </c>
      <c r="C4741">
        <v>1.2734000000000001</v>
      </c>
      <c r="D4741">
        <v>1.2730000000000001</v>
      </c>
      <c r="E4741">
        <v>1.2732299999999999</v>
      </c>
    </row>
    <row r="4742" spans="1:5" x14ac:dyDescent="0.25">
      <c r="A4742" s="1">
        <v>43158</v>
      </c>
      <c r="B4742">
        <v>1.2838000000000001</v>
      </c>
      <c r="C4742">
        <v>1.284</v>
      </c>
      <c r="D4742">
        <v>1.2836000000000001</v>
      </c>
      <c r="E4742">
        <v>1.28379</v>
      </c>
    </row>
    <row r="4743" spans="1:5" x14ac:dyDescent="0.25">
      <c r="A4743" s="1">
        <v>43159</v>
      </c>
      <c r="B4743">
        <v>1.2884</v>
      </c>
      <c r="C4743">
        <v>1.2886</v>
      </c>
      <c r="D4743">
        <v>1.2882</v>
      </c>
      <c r="E4743">
        <v>1.2883899999999999</v>
      </c>
    </row>
    <row r="4744" spans="1:5" x14ac:dyDescent="0.25">
      <c r="A4744" s="1">
        <v>43160</v>
      </c>
      <c r="B4744">
        <v>1.2894000000000001</v>
      </c>
      <c r="C4744">
        <v>1.2898000000000001</v>
      </c>
      <c r="D4744">
        <v>1.2890999999999999</v>
      </c>
      <c r="E4744">
        <v>1.28945</v>
      </c>
    </row>
    <row r="4745" spans="1:5" x14ac:dyDescent="0.25">
      <c r="A4745" s="1">
        <v>43161</v>
      </c>
      <c r="B4745">
        <v>1.2886</v>
      </c>
      <c r="C4745">
        <v>1.2903</v>
      </c>
      <c r="D4745">
        <v>1.2868999999999999</v>
      </c>
      <c r="E4745">
        <v>1.2885900000000001</v>
      </c>
    </row>
    <row r="4746" spans="1:5" x14ac:dyDescent="0.25">
      <c r="A4746" s="1">
        <v>43164</v>
      </c>
      <c r="B4746">
        <v>1.2878000000000001</v>
      </c>
      <c r="C4746">
        <v>1.2881</v>
      </c>
      <c r="D4746">
        <v>1.2875000000000001</v>
      </c>
      <c r="E4746">
        <v>1.2877799999999999</v>
      </c>
    </row>
    <row r="4747" spans="1:5" x14ac:dyDescent="0.25">
      <c r="A4747" s="1">
        <v>43165</v>
      </c>
      <c r="B4747">
        <v>1.2772999999999999</v>
      </c>
      <c r="C4747">
        <v>1.2775000000000001</v>
      </c>
      <c r="D4747">
        <v>1.2770999999999999</v>
      </c>
      <c r="E4747">
        <v>1.2773399999999999</v>
      </c>
    </row>
    <row r="4748" spans="1:5" x14ac:dyDescent="0.25">
      <c r="A4748" s="1">
        <v>43166</v>
      </c>
      <c r="B4748">
        <v>1.2779</v>
      </c>
      <c r="C4748">
        <v>1.2782</v>
      </c>
      <c r="D4748">
        <v>1.2777000000000001</v>
      </c>
      <c r="E4748">
        <v>1.2779400000000001</v>
      </c>
    </row>
    <row r="4749" spans="1:5" x14ac:dyDescent="0.25">
      <c r="A4749" s="1">
        <v>43167</v>
      </c>
      <c r="B4749">
        <v>1.2844</v>
      </c>
      <c r="C4749">
        <v>1.2846</v>
      </c>
      <c r="D4749">
        <v>1.2842</v>
      </c>
      <c r="E4749">
        <v>1.2844</v>
      </c>
    </row>
    <row r="4750" spans="1:5" x14ac:dyDescent="0.25">
      <c r="A4750" s="1">
        <v>43168</v>
      </c>
      <c r="B4750">
        <v>1.2743</v>
      </c>
      <c r="C4750">
        <v>1.2755000000000001</v>
      </c>
      <c r="D4750">
        <v>1.2730999999999999</v>
      </c>
      <c r="E4750">
        <v>1.2742899999999999</v>
      </c>
    </row>
    <row r="4751" spans="1:5" x14ac:dyDescent="0.25">
      <c r="A4751" s="1">
        <v>43171</v>
      </c>
      <c r="B4751">
        <v>1.2702</v>
      </c>
      <c r="C4751">
        <v>1.2703</v>
      </c>
      <c r="D4751">
        <v>1.2701</v>
      </c>
      <c r="E4751">
        <v>1.2702200000000001</v>
      </c>
    </row>
    <row r="4752" spans="1:5" x14ac:dyDescent="0.25">
      <c r="A4752" s="1">
        <v>43172</v>
      </c>
      <c r="B4752">
        <v>1.2723</v>
      </c>
      <c r="C4752">
        <v>1.2725</v>
      </c>
      <c r="D4752">
        <v>1.2721</v>
      </c>
      <c r="E4752">
        <v>1.2723100000000001</v>
      </c>
    </row>
    <row r="4753" spans="1:5" x14ac:dyDescent="0.25">
      <c r="A4753" s="1">
        <v>43173</v>
      </c>
      <c r="B4753">
        <v>1.2694000000000001</v>
      </c>
      <c r="C4753">
        <v>1.2696000000000001</v>
      </c>
      <c r="D4753">
        <v>1.2692999999999999</v>
      </c>
      <c r="E4753">
        <v>1.26945</v>
      </c>
    </row>
    <row r="4754" spans="1:5" x14ac:dyDescent="0.25">
      <c r="A4754" s="1">
        <v>43174</v>
      </c>
      <c r="B4754">
        <v>1.2824</v>
      </c>
      <c r="C4754">
        <v>1.2825</v>
      </c>
      <c r="D4754">
        <v>1.2822</v>
      </c>
      <c r="E4754">
        <v>1.2823800000000001</v>
      </c>
    </row>
    <row r="4755" spans="1:5" x14ac:dyDescent="0.25">
      <c r="A4755" s="1">
        <v>43175</v>
      </c>
      <c r="B4755">
        <v>1.2964</v>
      </c>
      <c r="C4755">
        <v>1.2972999999999999</v>
      </c>
      <c r="D4755">
        <v>1.2955000000000001</v>
      </c>
      <c r="E4755">
        <v>1.29637</v>
      </c>
    </row>
    <row r="4756" spans="1:5" x14ac:dyDescent="0.25">
      <c r="A4756" s="1">
        <v>43178</v>
      </c>
      <c r="B4756">
        <v>1.2955999999999999</v>
      </c>
      <c r="C4756">
        <v>1.2958000000000001</v>
      </c>
      <c r="D4756">
        <v>1.2953999999999999</v>
      </c>
      <c r="E4756">
        <v>1.2956099999999999</v>
      </c>
    </row>
    <row r="4757" spans="1:5" x14ac:dyDescent="0.25">
      <c r="A4757" s="1">
        <v>43179</v>
      </c>
      <c r="B4757">
        <v>1.3016000000000001</v>
      </c>
      <c r="C4757">
        <v>1.3017000000000001</v>
      </c>
      <c r="D4757">
        <v>1.3014000000000001</v>
      </c>
      <c r="E4757">
        <v>1.30159</v>
      </c>
    </row>
    <row r="4758" spans="1:5" x14ac:dyDescent="0.25">
      <c r="A4758" s="1">
        <v>43180</v>
      </c>
      <c r="B4758">
        <v>1.2878000000000001</v>
      </c>
      <c r="C4758">
        <v>1.2879</v>
      </c>
      <c r="D4758">
        <v>1.2876000000000001</v>
      </c>
      <c r="E4758">
        <v>1.2877700000000001</v>
      </c>
    </row>
    <row r="4759" spans="1:5" x14ac:dyDescent="0.25">
      <c r="A4759" s="1">
        <v>43181</v>
      </c>
      <c r="B4759">
        <v>1.2999000000000001</v>
      </c>
      <c r="C4759">
        <v>1.3001</v>
      </c>
      <c r="D4759">
        <v>1.2997000000000001</v>
      </c>
      <c r="E4759">
        <v>1.2999000000000001</v>
      </c>
    </row>
    <row r="4760" spans="1:5" x14ac:dyDescent="0.25">
      <c r="A4760" s="1">
        <v>43182</v>
      </c>
      <c r="B4760">
        <v>1.2990999999999999</v>
      </c>
      <c r="C4760">
        <v>1.3</v>
      </c>
      <c r="D4760">
        <v>1.2983</v>
      </c>
      <c r="E4760">
        <v>1.29915</v>
      </c>
    </row>
    <row r="4761" spans="1:5" x14ac:dyDescent="0.25">
      <c r="A4761" s="1">
        <v>43185</v>
      </c>
      <c r="B4761">
        <v>1.2907</v>
      </c>
      <c r="C4761">
        <v>1.2909999999999999</v>
      </c>
      <c r="D4761">
        <v>1.2904</v>
      </c>
      <c r="E4761">
        <v>1.2907</v>
      </c>
    </row>
    <row r="4762" spans="1:5" x14ac:dyDescent="0.25">
      <c r="A4762" s="1">
        <v>43186</v>
      </c>
      <c r="B4762">
        <v>1.3022</v>
      </c>
      <c r="C4762">
        <v>1.3026</v>
      </c>
      <c r="D4762">
        <v>1.3017000000000001</v>
      </c>
      <c r="E4762">
        <v>1.30219</v>
      </c>
    </row>
    <row r="4763" spans="1:5" x14ac:dyDescent="0.25">
      <c r="A4763" s="1">
        <v>43187</v>
      </c>
      <c r="B4763">
        <v>1.3050999999999999</v>
      </c>
      <c r="C4763">
        <v>1.3054999999999999</v>
      </c>
      <c r="D4763">
        <v>1.3047</v>
      </c>
      <c r="E4763">
        <v>1.30511</v>
      </c>
    </row>
    <row r="4764" spans="1:5" x14ac:dyDescent="0.25">
      <c r="A4764" s="1">
        <v>43188</v>
      </c>
      <c r="B4764">
        <v>1.3021</v>
      </c>
      <c r="C4764">
        <v>1.3025</v>
      </c>
      <c r="D4764">
        <v>1.3018000000000001</v>
      </c>
      <c r="E4764">
        <v>1.30213</v>
      </c>
    </row>
    <row r="4765" spans="1:5" x14ac:dyDescent="0.25">
      <c r="A4765" s="1">
        <v>43189</v>
      </c>
      <c r="B4765">
        <v>1.3010999999999999</v>
      </c>
      <c r="C4765">
        <v>1.3035999999999999</v>
      </c>
      <c r="D4765">
        <v>1.2987</v>
      </c>
      <c r="E4765">
        <v>1.30114</v>
      </c>
    </row>
    <row r="4766" spans="1:5" x14ac:dyDescent="0.25">
      <c r="A4766" s="1">
        <v>43192</v>
      </c>
      <c r="B4766">
        <v>1.3052999999999999</v>
      </c>
      <c r="C4766">
        <v>1.3054999999999999</v>
      </c>
      <c r="D4766">
        <v>1.3052000000000001</v>
      </c>
      <c r="E4766">
        <v>1.3053300000000001</v>
      </c>
    </row>
    <row r="4767" spans="1:5" x14ac:dyDescent="0.25">
      <c r="A4767" s="1">
        <v>43193</v>
      </c>
      <c r="B4767">
        <v>1.3012000000000001</v>
      </c>
      <c r="C4767">
        <v>1.3014999999999999</v>
      </c>
      <c r="D4767">
        <v>1.3009999999999999</v>
      </c>
      <c r="E4767">
        <v>1.30125</v>
      </c>
    </row>
    <row r="4768" spans="1:5" x14ac:dyDescent="0.25">
      <c r="A4768" s="1">
        <v>43194</v>
      </c>
      <c r="B4768">
        <v>1.296</v>
      </c>
      <c r="C4768">
        <v>1.2964</v>
      </c>
      <c r="D4768">
        <v>1.2957000000000001</v>
      </c>
      <c r="E4768">
        <v>1.2960099999999999</v>
      </c>
    </row>
    <row r="4769" spans="1:5" x14ac:dyDescent="0.25">
      <c r="A4769" s="1">
        <v>43195</v>
      </c>
      <c r="B4769">
        <v>1.3012999999999999</v>
      </c>
      <c r="C4769">
        <v>1.3017000000000001</v>
      </c>
      <c r="D4769">
        <v>1.3009999999999999</v>
      </c>
      <c r="E4769">
        <v>1.30135</v>
      </c>
    </row>
    <row r="4770" spans="1:5" x14ac:dyDescent="0.25">
      <c r="A4770" s="1">
        <v>43196</v>
      </c>
      <c r="B4770">
        <v>1.3029999999999999</v>
      </c>
      <c r="C4770">
        <v>1.3039000000000001</v>
      </c>
      <c r="D4770">
        <v>1.3021</v>
      </c>
      <c r="E4770">
        <v>1.30301</v>
      </c>
    </row>
    <row r="4771" spans="1:5" x14ac:dyDescent="0.25">
      <c r="A4771" s="1">
        <v>43199</v>
      </c>
      <c r="B4771">
        <v>1.2989999999999999</v>
      </c>
      <c r="C4771">
        <v>1.2995000000000001</v>
      </c>
      <c r="D4771">
        <v>1.2985</v>
      </c>
      <c r="E4771">
        <v>1.2990200000000001</v>
      </c>
    </row>
    <row r="4772" spans="1:5" x14ac:dyDescent="0.25">
      <c r="A4772" s="1">
        <v>43200</v>
      </c>
      <c r="B4772">
        <v>1.2883</v>
      </c>
      <c r="C4772">
        <v>1.2886</v>
      </c>
      <c r="D4772">
        <v>1.2881</v>
      </c>
      <c r="E4772">
        <v>1.28834</v>
      </c>
    </row>
    <row r="4773" spans="1:5" x14ac:dyDescent="0.25">
      <c r="A4773" s="1">
        <v>43201</v>
      </c>
      <c r="B4773">
        <v>1.2892000000000001</v>
      </c>
      <c r="C4773">
        <v>1.2894999999999999</v>
      </c>
      <c r="D4773">
        <v>1.2888999999999999</v>
      </c>
      <c r="E4773">
        <v>1.28922</v>
      </c>
    </row>
    <row r="4774" spans="1:5" x14ac:dyDescent="0.25">
      <c r="A4774" s="1">
        <v>43202</v>
      </c>
      <c r="B4774">
        <v>1.2894999999999999</v>
      </c>
      <c r="C4774">
        <v>1.2898000000000001</v>
      </c>
      <c r="D4774">
        <v>1.2892000000000001</v>
      </c>
      <c r="E4774">
        <v>1.2894700000000001</v>
      </c>
    </row>
    <row r="4775" spans="1:5" x14ac:dyDescent="0.25">
      <c r="A4775" s="1">
        <v>43203</v>
      </c>
      <c r="B4775">
        <v>1.2881</v>
      </c>
      <c r="C4775">
        <v>1.2888999999999999</v>
      </c>
      <c r="D4775">
        <v>1.2873000000000001</v>
      </c>
      <c r="E4775">
        <v>1.2881100000000001</v>
      </c>
    </row>
    <row r="4776" spans="1:5" x14ac:dyDescent="0.25">
      <c r="A4776" s="1">
        <v>43206</v>
      </c>
      <c r="B4776">
        <v>1.2849999999999999</v>
      </c>
      <c r="C4776">
        <v>1.2852999999999999</v>
      </c>
      <c r="D4776">
        <v>1.2847</v>
      </c>
      <c r="E4776">
        <v>1.2850200000000001</v>
      </c>
    </row>
    <row r="4777" spans="1:5" x14ac:dyDescent="0.25">
      <c r="A4777" s="1">
        <v>43207</v>
      </c>
      <c r="B4777">
        <v>1.2875000000000001</v>
      </c>
      <c r="C4777">
        <v>1.2878000000000001</v>
      </c>
      <c r="D4777">
        <v>1.2871000000000001</v>
      </c>
      <c r="E4777">
        <v>1.28749</v>
      </c>
    </row>
    <row r="4778" spans="1:5" x14ac:dyDescent="0.25">
      <c r="A4778" s="1">
        <v>43208</v>
      </c>
      <c r="B4778">
        <v>1.2847</v>
      </c>
      <c r="C4778">
        <v>1.2849999999999999</v>
      </c>
      <c r="D4778">
        <v>1.2844</v>
      </c>
      <c r="E4778">
        <v>1.2847</v>
      </c>
    </row>
    <row r="4779" spans="1:5" x14ac:dyDescent="0.25">
      <c r="A4779" s="1">
        <v>43209</v>
      </c>
      <c r="B4779">
        <v>1.2938000000000001</v>
      </c>
      <c r="C4779">
        <v>1.2939000000000001</v>
      </c>
      <c r="D4779">
        <v>1.2937000000000001</v>
      </c>
      <c r="E4779">
        <v>1.2938100000000001</v>
      </c>
    </row>
    <row r="4780" spans="1:5" x14ac:dyDescent="0.25">
      <c r="A4780" s="1">
        <v>43210</v>
      </c>
      <c r="B4780">
        <v>1.3038000000000001</v>
      </c>
      <c r="C4780">
        <v>1.3045</v>
      </c>
      <c r="D4780">
        <v>1.3030999999999999</v>
      </c>
      <c r="E4780">
        <v>1.30376</v>
      </c>
    </row>
    <row r="4781" spans="1:5" x14ac:dyDescent="0.25">
      <c r="A4781" s="1">
        <v>43213</v>
      </c>
      <c r="B4781">
        <v>1.3149999999999999</v>
      </c>
      <c r="C4781">
        <v>1.3150999999999999</v>
      </c>
      <c r="D4781">
        <v>1.3148</v>
      </c>
      <c r="E4781">
        <v>1.3149500000000001</v>
      </c>
    </row>
    <row r="4782" spans="1:5" x14ac:dyDescent="0.25">
      <c r="A4782" s="1">
        <v>43214</v>
      </c>
      <c r="B4782">
        <v>1.3150999999999999</v>
      </c>
      <c r="C4782">
        <v>1.3153999999999999</v>
      </c>
      <c r="D4782">
        <v>1.3148</v>
      </c>
      <c r="E4782">
        <v>1.3150999999999999</v>
      </c>
    </row>
    <row r="4783" spans="1:5" x14ac:dyDescent="0.25">
      <c r="A4783" s="1">
        <v>43215</v>
      </c>
      <c r="B4783">
        <v>1.3220000000000001</v>
      </c>
      <c r="C4783">
        <v>1.3221000000000001</v>
      </c>
      <c r="D4783">
        <v>1.3218000000000001</v>
      </c>
      <c r="E4783">
        <v>1.32196</v>
      </c>
    </row>
    <row r="4784" spans="1:5" x14ac:dyDescent="0.25">
      <c r="A4784" s="1">
        <v>43216</v>
      </c>
      <c r="B4784">
        <v>1.3237999999999999</v>
      </c>
      <c r="C4784">
        <v>1.3241000000000001</v>
      </c>
      <c r="D4784">
        <v>1.3235000000000001</v>
      </c>
      <c r="E4784">
        <v>1.32382</v>
      </c>
    </row>
    <row r="4785" spans="1:5" x14ac:dyDescent="0.25">
      <c r="A4785" s="1">
        <v>43217</v>
      </c>
      <c r="B4785">
        <v>1.3190999999999999</v>
      </c>
      <c r="C4785">
        <v>1.3199000000000001</v>
      </c>
      <c r="D4785">
        <v>1.3184</v>
      </c>
      <c r="E4785">
        <v>1.3191299999999999</v>
      </c>
    </row>
    <row r="4786" spans="1:5" x14ac:dyDescent="0.25">
      <c r="A4786" s="1">
        <v>43220</v>
      </c>
      <c r="B4786">
        <v>1.3281000000000001</v>
      </c>
      <c r="C4786">
        <v>1.3284</v>
      </c>
      <c r="D4786">
        <v>1.3277999999999999</v>
      </c>
      <c r="E4786">
        <v>1.32809</v>
      </c>
    </row>
    <row r="4787" spans="1:5" x14ac:dyDescent="0.25">
      <c r="A4787" s="1">
        <v>43221</v>
      </c>
      <c r="B4787">
        <v>1.335</v>
      </c>
      <c r="C4787">
        <v>1.3353999999999999</v>
      </c>
      <c r="D4787">
        <v>1.3346</v>
      </c>
      <c r="E4787">
        <v>1.3349899999999999</v>
      </c>
    </row>
    <row r="4788" spans="1:5" x14ac:dyDescent="0.25">
      <c r="A4788" s="1">
        <v>43222</v>
      </c>
      <c r="B4788">
        <v>1.3347</v>
      </c>
      <c r="C4788">
        <v>1.335</v>
      </c>
      <c r="D4788">
        <v>1.3344</v>
      </c>
      <c r="E4788">
        <v>1.3346899999999999</v>
      </c>
    </row>
    <row r="4789" spans="1:5" x14ac:dyDescent="0.25">
      <c r="A4789" s="1">
        <v>43223</v>
      </c>
      <c r="B4789">
        <v>1.3275999999999999</v>
      </c>
      <c r="C4789">
        <v>1.3277000000000001</v>
      </c>
      <c r="D4789">
        <v>1.3275000000000001</v>
      </c>
      <c r="E4789">
        <v>1.3275999999999999</v>
      </c>
    </row>
    <row r="4790" spans="1:5" x14ac:dyDescent="0.25">
      <c r="A4790" s="1">
        <v>43224</v>
      </c>
      <c r="B4790">
        <v>1.3265</v>
      </c>
      <c r="C4790">
        <v>1.3277999999999999</v>
      </c>
      <c r="D4790">
        <v>1.3250999999999999</v>
      </c>
      <c r="E4790">
        <v>1.3264899999999999</v>
      </c>
    </row>
    <row r="4791" spans="1:5" x14ac:dyDescent="0.25">
      <c r="A4791" s="1">
        <v>43227</v>
      </c>
      <c r="B4791">
        <v>1.3305</v>
      </c>
      <c r="C4791">
        <v>1.3308</v>
      </c>
      <c r="D4791">
        <v>1.3301000000000001</v>
      </c>
      <c r="E4791">
        <v>1.33046</v>
      </c>
    </row>
    <row r="4792" spans="1:5" x14ac:dyDescent="0.25">
      <c r="A4792" s="1">
        <v>43228</v>
      </c>
      <c r="B4792">
        <v>1.3416999999999999</v>
      </c>
      <c r="C4792">
        <v>1.3421000000000001</v>
      </c>
      <c r="D4792">
        <v>1.3412999999999999</v>
      </c>
      <c r="E4792">
        <v>1.3416999999999999</v>
      </c>
    </row>
    <row r="4793" spans="1:5" x14ac:dyDescent="0.25">
      <c r="A4793" s="1">
        <v>43229</v>
      </c>
      <c r="B4793">
        <v>1.3405</v>
      </c>
      <c r="C4793">
        <v>1.3411</v>
      </c>
      <c r="D4793">
        <v>1.3399000000000001</v>
      </c>
      <c r="E4793">
        <v>1.3404700000000001</v>
      </c>
    </row>
    <row r="4794" spans="1:5" x14ac:dyDescent="0.25">
      <c r="A4794" s="1">
        <v>43230</v>
      </c>
      <c r="B4794">
        <v>1.3273999999999999</v>
      </c>
      <c r="C4794">
        <v>1.3275999999999999</v>
      </c>
      <c r="D4794">
        <v>1.3271999999999999</v>
      </c>
      <c r="E4794">
        <v>1.32742</v>
      </c>
    </row>
    <row r="4795" spans="1:5" x14ac:dyDescent="0.25">
      <c r="A4795" s="1">
        <v>43231</v>
      </c>
      <c r="B4795">
        <v>1.3261000000000001</v>
      </c>
      <c r="C4795">
        <v>1.3273999999999999</v>
      </c>
      <c r="D4795">
        <v>1.3248</v>
      </c>
      <c r="E4795">
        <v>1.32609</v>
      </c>
    </row>
    <row r="4796" spans="1:5" x14ac:dyDescent="0.25">
      <c r="A4796" s="1">
        <v>43234</v>
      </c>
      <c r="B4796">
        <v>1.3288</v>
      </c>
      <c r="C4796">
        <v>1.3292999999999999</v>
      </c>
      <c r="D4796">
        <v>1.3283</v>
      </c>
      <c r="E4796">
        <v>1.3287900000000001</v>
      </c>
    </row>
    <row r="4797" spans="1:5" x14ac:dyDescent="0.25">
      <c r="A4797" s="1">
        <v>43235</v>
      </c>
      <c r="B4797">
        <v>1.3383</v>
      </c>
      <c r="C4797">
        <v>1.3389</v>
      </c>
      <c r="D4797">
        <v>1.3378000000000001</v>
      </c>
      <c r="E4797">
        <v>1.3383400000000001</v>
      </c>
    </row>
    <row r="4798" spans="1:5" x14ac:dyDescent="0.25">
      <c r="A4798" s="1">
        <v>43236</v>
      </c>
      <c r="B4798">
        <v>1.3305</v>
      </c>
      <c r="C4798">
        <v>1.3308</v>
      </c>
      <c r="D4798">
        <v>1.3302</v>
      </c>
      <c r="E4798">
        <v>1.3305100000000001</v>
      </c>
    </row>
    <row r="4799" spans="1:5" x14ac:dyDescent="0.25">
      <c r="A4799" s="1">
        <v>43237</v>
      </c>
      <c r="B4799">
        <v>1.3311999999999999</v>
      </c>
      <c r="C4799">
        <v>1.3317999999999999</v>
      </c>
      <c r="D4799">
        <v>1.3307</v>
      </c>
      <c r="E4799">
        <v>1.33124</v>
      </c>
    </row>
    <row r="4800" spans="1:5" x14ac:dyDescent="0.25">
      <c r="A4800" s="1">
        <v>43238</v>
      </c>
      <c r="B4800">
        <v>1.3317000000000001</v>
      </c>
      <c r="C4800">
        <v>1.3328</v>
      </c>
      <c r="D4800">
        <v>1.3307</v>
      </c>
      <c r="E4800">
        <v>1.33175</v>
      </c>
    </row>
    <row r="4801" spans="1:5" x14ac:dyDescent="0.25">
      <c r="A4801" s="1">
        <v>43241</v>
      </c>
      <c r="B4801">
        <v>1.319</v>
      </c>
      <c r="C4801">
        <v>1.3193999999999999</v>
      </c>
      <c r="D4801">
        <v>1.3187</v>
      </c>
      <c r="E4801">
        <v>1.3190299999999999</v>
      </c>
    </row>
    <row r="4802" spans="1:5" x14ac:dyDescent="0.25">
      <c r="A4802" s="1">
        <v>43242</v>
      </c>
      <c r="B4802">
        <v>1.3199000000000001</v>
      </c>
      <c r="C4802">
        <v>1.3201000000000001</v>
      </c>
      <c r="D4802">
        <v>1.3197000000000001</v>
      </c>
      <c r="E4802">
        <v>1.31992</v>
      </c>
    </row>
    <row r="4803" spans="1:5" x14ac:dyDescent="0.25">
      <c r="A4803" s="1">
        <v>43243</v>
      </c>
      <c r="B4803">
        <v>1.3229</v>
      </c>
      <c r="C4803">
        <v>1.3232999999999999</v>
      </c>
      <c r="D4803">
        <v>1.3225</v>
      </c>
      <c r="E4803">
        <v>1.3229</v>
      </c>
    </row>
    <row r="4804" spans="1:5" x14ac:dyDescent="0.25">
      <c r="A4804" s="1">
        <v>43244</v>
      </c>
      <c r="B4804">
        <v>1.32</v>
      </c>
      <c r="C4804">
        <v>1.3204</v>
      </c>
      <c r="D4804">
        <v>1.3195999999999999</v>
      </c>
      <c r="E4804">
        <v>1.3199799999999999</v>
      </c>
    </row>
    <row r="4805" spans="1:5" x14ac:dyDescent="0.25">
      <c r="A4805" s="1">
        <v>43245</v>
      </c>
      <c r="B4805">
        <v>1.3249</v>
      </c>
      <c r="C4805">
        <v>1.3260000000000001</v>
      </c>
      <c r="D4805">
        <v>1.3237999999999999</v>
      </c>
      <c r="E4805">
        <v>1.32491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805"/>
  <sheetViews>
    <sheetView workbookViewId="0">
      <selection activeCell="F32" sqref="F32"/>
    </sheetView>
  </sheetViews>
  <sheetFormatPr defaultRowHeight="15" x14ac:dyDescent="0.25"/>
  <cols>
    <col min="1" max="1" width="14.85546875" bestFit="1" customWidth="1"/>
  </cols>
  <sheetData>
    <row r="1" spans="1:5" x14ac:dyDescent="0.25">
      <c r="A1" t="s">
        <v>0</v>
      </c>
      <c r="B1" s="1">
        <v>36526</v>
      </c>
    </row>
    <row r="2" spans="1:5" x14ac:dyDescent="0.25">
      <c r="A2" t="s">
        <v>1</v>
      </c>
    </row>
    <row r="4" spans="1:5" x14ac:dyDescent="0.25">
      <c r="A4" t="s">
        <v>9</v>
      </c>
      <c r="B4" t="str">
        <f>_xll.BFieldInfo($B$5)</f>
        <v>Last Price</v>
      </c>
      <c r="C4" t="str">
        <f>_xll.BFieldInfo($C$5)</f>
        <v>Bid Price</v>
      </c>
      <c r="D4" t="str">
        <f>_xll.BFieldInfo($D$5)</f>
        <v>Ask Price</v>
      </c>
      <c r="E4" t="str">
        <f>_xll.BFieldInfo($E$5)</f>
        <v>Mid Price</v>
      </c>
    </row>
    <row r="5" spans="1:5" x14ac:dyDescent="0.25">
      <c r="A5" t="s">
        <v>3</v>
      </c>
      <c r="B5" t="s">
        <v>4</v>
      </c>
      <c r="C5" t="s">
        <v>6</v>
      </c>
      <c r="D5" t="s">
        <v>5</v>
      </c>
      <c r="E5" t="s">
        <v>7</v>
      </c>
    </row>
    <row r="6" spans="1:5" x14ac:dyDescent="0.25">
      <c r="A6" s="1">
        <f>_xll.BDH($A$4,$B$5:$E$5,$B$1,$B$2,"Dir=V","Dts=S","cols=5;rows=4800")</f>
        <v>36528</v>
      </c>
      <c r="B6">
        <v>1.4468000000000001</v>
      </c>
      <c r="C6">
        <v>1.4462999999999999</v>
      </c>
      <c r="D6">
        <v>1.4473</v>
      </c>
      <c r="E6">
        <v>1.4468000000000001</v>
      </c>
    </row>
    <row r="7" spans="1:5" x14ac:dyDescent="0.25">
      <c r="A7" s="1">
        <v>36529</v>
      </c>
      <c r="B7">
        <v>1.4527999999999999</v>
      </c>
      <c r="C7">
        <v>1.4525000000000001</v>
      </c>
      <c r="D7">
        <v>1.4530000000000001</v>
      </c>
      <c r="E7">
        <v>1.45275</v>
      </c>
    </row>
    <row r="8" spans="1:5" x14ac:dyDescent="0.25">
      <c r="A8" s="1">
        <v>36530</v>
      </c>
      <c r="B8">
        <v>1.45</v>
      </c>
      <c r="C8">
        <v>1.4495</v>
      </c>
      <c r="D8">
        <v>1.4504999999999999</v>
      </c>
      <c r="E8">
        <v>1.45</v>
      </c>
    </row>
    <row r="9" spans="1:5" x14ac:dyDescent="0.25">
      <c r="A9" s="1">
        <v>36531</v>
      </c>
      <c r="B9">
        <v>1.4599</v>
      </c>
      <c r="C9">
        <v>1.4594</v>
      </c>
      <c r="D9">
        <v>1.4603999999999999</v>
      </c>
      <c r="E9">
        <v>1.4599</v>
      </c>
    </row>
    <row r="10" spans="1:5" x14ac:dyDescent="0.25">
      <c r="A10" s="1">
        <v>36532</v>
      </c>
      <c r="B10">
        <v>1.4558</v>
      </c>
      <c r="C10">
        <v>1.4553</v>
      </c>
      <c r="D10">
        <v>1.4562999999999999</v>
      </c>
      <c r="E10">
        <v>1.4558</v>
      </c>
    </row>
    <row r="11" spans="1:5" x14ac:dyDescent="0.25">
      <c r="A11" s="1">
        <v>36535</v>
      </c>
      <c r="B11">
        <v>1.4558</v>
      </c>
      <c r="C11">
        <v>1.4558</v>
      </c>
      <c r="D11">
        <v>1.4562999999999999</v>
      </c>
      <c r="E11">
        <v>1.4558</v>
      </c>
    </row>
    <row r="12" spans="1:5" x14ac:dyDescent="0.25">
      <c r="A12" s="1">
        <v>36536</v>
      </c>
      <c r="B12">
        <v>1.4571000000000001</v>
      </c>
      <c r="C12">
        <v>1.4567999999999999</v>
      </c>
      <c r="D12">
        <v>1.4573</v>
      </c>
      <c r="E12">
        <v>1.45705</v>
      </c>
    </row>
    <row r="13" spans="1:5" x14ac:dyDescent="0.25">
      <c r="A13" s="1">
        <v>36537</v>
      </c>
      <c r="B13">
        <v>1.454</v>
      </c>
      <c r="C13">
        <v>1.4538</v>
      </c>
      <c r="D13">
        <v>1.4546999999999999</v>
      </c>
      <c r="E13">
        <v>1.454</v>
      </c>
    </row>
    <row r="14" spans="1:5" x14ac:dyDescent="0.25">
      <c r="A14" s="1">
        <v>36538</v>
      </c>
      <c r="B14">
        <v>1.4506999999999999</v>
      </c>
      <c r="C14">
        <v>1.4504999999999999</v>
      </c>
      <c r="D14">
        <v>1.4510000000000001</v>
      </c>
      <c r="E14">
        <v>1.4506999999999999</v>
      </c>
    </row>
    <row r="15" spans="1:5" x14ac:dyDescent="0.25">
      <c r="A15" s="1">
        <v>36539</v>
      </c>
      <c r="B15">
        <v>1.4499</v>
      </c>
      <c r="C15">
        <v>1.4494</v>
      </c>
      <c r="D15">
        <v>1.4504000000000001</v>
      </c>
      <c r="E15">
        <v>1.4499</v>
      </c>
    </row>
    <row r="16" spans="1:5" x14ac:dyDescent="0.25">
      <c r="A16" s="1">
        <v>36542</v>
      </c>
      <c r="B16">
        <v>1.4495</v>
      </c>
      <c r="C16">
        <v>1.4492</v>
      </c>
      <c r="D16">
        <v>1.4497</v>
      </c>
      <c r="E16">
        <v>1.4494500000000001</v>
      </c>
    </row>
    <row r="17" spans="1:5" x14ac:dyDescent="0.25">
      <c r="A17" s="1">
        <v>36543</v>
      </c>
      <c r="B17">
        <v>1.4504999999999999</v>
      </c>
      <c r="C17">
        <v>1.45</v>
      </c>
      <c r="D17">
        <v>1.4510000000000001</v>
      </c>
      <c r="E17">
        <v>1.4504999999999999</v>
      </c>
    </row>
    <row r="18" spans="1:5" x14ac:dyDescent="0.25">
      <c r="A18" s="1">
        <v>36544</v>
      </c>
      <c r="B18">
        <v>1.452</v>
      </c>
      <c r="C18">
        <v>1.4515</v>
      </c>
      <c r="D18">
        <v>1.4525000000000001</v>
      </c>
      <c r="E18">
        <v>1.452</v>
      </c>
    </row>
    <row r="19" spans="1:5" x14ac:dyDescent="0.25">
      <c r="A19" s="1">
        <v>36545</v>
      </c>
      <c r="B19">
        <v>1.4466999999999999</v>
      </c>
      <c r="C19">
        <v>1.4464000000000001</v>
      </c>
      <c r="D19">
        <v>1.4469000000000001</v>
      </c>
      <c r="E19">
        <v>1.44665</v>
      </c>
    </row>
    <row r="20" spans="1:5" x14ac:dyDescent="0.25">
      <c r="A20" s="1">
        <v>36546</v>
      </c>
      <c r="B20">
        <v>1.4415</v>
      </c>
      <c r="C20">
        <v>1.4410000000000001</v>
      </c>
      <c r="D20">
        <v>1.4419999999999999</v>
      </c>
      <c r="E20">
        <v>1.4415</v>
      </c>
    </row>
    <row r="21" spans="1:5" x14ac:dyDescent="0.25">
      <c r="A21" s="1">
        <v>36549</v>
      </c>
      <c r="B21">
        <v>1.4438</v>
      </c>
      <c r="C21">
        <v>1.4433</v>
      </c>
      <c r="D21">
        <v>1.4442999999999999</v>
      </c>
      <c r="E21">
        <v>1.4438</v>
      </c>
    </row>
    <row r="22" spans="1:5" x14ac:dyDescent="0.25">
      <c r="A22" s="1">
        <v>36550</v>
      </c>
      <c r="B22">
        <v>1.4363000000000001</v>
      </c>
      <c r="C22">
        <v>1.4358</v>
      </c>
      <c r="D22">
        <v>1.4368000000000001</v>
      </c>
      <c r="E22">
        <v>1.4363000000000001</v>
      </c>
    </row>
    <row r="23" spans="1:5" x14ac:dyDescent="0.25">
      <c r="A23" s="1">
        <v>36551</v>
      </c>
      <c r="B23">
        <v>1.4395</v>
      </c>
      <c r="C23">
        <v>1.4392</v>
      </c>
      <c r="D23">
        <v>1.4397</v>
      </c>
      <c r="E23">
        <v>1.4394499999999999</v>
      </c>
    </row>
    <row r="24" spans="1:5" x14ac:dyDescent="0.25">
      <c r="A24" s="1">
        <v>36552</v>
      </c>
      <c r="B24">
        <v>1.4348000000000001</v>
      </c>
      <c r="C24">
        <v>1.4344999999999999</v>
      </c>
      <c r="D24">
        <v>1.4350000000000001</v>
      </c>
      <c r="E24">
        <v>1.43475</v>
      </c>
    </row>
    <row r="25" spans="1:5" x14ac:dyDescent="0.25">
      <c r="A25" s="1">
        <v>36553</v>
      </c>
      <c r="B25">
        <v>1.4464000000000001</v>
      </c>
      <c r="C25">
        <v>1.4456</v>
      </c>
      <c r="D25">
        <v>1.4464999999999999</v>
      </c>
      <c r="E25">
        <v>1.44635</v>
      </c>
    </row>
    <row r="26" spans="1:5" x14ac:dyDescent="0.25">
      <c r="A26" s="1">
        <v>36556</v>
      </c>
      <c r="B26">
        <v>1.4479</v>
      </c>
      <c r="C26">
        <v>1.4474</v>
      </c>
      <c r="D26">
        <v>1.4483999999999999</v>
      </c>
      <c r="E26">
        <v>1.4479</v>
      </c>
    </row>
    <row r="27" spans="1:5" x14ac:dyDescent="0.25">
      <c r="A27" s="1">
        <v>36557</v>
      </c>
      <c r="B27">
        <v>1.4485999999999999</v>
      </c>
      <c r="C27">
        <v>1.4481999999999999</v>
      </c>
      <c r="D27">
        <v>1.4491000000000001</v>
      </c>
      <c r="E27">
        <v>1.4485999999999999</v>
      </c>
    </row>
    <row r="28" spans="1:5" x14ac:dyDescent="0.25">
      <c r="A28" s="1">
        <v>36558</v>
      </c>
      <c r="B28">
        <v>1.4365000000000001</v>
      </c>
      <c r="C28">
        <v>1.4360999999999999</v>
      </c>
      <c r="D28">
        <v>1.4369000000000001</v>
      </c>
      <c r="E28">
        <v>1.4365000000000001</v>
      </c>
    </row>
    <row r="29" spans="1:5" x14ac:dyDescent="0.25">
      <c r="A29" s="1">
        <v>36559</v>
      </c>
      <c r="B29">
        <v>1.4419</v>
      </c>
      <c r="C29">
        <v>1.4415</v>
      </c>
      <c r="D29">
        <v>1.4422999999999999</v>
      </c>
      <c r="E29">
        <v>1.4419</v>
      </c>
    </row>
    <row r="30" spans="1:5" x14ac:dyDescent="0.25">
      <c r="A30" s="1">
        <v>36560</v>
      </c>
      <c r="B30">
        <v>1.4408000000000001</v>
      </c>
      <c r="C30">
        <v>1.4405000000000001</v>
      </c>
      <c r="D30">
        <v>1.4410000000000001</v>
      </c>
      <c r="E30">
        <v>1.44075</v>
      </c>
    </row>
    <row r="31" spans="1:5" x14ac:dyDescent="0.25">
      <c r="A31" s="1">
        <v>36563</v>
      </c>
      <c r="B31">
        <v>1.4485999999999999</v>
      </c>
      <c r="C31">
        <v>1.4480999999999999</v>
      </c>
      <c r="D31">
        <v>1.4491000000000001</v>
      </c>
      <c r="E31">
        <v>1.4485999999999999</v>
      </c>
    </row>
    <row r="32" spans="1:5" x14ac:dyDescent="0.25">
      <c r="A32" s="1">
        <v>36564</v>
      </c>
      <c r="B32">
        <v>1.4441999999999999</v>
      </c>
      <c r="C32">
        <v>1.4437</v>
      </c>
      <c r="D32">
        <v>1.4447000000000001</v>
      </c>
      <c r="E32">
        <v>1.4441999999999999</v>
      </c>
    </row>
    <row r="33" spans="1:5" x14ac:dyDescent="0.25">
      <c r="A33" s="1">
        <v>36565</v>
      </c>
      <c r="B33">
        <v>1.444</v>
      </c>
      <c r="C33">
        <v>1.4435</v>
      </c>
      <c r="D33">
        <v>1.4445000000000001</v>
      </c>
      <c r="E33">
        <v>1.444</v>
      </c>
    </row>
    <row r="34" spans="1:5" x14ac:dyDescent="0.25">
      <c r="A34" s="1">
        <v>36566</v>
      </c>
      <c r="B34">
        <v>1.4482999999999999</v>
      </c>
      <c r="C34">
        <v>1.448</v>
      </c>
      <c r="D34">
        <v>1.4485000000000001</v>
      </c>
      <c r="E34">
        <v>1.44825</v>
      </c>
    </row>
    <row r="35" spans="1:5" x14ac:dyDescent="0.25">
      <c r="A35" s="1">
        <v>36567</v>
      </c>
      <c r="B35">
        <v>1.4502999999999999</v>
      </c>
      <c r="C35">
        <v>1.4498</v>
      </c>
      <c r="D35">
        <v>1.4508000000000001</v>
      </c>
      <c r="E35">
        <v>1.4502999999999999</v>
      </c>
    </row>
    <row r="36" spans="1:5" x14ac:dyDescent="0.25">
      <c r="A36" s="1">
        <v>36570</v>
      </c>
      <c r="B36">
        <v>1.4571000000000001</v>
      </c>
      <c r="C36">
        <v>1.4565999999999999</v>
      </c>
      <c r="D36">
        <v>1.4576</v>
      </c>
      <c r="E36">
        <v>1.4571000000000001</v>
      </c>
    </row>
    <row r="37" spans="1:5" x14ac:dyDescent="0.25">
      <c r="A37" s="1">
        <v>36571</v>
      </c>
      <c r="B37">
        <v>1.4560999999999999</v>
      </c>
      <c r="C37">
        <v>1.4555</v>
      </c>
      <c r="D37">
        <v>1.4565000000000001</v>
      </c>
      <c r="E37">
        <v>1.4560500000000001</v>
      </c>
    </row>
    <row r="38" spans="1:5" x14ac:dyDescent="0.25">
      <c r="A38" s="1">
        <v>36572</v>
      </c>
      <c r="B38">
        <v>1.4527000000000001</v>
      </c>
      <c r="C38">
        <v>1.4525000000000001</v>
      </c>
      <c r="D38">
        <v>1.4530000000000001</v>
      </c>
      <c r="E38">
        <v>1.4527000000000001</v>
      </c>
    </row>
    <row r="39" spans="1:5" x14ac:dyDescent="0.25">
      <c r="A39" s="1">
        <v>36573</v>
      </c>
      <c r="B39">
        <v>1.4506999999999999</v>
      </c>
      <c r="C39">
        <v>1.4501999999999999</v>
      </c>
      <c r="D39">
        <v>1.4512</v>
      </c>
      <c r="E39">
        <v>1.4506999999999999</v>
      </c>
    </row>
    <row r="40" spans="1:5" x14ac:dyDescent="0.25">
      <c r="A40" s="1">
        <v>36574</v>
      </c>
      <c r="B40">
        <v>1.4509000000000001</v>
      </c>
      <c r="C40">
        <v>1.4504000000000001</v>
      </c>
      <c r="D40">
        <v>1.4514</v>
      </c>
      <c r="E40">
        <v>1.4509000000000001</v>
      </c>
    </row>
    <row r="41" spans="1:5" x14ac:dyDescent="0.25">
      <c r="A41" s="1">
        <v>36577</v>
      </c>
      <c r="B41">
        <v>1.4556</v>
      </c>
      <c r="C41">
        <v>1.4551000000000001</v>
      </c>
      <c r="D41">
        <v>1.4560999999999999</v>
      </c>
      <c r="E41">
        <v>1.4556</v>
      </c>
    </row>
    <row r="42" spans="1:5" x14ac:dyDescent="0.25">
      <c r="A42" s="1">
        <v>36578</v>
      </c>
      <c r="B42">
        <v>1.462</v>
      </c>
      <c r="C42">
        <v>1.4618</v>
      </c>
      <c r="D42">
        <v>1.4622999999999999</v>
      </c>
      <c r="E42">
        <v>1.462</v>
      </c>
    </row>
    <row r="43" spans="1:5" x14ac:dyDescent="0.25">
      <c r="A43" s="1">
        <v>36579</v>
      </c>
      <c r="B43">
        <v>1.4601999999999999</v>
      </c>
      <c r="C43">
        <v>1.4597</v>
      </c>
      <c r="D43">
        <v>1.4607000000000001</v>
      </c>
      <c r="E43">
        <v>1.4601999999999999</v>
      </c>
    </row>
    <row r="44" spans="1:5" x14ac:dyDescent="0.25">
      <c r="A44" s="1">
        <v>36580</v>
      </c>
      <c r="B44">
        <v>1.4536</v>
      </c>
      <c r="C44">
        <v>1.4532</v>
      </c>
      <c r="D44">
        <v>1.454</v>
      </c>
      <c r="E44">
        <v>1.4536</v>
      </c>
    </row>
    <row r="45" spans="1:5" x14ac:dyDescent="0.25">
      <c r="A45" s="1">
        <v>36581</v>
      </c>
      <c r="B45">
        <v>1.4475</v>
      </c>
      <c r="C45">
        <v>1.4470000000000001</v>
      </c>
      <c r="D45">
        <v>1.448</v>
      </c>
      <c r="E45">
        <v>1.4475</v>
      </c>
    </row>
    <row r="46" spans="1:5" x14ac:dyDescent="0.25">
      <c r="A46" s="1">
        <v>36584</v>
      </c>
      <c r="B46">
        <v>1.4519</v>
      </c>
      <c r="C46">
        <v>1.4516</v>
      </c>
      <c r="D46">
        <v>1.4520999999999999</v>
      </c>
      <c r="E46">
        <v>1.4518499999999999</v>
      </c>
    </row>
    <row r="47" spans="1:5" x14ac:dyDescent="0.25">
      <c r="A47" s="1">
        <v>36585</v>
      </c>
      <c r="B47">
        <v>1.4497</v>
      </c>
      <c r="C47">
        <v>1.4499</v>
      </c>
      <c r="D47">
        <v>1.4495</v>
      </c>
      <c r="E47">
        <v>1.4497</v>
      </c>
    </row>
    <row r="48" spans="1:5" x14ac:dyDescent="0.25">
      <c r="A48" s="1">
        <v>36586</v>
      </c>
      <c r="B48">
        <v>1.4497</v>
      </c>
      <c r="C48">
        <v>1.4493</v>
      </c>
      <c r="D48">
        <v>1.4498</v>
      </c>
      <c r="E48">
        <v>1.4496500000000001</v>
      </c>
    </row>
    <row r="49" spans="1:5" x14ac:dyDescent="0.25">
      <c r="A49" s="1">
        <v>36587</v>
      </c>
      <c r="B49">
        <v>1.4570000000000001</v>
      </c>
      <c r="C49">
        <v>1.4567000000000001</v>
      </c>
      <c r="D49">
        <v>1.4572000000000001</v>
      </c>
      <c r="E49">
        <v>1.45695</v>
      </c>
    </row>
    <row r="50" spans="1:5" x14ac:dyDescent="0.25">
      <c r="A50" s="1">
        <v>36588</v>
      </c>
      <c r="B50">
        <v>1.4504000000000001</v>
      </c>
      <c r="C50">
        <v>1.45</v>
      </c>
      <c r="D50">
        <v>1.4510000000000001</v>
      </c>
      <c r="E50">
        <v>1.4504000000000001</v>
      </c>
    </row>
    <row r="51" spans="1:5" x14ac:dyDescent="0.25">
      <c r="A51" s="1">
        <v>36591</v>
      </c>
      <c r="B51">
        <v>1.4534</v>
      </c>
      <c r="C51">
        <v>1.4533</v>
      </c>
      <c r="D51">
        <v>1.4538</v>
      </c>
      <c r="E51">
        <v>1.4533499999999999</v>
      </c>
    </row>
    <row r="52" spans="1:5" x14ac:dyDescent="0.25">
      <c r="A52" s="1">
        <v>36592</v>
      </c>
      <c r="B52">
        <v>1.4553</v>
      </c>
      <c r="C52">
        <v>1.4548000000000001</v>
      </c>
      <c r="D52">
        <v>1.4557</v>
      </c>
      <c r="E52">
        <v>1.4552499999999999</v>
      </c>
    </row>
    <row r="53" spans="1:5" x14ac:dyDescent="0.25">
      <c r="A53" s="1">
        <v>36593</v>
      </c>
      <c r="B53">
        <v>1.456</v>
      </c>
      <c r="C53">
        <v>1.4555</v>
      </c>
      <c r="D53">
        <v>1.4565000000000001</v>
      </c>
      <c r="E53">
        <v>1.456</v>
      </c>
    </row>
    <row r="54" spans="1:5" x14ac:dyDescent="0.25">
      <c r="A54" s="1">
        <v>36594</v>
      </c>
      <c r="B54">
        <v>1.4574</v>
      </c>
      <c r="C54">
        <v>1.4571000000000001</v>
      </c>
      <c r="D54">
        <v>1.4576</v>
      </c>
      <c r="E54">
        <v>1.4573499999999999</v>
      </c>
    </row>
    <row r="55" spans="1:5" x14ac:dyDescent="0.25">
      <c r="A55" s="1">
        <v>36595</v>
      </c>
      <c r="B55">
        <v>1.4574</v>
      </c>
      <c r="C55">
        <v>1.4572000000000001</v>
      </c>
      <c r="D55">
        <v>1.4579</v>
      </c>
      <c r="E55">
        <v>1.4574</v>
      </c>
    </row>
    <row r="56" spans="1:5" x14ac:dyDescent="0.25">
      <c r="A56" s="1">
        <v>36598</v>
      </c>
      <c r="B56">
        <v>1.4616</v>
      </c>
      <c r="C56">
        <v>1.4610000000000001</v>
      </c>
      <c r="D56">
        <v>1.462</v>
      </c>
      <c r="E56">
        <v>1.4615499999999999</v>
      </c>
    </row>
    <row r="57" spans="1:5" x14ac:dyDescent="0.25">
      <c r="A57" s="1">
        <v>36599</v>
      </c>
      <c r="B57">
        <v>1.4651000000000001</v>
      </c>
      <c r="C57">
        <v>1.4645000000000001</v>
      </c>
      <c r="D57">
        <v>1.4655</v>
      </c>
      <c r="E57">
        <v>1.46505</v>
      </c>
    </row>
    <row r="58" spans="1:5" x14ac:dyDescent="0.25">
      <c r="A58" s="1">
        <v>36600</v>
      </c>
      <c r="B58">
        <v>1.4672000000000001</v>
      </c>
      <c r="C58">
        <v>1.4666999999999999</v>
      </c>
      <c r="D58">
        <v>1.4677</v>
      </c>
      <c r="E58">
        <v>1.4672000000000001</v>
      </c>
    </row>
    <row r="59" spans="1:5" x14ac:dyDescent="0.25">
      <c r="A59" s="1">
        <v>36601</v>
      </c>
      <c r="B59">
        <v>1.4735</v>
      </c>
      <c r="C59">
        <v>1.4731000000000001</v>
      </c>
      <c r="D59">
        <v>1.4736</v>
      </c>
      <c r="E59">
        <v>1.4735</v>
      </c>
    </row>
    <row r="60" spans="1:5" x14ac:dyDescent="0.25">
      <c r="A60" s="1">
        <v>36602</v>
      </c>
      <c r="B60">
        <v>1.4692000000000001</v>
      </c>
      <c r="C60">
        <v>1.4687000000000001</v>
      </c>
      <c r="D60">
        <v>1.4697</v>
      </c>
      <c r="E60">
        <v>1.4692000000000001</v>
      </c>
    </row>
    <row r="61" spans="1:5" x14ac:dyDescent="0.25">
      <c r="A61" s="1">
        <v>36605</v>
      </c>
      <c r="B61">
        <v>1.4691000000000001</v>
      </c>
      <c r="C61">
        <v>1.4685999999999999</v>
      </c>
      <c r="D61">
        <v>1.4696</v>
      </c>
      <c r="E61">
        <v>1.4691000000000001</v>
      </c>
    </row>
    <row r="62" spans="1:5" x14ac:dyDescent="0.25">
      <c r="A62" s="1">
        <v>36606</v>
      </c>
      <c r="B62">
        <v>1.4696</v>
      </c>
      <c r="C62">
        <v>1.4693000000000001</v>
      </c>
      <c r="D62">
        <v>1.4698</v>
      </c>
      <c r="E62">
        <v>1.4695499999999999</v>
      </c>
    </row>
    <row r="63" spans="1:5" x14ac:dyDescent="0.25">
      <c r="A63" s="1">
        <v>36607</v>
      </c>
      <c r="B63">
        <v>1.4704999999999999</v>
      </c>
      <c r="C63">
        <v>1.47</v>
      </c>
      <c r="D63">
        <v>1.4710000000000001</v>
      </c>
      <c r="E63">
        <v>1.4704999999999999</v>
      </c>
    </row>
    <row r="64" spans="1:5" x14ac:dyDescent="0.25">
      <c r="A64" s="1">
        <v>36608</v>
      </c>
      <c r="B64">
        <v>1.4691000000000001</v>
      </c>
      <c r="C64">
        <v>1.4687999999999999</v>
      </c>
      <c r="D64">
        <v>1.4693000000000001</v>
      </c>
      <c r="E64">
        <v>1.46905</v>
      </c>
    </row>
    <row r="65" spans="1:5" x14ac:dyDescent="0.25">
      <c r="A65" s="1">
        <v>36609</v>
      </c>
      <c r="B65">
        <v>1.4633</v>
      </c>
      <c r="C65">
        <v>1.4616</v>
      </c>
      <c r="D65">
        <v>1.4626000000000001</v>
      </c>
      <c r="E65">
        <v>1.4633</v>
      </c>
    </row>
    <row r="66" spans="1:5" x14ac:dyDescent="0.25">
      <c r="A66" s="1">
        <v>36612</v>
      </c>
      <c r="B66">
        <v>1.4578</v>
      </c>
      <c r="C66">
        <v>1.4575</v>
      </c>
      <c r="D66">
        <v>1.458</v>
      </c>
      <c r="E66">
        <v>1.4578</v>
      </c>
    </row>
    <row r="67" spans="1:5" x14ac:dyDescent="0.25">
      <c r="A67" s="1">
        <v>36613</v>
      </c>
      <c r="B67">
        <v>1.4537</v>
      </c>
      <c r="C67">
        <v>1.4532</v>
      </c>
      <c r="D67">
        <v>1.4541999999999999</v>
      </c>
      <c r="E67">
        <v>1.4537</v>
      </c>
    </row>
    <row r="68" spans="1:5" x14ac:dyDescent="0.25">
      <c r="A68" s="1">
        <v>36614</v>
      </c>
      <c r="B68">
        <v>1.4558</v>
      </c>
      <c r="C68">
        <v>1.4570000000000001</v>
      </c>
      <c r="D68">
        <v>1.4562999999999999</v>
      </c>
      <c r="E68">
        <v>1.4558</v>
      </c>
    </row>
    <row r="69" spans="1:5" x14ac:dyDescent="0.25">
      <c r="A69" s="1">
        <v>36615</v>
      </c>
      <c r="B69">
        <v>1.4544999999999999</v>
      </c>
      <c r="C69">
        <v>1.4540999999999999</v>
      </c>
      <c r="D69">
        <v>1.4548000000000001</v>
      </c>
      <c r="E69">
        <v>1.45445</v>
      </c>
    </row>
    <row r="70" spans="1:5" x14ac:dyDescent="0.25">
      <c r="A70" s="1">
        <v>36616</v>
      </c>
      <c r="B70">
        <v>1.4487999999999999</v>
      </c>
      <c r="C70">
        <v>1.4482999999999999</v>
      </c>
      <c r="D70">
        <v>1.4493</v>
      </c>
      <c r="E70">
        <v>1.4487999999999999</v>
      </c>
    </row>
    <row r="71" spans="1:5" x14ac:dyDescent="0.25">
      <c r="A71" s="1">
        <v>36619</v>
      </c>
      <c r="B71">
        <v>1.4506999999999999</v>
      </c>
      <c r="C71">
        <v>1.4501999999999999</v>
      </c>
      <c r="D71">
        <v>1.4512</v>
      </c>
      <c r="E71">
        <v>1.4506999999999999</v>
      </c>
    </row>
    <row r="72" spans="1:5" x14ac:dyDescent="0.25">
      <c r="A72" s="1">
        <v>36620</v>
      </c>
      <c r="B72">
        <v>1.4525000000000001</v>
      </c>
      <c r="C72">
        <v>1.4521999999999999</v>
      </c>
      <c r="D72">
        <v>1.4527000000000001</v>
      </c>
      <c r="E72">
        <v>1.45245</v>
      </c>
    </row>
    <row r="73" spans="1:5" x14ac:dyDescent="0.25">
      <c r="A73" s="1">
        <v>36621</v>
      </c>
      <c r="B73">
        <v>1.4502999999999999</v>
      </c>
      <c r="C73">
        <v>1.4498</v>
      </c>
      <c r="D73">
        <v>1.4508000000000001</v>
      </c>
      <c r="E73">
        <v>1.4502999999999999</v>
      </c>
    </row>
    <row r="74" spans="1:5" x14ac:dyDescent="0.25">
      <c r="A74" s="1">
        <v>36622</v>
      </c>
      <c r="B74">
        <v>1.4527999999999999</v>
      </c>
      <c r="C74">
        <v>1.4525000000000001</v>
      </c>
      <c r="D74">
        <v>1.4533</v>
      </c>
      <c r="E74">
        <v>1.4527999999999999</v>
      </c>
    </row>
    <row r="75" spans="1:5" x14ac:dyDescent="0.25">
      <c r="A75" s="1">
        <v>36623</v>
      </c>
      <c r="B75">
        <v>1.4582999999999999</v>
      </c>
      <c r="C75">
        <v>1.4581</v>
      </c>
      <c r="D75">
        <v>1.4583999999999999</v>
      </c>
      <c r="E75">
        <v>1.45825</v>
      </c>
    </row>
    <row r="76" spans="1:5" x14ac:dyDescent="0.25">
      <c r="A76" s="1">
        <v>36626</v>
      </c>
      <c r="B76">
        <v>1.4624999999999999</v>
      </c>
      <c r="C76">
        <v>1.4621999999999999</v>
      </c>
      <c r="D76">
        <v>1.4626999999999999</v>
      </c>
      <c r="E76">
        <v>1.46245</v>
      </c>
    </row>
    <row r="77" spans="1:5" x14ac:dyDescent="0.25">
      <c r="A77" s="1">
        <v>36627</v>
      </c>
      <c r="B77">
        <v>1.4635</v>
      </c>
      <c r="C77">
        <v>1.4630000000000001</v>
      </c>
      <c r="D77">
        <v>1.464</v>
      </c>
      <c r="E77">
        <v>1.4635</v>
      </c>
    </row>
    <row r="78" spans="1:5" x14ac:dyDescent="0.25">
      <c r="A78" s="1">
        <v>36628</v>
      </c>
      <c r="B78">
        <v>1.4626999999999999</v>
      </c>
      <c r="C78">
        <v>1.4624999999999999</v>
      </c>
      <c r="D78">
        <v>1.4628999999999999</v>
      </c>
      <c r="E78">
        <v>1.4626999999999999</v>
      </c>
    </row>
    <row r="79" spans="1:5" x14ac:dyDescent="0.25">
      <c r="A79" s="1">
        <v>36629</v>
      </c>
      <c r="B79">
        <v>1.4723999999999999</v>
      </c>
      <c r="C79">
        <v>1.4721</v>
      </c>
      <c r="D79">
        <v>1.4725999999999999</v>
      </c>
      <c r="E79">
        <v>1.47235</v>
      </c>
    </row>
    <row r="80" spans="1:5" x14ac:dyDescent="0.25">
      <c r="A80" s="1">
        <v>36630</v>
      </c>
      <c r="B80">
        <v>1.4767999999999999</v>
      </c>
      <c r="C80">
        <v>1.4762999999999999</v>
      </c>
      <c r="D80">
        <v>1.4773000000000001</v>
      </c>
      <c r="E80">
        <v>1.4767999999999999</v>
      </c>
    </row>
    <row r="81" spans="1:5" x14ac:dyDescent="0.25">
      <c r="A81" s="1">
        <v>36633</v>
      </c>
      <c r="B81">
        <v>1.4849999999999999</v>
      </c>
      <c r="C81">
        <v>1.4844999999999999</v>
      </c>
      <c r="D81">
        <v>1.4855</v>
      </c>
      <c r="E81">
        <v>1.4849999999999999</v>
      </c>
    </row>
    <row r="82" spans="1:5" x14ac:dyDescent="0.25">
      <c r="A82" s="1">
        <v>36634</v>
      </c>
      <c r="B82">
        <v>1.4812000000000001</v>
      </c>
      <c r="C82">
        <v>1.4807000000000001</v>
      </c>
      <c r="D82">
        <v>1.4817</v>
      </c>
      <c r="E82">
        <v>1.4812000000000001</v>
      </c>
    </row>
    <row r="83" spans="1:5" x14ac:dyDescent="0.25">
      <c r="A83" s="1">
        <v>36635</v>
      </c>
      <c r="B83">
        <v>1.4762999999999999</v>
      </c>
      <c r="C83">
        <v>1.4758</v>
      </c>
      <c r="D83">
        <v>1.4767999999999999</v>
      </c>
      <c r="E83">
        <v>1.4762999999999999</v>
      </c>
    </row>
    <row r="84" spans="1:5" x14ac:dyDescent="0.25">
      <c r="A84" s="1">
        <v>36636</v>
      </c>
      <c r="B84">
        <v>1.4742</v>
      </c>
      <c r="C84">
        <v>1.474</v>
      </c>
      <c r="D84">
        <v>1.4744999999999999</v>
      </c>
      <c r="E84">
        <v>1.4741500000000001</v>
      </c>
    </row>
    <row r="85" spans="1:5" x14ac:dyDescent="0.25">
      <c r="A85" s="1">
        <v>36637</v>
      </c>
      <c r="B85">
        <v>1.4725999999999999</v>
      </c>
      <c r="C85">
        <v>1.4721</v>
      </c>
      <c r="D85">
        <v>1.4731000000000001</v>
      </c>
      <c r="E85">
        <v>1.4725999999999999</v>
      </c>
    </row>
    <row r="86" spans="1:5" x14ac:dyDescent="0.25">
      <c r="A86" s="1">
        <v>36640</v>
      </c>
      <c r="B86">
        <v>1.4769999999999999</v>
      </c>
      <c r="C86">
        <v>1.4767999999999999</v>
      </c>
      <c r="D86">
        <v>1.4773000000000001</v>
      </c>
      <c r="E86">
        <v>1.47695</v>
      </c>
    </row>
    <row r="87" spans="1:5" x14ac:dyDescent="0.25">
      <c r="A87" s="1">
        <v>36641</v>
      </c>
      <c r="B87">
        <v>1.4677</v>
      </c>
      <c r="C87">
        <v>1.4672000000000001</v>
      </c>
      <c r="D87">
        <v>1.4681999999999999</v>
      </c>
      <c r="E87">
        <v>1.4677</v>
      </c>
    </row>
    <row r="88" spans="1:5" x14ac:dyDescent="0.25">
      <c r="A88" s="1">
        <v>36642</v>
      </c>
      <c r="B88">
        <v>1.4746999999999999</v>
      </c>
      <c r="C88">
        <v>1.4741</v>
      </c>
      <c r="D88">
        <v>1.4750000000000001</v>
      </c>
      <c r="E88">
        <v>1.4746699999999999</v>
      </c>
    </row>
    <row r="89" spans="1:5" x14ac:dyDescent="0.25">
      <c r="A89" s="1">
        <v>36643</v>
      </c>
      <c r="B89">
        <v>1.4765999999999999</v>
      </c>
      <c r="C89">
        <v>1.4762999999999999</v>
      </c>
      <c r="D89">
        <v>1.4767999999999999</v>
      </c>
      <c r="E89">
        <v>1.47655</v>
      </c>
    </row>
    <row r="90" spans="1:5" x14ac:dyDescent="0.25">
      <c r="A90" s="1">
        <v>36644</v>
      </c>
      <c r="B90">
        <v>1.4798</v>
      </c>
      <c r="C90">
        <v>1.4798</v>
      </c>
      <c r="D90">
        <v>1.48</v>
      </c>
      <c r="E90">
        <v>1.4798</v>
      </c>
    </row>
    <row r="91" spans="1:5" x14ac:dyDescent="0.25">
      <c r="A91" s="1">
        <v>36647</v>
      </c>
      <c r="B91">
        <v>1.4790000000000001</v>
      </c>
      <c r="C91">
        <v>1.4784999999999999</v>
      </c>
      <c r="D91">
        <v>1.4795</v>
      </c>
      <c r="E91">
        <v>1.4790000000000001</v>
      </c>
    </row>
    <row r="92" spans="1:5" x14ac:dyDescent="0.25">
      <c r="A92" s="1">
        <v>36648</v>
      </c>
      <c r="B92">
        <v>1.4826999999999999</v>
      </c>
      <c r="C92">
        <v>1.4858</v>
      </c>
      <c r="D92">
        <v>1.4795</v>
      </c>
      <c r="E92">
        <v>1.48265</v>
      </c>
    </row>
    <row r="93" spans="1:5" x14ac:dyDescent="0.25">
      <c r="A93" s="1">
        <v>36649</v>
      </c>
      <c r="B93">
        <v>1.4936</v>
      </c>
      <c r="C93">
        <v>1.4931000000000001</v>
      </c>
      <c r="D93">
        <v>1.4941</v>
      </c>
      <c r="E93">
        <v>1.4936</v>
      </c>
    </row>
    <row r="94" spans="1:5" x14ac:dyDescent="0.25">
      <c r="A94" s="1">
        <v>36650</v>
      </c>
      <c r="B94">
        <v>1.4953000000000001</v>
      </c>
      <c r="C94">
        <v>1.4948000000000001</v>
      </c>
      <c r="D94">
        <v>1.4958</v>
      </c>
      <c r="E94">
        <v>1.4953000000000001</v>
      </c>
    </row>
    <row r="95" spans="1:5" x14ac:dyDescent="0.25">
      <c r="A95" s="1">
        <v>36651</v>
      </c>
      <c r="B95">
        <v>1.4901</v>
      </c>
      <c r="C95">
        <v>1.4896</v>
      </c>
      <c r="D95">
        <v>1.4905999999999999</v>
      </c>
      <c r="E95">
        <v>1.4901</v>
      </c>
    </row>
    <row r="96" spans="1:5" x14ac:dyDescent="0.25">
      <c r="A96" s="1">
        <v>36654</v>
      </c>
      <c r="B96">
        <v>1.4919</v>
      </c>
      <c r="C96">
        <v>1.4914000000000001</v>
      </c>
      <c r="D96">
        <v>1.4923999999999999</v>
      </c>
      <c r="E96">
        <v>1.4919</v>
      </c>
    </row>
    <row r="97" spans="1:5" x14ac:dyDescent="0.25">
      <c r="A97" s="1">
        <v>36655</v>
      </c>
      <c r="B97">
        <v>1.4913000000000001</v>
      </c>
      <c r="C97">
        <v>1.4908000000000001</v>
      </c>
      <c r="D97">
        <v>1.4918</v>
      </c>
      <c r="E97">
        <v>1.4913000000000001</v>
      </c>
    </row>
    <row r="98" spans="1:5" x14ac:dyDescent="0.25">
      <c r="A98" s="1">
        <v>36656</v>
      </c>
      <c r="B98">
        <v>1.4927000000000001</v>
      </c>
      <c r="C98">
        <v>1.4922</v>
      </c>
      <c r="D98">
        <v>1.4932000000000001</v>
      </c>
      <c r="E98">
        <v>1.4927000000000001</v>
      </c>
    </row>
    <row r="99" spans="1:5" x14ac:dyDescent="0.25">
      <c r="A99" s="1">
        <v>36657</v>
      </c>
      <c r="B99">
        <v>1.4881</v>
      </c>
      <c r="C99">
        <v>1.4876</v>
      </c>
      <c r="D99">
        <v>1.4885999999999999</v>
      </c>
      <c r="E99">
        <v>1.4881</v>
      </c>
    </row>
    <row r="100" spans="1:5" x14ac:dyDescent="0.25">
      <c r="A100" s="1">
        <v>36658</v>
      </c>
      <c r="B100">
        <v>1.4856</v>
      </c>
      <c r="C100">
        <v>1.4849999999999999</v>
      </c>
      <c r="D100">
        <v>1.486</v>
      </c>
      <c r="E100">
        <v>1.4855499999999999</v>
      </c>
    </row>
    <row r="101" spans="1:5" x14ac:dyDescent="0.25">
      <c r="A101" s="1">
        <v>36661</v>
      </c>
      <c r="B101">
        <v>1.4863999999999999</v>
      </c>
      <c r="C101">
        <v>1.4859</v>
      </c>
      <c r="D101">
        <v>1.4868999999999999</v>
      </c>
      <c r="E101">
        <v>1.4863999999999999</v>
      </c>
    </row>
    <row r="102" spans="1:5" x14ac:dyDescent="0.25">
      <c r="A102" s="1">
        <v>36662</v>
      </c>
      <c r="B102">
        <v>1.4843999999999999</v>
      </c>
      <c r="C102">
        <v>1.4835</v>
      </c>
      <c r="D102">
        <v>1.4844999999999999</v>
      </c>
      <c r="E102">
        <v>1.4843500000000001</v>
      </c>
    </row>
    <row r="103" spans="1:5" x14ac:dyDescent="0.25">
      <c r="A103" s="1">
        <v>36663</v>
      </c>
      <c r="B103">
        <v>1.4971000000000001</v>
      </c>
      <c r="C103">
        <v>1.4965999999999999</v>
      </c>
      <c r="D103">
        <v>1.4976</v>
      </c>
      <c r="E103">
        <v>1.4971000000000001</v>
      </c>
    </row>
    <row r="104" spans="1:5" x14ac:dyDescent="0.25">
      <c r="A104" s="1">
        <v>36664</v>
      </c>
      <c r="B104">
        <v>1.4990000000000001</v>
      </c>
      <c r="C104">
        <v>1.4984999999999999</v>
      </c>
      <c r="D104">
        <v>1.4995000000000001</v>
      </c>
      <c r="E104">
        <v>1.4990000000000001</v>
      </c>
    </row>
    <row r="105" spans="1:5" x14ac:dyDescent="0.25">
      <c r="A105" s="1">
        <v>36665</v>
      </c>
      <c r="B105">
        <v>1.4966999999999999</v>
      </c>
      <c r="C105">
        <v>1.4962</v>
      </c>
      <c r="D105">
        <v>1.4971999999999999</v>
      </c>
      <c r="E105">
        <v>1.4966999999999999</v>
      </c>
    </row>
    <row r="106" spans="1:5" x14ac:dyDescent="0.25">
      <c r="A106" s="1">
        <v>36668</v>
      </c>
      <c r="B106">
        <v>1.4971999999999999</v>
      </c>
      <c r="C106">
        <v>1.4966999999999999</v>
      </c>
      <c r="D106">
        <v>1.4977</v>
      </c>
      <c r="E106">
        <v>1.4971999999999999</v>
      </c>
    </row>
    <row r="107" spans="1:5" x14ac:dyDescent="0.25">
      <c r="A107" s="1">
        <v>36669</v>
      </c>
      <c r="B107">
        <v>1.5064</v>
      </c>
      <c r="C107">
        <v>1.506</v>
      </c>
      <c r="D107">
        <v>1.5065</v>
      </c>
      <c r="E107">
        <v>1.5064</v>
      </c>
    </row>
    <row r="108" spans="1:5" x14ac:dyDescent="0.25">
      <c r="A108" s="1">
        <v>36670</v>
      </c>
      <c r="B108">
        <v>1.5091000000000001</v>
      </c>
      <c r="C108">
        <v>1.5087999999999999</v>
      </c>
      <c r="D108">
        <v>1.5093000000000001</v>
      </c>
      <c r="E108">
        <v>1.50905</v>
      </c>
    </row>
    <row r="109" spans="1:5" x14ac:dyDescent="0.25">
      <c r="A109" s="1">
        <v>36671</v>
      </c>
      <c r="B109">
        <v>1.5028000000000001</v>
      </c>
      <c r="C109">
        <v>1.5023</v>
      </c>
      <c r="D109">
        <v>1.5032999999999999</v>
      </c>
      <c r="E109">
        <v>1.5028000000000001</v>
      </c>
    </row>
    <row r="110" spans="1:5" x14ac:dyDescent="0.25">
      <c r="A110" s="1">
        <v>36672</v>
      </c>
      <c r="B110">
        <v>1.5030999999999999</v>
      </c>
      <c r="C110">
        <v>1.5026000000000002</v>
      </c>
      <c r="D110">
        <v>1.5036</v>
      </c>
      <c r="E110">
        <v>1.5030999999999999</v>
      </c>
    </row>
    <row r="111" spans="1:5" x14ac:dyDescent="0.25">
      <c r="A111" s="1">
        <v>36675</v>
      </c>
      <c r="B111">
        <v>1.4990000000000001</v>
      </c>
      <c r="C111">
        <v>1.4988999999999999</v>
      </c>
      <c r="D111">
        <v>1.4994000000000001</v>
      </c>
      <c r="E111">
        <v>1.4990000000000001</v>
      </c>
    </row>
    <row r="112" spans="1:5" x14ac:dyDescent="0.25">
      <c r="A112" s="1">
        <v>36676</v>
      </c>
      <c r="B112">
        <v>1.5055000000000001</v>
      </c>
      <c r="C112">
        <v>1.5051999999999999</v>
      </c>
      <c r="D112">
        <v>1.5057</v>
      </c>
      <c r="E112">
        <v>1.5055000000000001</v>
      </c>
    </row>
    <row r="113" spans="1:5" x14ac:dyDescent="0.25">
      <c r="A113" s="1">
        <v>36677</v>
      </c>
      <c r="B113">
        <v>1.4965999999999999</v>
      </c>
      <c r="C113">
        <v>1.4963</v>
      </c>
      <c r="D113">
        <v>1.4967999999999999</v>
      </c>
      <c r="E113">
        <v>1.49655</v>
      </c>
    </row>
    <row r="114" spans="1:5" x14ac:dyDescent="0.25">
      <c r="A114" s="1">
        <v>36678</v>
      </c>
      <c r="B114">
        <v>1.4908000000000001</v>
      </c>
      <c r="C114">
        <v>1.4902</v>
      </c>
      <c r="D114">
        <v>1.4912000000000001</v>
      </c>
      <c r="E114">
        <v>1.49075</v>
      </c>
    </row>
    <row r="115" spans="1:5" x14ac:dyDescent="0.25">
      <c r="A115" s="1">
        <v>36679</v>
      </c>
      <c r="B115">
        <v>1.4772000000000001</v>
      </c>
      <c r="C115">
        <v>1.4767000000000001</v>
      </c>
      <c r="D115">
        <v>1.4772000000000001</v>
      </c>
      <c r="E115">
        <v>1.47715</v>
      </c>
    </row>
    <row r="116" spans="1:5" x14ac:dyDescent="0.25">
      <c r="A116" s="1">
        <v>36682</v>
      </c>
      <c r="B116">
        <v>1.4791000000000001</v>
      </c>
      <c r="C116">
        <v>1.4790000000000001</v>
      </c>
      <c r="D116">
        <v>1.4792000000000001</v>
      </c>
      <c r="E116">
        <v>1.4791000000000001</v>
      </c>
    </row>
    <row r="117" spans="1:5" x14ac:dyDescent="0.25">
      <c r="A117" s="1">
        <v>36683</v>
      </c>
      <c r="B117">
        <v>1.4774</v>
      </c>
      <c r="C117">
        <v>1.4771000000000001</v>
      </c>
      <c r="D117">
        <v>1.4776</v>
      </c>
      <c r="E117">
        <v>1.4773499999999999</v>
      </c>
    </row>
    <row r="118" spans="1:5" x14ac:dyDescent="0.25">
      <c r="A118" s="1">
        <v>36684</v>
      </c>
      <c r="B118">
        <v>1.4784999999999999</v>
      </c>
      <c r="C118">
        <v>1.478</v>
      </c>
      <c r="D118">
        <v>1.4790000000000001</v>
      </c>
      <c r="E118">
        <v>1.4784999999999999</v>
      </c>
    </row>
    <row r="119" spans="1:5" x14ac:dyDescent="0.25">
      <c r="A119" s="1">
        <v>36685</v>
      </c>
      <c r="B119">
        <v>1.4769000000000001</v>
      </c>
      <c r="C119">
        <v>1.4764999999999999</v>
      </c>
      <c r="D119">
        <v>1.4773000000000001</v>
      </c>
      <c r="E119">
        <v>1.4769000000000001</v>
      </c>
    </row>
    <row r="120" spans="1:5" x14ac:dyDescent="0.25">
      <c r="A120" s="1">
        <v>36686</v>
      </c>
      <c r="B120">
        <v>1.4746999999999999</v>
      </c>
      <c r="C120">
        <v>1.4742</v>
      </c>
      <c r="D120">
        <v>1.4752000000000001</v>
      </c>
      <c r="E120">
        <v>1.4746999999999999</v>
      </c>
    </row>
    <row r="121" spans="1:5" x14ac:dyDescent="0.25">
      <c r="A121" s="1">
        <v>36689</v>
      </c>
      <c r="B121">
        <v>1.4763999999999999</v>
      </c>
      <c r="C121">
        <v>1.4761</v>
      </c>
      <c r="D121">
        <v>1.4765999999999999</v>
      </c>
      <c r="E121">
        <v>1.4763500000000001</v>
      </c>
    </row>
    <row r="122" spans="1:5" x14ac:dyDescent="0.25">
      <c r="A122" s="1">
        <v>36690</v>
      </c>
      <c r="B122">
        <v>1.4681999999999999</v>
      </c>
      <c r="C122">
        <v>1.4677</v>
      </c>
      <c r="D122">
        <v>1.4687000000000001</v>
      </c>
      <c r="E122">
        <v>1.4681999999999999</v>
      </c>
    </row>
    <row r="123" spans="1:5" x14ac:dyDescent="0.25">
      <c r="A123" s="1">
        <v>36691</v>
      </c>
      <c r="B123">
        <v>1.4677</v>
      </c>
      <c r="C123">
        <v>1.4672000000000001</v>
      </c>
      <c r="D123">
        <v>1.4681999999999999</v>
      </c>
      <c r="E123">
        <v>1.4677</v>
      </c>
    </row>
    <row r="124" spans="1:5" x14ac:dyDescent="0.25">
      <c r="A124" s="1">
        <v>36692</v>
      </c>
      <c r="B124">
        <v>1.4754</v>
      </c>
      <c r="C124">
        <v>1.4748999999999999</v>
      </c>
      <c r="D124">
        <v>1.4759</v>
      </c>
      <c r="E124">
        <v>1.4754</v>
      </c>
    </row>
    <row r="125" spans="1:5" x14ac:dyDescent="0.25">
      <c r="A125" s="1">
        <v>36693</v>
      </c>
      <c r="B125">
        <v>1.466</v>
      </c>
      <c r="C125">
        <v>1.4657</v>
      </c>
      <c r="D125">
        <v>1.4661999999999999</v>
      </c>
      <c r="E125">
        <v>1.4659499999999999</v>
      </c>
    </row>
    <row r="126" spans="1:5" x14ac:dyDescent="0.25">
      <c r="A126" s="1">
        <v>36696</v>
      </c>
      <c r="B126">
        <v>1.4653</v>
      </c>
      <c r="C126">
        <v>1.4654</v>
      </c>
      <c r="D126">
        <v>1.4652000000000001</v>
      </c>
      <c r="E126">
        <v>1.4653</v>
      </c>
    </row>
    <row r="127" spans="1:5" x14ac:dyDescent="0.25">
      <c r="A127" s="1">
        <v>36697</v>
      </c>
      <c r="B127">
        <v>1.4703999999999999</v>
      </c>
      <c r="C127">
        <v>1.4702999999999999</v>
      </c>
      <c r="D127">
        <v>1.4706999999999999</v>
      </c>
      <c r="E127">
        <v>1.4703999999999999</v>
      </c>
    </row>
    <row r="128" spans="1:5" x14ac:dyDescent="0.25">
      <c r="A128" s="1">
        <v>36698</v>
      </c>
      <c r="B128">
        <v>1.4734</v>
      </c>
      <c r="C128">
        <v>1.4733000000000001</v>
      </c>
      <c r="D128">
        <v>1.4738</v>
      </c>
      <c r="E128">
        <v>1.4734</v>
      </c>
    </row>
    <row r="129" spans="1:5" x14ac:dyDescent="0.25">
      <c r="A129" s="1">
        <v>36699</v>
      </c>
      <c r="B129">
        <v>1.4769000000000001</v>
      </c>
      <c r="C129">
        <v>1.4765999999999999</v>
      </c>
      <c r="D129">
        <v>1.4771000000000001</v>
      </c>
      <c r="E129">
        <v>1.47685</v>
      </c>
    </row>
    <row r="130" spans="1:5" x14ac:dyDescent="0.25">
      <c r="A130" s="1">
        <v>36700</v>
      </c>
      <c r="B130">
        <v>1.4828000000000001</v>
      </c>
      <c r="C130">
        <v>1.4825999999999999</v>
      </c>
      <c r="D130">
        <v>1.4830999999999999</v>
      </c>
      <c r="E130">
        <v>1.4828000000000001</v>
      </c>
    </row>
    <row r="131" spans="1:5" x14ac:dyDescent="0.25">
      <c r="A131" s="1">
        <v>36703</v>
      </c>
      <c r="B131">
        <v>1.4833000000000001</v>
      </c>
      <c r="C131">
        <v>1.4830000000000001</v>
      </c>
      <c r="D131">
        <v>1.4835</v>
      </c>
      <c r="E131">
        <v>1.48325</v>
      </c>
    </row>
    <row r="132" spans="1:5" x14ac:dyDescent="0.25">
      <c r="A132" s="1">
        <v>36704</v>
      </c>
      <c r="B132">
        <v>1.4802</v>
      </c>
      <c r="C132">
        <v>1.4797</v>
      </c>
      <c r="D132">
        <v>1.4807000000000001</v>
      </c>
      <c r="E132">
        <v>1.4802</v>
      </c>
    </row>
    <row r="133" spans="1:5" x14ac:dyDescent="0.25">
      <c r="A133" s="1">
        <v>36705</v>
      </c>
      <c r="B133">
        <v>1.4782999999999999</v>
      </c>
      <c r="C133">
        <v>1.478</v>
      </c>
      <c r="D133">
        <v>1.4784999999999999</v>
      </c>
      <c r="E133">
        <v>1.4782500000000001</v>
      </c>
    </row>
    <row r="134" spans="1:5" x14ac:dyDescent="0.25">
      <c r="A134" s="1">
        <v>36706</v>
      </c>
      <c r="B134">
        <v>1.4823999999999999</v>
      </c>
      <c r="C134">
        <v>1.4819</v>
      </c>
      <c r="D134">
        <v>1.4828999999999999</v>
      </c>
      <c r="E134">
        <v>1.4823999999999999</v>
      </c>
    </row>
    <row r="135" spans="1:5" x14ac:dyDescent="0.25">
      <c r="A135" s="1">
        <v>36707</v>
      </c>
      <c r="B135">
        <v>1.4809999999999999</v>
      </c>
      <c r="C135">
        <v>1.4814000000000001</v>
      </c>
      <c r="D135">
        <v>1.4804999999999999</v>
      </c>
      <c r="E135">
        <v>1.48095</v>
      </c>
    </row>
    <row r="136" spans="1:5" x14ac:dyDescent="0.25">
      <c r="A136" s="1">
        <v>36710</v>
      </c>
      <c r="B136">
        <v>1.4809999999999999</v>
      </c>
      <c r="C136">
        <v>1.4807999999999999</v>
      </c>
      <c r="D136">
        <v>1.4813000000000001</v>
      </c>
      <c r="E136">
        <v>1.4809999999999999</v>
      </c>
    </row>
    <row r="137" spans="1:5" x14ac:dyDescent="0.25">
      <c r="A137" s="1">
        <v>36711</v>
      </c>
      <c r="B137">
        <v>1.4849999999999999</v>
      </c>
      <c r="C137">
        <v>1.4847000000000001</v>
      </c>
      <c r="D137">
        <v>1.4852000000000001</v>
      </c>
      <c r="E137">
        <v>1.48495</v>
      </c>
    </row>
    <row r="138" spans="1:5" x14ac:dyDescent="0.25">
      <c r="A138" s="1">
        <v>36712</v>
      </c>
      <c r="B138">
        <v>1.4894000000000001</v>
      </c>
      <c r="C138">
        <v>1.4889000000000001</v>
      </c>
      <c r="D138">
        <v>1.4899</v>
      </c>
      <c r="E138">
        <v>1.4894000000000001</v>
      </c>
    </row>
    <row r="139" spans="1:5" x14ac:dyDescent="0.25">
      <c r="A139" s="1">
        <v>36713</v>
      </c>
      <c r="B139">
        <v>1.4854000000000001</v>
      </c>
      <c r="C139">
        <v>1.4849999999999999</v>
      </c>
      <c r="D139">
        <v>1.4855</v>
      </c>
      <c r="E139">
        <v>1.4853499999999999</v>
      </c>
    </row>
    <row r="140" spans="1:5" x14ac:dyDescent="0.25">
      <c r="A140" s="1">
        <v>36714</v>
      </c>
      <c r="B140">
        <v>1.4804999999999999</v>
      </c>
      <c r="C140">
        <v>1.48</v>
      </c>
      <c r="D140">
        <v>1.4809999999999999</v>
      </c>
      <c r="E140">
        <v>1.4804999999999999</v>
      </c>
    </row>
    <row r="141" spans="1:5" x14ac:dyDescent="0.25">
      <c r="A141" s="1">
        <v>36717</v>
      </c>
      <c r="B141">
        <v>1.478</v>
      </c>
      <c r="C141">
        <v>1.4775</v>
      </c>
      <c r="D141">
        <v>1.4784999999999999</v>
      </c>
      <c r="E141">
        <v>1.478</v>
      </c>
    </row>
    <row r="142" spans="1:5" x14ac:dyDescent="0.25">
      <c r="A142" s="1">
        <v>36718</v>
      </c>
      <c r="B142">
        <v>1.4796</v>
      </c>
      <c r="C142">
        <v>1.4793000000000001</v>
      </c>
      <c r="D142">
        <v>1.4798</v>
      </c>
      <c r="E142">
        <v>1.4795499999999999</v>
      </c>
    </row>
    <row r="143" spans="1:5" x14ac:dyDescent="0.25">
      <c r="A143" s="1">
        <v>36719</v>
      </c>
      <c r="B143">
        <v>1.4822</v>
      </c>
      <c r="C143">
        <v>1.4819</v>
      </c>
      <c r="D143">
        <v>1.4823999999999999</v>
      </c>
      <c r="E143">
        <v>1.4821500000000001</v>
      </c>
    </row>
    <row r="144" spans="1:5" x14ac:dyDescent="0.25">
      <c r="A144" s="1">
        <v>36720</v>
      </c>
      <c r="B144">
        <v>1.4818</v>
      </c>
      <c r="C144">
        <v>1.4815</v>
      </c>
      <c r="D144">
        <v>1.482</v>
      </c>
      <c r="E144">
        <v>1.4817499999999999</v>
      </c>
    </row>
    <row r="145" spans="1:5" x14ac:dyDescent="0.25">
      <c r="A145" s="1">
        <v>36721</v>
      </c>
      <c r="B145">
        <v>1.4847000000000001</v>
      </c>
      <c r="C145">
        <v>1.4842</v>
      </c>
      <c r="D145">
        <v>1.4852000000000001</v>
      </c>
      <c r="E145">
        <v>1.4847000000000001</v>
      </c>
    </row>
    <row r="146" spans="1:5" x14ac:dyDescent="0.25">
      <c r="A146" s="1">
        <v>36724</v>
      </c>
      <c r="B146">
        <v>1.4821</v>
      </c>
      <c r="C146">
        <v>1.4816</v>
      </c>
      <c r="D146">
        <v>1.4825999999999999</v>
      </c>
      <c r="E146">
        <v>1.4821</v>
      </c>
    </row>
    <row r="147" spans="1:5" x14ac:dyDescent="0.25">
      <c r="A147" s="1">
        <v>36725</v>
      </c>
      <c r="B147">
        <v>1.4763999999999999</v>
      </c>
      <c r="C147">
        <v>1.4762</v>
      </c>
      <c r="D147">
        <v>1.4767000000000001</v>
      </c>
      <c r="E147">
        <v>1.4763999999999999</v>
      </c>
    </row>
    <row r="148" spans="1:5" x14ac:dyDescent="0.25">
      <c r="A148" s="1">
        <v>36726</v>
      </c>
      <c r="B148">
        <v>1.4769999999999999</v>
      </c>
      <c r="C148">
        <v>1.4764999999999999</v>
      </c>
      <c r="D148">
        <v>1.4775</v>
      </c>
      <c r="E148">
        <v>1.4769999999999999</v>
      </c>
    </row>
    <row r="149" spans="1:5" x14ac:dyDescent="0.25">
      <c r="A149" s="1">
        <v>36727</v>
      </c>
      <c r="B149">
        <v>1.4727999999999999</v>
      </c>
      <c r="C149">
        <v>1.4725999999999999</v>
      </c>
      <c r="D149">
        <v>1.4729000000000001</v>
      </c>
      <c r="E149">
        <v>1.47275</v>
      </c>
    </row>
    <row r="150" spans="1:5" x14ac:dyDescent="0.25">
      <c r="A150" s="1">
        <v>36728</v>
      </c>
      <c r="B150">
        <v>1.4710000000000001</v>
      </c>
      <c r="C150">
        <v>1.4702</v>
      </c>
      <c r="D150">
        <v>1.4706999999999999</v>
      </c>
      <c r="E150">
        <v>1.47095</v>
      </c>
    </row>
    <row r="151" spans="1:5" x14ac:dyDescent="0.25">
      <c r="A151" s="1">
        <v>36731</v>
      </c>
      <c r="B151">
        <v>1.4649000000000001</v>
      </c>
      <c r="C151">
        <v>1.4643999999999999</v>
      </c>
      <c r="D151">
        <v>1.4654</v>
      </c>
      <c r="E151">
        <v>1.4649000000000001</v>
      </c>
    </row>
    <row r="152" spans="1:5" x14ac:dyDescent="0.25">
      <c r="A152" s="1">
        <v>36732</v>
      </c>
      <c r="B152">
        <v>1.4664999999999999</v>
      </c>
      <c r="C152">
        <v>1.4661999999999999</v>
      </c>
      <c r="D152">
        <v>1.4666999999999999</v>
      </c>
      <c r="E152">
        <v>1.46645</v>
      </c>
    </row>
    <row r="153" spans="1:5" x14ac:dyDescent="0.25">
      <c r="A153" s="1">
        <v>36733</v>
      </c>
      <c r="B153">
        <v>1.4649000000000001</v>
      </c>
      <c r="C153">
        <v>1.4647000000000001</v>
      </c>
      <c r="D153">
        <v>1.4652000000000001</v>
      </c>
      <c r="E153">
        <v>1.46485</v>
      </c>
    </row>
    <row r="154" spans="1:5" x14ac:dyDescent="0.25">
      <c r="A154" s="1">
        <v>36734</v>
      </c>
      <c r="B154">
        <v>1.4722</v>
      </c>
      <c r="C154">
        <v>1.4717</v>
      </c>
      <c r="D154">
        <v>1.4725999999999999</v>
      </c>
      <c r="E154">
        <v>1.4721500000000001</v>
      </c>
    </row>
    <row r="155" spans="1:5" x14ac:dyDescent="0.25">
      <c r="A155" s="1">
        <v>36735</v>
      </c>
      <c r="B155">
        <v>1.4782999999999999</v>
      </c>
      <c r="C155">
        <v>1.4778</v>
      </c>
      <c r="D155">
        <v>1.4788000000000001</v>
      </c>
      <c r="E155">
        <v>1.4782999999999999</v>
      </c>
    </row>
    <row r="156" spans="1:5" x14ac:dyDescent="0.25">
      <c r="A156" s="1">
        <v>36738</v>
      </c>
      <c r="B156">
        <v>1.4863</v>
      </c>
      <c r="C156">
        <v>1.4861</v>
      </c>
      <c r="D156">
        <v>1.4868000000000001</v>
      </c>
      <c r="E156">
        <v>1.4863</v>
      </c>
    </row>
    <row r="157" spans="1:5" x14ac:dyDescent="0.25">
      <c r="A157" s="1">
        <v>36739</v>
      </c>
      <c r="B157">
        <v>1.4875</v>
      </c>
      <c r="C157">
        <v>1.4870000000000001</v>
      </c>
      <c r="D157">
        <v>1.488</v>
      </c>
      <c r="E157">
        <v>1.4875</v>
      </c>
    </row>
    <row r="158" spans="1:5" x14ac:dyDescent="0.25">
      <c r="A158" s="1">
        <v>36740</v>
      </c>
      <c r="B158">
        <v>1.4792000000000001</v>
      </c>
      <c r="C158">
        <v>1.4788999999999999</v>
      </c>
      <c r="D158">
        <v>1.4794</v>
      </c>
      <c r="E158">
        <v>1.47915</v>
      </c>
    </row>
    <row r="159" spans="1:5" x14ac:dyDescent="0.25">
      <c r="A159" s="1">
        <v>36741</v>
      </c>
      <c r="B159">
        <v>1.4844999999999999</v>
      </c>
      <c r="C159">
        <v>1.484</v>
      </c>
      <c r="D159">
        <v>1.4849999999999999</v>
      </c>
      <c r="E159">
        <v>1.4844999999999999</v>
      </c>
    </row>
    <row r="160" spans="1:5" x14ac:dyDescent="0.25">
      <c r="A160" s="1">
        <v>36742</v>
      </c>
      <c r="B160">
        <v>1.4895</v>
      </c>
      <c r="C160">
        <v>1.4885999999999999</v>
      </c>
      <c r="D160">
        <v>1.4895</v>
      </c>
      <c r="E160">
        <v>1.4895</v>
      </c>
    </row>
    <row r="161" spans="1:5" x14ac:dyDescent="0.25">
      <c r="A161" s="1">
        <v>36745</v>
      </c>
      <c r="B161">
        <v>1.4870000000000001</v>
      </c>
      <c r="C161">
        <v>1.4863</v>
      </c>
      <c r="D161">
        <v>1.4873000000000001</v>
      </c>
      <c r="E161">
        <v>1.48695</v>
      </c>
    </row>
    <row r="162" spans="1:5" x14ac:dyDescent="0.25">
      <c r="A162" s="1">
        <v>36746</v>
      </c>
      <c r="B162">
        <v>1.4870999999999999</v>
      </c>
      <c r="C162">
        <v>1.4864999999999999</v>
      </c>
      <c r="D162">
        <v>1.4875</v>
      </c>
      <c r="E162">
        <v>1.48705</v>
      </c>
    </row>
    <row r="163" spans="1:5" x14ac:dyDescent="0.25">
      <c r="A163" s="1">
        <v>36747</v>
      </c>
      <c r="B163">
        <v>1.4828999999999999</v>
      </c>
      <c r="C163">
        <v>1.4824999999999999</v>
      </c>
      <c r="D163">
        <v>1.4834000000000001</v>
      </c>
      <c r="E163">
        <v>1.4828999999999999</v>
      </c>
    </row>
    <row r="164" spans="1:5" x14ac:dyDescent="0.25">
      <c r="A164" s="1">
        <v>36748</v>
      </c>
      <c r="B164">
        <v>1.4830999999999999</v>
      </c>
      <c r="C164">
        <v>1.4825999999999999</v>
      </c>
      <c r="D164">
        <v>1.4836</v>
      </c>
      <c r="E164">
        <v>1.4830999999999999</v>
      </c>
    </row>
    <row r="165" spans="1:5" x14ac:dyDescent="0.25">
      <c r="A165" s="1">
        <v>36749</v>
      </c>
      <c r="B165">
        <v>1.4836</v>
      </c>
      <c r="C165">
        <v>1.4833000000000001</v>
      </c>
      <c r="D165">
        <v>1.4838</v>
      </c>
      <c r="E165">
        <v>1.4835499999999999</v>
      </c>
    </row>
    <row r="166" spans="1:5" x14ac:dyDescent="0.25">
      <c r="A166" s="1">
        <v>36752</v>
      </c>
      <c r="B166">
        <v>1.4851000000000001</v>
      </c>
      <c r="C166">
        <v>1.4849000000000001</v>
      </c>
      <c r="D166">
        <v>1.4854000000000001</v>
      </c>
      <c r="E166">
        <v>1.4851000000000001</v>
      </c>
    </row>
    <row r="167" spans="1:5" x14ac:dyDescent="0.25">
      <c r="A167" s="1">
        <v>36753</v>
      </c>
      <c r="B167">
        <v>1.4845999999999999</v>
      </c>
      <c r="C167">
        <v>1.4841</v>
      </c>
      <c r="D167">
        <v>1.4851000000000001</v>
      </c>
      <c r="E167">
        <v>1.4845999999999999</v>
      </c>
    </row>
    <row r="168" spans="1:5" x14ac:dyDescent="0.25">
      <c r="A168" s="1">
        <v>36754</v>
      </c>
      <c r="B168">
        <v>1.478</v>
      </c>
      <c r="C168">
        <v>1.4776</v>
      </c>
      <c r="D168">
        <v>1.4781</v>
      </c>
      <c r="E168">
        <v>1.478</v>
      </c>
    </row>
    <row r="169" spans="1:5" x14ac:dyDescent="0.25">
      <c r="A169" s="1">
        <v>36755</v>
      </c>
      <c r="B169">
        <v>1.4753000000000001</v>
      </c>
      <c r="C169">
        <v>1.4752000000000001</v>
      </c>
      <c r="D169">
        <v>1.4757</v>
      </c>
      <c r="E169">
        <v>1.47525</v>
      </c>
    </row>
    <row r="170" spans="1:5" x14ac:dyDescent="0.25">
      <c r="A170" s="1">
        <v>36756</v>
      </c>
      <c r="B170">
        <v>1.4757</v>
      </c>
      <c r="C170">
        <v>1.4754</v>
      </c>
      <c r="D170">
        <v>1.4759</v>
      </c>
      <c r="E170">
        <v>1.4756499999999999</v>
      </c>
    </row>
    <row r="171" spans="1:5" x14ac:dyDescent="0.25">
      <c r="A171" s="1">
        <v>36759</v>
      </c>
      <c r="B171">
        <v>1.4774</v>
      </c>
      <c r="C171">
        <v>1.4771000000000001</v>
      </c>
      <c r="D171">
        <v>1.4776</v>
      </c>
      <c r="E171">
        <v>1.4773499999999999</v>
      </c>
    </row>
    <row r="172" spans="1:5" x14ac:dyDescent="0.25">
      <c r="A172" s="1">
        <v>36760</v>
      </c>
      <c r="B172">
        <v>1.4767000000000001</v>
      </c>
      <c r="C172">
        <v>1.4762</v>
      </c>
      <c r="D172">
        <v>1.4772000000000001</v>
      </c>
      <c r="E172">
        <v>1.4767000000000001</v>
      </c>
    </row>
    <row r="173" spans="1:5" x14ac:dyDescent="0.25">
      <c r="A173" s="1">
        <v>36761</v>
      </c>
      <c r="B173">
        <v>1.4853000000000001</v>
      </c>
      <c r="C173">
        <v>1.4851000000000001</v>
      </c>
      <c r="D173">
        <v>1.4856</v>
      </c>
      <c r="E173">
        <v>1.4853000000000001</v>
      </c>
    </row>
    <row r="174" spans="1:5" x14ac:dyDescent="0.25">
      <c r="A174" s="1">
        <v>36762</v>
      </c>
      <c r="B174">
        <v>1.4876</v>
      </c>
      <c r="C174">
        <v>1.4870000000000001</v>
      </c>
      <c r="D174">
        <v>1.488</v>
      </c>
      <c r="E174">
        <v>1.4875499999999999</v>
      </c>
    </row>
    <row r="175" spans="1:5" x14ac:dyDescent="0.25">
      <c r="A175" s="1">
        <v>36763</v>
      </c>
      <c r="B175">
        <v>1.4838</v>
      </c>
      <c r="C175">
        <v>1.4836</v>
      </c>
      <c r="D175">
        <v>1.4841</v>
      </c>
      <c r="E175">
        <v>1.4838</v>
      </c>
    </row>
    <row r="176" spans="1:5" x14ac:dyDescent="0.25">
      <c r="A176" s="1">
        <v>36766</v>
      </c>
      <c r="B176">
        <v>1.4823999999999999</v>
      </c>
      <c r="C176">
        <v>1.4819</v>
      </c>
      <c r="D176">
        <v>1.4828000000000001</v>
      </c>
      <c r="E176">
        <v>1.4823500000000001</v>
      </c>
    </row>
    <row r="177" spans="1:5" x14ac:dyDescent="0.25">
      <c r="A177" s="1">
        <v>36767</v>
      </c>
      <c r="B177">
        <v>1.4849999999999999</v>
      </c>
      <c r="C177">
        <v>1.4845999999999999</v>
      </c>
      <c r="D177">
        <v>1.4851000000000001</v>
      </c>
      <c r="E177">
        <v>1.4849999999999999</v>
      </c>
    </row>
    <row r="178" spans="1:5" x14ac:dyDescent="0.25">
      <c r="A178" s="1">
        <v>36768</v>
      </c>
      <c r="B178">
        <v>1.4774</v>
      </c>
      <c r="C178">
        <v>1.4771000000000001</v>
      </c>
      <c r="D178">
        <v>1.4776</v>
      </c>
      <c r="E178">
        <v>1.4773499999999999</v>
      </c>
    </row>
    <row r="179" spans="1:5" x14ac:dyDescent="0.25">
      <c r="A179" s="1">
        <v>36769</v>
      </c>
      <c r="B179">
        <v>1.472</v>
      </c>
      <c r="C179">
        <v>1.4715</v>
      </c>
      <c r="D179">
        <v>1.4724999999999999</v>
      </c>
      <c r="E179">
        <v>1.472</v>
      </c>
    </row>
    <row r="180" spans="1:5" x14ac:dyDescent="0.25">
      <c r="A180" s="1">
        <v>36770</v>
      </c>
      <c r="B180">
        <v>1.4738</v>
      </c>
      <c r="C180">
        <v>1.4736</v>
      </c>
      <c r="D180">
        <v>1.4741</v>
      </c>
      <c r="E180">
        <v>1.4738</v>
      </c>
    </row>
    <row r="181" spans="1:5" x14ac:dyDescent="0.25">
      <c r="A181" s="1">
        <v>36773</v>
      </c>
      <c r="B181">
        <v>1.4736</v>
      </c>
      <c r="C181">
        <v>1.4733000000000001</v>
      </c>
      <c r="D181">
        <v>1.4738</v>
      </c>
      <c r="E181">
        <v>1.4736</v>
      </c>
    </row>
    <row r="182" spans="1:5" x14ac:dyDescent="0.25">
      <c r="A182" s="1">
        <v>36774</v>
      </c>
      <c r="B182">
        <v>1.4763999999999999</v>
      </c>
      <c r="C182">
        <v>1.4762</v>
      </c>
      <c r="D182">
        <v>1.4767000000000001</v>
      </c>
      <c r="E182">
        <v>1.4763999999999999</v>
      </c>
    </row>
    <row r="183" spans="1:5" x14ac:dyDescent="0.25">
      <c r="A183" s="1">
        <v>36775</v>
      </c>
      <c r="B183">
        <v>1.4814000000000001</v>
      </c>
      <c r="C183">
        <v>1.4809999999999999</v>
      </c>
      <c r="D183">
        <v>1.4815</v>
      </c>
      <c r="E183">
        <v>1.4813499999999999</v>
      </c>
    </row>
    <row r="184" spans="1:5" x14ac:dyDescent="0.25">
      <c r="A184" s="1">
        <v>36776</v>
      </c>
      <c r="B184">
        <v>1.4761</v>
      </c>
      <c r="C184">
        <v>1.4759</v>
      </c>
      <c r="D184">
        <v>1.4763999999999999</v>
      </c>
      <c r="E184">
        <v>1.4761</v>
      </c>
    </row>
    <row r="185" spans="1:5" x14ac:dyDescent="0.25">
      <c r="A185" s="1">
        <v>36777</v>
      </c>
      <c r="B185">
        <v>1.4769999999999999</v>
      </c>
      <c r="C185">
        <v>1.4765999999999999</v>
      </c>
      <c r="D185">
        <v>1.4771000000000001</v>
      </c>
      <c r="E185">
        <v>1.47695</v>
      </c>
    </row>
    <row r="186" spans="1:5" x14ac:dyDescent="0.25">
      <c r="A186" s="1">
        <v>36780</v>
      </c>
      <c r="B186">
        <v>1.4804999999999999</v>
      </c>
      <c r="C186">
        <v>1.48</v>
      </c>
      <c r="D186">
        <v>1.4809999999999999</v>
      </c>
      <c r="E186">
        <v>1.4804999999999999</v>
      </c>
    </row>
    <row r="187" spans="1:5" x14ac:dyDescent="0.25">
      <c r="A187" s="1">
        <v>36781</v>
      </c>
      <c r="B187">
        <v>1.4804999999999999</v>
      </c>
      <c r="C187">
        <v>1.48</v>
      </c>
      <c r="D187">
        <v>1.4809999999999999</v>
      </c>
      <c r="E187">
        <v>1.4804999999999999</v>
      </c>
    </row>
    <row r="188" spans="1:5" x14ac:dyDescent="0.25">
      <c r="A188" s="1">
        <v>36782</v>
      </c>
      <c r="B188">
        <v>1.4832000000000001</v>
      </c>
      <c r="C188">
        <v>1.4826999999999999</v>
      </c>
      <c r="D188">
        <v>1.4836</v>
      </c>
      <c r="E188">
        <v>1.48315</v>
      </c>
    </row>
    <row r="189" spans="1:5" x14ac:dyDescent="0.25">
      <c r="A189" s="1">
        <v>36783</v>
      </c>
      <c r="B189">
        <v>1.4868000000000001</v>
      </c>
      <c r="C189">
        <v>1.4863</v>
      </c>
      <c r="D189">
        <v>1.4872000000000001</v>
      </c>
      <c r="E189">
        <v>1.48675</v>
      </c>
    </row>
    <row r="190" spans="1:5" x14ac:dyDescent="0.25">
      <c r="A190" s="1">
        <v>36784</v>
      </c>
      <c r="B190">
        <v>1.4828000000000001</v>
      </c>
      <c r="C190">
        <v>1.4823</v>
      </c>
      <c r="D190">
        <v>1.4833000000000001</v>
      </c>
      <c r="E190">
        <v>1.4828000000000001</v>
      </c>
    </row>
    <row r="191" spans="1:5" x14ac:dyDescent="0.25">
      <c r="A191" s="1">
        <v>36787</v>
      </c>
      <c r="B191">
        <v>1.4883999999999999</v>
      </c>
      <c r="C191">
        <v>1.4879</v>
      </c>
      <c r="D191">
        <v>1.4889000000000001</v>
      </c>
      <c r="E191">
        <v>1.4883999999999999</v>
      </c>
    </row>
    <row r="192" spans="1:5" x14ac:dyDescent="0.25">
      <c r="A192" s="1">
        <v>36788</v>
      </c>
      <c r="B192">
        <v>1.4830999999999999</v>
      </c>
      <c r="C192">
        <v>1.4825999999999999</v>
      </c>
      <c r="D192">
        <v>1.4836</v>
      </c>
      <c r="E192">
        <v>1.4830999999999999</v>
      </c>
    </row>
    <row r="193" spans="1:5" x14ac:dyDescent="0.25">
      <c r="A193" s="1">
        <v>36789</v>
      </c>
      <c r="B193">
        <v>1.4847000000000001</v>
      </c>
      <c r="C193">
        <v>1.4842</v>
      </c>
      <c r="D193">
        <v>1.4852000000000001</v>
      </c>
      <c r="E193">
        <v>1.4847000000000001</v>
      </c>
    </row>
    <row r="194" spans="1:5" x14ac:dyDescent="0.25">
      <c r="A194" s="1">
        <v>36790</v>
      </c>
      <c r="B194">
        <v>1.4870000000000001</v>
      </c>
      <c r="C194">
        <v>1.4864999999999999</v>
      </c>
      <c r="D194">
        <v>1.4875</v>
      </c>
      <c r="E194">
        <v>1.4870000000000001</v>
      </c>
    </row>
    <row r="195" spans="1:5" x14ac:dyDescent="0.25">
      <c r="A195" s="1">
        <v>36791</v>
      </c>
      <c r="B195">
        <v>1.4882</v>
      </c>
      <c r="C195">
        <v>1.4877</v>
      </c>
      <c r="D195">
        <v>1.4887000000000001</v>
      </c>
      <c r="E195">
        <v>1.4882</v>
      </c>
    </row>
    <row r="196" spans="1:5" x14ac:dyDescent="0.25">
      <c r="A196" s="1">
        <v>36794</v>
      </c>
      <c r="B196">
        <v>1.4855</v>
      </c>
      <c r="C196">
        <v>1.4849999999999999</v>
      </c>
      <c r="D196">
        <v>1.486</v>
      </c>
      <c r="E196">
        <v>1.4855</v>
      </c>
    </row>
    <row r="197" spans="1:5" x14ac:dyDescent="0.25">
      <c r="A197" s="1">
        <v>36795</v>
      </c>
      <c r="B197">
        <v>1.4870999999999999</v>
      </c>
      <c r="C197">
        <v>1.4865999999999999</v>
      </c>
      <c r="D197">
        <v>1.4876</v>
      </c>
      <c r="E197">
        <v>1.4870999999999999</v>
      </c>
    </row>
    <row r="198" spans="1:5" x14ac:dyDescent="0.25">
      <c r="A198" s="1">
        <v>36796</v>
      </c>
      <c r="B198">
        <v>1.4954000000000001</v>
      </c>
      <c r="C198">
        <v>1.4948000000000001</v>
      </c>
      <c r="D198">
        <v>1.4958</v>
      </c>
      <c r="E198">
        <v>1.49535</v>
      </c>
    </row>
    <row r="199" spans="1:5" x14ac:dyDescent="0.25">
      <c r="A199" s="1">
        <v>36797</v>
      </c>
      <c r="B199">
        <v>1.5003</v>
      </c>
      <c r="C199">
        <v>1.5001</v>
      </c>
      <c r="D199">
        <v>1.5005999999999999</v>
      </c>
      <c r="E199">
        <v>1.5003</v>
      </c>
    </row>
    <row r="200" spans="1:5" x14ac:dyDescent="0.25">
      <c r="A200" s="1">
        <v>36798</v>
      </c>
      <c r="B200">
        <v>1.5032000000000001</v>
      </c>
      <c r="C200">
        <v>1.5026999999999999</v>
      </c>
      <c r="D200">
        <v>1.5037</v>
      </c>
      <c r="E200">
        <v>1.5032000000000001</v>
      </c>
    </row>
    <row r="201" spans="1:5" x14ac:dyDescent="0.25">
      <c r="A201" s="1">
        <v>36801</v>
      </c>
      <c r="B201">
        <v>1.5095000000000001</v>
      </c>
      <c r="C201">
        <v>1.5089999999999999</v>
      </c>
      <c r="D201">
        <v>1.51</v>
      </c>
      <c r="E201">
        <v>1.5095000000000001</v>
      </c>
    </row>
    <row r="202" spans="1:5" x14ac:dyDescent="0.25">
      <c r="A202" s="1">
        <v>36802</v>
      </c>
      <c r="B202">
        <v>1.5039</v>
      </c>
      <c r="C202">
        <v>1.5032000000000001</v>
      </c>
      <c r="D202">
        <v>1.5042</v>
      </c>
      <c r="E202">
        <v>1.5038499999999999</v>
      </c>
    </row>
    <row r="203" spans="1:5" x14ac:dyDescent="0.25">
      <c r="A203" s="1">
        <v>36803</v>
      </c>
      <c r="B203">
        <v>1.4941</v>
      </c>
      <c r="C203">
        <v>1.504</v>
      </c>
      <c r="D203">
        <v>1.5049999999999999</v>
      </c>
      <c r="E203">
        <v>1.4941</v>
      </c>
    </row>
    <row r="204" spans="1:5" x14ac:dyDescent="0.25">
      <c r="A204" s="1">
        <v>36804</v>
      </c>
      <c r="B204">
        <v>1.4975000000000001</v>
      </c>
      <c r="C204">
        <v>1.4969999999999999</v>
      </c>
      <c r="D204">
        <v>1.498</v>
      </c>
      <c r="E204">
        <v>1.4975000000000001</v>
      </c>
    </row>
    <row r="205" spans="1:5" x14ac:dyDescent="0.25">
      <c r="A205" s="1">
        <v>36805</v>
      </c>
      <c r="B205">
        <v>1.5034999999999998</v>
      </c>
      <c r="C205">
        <v>1.5032999999999999</v>
      </c>
      <c r="D205">
        <v>1.5038</v>
      </c>
      <c r="E205">
        <v>1.5034999999999998</v>
      </c>
    </row>
    <row r="206" spans="1:5" x14ac:dyDescent="0.25">
      <c r="A206" s="1">
        <v>36808</v>
      </c>
      <c r="B206">
        <v>1.5026999999999999</v>
      </c>
      <c r="C206">
        <v>1.5022</v>
      </c>
      <c r="D206">
        <v>1.5032000000000001</v>
      </c>
      <c r="E206">
        <v>1.5026999999999999</v>
      </c>
    </row>
    <row r="207" spans="1:5" x14ac:dyDescent="0.25">
      <c r="A207" s="1">
        <v>36809</v>
      </c>
      <c r="B207">
        <v>1.5013000000000001</v>
      </c>
      <c r="C207">
        <v>1.5009999999999999</v>
      </c>
      <c r="D207">
        <v>1.5018</v>
      </c>
      <c r="E207">
        <v>1.5013000000000001</v>
      </c>
    </row>
    <row r="208" spans="1:5" x14ac:dyDescent="0.25">
      <c r="A208" s="1">
        <v>36810</v>
      </c>
      <c r="B208">
        <v>1.5053000000000001</v>
      </c>
      <c r="C208">
        <v>1.5047999999999999</v>
      </c>
      <c r="D208">
        <v>1.5058</v>
      </c>
      <c r="E208">
        <v>1.5053000000000001</v>
      </c>
    </row>
    <row r="209" spans="1:5" x14ac:dyDescent="0.25">
      <c r="A209" s="1">
        <v>36811</v>
      </c>
      <c r="B209">
        <v>1.5159</v>
      </c>
      <c r="C209">
        <v>1.5154999999999998</v>
      </c>
      <c r="D209">
        <v>1.5162</v>
      </c>
      <c r="E209">
        <v>1.5158499999999999</v>
      </c>
    </row>
    <row r="210" spans="1:5" x14ac:dyDescent="0.25">
      <c r="A210" s="1">
        <v>36812</v>
      </c>
      <c r="B210">
        <v>1.5063</v>
      </c>
      <c r="C210">
        <v>1.5062</v>
      </c>
      <c r="D210">
        <v>1.5072000000000001</v>
      </c>
      <c r="E210">
        <v>1.5063</v>
      </c>
    </row>
    <row r="211" spans="1:5" x14ac:dyDescent="0.25">
      <c r="A211" s="1">
        <v>36815</v>
      </c>
      <c r="B211">
        <v>1.5181</v>
      </c>
      <c r="C211">
        <v>1.518</v>
      </c>
      <c r="D211">
        <v>1.5185</v>
      </c>
      <c r="E211">
        <v>1.5180500000000001</v>
      </c>
    </row>
    <row r="212" spans="1:5" x14ac:dyDescent="0.25">
      <c r="A212" s="1">
        <v>36816</v>
      </c>
      <c r="B212">
        <v>1.5194999999999999</v>
      </c>
      <c r="C212">
        <v>1.5190000000000001</v>
      </c>
      <c r="D212">
        <v>1.52</v>
      </c>
      <c r="E212">
        <v>1.5194999999999999</v>
      </c>
    </row>
    <row r="213" spans="1:5" x14ac:dyDescent="0.25">
      <c r="A213" s="1">
        <v>36817</v>
      </c>
      <c r="B213">
        <v>1.5167999999999999</v>
      </c>
      <c r="C213">
        <v>1.5163</v>
      </c>
      <c r="D213">
        <v>1.5173000000000001</v>
      </c>
      <c r="E213">
        <v>1.51675</v>
      </c>
    </row>
    <row r="214" spans="1:5" x14ac:dyDescent="0.25">
      <c r="A214" s="1">
        <v>36818</v>
      </c>
      <c r="B214">
        <v>1.5114000000000001</v>
      </c>
      <c r="C214">
        <v>1.5110999999999999</v>
      </c>
      <c r="D214">
        <v>1.5116000000000001</v>
      </c>
      <c r="E214">
        <v>1.51135</v>
      </c>
    </row>
    <row r="215" spans="1:5" x14ac:dyDescent="0.25">
      <c r="A215" s="1">
        <v>36819</v>
      </c>
      <c r="B215">
        <v>1.5114000000000001</v>
      </c>
      <c r="C215">
        <v>1.5110999999999999</v>
      </c>
      <c r="D215">
        <v>1.5116000000000001</v>
      </c>
      <c r="E215">
        <v>1.5114000000000001</v>
      </c>
    </row>
    <row r="216" spans="1:5" x14ac:dyDescent="0.25">
      <c r="A216" s="1">
        <v>36822</v>
      </c>
      <c r="B216">
        <v>1.5108000000000001</v>
      </c>
      <c r="C216">
        <v>1.5102</v>
      </c>
      <c r="D216">
        <v>1.5112000000000001</v>
      </c>
      <c r="E216">
        <v>1.5108000000000001</v>
      </c>
    </row>
    <row r="217" spans="1:5" x14ac:dyDescent="0.25">
      <c r="A217" s="1">
        <v>36823</v>
      </c>
      <c r="B217">
        <v>1.516</v>
      </c>
      <c r="C217">
        <v>1.516</v>
      </c>
      <c r="D217">
        <v>1.5165</v>
      </c>
      <c r="E217">
        <v>1.5159500000000001</v>
      </c>
    </row>
    <row r="218" spans="1:5" x14ac:dyDescent="0.25">
      <c r="A218" s="1">
        <v>36824</v>
      </c>
      <c r="B218">
        <v>1.5171999999999999</v>
      </c>
      <c r="C218">
        <v>1.5169000000000001</v>
      </c>
      <c r="D218">
        <v>1.5173999999999999</v>
      </c>
      <c r="E218">
        <v>1.51715</v>
      </c>
    </row>
    <row r="219" spans="1:5" x14ac:dyDescent="0.25">
      <c r="A219" s="1">
        <v>36825</v>
      </c>
      <c r="B219">
        <v>1.5257000000000001</v>
      </c>
      <c r="C219">
        <v>1.5255999999999998</v>
      </c>
      <c r="D219">
        <v>1.5261</v>
      </c>
      <c r="E219">
        <v>1.52565</v>
      </c>
    </row>
    <row r="220" spans="1:5" x14ac:dyDescent="0.25">
      <c r="A220" s="1">
        <v>36826</v>
      </c>
      <c r="B220">
        <v>1.5291000000000001</v>
      </c>
      <c r="C220">
        <v>1.5286</v>
      </c>
      <c r="D220">
        <v>1.5295999999999998</v>
      </c>
      <c r="E220">
        <v>1.5291000000000001</v>
      </c>
    </row>
    <row r="221" spans="1:5" x14ac:dyDescent="0.25">
      <c r="A221" s="1">
        <v>36829</v>
      </c>
      <c r="B221">
        <v>1.5312999999999999</v>
      </c>
      <c r="C221">
        <v>1.5308000000000002</v>
      </c>
      <c r="D221">
        <v>1.5318000000000001</v>
      </c>
      <c r="E221">
        <v>1.5312999999999999</v>
      </c>
    </row>
    <row r="222" spans="1:5" x14ac:dyDescent="0.25">
      <c r="A222" s="1">
        <v>36830</v>
      </c>
      <c r="B222">
        <v>1.5237000000000001</v>
      </c>
      <c r="C222">
        <v>1.5232000000000001</v>
      </c>
      <c r="D222">
        <v>1.5242</v>
      </c>
      <c r="E222">
        <v>1.5237000000000001</v>
      </c>
    </row>
    <row r="223" spans="1:5" x14ac:dyDescent="0.25">
      <c r="A223" s="1">
        <v>36831</v>
      </c>
      <c r="B223">
        <v>1.5341</v>
      </c>
      <c r="C223">
        <v>1.5335999999999999</v>
      </c>
      <c r="D223">
        <v>1.5346</v>
      </c>
      <c r="E223">
        <v>1.5341</v>
      </c>
    </row>
    <row r="224" spans="1:5" x14ac:dyDescent="0.25">
      <c r="A224" s="1">
        <v>36832</v>
      </c>
      <c r="B224">
        <v>1.5312999999999999</v>
      </c>
      <c r="C224">
        <v>1.5308000000000002</v>
      </c>
      <c r="D224">
        <v>1.5318000000000001</v>
      </c>
      <c r="E224">
        <v>1.5312999999999999</v>
      </c>
    </row>
    <row r="225" spans="1:5" x14ac:dyDescent="0.25">
      <c r="A225" s="1">
        <v>36833</v>
      </c>
      <c r="B225">
        <v>1.5327</v>
      </c>
      <c r="C225">
        <v>1.5322</v>
      </c>
      <c r="D225">
        <v>1.5331999999999999</v>
      </c>
      <c r="E225">
        <v>1.5327</v>
      </c>
    </row>
    <row r="226" spans="1:5" x14ac:dyDescent="0.25">
      <c r="A226" s="1">
        <v>36836</v>
      </c>
      <c r="B226">
        <v>1.5310000000000001</v>
      </c>
      <c r="C226">
        <v>1.5305</v>
      </c>
      <c r="D226">
        <v>1.5314999999999999</v>
      </c>
      <c r="E226">
        <v>1.5310000000000001</v>
      </c>
    </row>
    <row r="227" spans="1:5" x14ac:dyDescent="0.25">
      <c r="A227" s="1">
        <v>36837</v>
      </c>
      <c r="B227">
        <v>1.534</v>
      </c>
      <c r="C227">
        <v>1.5333000000000001</v>
      </c>
      <c r="D227">
        <v>1.5343</v>
      </c>
      <c r="E227">
        <v>1.534</v>
      </c>
    </row>
    <row r="228" spans="1:5" x14ac:dyDescent="0.25">
      <c r="A228" s="1">
        <v>36838</v>
      </c>
      <c r="B228">
        <v>1.5422</v>
      </c>
      <c r="C228">
        <v>1.5417999999999998</v>
      </c>
      <c r="D228">
        <v>1.5427999999999999</v>
      </c>
      <c r="E228">
        <v>1.5422</v>
      </c>
    </row>
    <row r="229" spans="1:5" x14ac:dyDescent="0.25">
      <c r="A229" s="1">
        <v>36839</v>
      </c>
      <c r="B229">
        <v>1.5495000000000001</v>
      </c>
      <c r="C229">
        <v>1.5489999999999999</v>
      </c>
      <c r="D229">
        <v>1.55</v>
      </c>
      <c r="E229">
        <v>1.5495000000000001</v>
      </c>
    </row>
    <row r="230" spans="1:5" x14ac:dyDescent="0.25">
      <c r="A230" s="1">
        <v>36840</v>
      </c>
      <c r="B230">
        <v>1.5424</v>
      </c>
      <c r="C230">
        <v>1.5415999999999999</v>
      </c>
      <c r="D230">
        <v>1.5426</v>
      </c>
      <c r="E230">
        <v>1.5424</v>
      </c>
    </row>
    <row r="231" spans="1:5" x14ac:dyDescent="0.25">
      <c r="A231" s="1">
        <v>36843</v>
      </c>
      <c r="B231">
        <v>1.5449999999999999</v>
      </c>
      <c r="C231">
        <v>1.5445</v>
      </c>
      <c r="D231">
        <v>1.5455000000000001</v>
      </c>
      <c r="E231">
        <v>1.5449999999999999</v>
      </c>
    </row>
    <row r="232" spans="1:5" x14ac:dyDescent="0.25">
      <c r="A232" s="1">
        <v>36844</v>
      </c>
      <c r="B232">
        <v>1.5457999999999998</v>
      </c>
      <c r="C232">
        <v>1.5453999999999999</v>
      </c>
      <c r="D232">
        <v>1.5459000000000001</v>
      </c>
      <c r="E232">
        <v>1.54575</v>
      </c>
    </row>
    <row r="233" spans="1:5" x14ac:dyDescent="0.25">
      <c r="A233" s="1">
        <v>36845</v>
      </c>
      <c r="B233">
        <v>1.5526</v>
      </c>
      <c r="C233">
        <v>1.5521</v>
      </c>
      <c r="D233">
        <v>1.5531000000000001</v>
      </c>
      <c r="E233">
        <v>1.5526</v>
      </c>
    </row>
    <row r="234" spans="1:5" x14ac:dyDescent="0.25">
      <c r="A234" s="1">
        <v>36846</v>
      </c>
      <c r="B234">
        <v>1.5556999999999999</v>
      </c>
      <c r="C234">
        <v>1.5552999999999999</v>
      </c>
      <c r="D234">
        <v>1.5563</v>
      </c>
      <c r="E234">
        <v>1.55565</v>
      </c>
    </row>
    <row r="235" spans="1:5" x14ac:dyDescent="0.25">
      <c r="A235" s="1">
        <v>36847</v>
      </c>
      <c r="B235">
        <v>1.5567</v>
      </c>
      <c r="C235">
        <v>1.5562</v>
      </c>
      <c r="D235">
        <v>1.5571999999999999</v>
      </c>
      <c r="E235">
        <v>1.5567</v>
      </c>
    </row>
    <row r="236" spans="1:5" x14ac:dyDescent="0.25">
      <c r="A236" s="1">
        <v>36850</v>
      </c>
      <c r="B236">
        <v>1.5571000000000002</v>
      </c>
      <c r="C236">
        <v>1.5566</v>
      </c>
      <c r="D236">
        <v>1.5575999999999999</v>
      </c>
      <c r="E236">
        <v>1.5571000000000002</v>
      </c>
    </row>
    <row r="237" spans="1:5" x14ac:dyDescent="0.25">
      <c r="A237" s="1">
        <v>36851</v>
      </c>
      <c r="B237">
        <v>1.5518000000000001</v>
      </c>
      <c r="C237">
        <v>1.5512999999999999</v>
      </c>
      <c r="D237">
        <v>1.5523</v>
      </c>
      <c r="E237">
        <v>1.5518000000000001</v>
      </c>
    </row>
    <row r="238" spans="1:5" x14ac:dyDescent="0.25">
      <c r="A238" s="1">
        <v>36852</v>
      </c>
      <c r="B238">
        <v>1.5455000000000001</v>
      </c>
      <c r="C238">
        <v>1.5449999999999999</v>
      </c>
      <c r="D238">
        <v>1.546</v>
      </c>
      <c r="E238">
        <v>1.5455000000000001</v>
      </c>
    </row>
    <row r="239" spans="1:5" x14ac:dyDescent="0.25">
      <c r="A239" s="1">
        <v>36853</v>
      </c>
      <c r="B239">
        <v>1.5443</v>
      </c>
      <c r="C239">
        <v>1.5438000000000001</v>
      </c>
      <c r="D239">
        <v>1.5448</v>
      </c>
      <c r="E239">
        <v>1.5443</v>
      </c>
    </row>
    <row r="240" spans="1:5" x14ac:dyDescent="0.25">
      <c r="A240" s="1">
        <v>36854</v>
      </c>
      <c r="B240">
        <v>1.5387</v>
      </c>
      <c r="C240">
        <v>1.5382</v>
      </c>
      <c r="D240">
        <v>1.5392000000000001</v>
      </c>
      <c r="E240">
        <v>1.5387</v>
      </c>
    </row>
    <row r="241" spans="1:5" x14ac:dyDescent="0.25">
      <c r="A241" s="1">
        <v>36857</v>
      </c>
      <c r="B241">
        <v>1.536</v>
      </c>
      <c r="C241">
        <v>1.5354999999999999</v>
      </c>
      <c r="D241">
        <v>1.5365</v>
      </c>
      <c r="E241">
        <v>1.536</v>
      </c>
    </row>
    <row r="242" spans="1:5" x14ac:dyDescent="0.25">
      <c r="A242" s="1">
        <v>36858</v>
      </c>
      <c r="B242">
        <v>1.5369999999999999</v>
      </c>
      <c r="C242">
        <v>1.5365</v>
      </c>
      <c r="D242">
        <v>1.5375000000000001</v>
      </c>
      <c r="E242">
        <v>1.5369999999999999</v>
      </c>
    </row>
    <row r="243" spans="1:5" x14ac:dyDescent="0.25">
      <c r="A243" s="1">
        <v>36859</v>
      </c>
      <c r="B243">
        <v>1.5438000000000001</v>
      </c>
      <c r="C243">
        <v>1.5432999999999999</v>
      </c>
      <c r="D243">
        <v>1.5443</v>
      </c>
      <c r="E243">
        <v>1.5438000000000001</v>
      </c>
    </row>
    <row r="244" spans="1:5" x14ac:dyDescent="0.25">
      <c r="A244" s="1">
        <v>36860</v>
      </c>
      <c r="B244">
        <v>1.5369999999999999</v>
      </c>
      <c r="C244">
        <v>1.5365</v>
      </c>
      <c r="D244">
        <v>1.5375000000000001</v>
      </c>
      <c r="E244">
        <v>1.53695</v>
      </c>
    </row>
    <row r="245" spans="1:5" x14ac:dyDescent="0.25">
      <c r="A245" s="1">
        <v>36861</v>
      </c>
      <c r="B245">
        <v>1.5466</v>
      </c>
      <c r="C245">
        <v>1.5459000000000001</v>
      </c>
      <c r="D245">
        <v>1.5468999999999999</v>
      </c>
      <c r="E245">
        <v>1.5465499999999999</v>
      </c>
    </row>
    <row r="246" spans="1:5" x14ac:dyDescent="0.25">
      <c r="A246" s="1">
        <v>36864</v>
      </c>
      <c r="B246">
        <v>1.5439000000000001</v>
      </c>
      <c r="C246">
        <v>1.5436000000000001</v>
      </c>
      <c r="D246">
        <v>1.5446</v>
      </c>
      <c r="E246">
        <v>1.5439000000000001</v>
      </c>
    </row>
    <row r="247" spans="1:5" x14ac:dyDescent="0.25">
      <c r="A247" s="1">
        <v>36865</v>
      </c>
      <c r="B247">
        <v>1.5430999999999999</v>
      </c>
      <c r="C247">
        <v>1.5426</v>
      </c>
      <c r="D247">
        <v>1.5436000000000001</v>
      </c>
      <c r="E247">
        <v>1.5430999999999999</v>
      </c>
    </row>
    <row r="248" spans="1:5" x14ac:dyDescent="0.25">
      <c r="A248" s="1">
        <v>36866</v>
      </c>
      <c r="B248">
        <v>1.528</v>
      </c>
      <c r="C248">
        <v>1.5274999999999999</v>
      </c>
      <c r="D248">
        <v>1.5285</v>
      </c>
      <c r="E248">
        <v>1.528</v>
      </c>
    </row>
    <row r="249" spans="1:5" x14ac:dyDescent="0.25">
      <c r="A249" s="1">
        <v>36867</v>
      </c>
      <c r="B249">
        <v>1.5297000000000001</v>
      </c>
      <c r="C249">
        <v>1.5293999999999999</v>
      </c>
      <c r="D249">
        <v>1.5299</v>
      </c>
      <c r="E249">
        <v>1.52965</v>
      </c>
    </row>
    <row r="250" spans="1:5" x14ac:dyDescent="0.25">
      <c r="A250" s="1">
        <v>36868</v>
      </c>
      <c r="B250">
        <v>1.5159</v>
      </c>
      <c r="C250">
        <v>1.5154000000000001</v>
      </c>
      <c r="D250">
        <v>1.5164</v>
      </c>
      <c r="E250">
        <v>1.5159</v>
      </c>
    </row>
    <row r="251" spans="1:5" x14ac:dyDescent="0.25">
      <c r="A251" s="1">
        <v>36871</v>
      </c>
      <c r="B251">
        <v>1.5266999999999999</v>
      </c>
      <c r="C251">
        <v>1.5262</v>
      </c>
      <c r="D251">
        <v>1.5272000000000001</v>
      </c>
      <c r="E251">
        <v>1.5266999999999999</v>
      </c>
    </row>
    <row r="252" spans="1:5" x14ac:dyDescent="0.25">
      <c r="A252" s="1">
        <v>36872</v>
      </c>
      <c r="B252">
        <v>1.5272000000000001</v>
      </c>
      <c r="C252">
        <v>1.5266999999999999</v>
      </c>
      <c r="D252">
        <v>1.5276999999999998</v>
      </c>
      <c r="E252">
        <v>1.5272000000000001</v>
      </c>
    </row>
    <row r="253" spans="1:5" x14ac:dyDescent="0.25">
      <c r="A253" s="1">
        <v>36873</v>
      </c>
      <c r="B253">
        <v>1.52</v>
      </c>
      <c r="C253">
        <v>1.5194999999999999</v>
      </c>
      <c r="D253">
        <v>1.5205</v>
      </c>
      <c r="E253">
        <v>1.52</v>
      </c>
    </row>
    <row r="254" spans="1:5" x14ac:dyDescent="0.25">
      <c r="A254" s="1">
        <v>36874</v>
      </c>
      <c r="B254">
        <v>1.5169999999999999</v>
      </c>
      <c r="C254">
        <v>1.5165</v>
      </c>
      <c r="D254">
        <v>1.5175000000000001</v>
      </c>
      <c r="E254">
        <v>1.5169999999999999</v>
      </c>
    </row>
    <row r="255" spans="1:5" x14ac:dyDescent="0.25">
      <c r="A255" s="1">
        <v>36875</v>
      </c>
      <c r="B255">
        <v>1.5205</v>
      </c>
      <c r="C255">
        <v>1.52</v>
      </c>
      <c r="D255">
        <v>1.5209999999999999</v>
      </c>
      <c r="E255">
        <v>1.5205</v>
      </c>
    </row>
    <row r="256" spans="1:5" x14ac:dyDescent="0.25">
      <c r="A256" s="1">
        <v>36878</v>
      </c>
      <c r="B256">
        <v>1.5249000000000001</v>
      </c>
      <c r="C256">
        <v>1.5246</v>
      </c>
      <c r="D256">
        <v>1.5251000000000001</v>
      </c>
      <c r="E256">
        <v>1.52485</v>
      </c>
    </row>
    <row r="257" spans="1:5" x14ac:dyDescent="0.25">
      <c r="A257" s="1">
        <v>36879</v>
      </c>
      <c r="B257">
        <v>1.5234000000000001</v>
      </c>
      <c r="C257">
        <v>1.5228999999999999</v>
      </c>
      <c r="D257">
        <v>1.5239</v>
      </c>
      <c r="E257">
        <v>1.5234000000000001</v>
      </c>
    </row>
    <row r="258" spans="1:5" x14ac:dyDescent="0.25">
      <c r="A258" s="1">
        <v>36880</v>
      </c>
      <c r="B258">
        <v>1.5217000000000001</v>
      </c>
      <c r="C258">
        <v>1.5211999999999999</v>
      </c>
      <c r="D258">
        <v>1.5222</v>
      </c>
      <c r="E258">
        <v>1.5217000000000001</v>
      </c>
    </row>
    <row r="259" spans="1:5" x14ac:dyDescent="0.25">
      <c r="A259" s="1">
        <v>36881</v>
      </c>
      <c r="B259">
        <v>1.5213000000000001</v>
      </c>
      <c r="C259">
        <v>1.5207999999999999</v>
      </c>
      <c r="D259">
        <v>1.5218</v>
      </c>
      <c r="E259">
        <v>1.5213000000000001</v>
      </c>
    </row>
    <row r="260" spans="1:5" x14ac:dyDescent="0.25">
      <c r="A260" s="1">
        <v>36882</v>
      </c>
      <c r="B260">
        <v>1.5171000000000001</v>
      </c>
      <c r="C260">
        <v>1.5165999999999999</v>
      </c>
      <c r="D260">
        <v>1.5175999999999998</v>
      </c>
      <c r="E260">
        <v>1.5171000000000001</v>
      </c>
    </row>
    <row r="261" spans="1:5" x14ac:dyDescent="0.25">
      <c r="A261" s="1">
        <v>36885</v>
      </c>
      <c r="B261">
        <v>1.5173000000000001</v>
      </c>
      <c r="C261">
        <v>1.5167999999999999</v>
      </c>
      <c r="D261">
        <v>1.5178</v>
      </c>
      <c r="E261">
        <v>1.5173000000000001</v>
      </c>
    </row>
    <row r="262" spans="1:5" x14ac:dyDescent="0.25">
      <c r="A262" s="1">
        <v>36886</v>
      </c>
      <c r="B262">
        <v>1.5106999999999999</v>
      </c>
      <c r="C262">
        <v>1.5102</v>
      </c>
      <c r="D262">
        <v>1.5112000000000001</v>
      </c>
      <c r="E262">
        <v>1.5106999999999999</v>
      </c>
    </row>
    <row r="263" spans="1:5" x14ac:dyDescent="0.25">
      <c r="A263" s="1">
        <v>36887</v>
      </c>
      <c r="B263">
        <v>1.5110000000000001</v>
      </c>
      <c r="C263">
        <v>1.5105</v>
      </c>
      <c r="D263">
        <v>1.5114999999999998</v>
      </c>
      <c r="E263">
        <v>1.5110000000000001</v>
      </c>
    </row>
    <row r="264" spans="1:5" x14ac:dyDescent="0.25">
      <c r="A264" s="1">
        <v>36888</v>
      </c>
      <c r="B264">
        <v>1.5002</v>
      </c>
      <c r="C264">
        <v>1.4997</v>
      </c>
      <c r="D264">
        <v>1.5007000000000001</v>
      </c>
      <c r="E264">
        <v>1.5002</v>
      </c>
    </row>
    <row r="265" spans="1:5" x14ac:dyDescent="0.25">
      <c r="A265" s="1">
        <v>36889</v>
      </c>
      <c r="B265">
        <v>1.4990999999999999</v>
      </c>
      <c r="C265">
        <v>1.4985999999999999</v>
      </c>
      <c r="D265">
        <v>1.4996</v>
      </c>
      <c r="E265">
        <v>1.4990999999999999</v>
      </c>
    </row>
    <row r="266" spans="1:5" x14ac:dyDescent="0.25">
      <c r="A266" s="1">
        <v>36892</v>
      </c>
      <c r="B266">
        <v>1.4979</v>
      </c>
      <c r="C266">
        <v>1.4976</v>
      </c>
      <c r="D266">
        <v>1.4981</v>
      </c>
      <c r="E266">
        <v>1.4978500000000001</v>
      </c>
    </row>
    <row r="267" spans="1:5" x14ac:dyDescent="0.25">
      <c r="A267" s="1">
        <v>36893</v>
      </c>
      <c r="B267">
        <v>1.4933000000000001</v>
      </c>
      <c r="C267">
        <v>1.4927999999999999</v>
      </c>
      <c r="D267">
        <v>1.4938</v>
      </c>
      <c r="E267">
        <v>1.4933000000000001</v>
      </c>
    </row>
    <row r="268" spans="1:5" x14ac:dyDescent="0.25">
      <c r="A268" s="1">
        <v>36894</v>
      </c>
      <c r="B268">
        <v>1.4978</v>
      </c>
      <c r="C268">
        <v>1.4973000000000001</v>
      </c>
      <c r="D268">
        <v>1.4983</v>
      </c>
      <c r="E268">
        <v>1.4978</v>
      </c>
    </row>
    <row r="269" spans="1:5" x14ac:dyDescent="0.25">
      <c r="A269" s="1">
        <v>36895</v>
      </c>
      <c r="B269">
        <v>1.4990000000000001</v>
      </c>
      <c r="C269">
        <v>1.4984999999999999</v>
      </c>
      <c r="D269">
        <v>1.4995000000000001</v>
      </c>
      <c r="E269">
        <v>1.4990000000000001</v>
      </c>
    </row>
    <row r="270" spans="1:5" x14ac:dyDescent="0.25">
      <c r="A270" s="1">
        <v>36896</v>
      </c>
      <c r="B270">
        <v>1.4988000000000001</v>
      </c>
      <c r="C270">
        <v>1.4983</v>
      </c>
      <c r="D270">
        <v>1.4993000000000001</v>
      </c>
      <c r="E270">
        <v>1.4988000000000001</v>
      </c>
    </row>
    <row r="271" spans="1:5" x14ac:dyDescent="0.25">
      <c r="A271" s="1">
        <v>36899</v>
      </c>
      <c r="B271">
        <v>1.4937</v>
      </c>
      <c r="C271">
        <v>1.4932000000000001</v>
      </c>
      <c r="D271">
        <v>1.4942</v>
      </c>
      <c r="E271">
        <v>1.4937</v>
      </c>
    </row>
    <row r="272" spans="1:5" x14ac:dyDescent="0.25">
      <c r="A272" s="1">
        <v>36900</v>
      </c>
      <c r="B272">
        <v>1.4935</v>
      </c>
      <c r="C272">
        <v>1.4932000000000001</v>
      </c>
      <c r="D272">
        <v>1.4937</v>
      </c>
      <c r="E272">
        <v>1.4934499999999999</v>
      </c>
    </row>
    <row r="273" spans="1:5" x14ac:dyDescent="0.25">
      <c r="A273" s="1">
        <v>36901</v>
      </c>
      <c r="B273">
        <v>1.5024999999999999</v>
      </c>
      <c r="C273">
        <v>1.502</v>
      </c>
      <c r="D273">
        <v>1.5030000000000001</v>
      </c>
      <c r="E273">
        <v>1.5024999999999999</v>
      </c>
    </row>
    <row r="274" spans="1:5" x14ac:dyDescent="0.25">
      <c r="A274" s="1">
        <v>36902</v>
      </c>
      <c r="B274">
        <v>1.4944999999999999</v>
      </c>
      <c r="C274">
        <v>1.494</v>
      </c>
      <c r="D274">
        <v>1.4950000000000001</v>
      </c>
      <c r="E274">
        <v>1.4944999999999999</v>
      </c>
    </row>
    <row r="275" spans="1:5" x14ac:dyDescent="0.25">
      <c r="A275" s="1">
        <v>36903</v>
      </c>
      <c r="B275">
        <v>1.4990999999999999</v>
      </c>
      <c r="C275">
        <v>1.4985999999999999</v>
      </c>
      <c r="D275">
        <v>1.4996</v>
      </c>
      <c r="E275">
        <v>1.4990999999999999</v>
      </c>
    </row>
    <row r="276" spans="1:5" x14ac:dyDescent="0.25">
      <c r="A276" s="1">
        <v>36906</v>
      </c>
      <c r="B276">
        <v>1.5009000000000001</v>
      </c>
      <c r="C276">
        <v>1.5005999999999999</v>
      </c>
      <c r="D276">
        <v>1.5011000000000001</v>
      </c>
      <c r="E276">
        <v>1.50085</v>
      </c>
    </row>
    <row r="277" spans="1:5" x14ac:dyDescent="0.25">
      <c r="A277" s="1">
        <v>36907</v>
      </c>
      <c r="B277">
        <v>1.506</v>
      </c>
      <c r="C277">
        <v>1.5055000000000001</v>
      </c>
      <c r="D277">
        <v>1.5065</v>
      </c>
      <c r="E277">
        <v>1.506</v>
      </c>
    </row>
    <row r="278" spans="1:5" x14ac:dyDescent="0.25">
      <c r="A278" s="1">
        <v>36908</v>
      </c>
      <c r="B278">
        <v>1.5117</v>
      </c>
      <c r="C278">
        <v>1.5112000000000001</v>
      </c>
      <c r="D278">
        <v>1.5122</v>
      </c>
      <c r="E278">
        <v>1.5117</v>
      </c>
    </row>
    <row r="279" spans="1:5" x14ac:dyDescent="0.25">
      <c r="A279" s="1">
        <v>36909</v>
      </c>
      <c r="B279">
        <v>1.5121</v>
      </c>
      <c r="C279">
        <v>1.5116000000000001</v>
      </c>
      <c r="D279">
        <v>1.5125999999999999</v>
      </c>
      <c r="E279">
        <v>1.5121</v>
      </c>
    </row>
    <row r="280" spans="1:5" x14ac:dyDescent="0.25">
      <c r="A280" s="1">
        <v>36910</v>
      </c>
      <c r="B280">
        <v>1.5112999999999999</v>
      </c>
      <c r="C280">
        <v>1.5108000000000001</v>
      </c>
      <c r="D280">
        <v>1.5118</v>
      </c>
      <c r="E280">
        <v>1.5112999999999999</v>
      </c>
    </row>
    <row r="281" spans="1:5" x14ac:dyDescent="0.25">
      <c r="A281" s="1">
        <v>36913</v>
      </c>
      <c r="B281">
        <v>1.5017</v>
      </c>
      <c r="C281">
        <v>1.5013999999999998</v>
      </c>
      <c r="D281">
        <v>1.5019</v>
      </c>
      <c r="E281">
        <v>1.5016500000000002</v>
      </c>
    </row>
    <row r="282" spans="1:5" x14ac:dyDescent="0.25">
      <c r="A282" s="1">
        <v>36914</v>
      </c>
      <c r="B282">
        <v>1.5106999999999999</v>
      </c>
      <c r="C282">
        <v>1.5102</v>
      </c>
      <c r="D282">
        <v>1.5112000000000001</v>
      </c>
      <c r="E282">
        <v>1.5106999999999999</v>
      </c>
    </row>
    <row r="283" spans="1:5" x14ac:dyDescent="0.25">
      <c r="A283" s="1">
        <v>36915</v>
      </c>
      <c r="B283">
        <v>1.5125</v>
      </c>
      <c r="C283">
        <v>1.512</v>
      </c>
      <c r="D283">
        <v>1.5129999999999999</v>
      </c>
      <c r="E283">
        <v>1.5125</v>
      </c>
    </row>
    <row r="284" spans="1:5" x14ac:dyDescent="0.25">
      <c r="A284" s="1">
        <v>36916</v>
      </c>
      <c r="B284">
        <v>1.5066999999999999</v>
      </c>
      <c r="C284">
        <v>1.5062</v>
      </c>
      <c r="D284">
        <v>1.5072000000000001</v>
      </c>
      <c r="E284">
        <v>1.5066999999999999</v>
      </c>
    </row>
    <row r="285" spans="1:5" x14ac:dyDescent="0.25">
      <c r="A285" s="1">
        <v>36917</v>
      </c>
      <c r="B285">
        <v>1.5043</v>
      </c>
      <c r="C285">
        <v>1.504</v>
      </c>
      <c r="D285">
        <v>1.5044999999999999</v>
      </c>
      <c r="E285">
        <v>1.5042499999999999</v>
      </c>
    </row>
    <row r="286" spans="1:5" x14ac:dyDescent="0.25">
      <c r="A286" s="1">
        <v>36920</v>
      </c>
      <c r="B286">
        <v>1.5016</v>
      </c>
      <c r="C286">
        <v>1.5011000000000001</v>
      </c>
      <c r="D286">
        <v>1.5021</v>
      </c>
      <c r="E286">
        <v>1.5016</v>
      </c>
    </row>
    <row r="287" spans="1:5" x14ac:dyDescent="0.25">
      <c r="A287" s="1">
        <v>36921</v>
      </c>
      <c r="B287">
        <v>1.5038</v>
      </c>
      <c r="C287">
        <v>1.5032999999999999</v>
      </c>
      <c r="D287">
        <v>1.5043</v>
      </c>
      <c r="E287">
        <v>1.5038</v>
      </c>
    </row>
    <row r="288" spans="1:5" x14ac:dyDescent="0.25">
      <c r="A288" s="1">
        <v>36922</v>
      </c>
      <c r="B288">
        <v>1.4978</v>
      </c>
      <c r="C288">
        <v>1.4973000000000001</v>
      </c>
      <c r="D288">
        <v>1.4983</v>
      </c>
      <c r="E288">
        <v>1.4978</v>
      </c>
    </row>
    <row r="289" spans="1:5" x14ac:dyDescent="0.25">
      <c r="A289" s="1">
        <v>36923</v>
      </c>
      <c r="B289">
        <v>1.4943</v>
      </c>
      <c r="C289">
        <v>1.4938</v>
      </c>
      <c r="D289">
        <v>1.4948000000000001</v>
      </c>
      <c r="E289">
        <v>1.4943</v>
      </c>
    </row>
    <row r="290" spans="1:5" x14ac:dyDescent="0.25">
      <c r="A290" s="1">
        <v>36924</v>
      </c>
      <c r="B290">
        <v>1.4966999999999999</v>
      </c>
      <c r="C290">
        <v>1.4962</v>
      </c>
      <c r="D290">
        <v>1.4971999999999999</v>
      </c>
      <c r="E290">
        <v>1.4966999999999999</v>
      </c>
    </row>
    <row r="291" spans="1:5" x14ac:dyDescent="0.25">
      <c r="A291" s="1">
        <v>36927</v>
      </c>
      <c r="B291">
        <v>1.5064</v>
      </c>
      <c r="C291">
        <v>1.5059</v>
      </c>
      <c r="D291">
        <v>1.5068999999999999</v>
      </c>
      <c r="E291">
        <v>1.5064</v>
      </c>
    </row>
    <row r="292" spans="1:5" x14ac:dyDescent="0.25">
      <c r="A292" s="1">
        <v>36928</v>
      </c>
      <c r="B292">
        <v>1.51</v>
      </c>
      <c r="C292">
        <v>1.5095000000000001</v>
      </c>
      <c r="D292">
        <v>1.5105</v>
      </c>
      <c r="E292">
        <v>1.51</v>
      </c>
    </row>
    <row r="293" spans="1:5" x14ac:dyDescent="0.25">
      <c r="A293" s="1">
        <v>36929</v>
      </c>
      <c r="B293">
        <v>1.51</v>
      </c>
      <c r="C293">
        <v>1.5095000000000001</v>
      </c>
      <c r="D293">
        <v>1.5105</v>
      </c>
      <c r="E293">
        <v>1.51</v>
      </c>
    </row>
    <row r="294" spans="1:5" x14ac:dyDescent="0.25">
      <c r="A294" s="1">
        <v>36930</v>
      </c>
      <c r="B294">
        <v>1.51</v>
      </c>
      <c r="C294">
        <v>1.5095000000000001</v>
      </c>
      <c r="D294">
        <v>1.5105</v>
      </c>
      <c r="E294">
        <v>1.51</v>
      </c>
    </row>
    <row r="295" spans="1:5" x14ac:dyDescent="0.25">
      <c r="A295" s="1">
        <v>36931</v>
      </c>
      <c r="B295">
        <v>1.5112000000000001</v>
      </c>
      <c r="C295">
        <v>1.5106999999999999</v>
      </c>
      <c r="D295">
        <v>1.5117</v>
      </c>
      <c r="E295">
        <v>1.5112000000000001</v>
      </c>
    </row>
    <row r="296" spans="1:5" x14ac:dyDescent="0.25">
      <c r="A296" s="1">
        <v>36934</v>
      </c>
      <c r="B296">
        <v>1.5218</v>
      </c>
      <c r="C296">
        <v>1.5213000000000001</v>
      </c>
      <c r="D296">
        <v>1.5223</v>
      </c>
      <c r="E296">
        <v>1.5218</v>
      </c>
    </row>
    <row r="297" spans="1:5" x14ac:dyDescent="0.25">
      <c r="A297" s="1">
        <v>36935</v>
      </c>
      <c r="B297">
        <v>1.522</v>
      </c>
      <c r="C297">
        <v>1.5215000000000001</v>
      </c>
      <c r="D297">
        <v>1.5225</v>
      </c>
      <c r="E297">
        <v>1.522</v>
      </c>
    </row>
    <row r="298" spans="1:5" x14ac:dyDescent="0.25">
      <c r="A298" s="1">
        <v>36936</v>
      </c>
      <c r="B298">
        <v>1.5285</v>
      </c>
      <c r="C298">
        <v>1.528</v>
      </c>
      <c r="D298">
        <v>1.5289999999999999</v>
      </c>
      <c r="E298">
        <v>1.5285</v>
      </c>
    </row>
    <row r="299" spans="1:5" x14ac:dyDescent="0.25">
      <c r="A299" s="1">
        <v>36937</v>
      </c>
      <c r="B299">
        <v>1.5305</v>
      </c>
      <c r="C299">
        <v>1.53</v>
      </c>
      <c r="D299">
        <v>1.5310000000000001</v>
      </c>
      <c r="E299">
        <v>1.5305</v>
      </c>
    </row>
    <row r="300" spans="1:5" x14ac:dyDescent="0.25">
      <c r="A300" s="1">
        <v>36938</v>
      </c>
      <c r="B300">
        <v>1.5398000000000001</v>
      </c>
      <c r="C300">
        <v>1.5392999999999999</v>
      </c>
      <c r="D300">
        <v>1.5403</v>
      </c>
      <c r="E300">
        <v>1.5398000000000001</v>
      </c>
    </row>
    <row r="301" spans="1:5" x14ac:dyDescent="0.25">
      <c r="A301" s="1">
        <v>36941</v>
      </c>
      <c r="B301">
        <v>1.5343</v>
      </c>
      <c r="C301">
        <v>1.5338000000000001</v>
      </c>
      <c r="D301">
        <v>1.5348000000000002</v>
      </c>
      <c r="E301">
        <v>1.5343</v>
      </c>
    </row>
    <row r="302" spans="1:5" x14ac:dyDescent="0.25">
      <c r="A302" s="1">
        <v>36942</v>
      </c>
      <c r="B302">
        <v>1.5394999999999999</v>
      </c>
      <c r="C302">
        <v>1.5390000000000001</v>
      </c>
      <c r="D302">
        <v>1.54</v>
      </c>
      <c r="E302">
        <v>1.5394999999999999</v>
      </c>
    </row>
    <row r="303" spans="1:5" x14ac:dyDescent="0.25">
      <c r="A303" s="1">
        <v>36943</v>
      </c>
      <c r="B303">
        <v>1.5361</v>
      </c>
      <c r="C303">
        <v>1.5356000000000001</v>
      </c>
      <c r="D303">
        <v>1.5366</v>
      </c>
      <c r="E303">
        <v>1.5361</v>
      </c>
    </row>
    <row r="304" spans="1:5" x14ac:dyDescent="0.25">
      <c r="A304" s="1">
        <v>36944</v>
      </c>
      <c r="B304">
        <v>1.5394000000000001</v>
      </c>
      <c r="C304">
        <v>1.5388999999999999</v>
      </c>
      <c r="D304">
        <v>1.5399</v>
      </c>
      <c r="E304">
        <v>1.5394000000000001</v>
      </c>
    </row>
    <row r="305" spans="1:5" x14ac:dyDescent="0.25">
      <c r="A305" s="1">
        <v>36945</v>
      </c>
      <c r="B305">
        <v>1.5371000000000001</v>
      </c>
      <c r="C305">
        <v>1.5366</v>
      </c>
      <c r="D305">
        <v>1.5375999999999999</v>
      </c>
      <c r="E305">
        <v>1.5371000000000001</v>
      </c>
    </row>
    <row r="306" spans="1:5" x14ac:dyDescent="0.25">
      <c r="A306" s="1">
        <v>36948</v>
      </c>
      <c r="B306">
        <v>1.5278</v>
      </c>
      <c r="C306">
        <v>1.5272999999999999</v>
      </c>
      <c r="D306">
        <v>1.5283</v>
      </c>
      <c r="E306">
        <v>1.5278</v>
      </c>
    </row>
    <row r="307" spans="1:5" x14ac:dyDescent="0.25">
      <c r="A307" s="1">
        <v>36949</v>
      </c>
      <c r="B307">
        <v>1.5295000000000001</v>
      </c>
      <c r="C307">
        <v>1.5289999999999999</v>
      </c>
      <c r="D307">
        <v>1.53</v>
      </c>
      <c r="E307">
        <v>1.5295000000000001</v>
      </c>
    </row>
    <row r="308" spans="1:5" x14ac:dyDescent="0.25">
      <c r="A308" s="1">
        <v>36950</v>
      </c>
      <c r="B308">
        <v>1.5364</v>
      </c>
      <c r="C308">
        <v>1.5361</v>
      </c>
      <c r="D308">
        <v>1.5366</v>
      </c>
      <c r="E308">
        <v>1.5363500000000001</v>
      </c>
    </row>
    <row r="309" spans="1:5" x14ac:dyDescent="0.25">
      <c r="A309" s="1">
        <v>36951</v>
      </c>
      <c r="B309">
        <v>1.5472999999999999</v>
      </c>
      <c r="C309">
        <v>1.5468</v>
      </c>
      <c r="D309">
        <v>1.5478000000000001</v>
      </c>
      <c r="E309">
        <v>1.5472999999999999</v>
      </c>
    </row>
    <row r="310" spans="1:5" x14ac:dyDescent="0.25">
      <c r="A310" s="1">
        <v>36952</v>
      </c>
      <c r="B310">
        <v>1.5448</v>
      </c>
      <c r="C310">
        <v>1.5443</v>
      </c>
      <c r="D310">
        <v>1.5453000000000001</v>
      </c>
      <c r="E310">
        <v>1.5448</v>
      </c>
    </row>
    <row r="311" spans="1:5" x14ac:dyDescent="0.25">
      <c r="A311" s="1">
        <v>36955</v>
      </c>
      <c r="B311">
        <v>1.5453000000000001</v>
      </c>
      <c r="C311">
        <v>1.5448</v>
      </c>
      <c r="D311">
        <v>1.5457999999999998</v>
      </c>
      <c r="E311">
        <v>1.5453000000000001</v>
      </c>
    </row>
    <row r="312" spans="1:5" x14ac:dyDescent="0.25">
      <c r="A312" s="1">
        <v>36956</v>
      </c>
      <c r="B312">
        <v>1.5387</v>
      </c>
      <c r="C312">
        <v>1.5382</v>
      </c>
      <c r="D312">
        <v>1.5392000000000001</v>
      </c>
      <c r="E312">
        <v>1.5387</v>
      </c>
    </row>
    <row r="313" spans="1:5" x14ac:dyDescent="0.25">
      <c r="A313" s="1">
        <v>36957</v>
      </c>
      <c r="B313">
        <v>1.5499000000000001</v>
      </c>
      <c r="C313">
        <v>1.5493999999999999</v>
      </c>
      <c r="D313">
        <v>1.5504</v>
      </c>
      <c r="E313">
        <v>1.5499000000000001</v>
      </c>
    </row>
    <row r="314" spans="1:5" x14ac:dyDescent="0.25">
      <c r="A314" s="1">
        <v>36958</v>
      </c>
      <c r="B314">
        <v>1.5467</v>
      </c>
      <c r="C314">
        <v>1.5462</v>
      </c>
      <c r="D314">
        <v>1.5472000000000001</v>
      </c>
      <c r="E314">
        <v>1.5467</v>
      </c>
    </row>
    <row r="315" spans="1:5" x14ac:dyDescent="0.25">
      <c r="A315" s="1">
        <v>36959</v>
      </c>
      <c r="B315">
        <v>1.5465</v>
      </c>
      <c r="C315">
        <v>1.5462</v>
      </c>
      <c r="D315">
        <v>1.5467</v>
      </c>
      <c r="E315">
        <v>1.5464500000000001</v>
      </c>
    </row>
    <row r="316" spans="1:5" x14ac:dyDescent="0.25">
      <c r="A316" s="1">
        <v>36962</v>
      </c>
      <c r="B316">
        <v>1.5510999999999999</v>
      </c>
      <c r="C316">
        <v>1.5506</v>
      </c>
      <c r="D316">
        <v>1.5516000000000001</v>
      </c>
      <c r="E316">
        <v>1.5510999999999999</v>
      </c>
    </row>
    <row r="317" spans="1:5" x14ac:dyDescent="0.25">
      <c r="A317" s="1">
        <v>36963</v>
      </c>
      <c r="B317">
        <v>1.5436000000000001</v>
      </c>
      <c r="C317">
        <v>1.5430999999999999</v>
      </c>
      <c r="D317">
        <v>1.5441</v>
      </c>
      <c r="E317">
        <v>1.5436000000000001</v>
      </c>
    </row>
    <row r="318" spans="1:5" x14ac:dyDescent="0.25">
      <c r="A318" s="1">
        <v>36964</v>
      </c>
      <c r="B318">
        <v>1.5569999999999999</v>
      </c>
      <c r="C318">
        <v>1.5565</v>
      </c>
      <c r="D318">
        <v>1.5575000000000001</v>
      </c>
      <c r="E318">
        <v>1.5569999999999999</v>
      </c>
    </row>
    <row r="319" spans="1:5" x14ac:dyDescent="0.25">
      <c r="A319" s="1">
        <v>36965</v>
      </c>
      <c r="B319">
        <v>1.5598000000000001</v>
      </c>
      <c r="C319">
        <v>1.5592999999999999</v>
      </c>
      <c r="D319">
        <v>1.5603</v>
      </c>
      <c r="E319">
        <v>1.5598000000000001</v>
      </c>
    </row>
    <row r="320" spans="1:5" x14ac:dyDescent="0.25">
      <c r="A320" s="1">
        <v>36966</v>
      </c>
      <c r="B320">
        <v>1.5685</v>
      </c>
      <c r="C320">
        <v>1.5680000000000001</v>
      </c>
      <c r="D320">
        <v>1.569</v>
      </c>
      <c r="E320">
        <v>1.5685</v>
      </c>
    </row>
    <row r="321" spans="1:5" x14ac:dyDescent="0.25">
      <c r="A321" s="1">
        <v>36969</v>
      </c>
      <c r="B321">
        <v>1.5663</v>
      </c>
      <c r="C321">
        <v>1.5659999999999998</v>
      </c>
      <c r="D321">
        <v>1.5665</v>
      </c>
      <c r="E321">
        <v>1.5662500000000001</v>
      </c>
    </row>
    <row r="322" spans="1:5" x14ac:dyDescent="0.25">
      <c r="A322" s="1">
        <v>36970</v>
      </c>
      <c r="B322">
        <v>1.5668</v>
      </c>
      <c r="C322">
        <v>1.5665</v>
      </c>
      <c r="D322">
        <v>1.5669999999999999</v>
      </c>
      <c r="E322">
        <v>1.5667499999999999</v>
      </c>
    </row>
    <row r="323" spans="1:5" x14ac:dyDescent="0.25">
      <c r="A323" s="1">
        <v>36971</v>
      </c>
      <c r="B323">
        <v>1.5749</v>
      </c>
      <c r="C323">
        <v>1.5746</v>
      </c>
      <c r="D323">
        <v>1.5750999999999999</v>
      </c>
      <c r="E323">
        <v>1.5748500000000001</v>
      </c>
    </row>
    <row r="324" spans="1:5" x14ac:dyDescent="0.25">
      <c r="A324" s="1">
        <v>36972</v>
      </c>
      <c r="B324">
        <v>1.5693000000000001</v>
      </c>
      <c r="C324">
        <v>1.569</v>
      </c>
      <c r="D324">
        <v>1.5695000000000001</v>
      </c>
      <c r="E324">
        <v>1.56925</v>
      </c>
    </row>
    <row r="325" spans="1:5" x14ac:dyDescent="0.25">
      <c r="A325" s="1">
        <v>36973</v>
      </c>
      <c r="B325">
        <v>1.5646</v>
      </c>
      <c r="C325">
        <v>1.5641</v>
      </c>
      <c r="D325">
        <v>1.5651000000000002</v>
      </c>
      <c r="E325">
        <v>1.5646</v>
      </c>
    </row>
    <row r="326" spans="1:5" x14ac:dyDescent="0.25">
      <c r="A326" s="1">
        <v>36976</v>
      </c>
      <c r="B326">
        <v>1.5575999999999999</v>
      </c>
      <c r="C326">
        <v>1.5573000000000001</v>
      </c>
      <c r="D326">
        <v>1.5577999999999999</v>
      </c>
      <c r="E326">
        <v>1.55755</v>
      </c>
    </row>
    <row r="327" spans="1:5" x14ac:dyDescent="0.25">
      <c r="A327" s="1">
        <v>36977</v>
      </c>
      <c r="B327">
        <v>1.5693999999999999</v>
      </c>
      <c r="C327">
        <v>1.5691000000000002</v>
      </c>
      <c r="D327">
        <v>1.5695999999999999</v>
      </c>
      <c r="E327">
        <v>1.56935</v>
      </c>
    </row>
    <row r="328" spans="1:5" x14ac:dyDescent="0.25">
      <c r="A328" s="1">
        <v>36978</v>
      </c>
      <c r="B328">
        <v>1.5651000000000002</v>
      </c>
      <c r="C328">
        <v>1.5648</v>
      </c>
      <c r="D328">
        <v>1.5653000000000001</v>
      </c>
      <c r="E328">
        <v>1.5650500000000001</v>
      </c>
    </row>
    <row r="329" spans="1:5" x14ac:dyDescent="0.25">
      <c r="A329" s="1">
        <v>36979</v>
      </c>
      <c r="B329">
        <v>1.5721000000000001</v>
      </c>
      <c r="C329">
        <v>1.5718000000000001</v>
      </c>
      <c r="D329">
        <v>1.5723</v>
      </c>
      <c r="E329">
        <v>1.5720499999999999</v>
      </c>
    </row>
    <row r="330" spans="1:5" x14ac:dyDescent="0.25">
      <c r="A330" s="1">
        <v>36980</v>
      </c>
      <c r="B330">
        <v>1.5756999999999999</v>
      </c>
      <c r="C330">
        <v>1.5754000000000001</v>
      </c>
      <c r="D330">
        <v>1.5758999999999999</v>
      </c>
      <c r="E330">
        <v>1.57565</v>
      </c>
    </row>
    <row r="331" spans="1:5" x14ac:dyDescent="0.25">
      <c r="A331" s="1">
        <v>36983</v>
      </c>
      <c r="B331">
        <v>1.5807</v>
      </c>
      <c r="C331">
        <v>1.5804</v>
      </c>
      <c r="D331">
        <v>1.5809</v>
      </c>
      <c r="E331">
        <v>1.5806499999999999</v>
      </c>
    </row>
    <row r="332" spans="1:5" x14ac:dyDescent="0.25">
      <c r="A332" s="1">
        <v>36984</v>
      </c>
      <c r="B332">
        <v>1.5765</v>
      </c>
      <c r="C332">
        <v>1.5762</v>
      </c>
      <c r="D332">
        <v>1.5767</v>
      </c>
      <c r="E332">
        <v>1.5764499999999999</v>
      </c>
    </row>
    <row r="333" spans="1:5" x14ac:dyDescent="0.25">
      <c r="A333" s="1">
        <v>36985</v>
      </c>
      <c r="B333">
        <v>1.5735000000000001</v>
      </c>
      <c r="C333">
        <v>1.573</v>
      </c>
      <c r="D333">
        <v>1.5739999999999998</v>
      </c>
      <c r="E333">
        <v>1.5735000000000001</v>
      </c>
    </row>
    <row r="334" spans="1:5" x14ac:dyDescent="0.25">
      <c r="A334" s="1">
        <v>36986</v>
      </c>
      <c r="B334">
        <v>1.5737999999999999</v>
      </c>
      <c r="C334">
        <v>1.5733000000000001</v>
      </c>
      <c r="D334">
        <v>1.5743</v>
      </c>
      <c r="E334">
        <v>1.5737999999999999</v>
      </c>
    </row>
    <row r="335" spans="1:5" x14ac:dyDescent="0.25">
      <c r="A335" s="1">
        <v>36987</v>
      </c>
      <c r="B335">
        <v>1.5647</v>
      </c>
      <c r="C335">
        <v>1.5644</v>
      </c>
      <c r="D335">
        <v>1.5649</v>
      </c>
      <c r="E335">
        <v>1.5646499999999999</v>
      </c>
    </row>
    <row r="336" spans="1:5" x14ac:dyDescent="0.25">
      <c r="A336" s="1">
        <v>36990</v>
      </c>
      <c r="B336">
        <v>1.5645</v>
      </c>
      <c r="C336">
        <v>1.5642</v>
      </c>
      <c r="D336">
        <v>1.5647</v>
      </c>
      <c r="E336">
        <v>1.5644499999999999</v>
      </c>
    </row>
    <row r="337" spans="1:5" x14ac:dyDescent="0.25">
      <c r="A337" s="1">
        <v>36991</v>
      </c>
      <c r="B337">
        <v>1.5556999999999999</v>
      </c>
      <c r="C337">
        <v>1.5554000000000001</v>
      </c>
      <c r="D337">
        <v>1.5558999999999998</v>
      </c>
      <c r="E337">
        <v>1.55565</v>
      </c>
    </row>
    <row r="338" spans="1:5" x14ac:dyDescent="0.25">
      <c r="A338" s="1">
        <v>36992</v>
      </c>
      <c r="B338">
        <v>1.5627</v>
      </c>
      <c r="C338">
        <v>1.5622</v>
      </c>
      <c r="D338">
        <v>1.5632000000000001</v>
      </c>
      <c r="E338">
        <v>1.5627</v>
      </c>
    </row>
    <row r="339" spans="1:5" x14ac:dyDescent="0.25">
      <c r="A339" s="1">
        <v>36993</v>
      </c>
      <c r="B339">
        <v>1.5617999999999999</v>
      </c>
      <c r="C339">
        <v>1.5613000000000001</v>
      </c>
      <c r="D339">
        <v>1.5623</v>
      </c>
      <c r="E339">
        <v>1.5617999999999999</v>
      </c>
    </row>
    <row r="340" spans="1:5" x14ac:dyDescent="0.25">
      <c r="A340" s="1">
        <v>36994</v>
      </c>
      <c r="B340">
        <v>1.5611000000000002</v>
      </c>
      <c r="C340">
        <v>1.5608</v>
      </c>
      <c r="D340">
        <v>1.5613000000000001</v>
      </c>
      <c r="E340">
        <v>1.56105</v>
      </c>
    </row>
    <row r="341" spans="1:5" x14ac:dyDescent="0.25">
      <c r="A341" s="1">
        <v>36997</v>
      </c>
      <c r="B341">
        <v>1.5620000000000001</v>
      </c>
      <c r="C341">
        <v>1.5615000000000001</v>
      </c>
      <c r="D341">
        <v>1.5625</v>
      </c>
      <c r="E341">
        <v>1.5620000000000001</v>
      </c>
    </row>
    <row r="342" spans="1:5" x14ac:dyDescent="0.25">
      <c r="A342" s="1">
        <v>36998</v>
      </c>
      <c r="B342">
        <v>1.5647</v>
      </c>
      <c r="C342">
        <v>1.5642</v>
      </c>
      <c r="D342">
        <v>1.5651999999999999</v>
      </c>
      <c r="E342">
        <v>1.5647</v>
      </c>
    </row>
    <row r="343" spans="1:5" x14ac:dyDescent="0.25">
      <c r="A343" s="1">
        <v>36999</v>
      </c>
      <c r="B343">
        <v>1.5643</v>
      </c>
      <c r="C343">
        <v>1.5640000000000001</v>
      </c>
      <c r="D343">
        <v>1.5645</v>
      </c>
      <c r="E343">
        <v>1.5642499999999999</v>
      </c>
    </row>
    <row r="344" spans="1:5" x14ac:dyDescent="0.25">
      <c r="A344" s="1">
        <v>37000</v>
      </c>
      <c r="B344">
        <v>1.5482</v>
      </c>
      <c r="C344">
        <v>1.5479000000000001</v>
      </c>
      <c r="D344">
        <v>1.5484</v>
      </c>
      <c r="E344">
        <v>1.5481500000000001</v>
      </c>
    </row>
    <row r="345" spans="1:5" x14ac:dyDescent="0.25">
      <c r="A345" s="1">
        <v>37001</v>
      </c>
      <c r="B345">
        <v>1.5449999999999999</v>
      </c>
      <c r="C345">
        <v>1.5445</v>
      </c>
      <c r="D345">
        <v>1.5455000000000001</v>
      </c>
      <c r="E345">
        <v>1.5449999999999999</v>
      </c>
    </row>
    <row r="346" spans="1:5" x14ac:dyDescent="0.25">
      <c r="A346" s="1">
        <v>37004</v>
      </c>
      <c r="B346">
        <v>1.5485</v>
      </c>
      <c r="C346">
        <v>1.548</v>
      </c>
      <c r="D346">
        <v>1.5489999999999999</v>
      </c>
      <c r="E346">
        <v>1.5485</v>
      </c>
    </row>
    <row r="347" spans="1:5" x14ac:dyDescent="0.25">
      <c r="A347" s="1">
        <v>37005</v>
      </c>
      <c r="B347">
        <v>1.5457000000000001</v>
      </c>
      <c r="C347">
        <v>1.5451999999999999</v>
      </c>
      <c r="D347">
        <v>1.5462</v>
      </c>
      <c r="E347">
        <v>1.5457000000000001</v>
      </c>
    </row>
    <row r="348" spans="1:5" x14ac:dyDescent="0.25">
      <c r="A348" s="1">
        <v>37006</v>
      </c>
      <c r="B348">
        <v>1.5483</v>
      </c>
      <c r="C348">
        <v>1.548</v>
      </c>
      <c r="D348">
        <v>1.5485</v>
      </c>
      <c r="E348">
        <v>1.5482499999999999</v>
      </c>
    </row>
    <row r="349" spans="1:5" x14ac:dyDescent="0.25">
      <c r="A349" s="1">
        <v>37007</v>
      </c>
      <c r="B349">
        <v>1.5425</v>
      </c>
      <c r="C349">
        <v>1.5422</v>
      </c>
      <c r="D349">
        <v>1.5427</v>
      </c>
      <c r="E349">
        <v>1.5424500000000001</v>
      </c>
    </row>
    <row r="350" spans="1:5" x14ac:dyDescent="0.25">
      <c r="A350" s="1">
        <v>37008</v>
      </c>
      <c r="B350">
        <v>1.5423</v>
      </c>
      <c r="C350">
        <v>1.5417999999999998</v>
      </c>
      <c r="D350">
        <v>1.5427999999999999</v>
      </c>
      <c r="E350">
        <v>1.5423</v>
      </c>
    </row>
    <row r="351" spans="1:5" x14ac:dyDescent="0.25">
      <c r="A351" s="1">
        <v>37011</v>
      </c>
      <c r="B351">
        <v>1.5350000000000001</v>
      </c>
      <c r="C351">
        <v>1.5347</v>
      </c>
      <c r="D351">
        <v>1.5352000000000001</v>
      </c>
      <c r="E351">
        <v>1.53495</v>
      </c>
    </row>
    <row r="352" spans="1:5" x14ac:dyDescent="0.25">
      <c r="A352" s="1">
        <v>37012</v>
      </c>
      <c r="B352">
        <v>1.5325</v>
      </c>
      <c r="C352">
        <v>1.5322</v>
      </c>
      <c r="D352">
        <v>1.5327</v>
      </c>
      <c r="E352">
        <v>1.5324499999999999</v>
      </c>
    </row>
    <row r="353" spans="1:5" x14ac:dyDescent="0.25">
      <c r="A353" s="1">
        <v>37013</v>
      </c>
      <c r="B353">
        <v>1.5314999999999999</v>
      </c>
      <c r="C353">
        <v>1.5310000000000001</v>
      </c>
      <c r="D353">
        <v>1.532</v>
      </c>
      <c r="E353">
        <v>1.5314999999999999</v>
      </c>
    </row>
    <row r="354" spans="1:5" x14ac:dyDescent="0.25">
      <c r="A354" s="1">
        <v>37014</v>
      </c>
      <c r="B354">
        <v>1.5329999999999999</v>
      </c>
      <c r="C354">
        <v>1.5325</v>
      </c>
      <c r="D354">
        <v>1.5335000000000001</v>
      </c>
      <c r="E354">
        <v>1.5329999999999999</v>
      </c>
    </row>
    <row r="355" spans="1:5" x14ac:dyDescent="0.25">
      <c r="A355" s="1">
        <v>37015</v>
      </c>
      <c r="B355">
        <v>1.5352000000000001</v>
      </c>
      <c r="C355">
        <v>1.5347</v>
      </c>
      <c r="D355">
        <v>1.5356999999999998</v>
      </c>
      <c r="E355">
        <v>1.5352000000000001</v>
      </c>
    </row>
    <row r="356" spans="1:5" x14ac:dyDescent="0.25">
      <c r="A356" s="1">
        <v>37018</v>
      </c>
      <c r="B356">
        <v>1.5422</v>
      </c>
      <c r="C356">
        <v>1.5417000000000001</v>
      </c>
      <c r="D356">
        <v>1.5427</v>
      </c>
      <c r="E356">
        <v>1.5422</v>
      </c>
    </row>
    <row r="357" spans="1:5" x14ac:dyDescent="0.25">
      <c r="A357" s="1">
        <v>37019</v>
      </c>
      <c r="B357">
        <v>1.5421</v>
      </c>
      <c r="C357">
        <v>1.5417999999999998</v>
      </c>
      <c r="D357">
        <v>1.5423</v>
      </c>
      <c r="E357">
        <v>1.5420500000000001</v>
      </c>
    </row>
    <row r="358" spans="1:5" x14ac:dyDescent="0.25">
      <c r="A358" s="1">
        <v>37020</v>
      </c>
      <c r="B358">
        <v>1.5387</v>
      </c>
      <c r="C358">
        <v>1.5384</v>
      </c>
      <c r="D358">
        <v>1.5388999999999999</v>
      </c>
      <c r="E358">
        <v>1.5386500000000001</v>
      </c>
    </row>
    <row r="359" spans="1:5" x14ac:dyDescent="0.25">
      <c r="A359" s="1">
        <v>37021</v>
      </c>
      <c r="B359">
        <v>1.5430999999999999</v>
      </c>
      <c r="C359">
        <v>1.5426</v>
      </c>
      <c r="D359">
        <v>1.5436000000000001</v>
      </c>
      <c r="E359">
        <v>1.5430999999999999</v>
      </c>
    </row>
    <row r="360" spans="1:5" x14ac:dyDescent="0.25">
      <c r="A360" s="1">
        <v>37022</v>
      </c>
      <c r="B360">
        <v>1.5505</v>
      </c>
      <c r="C360">
        <v>1.5502</v>
      </c>
      <c r="D360">
        <v>1.5507</v>
      </c>
      <c r="E360">
        <v>1.5504500000000001</v>
      </c>
    </row>
    <row r="361" spans="1:5" x14ac:dyDescent="0.25">
      <c r="A361" s="1">
        <v>37025</v>
      </c>
      <c r="B361">
        <v>1.5527</v>
      </c>
      <c r="C361">
        <v>1.5524</v>
      </c>
      <c r="D361">
        <v>1.5528999999999999</v>
      </c>
      <c r="E361">
        <v>1.5526499999999999</v>
      </c>
    </row>
    <row r="362" spans="1:5" x14ac:dyDescent="0.25">
      <c r="A362" s="1">
        <v>37026</v>
      </c>
      <c r="B362">
        <v>1.5453000000000001</v>
      </c>
      <c r="C362">
        <v>1.5449999999999999</v>
      </c>
      <c r="D362">
        <v>1.5455000000000001</v>
      </c>
      <c r="E362">
        <v>1.54525</v>
      </c>
    </row>
    <row r="363" spans="1:5" x14ac:dyDescent="0.25">
      <c r="A363" s="1">
        <v>37027</v>
      </c>
      <c r="B363">
        <v>1.5388999999999999</v>
      </c>
      <c r="C363">
        <v>1.5386</v>
      </c>
      <c r="D363">
        <v>1.5390999999999999</v>
      </c>
      <c r="E363">
        <v>1.5388500000000001</v>
      </c>
    </row>
    <row r="364" spans="1:5" x14ac:dyDescent="0.25">
      <c r="A364" s="1">
        <v>37028</v>
      </c>
      <c r="B364">
        <v>1.5354999999999999</v>
      </c>
      <c r="C364">
        <v>1.5352000000000001</v>
      </c>
      <c r="D364">
        <v>1.5356999999999998</v>
      </c>
      <c r="E364">
        <v>1.53545</v>
      </c>
    </row>
    <row r="365" spans="1:5" x14ac:dyDescent="0.25">
      <c r="A365" s="1">
        <v>37029</v>
      </c>
      <c r="B365">
        <v>1.5333000000000001</v>
      </c>
      <c r="C365">
        <v>1.5333000000000001</v>
      </c>
      <c r="D365">
        <v>1.5333000000000001</v>
      </c>
      <c r="E365">
        <v>1.5333000000000001</v>
      </c>
    </row>
    <row r="366" spans="1:5" x14ac:dyDescent="0.25">
      <c r="A366" s="1">
        <v>37032</v>
      </c>
      <c r="B366">
        <v>1.5369999999999999</v>
      </c>
      <c r="C366">
        <v>1.5367</v>
      </c>
      <c r="D366">
        <v>1.5371999999999999</v>
      </c>
      <c r="E366">
        <v>1.53695</v>
      </c>
    </row>
    <row r="367" spans="1:5" x14ac:dyDescent="0.25">
      <c r="A367" s="1">
        <v>37033</v>
      </c>
      <c r="B367">
        <v>1.5405</v>
      </c>
      <c r="C367">
        <v>1.54</v>
      </c>
      <c r="D367">
        <v>1.5409999999999999</v>
      </c>
      <c r="E367">
        <v>1.5405</v>
      </c>
    </row>
    <row r="368" spans="1:5" x14ac:dyDescent="0.25">
      <c r="A368" s="1">
        <v>37034</v>
      </c>
      <c r="B368">
        <v>1.5512999999999999</v>
      </c>
      <c r="C368">
        <v>1.5508</v>
      </c>
      <c r="D368">
        <v>1.5518000000000001</v>
      </c>
      <c r="E368">
        <v>1.5512999999999999</v>
      </c>
    </row>
    <row r="369" spans="1:5" x14ac:dyDescent="0.25">
      <c r="A369" s="1">
        <v>37035</v>
      </c>
      <c r="B369">
        <v>1.5459000000000001</v>
      </c>
      <c r="C369">
        <v>1.5455999999999999</v>
      </c>
      <c r="D369">
        <v>1.5461</v>
      </c>
      <c r="E369">
        <v>1.5458499999999999</v>
      </c>
    </row>
    <row r="370" spans="1:5" x14ac:dyDescent="0.25">
      <c r="A370" s="1">
        <v>37036</v>
      </c>
      <c r="B370">
        <v>1.5455000000000001</v>
      </c>
      <c r="C370">
        <v>1.5449999999999999</v>
      </c>
      <c r="D370">
        <v>1.546</v>
      </c>
      <c r="E370">
        <v>1.5455000000000001</v>
      </c>
    </row>
    <row r="371" spans="1:5" x14ac:dyDescent="0.25">
      <c r="A371" s="1">
        <v>37039</v>
      </c>
      <c r="B371">
        <v>1.5438000000000001</v>
      </c>
      <c r="C371">
        <v>1.5434999999999999</v>
      </c>
      <c r="D371">
        <v>1.544</v>
      </c>
      <c r="E371">
        <v>1.54375</v>
      </c>
    </row>
    <row r="372" spans="1:5" x14ac:dyDescent="0.25">
      <c r="A372" s="1">
        <v>37040</v>
      </c>
      <c r="B372">
        <v>1.5343</v>
      </c>
      <c r="C372">
        <v>1.534</v>
      </c>
      <c r="D372">
        <v>1.5345</v>
      </c>
      <c r="E372">
        <v>1.5342500000000001</v>
      </c>
    </row>
    <row r="373" spans="1:5" x14ac:dyDescent="0.25">
      <c r="A373" s="1">
        <v>37041</v>
      </c>
      <c r="B373">
        <v>1.5444</v>
      </c>
      <c r="C373">
        <v>1.5443</v>
      </c>
      <c r="D373">
        <v>1.5444</v>
      </c>
      <c r="E373">
        <v>1.5444</v>
      </c>
    </row>
    <row r="374" spans="1:5" x14ac:dyDescent="0.25">
      <c r="A374" s="1">
        <v>37042</v>
      </c>
      <c r="B374">
        <v>1.538</v>
      </c>
      <c r="C374">
        <v>1.5375000000000001</v>
      </c>
      <c r="D374">
        <v>1.5385</v>
      </c>
      <c r="E374">
        <v>1.538</v>
      </c>
    </row>
    <row r="375" spans="1:5" x14ac:dyDescent="0.25">
      <c r="A375" s="1">
        <v>37043</v>
      </c>
      <c r="B375">
        <v>1.5361</v>
      </c>
      <c r="C375">
        <v>1.5358000000000001</v>
      </c>
      <c r="D375">
        <v>1.5363</v>
      </c>
      <c r="E375">
        <v>1.5360499999999999</v>
      </c>
    </row>
    <row r="376" spans="1:5" x14ac:dyDescent="0.25">
      <c r="A376" s="1">
        <v>37046</v>
      </c>
      <c r="B376">
        <v>1.5367</v>
      </c>
      <c r="C376">
        <v>1.5364</v>
      </c>
      <c r="D376">
        <v>1.5369000000000002</v>
      </c>
      <c r="E376">
        <v>1.5366499999999998</v>
      </c>
    </row>
    <row r="377" spans="1:5" x14ac:dyDescent="0.25">
      <c r="A377" s="1">
        <v>37047</v>
      </c>
      <c r="B377">
        <v>1.5308000000000002</v>
      </c>
      <c r="C377">
        <v>1.5303</v>
      </c>
      <c r="D377">
        <v>1.5312999999999999</v>
      </c>
      <c r="E377">
        <v>1.5308000000000002</v>
      </c>
    </row>
    <row r="378" spans="1:5" x14ac:dyDescent="0.25">
      <c r="A378" s="1">
        <v>37048</v>
      </c>
      <c r="B378">
        <v>1.5239</v>
      </c>
      <c r="C378">
        <v>1.5236000000000001</v>
      </c>
      <c r="D378">
        <v>1.5241</v>
      </c>
      <c r="E378">
        <v>1.5238499999999999</v>
      </c>
    </row>
    <row r="379" spans="1:5" x14ac:dyDescent="0.25">
      <c r="A379" s="1">
        <v>37049</v>
      </c>
      <c r="B379">
        <v>1.5213000000000001</v>
      </c>
      <c r="C379">
        <v>1.5207999999999999</v>
      </c>
      <c r="D379">
        <v>1.5218</v>
      </c>
      <c r="E379">
        <v>1.5213000000000001</v>
      </c>
    </row>
    <row r="380" spans="1:5" x14ac:dyDescent="0.25">
      <c r="A380" s="1">
        <v>37050</v>
      </c>
      <c r="B380">
        <v>1.5173000000000001</v>
      </c>
      <c r="C380">
        <v>1.5167999999999999</v>
      </c>
      <c r="D380">
        <v>1.5178</v>
      </c>
      <c r="E380">
        <v>1.5173000000000001</v>
      </c>
    </row>
    <row r="381" spans="1:5" x14ac:dyDescent="0.25">
      <c r="A381" s="1">
        <v>37053</v>
      </c>
      <c r="B381">
        <v>1.5194000000000001</v>
      </c>
      <c r="C381">
        <v>1.5188999999999999</v>
      </c>
      <c r="D381">
        <v>1.5199</v>
      </c>
      <c r="E381">
        <v>1.5194000000000001</v>
      </c>
    </row>
    <row r="382" spans="1:5" x14ac:dyDescent="0.25">
      <c r="A382" s="1">
        <v>37054</v>
      </c>
      <c r="B382">
        <v>1.5237000000000001</v>
      </c>
      <c r="C382">
        <v>1.5234000000000001</v>
      </c>
      <c r="D382">
        <v>1.5239</v>
      </c>
      <c r="E382">
        <v>1.5236499999999999</v>
      </c>
    </row>
    <row r="383" spans="1:5" x14ac:dyDescent="0.25">
      <c r="A383" s="1">
        <v>37055</v>
      </c>
      <c r="B383">
        <v>1.5167999999999999</v>
      </c>
      <c r="C383">
        <v>1.5163</v>
      </c>
      <c r="D383">
        <v>1.5173000000000001</v>
      </c>
      <c r="E383">
        <v>1.5167999999999999</v>
      </c>
    </row>
    <row r="384" spans="1:5" x14ac:dyDescent="0.25">
      <c r="A384" s="1">
        <v>37056</v>
      </c>
      <c r="B384">
        <v>1.5206</v>
      </c>
      <c r="C384">
        <v>1.5201</v>
      </c>
      <c r="D384">
        <v>1.5211000000000001</v>
      </c>
      <c r="E384">
        <v>1.5206</v>
      </c>
    </row>
    <row r="385" spans="1:5" x14ac:dyDescent="0.25">
      <c r="A385" s="1">
        <v>37057</v>
      </c>
      <c r="B385">
        <v>1.5238</v>
      </c>
      <c r="C385">
        <v>1.5232999999999999</v>
      </c>
      <c r="D385">
        <v>1.5243</v>
      </c>
      <c r="E385">
        <v>1.5238</v>
      </c>
    </row>
    <row r="386" spans="1:5" x14ac:dyDescent="0.25">
      <c r="A386" s="1">
        <v>37060</v>
      </c>
      <c r="B386">
        <v>1.5342</v>
      </c>
      <c r="C386">
        <v>1.5339</v>
      </c>
      <c r="D386">
        <v>1.5344</v>
      </c>
      <c r="E386">
        <v>1.5341499999999999</v>
      </c>
    </row>
    <row r="387" spans="1:5" x14ac:dyDescent="0.25">
      <c r="A387" s="1">
        <v>37061</v>
      </c>
      <c r="B387">
        <v>1.5348000000000002</v>
      </c>
      <c r="C387">
        <v>1.5345</v>
      </c>
      <c r="D387">
        <v>1.5350000000000001</v>
      </c>
      <c r="E387">
        <v>1.5347499999999998</v>
      </c>
    </row>
    <row r="388" spans="1:5" x14ac:dyDescent="0.25">
      <c r="A388" s="1">
        <v>37062</v>
      </c>
      <c r="B388">
        <v>1.5331000000000001</v>
      </c>
      <c r="C388">
        <v>1.5327999999999999</v>
      </c>
      <c r="D388">
        <v>1.5333000000000001</v>
      </c>
      <c r="E388">
        <v>1.53305</v>
      </c>
    </row>
    <row r="389" spans="1:5" x14ac:dyDescent="0.25">
      <c r="A389" s="1">
        <v>37063</v>
      </c>
      <c r="B389">
        <v>1.5232000000000001</v>
      </c>
      <c r="C389">
        <v>1.5226999999999999</v>
      </c>
      <c r="D389">
        <v>1.5237000000000001</v>
      </c>
      <c r="E389">
        <v>1.5232000000000001</v>
      </c>
    </row>
    <row r="390" spans="1:5" x14ac:dyDescent="0.25">
      <c r="A390" s="1">
        <v>37064</v>
      </c>
      <c r="B390">
        <v>1.522</v>
      </c>
      <c r="C390">
        <v>1.5215000000000001</v>
      </c>
      <c r="D390">
        <v>1.5225</v>
      </c>
      <c r="E390">
        <v>1.522</v>
      </c>
    </row>
    <row r="391" spans="1:5" x14ac:dyDescent="0.25">
      <c r="A391" s="1">
        <v>37067</v>
      </c>
      <c r="B391">
        <v>1.5175999999999998</v>
      </c>
      <c r="C391">
        <v>1.5171000000000001</v>
      </c>
      <c r="D391">
        <v>1.5181</v>
      </c>
      <c r="E391">
        <v>1.5175999999999998</v>
      </c>
    </row>
    <row r="392" spans="1:5" x14ac:dyDescent="0.25">
      <c r="A392" s="1">
        <v>37068</v>
      </c>
      <c r="B392">
        <v>1.5175000000000001</v>
      </c>
      <c r="C392">
        <v>1.5169999999999999</v>
      </c>
      <c r="D392">
        <v>1.518</v>
      </c>
      <c r="E392">
        <v>1.5175000000000001</v>
      </c>
    </row>
    <row r="393" spans="1:5" x14ac:dyDescent="0.25">
      <c r="A393" s="1">
        <v>37069</v>
      </c>
      <c r="B393">
        <v>1.5173000000000001</v>
      </c>
      <c r="C393">
        <v>1.5167999999999999</v>
      </c>
      <c r="D393">
        <v>1.5178</v>
      </c>
      <c r="E393">
        <v>1.5173000000000001</v>
      </c>
    </row>
    <row r="394" spans="1:5" x14ac:dyDescent="0.25">
      <c r="A394" s="1">
        <v>37070</v>
      </c>
      <c r="B394">
        <v>1.5226</v>
      </c>
      <c r="C394">
        <v>1.5223</v>
      </c>
      <c r="D394">
        <v>1.5228000000000002</v>
      </c>
      <c r="E394">
        <v>1.5225499999999998</v>
      </c>
    </row>
    <row r="395" spans="1:5" x14ac:dyDescent="0.25">
      <c r="A395" s="1">
        <v>37071</v>
      </c>
      <c r="B395">
        <v>1.5143</v>
      </c>
      <c r="C395">
        <v>1.5138</v>
      </c>
      <c r="D395">
        <v>1.5148000000000001</v>
      </c>
      <c r="E395">
        <v>1.5143</v>
      </c>
    </row>
    <row r="396" spans="1:5" x14ac:dyDescent="0.25">
      <c r="A396" s="1">
        <v>37074</v>
      </c>
      <c r="B396">
        <v>1.5143</v>
      </c>
      <c r="C396">
        <v>1.514</v>
      </c>
      <c r="D396">
        <v>1.5145</v>
      </c>
      <c r="E396">
        <v>1.5142500000000001</v>
      </c>
    </row>
    <row r="397" spans="1:5" x14ac:dyDescent="0.25">
      <c r="A397" s="1">
        <v>37075</v>
      </c>
      <c r="B397">
        <v>1.5112999999999999</v>
      </c>
      <c r="C397">
        <v>1.5110000000000001</v>
      </c>
      <c r="D397">
        <v>1.5114999999999998</v>
      </c>
      <c r="E397">
        <v>1.51125</v>
      </c>
    </row>
    <row r="398" spans="1:5" x14ac:dyDescent="0.25">
      <c r="A398" s="1">
        <v>37076</v>
      </c>
      <c r="B398">
        <v>1.5112999999999999</v>
      </c>
      <c r="C398">
        <v>1.5110000000000001</v>
      </c>
      <c r="D398">
        <v>1.5114999999999998</v>
      </c>
      <c r="E398">
        <v>1.51125</v>
      </c>
    </row>
    <row r="399" spans="1:5" x14ac:dyDescent="0.25">
      <c r="A399" s="1">
        <v>37077</v>
      </c>
      <c r="B399">
        <v>1.5127999999999999</v>
      </c>
      <c r="C399">
        <v>1.5123</v>
      </c>
      <c r="D399">
        <v>1.5133000000000001</v>
      </c>
      <c r="E399">
        <v>1.5127999999999999</v>
      </c>
    </row>
    <row r="400" spans="1:5" x14ac:dyDescent="0.25">
      <c r="A400" s="1">
        <v>37078</v>
      </c>
      <c r="B400">
        <v>1.5226</v>
      </c>
      <c r="C400">
        <v>1.5221</v>
      </c>
      <c r="D400">
        <v>1.5230999999999999</v>
      </c>
      <c r="E400">
        <v>1.5226</v>
      </c>
    </row>
    <row r="401" spans="1:5" x14ac:dyDescent="0.25">
      <c r="A401" s="1">
        <v>37081</v>
      </c>
      <c r="B401">
        <v>1.5213000000000001</v>
      </c>
      <c r="C401">
        <v>1.5207999999999999</v>
      </c>
      <c r="D401">
        <v>1.5218</v>
      </c>
      <c r="E401">
        <v>1.5213000000000001</v>
      </c>
    </row>
    <row r="402" spans="1:5" x14ac:dyDescent="0.25">
      <c r="A402" s="1">
        <v>37082</v>
      </c>
      <c r="B402">
        <v>1.5194000000000001</v>
      </c>
      <c r="C402">
        <v>1.5188999999999999</v>
      </c>
      <c r="D402">
        <v>1.5199</v>
      </c>
      <c r="E402">
        <v>1.5194000000000001</v>
      </c>
    </row>
    <row r="403" spans="1:5" x14ac:dyDescent="0.25">
      <c r="A403" s="1">
        <v>37083</v>
      </c>
      <c r="B403">
        <v>1.526</v>
      </c>
      <c r="C403">
        <v>1.5255000000000001</v>
      </c>
      <c r="D403">
        <v>1.5265</v>
      </c>
      <c r="E403">
        <v>1.526</v>
      </c>
    </row>
    <row r="404" spans="1:5" x14ac:dyDescent="0.25">
      <c r="A404" s="1">
        <v>37084</v>
      </c>
      <c r="B404">
        <v>1.5289999999999999</v>
      </c>
      <c r="C404">
        <v>1.5285</v>
      </c>
      <c r="D404">
        <v>1.5295000000000001</v>
      </c>
      <c r="E404">
        <v>1.5289999999999999</v>
      </c>
    </row>
    <row r="405" spans="1:5" x14ac:dyDescent="0.25">
      <c r="A405" s="1">
        <v>37085</v>
      </c>
      <c r="B405">
        <v>1.5366</v>
      </c>
      <c r="C405">
        <v>1.5361</v>
      </c>
      <c r="D405">
        <v>1.5371000000000001</v>
      </c>
      <c r="E405">
        <v>1.5366</v>
      </c>
    </row>
    <row r="406" spans="1:5" x14ac:dyDescent="0.25">
      <c r="A406" s="1">
        <v>37088</v>
      </c>
      <c r="B406">
        <v>1.5375999999999999</v>
      </c>
      <c r="C406">
        <v>1.5373000000000001</v>
      </c>
      <c r="D406">
        <v>1.5377999999999998</v>
      </c>
      <c r="E406">
        <v>1.53755</v>
      </c>
    </row>
    <row r="407" spans="1:5" x14ac:dyDescent="0.25">
      <c r="A407" s="1">
        <v>37089</v>
      </c>
      <c r="B407">
        <v>1.5387</v>
      </c>
      <c r="C407">
        <v>1.5382</v>
      </c>
      <c r="D407">
        <v>1.5392000000000001</v>
      </c>
      <c r="E407">
        <v>1.5387</v>
      </c>
    </row>
    <row r="408" spans="1:5" x14ac:dyDescent="0.25">
      <c r="A408" s="1">
        <v>37090</v>
      </c>
      <c r="B408">
        <v>1.5371999999999999</v>
      </c>
      <c r="C408">
        <v>1.5367</v>
      </c>
      <c r="D408">
        <v>1.5377000000000001</v>
      </c>
      <c r="E408">
        <v>1.5371999999999999</v>
      </c>
    </row>
    <row r="409" spans="1:5" x14ac:dyDescent="0.25">
      <c r="A409" s="1">
        <v>37091</v>
      </c>
      <c r="B409">
        <v>1.5407999999999999</v>
      </c>
      <c r="C409">
        <v>1.5403</v>
      </c>
      <c r="D409">
        <v>1.5413000000000001</v>
      </c>
      <c r="E409">
        <v>1.5407999999999999</v>
      </c>
    </row>
    <row r="410" spans="1:5" x14ac:dyDescent="0.25">
      <c r="A410" s="1">
        <v>37092</v>
      </c>
      <c r="B410">
        <v>1.5432999999999999</v>
      </c>
      <c r="C410">
        <v>1.5427999999999999</v>
      </c>
      <c r="D410">
        <v>1.5438000000000001</v>
      </c>
      <c r="E410">
        <v>1.5432999999999999</v>
      </c>
    </row>
    <row r="411" spans="1:5" x14ac:dyDescent="0.25">
      <c r="A411" s="1">
        <v>37095</v>
      </c>
      <c r="B411">
        <v>1.5444</v>
      </c>
      <c r="C411">
        <v>1.5439000000000001</v>
      </c>
      <c r="D411">
        <v>1.5449000000000002</v>
      </c>
      <c r="E411">
        <v>1.5444</v>
      </c>
    </row>
    <row r="412" spans="1:5" x14ac:dyDescent="0.25">
      <c r="A412" s="1">
        <v>37096</v>
      </c>
      <c r="B412">
        <v>1.5401</v>
      </c>
      <c r="C412">
        <v>1.5398000000000001</v>
      </c>
      <c r="D412">
        <v>1.5403</v>
      </c>
      <c r="E412">
        <v>1.5400499999999999</v>
      </c>
    </row>
    <row r="413" spans="1:5" x14ac:dyDescent="0.25">
      <c r="A413" s="1">
        <v>37097</v>
      </c>
      <c r="B413">
        <v>1.5373000000000001</v>
      </c>
      <c r="C413">
        <v>1.5367999999999999</v>
      </c>
      <c r="D413">
        <v>1.5377999999999998</v>
      </c>
      <c r="E413">
        <v>1.5373000000000001</v>
      </c>
    </row>
    <row r="414" spans="1:5" x14ac:dyDescent="0.25">
      <c r="A414" s="1">
        <v>37098</v>
      </c>
      <c r="B414">
        <v>1.5333999999999999</v>
      </c>
      <c r="C414">
        <v>1.5333999999999999</v>
      </c>
      <c r="D414">
        <v>1.5333999999999999</v>
      </c>
      <c r="E414">
        <v>1.5333999999999999</v>
      </c>
    </row>
    <row r="415" spans="1:5" x14ac:dyDescent="0.25">
      <c r="A415" s="1">
        <v>37099</v>
      </c>
      <c r="B415">
        <v>1.5312999999999999</v>
      </c>
      <c r="C415">
        <v>1.5308000000000002</v>
      </c>
      <c r="D415">
        <v>1.5318000000000001</v>
      </c>
      <c r="E415">
        <v>1.5312999999999999</v>
      </c>
    </row>
    <row r="416" spans="1:5" x14ac:dyDescent="0.25">
      <c r="A416" s="1">
        <v>37102</v>
      </c>
      <c r="B416">
        <v>1.5293000000000001</v>
      </c>
      <c r="C416">
        <v>1.5287999999999999</v>
      </c>
      <c r="D416">
        <v>1.5298</v>
      </c>
      <c r="E416">
        <v>1.5293000000000001</v>
      </c>
    </row>
    <row r="417" spans="1:5" x14ac:dyDescent="0.25">
      <c r="A417" s="1">
        <v>37103</v>
      </c>
      <c r="B417">
        <v>1.5335000000000001</v>
      </c>
      <c r="C417">
        <v>1.5329999999999999</v>
      </c>
      <c r="D417">
        <v>1.534</v>
      </c>
      <c r="E417">
        <v>1.5335000000000001</v>
      </c>
    </row>
    <row r="418" spans="1:5" x14ac:dyDescent="0.25">
      <c r="A418" s="1">
        <v>37104</v>
      </c>
      <c r="B418">
        <v>1.5361</v>
      </c>
      <c r="C418">
        <v>1.5356000000000001</v>
      </c>
      <c r="D418">
        <v>1.5366</v>
      </c>
      <c r="E418">
        <v>1.5361</v>
      </c>
    </row>
    <row r="419" spans="1:5" x14ac:dyDescent="0.25">
      <c r="A419" s="1">
        <v>37105</v>
      </c>
      <c r="B419">
        <v>1.5346</v>
      </c>
      <c r="C419">
        <v>1.5343</v>
      </c>
      <c r="D419">
        <v>1.5348000000000002</v>
      </c>
      <c r="E419">
        <v>1.5345499999999999</v>
      </c>
    </row>
    <row r="420" spans="1:5" x14ac:dyDescent="0.25">
      <c r="A420" s="1">
        <v>37106</v>
      </c>
      <c r="B420">
        <v>1.5289999999999999</v>
      </c>
      <c r="C420">
        <v>1.5285</v>
      </c>
      <c r="D420">
        <v>1.5295000000000001</v>
      </c>
      <c r="E420">
        <v>1.5289999999999999</v>
      </c>
    </row>
    <row r="421" spans="1:5" x14ac:dyDescent="0.25">
      <c r="A421" s="1">
        <v>37109</v>
      </c>
      <c r="B421">
        <v>1.5255999999999998</v>
      </c>
      <c r="C421">
        <v>1.5253000000000001</v>
      </c>
      <c r="D421">
        <v>1.5258</v>
      </c>
      <c r="E421">
        <v>1.52555</v>
      </c>
    </row>
    <row r="422" spans="1:5" x14ac:dyDescent="0.25">
      <c r="A422" s="1">
        <v>37110</v>
      </c>
      <c r="B422">
        <v>1.5356000000000001</v>
      </c>
      <c r="C422">
        <v>1.5350999999999999</v>
      </c>
      <c r="D422">
        <v>1.5361</v>
      </c>
      <c r="E422">
        <v>1.5356000000000001</v>
      </c>
    </row>
    <row r="423" spans="1:5" x14ac:dyDescent="0.25">
      <c r="A423" s="1">
        <v>37111</v>
      </c>
      <c r="B423">
        <v>1.5344</v>
      </c>
      <c r="C423">
        <v>1.5341</v>
      </c>
      <c r="D423">
        <v>1.5346</v>
      </c>
      <c r="E423">
        <v>1.5343499999999999</v>
      </c>
    </row>
    <row r="424" spans="1:5" x14ac:dyDescent="0.25">
      <c r="A424" s="1">
        <v>37112</v>
      </c>
      <c r="B424">
        <v>1.5390999999999999</v>
      </c>
      <c r="C424">
        <v>1.5386</v>
      </c>
      <c r="D424">
        <v>1.5396000000000001</v>
      </c>
      <c r="E424">
        <v>1.5390999999999999</v>
      </c>
    </row>
    <row r="425" spans="1:5" x14ac:dyDescent="0.25">
      <c r="A425" s="1">
        <v>37113</v>
      </c>
      <c r="B425">
        <v>1.5390000000000001</v>
      </c>
      <c r="C425">
        <v>1.5385</v>
      </c>
      <c r="D425">
        <v>1.5394999999999999</v>
      </c>
      <c r="E425">
        <v>1.5390000000000001</v>
      </c>
    </row>
    <row r="426" spans="1:5" x14ac:dyDescent="0.25">
      <c r="A426" s="1">
        <v>37116</v>
      </c>
      <c r="B426">
        <v>1.5384</v>
      </c>
      <c r="C426">
        <v>1.5379</v>
      </c>
      <c r="D426">
        <v>1.5388999999999999</v>
      </c>
      <c r="E426">
        <v>1.5384</v>
      </c>
    </row>
    <row r="427" spans="1:5" x14ac:dyDescent="0.25">
      <c r="A427" s="1">
        <v>37117</v>
      </c>
      <c r="B427">
        <v>1.536</v>
      </c>
      <c r="C427">
        <v>1.5356999999999998</v>
      </c>
      <c r="D427">
        <v>1.5362</v>
      </c>
      <c r="E427">
        <v>1.5359500000000001</v>
      </c>
    </row>
    <row r="428" spans="1:5" x14ac:dyDescent="0.25">
      <c r="A428" s="1">
        <v>37118</v>
      </c>
      <c r="B428">
        <v>1.5278</v>
      </c>
      <c r="C428">
        <v>1.5272999999999999</v>
      </c>
      <c r="D428">
        <v>1.5283</v>
      </c>
      <c r="E428">
        <v>1.5278</v>
      </c>
    </row>
    <row r="429" spans="1:5" x14ac:dyDescent="0.25">
      <c r="A429" s="1">
        <v>37119</v>
      </c>
      <c r="B429">
        <v>1.5375000000000001</v>
      </c>
      <c r="C429">
        <v>1.5369999999999999</v>
      </c>
      <c r="D429">
        <v>1.538</v>
      </c>
      <c r="E429">
        <v>1.5375000000000001</v>
      </c>
    </row>
    <row r="430" spans="1:5" x14ac:dyDescent="0.25">
      <c r="A430" s="1">
        <v>37120</v>
      </c>
      <c r="B430">
        <v>1.5430999999999999</v>
      </c>
      <c r="C430">
        <v>1.5426</v>
      </c>
      <c r="D430">
        <v>1.5436000000000001</v>
      </c>
      <c r="E430">
        <v>1.5430999999999999</v>
      </c>
    </row>
    <row r="431" spans="1:5" x14ac:dyDescent="0.25">
      <c r="A431" s="1">
        <v>37123</v>
      </c>
      <c r="B431">
        <v>1.5449000000000002</v>
      </c>
      <c r="C431">
        <v>1.5444</v>
      </c>
      <c r="D431">
        <v>1.5453999999999999</v>
      </c>
      <c r="E431">
        <v>1.5449000000000002</v>
      </c>
    </row>
    <row r="432" spans="1:5" x14ac:dyDescent="0.25">
      <c r="A432" s="1">
        <v>37124</v>
      </c>
      <c r="B432">
        <v>1.548</v>
      </c>
      <c r="C432">
        <v>1.5476999999999999</v>
      </c>
      <c r="D432">
        <v>1.5482</v>
      </c>
      <c r="E432">
        <v>1.5479500000000002</v>
      </c>
    </row>
    <row r="433" spans="1:5" x14ac:dyDescent="0.25">
      <c r="A433" s="1">
        <v>37125</v>
      </c>
      <c r="B433">
        <v>1.5419</v>
      </c>
      <c r="C433">
        <v>1.5413999999999999</v>
      </c>
      <c r="D433">
        <v>1.5424</v>
      </c>
      <c r="E433">
        <v>1.5419</v>
      </c>
    </row>
    <row r="434" spans="1:5" x14ac:dyDescent="0.25">
      <c r="A434" s="1">
        <v>37126</v>
      </c>
      <c r="B434">
        <v>1.5403</v>
      </c>
      <c r="C434">
        <v>1.5398000000000001</v>
      </c>
      <c r="D434">
        <v>1.5407999999999999</v>
      </c>
      <c r="E434">
        <v>1.5403</v>
      </c>
    </row>
    <row r="435" spans="1:5" x14ac:dyDescent="0.25">
      <c r="A435" s="1">
        <v>37127</v>
      </c>
      <c r="B435">
        <v>1.5390000000000001</v>
      </c>
      <c r="C435">
        <v>1.5387</v>
      </c>
      <c r="D435">
        <v>1.5392000000000001</v>
      </c>
      <c r="E435">
        <v>1.53895</v>
      </c>
    </row>
    <row r="436" spans="1:5" x14ac:dyDescent="0.25">
      <c r="A436" s="1">
        <v>37130</v>
      </c>
      <c r="B436">
        <v>1.5401</v>
      </c>
      <c r="C436">
        <v>1.5396000000000001</v>
      </c>
      <c r="D436">
        <v>1.5406</v>
      </c>
      <c r="E436">
        <v>1.5401</v>
      </c>
    </row>
    <row r="437" spans="1:5" x14ac:dyDescent="0.25">
      <c r="A437" s="1">
        <v>37131</v>
      </c>
      <c r="B437">
        <v>1.5388999999999999</v>
      </c>
      <c r="C437">
        <v>1.5386</v>
      </c>
      <c r="D437">
        <v>1.5390999999999999</v>
      </c>
      <c r="E437">
        <v>1.5388500000000001</v>
      </c>
    </row>
    <row r="438" spans="1:5" x14ac:dyDescent="0.25">
      <c r="A438" s="1">
        <v>37132</v>
      </c>
      <c r="B438">
        <v>1.5453999999999999</v>
      </c>
      <c r="C438">
        <v>1.5451000000000001</v>
      </c>
      <c r="D438">
        <v>1.5455999999999999</v>
      </c>
      <c r="E438">
        <v>1.54535</v>
      </c>
    </row>
    <row r="439" spans="1:5" x14ac:dyDescent="0.25">
      <c r="A439" s="1">
        <v>37133</v>
      </c>
      <c r="B439">
        <v>1.5449000000000002</v>
      </c>
      <c r="C439">
        <v>1.5444</v>
      </c>
      <c r="D439">
        <v>1.5453999999999999</v>
      </c>
      <c r="E439">
        <v>1.5449000000000002</v>
      </c>
    </row>
    <row r="440" spans="1:5" x14ac:dyDescent="0.25">
      <c r="A440" s="1">
        <v>37134</v>
      </c>
      <c r="B440">
        <v>1.5512000000000001</v>
      </c>
      <c r="C440">
        <v>1.5507</v>
      </c>
      <c r="D440">
        <v>1.5516999999999999</v>
      </c>
      <c r="E440">
        <v>1.5512000000000001</v>
      </c>
    </row>
    <row r="441" spans="1:5" x14ac:dyDescent="0.25">
      <c r="A441" s="1">
        <v>37137</v>
      </c>
      <c r="B441">
        <v>1.5510000000000002</v>
      </c>
      <c r="C441">
        <v>1.5507</v>
      </c>
      <c r="D441">
        <v>1.5512000000000001</v>
      </c>
      <c r="E441">
        <v>1.5509500000000001</v>
      </c>
    </row>
    <row r="442" spans="1:5" x14ac:dyDescent="0.25">
      <c r="A442" s="1">
        <v>37138</v>
      </c>
      <c r="B442">
        <v>1.5580000000000001</v>
      </c>
      <c r="C442">
        <v>1.5577000000000001</v>
      </c>
      <c r="D442">
        <v>1.5582</v>
      </c>
      <c r="E442">
        <v>1.5579499999999999</v>
      </c>
    </row>
    <row r="443" spans="1:5" x14ac:dyDescent="0.25">
      <c r="A443" s="1">
        <v>37139</v>
      </c>
      <c r="B443">
        <v>1.5566</v>
      </c>
      <c r="C443">
        <v>1.5563</v>
      </c>
      <c r="D443">
        <v>1.5568</v>
      </c>
      <c r="E443">
        <v>1.5565500000000001</v>
      </c>
    </row>
    <row r="444" spans="1:5" x14ac:dyDescent="0.25">
      <c r="A444" s="1">
        <v>37140</v>
      </c>
      <c r="B444">
        <v>1.5575999999999999</v>
      </c>
      <c r="C444">
        <v>1.5571000000000002</v>
      </c>
      <c r="D444">
        <v>1.5581</v>
      </c>
      <c r="E444">
        <v>1.5575999999999999</v>
      </c>
    </row>
    <row r="445" spans="1:5" x14ac:dyDescent="0.25">
      <c r="A445" s="1">
        <v>37141</v>
      </c>
      <c r="B445">
        <v>1.5655999999999999</v>
      </c>
      <c r="C445">
        <v>1.5651000000000002</v>
      </c>
      <c r="D445">
        <v>1.5661</v>
      </c>
      <c r="E445">
        <v>1.5655999999999999</v>
      </c>
    </row>
    <row r="446" spans="1:5" x14ac:dyDescent="0.25">
      <c r="A446" s="1">
        <v>37144</v>
      </c>
      <c r="B446">
        <v>1.5630999999999999</v>
      </c>
      <c r="C446">
        <v>1.5626</v>
      </c>
      <c r="D446">
        <v>1.5636000000000001</v>
      </c>
      <c r="E446">
        <v>1.5630999999999999</v>
      </c>
    </row>
    <row r="447" spans="1:5" x14ac:dyDescent="0.25">
      <c r="A447" s="1">
        <v>37145</v>
      </c>
      <c r="B447">
        <v>1.5648</v>
      </c>
      <c r="C447">
        <v>1.5643</v>
      </c>
      <c r="D447">
        <v>1.5653000000000001</v>
      </c>
      <c r="E447">
        <v>1.5648</v>
      </c>
    </row>
    <row r="448" spans="1:5" x14ac:dyDescent="0.25">
      <c r="A448" s="1">
        <v>37146</v>
      </c>
      <c r="B448">
        <v>1.5621</v>
      </c>
      <c r="C448">
        <v>1.5615999999999999</v>
      </c>
      <c r="D448">
        <v>1.5626</v>
      </c>
      <c r="E448">
        <v>1.5621</v>
      </c>
    </row>
    <row r="449" spans="1:5" x14ac:dyDescent="0.25">
      <c r="A449" s="1">
        <v>37147</v>
      </c>
      <c r="B449">
        <v>1.5665</v>
      </c>
      <c r="C449">
        <v>1.5659999999999998</v>
      </c>
      <c r="D449">
        <v>1.5669999999999999</v>
      </c>
      <c r="E449">
        <v>1.5665</v>
      </c>
    </row>
    <row r="450" spans="1:5" x14ac:dyDescent="0.25">
      <c r="A450" s="1">
        <v>37148</v>
      </c>
      <c r="B450">
        <v>1.5641</v>
      </c>
      <c r="C450">
        <v>1.5636000000000001</v>
      </c>
      <c r="D450">
        <v>1.5646</v>
      </c>
      <c r="E450">
        <v>1.5641</v>
      </c>
    </row>
    <row r="451" spans="1:5" x14ac:dyDescent="0.25">
      <c r="A451" s="1">
        <v>37151</v>
      </c>
      <c r="B451">
        <v>1.5704</v>
      </c>
      <c r="C451">
        <v>1.5699000000000001</v>
      </c>
      <c r="D451">
        <v>1.5709</v>
      </c>
      <c r="E451">
        <v>1.5704</v>
      </c>
    </row>
    <row r="452" spans="1:5" x14ac:dyDescent="0.25">
      <c r="A452" s="1">
        <v>37152</v>
      </c>
      <c r="B452">
        <v>1.5722</v>
      </c>
      <c r="C452">
        <v>1.5716999999999999</v>
      </c>
      <c r="D452">
        <v>1.5727</v>
      </c>
      <c r="E452">
        <v>1.5722</v>
      </c>
    </row>
    <row r="453" spans="1:5" x14ac:dyDescent="0.25">
      <c r="A453" s="1">
        <v>37153</v>
      </c>
      <c r="B453">
        <v>1.5693000000000001</v>
      </c>
      <c r="C453">
        <v>1.5691000000000002</v>
      </c>
      <c r="D453">
        <v>1.5693000000000001</v>
      </c>
      <c r="E453">
        <v>1.5693000000000001</v>
      </c>
    </row>
    <row r="454" spans="1:5" x14ac:dyDescent="0.25">
      <c r="A454" s="1">
        <v>37154</v>
      </c>
      <c r="B454">
        <v>1.5718999999999999</v>
      </c>
      <c r="C454">
        <v>1.5716000000000001</v>
      </c>
      <c r="D454">
        <v>1.5721000000000001</v>
      </c>
      <c r="E454">
        <v>1.57185</v>
      </c>
    </row>
    <row r="455" spans="1:5" x14ac:dyDescent="0.25">
      <c r="A455" s="1">
        <v>37155</v>
      </c>
      <c r="B455">
        <v>1.5712999999999999</v>
      </c>
      <c r="C455">
        <v>1.571</v>
      </c>
      <c r="D455">
        <v>1.5714999999999999</v>
      </c>
      <c r="E455">
        <v>1.57125</v>
      </c>
    </row>
    <row r="456" spans="1:5" x14ac:dyDescent="0.25">
      <c r="A456" s="1">
        <v>37158</v>
      </c>
      <c r="B456">
        <v>1.5704</v>
      </c>
      <c r="C456">
        <v>1.5699000000000001</v>
      </c>
      <c r="D456">
        <v>1.5709</v>
      </c>
      <c r="E456">
        <v>1.5704</v>
      </c>
    </row>
    <row r="457" spans="1:5" x14ac:dyDescent="0.25">
      <c r="A457" s="1">
        <v>37159</v>
      </c>
      <c r="B457">
        <v>1.5706</v>
      </c>
      <c r="C457">
        <v>1.5701000000000001</v>
      </c>
      <c r="D457">
        <v>1.5710999999999999</v>
      </c>
      <c r="E457">
        <v>1.5706</v>
      </c>
    </row>
    <row r="458" spans="1:5" x14ac:dyDescent="0.25">
      <c r="A458" s="1">
        <v>37160</v>
      </c>
      <c r="B458">
        <v>1.5722</v>
      </c>
      <c r="C458">
        <v>1.5716999999999999</v>
      </c>
      <c r="D458">
        <v>1.5727</v>
      </c>
      <c r="E458">
        <v>1.5722</v>
      </c>
    </row>
    <row r="459" spans="1:5" x14ac:dyDescent="0.25">
      <c r="A459" s="1">
        <v>37161</v>
      </c>
      <c r="B459">
        <v>1.5783</v>
      </c>
      <c r="C459">
        <v>1.5779999999999998</v>
      </c>
      <c r="D459">
        <v>1.5785</v>
      </c>
      <c r="E459">
        <v>1.5782500000000002</v>
      </c>
    </row>
    <row r="460" spans="1:5" x14ac:dyDescent="0.25">
      <c r="A460" s="1">
        <v>37162</v>
      </c>
      <c r="B460">
        <v>1.5792000000000002</v>
      </c>
      <c r="C460">
        <v>1.5787</v>
      </c>
      <c r="D460">
        <v>1.5796999999999999</v>
      </c>
      <c r="E460">
        <v>1.5792000000000002</v>
      </c>
    </row>
    <row r="461" spans="1:5" x14ac:dyDescent="0.25">
      <c r="A461" s="1">
        <v>37165</v>
      </c>
      <c r="B461">
        <v>1.5727</v>
      </c>
      <c r="C461">
        <v>1.5722</v>
      </c>
      <c r="D461">
        <v>1.5731999999999999</v>
      </c>
      <c r="E461">
        <v>1.5727</v>
      </c>
    </row>
    <row r="462" spans="1:5" x14ac:dyDescent="0.25">
      <c r="A462" s="1">
        <v>37166</v>
      </c>
      <c r="B462">
        <v>1.5674999999999999</v>
      </c>
      <c r="C462">
        <v>1.5672000000000001</v>
      </c>
      <c r="D462">
        <v>1.5676999999999999</v>
      </c>
      <c r="E462">
        <v>1.56745</v>
      </c>
    </row>
    <row r="463" spans="1:5" x14ac:dyDescent="0.25">
      <c r="A463" s="1">
        <v>37167</v>
      </c>
      <c r="B463">
        <v>1.5691999999999999</v>
      </c>
      <c r="C463">
        <v>1.5689</v>
      </c>
      <c r="D463">
        <v>1.5693999999999999</v>
      </c>
      <c r="E463">
        <v>1.56915</v>
      </c>
    </row>
    <row r="464" spans="1:5" x14ac:dyDescent="0.25">
      <c r="A464" s="1">
        <v>37168</v>
      </c>
      <c r="B464">
        <v>1.5693999999999999</v>
      </c>
      <c r="C464">
        <v>1.5689</v>
      </c>
      <c r="D464">
        <v>1.5699000000000001</v>
      </c>
      <c r="E464">
        <v>1.5693999999999999</v>
      </c>
    </row>
    <row r="465" spans="1:5" x14ac:dyDescent="0.25">
      <c r="A465" s="1">
        <v>37169</v>
      </c>
      <c r="B465">
        <v>1.5620000000000001</v>
      </c>
      <c r="C465">
        <v>1.5615000000000001</v>
      </c>
      <c r="D465">
        <v>1.5625</v>
      </c>
      <c r="E465">
        <v>1.5620000000000001</v>
      </c>
    </row>
    <row r="466" spans="1:5" x14ac:dyDescent="0.25">
      <c r="A466" s="1">
        <v>37172</v>
      </c>
      <c r="B466">
        <v>1.5615999999999999</v>
      </c>
      <c r="C466">
        <v>1.5611000000000002</v>
      </c>
      <c r="D466">
        <v>1.5621</v>
      </c>
      <c r="E466">
        <v>1.5615999999999999</v>
      </c>
    </row>
    <row r="467" spans="1:5" x14ac:dyDescent="0.25">
      <c r="A467" s="1">
        <v>37173</v>
      </c>
      <c r="B467">
        <v>1.5653000000000001</v>
      </c>
      <c r="C467">
        <v>1.5649999999999999</v>
      </c>
      <c r="D467">
        <v>1.5655000000000001</v>
      </c>
      <c r="E467">
        <v>1.56525</v>
      </c>
    </row>
    <row r="468" spans="1:5" x14ac:dyDescent="0.25">
      <c r="A468" s="1">
        <v>37174</v>
      </c>
      <c r="B468">
        <v>1.5676999999999999</v>
      </c>
      <c r="C468">
        <v>1.5674000000000001</v>
      </c>
      <c r="D468">
        <v>1.5678999999999998</v>
      </c>
      <c r="E468">
        <v>1.56765</v>
      </c>
    </row>
    <row r="469" spans="1:5" x14ac:dyDescent="0.25">
      <c r="A469" s="1">
        <v>37175</v>
      </c>
      <c r="B469">
        <v>1.5647</v>
      </c>
      <c r="C469">
        <v>1.5644</v>
      </c>
      <c r="D469">
        <v>1.5649</v>
      </c>
      <c r="E469">
        <v>1.5646499999999999</v>
      </c>
    </row>
    <row r="470" spans="1:5" x14ac:dyDescent="0.25">
      <c r="A470" s="1">
        <v>37176</v>
      </c>
      <c r="B470">
        <v>1.5629999999999999</v>
      </c>
      <c r="C470">
        <v>1.5625</v>
      </c>
      <c r="D470">
        <v>1.5634999999999999</v>
      </c>
      <c r="E470">
        <v>1.5629999999999999</v>
      </c>
    </row>
    <row r="471" spans="1:5" x14ac:dyDescent="0.25">
      <c r="A471" s="1">
        <v>37179</v>
      </c>
      <c r="B471">
        <v>1.5582</v>
      </c>
      <c r="C471">
        <v>1.5577000000000001</v>
      </c>
      <c r="D471">
        <v>1.5587</v>
      </c>
      <c r="E471">
        <v>1.5582</v>
      </c>
    </row>
    <row r="472" spans="1:5" x14ac:dyDescent="0.25">
      <c r="A472" s="1">
        <v>37180</v>
      </c>
      <c r="B472">
        <v>1.5657999999999999</v>
      </c>
      <c r="C472">
        <v>1.5653000000000001</v>
      </c>
      <c r="D472">
        <v>1.5663</v>
      </c>
      <c r="E472">
        <v>1.5657999999999999</v>
      </c>
    </row>
    <row r="473" spans="1:5" x14ac:dyDescent="0.25">
      <c r="A473" s="1">
        <v>37181</v>
      </c>
      <c r="B473">
        <v>1.5706</v>
      </c>
      <c r="C473">
        <v>1.5701000000000001</v>
      </c>
      <c r="D473">
        <v>1.5710999999999999</v>
      </c>
      <c r="E473">
        <v>1.5706</v>
      </c>
    </row>
    <row r="474" spans="1:5" x14ac:dyDescent="0.25">
      <c r="A474" s="1">
        <v>37182</v>
      </c>
      <c r="B474">
        <v>1.5777999999999999</v>
      </c>
      <c r="C474">
        <v>1.5773000000000001</v>
      </c>
      <c r="D474">
        <v>1.5783</v>
      </c>
      <c r="E474">
        <v>1.5777999999999999</v>
      </c>
    </row>
    <row r="475" spans="1:5" x14ac:dyDescent="0.25">
      <c r="A475" s="1">
        <v>37183</v>
      </c>
      <c r="B475">
        <v>1.5741000000000001</v>
      </c>
      <c r="C475">
        <v>1.5739000000000001</v>
      </c>
      <c r="D475">
        <v>1.5744</v>
      </c>
      <c r="E475">
        <v>1.5741000000000001</v>
      </c>
    </row>
    <row r="476" spans="1:5" x14ac:dyDescent="0.25">
      <c r="A476" s="1">
        <v>37186</v>
      </c>
      <c r="B476">
        <v>1.5785</v>
      </c>
      <c r="C476">
        <v>1.5785</v>
      </c>
      <c r="D476">
        <v>1.5785</v>
      </c>
      <c r="E476">
        <v>1.5785</v>
      </c>
    </row>
    <row r="477" spans="1:5" x14ac:dyDescent="0.25">
      <c r="A477" s="1">
        <v>37187</v>
      </c>
      <c r="B477">
        <v>1.5722</v>
      </c>
      <c r="C477">
        <v>1.5716999999999999</v>
      </c>
      <c r="D477">
        <v>1.5727</v>
      </c>
      <c r="E477">
        <v>1.5722</v>
      </c>
    </row>
    <row r="478" spans="1:5" x14ac:dyDescent="0.25">
      <c r="A478" s="1">
        <v>37188</v>
      </c>
      <c r="B478">
        <v>1.5741000000000001</v>
      </c>
      <c r="C478">
        <v>1.5735999999999999</v>
      </c>
      <c r="D478">
        <v>1.5746</v>
      </c>
      <c r="E478">
        <v>1.5741000000000001</v>
      </c>
    </row>
    <row r="479" spans="1:5" x14ac:dyDescent="0.25">
      <c r="A479" s="1">
        <v>37189</v>
      </c>
      <c r="B479">
        <v>1.5737999999999999</v>
      </c>
      <c r="C479">
        <v>1.5733000000000001</v>
      </c>
      <c r="D479">
        <v>1.5743</v>
      </c>
      <c r="E479">
        <v>1.5737999999999999</v>
      </c>
    </row>
    <row r="480" spans="1:5" x14ac:dyDescent="0.25">
      <c r="A480" s="1">
        <v>37190</v>
      </c>
      <c r="B480">
        <v>1.5768</v>
      </c>
      <c r="C480">
        <v>1.5763</v>
      </c>
      <c r="D480">
        <v>1.5773000000000001</v>
      </c>
      <c r="E480">
        <v>1.5768</v>
      </c>
    </row>
    <row r="481" spans="1:5" x14ac:dyDescent="0.25">
      <c r="A481" s="1">
        <v>37193</v>
      </c>
      <c r="B481">
        <v>1.575</v>
      </c>
      <c r="C481">
        <v>1.5745</v>
      </c>
      <c r="D481">
        <v>1.5754999999999999</v>
      </c>
      <c r="E481">
        <v>1.575</v>
      </c>
    </row>
    <row r="482" spans="1:5" x14ac:dyDescent="0.25">
      <c r="A482" s="1">
        <v>37194</v>
      </c>
      <c r="B482">
        <v>1.5782</v>
      </c>
      <c r="C482">
        <v>1.5779000000000001</v>
      </c>
      <c r="D482">
        <v>1.5784</v>
      </c>
      <c r="E482">
        <v>1.5781499999999999</v>
      </c>
    </row>
    <row r="483" spans="1:5" x14ac:dyDescent="0.25">
      <c r="A483" s="1">
        <v>37195</v>
      </c>
      <c r="B483">
        <v>1.5884</v>
      </c>
      <c r="C483">
        <v>1.5880999999999998</v>
      </c>
      <c r="D483">
        <v>1.5886</v>
      </c>
      <c r="E483">
        <v>1.5883500000000002</v>
      </c>
    </row>
    <row r="484" spans="1:5" x14ac:dyDescent="0.25">
      <c r="A484" s="1">
        <v>37196</v>
      </c>
      <c r="B484">
        <v>1.5952</v>
      </c>
      <c r="C484">
        <v>1.5947</v>
      </c>
      <c r="D484">
        <v>1.5956999999999999</v>
      </c>
      <c r="E484">
        <v>1.5952</v>
      </c>
    </row>
    <row r="485" spans="1:5" x14ac:dyDescent="0.25">
      <c r="A485" s="1">
        <v>37197</v>
      </c>
      <c r="B485">
        <v>1.5907</v>
      </c>
      <c r="C485">
        <v>1.5907</v>
      </c>
      <c r="D485">
        <v>1.5907</v>
      </c>
      <c r="E485">
        <v>1.5907</v>
      </c>
    </row>
    <row r="486" spans="1:5" x14ac:dyDescent="0.25">
      <c r="A486" s="1">
        <v>37200</v>
      </c>
      <c r="B486">
        <v>1.5931</v>
      </c>
      <c r="C486">
        <v>1.5926</v>
      </c>
      <c r="D486">
        <v>1.5935999999999999</v>
      </c>
      <c r="E486">
        <v>1.5931</v>
      </c>
    </row>
    <row r="487" spans="1:5" x14ac:dyDescent="0.25">
      <c r="A487" s="1">
        <v>37201</v>
      </c>
      <c r="B487">
        <v>1.593</v>
      </c>
      <c r="C487">
        <v>1.5925</v>
      </c>
      <c r="D487">
        <v>1.5935000000000001</v>
      </c>
      <c r="E487">
        <v>1.593</v>
      </c>
    </row>
    <row r="488" spans="1:5" x14ac:dyDescent="0.25">
      <c r="A488" s="1">
        <v>37202</v>
      </c>
      <c r="B488">
        <v>1.5973000000000002</v>
      </c>
      <c r="C488">
        <v>1.597</v>
      </c>
      <c r="D488">
        <v>1.5975000000000001</v>
      </c>
      <c r="E488">
        <v>1.5972499999999998</v>
      </c>
    </row>
    <row r="489" spans="1:5" x14ac:dyDescent="0.25">
      <c r="A489" s="1">
        <v>37203</v>
      </c>
      <c r="B489">
        <v>1.5988</v>
      </c>
      <c r="C489">
        <v>1.5985</v>
      </c>
      <c r="D489">
        <v>1.599</v>
      </c>
      <c r="E489">
        <v>1.5987499999999999</v>
      </c>
    </row>
    <row r="490" spans="1:5" x14ac:dyDescent="0.25">
      <c r="A490" s="1">
        <v>37204</v>
      </c>
      <c r="B490">
        <v>1.6029</v>
      </c>
      <c r="C490">
        <v>1.6026</v>
      </c>
      <c r="D490">
        <v>1.6031</v>
      </c>
      <c r="E490">
        <v>1.6028500000000001</v>
      </c>
    </row>
    <row r="491" spans="1:5" x14ac:dyDescent="0.25">
      <c r="A491" s="1">
        <v>37207</v>
      </c>
      <c r="B491">
        <v>1.6042000000000001</v>
      </c>
      <c r="C491">
        <v>1.6036999999999999</v>
      </c>
      <c r="D491">
        <v>1.6047</v>
      </c>
      <c r="E491">
        <v>1.6042000000000001</v>
      </c>
    </row>
    <row r="492" spans="1:5" x14ac:dyDescent="0.25">
      <c r="A492" s="1">
        <v>37208</v>
      </c>
      <c r="B492">
        <v>1.5935000000000001</v>
      </c>
      <c r="C492">
        <v>1.593</v>
      </c>
      <c r="D492">
        <v>1.5939999999999999</v>
      </c>
      <c r="E492">
        <v>1.5935000000000001</v>
      </c>
    </row>
    <row r="493" spans="1:5" x14ac:dyDescent="0.25">
      <c r="A493" s="1">
        <v>37209</v>
      </c>
      <c r="B493">
        <v>1.5918999999999999</v>
      </c>
      <c r="C493">
        <v>1.5916000000000001</v>
      </c>
      <c r="D493">
        <v>1.5920999999999998</v>
      </c>
      <c r="E493">
        <v>1.59185</v>
      </c>
    </row>
    <row r="494" spans="1:5" x14ac:dyDescent="0.25">
      <c r="A494" s="1">
        <v>37210</v>
      </c>
      <c r="B494">
        <v>1.5880999999999998</v>
      </c>
      <c r="C494">
        <v>1.5876000000000001</v>
      </c>
      <c r="D494">
        <v>1.5886</v>
      </c>
      <c r="E494">
        <v>1.5880999999999998</v>
      </c>
    </row>
    <row r="495" spans="1:5" x14ac:dyDescent="0.25">
      <c r="A495" s="1">
        <v>37211</v>
      </c>
      <c r="B495">
        <v>1.5901000000000001</v>
      </c>
      <c r="C495">
        <v>1.5895999999999999</v>
      </c>
      <c r="D495">
        <v>1.5906</v>
      </c>
      <c r="E495">
        <v>1.5901000000000001</v>
      </c>
    </row>
    <row r="496" spans="1:5" x14ac:dyDescent="0.25">
      <c r="A496" s="1">
        <v>37214</v>
      </c>
      <c r="B496">
        <v>1.5907</v>
      </c>
      <c r="C496">
        <v>1.5901999999999998</v>
      </c>
      <c r="D496">
        <v>1.5911999999999999</v>
      </c>
      <c r="E496">
        <v>1.5907</v>
      </c>
    </row>
    <row r="497" spans="1:5" x14ac:dyDescent="0.25">
      <c r="A497" s="1">
        <v>37215</v>
      </c>
      <c r="B497">
        <v>1.5948</v>
      </c>
      <c r="C497">
        <v>1.5945</v>
      </c>
      <c r="D497">
        <v>1.595</v>
      </c>
      <c r="E497">
        <v>1.5947499999999999</v>
      </c>
    </row>
    <row r="498" spans="1:5" x14ac:dyDescent="0.25">
      <c r="A498" s="1">
        <v>37216</v>
      </c>
      <c r="B498">
        <v>1.6012</v>
      </c>
      <c r="C498">
        <v>1.6007</v>
      </c>
      <c r="D498">
        <v>1.6017000000000001</v>
      </c>
      <c r="E498">
        <v>1.6012</v>
      </c>
    </row>
    <row r="499" spans="1:5" x14ac:dyDescent="0.25">
      <c r="A499" s="1">
        <v>37217</v>
      </c>
      <c r="B499">
        <v>1.5994000000000002</v>
      </c>
      <c r="C499">
        <v>1.5989</v>
      </c>
      <c r="D499">
        <v>1.5998999999999999</v>
      </c>
      <c r="E499">
        <v>1.5994000000000002</v>
      </c>
    </row>
    <row r="500" spans="1:5" x14ac:dyDescent="0.25">
      <c r="A500" s="1">
        <v>37218</v>
      </c>
      <c r="B500">
        <v>1.5991</v>
      </c>
      <c r="C500">
        <v>1.5987</v>
      </c>
      <c r="D500">
        <v>1.5991</v>
      </c>
      <c r="E500">
        <v>1.5991</v>
      </c>
    </row>
    <row r="501" spans="1:5" x14ac:dyDescent="0.25">
      <c r="A501" s="1">
        <v>37221</v>
      </c>
      <c r="B501">
        <v>1.5992</v>
      </c>
      <c r="C501">
        <v>1.5989</v>
      </c>
      <c r="D501">
        <v>1.5994000000000002</v>
      </c>
      <c r="E501">
        <v>1.5991499999999998</v>
      </c>
    </row>
    <row r="502" spans="1:5" x14ac:dyDescent="0.25">
      <c r="A502" s="1">
        <v>37222</v>
      </c>
      <c r="B502">
        <v>1.5931999999999999</v>
      </c>
      <c r="C502">
        <v>1.5929</v>
      </c>
      <c r="D502">
        <v>1.5933999999999999</v>
      </c>
      <c r="E502">
        <v>1.5931500000000001</v>
      </c>
    </row>
    <row r="503" spans="1:5" x14ac:dyDescent="0.25">
      <c r="A503" s="1">
        <v>37223</v>
      </c>
      <c r="B503">
        <v>1.5845</v>
      </c>
      <c r="C503">
        <v>1.5845</v>
      </c>
      <c r="D503">
        <v>1.5845</v>
      </c>
      <c r="E503">
        <v>1.5845</v>
      </c>
    </row>
    <row r="504" spans="1:5" x14ac:dyDescent="0.25">
      <c r="A504" s="1">
        <v>37224</v>
      </c>
      <c r="B504">
        <v>1.5796000000000001</v>
      </c>
      <c r="C504">
        <v>1.5792999999999999</v>
      </c>
      <c r="D504">
        <v>1.5798000000000001</v>
      </c>
      <c r="E504">
        <v>1.57955</v>
      </c>
    </row>
    <row r="505" spans="1:5" x14ac:dyDescent="0.25">
      <c r="A505" s="1">
        <v>37225</v>
      </c>
      <c r="B505">
        <v>1.573</v>
      </c>
      <c r="C505">
        <v>1.5725</v>
      </c>
      <c r="D505">
        <v>1.5735000000000001</v>
      </c>
      <c r="E505">
        <v>1.573</v>
      </c>
    </row>
    <row r="506" spans="1:5" x14ac:dyDescent="0.25">
      <c r="A506" s="1">
        <v>37228</v>
      </c>
      <c r="B506">
        <v>1.5766</v>
      </c>
      <c r="C506">
        <v>1.5760999999999998</v>
      </c>
      <c r="D506">
        <v>1.5770999999999999</v>
      </c>
      <c r="E506">
        <v>1.5766</v>
      </c>
    </row>
    <row r="507" spans="1:5" x14ac:dyDescent="0.25">
      <c r="A507" s="1">
        <v>37229</v>
      </c>
      <c r="B507">
        <v>1.5710999999999999</v>
      </c>
      <c r="C507">
        <v>1.5708</v>
      </c>
      <c r="D507">
        <v>1.5712999999999999</v>
      </c>
      <c r="E507">
        <v>1.5710500000000001</v>
      </c>
    </row>
    <row r="508" spans="1:5" x14ac:dyDescent="0.25">
      <c r="A508" s="1">
        <v>37230</v>
      </c>
      <c r="B508">
        <v>1.5752000000000002</v>
      </c>
      <c r="C508">
        <v>1.5747</v>
      </c>
      <c r="D508">
        <v>1.5756999999999999</v>
      </c>
      <c r="E508">
        <v>1.5752000000000002</v>
      </c>
    </row>
    <row r="509" spans="1:5" x14ac:dyDescent="0.25">
      <c r="A509" s="1">
        <v>37231</v>
      </c>
      <c r="B509">
        <v>1.5725</v>
      </c>
      <c r="C509">
        <v>1.5722</v>
      </c>
      <c r="D509">
        <v>1.5727</v>
      </c>
      <c r="E509">
        <v>1.5724499999999999</v>
      </c>
    </row>
    <row r="510" spans="1:5" x14ac:dyDescent="0.25">
      <c r="A510" s="1">
        <v>37232</v>
      </c>
      <c r="B510">
        <v>1.5750999999999999</v>
      </c>
      <c r="C510">
        <v>1.5746</v>
      </c>
      <c r="D510">
        <v>1.5756000000000001</v>
      </c>
      <c r="E510">
        <v>1.5750999999999999</v>
      </c>
    </row>
    <row r="511" spans="1:5" x14ac:dyDescent="0.25">
      <c r="A511" s="1">
        <v>37235</v>
      </c>
      <c r="B511">
        <v>1.5785</v>
      </c>
      <c r="C511">
        <v>1.5779999999999998</v>
      </c>
      <c r="D511">
        <v>1.579</v>
      </c>
      <c r="E511">
        <v>1.5785</v>
      </c>
    </row>
    <row r="512" spans="1:5" x14ac:dyDescent="0.25">
      <c r="A512" s="1">
        <v>37236</v>
      </c>
      <c r="B512">
        <v>1.5718000000000001</v>
      </c>
      <c r="C512">
        <v>1.5714999999999999</v>
      </c>
      <c r="D512">
        <v>1.5720000000000001</v>
      </c>
      <c r="E512">
        <v>1.57175</v>
      </c>
    </row>
    <row r="513" spans="1:5" x14ac:dyDescent="0.25">
      <c r="A513" s="1">
        <v>37237</v>
      </c>
      <c r="B513">
        <v>1.5661</v>
      </c>
      <c r="C513">
        <v>1.5655999999999999</v>
      </c>
      <c r="D513">
        <v>1.5666</v>
      </c>
      <c r="E513">
        <v>1.5661</v>
      </c>
    </row>
    <row r="514" spans="1:5" x14ac:dyDescent="0.25">
      <c r="A514" s="1">
        <v>37238</v>
      </c>
      <c r="B514">
        <v>1.5704</v>
      </c>
      <c r="C514">
        <v>1.5699000000000001</v>
      </c>
      <c r="D514">
        <v>1.5709</v>
      </c>
      <c r="E514">
        <v>1.5704</v>
      </c>
    </row>
    <row r="515" spans="1:5" x14ac:dyDescent="0.25">
      <c r="A515" s="1">
        <v>37239</v>
      </c>
      <c r="B515">
        <v>1.56</v>
      </c>
      <c r="C515">
        <v>1.5596999999999999</v>
      </c>
      <c r="D515">
        <v>1.5602</v>
      </c>
      <c r="E515">
        <v>1.5599499999999999</v>
      </c>
    </row>
    <row r="516" spans="1:5" x14ac:dyDescent="0.25">
      <c r="A516" s="1">
        <v>37242</v>
      </c>
      <c r="B516">
        <v>1.5689</v>
      </c>
      <c r="C516">
        <v>1.5684</v>
      </c>
      <c r="D516">
        <v>1.5693999999999999</v>
      </c>
      <c r="E516">
        <v>1.5689</v>
      </c>
    </row>
    <row r="517" spans="1:5" x14ac:dyDescent="0.25">
      <c r="A517" s="1">
        <v>37243</v>
      </c>
      <c r="B517">
        <v>1.5745</v>
      </c>
      <c r="C517">
        <v>1.5739999999999998</v>
      </c>
      <c r="D517">
        <v>1.575</v>
      </c>
      <c r="E517">
        <v>1.5745</v>
      </c>
    </row>
    <row r="518" spans="1:5" x14ac:dyDescent="0.25">
      <c r="A518" s="1">
        <v>37244</v>
      </c>
      <c r="B518">
        <v>1.5754000000000001</v>
      </c>
      <c r="C518">
        <v>1.5749</v>
      </c>
      <c r="D518">
        <v>1.5758999999999999</v>
      </c>
      <c r="E518">
        <v>1.5754000000000001</v>
      </c>
    </row>
    <row r="519" spans="1:5" x14ac:dyDescent="0.25">
      <c r="A519" s="1">
        <v>37245</v>
      </c>
      <c r="B519">
        <v>1.5790999999999999</v>
      </c>
      <c r="C519">
        <v>1.5788</v>
      </c>
      <c r="D519">
        <v>1.5792999999999999</v>
      </c>
      <c r="E519">
        <v>1.5790500000000001</v>
      </c>
    </row>
    <row r="520" spans="1:5" x14ac:dyDescent="0.25">
      <c r="A520" s="1">
        <v>37246</v>
      </c>
      <c r="B520">
        <v>1.5857999999999999</v>
      </c>
      <c r="C520">
        <v>1.5855000000000001</v>
      </c>
      <c r="D520">
        <v>1.5859999999999999</v>
      </c>
      <c r="E520">
        <v>1.58575</v>
      </c>
    </row>
    <row r="521" spans="1:5" x14ac:dyDescent="0.25">
      <c r="A521" s="1">
        <v>37249</v>
      </c>
      <c r="B521">
        <v>1.5935999999999999</v>
      </c>
      <c r="C521">
        <v>1.5933000000000002</v>
      </c>
      <c r="D521">
        <v>1.5937999999999999</v>
      </c>
      <c r="E521">
        <v>1.59355</v>
      </c>
    </row>
    <row r="522" spans="1:5" x14ac:dyDescent="0.25">
      <c r="A522" s="1">
        <v>37250</v>
      </c>
      <c r="B522">
        <v>1.5951</v>
      </c>
      <c r="C522">
        <v>1.5948</v>
      </c>
      <c r="D522">
        <v>1.5952999999999999</v>
      </c>
      <c r="E522">
        <v>1.5950500000000001</v>
      </c>
    </row>
    <row r="523" spans="1:5" x14ac:dyDescent="0.25">
      <c r="A523" s="1">
        <v>37251</v>
      </c>
      <c r="B523">
        <v>1.6006</v>
      </c>
      <c r="C523">
        <v>1.6002999999999998</v>
      </c>
      <c r="D523">
        <v>1.6008</v>
      </c>
      <c r="E523">
        <v>1.6005500000000001</v>
      </c>
    </row>
    <row r="524" spans="1:5" x14ac:dyDescent="0.25">
      <c r="A524" s="1">
        <v>37252</v>
      </c>
      <c r="B524">
        <v>1.5979000000000001</v>
      </c>
      <c r="C524">
        <v>1.5975999999999999</v>
      </c>
      <c r="D524">
        <v>1.5981000000000001</v>
      </c>
      <c r="E524">
        <v>1.59785</v>
      </c>
    </row>
    <row r="525" spans="1:5" x14ac:dyDescent="0.25">
      <c r="A525" s="1">
        <v>37253</v>
      </c>
      <c r="B525">
        <v>1.5906</v>
      </c>
      <c r="C525">
        <v>1.5901000000000001</v>
      </c>
      <c r="D525">
        <v>1.5911</v>
      </c>
      <c r="E525">
        <v>1.5906</v>
      </c>
    </row>
    <row r="526" spans="1:5" x14ac:dyDescent="0.25">
      <c r="A526" s="1">
        <v>37256</v>
      </c>
      <c r="B526">
        <v>1.593</v>
      </c>
      <c r="C526">
        <v>1.5925</v>
      </c>
      <c r="D526">
        <v>1.5935000000000001</v>
      </c>
      <c r="E526">
        <v>1.593</v>
      </c>
    </row>
    <row r="527" spans="1:5" x14ac:dyDescent="0.25">
      <c r="A527" s="1">
        <v>37257</v>
      </c>
      <c r="B527">
        <v>1.5923</v>
      </c>
      <c r="C527">
        <v>1.5920000000000001</v>
      </c>
      <c r="D527">
        <v>1.5925</v>
      </c>
      <c r="E527">
        <v>1.5922499999999999</v>
      </c>
    </row>
    <row r="528" spans="1:5" x14ac:dyDescent="0.25">
      <c r="A528" s="1">
        <v>37258</v>
      </c>
      <c r="B528">
        <v>1.5966</v>
      </c>
      <c r="C528">
        <v>1.5963000000000001</v>
      </c>
      <c r="D528">
        <v>1.5968</v>
      </c>
      <c r="E528">
        <v>1.5965500000000001</v>
      </c>
    </row>
    <row r="529" spans="1:5" x14ac:dyDescent="0.25">
      <c r="A529" s="1">
        <v>37259</v>
      </c>
      <c r="B529">
        <v>1.5981999999999998</v>
      </c>
      <c r="C529">
        <v>1.5977000000000001</v>
      </c>
      <c r="D529">
        <v>1.5987</v>
      </c>
      <c r="E529">
        <v>1.5981999999999998</v>
      </c>
    </row>
    <row r="530" spans="1:5" x14ac:dyDescent="0.25">
      <c r="A530" s="1">
        <v>37260</v>
      </c>
      <c r="B530">
        <v>1.5956000000000001</v>
      </c>
      <c r="C530">
        <v>1.5951</v>
      </c>
      <c r="D530">
        <v>1.5960999999999999</v>
      </c>
      <c r="E530">
        <v>1.5956000000000001</v>
      </c>
    </row>
    <row r="531" spans="1:5" x14ac:dyDescent="0.25">
      <c r="A531" s="1">
        <v>37263</v>
      </c>
      <c r="B531">
        <v>1.5983000000000001</v>
      </c>
      <c r="C531">
        <v>1.5977999999999999</v>
      </c>
      <c r="D531">
        <v>1.5988</v>
      </c>
      <c r="E531">
        <v>1.5983000000000001</v>
      </c>
    </row>
    <row r="532" spans="1:5" x14ac:dyDescent="0.25">
      <c r="A532" s="1">
        <v>37264</v>
      </c>
      <c r="B532">
        <v>1.5956999999999999</v>
      </c>
      <c r="C532">
        <v>1.5954000000000002</v>
      </c>
      <c r="D532">
        <v>1.5958999999999999</v>
      </c>
      <c r="E532">
        <v>1.59565</v>
      </c>
    </row>
    <row r="533" spans="1:5" x14ac:dyDescent="0.25">
      <c r="A533" s="1">
        <v>37265</v>
      </c>
      <c r="B533">
        <v>1.5966</v>
      </c>
      <c r="C533">
        <v>1.5963000000000001</v>
      </c>
      <c r="D533">
        <v>1.5968</v>
      </c>
      <c r="E533">
        <v>1.5965500000000001</v>
      </c>
    </row>
    <row r="534" spans="1:5" x14ac:dyDescent="0.25">
      <c r="A534" s="1">
        <v>37266</v>
      </c>
      <c r="B534">
        <v>1.5973999999999999</v>
      </c>
      <c r="C534">
        <v>1.5969</v>
      </c>
      <c r="D534">
        <v>1.5979000000000001</v>
      </c>
      <c r="E534">
        <v>1.5973999999999999</v>
      </c>
    </row>
    <row r="535" spans="1:5" x14ac:dyDescent="0.25">
      <c r="A535" s="1">
        <v>37267</v>
      </c>
      <c r="B535">
        <v>1.5960000000000001</v>
      </c>
      <c r="C535">
        <v>1.5954999999999999</v>
      </c>
      <c r="D535">
        <v>1.5965</v>
      </c>
      <c r="E535">
        <v>1.5960000000000001</v>
      </c>
    </row>
    <row r="536" spans="1:5" x14ac:dyDescent="0.25">
      <c r="A536" s="1">
        <v>37270</v>
      </c>
      <c r="B536">
        <v>1.595</v>
      </c>
      <c r="C536">
        <v>1.5945</v>
      </c>
      <c r="D536">
        <v>1.5954999999999999</v>
      </c>
      <c r="E536">
        <v>1.595</v>
      </c>
    </row>
    <row r="537" spans="1:5" x14ac:dyDescent="0.25">
      <c r="A537" s="1">
        <v>37271</v>
      </c>
      <c r="B537">
        <v>1.5886</v>
      </c>
      <c r="C537">
        <v>1.5880999999999998</v>
      </c>
      <c r="D537">
        <v>1.5891</v>
      </c>
      <c r="E537">
        <v>1.5886</v>
      </c>
    </row>
    <row r="538" spans="1:5" x14ac:dyDescent="0.25">
      <c r="A538" s="1">
        <v>37272</v>
      </c>
      <c r="B538">
        <v>1.5988</v>
      </c>
      <c r="C538">
        <v>1.5983000000000001</v>
      </c>
      <c r="D538">
        <v>1.5992999999999999</v>
      </c>
      <c r="E538">
        <v>1.5988</v>
      </c>
    </row>
    <row r="539" spans="1:5" x14ac:dyDescent="0.25">
      <c r="A539" s="1">
        <v>37273</v>
      </c>
      <c r="B539">
        <v>1.6122000000000001</v>
      </c>
      <c r="C539">
        <v>1.6118999999999999</v>
      </c>
      <c r="D539">
        <v>1.6124000000000001</v>
      </c>
      <c r="E539">
        <v>1.61215</v>
      </c>
    </row>
    <row r="540" spans="1:5" x14ac:dyDescent="0.25">
      <c r="A540" s="1">
        <v>37274</v>
      </c>
      <c r="B540">
        <v>1.6135000000000002</v>
      </c>
      <c r="C540">
        <v>1.613</v>
      </c>
      <c r="D540">
        <v>1.6139999999999999</v>
      </c>
      <c r="E540">
        <v>1.6135000000000002</v>
      </c>
    </row>
    <row r="541" spans="1:5" x14ac:dyDescent="0.25">
      <c r="A541" s="1">
        <v>37277</v>
      </c>
      <c r="B541">
        <v>1.6106</v>
      </c>
      <c r="C541">
        <v>1.6103000000000001</v>
      </c>
      <c r="D541">
        <v>1.6108</v>
      </c>
      <c r="E541">
        <v>1.6105499999999999</v>
      </c>
    </row>
    <row r="542" spans="1:5" x14ac:dyDescent="0.25">
      <c r="A542" s="1">
        <v>37278</v>
      </c>
      <c r="B542">
        <v>1.6084000000000001</v>
      </c>
      <c r="C542">
        <v>1.6078999999999999</v>
      </c>
      <c r="D542">
        <v>1.6089</v>
      </c>
      <c r="E542">
        <v>1.6084000000000001</v>
      </c>
    </row>
    <row r="543" spans="1:5" x14ac:dyDescent="0.25">
      <c r="A543" s="1">
        <v>37279</v>
      </c>
      <c r="B543">
        <v>1.6013999999999999</v>
      </c>
      <c r="C543">
        <v>1.6009</v>
      </c>
      <c r="D543">
        <v>1.6019000000000001</v>
      </c>
      <c r="E543">
        <v>1.6013999999999999</v>
      </c>
    </row>
    <row r="544" spans="1:5" x14ac:dyDescent="0.25">
      <c r="A544" s="1">
        <v>37280</v>
      </c>
      <c r="B544">
        <v>1.6038000000000001</v>
      </c>
      <c r="C544">
        <v>1.6034999999999999</v>
      </c>
      <c r="D544">
        <v>1.6040000000000001</v>
      </c>
      <c r="E544">
        <v>1.60375</v>
      </c>
    </row>
    <row r="545" spans="1:5" x14ac:dyDescent="0.25">
      <c r="A545" s="1">
        <v>37281</v>
      </c>
      <c r="B545">
        <v>1.6095000000000002</v>
      </c>
      <c r="C545">
        <v>1.609</v>
      </c>
      <c r="D545">
        <v>1.6099999999999999</v>
      </c>
      <c r="E545">
        <v>1.6095000000000002</v>
      </c>
    </row>
    <row r="546" spans="1:5" x14ac:dyDescent="0.25">
      <c r="A546" s="1">
        <v>37284</v>
      </c>
      <c r="B546">
        <v>1.5984</v>
      </c>
      <c r="C546">
        <v>1.5981000000000001</v>
      </c>
      <c r="D546">
        <v>1.5986</v>
      </c>
      <c r="E546">
        <v>1.5983499999999999</v>
      </c>
    </row>
    <row r="547" spans="1:5" x14ac:dyDescent="0.25">
      <c r="A547" s="1">
        <v>37285</v>
      </c>
      <c r="B547">
        <v>1.5939999999999999</v>
      </c>
      <c r="C547">
        <v>1.5935000000000001</v>
      </c>
      <c r="D547">
        <v>1.5945</v>
      </c>
      <c r="E547">
        <v>1.5939999999999999</v>
      </c>
    </row>
    <row r="548" spans="1:5" x14ac:dyDescent="0.25">
      <c r="A548" s="1">
        <v>37286</v>
      </c>
      <c r="B548">
        <v>1.5876999999999999</v>
      </c>
      <c r="C548">
        <v>1.5872000000000002</v>
      </c>
      <c r="D548">
        <v>1.5882000000000001</v>
      </c>
      <c r="E548">
        <v>1.5876999999999999</v>
      </c>
    </row>
    <row r="549" spans="1:5" x14ac:dyDescent="0.25">
      <c r="A549" s="1">
        <v>37287</v>
      </c>
      <c r="B549">
        <v>1.5891</v>
      </c>
      <c r="C549">
        <v>1.5886</v>
      </c>
      <c r="D549">
        <v>1.5895999999999999</v>
      </c>
      <c r="E549">
        <v>1.5891</v>
      </c>
    </row>
    <row r="550" spans="1:5" x14ac:dyDescent="0.25">
      <c r="A550" s="1">
        <v>37288</v>
      </c>
      <c r="B550">
        <v>1.5912999999999999</v>
      </c>
      <c r="C550">
        <v>1.5908</v>
      </c>
      <c r="D550">
        <v>1.5918000000000001</v>
      </c>
      <c r="E550">
        <v>1.5912999999999999</v>
      </c>
    </row>
    <row r="551" spans="1:5" x14ac:dyDescent="0.25">
      <c r="A551" s="1">
        <v>37291</v>
      </c>
      <c r="B551">
        <v>1.5971</v>
      </c>
      <c r="C551">
        <v>1.5966</v>
      </c>
      <c r="D551">
        <v>1.5975999999999999</v>
      </c>
      <c r="E551">
        <v>1.5971</v>
      </c>
    </row>
    <row r="552" spans="1:5" x14ac:dyDescent="0.25">
      <c r="A552" s="1">
        <v>37292</v>
      </c>
      <c r="B552">
        <v>1.5979000000000001</v>
      </c>
      <c r="C552">
        <v>1.5975999999999999</v>
      </c>
      <c r="D552">
        <v>1.5981000000000001</v>
      </c>
      <c r="E552">
        <v>1.59785</v>
      </c>
    </row>
    <row r="553" spans="1:5" x14ac:dyDescent="0.25">
      <c r="A553" s="1">
        <v>37293</v>
      </c>
      <c r="B553">
        <v>1.6078000000000001</v>
      </c>
      <c r="C553">
        <v>1.6073</v>
      </c>
      <c r="D553">
        <v>1.6082999999999998</v>
      </c>
      <c r="E553">
        <v>1.6078000000000001</v>
      </c>
    </row>
    <row r="554" spans="1:5" x14ac:dyDescent="0.25">
      <c r="A554" s="1">
        <v>37294</v>
      </c>
      <c r="B554">
        <v>1.5992999999999999</v>
      </c>
      <c r="C554">
        <v>1.5988</v>
      </c>
      <c r="D554">
        <v>1.5998000000000001</v>
      </c>
      <c r="E554">
        <v>1.5992999999999999</v>
      </c>
    </row>
    <row r="555" spans="1:5" x14ac:dyDescent="0.25">
      <c r="A555" s="1">
        <v>37295</v>
      </c>
      <c r="B555">
        <v>1.599</v>
      </c>
      <c r="C555">
        <v>1.5985</v>
      </c>
      <c r="D555">
        <v>1.5994999999999999</v>
      </c>
      <c r="E555">
        <v>1.599</v>
      </c>
    </row>
    <row r="556" spans="1:5" x14ac:dyDescent="0.25">
      <c r="A556" s="1">
        <v>37298</v>
      </c>
      <c r="B556">
        <v>1.5909</v>
      </c>
      <c r="C556">
        <v>1.5906</v>
      </c>
      <c r="D556">
        <v>1.5911</v>
      </c>
      <c r="E556">
        <v>1.5908500000000001</v>
      </c>
    </row>
    <row r="557" spans="1:5" x14ac:dyDescent="0.25">
      <c r="A557" s="1">
        <v>37299</v>
      </c>
      <c r="B557">
        <v>1.5911999999999999</v>
      </c>
      <c r="C557">
        <v>1.5907</v>
      </c>
      <c r="D557">
        <v>1.5916999999999999</v>
      </c>
      <c r="E557">
        <v>1.5911999999999999</v>
      </c>
    </row>
    <row r="558" spans="1:5" x14ac:dyDescent="0.25">
      <c r="A558" s="1">
        <v>37300</v>
      </c>
      <c r="B558">
        <v>1.5899999999999999</v>
      </c>
      <c r="C558">
        <v>1.5897000000000001</v>
      </c>
      <c r="D558">
        <v>1.5901999999999998</v>
      </c>
      <c r="E558">
        <v>1.58995</v>
      </c>
    </row>
    <row r="559" spans="1:5" x14ac:dyDescent="0.25">
      <c r="A559" s="1">
        <v>37301</v>
      </c>
      <c r="B559">
        <v>1.5922000000000001</v>
      </c>
      <c r="C559">
        <v>1.5916999999999999</v>
      </c>
      <c r="D559">
        <v>1.5927</v>
      </c>
      <c r="E559">
        <v>1.5922000000000001</v>
      </c>
    </row>
    <row r="560" spans="1:5" x14ac:dyDescent="0.25">
      <c r="A560" s="1">
        <v>37302</v>
      </c>
      <c r="B560">
        <v>1.5901999999999998</v>
      </c>
      <c r="C560">
        <v>1.5897000000000001</v>
      </c>
      <c r="D560">
        <v>1.5907</v>
      </c>
      <c r="E560">
        <v>1.5901999999999998</v>
      </c>
    </row>
    <row r="561" spans="1:5" x14ac:dyDescent="0.25">
      <c r="A561" s="1">
        <v>37305</v>
      </c>
      <c r="B561">
        <v>1.5927</v>
      </c>
      <c r="C561">
        <v>1.5922000000000001</v>
      </c>
      <c r="D561">
        <v>1.5931999999999999</v>
      </c>
      <c r="E561">
        <v>1.5927</v>
      </c>
    </row>
    <row r="562" spans="1:5" x14ac:dyDescent="0.25">
      <c r="A562" s="1">
        <v>37306</v>
      </c>
      <c r="B562">
        <v>1.5904</v>
      </c>
      <c r="C562">
        <v>1.5899000000000001</v>
      </c>
      <c r="D562">
        <v>1.5909</v>
      </c>
      <c r="E562">
        <v>1.5904</v>
      </c>
    </row>
    <row r="563" spans="1:5" x14ac:dyDescent="0.25">
      <c r="A563" s="1">
        <v>37307</v>
      </c>
      <c r="B563">
        <v>1.5888</v>
      </c>
      <c r="C563">
        <v>1.5883</v>
      </c>
      <c r="D563">
        <v>1.5893000000000002</v>
      </c>
      <c r="E563">
        <v>1.5888</v>
      </c>
    </row>
    <row r="564" spans="1:5" x14ac:dyDescent="0.25">
      <c r="A564" s="1">
        <v>37308</v>
      </c>
      <c r="B564">
        <v>1.5905</v>
      </c>
      <c r="C564">
        <v>1.5899999999999999</v>
      </c>
      <c r="D564">
        <v>1.591</v>
      </c>
      <c r="E564">
        <v>1.5905</v>
      </c>
    </row>
    <row r="565" spans="1:5" x14ac:dyDescent="0.25">
      <c r="A565" s="1">
        <v>37309</v>
      </c>
      <c r="B565">
        <v>1.5965</v>
      </c>
      <c r="C565">
        <v>1.5960000000000001</v>
      </c>
      <c r="D565">
        <v>1.597</v>
      </c>
      <c r="E565">
        <v>1.5965</v>
      </c>
    </row>
    <row r="566" spans="1:5" x14ac:dyDescent="0.25">
      <c r="A566" s="1">
        <v>37312</v>
      </c>
      <c r="B566">
        <v>1.6024</v>
      </c>
      <c r="C566">
        <v>1.6019000000000001</v>
      </c>
      <c r="D566">
        <v>1.6029</v>
      </c>
      <c r="E566">
        <v>1.6024</v>
      </c>
    </row>
    <row r="567" spans="1:5" x14ac:dyDescent="0.25">
      <c r="A567" s="1">
        <v>37313</v>
      </c>
      <c r="B567">
        <v>1.6104000000000001</v>
      </c>
      <c r="C567">
        <v>1.6099000000000001</v>
      </c>
      <c r="D567">
        <v>1.6109</v>
      </c>
      <c r="E567">
        <v>1.6104000000000001</v>
      </c>
    </row>
    <row r="568" spans="1:5" x14ac:dyDescent="0.25">
      <c r="A568" s="1">
        <v>37314</v>
      </c>
      <c r="B568">
        <v>1.6078999999999999</v>
      </c>
      <c r="C568">
        <v>1.6074000000000002</v>
      </c>
      <c r="D568">
        <v>1.6084000000000001</v>
      </c>
      <c r="E568">
        <v>1.6078999999999999</v>
      </c>
    </row>
    <row r="569" spans="1:5" x14ac:dyDescent="0.25">
      <c r="A569" s="1">
        <v>37315</v>
      </c>
      <c r="B569">
        <v>1.6015999999999999</v>
      </c>
      <c r="C569">
        <v>1.601</v>
      </c>
      <c r="D569">
        <v>1.6021999999999998</v>
      </c>
      <c r="E569">
        <v>1.6015999999999999</v>
      </c>
    </row>
    <row r="570" spans="1:5" x14ac:dyDescent="0.25">
      <c r="A570" s="1">
        <v>37316</v>
      </c>
      <c r="B570">
        <v>1.5920999999999998</v>
      </c>
      <c r="C570">
        <v>1.5916000000000001</v>
      </c>
      <c r="D570">
        <v>1.5926</v>
      </c>
      <c r="E570">
        <v>1.5920999999999998</v>
      </c>
    </row>
    <row r="571" spans="1:5" x14ac:dyDescent="0.25">
      <c r="A571" s="1">
        <v>37319</v>
      </c>
      <c r="B571">
        <v>1.5907</v>
      </c>
      <c r="C571">
        <v>1.5901999999999998</v>
      </c>
      <c r="D571">
        <v>1.5911999999999999</v>
      </c>
      <c r="E571">
        <v>1.5907</v>
      </c>
    </row>
    <row r="572" spans="1:5" x14ac:dyDescent="0.25">
      <c r="A572" s="1">
        <v>37320</v>
      </c>
      <c r="B572">
        <v>1.5874999999999999</v>
      </c>
      <c r="C572">
        <v>1.587</v>
      </c>
      <c r="D572">
        <v>1.5878999999999999</v>
      </c>
      <c r="E572">
        <v>1.58745</v>
      </c>
    </row>
    <row r="573" spans="1:5" x14ac:dyDescent="0.25">
      <c r="A573" s="1">
        <v>37321</v>
      </c>
      <c r="B573">
        <v>1.5813000000000001</v>
      </c>
      <c r="C573">
        <v>1.5808</v>
      </c>
      <c r="D573">
        <v>1.5817999999999999</v>
      </c>
      <c r="E573">
        <v>1.5813000000000001</v>
      </c>
    </row>
    <row r="574" spans="1:5" x14ac:dyDescent="0.25">
      <c r="A574" s="1">
        <v>37322</v>
      </c>
      <c r="B574">
        <v>1.5834999999999999</v>
      </c>
      <c r="C574">
        <v>1.5828</v>
      </c>
      <c r="D574">
        <v>1.5842000000000001</v>
      </c>
      <c r="E574">
        <v>1.5834999999999999</v>
      </c>
    </row>
    <row r="575" spans="1:5" x14ac:dyDescent="0.25">
      <c r="A575" s="1">
        <v>37323</v>
      </c>
      <c r="B575">
        <v>1.5866</v>
      </c>
      <c r="C575">
        <v>1.5862000000000001</v>
      </c>
      <c r="D575">
        <v>1.5869</v>
      </c>
      <c r="E575">
        <v>1.5865499999999999</v>
      </c>
    </row>
    <row r="576" spans="1:5" x14ac:dyDescent="0.25">
      <c r="A576" s="1">
        <v>37326</v>
      </c>
      <c r="B576">
        <v>1.5826</v>
      </c>
      <c r="C576">
        <v>1.5821000000000001</v>
      </c>
      <c r="D576">
        <v>1.5831</v>
      </c>
      <c r="E576">
        <v>1.5826</v>
      </c>
    </row>
    <row r="577" spans="1:5" x14ac:dyDescent="0.25">
      <c r="A577" s="1">
        <v>37327</v>
      </c>
      <c r="B577">
        <v>1.5862000000000001</v>
      </c>
      <c r="C577">
        <v>1.5857000000000001</v>
      </c>
      <c r="D577">
        <v>1.5867</v>
      </c>
      <c r="E577">
        <v>1.5862000000000001</v>
      </c>
    </row>
    <row r="578" spans="1:5" x14ac:dyDescent="0.25">
      <c r="A578" s="1">
        <v>37328</v>
      </c>
      <c r="B578">
        <v>1.5952</v>
      </c>
      <c r="C578">
        <v>1.5947</v>
      </c>
      <c r="D578">
        <v>1.5956999999999999</v>
      </c>
      <c r="E578">
        <v>1.5952</v>
      </c>
    </row>
    <row r="579" spans="1:5" x14ac:dyDescent="0.25">
      <c r="A579" s="1">
        <v>37329</v>
      </c>
      <c r="B579">
        <v>1.5918000000000001</v>
      </c>
      <c r="C579">
        <v>1.5912999999999999</v>
      </c>
      <c r="D579">
        <v>1.5923</v>
      </c>
      <c r="E579">
        <v>1.5918000000000001</v>
      </c>
    </row>
    <row r="580" spans="1:5" x14ac:dyDescent="0.25">
      <c r="A580" s="1">
        <v>37330</v>
      </c>
      <c r="B580">
        <v>1.5826</v>
      </c>
      <c r="C580">
        <v>1.5821000000000001</v>
      </c>
      <c r="D580">
        <v>1.5831</v>
      </c>
      <c r="E580">
        <v>1.5826</v>
      </c>
    </row>
    <row r="581" spans="1:5" x14ac:dyDescent="0.25">
      <c r="A581" s="1">
        <v>37333</v>
      </c>
      <c r="B581">
        <v>1.5843</v>
      </c>
      <c r="C581">
        <v>1.5840000000000001</v>
      </c>
      <c r="D581">
        <v>1.5845</v>
      </c>
      <c r="E581">
        <v>1.5842499999999999</v>
      </c>
    </row>
    <row r="582" spans="1:5" x14ac:dyDescent="0.25">
      <c r="A582" s="1">
        <v>37334</v>
      </c>
      <c r="B582">
        <v>1.5851</v>
      </c>
      <c r="C582">
        <v>1.5846</v>
      </c>
      <c r="D582">
        <v>1.5855999999999999</v>
      </c>
      <c r="E582">
        <v>1.5851</v>
      </c>
    </row>
    <row r="583" spans="1:5" x14ac:dyDescent="0.25">
      <c r="A583" s="1">
        <v>37335</v>
      </c>
      <c r="B583">
        <v>1.5796000000000001</v>
      </c>
      <c r="C583">
        <v>1.5790999999999999</v>
      </c>
      <c r="D583">
        <v>1.5800999999999998</v>
      </c>
      <c r="E583">
        <v>1.5796000000000001</v>
      </c>
    </row>
    <row r="584" spans="1:5" x14ac:dyDescent="0.25">
      <c r="A584" s="1">
        <v>37336</v>
      </c>
      <c r="B584">
        <v>1.5782</v>
      </c>
      <c r="C584">
        <v>1.5777000000000001</v>
      </c>
      <c r="D584">
        <v>1.5787</v>
      </c>
      <c r="E584">
        <v>1.5782</v>
      </c>
    </row>
    <row r="585" spans="1:5" x14ac:dyDescent="0.25">
      <c r="A585" s="1">
        <v>37337</v>
      </c>
      <c r="B585">
        <v>1.5771999999999999</v>
      </c>
      <c r="C585">
        <v>1.5767</v>
      </c>
      <c r="D585">
        <v>1.5777000000000001</v>
      </c>
      <c r="E585">
        <v>1.5771999999999999</v>
      </c>
    </row>
    <row r="586" spans="1:5" x14ac:dyDescent="0.25">
      <c r="A586" s="1">
        <v>37340</v>
      </c>
      <c r="B586">
        <v>1.5836999999999999</v>
      </c>
      <c r="C586">
        <v>1.5832000000000002</v>
      </c>
      <c r="D586">
        <v>1.5840999999999998</v>
      </c>
      <c r="E586">
        <v>1.58365</v>
      </c>
    </row>
    <row r="587" spans="1:5" x14ac:dyDescent="0.25">
      <c r="A587" s="1">
        <v>37341</v>
      </c>
      <c r="B587">
        <v>1.5906</v>
      </c>
      <c r="C587">
        <v>1.5901000000000001</v>
      </c>
      <c r="D587">
        <v>1.5911</v>
      </c>
      <c r="E587">
        <v>1.5906</v>
      </c>
    </row>
    <row r="588" spans="1:5" x14ac:dyDescent="0.25">
      <c r="A588" s="1">
        <v>37342</v>
      </c>
      <c r="B588">
        <v>1.5952</v>
      </c>
      <c r="C588">
        <v>1.5949</v>
      </c>
      <c r="D588">
        <v>1.5954000000000002</v>
      </c>
      <c r="E588">
        <v>1.5951499999999998</v>
      </c>
    </row>
    <row r="589" spans="1:5" x14ac:dyDescent="0.25">
      <c r="A589" s="1">
        <v>37343</v>
      </c>
      <c r="B589">
        <v>1.5924</v>
      </c>
      <c r="C589">
        <v>1.5918999999999999</v>
      </c>
      <c r="D589">
        <v>1.5929</v>
      </c>
      <c r="E589">
        <v>1.5924</v>
      </c>
    </row>
    <row r="590" spans="1:5" x14ac:dyDescent="0.25">
      <c r="A590" s="1">
        <v>37344</v>
      </c>
      <c r="B590">
        <v>1.5949</v>
      </c>
      <c r="C590">
        <v>1.5945</v>
      </c>
      <c r="D590">
        <v>1.5952999999999999</v>
      </c>
      <c r="E590">
        <v>1.5949</v>
      </c>
    </row>
    <row r="591" spans="1:5" x14ac:dyDescent="0.25">
      <c r="A591" s="1">
        <v>37347</v>
      </c>
      <c r="B591">
        <v>1.5998000000000001</v>
      </c>
      <c r="C591">
        <v>1.5992999999999999</v>
      </c>
      <c r="D591">
        <v>1.6002999999999998</v>
      </c>
      <c r="E591">
        <v>1.5998000000000001</v>
      </c>
    </row>
    <row r="592" spans="1:5" x14ac:dyDescent="0.25">
      <c r="A592" s="1">
        <v>37348</v>
      </c>
      <c r="B592">
        <v>1.593</v>
      </c>
      <c r="C592">
        <v>1.5927</v>
      </c>
      <c r="D592">
        <v>1.5931999999999999</v>
      </c>
      <c r="E592">
        <v>1.5929500000000001</v>
      </c>
    </row>
    <row r="593" spans="1:5" x14ac:dyDescent="0.25">
      <c r="A593" s="1">
        <v>37349</v>
      </c>
      <c r="B593">
        <v>1.5899999999999999</v>
      </c>
      <c r="C593">
        <v>1.5893999999999999</v>
      </c>
      <c r="D593">
        <v>1.5905</v>
      </c>
      <c r="E593">
        <v>1.58995</v>
      </c>
    </row>
    <row r="594" spans="1:5" x14ac:dyDescent="0.25">
      <c r="A594" s="1">
        <v>37350</v>
      </c>
      <c r="B594">
        <v>1.5935999999999999</v>
      </c>
      <c r="C594">
        <v>1.5931</v>
      </c>
      <c r="D594">
        <v>1.5941000000000001</v>
      </c>
      <c r="E594">
        <v>1.5935999999999999</v>
      </c>
    </row>
    <row r="595" spans="1:5" x14ac:dyDescent="0.25">
      <c r="A595" s="1">
        <v>37351</v>
      </c>
      <c r="B595">
        <v>1.5878999999999999</v>
      </c>
      <c r="C595">
        <v>1.5876000000000001</v>
      </c>
      <c r="D595">
        <v>1.5880999999999998</v>
      </c>
      <c r="E595">
        <v>1.58785</v>
      </c>
    </row>
    <row r="596" spans="1:5" x14ac:dyDescent="0.25">
      <c r="A596" s="1">
        <v>37354</v>
      </c>
      <c r="B596">
        <v>1.5956999999999999</v>
      </c>
      <c r="C596">
        <v>1.5952</v>
      </c>
      <c r="D596">
        <v>1.5962000000000001</v>
      </c>
      <c r="E596">
        <v>1.5956999999999999</v>
      </c>
    </row>
    <row r="597" spans="1:5" x14ac:dyDescent="0.25">
      <c r="A597" s="1">
        <v>37355</v>
      </c>
      <c r="B597">
        <v>1.5956999999999999</v>
      </c>
      <c r="C597">
        <v>1.5952</v>
      </c>
      <c r="D597">
        <v>1.5960999999999999</v>
      </c>
      <c r="E597">
        <v>1.59565</v>
      </c>
    </row>
    <row r="598" spans="1:5" x14ac:dyDescent="0.25">
      <c r="A598" s="1">
        <v>37356</v>
      </c>
      <c r="B598">
        <v>1.5927</v>
      </c>
      <c r="C598">
        <v>1.5922000000000001</v>
      </c>
      <c r="D598">
        <v>1.5931999999999999</v>
      </c>
      <c r="E598">
        <v>1.5927</v>
      </c>
    </row>
    <row r="599" spans="1:5" x14ac:dyDescent="0.25">
      <c r="A599" s="1">
        <v>37357</v>
      </c>
      <c r="B599">
        <v>1.5885</v>
      </c>
      <c r="C599">
        <v>1.5882000000000001</v>
      </c>
      <c r="D599">
        <v>1.5887</v>
      </c>
      <c r="E599">
        <v>1.5884499999999999</v>
      </c>
    </row>
    <row r="600" spans="1:5" x14ac:dyDescent="0.25">
      <c r="A600" s="1">
        <v>37358</v>
      </c>
      <c r="B600">
        <v>1.5855000000000001</v>
      </c>
      <c r="C600">
        <v>1.5849</v>
      </c>
      <c r="D600">
        <v>1.5861000000000001</v>
      </c>
      <c r="E600">
        <v>1.5855000000000001</v>
      </c>
    </row>
    <row r="601" spans="1:5" x14ac:dyDescent="0.25">
      <c r="A601" s="1">
        <v>37361</v>
      </c>
      <c r="B601">
        <v>1.5867</v>
      </c>
      <c r="C601">
        <v>1.5862000000000001</v>
      </c>
      <c r="D601">
        <v>1.5872000000000002</v>
      </c>
      <c r="E601">
        <v>1.5867</v>
      </c>
    </row>
    <row r="602" spans="1:5" x14ac:dyDescent="0.25">
      <c r="A602" s="1">
        <v>37362</v>
      </c>
      <c r="B602">
        <v>1.5822000000000001</v>
      </c>
      <c r="C602">
        <v>1.5815000000000001</v>
      </c>
      <c r="D602">
        <v>1.5828</v>
      </c>
      <c r="E602">
        <v>1.5821499999999999</v>
      </c>
    </row>
    <row r="603" spans="1:5" x14ac:dyDescent="0.25">
      <c r="A603" s="1">
        <v>37363</v>
      </c>
      <c r="B603">
        <v>1.5747</v>
      </c>
      <c r="C603">
        <v>1.5744</v>
      </c>
      <c r="D603">
        <v>1.5749</v>
      </c>
      <c r="E603">
        <v>1.5746500000000001</v>
      </c>
    </row>
    <row r="604" spans="1:5" x14ac:dyDescent="0.25">
      <c r="A604" s="1">
        <v>37364</v>
      </c>
      <c r="B604">
        <v>1.5744</v>
      </c>
      <c r="C604">
        <v>1.5741000000000001</v>
      </c>
      <c r="D604">
        <v>1.5746</v>
      </c>
      <c r="E604">
        <v>1.5743499999999999</v>
      </c>
    </row>
    <row r="605" spans="1:5" x14ac:dyDescent="0.25">
      <c r="A605" s="1">
        <v>37365</v>
      </c>
      <c r="B605">
        <v>1.5721000000000001</v>
      </c>
      <c r="C605">
        <v>1.5716000000000001</v>
      </c>
      <c r="D605">
        <v>1.5726</v>
      </c>
      <c r="E605">
        <v>1.5721000000000001</v>
      </c>
    </row>
    <row r="606" spans="1:5" x14ac:dyDescent="0.25">
      <c r="A606" s="1">
        <v>37368</v>
      </c>
      <c r="B606">
        <v>1.5706</v>
      </c>
      <c r="C606">
        <v>1.5703</v>
      </c>
      <c r="D606">
        <v>1.5708</v>
      </c>
      <c r="E606">
        <v>1.5705499999999999</v>
      </c>
    </row>
    <row r="607" spans="1:5" x14ac:dyDescent="0.25">
      <c r="A607" s="1">
        <v>37369</v>
      </c>
      <c r="B607">
        <v>1.5731999999999999</v>
      </c>
      <c r="C607">
        <v>1.5729</v>
      </c>
      <c r="D607">
        <v>1.5733999999999999</v>
      </c>
      <c r="E607">
        <v>1.57315</v>
      </c>
    </row>
    <row r="608" spans="1:5" x14ac:dyDescent="0.25">
      <c r="A608" s="1">
        <v>37370</v>
      </c>
      <c r="B608">
        <v>1.5678000000000001</v>
      </c>
      <c r="C608">
        <v>1.5674999999999999</v>
      </c>
      <c r="D608">
        <v>1.5680000000000001</v>
      </c>
      <c r="E608">
        <v>1.56775</v>
      </c>
    </row>
    <row r="609" spans="1:5" x14ac:dyDescent="0.25">
      <c r="A609" s="1">
        <v>37371</v>
      </c>
      <c r="B609">
        <v>1.5649999999999999</v>
      </c>
      <c r="C609">
        <v>1.5647</v>
      </c>
      <c r="D609">
        <v>1.5651999999999999</v>
      </c>
      <c r="E609">
        <v>1.5649500000000001</v>
      </c>
    </row>
    <row r="610" spans="1:5" x14ac:dyDescent="0.25">
      <c r="A610" s="1">
        <v>37372</v>
      </c>
      <c r="B610">
        <v>1.5638999999999998</v>
      </c>
      <c r="C610">
        <v>1.5636000000000001</v>
      </c>
      <c r="D610">
        <v>1.5641</v>
      </c>
      <c r="E610">
        <v>1.56385</v>
      </c>
    </row>
    <row r="611" spans="1:5" x14ac:dyDescent="0.25">
      <c r="A611" s="1">
        <v>37375</v>
      </c>
      <c r="B611">
        <v>1.5669</v>
      </c>
      <c r="C611">
        <v>1.5666</v>
      </c>
      <c r="D611">
        <v>1.5670999999999999</v>
      </c>
      <c r="E611">
        <v>1.5668500000000001</v>
      </c>
    </row>
    <row r="612" spans="1:5" x14ac:dyDescent="0.25">
      <c r="A612" s="1">
        <v>37376</v>
      </c>
      <c r="B612">
        <v>1.5676999999999999</v>
      </c>
      <c r="C612">
        <v>1.5674000000000001</v>
      </c>
      <c r="D612">
        <v>1.5678999999999998</v>
      </c>
      <c r="E612">
        <v>1.56765</v>
      </c>
    </row>
    <row r="613" spans="1:5" x14ac:dyDescent="0.25">
      <c r="A613" s="1">
        <v>37377</v>
      </c>
      <c r="B613">
        <v>1.5594999999999999</v>
      </c>
      <c r="C613">
        <v>1.5590000000000002</v>
      </c>
      <c r="D613">
        <v>1.56</v>
      </c>
      <c r="E613">
        <v>1.5594999999999999</v>
      </c>
    </row>
    <row r="614" spans="1:5" x14ac:dyDescent="0.25">
      <c r="A614" s="1">
        <v>37378</v>
      </c>
      <c r="B614">
        <v>1.5622</v>
      </c>
      <c r="C614">
        <v>1.5617999999999999</v>
      </c>
      <c r="D614">
        <v>1.5625</v>
      </c>
      <c r="E614">
        <v>1.5621499999999999</v>
      </c>
    </row>
    <row r="615" spans="1:5" x14ac:dyDescent="0.25">
      <c r="A615" s="1">
        <v>37379</v>
      </c>
      <c r="B615">
        <v>1.5659000000000001</v>
      </c>
      <c r="C615">
        <v>1.5655999999999999</v>
      </c>
      <c r="D615">
        <v>1.5659000000000001</v>
      </c>
      <c r="E615">
        <v>1.5659000000000001</v>
      </c>
    </row>
    <row r="616" spans="1:5" x14ac:dyDescent="0.25">
      <c r="A616" s="1">
        <v>37382</v>
      </c>
      <c r="B616">
        <v>1.5686</v>
      </c>
      <c r="C616">
        <v>1.5683</v>
      </c>
      <c r="D616">
        <v>1.5688</v>
      </c>
      <c r="E616">
        <v>1.5685500000000001</v>
      </c>
    </row>
    <row r="617" spans="1:5" x14ac:dyDescent="0.25">
      <c r="A617" s="1">
        <v>37383</v>
      </c>
      <c r="B617">
        <v>1.5670999999999999</v>
      </c>
      <c r="C617">
        <v>1.5668</v>
      </c>
      <c r="D617">
        <v>1.5672999999999999</v>
      </c>
      <c r="E617">
        <v>1.5670500000000001</v>
      </c>
    </row>
    <row r="618" spans="1:5" x14ac:dyDescent="0.25">
      <c r="A618" s="1">
        <v>37384</v>
      </c>
      <c r="B618">
        <v>1.5704</v>
      </c>
      <c r="C618">
        <v>1.5701000000000001</v>
      </c>
      <c r="D618">
        <v>1.5706</v>
      </c>
      <c r="E618">
        <v>1.5703499999999999</v>
      </c>
    </row>
    <row r="619" spans="1:5" x14ac:dyDescent="0.25">
      <c r="A619" s="1">
        <v>37385</v>
      </c>
      <c r="B619">
        <v>1.5649</v>
      </c>
      <c r="C619">
        <v>1.5646</v>
      </c>
      <c r="D619">
        <v>1.5651000000000002</v>
      </c>
      <c r="E619">
        <v>1.5648499999999999</v>
      </c>
    </row>
    <row r="620" spans="1:5" x14ac:dyDescent="0.25">
      <c r="A620" s="1">
        <v>37386</v>
      </c>
      <c r="B620">
        <v>1.5590000000000002</v>
      </c>
      <c r="C620">
        <v>1.5587</v>
      </c>
      <c r="D620">
        <v>1.5592000000000001</v>
      </c>
      <c r="E620">
        <v>1.5589499999999998</v>
      </c>
    </row>
    <row r="621" spans="1:5" x14ac:dyDescent="0.25">
      <c r="A621" s="1">
        <v>37389</v>
      </c>
      <c r="B621">
        <v>1.5550999999999999</v>
      </c>
      <c r="C621">
        <v>1.5548</v>
      </c>
      <c r="D621">
        <v>1.5552999999999999</v>
      </c>
      <c r="E621">
        <v>1.55505</v>
      </c>
    </row>
    <row r="622" spans="1:5" x14ac:dyDescent="0.25">
      <c r="A622" s="1">
        <v>37390</v>
      </c>
      <c r="B622">
        <v>1.5587</v>
      </c>
      <c r="C622">
        <v>1.5584</v>
      </c>
      <c r="D622">
        <v>1.5589</v>
      </c>
      <c r="E622">
        <v>1.5586500000000001</v>
      </c>
    </row>
    <row r="623" spans="1:5" x14ac:dyDescent="0.25">
      <c r="A623" s="1">
        <v>37391</v>
      </c>
      <c r="B623">
        <v>1.5571000000000002</v>
      </c>
      <c r="C623">
        <v>1.5568</v>
      </c>
      <c r="D623">
        <v>1.5573000000000001</v>
      </c>
      <c r="E623">
        <v>1.55705</v>
      </c>
    </row>
    <row r="624" spans="1:5" x14ac:dyDescent="0.25">
      <c r="A624" s="1">
        <v>37392</v>
      </c>
      <c r="B624">
        <v>1.5554999999999999</v>
      </c>
      <c r="C624">
        <v>1.5552000000000001</v>
      </c>
      <c r="D624">
        <v>1.5556999999999999</v>
      </c>
      <c r="E624">
        <v>1.55545</v>
      </c>
    </row>
    <row r="625" spans="1:5" x14ac:dyDescent="0.25">
      <c r="A625" s="1">
        <v>37393</v>
      </c>
      <c r="B625">
        <v>1.544</v>
      </c>
      <c r="C625">
        <v>1.5436999999999999</v>
      </c>
      <c r="D625">
        <v>1.5442</v>
      </c>
      <c r="E625">
        <v>1.5439500000000002</v>
      </c>
    </row>
    <row r="626" spans="1:5" x14ac:dyDescent="0.25">
      <c r="A626" s="1">
        <v>37396</v>
      </c>
      <c r="B626">
        <v>1.5417000000000001</v>
      </c>
      <c r="C626">
        <v>1.5413000000000001</v>
      </c>
      <c r="D626">
        <v>1.542</v>
      </c>
      <c r="E626">
        <v>1.54165</v>
      </c>
    </row>
    <row r="627" spans="1:5" x14ac:dyDescent="0.25">
      <c r="A627" s="1">
        <v>37397</v>
      </c>
      <c r="B627">
        <v>1.5369000000000002</v>
      </c>
      <c r="C627">
        <v>1.5366</v>
      </c>
      <c r="D627">
        <v>1.5371000000000001</v>
      </c>
      <c r="E627">
        <v>1.53685</v>
      </c>
    </row>
    <row r="628" spans="1:5" x14ac:dyDescent="0.25">
      <c r="A628" s="1">
        <v>37398</v>
      </c>
      <c r="B628">
        <v>1.5324</v>
      </c>
      <c r="C628">
        <v>1.5319</v>
      </c>
      <c r="D628">
        <v>1.5329000000000002</v>
      </c>
      <c r="E628">
        <v>1.5324</v>
      </c>
    </row>
    <row r="629" spans="1:5" x14ac:dyDescent="0.25">
      <c r="A629" s="1">
        <v>37399</v>
      </c>
      <c r="B629">
        <v>1.5352000000000001</v>
      </c>
      <c r="C629">
        <v>1.5348999999999999</v>
      </c>
      <c r="D629">
        <v>1.5354000000000001</v>
      </c>
      <c r="E629">
        <v>1.53515</v>
      </c>
    </row>
    <row r="630" spans="1:5" x14ac:dyDescent="0.25">
      <c r="A630" s="1">
        <v>37400</v>
      </c>
      <c r="B630">
        <v>1.5325</v>
      </c>
      <c r="C630">
        <v>1.532</v>
      </c>
      <c r="D630">
        <v>1.5329999999999999</v>
      </c>
      <c r="E630">
        <v>1.5325</v>
      </c>
    </row>
    <row r="631" spans="1:5" x14ac:dyDescent="0.25">
      <c r="A631" s="1">
        <v>37403</v>
      </c>
      <c r="B631">
        <v>1.5331000000000001</v>
      </c>
      <c r="C631">
        <v>1.5327999999999999</v>
      </c>
      <c r="D631">
        <v>1.5333000000000001</v>
      </c>
      <c r="E631">
        <v>1.53305</v>
      </c>
    </row>
    <row r="632" spans="1:5" x14ac:dyDescent="0.25">
      <c r="A632" s="1">
        <v>37404</v>
      </c>
      <c r="B632">
        <v>1.5310000000000001</v>
      </c>
      <c r="C632">
        <v>1.5306999999999999</v>
      </c>
      <c r="D632">
        <v>1.5312000000000001</v>
      </c>
      <c r="E632">
        <v>1.53095</v>
      </c>
    </row>
    <row r="633" spans="1:5" x14ac:dyDescent="0.25">
      <c r="A633" s="1">
        <v>37405</v>
      </c>
      <c r="B633">
        <v>1.5348999999999999</v>
      </c>
      <c r="C633">
        <v>1.5345</v>
      </c>
      <c r="D633">
        <v>1.5352000000000001</v>
      </c>
      <c r="E633">
        <v>1.53485</v>
      </c>
    </row>
    <row r="634" spans="1:5" x14ac:dyDescent="0.25">
      <c r="A634" s="1">
        <v>37406</v>
      </c>
      <c r="B634">
        <v>1.5345</v>
      </c>
      <c r="C634">
        <v>1.5342</v>
      </c>
      <c r="D634">
        <v>1.5347</v>
      </c>
      <c r="E634">
        <v>1.5344500000000001</v>
      </c>
    </row>
    <row r="635" spans="1:5" x14ac:dyDescent="0.25">
      <c r="A635" s="1">
        <v>37407</v>
      </c>
      <c r="B635">
        <v>1.5279</v>
      </c>
      <c r="C635">
        <v>1.5274999999999999</v>
      </c>
      <c r="D635">
        <v>1.5283</v>
      </c>
      <c r="E635">
        <v>1.5279</v>
      </c>
    </row>
    <row r="636" spans="1:5" x14ac:dyDescent="0.25">
      <c r="A636" s="1">
        <v>37410</v>
      </c>
      <c r="B636">
        <v>1.5276000000000001</v>
      </c>
      <c r="C636">
        <v>1.5274000000000001</v>
      </c>
      <c r="D636">
        <v>1.5278</v>
      </c>
      <c r="E636">
        <v>1.5276000000000001</v>
      </c>
    </row>
    <row r="637" spans="1:5" x14ac:dyDescent="0.25">
      <c r="A637" s="1">
        <v>37411</v>
      </c>
      <c r="B637">
        <v>1.5314000000000001</v>
      </c>
      <c r="C637">
        <v>1.5310999999999999</v>
      </c>
      <c r="D637">
        <v>1.5316000000000001</v>
      </c>
      <c r="E637">
        <v>1.53135</v>
      </c>
    </row>
    <row r="638" spans="1:5" x14ac:dyDescent="0.25">
      <c r="A638" s="1">
        <v>37412</v>
      </c>
      <c r="B638">
        <v>1.5327</v>
      </c>
      <c r="C638">
        <v>1.5324</v>
      </c>
      <c r="D638">
        <v>1.5329000000000002</v>
      </c>
      <c r="E638">
        <v>1.5326499999999998</v>
      </c>
    </row>
    <row r="639" spans="1:5" x14ac:dyDescent="0.25">
      <c r="A639" s="1">
        <v>37413</v>
      </c>
      <c r="B639">
        <v>1.5331000000000001</v>
      </c>
      <c r="C639">
        <v>1.5327999999999999</v>
      </c>
      <c r="D639">
        <v>1.5333000000000001</v>
      </c>
      <c r="E639">
        <v>1.53305</v>
      </c>
    </row>
    <row r="640" spans="1:5" x14ac:dyDescent="0.25">
      <c r="A640" s="1">
        <v>37414</v>
      </c>
      <c r="B640">
        <v>1.5301</v>
      </c>
      <c r="C640">
        <v>1.5298</v>
      </c>
      <c r="D640">
        <v>1.5303</v>
      </c>
      <c r="E640">
        <v>1.5300500000000001</v>
      </c>
    </row>
    <row r="641" spans="1:5" x14ac:dyDescent="0.25">
      <c r="A641" s="1">
        <v>37417</v>
      </c>
      <c r="B641">
        <v>1.5392999999999999</v>
      </c>
      <c r="C641">
        <v>1.5390000000000001</v>
      </c>
      <c r="D641">
        <v>1.5394999999999999</v>
      </c>
      <c r="E641">
        <v>1.53925</v>
      </c>
    </row>
    <row r="642" spans="1:5" x14ac:dyDescent="0.25">
      <c r="A642" s="1">
        <v>37418</v>
      </c>
      <c r="B642">
        <v>1.5362</v>
      </c>
      <c r="C642">
        <v>1.5359</v>
      </c>
      <c r="D642">
        <v>1.5364</v>
      </c>
      <c r="E642">
        <v>1.5361500000000001</v>
      </c>
    </row>
    <row r="643" spans="1:5" x14ac:dyDescent="0.25">
      <c r="A643" s="1">
        <v>37419</v>
      </c>
      <c r="B643">
        <v>1.5354000000000001</v>
      </c>
      <c r="C643">
        <v>1.5348999999999999</v>
      </c>
      <c r="D643">
        <v>1.5356000000000001</v>
      </c>
      <c r="E643">
        <v>1.53535</v>
      </c>
    </row>
    <row r="644" spans="1:5" x14ac:dyDescent="0.25">
      <c r="A644" s="1">
        <v>37420</v>
      </c>
      <c r="B644">
        <v>1.5394000000000001</v>
      </c>
      <c r="C644">
        <v>1.5394000000000001</v>
      </c>
      <c r="D644">
        <v>1.5394000000000001</v>
      </c>
      <c r="E644">
        <v>1.5394000000000001</v>
      </c>
    </row>
    <row r="645" spans="1:5" x14ac:dyDescent="0.25">
      <c r="A645" s="1">
        <v>37421</v>
      </c>
      <c r="B645">
        <v>1.5467</v>
      </c>
      <c r="C645">
        <v>1.5462</v>
      </c>
      <c r="D645">
        <v>1.5472000000000001</v>
      </c>
      <c r="E645">
        <v>1.5467</v>
      </c>
    </row>
    <row r="646" spans="1:5" x14ac:dyDescent="0.25">
      <c r="A646" s="1">
        <v>37424</v>
      </c>
      <c r="B646">
        <v>1.5467</v>
      </c>
      <c r="C646">
        <v>1.5464</v>
      </c>
      <c r="D646">
        <v>1.5468999999999999</v>
      </c>
      <c r="E646">
        <v>1.5466500000000001</v>
      </c>
    </row>
    <row r="647" spans="1:5" x14ac:dyDescent="0.25">
      <c r="A647" s="1">
        <v>37425</v>
      </c>
      <c r="B647">
        <v>1.5451999999999999</v>
      </c>
      <c r="C647">
        <v>1.5449000000000002</v>
      </c>
      <c r="D647">
        <v>1.5455000000000001</v>
      </c>
      <c r="E647">
        <v>1.5451999999999999</v>
      </c>
    </row>
    <row r="648" spans="1:5" x14ac:dyDescent="0.25">
      <c r="A648" s="1">
        <v>37426</v>
      </c>
      <c r="B648">
        <v>1.5405</v>
      </c>
      <c r="C648">
        <v>1.54</v>
      </c>
      <c r="D648">
        <v>1.5409999999999999</v>
      </c>
      <c r="E648">
        <v>1.5405</v>
      </c>
    </row>
    <row r="649" spans="1:5" x14ac:dyDescent="0.25">
      <c r="A649" s="1">
        <v>37427</v>
      </c>
      <c r="B649">
        <v>1.5276999999999998</v>
      </c>
      <c r="C649">
        <v>1.5272999999999999</v>
      </c>
      <c r="D649">
        <v>1.5281</v>
      </c>
      <c r="E649">
        <v>1.5276999999999998</v>
      </c>
    </row>
    <row r="650" spans="1:5" x14ac:dyDescent="0.25">
      <c r="A650" s="1">
        <v>37428</v>
      </c>
      <c r="B650">
        <v>1.5206</v>
      </c>
      <c r="C650">
        <v>1.5201</v>
      </c>
      <c r="D650">
        <v>1.5211000000000001</v>
      </c>
      <c r="E650">
        <v>1.5206</v>
      </c>
    </row>
    <row r="651" spans="1:5" x14ac:dyDescent="0.25">
      <c r="A651" s="1">
        <v>37431</v>
      </c>
      <c r="B651">
        <v>1.5209999999999999</v>
      </c>
      <c r="C651">
        <v>1.5205</v>
      </c>
      <c r="D651">
        <v>1.5215000000000001</v>
      </c>
      <c r="E651">
        <v>1.5209999999999999</v>
      </c>
    </row>
    <row r="652" spans="1:5" x14ac:dyDescent="0.25">
      <c r="A652" s="1">
        <v>37432</v>
      </c>
      <c r="B652">
        <v>1.5154999999999998</v>
      </c>
      <c r="C652">
        <v>1.5152000000000001</v>
      </c>
      <c r="D652">
        <v>1.5157</v>
      </c>
      <c r="E652">
        <v>1.51545</v>
      </c>
    </row>
    <row r="653" spans="1:5" x14ac:dyDescent="0.25">
      <c r="A653" s="1">
        <v>37433</v>
      </c>
      <c r="B653">
        <v>1.5192000000000001</v>
      </c>
      <c r="C653">
        <v>1.5175000000000001</v>
      </c>
      <c r="D653">
        <v>1.5194000000000001</v>
      </c>
      <c r="E653">
        <v>1.51915</v>
      </c>
    </row>
    <row r="654" spans="1:5" x14ac:dyDescent="0.25">
      <c r="A654" s="1">
        <v>37434</v>
      </c>
      <c r="B654">
        <v>1.5116000000000001</v>
      </c>
      <c r="C654">
        <v>1.5112999999999999</v>
      </c>
      <c r="D654">
        <v>1.5118</v>
      </c>
      <c r="E654">
        <v>1.5115499999999999</v>
      </c>
    </row>
    <row r="655" spans="1:5" x14ac:dyDescent="0.25">
      <c r="A655" s="1">
        <v>37435</v>
      </c>
      <c r="B655">
        <v>1.5173999999999999</v>
      </c>
      <c r="C655">
        <v>1.5171000000000001</v>
      </c>
      <c r="D655">
        <v>1.5175999999999998</v>
      </c>
      <c r="E655">
        <v>1.51735</v>
      </c>
    </row>
    <row r="656" spans="1:5" x14ac:dyDescent="0.25">
      <c r="A656" s="1">
        <v>37438</v>
      </c>
      <c r="B656">
        <v>1.516</v>
      </c>
      <c r="C656">
        <v>1.5154999999999998</v>
      </c>
      <c r="D656">
        <v>1.5165</v>
      </c>
      <c r="E656">
        <v>1.516</v>
      </c>
    </row>
    <row r="657" spans="1:5" x14ac:dyDescent="0.25">
      <c r="A657" s="1">
        <v>37439</v>
      </c>
      <c r="B657">
        <v>1.5272000000000001</v>
      </c>
      <c r="C657">
        <v>1.5266999999999999</v>
      </c>
      <c r="D657">
        <v>1.5276999999999998</v>
      </c>
      <c r="E657">
        <v>1.5272000000000001</v>
      </c>
    </row>
    <row r="658" spans="1:5" x14ac:dyDescent="0.25">
      <c r="A658" s="1">
        <v>37440</v>
      </c>
      <c r="B658">
        <v>1.5314999999999999</v>
      </c>
      <c r="C658">
        <v>1.5310000000000001</v>
      </c>
      <c r="D658">
        <v>1.532</v>
      </c>
      <c r="E658">
        <v>1.5314999999999999</v>
      </c>
    </row>
    <row r="659" spans="1:5" x14ac:dyDescent="0.25">
      <c r="A659" s="1">
        <v>37441</v>
      </c>
      <c r="B659">
        <v>1.5284</v>
      </c>
      <c r="C659">
        <v>1.5281</v>
      </c>
      <c r="D659">
        <v>1.5286</v>
      </c>
      <c r="E659">
        <v>1.5283500000000001</v>
      </c>
    </row>
    <row r="660" spans="1:5" x14ac:dyDescent="0.25">
      <c r="A660" s="1">
        <v>37442</v>
      </c>
      <c r="B660">
        <v>1.5228000000000002</v>
      </c>
      <c r="C660">
        <v>1.5228000000000002</v>
      </c>
      <c r="D660">
        <v>1.5228000000000002</v>
      </c>
      <c r="E660">
        <v>1.5228000000000002</v>
      </c>
    </row>
    <row r="661" spans="1:5" x14ac:dyDescent="0.25">
      <c r="A661" s="1">
        <v>37445</v>
      </c>
      <c r="B661">
        <v>1.5228999999999999</v>
      </c>
      <c r="C661">
        <v>1.5226</v>
      </c>
      <c r="D661">
        <v>1.5230999999999999</v>
      </c>
      <c r="E661">
        <v>1.52285</v>
      </c>
    </row>
    <row r="662" spans="1:5" x14ac:dyDescent="0.25">
      <c r="A662" s="1">
        <v>37446</v>
      </c>
      <c r="B662">
        <v>1.5123</v>
      </c>
      <c r="C662">
        <v>1.5118</v>
      </c>
      <c r="D662">
        <v>1.5127999999999999</v>
      </c>
      <c r="E662">
        <v>1.5123</v>
      </c>
    </row>
    <row r="663" spans="1:5" x14ac:dyDescent="0.25">
      <c r="A663" s="1">
        <v>37447</v>
      </c>
      <c r="B663">
        <v>1.5203</v>
      </c>
      <c r="C663">
        <v>1.5198</v>
      </c>
      <c r="D663">
        <v>1.5207999999999999</v>
      </c>
      <c r="E663">
        <v>1.5203</v>
      </c>
    </row>
    <row r="664" spans="1:5" x14ac:dyDescent="0.25">
      <c r="A664" s="1">
        <v>37448</v>
      </c>
      <c r="B664">
        <v>1.5246</v>
      </c>
      <c r="C664">
        <v>1.5243</v>
      </c>
      <c r="D664">
        <v>1.5247999999999999</v>
      </c>
      <c r="E664">
        <v>1.5245500000000001</v>
      </c>
    </row>
    <row r="665" spans="1:5" x14ac:dyDescent="0.25">
      <c r="A665" s="1">
        <v>37449</v>
      </c>
      <c r="B665">
        <v>1.5338000000000001</v>
      </c>
      <c r="C665">
        <v>1.5333000000000001</v>
      </c>
      <c r="D665">
        <v>1.5343</v>
      </c>
      <c r="E665">
        <v>1.5338000000000001</v>
      </c>
    </row>
    <row r="666" spans="1:5" x14ac:dyDescent="0.25">
      <c r="A666" s="1">
        <v>37452</v>
      </c>
      <c r="B666">
        <v>1.5392000000000001</v>
      </c>
      <c r="C666">
        <v>1.5388999999999999</v>
      </c>
      <c r="D666">
        <v>1.5394000000000001</v>
      </c>
      <c r="E666">
        <v>1.53915</v>
      </c>
    </row>
    <row r="667" spans="1:5" x14ac:dyDescent="0.25">
      <c r="A667" s="1">
        <v>37453</v>
      </c>
      <c r="B667">
        <v>1.5385</v>
      </c>
      <c r="C667">
        <v>1.538</v>
      </c>
      <c r="D667">
        <v>1.5390000000000001</v>
      </c>
      <c r="E667">
        <v>1.5385</v>
      </c>
    </row>
    <row r="668" spans="1:5" x14ac:dyDescent="0.25">
      <c r="A668" s="1">
        <v>37454</v>
      </c>
      <c r="B668">
        <v>1.5396999999999998</v>
      </c>
      <c r="C668">
        <v>1.5392999999999999</v>
      </c>
      <c r="D668">
        <v>1.54</v>
      </c>
      <c r="E668">
        <v>1.53965</v>
      </c>
    </row>
    <row r="669" spans="1:5" x14ac:dyDescent="0.25">
      <c r="A669" s="1">
        <v>37455</v>
      </c>
      <c r="B669">
        <v>1.5446</v>
      </c>
      <c r="C669">
        <v>1.5442</v>
      </c>
      <c r="D669">
        <v>1.5449000000000002</v>
      </c>
      <c r="E669">
        <v>1.5445500000000001</v>
      </c>
    </row>
    <row r="670" spans="1:5" x14ac:dyDescent="0.25">
      <c r="A670" s="1">
        <v>37456</v>
      </c>
      <c r="B670">
        <v>1.5434999999999999</v>
      </c>
      <c r="C670">
        <v>1.5430000000000001</v>
      </c>
      <c r="D670">
        <v>1.544</v>
      </c>
      <c r="E670">
        <v>1.5434999999999999</v>
      </c>
    </row>
    <row r="671" spans="1:5" x14ac:dyDescent="0.25">
      <c r="A671" s="1">
        <v>37459</v>
      </c>
      <c r="B671">
        <v>1.5643</v>
      </c>
      <c r="C671">
        <v>1.5638000000000001</v>
      </c>
      <c r="D671">
        <v>1.5648</v>
      </c>
      <c r="E671">
        <v>1.5642499999999999</v>
      </c>
    </row>
    <row r="672" spans="1:5" x14ac:dyDescent="0.25">
      <c r="A672" s="1">
        <v>37460</v>
      </c>
      <c r="B672">
        <v>1.5829</v>
      </c>
      <c r="C672">
        <v>1.5826</v>
      </c>
      <c r="D672">
        <v>1.5831</v>
      </c>
      <c r="E672">
        <v>1.5828500000000001</v>
      </c>
    </row>
    <row r="673" spans="1:5" x14ac:dyDescent="0.25">
      <c r="A673" s="1">
        <v>37461</v>
      </c>
      <c r="B673">
        <v>1.5629</v>
      </c>
      <c r="C673">
        <v>1.5625</v>
      </c>
      <c r="D673">
        <v>1.5632000000000001</v>
      </c>
      <c r="E673">
        <v>1.5628500000000001</v>
      </c>
    </row>
    <row r="674" spans="1:5" x14ac:dyDescent="0.25">
      <c r="A674" s="1">
        <v>37462</v>
      </c>
      <c r="B674">
        <v>1.5684</v>
      </c>
      <c r="C674">
        <v>1.5681</v>
      </c>
      <c r="D674">
        <v>1.5686</v>
      </c>
      <c r="E674">
        <v>1.5683500000000001</v>
      </c>
    </row>
    <row r="675" spans="1:5" x14ac:dyDescent="0.25">
      <c r="A675" s="1">
        <v>37463</v>
      </c>
      <c r="B675">
        <v>1.5871</v>
      </c>
      <c r="C675">
        <v>1.5866</v>
      </c>
      <c r="D675">
        <v>1.5876000000000001</v>
      </c>
      <c r="E675">
        <v>1.5871</v>
      </c>
    </row>
    <row r="676" spans="1:5" x14ac:dyDescent="0.25">
      <c r="A676" s="1">
        <v>37466</v>
      </c>
      <c r="B676">
        <v>1.5718999999999999</v>
      </c>
      <c r="C676">
        <v>1.5714000000000001</v>
      </c>
      <c r="D676">
        <v>1.5724</v>
      </c>
      <c r="E676">
        <v>1.5718999999999999</v>
      </c>
    </row>
    <row r="677" spans="1:5" x14ac:dyDescent="0.25">
      <c r="A677" s="1">
        <v>37467</v>
      </c>
      <c r="B677">
        <v>1.5752000000000002</v>
      </c>
      <c r="C677">
        <v>1.5747</v>
      </c>
      <c r="D677">
        <v>1.5756999999999999</v>
      </c>
      <c r="E677">
        <v>1.5752000000000002</v>
      </c>
    </row>
    <row r="678" spans="1:5" x14ac:dyDescent="0.25">
      <c r="A678" s="1">
        <v>37468</v>
      </c>
      <c r="B678">
        <v>1.5842000000000001</v>
      </c>
      <c r="C678">
        <v>1.5838999999999999</v>
      </c>
      <c r="D678">
        <v>1.5844</v>
      </c>
      <c r="E678">
        <v>1.5841499999999999</v>
      </c>
    </row>
    <row r="679" spans="1:5" x14ac:dyDescent="0.25">
      <c r="A679" s="1">
        <v>37469</v>
      </c>
      <c r="B679">
        <v>1.591</v>
      </c>
      <c r="C679">
        <v>1.5907</v>
      </c>
      <c r="D679">
        <v>1.5911999999999999</v>
      </c>
      <c r="E679">
        <v>1.5909499999999999</v>
      </c>
    </row>
    <row r="680" spans="1:5" x14ac:dyDescent="0.25">
      <c r="A680" s="1">
        <v>37470</v>
      </c>
      <c r="B680">
        <v>1.5844</v>
      </c>
      <c r="C680">
        <v>1.5838999999999999</v>
      </c>
      <c r="D680">
        <v>1.5849</v>
      </c>
      <c r="E680">
        <v>1.5844</v>
      </c>
    </row>
    <row r="681" spans="1:5" x14ac:dyDescent="0.25">
      <c r="A681" s="1">
        <v>37473</v>
      </c>
      <c r="B681">
        <v>1.5972</v>
      </c>
      <c r="C681">
        <v>1.5967</v>
      </c>
      <c r="D681">
        <v>1.5977000000000001</v>
      </c>
      <c r="E681">
        <v>1.5972</v>
      </c>
    </row>
    <row r="682" spans="1:5" x14ac:dyDescent="0.25">
      <c r="A682" s="1">
        <v>37474</v>
      </c>
      <c r="B682">
        <v>1.5853999999999999</v>
      </c>
      <c r="C682">
        <v>1.5851999999999999</v>
      </c>
      <c r="D682">
        <v>1.5859000000000001</v>
      </c>
      <c r="E682">
        <v>1.5853999999999999</v>
      </c>
    </row>
    <row r="683" spans="1:5" x14ac:dyDescent="0.25">
      <c r="A683" s="1">
        <v>37475</v>
      </c>
      <c r="B683">
        <v>1.5773999999999999</v>
      </c>
      <c r="C683">
        <v>1.5769</v>
      </c>
      <c r="D683">
        <v>1.5779000000000001</v>
      </c>
      <c r="E683">
        <v>1.5773999999999999</v>
      </c>
    </row>
    <row r="684" spans="1:5" x14ac:dyDescent="0.25">
      <c r="A684" s="1">
        <v>37476</v>
      </c>
      <c r="B684">
        <v>1.58</v>
      </c>
      <c r="C684">
        <v>1.5794999999999999</v>
      </c>
      <c r="D684">
        <v>1.5805</v>
      </c>
      <c r="E684">
        <v>1.58</v>
      </c>
    </row>
    <row r="685" spans="1:5" x14ac:dyDescent="0.25">
      <c r="A685" s="1">
        <v>37477</v>
      </c>
      <c r="B685">
        <v>1.5726</v>
      </c>
      <c r="C685">
        <v>1.5721000000000001</v>
      </c>
      <c r="D685">
        <v>1.5731000000000002</v>
      </c>
      <c r="E685">
        <v>1.5726</v>
      </c>
    </row>
    <row r="686" spans="1:5" x14ac:dyDescent="0.25">
      <c r="A686" s="1">
        <v>37480</v>
      </c>
      <c r="B686">
        <v>1.5739999999999998</v>
      </c>
      <c r="C686">
        <v>1.5735000000000001</v>
      </c>
      <c r="D686">
        <v>1.5745</v>
      </c>
      <c r="E686">
        <v>1.5739999999999998</v>
      </c>
    </row>
    <row r="687" spans="1:5" x14ac:dyDescent="0.25">
      <c r="A687" s="1">
        <v>37481</v>
      </c>
      <c r="B687">
        <v>1.5649999999999999</v>
      </c>
      <c r="C687">
        <v>1.5645</v>
      </c>
      <c r="D687">
        <v>1.5655000000000001</v>
      </c>
      <c r="E687">
        <v>1.5649999999999999</v>
      </c>
    </row>
    <row r="688" spans="1:5" x14ac:dyDescent="0.25">
      <c r="A688" s="1">
        <v>37482</v>
      </c>
      <c r="B688">
        <v>1.5638000000000001</v>
      </c>
      <c r="C688">
        <v>1.5634999999999999</v>
      </c>
      <c r="D688">
        <v>1.5640000000000001</v>
      </c>
      <c r="E688">
        <v>1.56375</v>
      </c>
    </row>
    <row r="689" spans="1:5" x14ac:dyDescent="0.25">
      <c r="A689" s="1">
        <v>37483</v>
      </c>
      <c r="B689">
        <v>1.5590000000000002</v>
      </c>
      <c r="C689">
        <v>1.5586</v>
      </c>
      <c r="D689">
        <v>1.5594000000000001</v>
      </c>
      <c r="E689">
        <v>1.5590000000000002</v>
      </c>
    </row>
    <row r="690" spans="1:5" x14ac:dyDescent="0.25">
      <c r="A690" s="1">
        <v>37484</v>
      </c>
      <c r="B690">
        <v>1.5592999999999999</v>
      </c>
      <c r="C690">
        <v>1.5588</v>
      </c>
      <c r="D690">
        <v>1.5598000000000001</v>
      </c>
      <c r="E690">
        <v>1.5592999999999999</v>
      </c>
    </row>
    <row r="691" spans="1:5" x14ac:dyDescent="0.25">
      <c r="A691" s="1">
        <v>37487</v>
      </c>
      <c r="B691">
        <v>1.5743</v>
      </c>
      <c r="C691">
        <v>1.5739999999999998</v>
      </c>
      <c r="D691">
        <v>1.5745</v>
      </c>
      <c r="E691">
        <v>1.5742500000000001</v>
      </c>
    </row>
    <row r="692" spans="1:5" x14ac:dyDescent="0.25">
      <c r="A692" s="1">
        <v>37488</v>
      </c>
      <c r="B692">
        <v>1.5682</v>
      </c>
      <c r="C692">
        <v>1.5676999999999999</v>
      </c>
      <c r="D692">
        <v>1.5687</v>
      </c>
      <c r="E692">
        <v>1.5682</v>
      </c>
    </row>
    <row r="693" spans="1:5" x14ac:dyDescent="0.25">
      <c r="A693" s="1">
        <v>37489</v>
      </c>
      <c r="B693">
        <v>1.5550000000000002</v>
      </c>
      <c r="C693">
        <v>1.5545</v>
      </c>
      <c r="D693">
        <v>1.5554999999999999</v>
      </c>
      <c r="E693">
        <v>1.5550000000000002</v>
      </c>
    </row>
    <row r="694" spans="1:5" x14ac:dyDescent="0.25">
      <c r="A694" s="1">
        <v>37490</v>
      </c>
      <c r="B694">
        <v>1.5588</v>
      </c>
      <c r="C694">
        <v>1.5583</v>
      </c>
      <c r="D694">
        <v>1.5592999999999999</v>
      </c>
      <c r="E694">
        <v>1.5588</v>
      </c>
    </row>
    <row r="695" spans="1:5" x14ac:dyDescent="0.25">
      <c r="A695" s="1">
        <v>37491</v>
      </c>
      <c r="B695">
        <v>1.5565</v>
      </c>
      <c r="C695">
        <v>1.556</v>
      </c>
      <c r="D695">
        <v>1.5569999999999999</v>
      </c>
      <c r="E695">
        <v>1.5565</v>
      </c>
    </row>
    <row r="696" spans="1:5" x14ac:dyDescent="0.25">
      <c r="A696" s="1">
        <v>37494</v>
      </c>
      <c r="B696">
        <v>1.5552000000000001</v>
      </c>
      <c r="C696">
        <v>1.5547</v>
      </c>
      <c r="D696">
        <v>1.5556999999999999</v>
      </c>
      <c r="E696">
        <v>1.5552000000000001</v>
      </c>
    </row>
    <row r="697" spans="1:5" x14ac:dyDescent="0.25">
      <c r="A697" s="1">
        <v>37495</v>
      </c>
      <c r="B697">
        <v>1.5542</v>
      </c>
      <c r="C697">
        <v>1.5537000000000001</v>
      </c>
      <c r="D697">
        <v>1.5547</v>
      </c>
      <c r="E697">
        <v>1.5542</v>
      </c>
    </row>
    <row r="698" spans="1:5" x14ac:dyDescent="0.25">
      <c r="A698" s="1">
        <v>37496</v>
      </c>
      <c r="B698">
        <v>1.5588</v>
      </c>
      <c r="C698">
        <v>1.5584</v>
      </c>
      <c r="D698">
        <v>1.5592000000000001</v>
      </c>
      <c r="E698">
        <v>1.5588</v>
      </c>
    </row>
    <row r="699" spans="1:5" x14ac:dyDescent="0.25">
      <c r="A699" s="1">
        <v>37497</v>
      </c>
      <c r="B699">
        <v>1.5587</v>
      </c>
      <c r="C699">
        <v>1.5583</v>
      </c>
      <c r="D699">
        <v>1.5590999999999999</v>
      </c>
      <c r="E699">
        <v>1.5587</v>
      </c>
    </row>
    <row r="700" spans="1:5" x14ac:dyDescent="0.25">
      <c r="A700" s="1">
        <v>37498</v>
      </c>
      <c r="B700">
        <v>1.5585</v>
      </c>
      <c r="C700">
        <v>1.5580000000000001</v>
      </c>
      <c r="D700">
        <v>1.5590000000000002</v>
      </c>
      <c r="E700">
        <v>1.5585</v>
      </c>
    </row>
    <row r="701" spans="1:5" x14ac:dyDescent="0.25">
      <c r="A701" s="1">
        <v>37501</v>
      </c>
      <c r="B701">
        <v>1.5569999999999999</v>
      </c>
      <c r="C701">
        <v>1.5565</v>
      </c>
      <c r="D701">
        <v>1.5575000000000001</v>
      </c>
      <c r="E701">
        <v>1.5569999999999999</v>
      </c>
    </row>
    <row r="702" spans="1:5" x14ac:dyDescent="0.25">
      <c r="A702" s="1">
        <v>37502</v>
      </c>
      <c r="B702">
        <v>1.5531000000000001</v>
      </c>
      <c r="C702">
        <v>1.5526</v>
      </c>
      <c r="D702">
        <v>1.5535999999999999</v>
      </c>
      <c r="E702">
        <v>1.5531000000000001</v>
      </c>
    </row>
    <row r="703" spans="1:5" x14ac:dyDescent="0.25">
      <c r="A703" s="1">
        <v>37503</v>
      </c>
      <c r="B703">
        <v>1.5666</v>
      </c>
      <c r="C703">
        <v>1.5661</v>
      </c>
      <c r="D703">
        <v>1.5670999999999999</v>
      </c>
      <c r="E703">
        <v>1.5666</v>
      </c>
    </row>
    <row r="704" spans="1:5" x14ac:dyDescent="0.25">
      <c r="A704" s="1">
        <v>37504</v>
      </c>
      <c r="B704">
        <v>1.5724</v>
      </c>
      <c r="C704">
        <v>1.5722</v>
      </c>
      <c r="D704">
        <v>1.5727</v>
      </c>
      <c r="E704">
        <v>1.5723500000000001</v>
      </c>
    </row>
    <row r="705" spans="1:5" x14ac:dyDescent="0.25">
      <c r="A705" s="1">
        <v>37505</v>
      </c>
      <c r="B705">
        <v>1.5590999999999999</v>
      </c>
      <c r="C705">
        <v>1.5586</v>
      </c>
      <c r="D705">
        <v>1.5596000000000001</v>
      </c>
      <c r="E705">
        <v>1.5590999999999999</v>
      </c>
    </row>
    <row r="706" spans="1:5" x14ac:dyDescent="0.25">
      <c r="A706" s="1">
        <v>37508</v>
      </c>
      <c r="B706">
        <v>1.5638000000000001</v>
      </c>
      <c r="C706">
        <v>1.5632999999999999</v>
      </c>
      <c r="D706">
        <v>1.5643</v>
      </c>
      <c r="E706">
        <v>1.5638000000000001</v>
      </c>
    </row>
    <row r="707" spans="1:5" x14ac:dyDescent="0.25">
      <c r="A707" s="1">
        <v>37509</v>
      </c>
      <c r="B707">
        <v>1.5718000000000001</v>
      </c>
      <c r="C707">
        <v>1.5712999999999999</v>
      </c>
      <c r="D707">
        <v>1.5723</v>
      </c>
      <c r="E707">
        <v>1.5718000000000001</v>
      </c>
    </row>
    <row r="708" spans="1:5" x14ac:dyDescent="0.25">
      <c r="A708" s="1">
        <v>37510</v>
      </c>
      <c r="B708">
        <v>1.5796999999999999</v>
      </c>
      <c r="C708">
        <v>1.5794000000000001</v>
      </c>
      <c r="D708">
        <v>1.5798999999999999</v>
      </c>
      <c r="E708">
        <v>1.57965</v>
      </c>
    </row>
    <row r="709" spans="1:5" x14ac:dyDescent="0.25">
      <c r="A709" s="1">
        <v>37511</v>
      </c>
      <c r="B709">
        <v>1.5865</v>
      </c>
      <c r="C709">
        <v>1.5859999999999999</v>
      </c>
      <c r="D709">
        <v>1.587</v>
      </c>
      <c r="E709">
        <v>1.5865</v>
      </c>
    </row>
    <row r="710" spans="1:5" x14ac:dyDescent="0.25">
      <c r="A710" s="1">
        <v>37512</v>
      </c>
      <c r="B710">
        <v>1.5800999999999998</v>
      </c>
      <c r="C710">
        <v>1.5796000000000001</v>
      </c>
      <c r="D710">
        <v>1.5806</v>
      </c>
      <c r="E710">
        <v>1.5800999999999998</v>
      </c>
    </row>
    <row r="711" spans="1:5" x14ac:dyDescent="0.25">
      <c r="A711" s="1">
        <v>37515</v>
      </c>
      <c r="B711">
        <v>1.5824</v>
      </c>
      <c r="C711">
        <v>1.5819000000000001</v>
      </c>
      <c r="D711">
        <v>1.5829</v>
      </c>
      <c r="E711">
        <v>1.5824</v>
      </c>
    </row>
    <row r="712" spans="1:5" x14ac:dyDescent="0.25">
      <c r="A712" s="1">
        <v>37516</v>
      </c>
      <c r="B712">
        <v>1.5807</v>
      </c>
      <c r="C712">
        <v>1.5803</v>
      </c>
      <c r="D712">
        <v>1.5810999999999999</v>
      </c>
      <c r="E712">
        <v>1.5807</v>
      </c>
    </row>
    <row r="713" spans="1:5" x14ac:dyDescent="0.25">
      <c r="A713" s="1">
        <v>37517</v>
      </c>
      <c r="B713">
        <v>1.5781000000000001</v>
      </c>
      <c r="C713">
        <v>1.5777000000000001</v>
      </c>
      <c r="D713">
        <v>1.5784</v>
      </c>
      <c r="E713">
        <v>1.57805</v>
      </c>
    </row>
    <row r="714" spans="1:5" x14ac:dyDescent="0.25">
      <c r="A714" s="1">
        <v>37518</v>
      </c>
      <c r="B714">
        <v>1.5737999999999999</v>
      </c>
      <c r="C714">
        <v>1.5735999999999999</v>
      </c>
      <c r="D714">
        <v>1.5741000000000001</v>
      </c>
      <c r="E714">
        <v>1.57375</v>
      </c>
    </row>
    <row r="715" spans="1:5" x14ac:dyDescent="0.25">
      <c r="A715" s="1">
        <v>37519</v>
      </c>
      <c r="B715">
        <v>1.5727</v>
      </c>
      <c r="C715">
        <v>1.5722</v>
      </c>
      <c r="D715">
        <v>1.5731999999999999</v>
      </c>
      <c r="E715">
        <v>1.5727</v>
      </c>
    </row>
    <row r="716" spans="1:5" x14ac:dyDescent="0.25">
      <c r="A716" s="1">
        <v>37522</v>
      </c>
      <c r="B716">
        <v>1.5821000000000001</v>
      </c>
      <c r="C716">
        <v>1.5817000000000001</v>
      </c>
      <c r="D716">
        <v>1.5824</v>
      </c>
      <c r="E716">
        <v>1.58205</v>
      </c>
    </row>
    <row r="717" spans="1:5" x14ac:dyDescent="0.25">
      <c r="A717" s="1">
        <v>37523</v>
      </c>
      <c r="B717">
        <v>1.5869</v>
      </c>
      <c r="C717">
        <v>1.5865</v>
      </c>
      <c r="D717">
        <v>1.5872999999999999</v>
      </c>
      <c r="E717">
        <v>1.5869</v>
      </c>
    </row>
    <row r="718" spans="1:5" x14ac:dyDescent="0.25">
      <c r="A718" s="1">
        <v>37524</v>
      </c>
      <c r="B718">
        <v>1.5789</v>
      </c>
      <c r="C718">
        <v>1.5784</v>
      </c>
      <c r="D718">
        <v>1.5794000000000001</v>
      </c>
      <c r="E718">
        <v>1.5789</v>
      </c>
    </row>
    <row r="719" spans="1:5" x14ac:dyDescent="0.25">
      <c r="A719" s="1">
        <v>37525</v>
      </c>
      <c r="B719">
        <v>1.5748</v>
      </c>
      <c r="C719">
        <v>1.5743</v>
      </c>
      <c r="D719">
        <v>1.5752999999999999</v>
      </c>
      <c r="E719">
        <v>1.5748</v>
      </c>
    </row>
    <row r="720" spans="1:5" x14ac:dyDescent="0.25">
      <c r="A720" s="1">
        <v>37526</v>
      </c>
      <c r="B720">
        <v>1.5789</v>
      </c>
      <c r="C720">
        <v>1.5786</v>
      </c>
      <c r="D720">
        <v>1.5792000000000002</v>
      </c>
      <c r="E720">
        <v>1.5789</v>
      </c>
    </row>
    <row r="721" spans="1:5" x14ac:dyDescent="0.25">
      <c r="A721" s="1">
        <v>37529</v>
      </c>
      <c r="B721">
        <v>1.5868</v>
      </c>
      <c r="C721">
        <v>1.5788</v>
      </c>
      <c r="D721">
        <v>1.5788</v>
      </c>
      <c r="E721">
        <v>1.5868</v>
      </c>
    </row>
    <row r="722" spans="1:5" x14ac:dyDescent="0.25">
      <c r="A722" s="1">
        <v>37530</v>
      </c>
      <c r="B722">
        <v>1.5819999999999999</v>
      </c>
      <c r="C722">
        <v>1.5815999999999999</v>
      </c>
      <c r="D722">
        <v>1.5825</v>
      </c>
      <c r="E722">
        <v>1.5819999999999999</v>
      </c>
    </row>
    <row r="723" spans="1:5" x14ac:dyDescent="0.25">
      <c r="A723" s="1">
        <v>37531</v>
      </c>
      <c r="B723">
        <v>1.5891</v>
      </c>
      <c r="C723">
        <v>1.5886</v>
      </c>
      <c r="D723">
        <v>1.5895999999999999</v>
      </c>
      <c r="E723">
        <v>1.5891</v>
      </c>
    </row>
    <row r="724" spans="1:5" x14ac:dyDescent="0.25">
      <c r="A724" s="1">
        <v>37532</v>
      </c>
      <c r="B724">
        <v>1.5916000000000001</v>
      </c>
      <c r="C724">
        <v>1.5911999999999999</v>
      </c>
      <c r="D724">
        <v>1.5918999999999999</v>
      </c>
      <c r="E724">
        <v>1.59155</v>
      </c>
    </row>
    <row r="725" spans="1:5" x14ac:dyDescent="0.25">
      <c r="A725" s="1">
        <v>37533</v>
      </c>
      <c r="B725">
        <v>1.5931</v>
      </c>
      <c r="C725">
        <v>1.5926</v>
      </c>
      <c r="D725">
        <v>1.5935999999999999</v>
      </c>
      <c r="E725">
        <v>1.5931</v>
      </c>
    </row>
    <row r="726" spans="1:5" x14ac:dyDescent="0.25">
      <c r="A726" s="1">
        <v>37536</v>
      </c>
      <c r="B726">
        <v>1.5958000000000001</v>
      </c>
      <c r="C726">
        <v>1.5952999999999999</v>
      </c>
      <c r="D726">
        <v>1.5963000000000001</v>
      </c>
      <c r="E726">
        <v>1.5958000000000001</v>
      </c>
    </row>
    <row r="727" spans="1:5" x14ac:dyDescent="0.25">
      <c r="A727" s="1">
        <v>37537</v>
      </c>
      <c r="B727">
        <v>1.5967</v>
      </c>
      <c r="C727">
        <v>1.5962000000000001</v>
      </c>
      <c r="D727">
        <v>1.5971</v>
      </c>
      <c r="E727">
        <v>1.5966499999999999</v>
      </c>
    </row>
    <row r="728" spans="1:5" x14ac:dyDescent="0.25">
      <c r="A728" s="1">
        <v>37538</v>
      </c>
      <c r="B728">
        <v>1.5967</v>
      </c>
      <c r="C728">
        <v>1.5962000000000001</v>
      </c>
      <c r="D728">
        <v>1.5972</v>
      </c>
      <c r="E728">
        <v>1.5967</v>
      </c>
    </row>
    <row r="729" spans="1:5" x14ac:dyDescent="0.25">
      <c r="A729" s="1">
        <v>37539</v>
      </c>
      <c r="B729">
        <v>1.5895999999999999</v>
      </c>
      <c r="C729">
        <v>1.5891</v>
      </c>
      <c r="D729">
        <v>1.5899999999999999</v>
      </c>
      <c r="E729">
        <v>1.58955</v>
      </c>
    </row>
    <row r="730" spans="1:5" x14ac:dyDescent="0.25">
      <c r="A730" s="1">
        <v>37540</v>
      </c>
      <c r="B730">
        <v>1.5865</v>
      </c>
      <c r="C730">
        <v>1.5859999999999999</v>
      </c>
      <c r="D730">
        <v>1.587</v>
      </c>
      <c r="E730">
        <v>1.5865</v>
      </c>
    </row>
    <row r="731" spans="1:5" x14ac:dyDescent="0.25">
      <c r="A731" s="1">
        <v>37543</v>
      </c>
      <c r="B731">
        <v>1.5857999999999999</v>
      </c>
      <c r="C731">
        <v>1.5853000000000002</v>
      </c>
      <c r="D731">
        <v>1.5863</v>
      </c>
      <c r="E731">
        <v>1.5857999999999999</v>
      </c>
    </row>
    <row r="732" spans="1:5" x14ac:dyDescent="0.25">
      <c r="A732" s="1">
        <v>37544</v>
      </c>
      <c r="B732">
        <v>1.5880000000000001</v>
      </c>
      <c r="C732">
        <v>1.5874999999999999</v>
      </c>
      <c r="D732">
        <v>1.5885</v>
      </c>
      <c r="E732">
        <v>1.5880000000000001</v>
      </c>
    </row>
    <row r="733" spans="1:5" x14ac:dyDescent="0.25">
      <c r="A733" s="1">
        <v>37545</v>
      </c>
      <c r="B733">
        <v>1.5832000000000002</v>
      </c>
      <c r="C733">
        <v>1.5827</v>
      </c>
      <c r="D733">
        <v>1.5836999999999999</v>
      </c>
      <c r="E733">
        <v>1.5832000000000002</v>
      </c>
    </row>
    <row r="734" spans="1:5" x14ac:dyDescent="0.25">
      <c r="A734" s="1">
        <v>37546</v>
      </c>
      <c r="B734">
        <v>1.5693000000000001</v>
      </c>
      <c r="C734">
        <v>1.5688</v>
      </c>
      <c r="D734">
        <v>1.5697999999999999</v>
      </c>
      <c r="E734">
        <v>1.5693000000000001</v>
      </c>
    </row>
    <row r="735" spans="1:5" x14ac:dyDescent="0.25">
      <c r="A735" s="1">
        <v>37547</v>
      </c>
      <c r="B735">
        <v>1.5737000000000001</v>
      </c>
      <c r="C735">
        <v>1.5731999999999999</v>
      </c>
      <c r="D735">
        <v>1.5742</v>
      </c>
      <c r="E735">
        <v>1.5737000000000001</v>
      </c>
    </row>
    <row r="736" spans="1:5" x14ac:dyDescent="0.25">
      <c r="A736" s="1">
        <v>37550</v>
      </c>
      <c r="B736">
        <v>1.5634000000000001</v>
      </c>
      <c r="C736">
        <v>1.5632999999999999</v>
      </c>
      <c r="D736">
        <v>1.5638999999999998</v>
      </c>
      <c r="E736">
        <v>1.5634000000000001</v>
      </c>
    </row>
    <row r="737" spans="1:5" x14ac:dyDescent="0.25">
      <c r="A737" s="1">
        <v>37551</v>
      </c>
      <c r="B737">
        <v>1.5672999999999999</v>
      </c>
      <c r="C737">
        <v>1.5668</v>
      </c>
      <c r="D737">
        <v>1.5678000000000001</v>
      </c>
      <c r="E737">
        <v>1.5672999999999999</v>
      </c>
    </row>
    <row r="738" spans="1:5" x14ac:dyDescent="0.25">
      <c r="A738" s="1">
        <v>37552</v>
      </c>
      <c r="B738">
        <v>1.5645</v>
      </c>
      <c r="C738">
        <v>1.5640000000000001</v>
      </c>
      <c r="D738">
        <v>1.5649</v>
      </c>
      <c r="E738">
        <v>1.5644499999999999</v>
      </c>
    </row>
    <row r="739" spans="1:5" x14ac:dyDescent="0.25">
      <c r="A739" s="1">
        <v>37553</v>
      </c>
      <c r="B739">
        <v>1.5657999999999999</v>
      </c>
      <c r="C739">
        <v>1.5653000000000001</v>
      </c>
      <c r="D739">
        <v>1.5663</v>
      </c>
      <c r="E739">
        <v>1.5657999999999999</v>
      </c>
    </row>
    <row r="740" spans="1:5" x14ac:dyDescent="0.25">
      <c r="A740" s="1">
        <v>37554</v>
      </c>
      <c r="B740">
        <v>1.5674000000000001</v>
      </c>
      <c r="C740">
        <v>1.5669</v>
      </c>
      <c r="D740">
        <v>1.5678999999999998</v>
      </c>
      <c r="E740">
        <v>1.5674000000000001</v>
      </c>
    </row>
    <row r="741" spans="1:5" x14ac:dyDescent="0.25">
      <c r="A741" s="1">
        <v>37557</v>
      </c>
      <c r="B741">
        <v>1.5577000000000001</v>
      </c>
      <c r="C741">
        <v>1.5571999999999999</v>
      </c>
      <c r="D741">
        <v>1.5582</v>
      </c>
      <c r="E741">
        <v>1.5577000000000001</v>
      </c>
    </row>
    <row r="742" spans="1:5" x14ac:dyDescent="0.25">
      <c r="A742" s="1">
        <v>37558</v>
      </c>
      <c r="B742">
        <v>1.5638000000000001</v>
      </c>
      <c r="C742">
        <v>1.5634999999999999</v>
      </c>
      <c r="D742">
        <v>1.5640000000000001</v>
      </c>
      <c r="E742">
        <v>1.56375</v>
      </c>
    </row>
    <row r="743" spans="1:5" x14ac:dyDescent="0.25">
      <c r="A743" s="1">
        <v>37559</v>
      </c>
      <c r="B743">
        <v>1.5655000000000001</v>
      </c>
      <c r="C743">
        <v>1.5651999999999999</v>
      </c>
      <c r="D743">
        <v>1.5659999999999998</v>
      </c>
      <c r="E743">
        <v>1.5655000000000001</v>
      </c>
    </row>
    <row r="744" spans="1:5" x14ac:dyDescent="0.25">
      <c r="A744" s="1">
        <v>37560</v>
      </c>
      <c r="B744">
        <v>1.5584</v>
      </c>
      <c r="C744">
        <v>1.5581</v>
      </c>
      <c r="D744">
        <v>1.5589</v>
      </c>
      <c r="E744">
        <v>1.5584</v>
      </c>
    </row>
    <row r="745" spans="1:5" x14ac:dyDescent="0.25">
      <c r="A745" s="1">
        <v>37561</v>
      </c>
      <c r="B745">
        <v>1.5585</v>
      </c>
      <c r="C745">
        <v>1.5580000000000001</v>
      </c>
      <c r="D745">
        <v>1.5590000000000002</v>
      </c>
      <c r="E745">
        <v>1.5585</v>
      </c>
    </row>
    <row r="746" spans="1:5" x14ac:dyDescent="0.25">
      <c r="A746" s="1">
        <v>37564</v>
      </c>
      <c r="B746">
        <v>1.556</v>
      </c>
      <c r="C746">
        <v>1.5554999999999999</v>
      </c>
      <c r="D746">
        <v>1.5565</v>
      </c>
      <c r="E746">
        <v>1.556</v>
      </c>
    </row>
    <row r="747" spans="1:5" x14ac:dyDescent="0.25">
      <c r="A747" s="1">
        <v>37565</v>
      </c>
      <c r="B747">
        <v>1.5573999999999999</v>
      </c>
      <c r="C747">
        <v>1.5569999999999999</v>
      </c>
      <c r="D747">
        <v>1.5577999999999999</v>
      </c>
      <c r="E747">
        <v>1.5573999999999999</v>
      </c>
    </row>
    <row r="748" spans="1:5" x14ac:dyDescent="0.25">
      <c r="A748" s="1">
        <v>37566</v>
      </c>
      <c r="B748">
        <v>1.5526</v>
      </c>
      <c r="C748">
        <v>1.5522</v>
      </c>
      <c r="D748">
        <v>1.5529999999999999</v>
      </c>
      <c r="E748">
        <v>1.5526</v>
      </c>
    </row>
    <row r="749" spans="1:5" x14ac:dyDescent="0.25">
      <c r="A749" s="1">
        <v>37567</v>
      </c>
      <c r="B749">
        <v>1.5563</v>
      </c>
      <c r="C749">
        <v>1.556</v>
      </c>
      <c r="D749">
        <v>1.5565</v>
      </c>
      <c r="E749">
        <v>1.5562499999999999</v>
      </c>
    </row>
    <row r="750" spans="1:5" x14ac:dyDescent="0.25">
      <c r="A750" s="1">
        <v>37568</v>
      </c>
      <c r="B750">
        <v>1.5657000000000001</v>
      </c>
      <c r="C750">
        <v>1.5651999999999999</v>
      </c>
      <c r="D750">
        <v>1.5662</v>
      </c>
      <c r="E750">
        <v>1.5657000000000001</v>
      </c>
    </row>
    <row r="751" spans="1:5" x14ac:dyDescent="0.25">
      <c r="A751" s="1">
        <v>37571</v>
      </c>
      <c r="B751">
        <v>1.5701000000000001</v>
      </c>
      <c r="C751">
        <v>1.5695999999999999</v>
      </c>
      <c r="D751">
        <v>1.5706</v>
      </c>
      <c r="E751">
        <v>1.5701000000000001</v>
      </c>
    </row>
    <row r="752" spans="1:5" x14ac:dyDescent="0.25">
      <c r="A752" s="1">
        <v>37572</v>
      </c>
      <c r="B752">
        <v>1.5788</v>
      </c>
      <c r="C752">
        <v>1.5783</v>
      </c>
      <c r="D752">
        <v>1.5792999999999999</v>
      </c>
      <c r="E752">
        <v>1.5788</v>
      </c>
    </row>
    <row r="753" spans="1:5" x14ac:dyDescent="0.25">
      <c r="A753" s="1">
        <v>37573</v>
      </c>
      <c r="B753">
        <v>1.5768</v>
      </c>
      <c r="C753">
        <v>1.5763</v>
      </c>
      <c r="D753">
        <v>1.5773000000000001</v>
      </c>
      <c r="E753">
        <v>1.5768</v>
      </c>
    </row>
    <row r="754" spans="1:5" x14ac:dyDescent="0.25">
      <c r="A754" s="1">
        <v>37574</v>
      </c>
      <c r="B754">
        <v>1.5747</v>
      </c>
      <c r="C754">
        <v>1.5742</v>
      </c>
      <c r="D754">
        <v>1.5752000000000002</v>
      </c>
      <c r="E754">
        <v>1.5747</v>
      </c>
    </row>
    <row r="755" spans="1:5" x14ac:dyDescent="0.25">
      <c r="A755" s="1">
        <v>37575</v>
      </c>
      <c r="B755">
        <v>1.5843</v>
      </c>
      <c r="C755">
        <v>1.5838000000000001</v>
      </c>
      <c r="D755">
        <v>1.5848</v>
      </c>
      <c r="E755">
        <v>1.5843</v>
      </c>
    </row>
    <row r="756" spans="1:5" x14ac:dyDescent="0.25">
      <c r="A756" s="1">
        <v>37578</v>
      </c>
      <c r="B756">
        <v>1.5895000000000001</v>
      </c>
      <c r="C756">
        <v>1.589</v>
      </c>
      <c r="D756">
        <v>1.5899999999999999</v>
      </c>
      <c r="E756">
        <v>1.5895000000000001</v>
      </c>
    </row>
    <row r="757" spans="1:5" x14ac:dyDescent="0.25">
      <c r="A757" s="1">
        <v>37579</v>
      </c>
      <c r="B757">
        <v>1.5836999999999999</v>
      </c>
      <c r="C757">
        <v>1.5832000000000002</v>
      </c>
      <c r="D757">
        <v>1.5842000000000001</v>
      </c>
      <c r="E757">
        <v>1.5836999999999999</v>
      </c>
    </row>
    <row r="758" spans="1:5" x14ac:dyDescent="0.25">
      <c r="A758" s="1">
        <v>37580</v>
      </c>
      <c r="B758">
        <v>1.5853000000000002</v>
      </c>
      <c r="C758">
        <v>1.5848</v>
      </c>
      <c r="D758">
        <v>1.5857999999999999</v>
      </c>
      <c r="E758">
        <v>1.5853000000000002</v>
      </c>
    </row>
    <row r="759" spans="1:5" x14ac:dyDescent="0.25">
      <c r="A759" s="1">
        <v>37581</v>
      </c>
      <c r="B759">
        <v>1.577</v>
      </c>
      <c r="C759">
        <v>1.5765</v>
      </c>
      <c r="D759">
        <v>1.5775000000000001</v>
      </c>
      <c r="E759">
        <v>1.577</v>
      </c>
    </row>
    <row r="760" spans="1:5" x14ac:dyDescent="0.25">
      <c r="A760" s="1">
        <v>37582</v>
      </c>
      <c r="B760">
        <v>1.5773000000000001</v>
      </c>
      <c r="C760">
        <v>1.5768</v>
      </c>
      <c r="D760">
        <v>1.5777999999999999</v>
      </c>
      <c r="E760">
        <v>1.5773000000000001</v>
      </c>
    </row>
    <row r="761" spans="1:5" x14ac:dyDescent="0.25">
      <c r="A761" s="1">
        <v>37585</v>
      </c>
      <c r="B761">
        <v>1.5729</v>
      </c>
      <c r="C761">
        <v>1.5724</v>
      </c>
      <c r="D761">
        <v>1.5733000000000001</v>
      </c>
      <c r="E761">
        <v>1.5728499999999999</v>
      </c>
    </row>
    <row r="762" spans="1:5" x14ac:dyDescent="0.25">
      <c r="A762" s="1">
        <v>37586</v>
      </c>
      <c r="B762">
        <v>1.5756999999999999</v>
      </c>
      <c r="C762">
        <v>1.5752000000000002</v>
      </c>
      <c r="D762">
        <v>1.5762</v>
      </c>
      <c r="E762">
        <v>1.5756999999999999</v>
      </c>
    </row>
    <row r="763" spans="1:5" x14ac:dyDescent="0.25">
      <c r="A763" s="1">
        <v>37587</v>
      </c>
      <c r="B763">
        <v>1.5735999999999999</v>
      </c>
      <c r="C763">
        <v>1.5731000000000002</v>
      </c>
      <c r="D763">
        <v>1.5741000000000001</v>
      </c>
      <c r="E763">
        <v>1.5735999999999999</v>
      </c>
    </row>
    <row r="764" spans="1:5" x14ac:dyDescent="0.25">
      <c r="A764" s="1">
        <v>37588</v>
      </c>
      <c r="B764">
        <v>1.5731000000000002</v>
      </c>
      <c r="C764">
        <v>1.5726</v>
      </c>
      <c r="D764">
        <v>1.5735999999999999</v>
      </c>
      <c r="E764">
        <v>1.5731000000000002</v>
      </c>
    </row>
    <row r="765" spans="1:5" x14ac:dyDescent="0.25">
      <c r="A765" s="1">
        <v>37589</v>
      </c>
      <c r="B765">
        <v>1.5653000000000001</v>
      </c>
      <c r="C765">
        <v>1.5653000000000001</v>
      </c>
      <c r="D765">
        <v>1.5653000000000001</v>
      </c>
      <c r="E765">
        <v>1.5653000000000001</v>
      </c>
    </row>
    <row r="766" spans="1:5" x14ac:dyDescent="0.25">
      <c r="A766" s="1">
        <v>37592</v>
      </c>
      <c r="B766">
        <v>1.5579000000000001</v>
      </c>
      <c r="C766">
        <v>1.5573999999999999</v>
      </c>
      <c r="D766">
        <v>1.5584</v>
      </c>
      <c r="E766">
        <v>1.5579000000000001</v>
      </c>
    </row>
    <row r="767" spans="1:5" x14ac:dyDescent="0.25">
      <c r="A767" s="1">
        <v>37593</v>
      </c>
      <c r="B767">
        <v>1.5569999999999999</v>
      </c>
      <c r="C767">
        <v>1.5565</v>
      </c>
      <c r="D767">
        <v>1.5573999999999999</v>
      </c>
      <c r="E767">
        <v>1.5569500000000001</v>
      </c>
    </row>
    <row r="768" spans="1:5" x14ac:dyDescent="0.25">
      <c r="A768" s="1">
        <v>37594</v>
      </c>
      <c r="B768">
        <v>1.5609999999999999</v>
      </c>
      <c r="C768">
        <v>1.5605</v>
      </c>
      <c r="D768">
        <v>1.5613999999999999</v>
      </c>
      <c r="E768">
        <v>1.5609500000000001</v>
      </c>
    </row>
    <row r="769" spans="1:5" x14ac:dyDescent="0.25">
      <c r="A769" s="1">
        <v>37595</v>
      </c>
      <c r="B769">
        <v>1.5634999999999999</v>
      </c>
      <c r="C769">
        <v>1.5629999999999999</v>
      </c>
      <c r="D769">
        <v>1.5640000000000001</v>
      </c>
      <c r="E769">
        <v>1.5634999999999999</v>
      </c>
    </row>
    <row r="770" spans="1:5" x14ac:dyDescent="0.25">
      <c r="A770" s="1">
        <v>37596</v>
      </c>
      <c r="B770">
        <v>1.5646</v>
      </c>
      <c r="C770">
        <v>1.5641</v>
      </c>
      <c r="D770">
        <v>1.5651000000000002</v>
      </c>
      <c r="E770">
        <v>1.5646</v>
      </c>
    </row>
    <row r="771" spans="1:5" x14ac:dyDescent="0.25">
      <c r="A771" s="1">
        <v>37599</v>
      </c>
      <c r="B771">
        <v>1.5623</v>
      </c>
      <c r="C771">
        <v>1.5617999999999999</v>
      </c>
      <c r="D771">
        <v>1.5628</v>
      </c>
      <c r="E771">
        <v>1.5623</v>
      </c>
    </row>
    <row r="772" spans="1:5" x14ac:dyDescent="0.25">
      <c r="A772" s="1">
        <v>37600</v>
      </c>
      <c r="B772">
        <v>1.5602</v>
      </c>
      <c r="C772">
        <v>1.5598999999999998</v>
      </c>
      <c r="D772">
        <v>1.5604</v>
      </c>
      <c r="E772">
        <v>1.5601500000000001</v>
      </c>
    </row>
    <row r="773" spans="1:5" x14ac:dyDescent="0.25">
      <c r="A773" s="1">
        <v>37601</v>
      </c>
      <c r="B773">
        <v>1.5561</v>
      </c>
      <c r="C773">
        <v>1.5556000000000001</v>
      </c>
      <c r="D773">
        <v>1.5566</v>
      </c>
      <c r="E773">
        <v>1.5561</v>
      </c>
    </row>
    <row r="774" spans="1:5" x14ac:dyDescent="0.25">
      <c r="A774" s="1">
        <v>37602</v>
      </c>
      <c r="B774">
        <v>1.5541</v>
      </c>
      <c r="C774">
        <v>1.5535999999999999</v>
      </c>
      <c r="D774">
        <v>1.5546</v>
      </c>
      <c r="E774">
        <v>1.5541</v>
      </c>
    </row>
    <row r="775" spans="1:5" x14ac:dyDescent="0.25">
      <c r="A775" s="1">
        <v>37603</v>
      </c>
      <c r="B775">
        <v>1.5617000000000001</v>
      </c>
      <c r="C775">
        <v>1.5611999999999999</v>
      </c>
      <c r="D775">
        <v>1.5622</v>
      </c>
      <c r="E775">
        <v>1.5617000000000001</v>
      </c>
    </row>
    <row r="776" spans="1:5" x14ac:dyDescent="0.25">
      <c r="A776" s="1">
        <v>37606</v>
      </c>
      <c r="B776">
        <v>1.5605</v>
      </c>
      <c r="C776">
        <v>1.5602</v>
      </c>
      <c r="D776">
        <v>1.5609999999999999</v>
      </c>
      <c r="E776">
        <v>1.5605</v>
      </c>
    </row>
    <row r="777" spans="1:5" x14ac:dyDescent="0.25">
      <c r="A777" s="1">
        <v>37607</v>
      </c>
      <c r="B777">
        <v>1.548</v>
      </c>
      <c r="C777">
        <v>1.5474999999999999</v>
      </c>
      <c r="D777">
        <v>1.5485</v>
      </c>
      <c r="E777">
        <v>1.548</v>
      </c>
    </row>
    <row r="778" spans="1:5" x14ac:dyDescent="0.25">
      <c r="A778" s="1">
        <v>37608</v>
      </c>
      <c r="B778">
        <v>1.5535999999999999</v>
      </c>
      <c r="C778">
        <v>1.5531000000000001</v>
      </c>
      <c r="D778">
        <v>1.5541</v>
      </c>
      <c r="E778">
        <v>1.5535999999999999</v>
      </c>
    </row>
    <row r="779" spans="1:5" x14ac:dyDescent="0.25">
      <c r="A779" s="1">
        <v>37609</v>
      </c>
      <c r="B779">
        <v>1.5523</v>
      </c>
      <c r="C779">
        <v>1.5518000000000001</v>
      </c>
      <c r="D779">
        <v>1.5528</v>
      </c>
      <c r="E779">
        <v>1.5523</v>
      </c>
    </row>
    <row r="780" spans="1:5" x14ac:dyDescent="0.25">
      <c r="A780" s="1">
        <v>37610</v>
      </c>
      <c r="B780">
        <v>1.5512999999999999</v>
      </c>
      <c r="C780">
        <v>1.5508</v>
      </c>
      <c r="D780">
        <v>1.5518000000000001</v>
      </c>
      <c r="E780">
        <v>1.5512999999999999</v>
      </c>
    </row>
    <row r="781" spans="1:5" x14ac:dyDescent="0.25">
      <c r="A781" s="1">
        <v>37613</v>
      </c>
      <c r="B781">
        <v>1.5514000000000001</v>
      </c>
      <c r="C781">
        <v>1.5508999999999999</v>
      </c>
      <c r="D781">
        <v>1.5518999999999998</v>
      </c>
      <c r="E781">
        <v>1.5514000000000001</v>
      </c>
    </row>
    <row r="782" spans="1:5" x14ac:dyDescent="0.25">
      <c r="A782" s="1">
        <v>37614</v>
      </c>
      <c r="B782">
        <v>1.5488</v>
      </c>
      <c r="C782">
        <v>1.5488</v>
      </c>
      <c r="D782">
        <v>1.5488</v>
      </c>
      <c r="E782">
        <v>1.5488</v>
      </c>
    </row>
    <row r="783" spans="1:5" x14ac:dyDescent="0.25">
      <c r="A783" s="1">
        <v>37615</v>
      </c>
      <c r="B783">
        <v>1.5508999999999999</v>
      </c>
      <c r="C783">
        <v>1.548</v>
      </c>
      <c r="D783">
        <v>1.5485</v>
      </c>
      <c r="E783">
        <v>1.5508999999999999</v>
      </c>
    </row>
    <row r="784" spans="1:5" x14ac:dyDescent="0.25">
      <c r="A784" s="1">
        <v>37616</v>
      </c>
      <c r="B784">
        <v>1.5594000000000001</v>
      </c>
      <c r="C784">
        <v>1.5590999999999999</v>
      </c>
      <c r="D784">
        <v>1.5596000000000001</v>
      </c>
      <c r="E784">
        <v>1.55935</v>
      </c>
    </row>
    <row r="785" spans="1:5" x14ac:dyDescent="0.25">
      <c r="A785" s="1">
        <v>37617</v>
      </c>
      <c r="B785">
        <v>1.5681</v>
      </c>
      <c r="C785">
        <v>1.5676000000000001</v>
      </c>
      <c r="D785">
        <v>1.5686</v>
      </c>
      <c r="E785">
        <v>1.5681</v>
      </c>
    </row>
    <row r="786" spans="1:5" x14ac:dyDescent="0.25">
      <c r="A786" s="1">
        <v>37620</v>
      </c>
      <c r="B786">
        <v>1.5760999999999998</v>
      </c>
      <c r="C786">
        <v>1.5756000000000001</v>
      </c>
      <c r="D786">
        <v>1.5766</v>
      </c>
      <c r="E786">
        <v>1.5760999999999998</v>
      </c>
    </row>
    <row r="787" spans="1:5" x14ac:dyDescent="0.25">
      <c r="A787" s="1">
        <v>37621</v>
      </c>
      <c r="B787">
        <v>1.5718000000000001</v>
      </c>
      <c r="C787">
        <v>1.5712999999999999</v>
      </c>
      <c r="D787">
        <v>1.5723</v>
      </c>
      <c r="E787">
        <v>1.5718000000000001</v>
      </c>
    </row>
    <row r="788" spans="1:5" x14ac:dyDescent="0.25">
      <c r="A788" s="1">
        <v>37622</v>
      </c>
      <c r="B788">
        <v>1.5766</v>
      </c>
      <c r="C788">
        <v>1.5731999999999999</v>
      </c>
      <c r="D788">
        <v>1.5742</v>
      </c>
      <c r="E788">
        <v>1.5766</v>
      </c>
    </row>
    <row r="789" spans="1:5" x14ac:dyDescent="0.25">
      <c r="A789" s="1">
        <v>37623</v>
      </c>
      <c r="B789">
        <v>1.5669999999999999</v>
      </c>
      <c r="C789">
        <v>1.5665</v>
      </c>
      <c r="D789">
        <v>1.5674999999999999</v>
      </c>
      <c r="E789">
        <v>1.5669999999999999</v>
      </c>
    </row>
    <row r="790" spans="1:5" x14ac:dyDescent="0.25">
      <c r="A790" s="1">
        <v>37624</v>
      </c>
      <c r="B790">
        <v>1.5640000000000001</v>
      </c>
      <c r="C790">
        <v>1.5634999999999999</v>
      </c>
      <c r="D790">
        <v>1.5645</v>
      </c>
      <c r="E790">
        <v>1.5640000000000001</v>
      </c>
    </row>
    <row r="791" spans="1:5" x14ac:dyDescent="0.25">
      <c r="A791" s="1">
        <v>37627</v>
      </c>
      <c r="B791">
        <v>1.5596999999999999</v>
      </c>
      <c r="C791">
        <v>1.5592000000000001</v>
      </c>
      <c r="D791">
        <v>1.5602</v>
      </c>
      <c r="E791">
        <v>1.5596999999999999</v>
      </c>
    </row>
    <row r="792" spans="1:5" x14ac:dyDescent="0.25">
      <c r="A792" s="1">
        <v>37628</v>
      </c>
      <c r="B792">
        <v>1.5629999999999999</v>
      </c>
      <c r="C792">
        <v>1.5625</v>
      </c>
      <c r="D792">
        <v>1.5634000000000001</v>
      </c>
      <c r="E792">
        <v>1.5629499999999998</v>
      </c>
    </row>
    <row r="793" spans="1:5" x14ac:dyDescent="0.25">
      <c r="A793" s="1">
        <v>37629</v>
      </c>
      <c r="B793">
        <v>1.5604</v>
      </c>
      <c r="C793">
        <v>1.5598999999999998</v>
      </c>
      <c r="D793">
        <v>1.5609</v>
      </c>
      <c r="E793">
        <v>1.5604</v>
      </c>
    </row>
    <row r="794" spans="1:5" x14ac:dyDescent="0.25">
      <c r="A794" s="1">
        <v>37630</v>
      </c>
      <c r="B794">
        <v>1.5516999999999999</v>
      </c>
      <c r="C794">
        <v>1.5512000000000001</v>
      </c>
      <c r="D794">
        <v>1.5522</v>
      </c>
      <c r="E794">
        <v>1.5516999999999999</v>
      </c>
    </row>
    <row r="795" spans="1:5" x14ac:dyDescent="0.25">
      <c r="A795" s="1">
        <v>37631</v>
      </c>
      <c r="B795">
        <v>1.5457000000000001</v>
      </c>
      <c r="C795">
        <v>1.5451999999999999</v>
      </c>
      <c r="D795">
        <v>1.5462</v>
      </c>
      <c r="E795">
        <v>1.5457000000000001</v>
      </c>
    </row>
    <row r="796" spans="1:5" x14ac:dyDescent="0.25">
      <c r="A796" s="1">
        <v>37634</v>
      </c>
      <c r="B796">
        <v>1.5421</v>
      </c>
      <c r="C796">
        <v>1.5415999999999999</v>
      </c>
      <c r="D796">
        <v>1.5426</v>
      </c>
      <c r="E796">
        <v>1.5421</v>
      </c>
    </row>
    <row r="797" spans="1:5" x14ac:dyDescent="0.25">
      <c r="A797" s="1">
        <v>37635</v>
      </c>
      <c r="B797">
        <v>1.5407</v>
      </c>
      <c r="C797">
        <v>1.5402</v>
      </c>
      <c r="D797">
        <v>1.5411999999999999</v>
      </c>
      <c r="E797">
        <v>1.5407</v>
      </c>
    </row>
    <row r="798" spans="1:5" x14ac:dyDescent="0.25">
      <c r="A798" s="1">
        <v>37636</v>
      </c>
      <c r="B798">
        <v>1.5365</v>
      </c>
      <c r="C798">
        <v>1.536</v>
      </c>
      <c r="D798">
        <v>1.5369999999999999</v>
      </c>
      <c r="E798">
        <v>1.5365</v>
      </c>
    </row>
    <row r="799" spans="1:5" x14ac:dyDescent="0.25">
      <c r="A799" s="1">
        <v>37637</v>
      </c>
      <c r="B799">
        <v>1.5331999999999999</v>
      </c>
      <c r="C799">
        <v>1.5333999999999999</v>
      </c>
      <c r="D799">
        <v>1.5337000000000001</v>
      </c>
      <c r="E799">
        <v>1.5331999999999999</v>
      </c>
    </row>
    <row r="800" spans="1:5" x14ac:dyDescent="0.25">
      <c r="A800" s="1">
        <v>37638</v>
      </c>
      <c r="B800">
        <v>1.5348999999999999</v>
      </c>
      <c r="C800">
        <v>1.5344</v>
      </c>
      <c r="D800">
        <v>1.5354000000000001</v>
      </c>
      <c r="E800">
        <v>1.5348999999999999</v>
      </c>
    </row>
    <row r="801" spans="1:5" x14ac:dyDescent="0.25">
      <c r="A801" s="1">
        <v>37641</v>
      </c>
      <c r="B801">
        <v>1.5344</v>
      </c>
      <c r="C801">
        <v>1.5339</v>
      </c>
      <c r="D801">
        <v>1.5348999999999999</v>
      </c>
      <c r="E801">
        <v>1.5344</v>
      </c>
    </row>
    <row r="802" spans="1:5" x14ac:dyDescent="0.25">
      <c r="A802" s="1">
        <v>37642</v>
      </c>
      <c r="B802">
        <v>1.5325</v>
      </c>
      <c r="C802">
        <v>1.5322</v>
      </c>
      <c r="D802">
        <v>1.5327</v>
      </c>
      <c r="E802">
        <v>1.5324499999999999</v>
      </c>
    </row>
    <row r="803" spans="1:5" x14ac:dyDescent="0.25">
      <c r="A803" s="1">
        <v>37643</v>
      </c>
      <c r="B803">
        <v>1.5312000000000001</v>
      </c>
      <c r="C803">
        <v>1.5306999999999999</v>
      </c>
      <c r="D803">
        <v>1.5316999999999998</v>
      </c>
      <c r="E803">
        <v>1.5312000000000001</v>
      </c>
    </row>
    <row r="804" spans="1:5" x14ac:dyDescent="0.25">
      <c r="A804" s="1">
        <v>37644</v>
      </c>
      <c r="B804">
        <v>1.5244</v>
      </c>
      <c r="C804">
        <v>1.5239</v>
      </c>
      <c r="D804">
        <v>1.5249000000000001</v>
      </c>
      <c r="E804">
        <v>1.5244</v>
      </c>
    </row>
    <row r="805" spans="1:5" x14ac:dyDescent="0.25">
      <c r="A805" s="1">
        <v>37645</v>
      </c>
      <c r="B805">
        <v>1.5190000000000001</v>
      </c>
      <c r="C805">
        <v>1.5185</v>
      </c>
      <c r="D805">
        <v>1.5194999999999999</v>
      </c>
      <c r="E805">
        <v>1.5190000000000001</v>
      </c>
    </row>
    <row r="806" spans="1:5" x14ac:dyDescent="0.25">
      <c r="A806" s="1">
        <v>37648</v>
      </c>
      <c r="B806">
        <v>1.5270000000000001</v>
      </c>
      <c r="C806">
        <v>1.5270000000000001</v>
      </c>
      <c r="D806">
        <v>1.5270000000000001</v>
      </c>
      <c r="E806">
        <v>1.5270000000000001</v>
      </c>
    </row>
    <row r="807" spans="1:5" x14ac:dyDescent="0.25">
      <c r="A807" s="1">
        <v>37649</v>
      </c>
      <c r="B807">
        <v>1.5286</v>
      </c>
      <c r="C807">
        <v>1.5283</v>
      </c>
      <c r="D807">
        <v>1.5287999999999999</v>
      </c>
      <c r="E807">
        <v>1.5285500000000001</v>
      </c>
    </row>
    <row r="808" spans="1:5" x14ac:dyDescent="0.25">
      <c r="A808" s="1">
        <v>37650</v>
      </c>
      <c r="B808">
        <v>1.5190999999999999</v>
      </c>
      <c r="C808">
        <v>1.5185999999999999</v>
      </c>
      <c r="D808">
        <v>1.5196000000000001</v>
      </c>
      <c r="E808">
        <v>1.5190999999999999</v>
      </c>
    </row>
    <row r="809" spans="1:5" x14ac:dyDescent="0.25">
      <c r="A809" s="1">
        <v>37651</v>
      </c>
      <c r="B809">
        <v>1.5286999999999999</v>
      </c>
      <c r="C809">
        <v>1.5282</v>
      </c>
      <c r="D809">
        <v>1.5291999999999999</v>
      </c>
      <c r="E809">
        <v>1.5286999999999999</v>
      </c>
    </row>
    <row r="810" spans="1:5" x14ac:dyDescent="0.25">
      <c r="A810" s="1">
        <v>37652</v>
      </c>
      <c r="B810">
        <v>1.5194999999999999</v>
      </c>
      <c r="C810">
        <v>1.5190000000000001</v>
      </c>
      <c r="D810">
        <v>1.52</v>
      </c>
      <c r="E810">
        <v>1.5194999999999999</v>
      </c>
    </row>
    <row r="811" spans="1:5" x14ac:dyDescent="0.25">
      <c r="A811" s="1">
        <v>37655</v>
      </c>
      <c r="B811">
        <v>1.5167999999999999</v>
      </c>
      <c r="C811">
        <v>1.5164</v>
      </c>
      <c r="D811">
        <v>1.5173000000000001</v>
      </c>
      <c r="E811">
        <v>1.5167999999999999</v>
      </c>
    </row>
    <row r="812" spans="1:5" x14ac:dyDescent="0.25">
      <c r="A812" s="1">
        <v>37656</v>
      </c>
      <c r="B812">
        <v>1.5152999999999999</v>
      </c>
      <c r="C812">
        <v>1.5148999999999999</v>
      </c>
      <c r="D812">
        <v>1.5156000000000001</v>
      </c>
      <c r="E812">
        <v>1.51525</v>
      </c>
    </row>
    <row r="813" spans="1:5" x14ac:dyDescent="0.25">
      <c r="A813" s="1">
        <v>37657</v>
      </c>
      <c r="B813">
        <v>1.5207999999999999</v>
      </c>
      <c r="C813">
        <v>1.5203</v>
      </c>
      <c r="D813">
        <v>1.5213000000000001</v>
      </c>
      <c r="E813">
        <v>1.5207999999999999</v>
      </c>
    </row>
    <row r="814" spans="1:5" x14ac:dyDescent="0.25">
      <c r="A814" s="1">
        <v>37658</v>
      </c>
      <c r="B814">
        <v>1.5169999999999999</v>
      </c>
      <c r="C814">
        <v>1.5165</v>
      </c>
      <c r="D814">
        <v>1.5173999999999999</v>
      </c>
      <c r="E814">
        <v>1.51695</v>
      </c>
    </row>
    <row r="815" spans="1:5" x14ac:dyDescent="0.25">
      <c r="A815" s="1">
        <v>37659</v>
      </c>
      <c r="B815">
        <v>1.5202</v>
      </c>
      <c r="C815">
        <v>1.5197000000000001</v>
      </c>
      <c r="D815">
        <v>1.5207000000000002</v>
      </c>
      <c r="E815">
        <v>1.5202</v>
      </c>
    </row>
    <row r="816" spans="1:5" x14ac:dyDescent="0.25">
      <c r="A816" s="1">
        <v>37662</v>
      </c>
      <c r="B816">
        <v>1.5314000000000001</v>
      </c>
      <c r="C816">
        <v>1.5308999999999999</v>
      </c>
      <c r="D816">
        <v>1.5319</v>
      </c>
      <c r="E816">
        <v>1.5314000000000001</v>
      </c>
    </row>
    <row r="817" spans="1:5" x14ac:dyDescent="0.25">
      <c r="A817" s="1">
        <v>37663</v>
      </c>
      <c r="B817">
        <v>1.5270000000000001</v>
      </c>
      <c r="C817">
        <v>1.5266999999999999</v>
      </c>
      <c r="D817">
        <v>1.5272000000000001</v>
      </c>
      <c r="E817">
        <v>1.52695</v>
      </c>
    </row>
    <row r="818" spans="1:5" x14ac:dyDescent="0.25">
      <c r="A818" s="1">
        <v>37664</v>
      </c>
      <c r="B818">
        <v>1.5314999999999999</v>
      </c>
      <c r="C818">
        <v>1.5308999999999999</v>
      </c>
      <c r="D818">
        <v>1.5321</v>
      </c>
      <c r="E818">
        <v>1.5314999999999999</v>
      </c>
    </row>
    <row r="819" spans="1:5" x14ac:dyDescent="0.25">
      <c r="A819" s="1">
        <v>37665</v>
      </c>
      <c r="B819">
        <v>1.5169000000000001</v>
      </c>
      <c r="C819">
        <v>1.5167000000000002</v>
      </c>
      <c r="D819">
        <v>1.5171000000000001</v>
      </c>
      <c r="E819">
        <v>1.5169000000000001</v>
      </c>
    </row>
    <row r="820" spans="1:5" x14ac:dyDescent="0.25">
      <c r="A820" s="1">
        <v>37666</v>
      </c>
      <c r="B820">
        <v>1.5230999999999999</v>
      </c>
      <c r="C820">
        <v>1.5226</v>
      </c>
      <c r="D820">
        <v>1.5236000000000001</v>
      </c>
      <c r="E820">
        <v>1.5230999999999999</v>
      </c>
    </row>
    <row r="821" spans="1:5" x14ac:dyDescent="0.25">
      <c r="A821" s="1">
        <v>37669</v>
      </c>
      <c r="B821">
        <v>1.5201</v>
      </c>
      <c r="C821">
        <v>1.5196000000000001</v>
      </c>
      <c r="D821">
        <v>1.5206</v>
      </c>
      <c r="E821">
        <v>1.5201</v>
      </c>
    </row>
    <row r="822" spans="1:5" x14ac:dyDescent="0.25">
      <c r="A822" s="1">
        <v>37670</v>
      </c>
      <c r="B822">
        <v>1.5167000000000002</v>
      </c>
      <c r="C822">
        <v>1.5164</v>
      </c>
      <c r="D822">
        <v>1.5169000000000001</v>
      </c>
      <c r="E822">
        <v>1.5166500000000001</v>
      </c>
    </row>
    <row r="823" spans="1:5" x14ac:dyDescent="0.25">
      <c r="A823" s="1">
        <v>37671</v>
      </c>
      <c r="B823">
        <v>1.5124</v>
      </c>
      <c r="C823">
        <v>1.5119</v>
      </c>
      <c r="D823">
        <v>1.5129000000000001</v>
      </c>
      <c r="E823">
        <v>1.5124</v>
      </c>
    </row>
    <row r="824" spans="1:5" x14ac:dyDescent="0.25">
      <c r="A824" s="1">
        <v>37672</v>
      </c>
      <c r="B824">
        <v>1.5058</v>
      </c>
      <c r="C824">
        <v>1.5053000000000001</v>
      </c>
      <c r="D824">
        <v>1.5063</v>
      </c>
      <c r="E824">
        <v>1.5058</v>
      </c>
    </row>
    <row r="825" spans="1:5" x14ac:dyDescent="0.25">
      <c r="A825" s="1">
        <v>37673</v>
      </c>
      <c r="B825">
        <v>1.5042</v>
      </c>
      <c r="C825">
        <v>1.5038</v>
      </c>
      <c r="D825">
        <v>1.5047000000000001</v>
      </c>
      <c r="E825">
        <v>1.5042</v>
      </c>
    </row>
    <row r="826" spans="1:5" x14ac:dyDescent="0.25">
      <c r="A826" s="1">
        <v>37676</v>
      </c>
      <c r="B826">
        <v>1.492</v>
      </c>
      <c r="C826">
        <v>1.4917</v>
      </c>
      <c r="D826">
        <v>1.4922</v>
      </c>
      <c r="E826">
        <v>1.4919500000000001</v>
      </c>
    </row>
    <row r="827" spans="1:5" x14ac:dyDescent="0.25">
      <c r="A827" s="1">
        <v>37677</v>
      </c>
      <c r="B827">
        <v>1.4956</v>
      </c>
      <c r="C827">
        <v>1.4950999999999999</v>
      </c>
      <c r="D827">
        <v>1.4961</v>
      </c>
      <c r="E827">
        <v>1.4956</v>
      </c>
    </row>
    <row r="828" spans="1:5" x14ac:dyDescent="0.25">
      <c r="A828" s="1">
        <v>37678</v>
      </c>
      <c r="B828">
        <v>1.4925999999999999</v>
      </c>
      <c r="C828">
        <v>1.4923</v>
      </c>
      <c r="D828">
        <v>1.4927999999999999</v>
      </c>
      <c r="E828">
        <v>1.49255</v>
      </c>
    </row>
    <row r="829" spans="1:5" x14ac:dyDescent="0.25">
      <c r="A829" s="1">
        <v>37679</v>
      </c>
      <c r="B829">
        <v>1.4935</v>
      </c>
      <c r="C829">
        <v>1.4929999999999999</v>
      </c>
      <c r="D829">
        <v>1.494</v>
      </c>
      <c r="E829">
        <v>1.4935</v>
      </c>
    </row>
    <row r="830" spans="1:5" x14ac:dyDescent="0.25">
      <c r="A830" s="1">
        <v>37680</v>
      </c>
      <c r="B830">
        <v>1.4845999999999999</v>
      </c>
      <c r="C830">
        <v>1.4841</v>
      </c>
      <c r="D830">
        <v>1.4851000000000001</v>
      </c>
      <c r="E830">
        <v>1.4845999999999999</v>
      </c>
    </row>
    <row r="831" spans="1:5" x14ac:dyDescent="0.25">
      <c r="A831" s="1">
        <v>37683</v>
      </c>
      <c r="B831">
        <v>1.4849999999999999</v>
      </c>
      <c r="C831">
        <v>1.4843999999999999</v>
      </c>
      <c r="D831">
        <v>1.4855</v>
      </c>
      <c r="E831">
        <v>1.48495</v>
      </c>
    </row>
    <row r="832" spans="1:5" x14ac:dyDescent="0.25">
      <c r="A832" s="1">
        <v>37684</v>
      </c>
      <c r="B832">
        <v>1.4762</v>
      </c>
      <c r="C832">
        <v>1.4757</v>
      </c>
      <c r="D832">
        <v>1.4767000000000001</v>
      </c>
      <c r="E832">
        <v>1.4762</v>
      </c>
    </row>
    <row r="833" spans="1:5" x14ac:dyDescent="0.25">
      <c r="A833" s="1">
        <v>37685</v>
      </c>
      <c r="B833">
        <v>1.4687999999999999</v>
      </c>
      <c r="C833">
        <v>1.4682999999999999</v>
      </c>
      <c r="D833">
        <v>1.4693000000000001</v>
      </c>
      <c r="E833">
        <v>1.4687999999999999</v>
      </c>
    </row>
    <row r="834" spans="1:5" x14ac:dyDescent="0.25">
      <c r="A834" s="1">
        <v>37686</v>
      </c>
      <c r="B834">
        <v>1.4711000000000001</v>
      </c>
      <c r="C834">
        <v>1.4706000000000001</v>
      </c>
      <c r="D834">
        <v>1.4716</v>
      </c>
      <c r="E834">
        <v>1.4711000000000001</v>
      </c>
    </row>
    <row r="835" spans="1:5" x14ac:dyDescent="0.25">
      <c r="A835" s="1">
        <v>37687</v>
      </c>
      <c r="B835">
        <v>1.4657</v>
      </c>
      <c r="C835">
        <v>1.4652000000000001</v>
      </c>
      <c r="D835">
        <v>1.4661999999999999</v>
      </c>
      <c r="E835">
        <v>1.4657</v>
      </c>
    </row>
    <row r="836" spans="1:5" x14ac:dyDescent="0.25">
      <c r="A836" s="1">
        <v>37690</v>
      </c>
      <c r="B836">
        <v>1.4635</v>
      </c>
      <c r="C836">
        <v>1.4632000000000001</v>
      </c>
      <c r="D836">
        <v>1.4637</v>
      </c>
      <c r="E836">
        <v>1.4634499999999999</v>
      </c>
    </row>
    <row r="837" spans="1:5" x14ac:dyDescent="0.25">
      <c r="A837" s="1">
        <v>37691</v>
      </c>
      <c r="B837">
        <v>1.4717</v>
      </c>
      <c r="C837">
        <v>1.4712000000000001</v>
      </c>
      <c r="D837">
        <v>1.4722</v>
      </c>
      <c r="E837">
        <v>1.4717</v>
      </c>
    </row>
    <row r="838" spans="1:5" x14ac:dyDescent="0.25">
      <c r="A838" s="1">
        <v>37692</v>
      </c>
      <c r="B838">
        <v>1.4772000000000001</v>
      </c>
      <c r="C838">
        <v>1.4767000000000001</v>
      </c>
      <c r="D838">
        <v>1.4777</v>
      </c>
      <c r="E838">
        <v>1.4772000000000001</v>
      </c>
    </row>
    <row r="839" spans="1:5" x14ac:dyDescent="0.25">
      <c r="A839" s="1">
        <v>37693</v>
      </c>
      <c r="B839">
        <v>1.4847000000000001</v>
      </c>
      <c r="C839">
        <v>1.4842</v>
      </c>
      <c r="D839">
        <v>1.4852000000000001</v>
      </c>
      <c r="E839">
        <v>1.4847000000000001</v>
      </c>
    </row>
    <row r="840" spans="1:5" x14ac:dyDescent="0.25">
      <c r="A840" s="1">
        <v>37694</v>
      </c>
      <c r="B840">
        <v>1.4735</v>
      </c>
      <c r="C840">
        <v>1.4729999999999999</v>
      </c>
      <c r="D840">
        <v>1.474</v>
      </c>
      <c r="E840">
        <v>1.4735</v>
      </c>
    </row>
    <row r="841" spans="1:5" x14ac:dyDescent="0.25">
      <c r="A841" s="1">
        <v>37697</v>
      </c>
      <c r="B841">
        <v>1.4791000000000001</v>
      </c>
      <c r="C841">
        <v>1.4786000000000001</v>
      </c>
      <c r="D841">
        <v>1.4796</v>
      </c>
      <c r="E841">
        <v>1.4791000000000001</v>
      </c>
    </row>
    <row r="842" spans="1:5" x14ac:dyDescent="0.25">
      <c r="A842" s="1">
        <v>37698</v>
      </c>
      <c r="B842">
        <v>1.4750000000000001</v>
      </c>
      <c r="C842">
        <v>1.4744999999999999</v>
      </c>
      <c r="D842">
        <v>1.4755</v>
      </c>
      <c r="E842">
        <v>1.4750000000000001</v>
      </c>
    </row>
    <row r="843" spans="1:5" x14ac:dyDescent="0.25">
      <c r="A843" s="1">
        <v>37699</v>
      </c>
      <c r="B843">
        <v>1.4841</v>
      </c>
      <c r="C843">
        <v>1.4836</v>
      </c>
      <c r="D843">
        <v>1.4845999999999999</v>
      </c>
      <c r="E843">
        <v>1.4841</v>
      </c>
    </row>
    <row r="844" spans="1:5" x14ac:dyDescent="0.25">
      <c r="A844" s="1">
        <v>37700</v>
      </c>
      <c r="B844">
        <v>1.4818</v>
      </c>
      <c r="C844">
        <v>1.4816</v>
      </c>
      <c r="D844">
        <v>1.4819</v>
      </c>
      <c r="E844">
        <v>1.4817499999999999</v>
      </c>
    </row>
    <row r="845" spans="1:5" x14ac:dyDescent="0.25">
      <c r="A845" s="1">
        <v>37701</v>
      </c>
      <c r="B845">
        <v>1.4938</v>
      </c>
      <c r="C845">
        <v>1.4938</v>
      </c>
      <c r="D845">
        <v>1.4938</v>
      </c>
      <c r="E845">
        <v>1.4938</v>
      </c>
    </row>
    <row r="846" spans="1:5" x14ac:dyDescent="0.25">
      <c r="A846" s="1">
        <v>37704</v>
      </c>
      <c r="B846">
        <v>1.4805999999999999</v>
      </c>
      <c r="C846">
        <v>1.4801</v>
      </c>
      <c r="D846">
        <v>1.4811000000000001</v>
      </c>
      <c r="E846">
        <v>1.4805999999999999</v>
      </c>
    </row>
    <row r="847" spans="1:5" x14ac:dyDescent="0.25">
      <c r="A847" s="1">
        <v>37705</v>
      </c>
      <c r="B847">
        <v>1.4763999999999999</v>
      </c>
      <c r="C847">
        <v>1.4759</v>
      </c>
      <c r="D847">
        <v>1.4769000000000001</v>
      </c>
      <c r="E847">
        <v>1.4763999999999999</v>
      </c>
    </row>
    <row r="848" spans="1:5" x14ac:dyDescent="0.25">
      <c r="A848" s="1">
        <v>37706</v>
      </c>
      <c r="B848">
        <v>1.4681</v>
      </c>
      <c r="C848">
        <v>1.4676</v>
      </c>
      <c r="D848">
        <v>1.4685999999999999</v>
      </c>
      <c r="E848">
        <v>1.4681</v>
      </c>
    </row>
    <row r="849" spans="1:5" x14ac:dyDescent="0.25">
      <c r="A849" s="1">
        <v>37707</v>
      </c>
      <c r="B849">
        <v>1.4636</v>
      </c>
      <c r="C849">
        <v>1.4633</v>
      </c>
      <c r="D849">
        <v>1.4638</v>
      </c>
      <c r="E849">
        <v>1.4635500000000001</v>
      </c>
    </row>
    <row r="850" spans="1:5" x14ac:dyDescent="0.25">
      <c r="A850" s="1">
        <v>37708</v>
      </c>
      <c r="B850">
        <v>1.4723999999999999</v>
      </c>
      <c r="C850">
        <v>1.4719</v>
      </c>
      <c r="D850">
        <v>1.4729000000000001</v>
      </c>
      <c r="E850">
        <v>1.4723999999999999</v>
      </c>
    </row>
    <row r="851" spans="1:5" x14ac:dyDescent="0.25">
      <c r="A851" s="1">
        <v>37711</v>
      </c>
      <c r="B851">
        <v>1.4673</v>
      </c>
      <c r="C851">
        <v>1.4670000000000001</v>
      </c>
      <c r="D851">
        <v>1.4675</v>
      </c>
      <c r="E851">
        <v>1.4672499999999999</v>
      </c>
    </row>
    <row r="852" spans="1:5" x14ac:dyDescent="0.25">
      <c r="A852" s="1">
        <v>37712</v>
      </c>
      <c r="B852">
        <v>1.472</v>
      </c>
      <c r="C852">
        <v>1.4715</v>
      </c>
      <c r="D852">
        <v>1.4724999999999999</v>
      </c>
      <c r="E852">
        <v>1.472</v>
      </c>
    </row>
    <row r="853" spans="1:5" x14ac:dyDescent="0.25">
      <c r="A853" s="1">
        <v>37713</v>
      </c>
      <c r="B853">
        <v>1.4687999999999999</v>
      </c>
      <c r="C853">
        <v>1.4682999999999999</v>
      </c>
      <c r="D853">
        <v>1.4693000000000001</v>
      </c>
      <c r="E853">
        <v>1.4687999999999999</v>
      </c>
    </row>
    <row r="854" spans="1:5" x14ac:dyDescent="0.25">
      <c r="A854" s="1">
        <v>37714</v>
      </c>
      <c r="B854">
        <v>1.4750000000000001</v>
      </c>
      <c r="C854">
        <v>1.4744999999999999</v>
      </c>
      <c r="D854">
        <v>1.4755</v>
      </c>
      <c r="E854">
        <v>1.4750000000000001</v>
      </c>
    </row>
    <row r="855" spans="1:5" x14ac:dyDescent="0.25">
      <c r="A855" s="1">
        <v>37715</v>
      </c>
      <c r="B855">
        <v>1.4733000000000001</v>
      </c>
      <c r="C855">
        <v>1.4731000000000001</v>
      </c>
      <c r="D855">
        <v>1.4735</v>
      </c>
      <c r="E855">
        <v>1.4733000000000001</v>
      </c>
    </row>
    <row r="856" spans="1:5" x14ac:dyDescent="0.25">
      <c r="A856" s="1">
        <v>37718</v>
      </c>
      <c r="B856">
        <v>1.4774</v>
      </c>
      <c r="C856">
        <v>1.4771000000000001</v>
      </c>
      <c r="D856">
        <v>1.4776</v>
      </c>
      <c r="E856">
        <v>1.4774</v>
      </c>
    </row>
    <row r="857" spans="1:5" x14ac:dyDescent="0.25">
      <c r="A857" s="1">
        <v>37719</v>
      </c>
      <c r="B857">
        <v>1.4675</v>
      </c>
      <c r="C857">
        <v>1.4670000000000001</v>
      </c>
      <c r="D857">
        <v>1.468</v>
      </c>
      <c r="E857">
        <v>1.4675</v>
      </c>
    </row>
    <row r="858" spans="1:5" x14ac:dyDescent="0.25">
      <c r="A858" s="1">
        <v>37720</v>
      </c>
      <c r="B858">
        <v>1.4668000000000001</v>
      </c>
      <c r="C858">
        <v>1.4662999999999999</v>
      </c>
      <c r="D858">
        <v>1.4673</v>
      </c>
      <c r="E858">
        <v>1.4668000000000001</v>
      </c>
    </row>
    <row r="859" spans="1:5" x14ac:dyDescent="0.25">
      <c r="A859" s="1">
        <v>37721</v>
      </c>
      <c r="B859">
        <v>1.4542999999999999</v>
      </c>
      <c r="C859">
        <v>1.4538</v>
      </c>
      <c r="D859">
        <v>1.4548000000000001</v>
      </c>
      <c r="E859">
        <v>1.4542999999999999</v>
      </c>
    </row>
    <row r="860" spans="1:5" x14ac:dyDescent="0.25">
      <c r="A860" s="1">
        <v>37722</v>
      </c>
      <c r="B860">
        <v>1.4533</v>
      </c>
      <c r="C860">
        <v>1.4527999999999999</v>
      </c>
      <c r="D860">
        <v>1.4538</v>
      </c>
      <c r="E860">
        <v>1.4533</v>
      </c>
    </row>
    <row r="861" spans="1:5" x14ac:dyDescent="0.25">
      <c r="A861" s="1">
        <v>37725</v>
      </c>
      <c r="B861">
        <v>1.4542999999999999</v>
      </c>
      <c r="C861">
        <v>1.4538</v>
      </c>
      <c r="D861">
        <v>1.4548000000000001</v>
      </c>
      <c r="E861">
        <v>1.4542999999999999</v>
      </c>
    </row>
    <row r="862" spans="1:5" x14ac:dyDescent="0.25">
      <c r="A862" s="1">
        <v>37726</v>
      </c>
      <c r="B862">
        <v>1.4490000000000001</v>
      </c>
      <c r="C862">
        <v>1.4485000000000001</v>
      </c>
      <c r="D862">
        <v>1.4495</v>
      </c>
      <c r="E862">
        <v>1.4490000000000001</v>
      </c>
    </row>
    <row r="863" spans="1:5" x14ac:dyDescent="0.25">
      <c r="A863" s="1">
        <v>37727</v>
      </c>
      <c r="B863">
        <v>1.4554</v>
      </c>
      <c r="C863">
        <v>1.4551000000000001</v>
      </c>
      <c r="D863">
        <v>1.4556</v>
      </c>
      <c r="E863">
        <v>1.4553499999999999</v>
      </c>
    </row>
    <row r="864" spans="1:5" x14ac:dyDescent="0.25">
      <c r="A864" s="1">
        <v>37728</v>
      </c>
      <c r="B864">
        <v>1.4506999999999999</v>
      </c>
      <c r="C864">
        <v>1.4501999999999999</v>
      </c>
      <c r="D864">
        <v>1.4512</v>
      </c>
      <c r="E864">
        <v>1.4506999999999999</v>
      </c>
    </row>
    <row r="865" spans="1:5" x14ac:dyDescent="0.25">
      <c r="A865" s="1">
        <v>37729</v>
      </c>
      <c r="B865">
        <v>1.4502999999999999</v>
      </c>
      <c r="C865">
        <v>1.4498</v>
      </c>
      <c r="D865">
        <v>1.4506999999999999</v>
      </c>
      <c r="E865">
        <v>1.45025</v>
      </c>
    </row>
    <row r="866" spans="1:5" x14ac:dyDescent="0.25">
      <c r="A866" s="1">
        <v>37732</v>
      </c>
      <c r="B866">
        <v>1.4544999999999999</v>
      </c>
      <c r="C866">
        <v>1.4540999999999999</v>
      </c>
      <c r="D866">
        <v>1.4548000000000001</v>
      </c>
      <c r="E866">
        <v>1.45445</v>
      </c>
    </row>
    <row r="867" spans="1:5" x14ac:dyDescent="0.25">
      <c r="A867" s="1">
        <v>37733</v>
      </c>
      <c r="B867">
        <v>1.4470000000000001</v>
      </c>
      <c r="C867">
        <v>1.4464999999999999</v>
      </c>
      <c r="D867">
        <v>1.4475</v>
      </c>
      <c r="E867">
        <v>1.4470000000000001</v>
      </c>
    </row>
    <row r="868" spans="1:5" x14ac:dyDescent="0.25">
      <c r="A868" s="1">
        <v>37734</v>
      </c>
      <c r="B868">
        <v>1.4527999999999999</v>
      </c>
      <c r="C868">
        <v>1.4522999999999999</v>
      </c>
      <c r="D868">
        <v>1.4533</v>
      </c>
      <c r="E868">
        <v>1.4527999999999999</v>
      </c>
    </row>
    <row r="869" spans="1:5" x14ac:dyDescent="0.25">
      <c r="A869" s="1">
        <v>37735</v>
      </c>
      <c r="B869">
        <v>1.4535</v>
      </c>
      <c r="C869">
        <v>1.4530000000000001</v>
      </c>
      <c r="D869">
        <v>1.454</v>
      </c>
      <c r="E869">
        <v>1.4535</v>
      </c>
    </row>
    <row r="870" spans="1:5" x14ac:dyDescent="0.25">
      <c r="A870" s="1">
        <v>37736</v>
      </c>
      <c r="B870">
        <v>1.4466000000000001</v>
      </c>
      <c r="C870">
        <v>1.4466000000000001</v>
      </c>
      <c r="D870">
        <v>1.4471000000000001</v>
      </c>
      <c r="E870">
        <v>1.4466000000000001</v>
      </c>
    </row>
    <row r="871" spans="1:5" x14ac:dyDescent="0.25">
      <c r="A871" s="1">
        <v>37739</v>
      </c>
      <c r="B871">
        <v>1.4478</v>
      </c>
      <c r="C871">
        <v>1.4473</v>
      </c>
      <c r="D871">
        <v>1.4482999999999999</v>
      </c>
      <c r="E871">
        <v>1.4478</v>
      </c>
    </row>
    <row r="872" spans="1:5" x14ac:dyDescent="0.25">
      <c r="A872" s="1">
        <v>37740</v>
      </c>
      <c r="B872">
        <v>1.4416</v>
      </c>
      <c r="C872">
        <v>1.4411</v>
      </c>
      <c r="D872">
        <v>1.4420999999999999</v>
      </c>
      <c r="E872">
        <v>1.4416</v>
      </c>
    </row>
    <row r="873" spans="1:5" x14ac:dyDescent="0.25">
      <c r="A873" s="1">
        <v>37741</v>
      </c>
      <c r="B873">
        <v>1.4300999999999999</v>
      </c>
      <c r="C873">
        <v>1.4298</v>
      </c>
      <c r="D873">
        <v>1.4302999999999999</v>
      </c>
      <c r="E873">
        <v>1.43005</v>
      </c>
    </row>
    <row r="874" spans="1:5" x14ac:dyDescent="0.25">
      <c r="A874" s="1">
        <v>37742</v>
      </c>
      <c r="B874">
        <v>1.4189000000000001</v>
      </c>
      <c r="C874">
        <v>1.4186000000000001</v>
      </c>
      <c r="D874">
        <v>1.4191</v>
      </c>
      <c r="E874">
        <v>1.4188499999999999</v>
      </c>
    </row>
    <row r="875" spans="1:5" x14ac:dyDescent="0.25">
      <c r="A875" s="1">
        <v>37743</v>
      </c>
      <c r="B875">
        <v>1.4184999999999999</v>
      </c>
      <c r="C875">
        <v>1.4188000000000001</v>
      </c>
      <c r="D875">
        <v>1.4195</v>
      </c>
      <c r="E875">
        <v>1.4184999999999999</v>
      </c>
    </row>
    <row r="876" spans="1:5" x14ac:dyDescent="0.25">
      <c r="A876" s="1">
        <v>37746</v>
      </c>
      <c r="B876">
        <v>1.4114</v>
      </c>
      <c r="C876">
        <v>1.4111</v>
      </c>
      <c r="D876">
        <v>1.4116</v>
      </c>
      <c r="E876">
        <v>1.4113500000000001</v>
      </c>
    </row>
    <row r="877" spans="1:5" x14ac:dyDescent="0.25">
      <c r="A877" s="1">
        <v>37747</v>
      </c>
      <c r="B877">
        <v>1.3929</v>
      </c>
      <c r="C877">
        <v>1.3927</v>
      </c>
      <c r="D877">
        <v>1.3931</v>
      </c>
      <c r="E877">
        <v>1.3928499999999999</v>
      </c>
    </row>
    <row r="878" spans="1:5" x14ac:dyDescent="0.25">
      <c r="A878" s="1">
        <v>37748</v>
      </c>
      <c r="B878">
        <v>1.3982000000000001</v>
      </c>
      <c r="C878">
        <v>1.3976999999999999</v>
      </c>
      <c r="D878">
        <v>1.3987000000000001</v>
      </c>
      <c r="E878">
        <v>1.3982000000000001</v>
      </c>
    </row>
    <row r="879" spans="1:5" x14ac:dyDescent="0.25">
      <c r="A879" s="1">
        <v>37749</v>
      </c>
      <c r="B879">
        <v>1.3947000000000001</v>
      </c>
      <c r="C879">
        <v>1.3942000000000001</v>
      </c>
      <c r="D879">
        <v>1.3952</v>
      </c>
      <c r="E879">
        <v>1.3947000000000001</v>
      </c>
    </row>
    <row r="880" spans="1:5" x14ac:dyDescent="0.25">
      <c r="A880" s="1">
        <v>37750</v>
      </c>
      <c r="B880">
        <v>1.3932</v>
      </c>
      <c r="C880">
        <v>1.3927</v>
      </c>
      <c r="D880">
        <v>1.3936999999999999</v>
      </c>
      <c r="E880">
        <v>1.3932</v>
      </c>
    </row>
    <row r="881" spans="1:5" x14ac:dyDescent="0.25">
      <c r="A881" s="1">
        <v>37753</v>
      </c>
      <c r="B881">
        <v>1.389</v>
      </c>
      <c r="C881">
        <v>1.3886000000000001</v>
      </c>
      <c r="D881">
        <v>1.3893</v>
      </c>
      <c r="E881">
        <v>1.3889499999999999</v>
      </c>
    </row>
    <row r="882" spans="1:5" x14ac:dyDescent="0.25">
      <c r="A882" s="1">
        <v>37754</v>
      </c>
      <c r="B882">
        <v>1.3860999999999999</v>
      </c>
      <c r="C882">
        <v>1.3855999999999999</v>
      </c>
      <c r="D882">
        <v>1.3866000000000001</v>
      </c>
      <c r="E882">
        <v>1.3860999999999999</v>
      </c>
    </row>
    <row r="883" spans="1:5" x14ac:dyDescent="0.25">
      <c r="A883" s="1">
        <v>37755</v>
      </c>
      <c r="B883">
        <v>1.3740999999999999</v>
      </c>
      <c r="C883">
        <v>1.3735999999999999</v>
      </c>
      <c r="D883">
        <v>1.3746</v>
      </c>
      <c r="E883">
        <v>1.3740999999999999</v>
      </c>
    </row>
    <row r="884" spans="1:5" x14ac:dyDescent="0.25">
      <c r="A884" s="1">
        <v>37756</v>
      </c>
      <c r="B884">
        <v>1.3803000000000001</v>
      </c>
      <c r="C884">
        <v>1.38</v>
      </c>
      <c r="D884">
        <v>1.3805000000000001</v>
      </c>
      <c r="E884">
        <v>1.38025</v>
      </c>
    </row>
    <row r="885" spans="1:5" x14ac:dyDescent="0.25">
      <c r="A885" s="1">
        <v>37757</v>
      </c>
      <c r="B885">
        <v>1.3677999999999999</v>
      </c>
      <c r="C885">
        <v>1.3673</v>
      </c>
      <c r="D885">
        <v>1.3683000000000001</v>
      </c>
      <c r="E885">
        <v>1.3677999999999999</v>
      </c>
    </row>
    <row r="886" spans="1:5" x14ac:dyDescent="0.25">
      <c r="A886" s="1">
        <v>37760</v>
      </c>
      <c r="B886">
        <v>1.3622000000000001</v>
      </c>
      <c r="C886">
        <v>1.3620000000000001</v>
      </c>
      <c r="D886">
        <v>1.3627</v>
      </c>
      <c r="E886">
        <v>1.3622000000000001</v>
      </c>
    </row>
    <row r="887" spans="1:5" x14ac:dyDescent="0.25">
      <c r="A887" s="1">
        <v>37761</v>
      </c>
      <c r="B887">
        <v>1.3475999999999999</v>
      </c>
      <c r="C887">
        <v>1.3475999999999999</v>
      </c>
      <c r="D887">
        <v>1.3475999999999999</v>
      </c>
      <c r="E887">
        <v>1.3475999999999999</v>
      </c>
    </row>
    <row r="888" spans="1:5" x14ac:dyDescent="0.25">
      <c r="A888" s="1">
        <v>37762</v>
      </c>
      <c r="B888">
        <v>1.3532</v>
      </c>
      <c r="C888">
        <v>1.3527</v>
      </c>
      <c r="D888">
        <v>1.3536000000000001</v>
      </c>
      <c r="E888">
        <v>1.3531500000000001</v>
      </c>
    </row>
    <row r="889" spans="1:5" x14ac:dyDescent="0.25">
      <c r="A889" s="1">
        <v>37763</v>
      </c>
      <c r="B889">
        <v>1.3731</v>
      </c>
      <c r="C889">
        <v>1.3728</v>
      </c>
      <c r="D889">
        <v>1.3733</v>
      </c>
      <c r="E889">
        <v>1.3730500000000001</v>
      </c>
    </row>
    <row r="890" spans="1:5" x14ac:dyDescent="0.25">
      <c r="A890" s="1">
        <v>37764</v>
      </c>
      <c r="B890">
        <v>1.3731</v>
      </c>
      <c r="C890">
        <v>1.3731</v>
      </c>
      <c r="D890">
        <v>1.3735999999999999</v>
      </c>
      <c r="E890">
        <v>1.3731</v>
      </c>
    </row>
    <row r="891" spans="1:5" x14ac:dyDescent="0.25">
      <c r="A891" s="1">
        <v>37767</v>
      </c>
      <c r="B891">
        <v>1.3724000000000001</v>
      </c>
      <c r="C891">
        <v>1.3717999999999999</v>
      </c>
      <c r="D891">
        <v>1.3729</v>
      </c>
      <c r="E891">
        <v>1.37235</v>
      </c>
    </row>
    <row r="892" spans="1:5" x14ac:dyDescent="0.25">
      <c r="A892" s="1">
        <v>37768</v>
      </c>
      <c r="B892">
        <v>1.3767</v>
      </c>
      <c r="C892">
        <v>1.3761999999999999</v>
      </c>
      <c r="D892">
        <v>1.3771</v>
      </c>
      <c r="E892">
        <v>1.3766499999999999</v>
      </c>
    </row>
    <row r="893" spans="1:5" x14ac:dyDescent="0.25">
      <c r="A893" s="1">
        <v>37769</v>
      </c>
      <c r="B893">
        <v>1.3845000000000001</v>
      </c>
      <c r="C893">
        <v>1.3841999999999999</v>
      </c>
      <c r="D893">
        <v>1.3847</v>
      </c>
      <c r="E893">
        <v>1.38445</v>
      </c>
    </row>
    <row r="894" spans="1:5" x14ac:dyDescent="0.25">
      <c r="A894" s="1">
        <v>37770</v>
      </c>
      <c r="B894">
        <v>1.3662000000000001</v>
      </c>
      <c r="C894">
        <v>1.3656999999999999</v>
      </c>
      <c r="D894">
        <v>1.3667</v>
      </c>
      <c r="E894">
        <v>1.3662000000000001</v>
      </c>
    </row>
    <row r="895" spans="1:5" x14ac:dyDescent="0.25">
      <c r="A895" s="1">
        <v>37771</v>
      </c>
      <c r="B895">
        <v>1.3666</v>
      </c>
      <c r="C895">
        <v>1.3660999999999999</v>
      </c>
      <c r="D895">
        <v>1.3671</v>
      </c>
      <c r="E895">
        <v>1.3666</v>
      </c>
    </row>
    <row r="896" spans="1:5" x14ac:dyDescent="0.25">
      <c r="A896" s="1">
        <v>37774</v>
      </c>
      <c r="B896">
        <v>1.3685</v>
      </c>
      <c r="C896">
        <v>1.3683000000000001</v>
      </c>
      <c r="D896">
        <v>1.3687</v>
      </c>
      <c r="E896">
        <v>1.3685</v>
      </c>
    </row>
    <row r="897" spans="1:5" x14ac:dyDescent="0.25">
      <c r="A897" s="1">
        <v>37775</v>
      </c>
      <c r="B897">
        <v>1.3639999999999999</v>
      </c>
      <c r="C897">
        <v>1.3637000000000001</v>
      </c>
      <c r="D897">
        <v>1.3643000000000001</v>
      </c>
      <c r="E897">
        <v>1.3639999999999999</v>
      </c>
    </row>
    <row r="898" spans="1:5" x14ac:dyDescent="0.25">
      <c r="A898" s="1">
        <v>37776</v>
      </c>
      <c r="B898">
        <v>1.3611</v>
      </c>
      <c r="C898">
        <v>1.3608</v>
      </c>
      <c r="D898">
        <v>1.3613</v>
      </c>
      <c r="E898">
        <v>1.3610500000000001</v>
      </c>
    </row>
    <row r="899" spans="1:5" x14ac:dyDescent="0.25">
      <c r="A899" s="1">
        <v>37777</v>
      </c>
      <c r="B899">
        <v>1.3405</v>
      </c>
      <c r="C899">
        <v>1.3402000000000001</v>
      </c>
      <c r="D899">
        <v>1.3407</v>
      </c>
      <c r="E899">
        <v>1.3404499999999999</v>
      </c>
    </row>
    <row r="900" spans="1:5" x14ac:dyDescent="0.25">
      <c r="A900" s="1">
        <v>37778</v>
      </c>
      <c r="B900">
        <v>1.3587</v>
      </c>
      <c r="C900">
        <v>1.3582000000000001</v>
      </c>
      <c r="D900">
        <v>1.3592</v>
      </c>
      <c r="E900">
        <v>1.3587</v>
      </c>
    </row>
    <row r="901" spans="1:5" x14ac:dyDescent="0.25">
      <c r="A901" s="1">
        <v>37781</v>
      </c>
      <c r="B901">
        <v>1.3578999999999999</v>
      </c>
      <c r="C901">
        <v>1.3573999999999999</v>
      </c>
      <c r="D901">
        <v>1.3584000000000001</v>
      </c>
      <c r="E901">
        <v>1.3578999999999999</v>
      </c>
    </row>
    <row r="902" spans="1:5" x14ac:dyDescent="0.25">
      <c r="A902" s="1">
        <v>37782</v>
      </c>
      <c r="B902">
        <v>1.363</v>
      </c>
      <c r="C902">
        <v>1.3627</v>
      </c>
      <c r="D902">
        <v>1.3632</v>
      </c>
      <c r="E902">
        <v>1.3629500000000001</v>
      </c>
    </row>
    <row r="903" spans="1:5" x14ac:dyDescent="0.25">
      <c r="A903" s="1">
        <v>37783</v>
      </c>
      <c r="B903">
        <v>1.3511</v>
      </c>
      <c r="C903">
        <v>1.3508</v>
      </c>
      <c r="D903">
        <v>1.3512999999999999</v>
      </c>
      <c r="E903">
        <v>1.3510499999999999</v>
      </c>
    </row>
    <row r="904" spans="1:5" x14ac:dyDescent="0.25">
      <c r="A904" s="1">
        <v>37784</v>
      </c>
      <c r="B904">
        <v>1.3481000000000001</v>
      </c>
      <c r="C904">
        <v>1.3477999999999999</v>
      </c>
      <c r="D904">
        <v>1.3483000000000001</v>
      </c>
      <c r="E904">
        <v>1.34805</v>
      </c>
    </row>
    <row r="905" spans="1:5" x14ac:dyDescent="0.25">
      <c r="A905" s="1">
        <v>37785</v>
      </c>
      <c r="B905">
        <v>1.3342000000000001</v>
      </c>
      <c r="C905">
        <v>1.3336999999999999</v>
      </c>
      <c r="D905">
        <v>1.3347</v>
      </c>
      <c r="E905">
        <v>1.3342000000000001</v>
      </c>
    </row>
    <row r="906" spans="1:5" x14ac:dyDescent="0.25">
      <c r="A906" s="1">
        <v>37788</v>
      </c>
      <c r="B906">
        <v>1.3433999999999999</v>
      </c>
      <c r="C906">
        <v>1.3429</v>
      </c>
      <c r="D906">
        <v>1.3439000000000001</v>
      </c>
      <c r="E906">
        <v>1.3433999999999999</v>
      </c>
    </row>
    <row r="907" spans="1:5" x14ac:dyDescent="0.25">
      <c r="A907" s="1">
        <v>37789</v>
      </c>
      <c r="B907">
        <v>1.337</v>
      </c>
      <c r="C907">
        <v>1.3365</v>
      </c>
      <c r="D907">
        <v>1.3374999999999999</v>
      </c>
      <c r="E907">
        <v>1.337</v>
      </c>
    </row>
    <row r="908" spans="1:5" x14ac:dyDescent="0.25">
      <c r="A908" s="1">
        <v>37790</v>
      </c>
      <c r="B908">
        <v>1.3359000000000001</v>
      </c>
      <c r="C908">
        <v>1.3355999999999999</v>
      </c>
      <c r="D908">
        <v>1.3361000000000001</v>
      </c>
      <c r="E908">
        <v>1.33585</v>
      </c>
    </row>
    <row r="909" spans="1:5" x14ac:dyDescent="0.25">
      <c r="A909" s="1">
        <v>37791</v>
      </c>
      <c r="B909">
        <v>1.3446</v>
      </c>
      <c r="C909">
        <v>1.3441000000000001</v>
      </c>
      <c r="D909">
        <v>1.3451</v>
      </c>
      <c r="E909">
        <v>1.3446</v>
      </c>
    </row>
    <row r="910" spans="1:5" x14ac:dyDescent="0.25">
      <c r="A910" s="1">
        <v>37792</v>
      </c>
      <c r="B910">
        <v>1.3599999999999999</v>
      </c>
      <c r="C910">
        <v>1.3594999999999999</v>
      </c>
      <c r="D910">
        <v>1.3605</v>
      </c>
      <c r="E910">
        <v>1.3599999999999999</v>
      </c>
    </row>
    <row r="911" spans="1:5" x14ac:dyDescent="0.25">
      <c r="A911" s="1">
        <v>37795</v>
      </c>
      <c r="B911">
        <v>1.3582000000000001</v>
      </c>
      <c r="C911">
        <v>1.3576999999999999</v>
      </c>
      <c r="D911">
        <v>1.3587</v>
      </c>
      <c r="E911">
        <v>1.3582000000000001</v>
      </c>
    </row>
    <row r="912" spans="1:5" x14ac:dyDescent="0.25">
      <c r="A912" s="1">
        <v>37796</v>
      </c>
      <c r="B912">
        <v>1.3604000000000001</v>
      </c>
      <c r="C912">
        <v>1.3602000000000001</v>
      </c>
      <c r="D912">
        <v>1.3605</v>
      </c>
      <c r="E912">
        <v>1.3603499999999999</v>
      </c>
    </row>
    <row r="913" spans="1:5" x14ac:dyDescent="0.25">
      <c r="A913" s="1">
        <v>37797</v>
      </c>
      <c r="B913">
        <v>1.3484</v>
      </c>
      <c r="C913">
        <v>1.3479000000000001</v>
      </c>
      <c r="D913">
        <v>1.3489</v>
      </c>
      <c r="E913">
        <v>1.3484</v>
      </c>
    </row>
    <row r="914" spans="1:5" x14ac:dyDescent="0.25">
      <c r="A914" s="1">
        <v>37798</v>
      </c>
      <c r="B914">
        <v>1.3569</v>
      </c>
      <c r="C914">
        <v>1.3564000000000001</v>
      </c>
      <c r="D914">
        <v>1.3573999999999999</v>
      </c>
      <c r="E914">
        <v>1.3569</v>
      </c>
    </row>
    <row r="915" spans="1:5" x14ac:dyDescent="0.25">
      <c r="A915" s="1">
        <v>37799</v>
      </c>
      <c r="B915">
        <v>1.347</v>
      </c>
      <c r="C915">
        <v>1.3465</v>
      </c>
      <c r="D915">
        <v>1.3474999999999999</v>
      </c>
      <c r="E915">
        <v>1.347</v>
      </c>
    </row>
    <row r="916" spans="1:5" x14ac:dyDescent="0.25">
      <c r="A916" s="1">
        <v>37802</v>
      </c>
      <c r="B916">
        <v>1.3467</v>
      </c>
      <c r="C916">
        <v>1.3462000000000001</v>
      </c>
      <c r="D916">
        <v>1.3472</v>
      </c>
      <c r="E916">
        <v>1.3467</v>
      </c>
    </row>
    <row r="917" spans="1:5" x14ac:dyDescent="0.25">
      <c r="A917" s="1">
        <v>37803</v>
      </c>
      <c r="B917">
        <v>1.353</v>
      </c>
      <c r="C917">
        <v>1.3525</v>
      </c>
      <c r="D917">
        <v>1.3534999999999999</v>
      </c>
      <c r="E917">
        <v>1.353</v>
      </c>
    </row>
    <row r="918" spans="1:5" x14ac:dyDescent="0.25">
      <c r="A918" s="1">
        <v>37804</v>
      </c>
      <c r="B918">
        <v>1.3376999999999999</v>
      </c>
      <c r="C918">
        <v>1.3376999999999999</v>
      </c>
      <c r="D918">
        <v>1.3378000000000001</v>
      </c>
      <c r="E918">
        <v>1.3376999999999999</v>
      </c>
    </row>
    <row r="919" spans="1:5" x14ac:dyDescent="0.25">
      <c r="A919" s="1">
        <v>37805</v>
      </c>
      <c r="B919">
        <v>1.3368</v>
      </c>
      <c r="C919">
        <v>1.3366</v>
      </c>
      <c r="D919">
        <v>1.3369</v>
      </c>
      <c r="E919">
        <v>1.3367499999999999</v>
      </c>
    </row>
    <row r="920" spans="1:5" x14ac:dyDescent="0.25">
      <c r="A920" s="1">
        <v>37806</v>
      </c>
      <c r="B920">
        <v>1.3408</v>
      </c>
      <c r="C920">
        <v>1.3406</v>
      </c>
      <c r="D920">
        <v>1.3409</v>
      </c>
      <c r="E920">
        <v>1.3407499999999999</v>
      </c>
    </row>
    <row r="921" spans="1:5" x14ac:dyDescent="0.25">
      <c r="A921" s="1">
        <v>37809</v>
      </c>
      <c r="B921">
        <v>1.3477999999999999</v>
      </c>
      <c r="C921">
        <v>1.3479000000000001</v>
      </c>
      <c r="D921">
        <v>1.3479000000000001</v>
      </c>
      <c r="E921">
        <v>1.34775</v>
      </c>
    </row>
    <row r="922" spans="1:5" x14ac:dyDescent="0.25">
      <c r="A922" s="1">
        <v>37810</v>
      </c>
      <c r="B922">
        <v>1.3642000000000001</v>
      </c>
      <c r="C922">
        <v>1.3639999999999999</v>
      </c>
      <c r="D922">
        <v>1.3643000000000001</v>
      </c>
      <c r="E922">
        <v>1.36415</v>
      </c>
    </row>
    <row r="923" spans="1:5" x14ac:dyDescent="0.25">
      <c r="A923" s="1">
        <v>37811</v>
      </c>
      <c r="B923">
        <v>1.3748</v>
      </c>
      <c r="C923">
        <v>1.3745000000000001</v>
      </c>
      <c r="D923">
        <v>1.375</v>
      </c>
      <c r="E923">
        <v>1.3747500000000001</v>
      </c>
    </row>
    <row r="924" spans="1:5" x14ac:dyDescent="0.25">
      <c r="A924" s="1">
        <v>37812</v>
      </c>
      <c r="B924">
        <v>1.3831</v>
      </c>
      <c r="C924">
        <v>1.3829</v>
      </c>
      <c r="D924">
        <v>1.3833</v>
      </c>
      <c r="E924">
        <v>1.3830499999999999</v>
      </c>
    </row>
    <row r="925" spans="1:5" x14ac:dyDescent="0.25">
      <c r="A925" s="1">
        <v>37813</v>
      </c>
      <c r="B925">
        <v>1.3767</v>
      </c>
      <c r="C925">
        <v>1.3766</v>
      </c>
      <c r="D925">
        <v>1.3767</v>
      </c>
      <c r="E925">
        <v>1.3766499999999999</v>
      </c>
    </row>
    <row r="926" spans="1:5" x14ac:dyDescent="0.25">
      <c r="A926" s="1">
        <v>37816</v>
      </c>
      <c r="B926">
        <v>1.3734</v>
      </c>
      <c r="C926">
        <v>1.3733</v>
      </c>
      <c r="D926">
        <v>1.3734</v>
      </c>
      <c r="E926">
        <v>1.3733500000000001</v>
      </c>
    </row>
    <row r="927" spans="1:5" x14ac:dyDescent="0.25">
      <c r="A927" s="1">
        <v>37817</v>
      </c>
      <c r="B927">
        <v>1.3921000000000001</v>
      </c>
      <c r="C927">
        <v>1.3923000000000001</v>
      </c>
      <c r="D927">
        <v>1.3923000000000001</v>
      </c>
      <c r="E927">
        <v>1.39205</v>
      </c>
    </row>
    <row r="928" spans="1:5" x14ac:dyDescent="0.25">
      <c r="A928" s="1">
        <v>37818</v>
      </c>
      <c r="B928">
        <v>1.3900000000000001</v>
      </c>
      <c r="C928">
        <v>1.3896999999999999</v>
      </c>
      <c r="D928">
        <v>1.3902000000000001</v>
      </c>
      <c r="E928">
        <v>1.38995</v>
      </c>
    </row>
    <row r="929" spans="1:5" x14ac:dyDescent="0.25">
      <c r="A929" s="1">
        <v>37819</v>
      </c>
      <c r="B929">
        <v>1.3969</v>
      </c>
      <c r="C929">
        <v>1.3966000000000001</v>
      </c>
      <c r="D929">
        <v>1.3971</v>
      </c>
      <c r="E929">
        <v>1.3968499999999999</v>
      </c>
    </row>
    <row r="930" spans="1:5" x14ac:dyDescent="0.25">
      <c r="A930" s="1">
        <v>37820</v>
      </c>
      <c r="B930">
        <v>1.4062000000000001</v>
      </c>
      <c r="C930">
        <v>1.4058999999999999</v>
      </c>
      <c r="D930">
        <v>1.4064000000000001</v>
      </c>
      <c r="E930">
        <v>1.40615</v>
      </c>
    </row>
    <row r="931" spans="1:5" x14ac:dyDescent="0.25">
      <c r="A931" s="1">
        <v>37823</v>
      </c>
      <c r="B931">
        <v>1.4054</v>
      </c>
      <c r="C931">
        <v>1.4052</v>
      </c>
      <c r="D931">
        <v>1.4056</v>
      </c>
      <c r="E931">
        <v>1.4053499999999999</v>
      </c>
    </row>
    <row r="932" spans="1:5" x14ac:dyDescent="0.25">
      <c r="A932" s="1">
        <v>37824</v>
      </c>
      <c r="B932">
        <v>1.4166000000000001</v>
      </c>
      <c r="C932">
        <v>1.4163000000000001</v>
      </c>
      <c r="D932">
        <v>1.4168000000000001</v>
      </c>
      <c r="E932">
        <v>1.41655</v>
      </c>
    </row>
    <row r="933" spans="1:5" x14ac:dyDescent="0.25">
      <c r="A933" s="1">
        <v>37825</v>
      </c>
      <c r="B933">
        <v>1.3976</v>
      </c>
      <c r="C933">
        <v>1.3973</v>
      </c>
      <c r="D933">
        <v>1.3978999999999999</v>
      </c>
      <c r="E933">
        <v>1.3976</v>
      </c>
    </row>
    <row r="934" spans="1:5" x14ac:dyDescent="0.25">
      <c r="A934" s="1">
        <v>37826</v>
      </c>
      <c r="B934">
        <v>1.3949</v>
      </c>
      <c r="C934">
        <v>1.3946000000000001</v>
      </c>
      <c r="D934">
        <v>1.3951</v>
      </c>
      <c r="E934">
        <v>1.3948499999999999</v>
      </c>
    </row>
    <row r="935" spans="1:5" x14ac:dyDescent="0.25">
      <c r="A935" s="1">
        <v>37827</v>
      </c>
      <c r="B935">
        <v>1.3803000000000001</v>
      </c>
      <c r="C935">
        <v>1.38</v>
      </c>
      <c r="D935">
        <v>1.3805000000000001</v>
      </c>
      <c r="E935">
        <v>1.38025</v>
      </c>
    </row>
    <row r="936" spans="1:5" x14ac:dyDescent="0.25">
      <c r="A936" s="1">
        <v>37830</v>
      </c>
      <c r="B936">
        <v>1.3864000000000001</v>
      </c>
      <c r="C936">
        <v>1.3860999999999999</v>
      </c>
      <c r="D936">
        <v>1.3866000000000001</v>
      </c>
      <c r="E936">
        <v>1.38635</v>
      </c>
    </row>
    <row r="937" spans="1:5" x14ac:dyDescent="0.25">
      <c r="A937" s="1">
        <v>37831</v>
      </c>
      <c r="B937">
        <v>1.3862999999999999</v>
      </c>
      <c r="C937">
        <v>1.3860999999999999</v>
      </c>
      <c r="D937">
        <v>1.3865000000000001</v>
      </c>
      <c r="E937">
        <v>1.3862999999999999</v>
      </c>
    </row>
    <row r="938" spans="1:5" x14ac:dyDescent="0.25">
      <c r="A938" s="1">
        <v>37832</v>
      </c>
      <c r="B938">
        <v>1.4014</v>
      </c>
      <c r="C938">
        <v>1.401</v>
      </c>
      <c r="D938">
        <v>1.4015</v>
      </c>
      <c r="E938">
        <v>1.4013499999999999</v>
      </c>
    </row>
    <row r="939" spans="1:5" x14ac:dyDescent="0.25">
      <c r="A939" s="1">
        <v>37833</v>
      </c>
      <c r="B939">
        <v>1.4043000000000001</v>
      </c>
      <c r="C939">
        <v>1.4039999999999999</v>
      </c>
      <c r="D939">
        <v>1.4046000000000001</v>
      </c>
      <c r="E939">
        <v>1.4043000000000001</v>
      </c>
    </row>
    <row r="940" spans="1:5" x14ac:dyDescent="0.25">
      <c r="A940" s="1">
        <v>37834</v>
      </c>
      <c r="B940">
        <v>1.3991</v>
      </c>
      <c r="C940">
        <v>1.3988</v>
      </c>
      <c r="D940">
        <v>1.3993</v>
      </c>
      <c r="E940">
        <v>1.3990499999999999</v>
      </c>
    </row>
    <row r="941" spans="1:5" x14ac:dyDescent="0.25">
      <c r="A941" s="1">
        <v>37837</v>
      </c>
      <c r="B941">
        <v>1.4041999999999999</v>
      </c>
      <c r="C941">
        <v>1.4038999999999999</v>
      </c>
      <c r="D941">
        <v>1.4043999999999999</v>
      </c>
      <c r="E941">
        <v>1.40415</v>
      </c>
    </row>
    <row r="942" spans="1:5" x14ac:dyDescent="0.25">
      <c r="A942" s="1">
        <v>37838</v>
      </c>
      <c r="B942">
        <v>1.4001999999999999</v>
      </c>
      <c r="C942">
        <v>1.4</v>
      </c>
      <c r="D942">
        <v>1.4003000000000001</v>
      </c>
      <c r="E942">
        <v>1.4001999999999999</v>
      </c>
    </row>
    <row r="943" spans="1:5" x14ac:dyDescent="0.25">
      <c r="A943" s="1">
        <v>37839</v>
      </c>
      <c r="B943">
        <v>1.4043000000000001</v>
      </c>
      <c r="C943">
        <v>1.4039999999999999</v>
      </c>
      <c r="D943">
        <v>1.4046000000000001</v>
      </c>
      <c r="E943">
        <v>1.4043000000000001</v>
      </c>
    </row>
    <row r="944" spans="1:5" x14ac:dyDescent="0.25">
      <c r="A944" s="1">
        <v>37840</v>
      </c>
      <c r="B944">
        <v>1.3926000000000001</v>
      </c>
      <c r="C944">
        <v>1.3923000000000001</v>
      </c>
      <c r="D944">
        <v>1.3929</v>
      </c>
      <c r="E944">
        <v>1.39255</v>
      </c>
    </row>
    <row r="945" spans="1:5" x14ac:dyDescent="0.25">
      <c r="A945" s="1">
        <v>37841</v>
      </c>
      <c r="B945">
        <v>1.3915</v>
      </c>
      <c r="C945">
        <v>1.3912</v>
      </c>
      <c r="D945">
        <v>1.3916999999999999</v>
      </c>
      <c r="E945">
        <v>1.3914500000000001</v>
      </c>
    </row>
    <row r="946" spans="1:5" x14ac:dyDescent="0.25">
      <c r="A946" s="1">
        <v>37844</v>
      </c>
      <c r="B946">
        <v>1.381</v>
      </c>
      <c r="C946">
        <v>1.3809</v>
      </c>
      <c r="D946">
        <v>1.381</v>
      </c>
      <c r="E946">
        <v>1.3809499999999999</v>
      </c>
    </row>
    <row r="947" spans="1:5" x14ac:dyDescent="0.25">
      <c r="A947" s="1">
        <v>37845</v>
      </c>
      <c r="B947">
        <v>1.3851</v>
      </c>
      <c r="C947">
        <v>1.3848</v>
      </c>
      <c r="D947">
        <v>1.3854</v>
      </c>
      <c r="E947">
        <v>1.3851</v>
      </c>
    </row>
    <row r="948" spans="1:5" x14ac:dyDescent="0.25">
      <c r="A948" s="1">
        <v>37846</v>
      </c>
      <c r="B948">
        <v>1.3794</v>
      </c>
      <c r="C948">
        <v>1.3792</v>
      </c>
      <c r="D948">
        <v>1.3795999999999999</v>
      </c>
      <c r="E948">
        <v>1.3793500000000001</v>
      </c>
    </row>
    <row r="949" spans="1:5" x14ac:dyDescent="0.25">
      <c r="A949" s="1">
        <v>37847</v>
      </c>
      <c r="B949">
        <v>1.3937999999999999</v>
      </c>
      <c r="C949">
        <v>1.3935</v>
      </c>
      <c r="D949">
        <v>1.3940999999999999</v>
      </c>
      <c r="E949">
        <v>1.3937999999999999</v>
      </c>
    </row>
    <row r="950" spans="1:5" x14ac:dyDescent="0.25">
      <c r="A950" s="1">
        <v>37848</v>
      </c>
      <c r="B950">
        <v>1.3868</v>
      </c>
      <c r="C950">
        <v>1.3865000000000001</v>
      </c>
      <c r="D950">
        <v>1.387</v>
      </c>
      <c r="E950">
        <v>1.3867499999999999</v>
      </c>
    </row>
    <row r="951" spans="1:5" x14ac:dyDescent="0.25">
      <c r="A951" s="1">
        <v>37851</v>
      </c>
      <c r="B951">
        <v>1.3914</v>
      </c>
      <c r="C951">
        <v>1.3913</v>
      </c>
      <c r="D951">
        <v>1.3915</v>
      </c>
      <c r="E951">
        <v>1.3914</v>
      </c>
    </row>
    <row r="952" spans="1:5" x14ac:dyDescent="0.25">
      <c r="A952" s="1">
        <v>37852</v>
      </c>
      <c r="B952">
        <v>1.3958999999999999</v>
      </c>
      <c r="C952">
        <v>1.3956</v>
      </c>
      <c r="D952">
        <v>1.3961000000000001</v>
      </c>
      <c r="E952">
        <v>1.39585</v>
      </c>
    </row>
    <row r="953" spans="1:5" x14ac:dyDescent="0.25">
      <c r="A953" s="1">
        <v>37853</v>
      </c>
      <c r="B953">
        <v>1.4017999999999999</v>
      </c>
      <c r="C953">
        <v>1.4015</v>
      </c>
      <c r="D953">
        <v>1.4020999999999999</v>
      </c>
      <c r="E953">
        <v>1.4017999999999999</v>
      </c>
    </row>
    <row r="954" spans="1:5" x14ac:dyDescent="0.25">
      <c r="A954" s="1">
        <v>37854</v>
      </c>
      <c r="B954">
        <v>1.4069</v>
      </c>
      <c r="C954">
        <v>1.4067000000000001</v>
      </c>
      <c r="D954">
        <v>1.4071</v>
      </c>
      <c r="E954">
        <v>1.4069</v>
      </c>
    </row>
    <row r="955" spans="1:5" x14ac:dyDescent="0.25">
      <c r="A955" s="1">
        <v>37855</v>
      </c>
      <c r="B955">
        <v>1.4012</v>
      </c>
      <c r="C955">
        <v>1.4005000000000001</v>
      </c>
      <c r="D955">
        <v>1.4014</v>
      </c>
      <c r="E955">
        <v>1.4011499999999999</v>
      </c>
    </row>
    <row r="956" spans="1:5" x14ac:dyDescent="0.25">
      <c r="A956" s="1">
        <v>37858</v>
      </c>
      <c r="B956">
        <v>1.4013</v>
      </c>
      <c r="C956">
        <v>1.4013</v>
      </c>
      <c r="D956">
        <v>1.4013</v>
      </c>
      <c r="E956">
        <v>1.4012500000000001</v>
      </c>
    </row>
    <row r="957" spans="1:5" x14ac:dyDescent="0.25">
      <c r="A957" s="1">
        <v>37859</v>
      </c>
      <c r="B957">
        <v>1.3940000000000001</v>
      </c>
      <c r="C957">
        <v>1.3935999999999999</v>
      </c>
      <c r="D957">
        <v>1.3942999999999999</v>
      </c>
      <c r="E957">
        <v>1.39395</v>
      </c>
    </row>
    <row r="958" spans="1:5" x14ac:dyDescent="0.25">
      <c r="A958" s="1">
        <v>37860</v>
      </c>
      <c r="B958">
        <v>1.4025000000000001</v>
      </c>
      <c r="C958">
        <v>1.4020999999999999</v>
      </c>
      <c r="D958">
        <v>1.4027000000000001</v>
      </c>
      <c r="E958">
        <v>1.40245</v>
      </c>
    </row>
    <row r="959" spans="1:5" x14ac:dyDescent="0.25">
      <c r="A959" s="1">
        <v>37861</v>
      </c>
      <c r="B959">
        <v>1.3951</v>
      </c>
      <c r="C959">
        <v>1.3949</v>
      </c>
      <c r="D959">
        <v>1.3952</v>
      </c>
      <c r="E959">
        <v>1.3950499999999999</v>
      </c>
    </row>
    <row r="960" spans="1:5" x14ac:dyDescent="0.25">
      <c r="A960" s="1">
        <v>37862</v>
      </c>
      <c r="B960">
        <v>1.3865000000000001</v>
      </c>
      <c r="C960">
        <v>1.3862000000000001</v>
      </c>
      <c r="D960">
        <v>1.3867</v>
      </c>
      <c r="E960">
        <v>1.38645</v>
      </c>
    </row>
    <row r="961" spans="1:5" x14ac:dyDescent="0.25">
      <c r="A961" s="1">
        <v>37865</v>
      </c>
      <c r="B961">
        <v>1.3786</v>
      </c>
      <c r="C961">
        <v>1.3783000000000001</v>
      </c>
      <c r="D961">
        <v>1.3788</v>
      </c>
      <c r="E961">
        <v>1.3786</v>
      </c>
    </row>
    <row r="962" spans="1:5" x14ac:dyDescent="0.25">
      <c r="A962" s="1">
        <v>37866</v>
      </c>
      <c r="B962">
        <v>1.3935999999999999</v>
      </c>
      <c r="C962">
        <v>1.3933</v>
      </c>
      <c r="D962">
        <v>1.3937999999999999</v>
      </c>
      <c r="E962">
        <v>1.3935500000000001</v>
      </c>
    </row>
    <row r="963" spans="1:5" x14ac:dyDescent="0.25">
      <c r="A963" s="1">
        <v>37867</v>
      </c>
      <c r="B963">
        <v>1.3791</v>
      </c>
      <c r="C963">
        <v>1.379</v>
      </c>
      <c r="D963">
        <v>1.3792</v>
      </c>
      <c r="E963">
        <v>1.3791</v>
      </c>
    </row>
    <row r="964" spans="1:5" x14ac:dyDescent="0.25">
      <c r="A964" s="1">
        <v>37868</v>
      </c>
      <c r="B964">
        <v>1.3721999999999999</v>
      </c>
      <c r="C964">
        <v>1.3719000000000001</v>
      </c>
      <c r="D964">
        <v>1.3724000000000001</v>
      </c>
      <c r="E964">
        <v>1.37215</v>
      </c>
    </row>
    <row r="965" spans="1:5" x14ac:dyDescent="0.25">
      <c r="A965" s="1">
        <v>37869</v>
      </c>
      <c r="B965">
        <v>1.3684000000000001</v>
      </c>
      <c r="C965">
        <v>1.3681000000000001</v>
      </c>
      <c r="D965">
        <v>1.3686</v>
      </c>
      <c r="E965">
        <v>1.36835</v>
      </c>
    </row>
    <row r="966" spans="1:5" x14ac:dyDescent="0.25">
      <c r="A966" s="1">
        <v>37872</v>
      </c>
      <c r="B966">
        <v>1.3748</v>
      </c>
      <c r="C966">
        <v>1.3745000000000001</v>
      </c>
      <c r="D966">
        <v>1.375</v>
      </c>
      <c r="E966">
        <v>1.3747500000000001</v>
      </c>
    </row>
    <row r="967" spans="1:5" x14ac:dyDescent="0.25">
      <c r="A967" s="1">
        <v>37873</v>
      </c>
      <c r="B967">
        <v>1.3669</v>
      </c>
      <c r="C967">
        <v>1.3666</v>
      </c>
      <c r="D967">
        <v>1.3671</v>
      </c>
      <c r="E967">
        <v>1.3668499999999999</v>
      </c>
    </row>
    <row r="968" spans="1:5" x14ac:dyDescent="0.25">
      <c r="A968" s="1">
        <v>37874</v>
      </c>
      <c r="B968">
        <v>1.3681000000000001</v>
      </c>
      <c r="C968">
        <v>1.3677999999999999</v>
      </c>
      <c r="D968">
        <v>1.3683000000000001</v>
      </c>
      <c r="E968">
        <v>1.36805</v>
      </c>
    </row>
    <row r="969" spans="1:5" x14ac:dyDescent="0.25">
      <c r="A969" s="1">
        <v>37875</v>
      </c>
      <c r="B969">
        <v>1.3707</v>
      </c>
      <c r="C969">
        <v>1.3706</v>
      </c>
      <c r="D969">
        <v>1.3708</v>
      </c>
      <c r="E969">
        <v>1.3707</v>
      </c>
    </row>
    <row r="970" spans="1:5" x14ac:dyDescent="0.25">
      <c r="A970" s="1">
        <v>37876</v>
      </c>
      <c r="B970">
        <v>1.3652</v>
      </c>
      <c r="C970">
        <v>1.365</v>
      </c>
      <c r="D970">
        <v>1.3653</v>
      </c>
      <c r="E970">
        <v>1.3651499999999999</v>
      </c>
    </row>
    <row r="971" spans="1:5" x14ac:dyDescent="0.25">
      <c r="A971" s="1">
        <v>37879</v>
      </c>
      <c r="B971">
        <v>1.3662000000000001</v>
      </c>
      <c r="C971">
        <v>1.3658999999999999</v>
      </c>
      <c r="D971">
        <v>1.3665</v>
      </c>
      <c r="E971">
        <v>1.3662000000000001</v>
      </c>
    </row>
    <row r="972" spans="1:5" x14ac:dyDescent="0.25">
      <c r="A972" s="1">
        <v>37880</v>
      </c>
      <c r="B972">
        <v>1.3691</v>
      </c>
      <c r="C972">
        <v>1.3686</v>
      </c>
      <c r="D972">
        <v>1.3695999999999999</v>
      </c>
      <c r="E972">
        <v>1.3691</v>
      </c>
    </row>
    <row r="973" spans="1:5" x14ac:dyDescent="0.25">
      <c r="A973" s="1">
        <v>37881</v>
      </c>
      <c r="B973">
        <v>1.3662000000000001</v>
      </c>
      <c r="C973">
        <v>1.3662000000000001</v>
      </c>
      <c r="D973">
        <v>1.3663000000000001</v>
      </c>
      <c r="E973">
        <v>1.3662000000000001</v>
      </c>
    </row>
    <row r="974" spans="1:5" x14ac:dyDescent="0.25">
      <c r="A974" s="1">
        <v>37882</v>
      </c>
      <c r="B974">
        <v>1.361</v>
      </c>
      <c r="C974">
        <v>1.3608</v>
      </c>
      <c r="D974">
        <v>1.3612</v>
      </c>
      <c r="E974">
        <v>1.361</v>
      </c>
    </row>
    <row r="975" spans="1:5" x14ac:dyDescent="0.25">
      <c r="A975" s="1">
        <v>37883</v>
      </c>
      <c r="B975">
        <v>1.3485</v>
      </c>
      <c r="C975">
        <v>1.3482000000000001</v>
      </c>
      <c r="D975">
        <v>1.3488</v>
      </c>
      <c r="E975">
        <v>1.3485</v>
      </c>
    </row>
    <row r="976" spans="1:5" x14ac:dyDescent="0.25">
      <c r="A976" s="1">
        <v>37886</v>
      </c>
      <c r="B976">
        <v>1.3504</v>
      </c>
      <c r="C976">
        <v>1.3502000000000001</v>
      </c>
      <c r="D976">
        <v>1.3505</v>
      </c>
      <c r="E976">
        <v>1.3503499999999999</v>
      </c>
    </row>
    <row r="977" spans="1:5" x14ac:dyDescent="0.25">
      <c r="A977" s="1">
        <v>37887</v>
      </c>
      <c r="B977">
        <v>1.357</v>
      </c>
      <c r="C977">
        <v>1.3567</v>
      </c>
      <c r="D977">
        <v>1.3572</v>
      </c>
      <c r="E977">
        <v>1.3569499999999999</v>
      </c>
    </row>
    <row r="978" spans="1:5" x14ac:dyDescent="0.25">
      <c r="A978" s="1">
        <v>37888</v>
      </c>
      <c r="B978">
        <v>1.3492999999999999</v>
      </c>
      <c r="C978">
        <v>1.3491</v>
      </c>
      <c r="D978">
        <v>1.3496000000000001</v>
      </c>
      <c r="E978">
        <v>1.3492999999999999</v>
      </c>
    </row>
    <row r="979" spans="1:5" x14ac:dyDescent="0.25">
      <c r="A979" s="1">
        <v>37889</v>
      </c>
      <c r="B979">
        <v>1.349</v>
      </c>
      <c r="C979">
        <v>1.3489</v>
      </c>
      <c r="D979">
        <v>1.3492</v>
      </c>
      <c r="E979">
        <v>1.3489499999999999</v>
      </c>
    </row>
    <row r="980" spans="1:5" x14ac:dyDescent="0.25">
      <c r="A980" s="1">
        <v>37890</v>
      </c>
      <c r="B980">
        <v>1.3532</v>
      </c>
      <c r="C980">
        <v>1.3529</v>
      </c>
      <c r="D980">
        <v>1.3533999999999999</v>
      </c>
      <c r="E980">
        <v>1.3531500000000001</v>
      </c>
    </row>
    <row r="981" spans="1:5" x14ac:dyDescent="0.25">
      <c r="A981" s="1">
        <v>37893</v>
      </c>
      <c r="B981">
        <v>1.3517999999999999</v>
      </c>
      <c r="C981">
        <v>1.3513999999999999</v>
      </c>
      <c r="D981">
        <v>1.3519999999999999</v>
      </c>
      <c r="E981">
        <v>1.35175</v>
      </c>
    </row>
    <row r="982" spans="1:5" x14ac:dyDescent="0.25">
      <c r="A982" s="1">
        <v>37894</v>
      </c>
      <c r="B982">
        <v>1.3521000000000001</v>
      </c>
      <c r="C982">
        <v>1.3519000000000001</v>
      </c>
      <c r="D982">
        <v>1.3523000000000001</v>
      </c>
      <c r="E982">
        <v>1.3521000000000001</v>
      </c>
    </row>
    <row r="983" spans="1:5" x14ac:dyDescent="0.25">
      <c r="A983" s="1">
        <v>37895</v>
      </c>
      <c r="B983">
        <v>1.3471</v>
      </c>
      <c r="C983">
        <v>1.3469</v>
      </c>
      <c r="D983">
        <v>1.3472</v>
      </c>
      <c r="E983">
        <v>1.3470500000000001</v>
      </c>
    </row>
    <row r="984" spans="1:5" x14ac:dyDescent="0.25">
      <c r="A984" s="1">
        <v>37896</v>
      </c>
      <c r="B984">
        <v>1.3402000000000001</v>
      </c>
      <c r="C984">
        <v>1.3399000000000001</v>
      </c>
      <c r="D984">
        <v>1.3404</v>
      </c>
      <c r="E984">
        <v>1.34015</v>
      </c>
    </row>
    <row r="985" spans="1:5" x14ac:dyDescent="0.25">
      <c r="A985" s="1">
        <v>37897</v>
      </c>
      <c r="B985">
        <v>1.3441000000000001</v>
      </c>
      <c r="C985">
        <v>1.3441000000000001</v>
      </c>
      <c r="D985">
        <v>1.3441000000000001</v>
      </c>
      <c r="E985">
        <v>1.3441000000000001</v>
      </c>
    </row>
    <row r="986" spans="1:5" x14ac:dyDescent="0.25">
      <c r="A986" s="1">
        <v>37900</v>
      </c>
      <c r="B986">
        <v>1.3408</v>
      </c>
      <c r="C986">
        <v>1.3405</v>
      </c>
      <c r="D986">
        <v>1.341</v>
      </c>
      <c r="E986">
        <v>1.3407499999999999</v>
      </c>
    </row>
    <row r="987" spans="1:5" x14ac:dyDescent="0.25">
      <c r="A987" s="1">
        <v>37901</v>
      </c>
      <c r="B987">
        <v>1.3319000000000001</v>
      </c>
      <c r="C987">
        <v>1.3315999999999999</v>
      </c>
      <c r="D987">
        <v>1.3321000000000001</v>
      </c>
      <c r="E987">
        <v>1.33185</v>
      </c>
    </row>
    <row r="988" spans="1:5" x14ac:dyDescent="0.25">
      <c r="A988" s="1">
        <v>37902</v>
      </c>
      <c r="B988">
        <v>1.3344</v>
      </c>
      <c r="C988">
        <v>1.3341000000000001</v>
      </c>
      <c r="D988">
        <v>1.3346</v>
      </c>
      <c r="E988">
        <v>1.3343499999999999</v>
      </c>
    </row>
    <row r="989" spans="1:5" x14ac:dyDescent="0.25">
      <c r="A989" s="1">
        <v>37903</v>
      </c>
      <c r="B989">
        <v>1.3391</v>
      </c>
      <c r="C989">
        <v>1.3388</v>
      </c>
      <c r="D989">
        <v>1.3392999999999999</v>
      </c>
      <c r="E989">
        <v>1.3390500000000001</v>
      </c>
    </row>
    <row r="990" spans="1:5" x14ac:dyDescent="0.25">
      <c r="A990" s="1">
        <v>37904</v>
      </c>
      <c r="B990">
        <v>1.3209</v>
      </c>
      <c r="C990">
        <v>1.3207</v>
      </c>
      <c r="D990">
        <v>1.3210999999999999</v>
      </c>
      <c r="E990">
        <v>1.3209</v>
      </c>
    </row>
    <row r="991" spans="1:5" x14ac:dyDescent="0.25">
      <c r="A991" s="1">
        <v>37907</v>
      </c>
      <c r="B991">
        <v>1.3203</v>
      </c>
      <c r="C991">
        <v>1.32</v>
      </c>
      <c r="D991">
        <v>1.3205</v>
      </c>
      <c r="E991">
        <v>1.3202499999999999</v>
      </c>
    </row>
    <row r="992" spans="1:5" x14ac:dyDescent="0.25">
      <c r="A992" s="1">
        <v>37908</v>
      </c>
      <c r="B992">
        <v>1.3241000000000001</v>
      </c>
      <c r="C992">
        <v>1.3237999999999999</v>
      </c>
      <c r="D992">
        <v>1.3243</v>
      </c>
      <c r="E992">
        <v>1.3240499999999999</v>
      </c>
    </row>
    <row r="993" spans="1:5" x14ac:dyDescent="0.25">
      <c r="A993" s="1">
        <v>37909</v>
      </c>
      <c r="B993">
        <v>1.3280000000000001</v>
      </c>
      <c r="C993">
        <v>1.3277999999999999</v>
      </c>
      <c r="D993">
        <v>1.3281000000000001</v>
      </c>
      <c r="E993">
        <v>1.32795</v>
      </c>
    </row>
    <row r="994" spans="1:5" x14ac:dyDescent="0.25">
      <c r="A994" s="1">
        <v>37910</v>
      </c>
      <c r="B994">
        <v>1.3187</v>
      </c>
      <c r="C994">
        <v>1.3185</v>
      </c>
      <c r="D994">
        <v>1.3188</v>
      </c>
      <c r="E994">
        <v>1.3187</v>
      </c>
    </row>
    <row r="995" spans="1:5" x14ac:dyDescent="0.25">
      <c r="A995" s="1">
        <v>37911</v>
      </c>
      <c r="B995">
        <v>1.3158000000000001</v>
      </c>
      <c r="C995">
        <v>1.3155000000000001</v>
      </c>
      <c r="D995">
        <v>1.3160000000000001</v>
      </c>
      <c r="E995">
        <v>1.31575</v>
      </c>
    </row>
    <row r="996" spans="1:5" x14ac:dyDescent="0.25">
      <c r="A996" s="1">
        <v>37914</v>
      </c>
      <c r="B996">
        <v>1.3203</v>
      </c>
      <c r="C996">
        <v>1.3201000000000001</v>
      </c>
      <c r="D996">
        <v>1.3205</v>
      </c>
      <c r="E996">
        <v>1.3203</v>
      </c>
    </row>
    <row r="997" spans="1:5" x14ac:dyDescent="0.25">
      <c r="A997" s="1">
        <v>37915</v>
      </c>
      <c r="B997">
        <v>1.3160000000000001</v>
      </c>
      <c r="C997">
        <v>1.3157000000000001</v>
      </c>
      <c r="D997">
        <v>1.3162</v>
      </c>
      <c r="E997">
        <v>1.31595</v>
      </c>
    </row>
    <row r="998" spans="1:5" x14ac:dyDescent="0.25">
      <c r="A998" s="1">
        <v>37916</v>
      </c>
      <c r="B998">
        <v>1.3035999999999999</v>
      </c>
      <c r="C998">
        <v>1.3033000000000001</v>
      </c>
      <c r="D998">
        <v>1.3038000000000001</v>
      </c>
      <c r="E998">
        <v>1.30355</v>
      </c>
    </row>
    <row r="999" spans="1:5" x14ac:dyDescent="0.25">
      <c r="A999" s="1">
        <v>37917</v>
      </c>
      <c r="B999">
        <v>1.3078000000000001</v>
      </c>
      <c r="C999">
        <v>1.3075999999999999</v>
      </c>
      <c r="D999">
        <v>1.3079000000000001</v>
      </c>
      <c r="E999">
        <v>1.30775</v>
      </c>
    </row>
    <row r="1000" spans="1:5" x14ac:dyDescent="0.25">
      <c r="A1000" s="1">
        <v>37918</v>
      </c>
      <c r="B1000">
        <v>1.3073000000000001</v>
      </c>
      <c r="C1000">
        <v>1.3070999999999999</v>
      </c>
      <c r="D1000">
        <v>1.3073999999999999</v>
      </c>
      <c r="E1000">
        <v>1.30725</v>
      </c>
    </row>
    <row r="1001" spans="1:5" x14ac:dyDescent="0.25">
      <c r="A1001" s="1">
        <v>37921</v>
      </c>
      <c r="B1001">
        <v>1.3109999999999999</v>
      </c>
      <c r="C1001">
        <v>1.3108</v>
      </c>
      <c r="D1001">
        <v>1.3111999999999999</v>
      </c>
      <c r="E1001">
        <v>1.3109999999999999</v>
      </c>
    </row>
    <row r="1002" spans="1:5" x14ac:dyDescent="0.25">
      <c r="A1002" s="1">
        <v>37922</v>
      </c>
      <c r="B1002">
        <v>1.3104</v>
      </c>
      <c r="C1002">
        <v>1.3099000000000001</v>
      </c>
      <c r="D1002">
        <v>1.3109</v>
      </c>
      <c r="E1002">
        <v>1.3104</v>
      </c>
    </row>
    <row r="1003" spans="1:5" x14ac:dyDescent="0.25">
      <c r="A1003" s="1">
        <v>37923</v>
      </c>
      <c r="B1003">
        <v>1.3118000000000001</v>
      </c>
      <c r="C1003">
        <v>1.3115000000000001</v>
      </c>
      <c r="D1003">
        <v>1.3120000000000001</v>
      </c>
      <c r="E1003">
        <v>1.31175</v>
      </c>
    </row>
    <row r="1004" spans="1:5" x14ac:dyDescent="0.25">
      <c r="A1004" s="1">
        <v>37924</v>
      </c>
      <c r="B1004">
        <v>1.3140000000000001</v>
      </c>
      <c r="C1004">
        <v>1.3138000000000001</v>
      </c>
      <c r="D1004">
        <v>1.3142</v>
      </c>
      <c r="E1004">
        <v>1.3140000000000001</v>
      </c>
    </row>
    <row r="1005" spans="1:5" x14ac:dyDescent="0.25">
      <c r="A1005" s="1">
        <v>37925</v>
      </c>
      <c r="B1005">
        <v>1.3197999999999999</v>
      </c>
      <c r="C1005">
        <v>1.3197000000000001</v>
      </c>
      <c r="D1005">
        <v>1.3197999999999999</v>
      </c>
      <c r="E1005">
        <v>1.31975</v>
      </c>
    </row>
    <row r="1006" spans="1:5" x14ac:dyDescent="0.25">
      <c r="A1006" s="1">
        <v>37928</v>
      </c>
      <c r="B1006">
        <v>1.3378999999999999</v>
      </c>
      <c r="C1006">
        <v>1.3376999999999999</v>
      </c>
      <c r="D1006">
        <v>1.3381000000000001</v>
      </c>
      <c r="E1006">
        <v>1.3378999999999999</v>
      </c>
    </row>
    <row r="1007" spans="1:5" x14ac:dyDescent="0.25">
      <c r="A1007" s="1">
        <v>37929</v>
      </c>
      <c r="B1007">
        <v>1.3292999999999999</v>
      </c>
      <c r="C1007">
        <v>1.329</v>
      </c>
      <c r="D1007">
        <v>1.3294999999999999</v>
      </c>
      <c r="E1007">
        <v>1.32925</v>
      </c>
    </row>
    <row r="1008" spans="1:5" x14ac:dyDescent="0.25">
      <c r="A1008" s="1">
        <v>37930</v>
      </c>
      <c r="B1008">
        <v>1.3342000000000001</v>
      </c>
      <c r="C1008">
        <v>1.3340000000000001</v>
      </c>
      <c r="D1008">
        <v>1.3344</v>
      </c>
      <c r="E1008">
        <v>1.3342000000000001</v>
      </c>
    </row>
    <row r="1009" spans="1:5" x14ac:dyDescent="0.25">
      <c r="A1009" s="1">
        <v>37931</v>
      </c>
      <c r="B1009">
        <v>1.3395000000000001</v>
      </c>
      <c r="C1009">
        <v>1.3391999999999999</v>
      </c>
      <c r="D1009">
        <v>1.3397000000000001</v>
      </c>
      <c r="E1009">
        <v>1.33945</v>
      </c>
    </row>
    <row r="1010" spans="1:5" x14ac:dyDescent="0.25">
      <c r="A1010" s="1">
        <v>37932</v>
      </c>
      <c r="B1010">
        <v>1.3221000000000001</v>
      </c>
      <c r="C1010">
        <v>1.3219000000000001</v>
      </c>
      <c r="D1010">
        <v>1.3223</v>
      </c>
      <c r="E1010">
        <v>1.3221000000000001</v>
      </c>
    </row>
    <row r="1011" spans="1:5" x14ac:dyDescent="0.25">
      <c r="A1011" s="1">
        <v>37935</v>
      </c>
      <c r="B1011">
        <v>1.3134999999999999</v>
      </c>
      <c r="C1011">
        <v>1.3131999999999999</v>
      </c>
      <c r="D1011">
        <v>1.3136999999999999</v>
      </c>
      <c r="E1011">
        <v>1.31345</v>
      </c>
    </row>
    <row r="1012" spans="1:5" x14ac:dyDescent="0.25">
      <c r="A1012" s="1">
        <v>37936</v>
      </c>
      <c r="B1012">
        <v>1.3121</v>
      </c>
      <c r="C1012">
        <v>1.3118000000000001</v>
      </c>
      <c r="D1012">
        <v>1.3123</v>
      </c>
      <c r="E1012">
        <v>1.3120499999999999</v>
      </c>
    </row>
    <row r="1013" spans="1:5" x14ac:dyDescent="0.25">
      <c r="A1013" s="1">
        <v>37937</v>
      </c>
      <c r="B1013">
        <v>1.3044</v>
      </c>
      <c r="C1013">
        <v>1.3042</v>
      </c>
      <c r="D1013">
        <v>1.3046</v>
      </c>
      <c r="E1013">
        <v>1.3044</v>
      </c>
    </row>
    <row r="1014" spans="1:5" x14ac:dyDescent="0.25">
      <c r="A1014" s="1">
        <v>37938</v>
      </c>
      <c r="B1014">
        <v>1.2989999999999999</v>
      </c>
      <c r="C1014">
        <v>1.2987</v>
      </c>
      <c r="D1014">
        <v>1.2993000000000001</v>
      </c>
      <c r="E1014">
        <v>1.2989999999999999</v>
      </c>
    </row>
    <row r="1015" spans="1:5" x14ac:dyDescent="0.25">
      <c r="A1015" s="1">
        <v>37939</v>
      </c>
      <c r="B1015">
        <v>1.3026</v>
      </c>
      <c r="C1015">
        <v>1.3025</v>
      </c>
      <c r="D1015">
        <v>1.3027</v>
      </c>
      <c r="E1015">
        <v>1.3025500000000001</v>
      </c>
    </row>
    <row r="1016" spans="1:5" x14ac:dyDescent="0.25">
      <c r="A1016" s="1">
        <v>37942</v>
      </c>
      <c r="B1016">
        <v>1.3117000000000001</v>
      </c>
      <c r="C1016">
        <v>1.3113999999999999</v>
      </c>
      <c r="D1016">
        <v>1.3119000000000001</v>
      </c>
      <c r="E1016">
        <v>1.31165</v>
      </c>
    </row>
    <row r="1017" spans="1:5" x14ac:dyDescent="0.25">
      <c r="A1017" s="1">
        <v>37943</v>
      </c>
      <c r="B1017">
        <v>1.2984</v>
      </c>
      <c r="C1017">
        <v>1.2982</v>
      </c>
      <c r="D1017">
        <v>1.2986</v>
      </c>
      <c r="E1017">
        <v>1.2983500000000001</v>
      </c>
    </row>
    <row r="1018" spans="1:5" x14ac:dyDescent="0.25">
      <c r="A1018" s="1">
        <v>37944</v>
      </c>
      <c r="B1018">
        <v>1.3047</v>
      </c>
      <c r="C1018">
        <v>1.3045</v>
      </c>
      <c r="D1018">
        <v>1.3048</v>
      </c>
      <c r="E1018">
        <v>1.3046500000000001</v>
      </c>
    </row>
    <row r="1019" spans="1:5" x14ac:dyDescent="0.25">
      <c r="A1019" s="1">
        <v>37945</v>
      </c>
      <c r="B1019">
        <v>1.3024</v>
      </c>
      <c r="C1019">
        <v>1.3022</v>
      </c>
      <c r="D1019">
        <v>1.3026</v>
      </c>
      <c r="E1019">
        <v>1.3024</v>
      </c>
    </row>
    <row r="1020" spans="1:5" x14ac:dyDescent="0.25">
      <c r="A1020" s="1">
        <v>37946</v>
      </c>
      <c r="B1020">
        <v>1.3023</v>
      </c>
      <c r="C1020">
        <v>1.3022</v>
      </c>
      <c r="D1020">
        <v>1.3025</v>
      </c>
      <c r="E1020">
        <v>1.3023</v>
      </c>
    </row>
    <row r="1021" spans="1:5" x14ac:dyDescent="0.25">
      <c r="A1021" s="1">
        <v>37949</v>
      </c>
      <c r="B1021">
        <v>1.3174000000000001</v>
      </c>
      <c r="C1021">
        <v>1.3171999999999999</v>
      </c>
      <c r="D1021">
        <v>1.3176000000000001</v>
      </c>
      <c r="E1021">
        <v>1.3174000000000001</v>
      </c>
    </row>
    <row r="1022" spans="1:5" x14ac:dyDescent="0.25">
      <c r="A1022" s="1">
        <v>37950</v>
      </c>
      <c r="B1022">
        <v>1.3102</v>
      </c>
      <c r="C1022">
        <v>1.31</v>
      </c>
      <c r="D1022">
        <v>1.3104</v>
      </c>
      <c r="E1022">
        <v>1.3102</v>
      </c>
    </row>
    <row r="1023" spans="1:5" x14ac:dyDescent="0.25">
      <c r="A1023" s="1">
        <v>37951</v>
      </c>
      <c r="B1023">
        <v>1.304</v>
      </c>
      <c r="C1023">
        <v>1.3037000000000001</v>
      </c>
      <c r="D1023">
        <v>1.3042</v>
      </c>
      <c r="E1023">
        <v>1.3039499999999999</v>
      </c>
    </row>
    <row r="1024" spans="1:5" x14ac:dyDescent="0.25">
      <c r="A1024" s="1">
        <v>37952</v>
      </c>
      <c r="B1024">
        <v>1.3073999999999999</v>
      </c>
      <c r="C1024">
        <v>1.3070999999999999</v>
      </c>
      <c r="D1024">
        <v>1.3075999999999999</v>
      </c>
      <c r="E1024">
        <v>1.30735</v>
      </c>
    </row>
    <row r="1025" spans="1:5" x14ac:dyDescent="0.25">
      <c r="A1025" s="1">
        <v>37953</v>
      </c>
      <c r="B1025">
        <v>1.3008</v>
      </c>
      <c r="C1025">
        <v>1.3004</v>
      </c>
      <c r="D1025">
        <v>1.3010999999999999</v>
      </c>
      <c r="E1025">
        <v>1.3007500000000001</v>
      </c>
    </row>
    <row r="1026" spans="1:5" x14ac:dyDescent="0.25">
      <c r="A1026" s="1">
        <v>37956</v>
      </c>
      <c r="B1026">
        <v>1.3031999999999999</v>
      </c>
      <c r="C1026">
        <v>1.3028999999999999</v>
      </c>
      <c r="D1026">
        <v>1.3033999999999999</v>
      </c>
      <c r="E1026">
        <v>1.30315</v>
      </c>
    </row>
    <row r="1027" spans="1:5" x14ac:dyDescent="0.25">
      <c r="A1027" s="1">
        <v>37957</v>
      </c>
      <c r="B1027">
        <v>1.2974999999999999</v>
      </c>
      <c r="C1027">
        <v>1.2972999999999999</v>
      </c>
      <c r="D1027">
        <v>1.2976000000000001</v>
      </c>
      <c r="E1027">
        <v>1.29745</v>
      </c>
    </row>
    <row r="1028" spans="1:5" x14ac:dyDescent="0.25">
      <c r="A1028" s="1">
        <v>37958</v>
      </c>
      <c r="B1028">
        <v>1.3010999999999999</v>
      </c>
      <c r="C1028">
        <v>1.3008</v>
      </c>
      <c r="D1028">
        <v>1.3014000000000001</v>
      </c>
      <c r="E1028">
        <v>1.3010999999999999</v>
      </c>
    </row>
    <row r="1029" spans="1:5" x14ac:dyDescent="0.25">
      <c r="A1029" s="1">
        <v>37959</v>
      </c>
      <c r="B1029">
        <v>1.3129</v>
      </c>
      <c r="C1029">
        <v>1.3124</v>
      </c>
      <c r="D1029">
        <v>1.3130999999999999</v>
      </c>
      <c r="E1029">
        <v>1.3128500000000001</v>
      </c>
    </row>
    <row r="1030" spans="1:5" x14ac:dyDescent="0.25">
      <c r="A1030" s="1">
        <v>37960</v>
      </c>
      <c r="B1030">
        <v>1.3052000000000001</v>
      </c>
      <c r="C1030">
        <v>1.3048999999999999</v>
      </c>
      <c r="D1030">
        <v>1.3054000000000001</v>
      </c>
      <c r="E1030">
        <v>1.30515</v>
      </c>
    </row>
    <row r="1031" spans="1:5" x14ac:dyDescent="0.25">
      <c r="A1031" s="1">
        <v>37963</v>
      </c>
      <c r="B1031">
        <v>1.298</v>
      </c>
      <c r="C1031">
        <v>1.2978000000000001</v>
      </c>
      <c r="D1031">
        <v>1.2981</v>
      </c>
      <c r="E1031">
        <v>1.2979499999999999</v>
      </c>
    </row>
    <row r="1032" spans="1:5" x14ac:dyDescent="0.25">
      <c r="A1032" s="1">
        <v>37964</v>
      </c>
      <c r="B1032">
        <v>1.3058000000000001</v>
      </c>
      <c r="C1032">
        <v>1.3056000000000001</v>
      </c>
      <c r="D1032">
        <v>1.3059000000000001</v>
      </c>
      <c r="E1032">
        <v>1.30575</v>
      </c>
    </row>
    <row r="1033" spans="1:5" x14ac:dyDescent="0.25">
      <c r="A1033" s="1">
        <v>37965</v>
      </c>
      <c r="B1033">
        <v>1.3084</v>
      </c>
      <c r="C1033">
        <v>1.3081</v>
      </c>
      <c r="D1033">
        <v>1.3086</v>
      </c>
      <c r="E1033">
        <v>1.3083499999999999</v>
      </c>
    </row>
    <row r="1034" spans="1:5" x14ac:dyDescent="0.25">
      <c r="A1034" s="1">
        <v>37966</v>
      </c>
      <c r="B1034">
        <v>1.3181</v>
      </c>
      <c r="C1034">
        <v>1.3179000000000001</v>
      </c>
      <c r="D1034">
        <v>1.3183</v>
      </c>
      <c r="E1034">
        <v>1.3181</v>
      </c>
    </row>
    <row r="1035" spans="1:5" x14ac:dyDescent="0.25">
      <c r="A1035" s="1">
        <v>37967</v>
      </c>
      <c r="B1035">
        <v>1.3157000000000001</v>
      </c>
      <c r="C1035">
        <v>1.3155000000000001</v>
      </c>
      <c r="D1035">
        <v>1.3158000000000001</v>
      </c>
      <c r="E1035">
        <v>1.31565</v>
      </c>
    </row>
    <row r="1036" spans="1:5" x14ac:dyDescent="0.25">
      <c r="A1036" s="1">
        <v>37970</v>
      </c>
      <c r="B1036">
        <v>1.3119000000000001</v>
      </c>
      <c r="C1036">
        <v>1.3115999999999999</v>
      </c>
      <c r="D1036">
        <v>1.3121</v>
      </c>
      <c r="E1036">
        <v>1.31185</v>
      </c>
    </row>
    <row r="1037" spans="1:5" x14ac:dyDescent="0.25">
      <c r="A1037" s="1">
        <v>37971</v>
      </c>
      <c r="B1037">
        <v>1.3271999999999999</v>
      </c>
      <c r="C1037">
        <v>1.327</v>
      </c>
      <c r="D1037">
        <v>1.3273999999999999</v>
      </c>
      <c r="E1037">
        <v>1.3271999999999999</v>
      </c>
    </row>
    <row r="1038" spans="1:5" x14ac:dyDescent="0.25">
      <c r="A1038" s="1">
        <v>37972</v>
      </c>
      <c r="B1038">
        <v>1.3271999999999999</v>
      </c>
      <c r="C1038">
        <v>1.327</v>
      </c>
      <c r="D1038">
        <v>1.3272999999999999</v>
      </c>
      <c r="E1038">
        <v>1.3271500000000001</v>
      </c>
    </row>
    <row r="1039" spans="1:5" x14ac:dyDescent="0.25">
      <c r="A1039" s="1">
        <v>37973</v>
      </c>
      <c r="B1039">
        <v>1.3290999999999999</v>
      </c>
      <c r="C1039">
        <v>1.3289</v>
      </c>
      <c r="D1039">
        <v>1.3292999999999999</v>
      </c>
      <c r="E1039">
        <v>1.3290999999999999</v>
      </c>
    </row>
    <row r="1040" spans="1:5" x14ac:dyDescent="0.25">
      <c r="A1040" s="1">
        <v>37974</v>
      </c>
      <c r="B1040">
        <v>1.3363</v>
      </c>
      <c r="C1040">
        <v>1.3360000000000001</v>
      </c>
      <c r="D1040">
        <v>1.3365</v>
      </c>
      <c r="E1040">
        <v>1.3362499999999999</v>
      </c>
    </row>
    <row r="1041" spans="1:5" x14ac:dyDescent="0.25">
      <c r="A1041" s="1">
        <v>37977</v>
      </c>
      <c r="B1041">
        <v>1.3312999999999999</v>
      </c>
      <c r="C1041">
        <v>1.3310999999999999</v>
      </c>
      <c r="D1041">
        <v>1.3315000000000001</v>
      </c>
      <c r="E1041">
        <v>1.3312999999999999</v>
      </c>
    </row>
    <row r="1042" spans="1:5" x14ac:dyDescent="0.25">
      <c r="A1042" s="1">
        <v>37978</v>
      </c>
      <c r="B1042">
        <v>1.3235000000000001</v>
      </c>
      <c r="C1042">
        <v>1.3231999999999999</v>
      </c>
      <c r="D1042">
        <v>1.3237000000000001</v>
      </c>
      <c r="E1042">
        <v>1.32345</v>
      </c>
    </row>
    <row r="1043" spans="1:5" x14ac:dyDescent="0.25">
      <c r="A1043" s="1">
        <v>37979</v>
      </c>
      <c r="B1043">
        <v>1.3069</v>
      </c>
      <c r="C1043">
        <v>1.3066</v>
      </c>
      <c r="D1043">
        <v>1.3070999999999999</v>
      </c>
      <c r="E1043">
        <v>1.3068500000000001</v>
      </c>
    </row>
    <row r="1044" spans="1:5" x14ac:dyDescent="0.25">
      <c r="A1044" s="1">
        <v>37980</v>
      </c>
      <c r="B1044">
        <v>1.3090999999999999</v>
      </c>
      <c r="C1044">
        <v>1.3088</v>
      </c>
      <c r="D1044">
        <v>1.3092999999999999</v>
      </c>
      <c r="E1044">
        <v>1.30905</v>
      </c>
    </row>
    <row r="1045" spans="1:5" x14ac:dyDescent="0.25">
      <c r="A1045" s="1">
        <v>37981</v>
      </c>
      <c r="B1045">
        <v>1.3065</v>
      </c>
      <c r="C1045">
        <v>1.3063</v>
      </c>
      <c r="D1045">
        <v>1.3067</v>
      </c>
      <c r="E1045">
        <v>1.3065</v>
      </c>
    </row>
    <row r="1046" spans="1:5" x14ac:dyDescent="0.25">
      <c r="A1046" s="1">
        <v>37984</v>
      </c>
      <c r="B1046">
        <v>1.3088</v>
      </c>
      <c r="C1046">
        <v>1.3085</v>
      </c>
      <c r="D1046">
        <v>1.3089999999999999</v>
      </c>
      <c r="E1046">
        <v>1.3087500000000001</v>
      </c>
    </row>
    <row r="1047" spans="1:5" x14ac:dyDescent="0.25">
      <c r="A1047" s="1">
        <v>37985</v>
      </c>
      <c r="B1047">
        <v>1.2930999999999999</v>
      </c>
      <c r="C1047">
        <v>1.2927999999999999</v>
      </c>
      <c r="D1047">
        <v>1.2932999999999999</v>
      </c>
      <c r="E1047">
        <v>1.29305</v>
      </c>
    </row>
    <row r="1048" spans="1:5" x14ac:dyDescent="0.25">
      <c r="A1048" s="1">
        <v>37986</v>
      </c>
      <c r="B1048">
        <v>1.2969999999999999</v>
      </c>
      <c r="C1048">
        <v>1.2967</v>
      </c>
      <c r="D1048">
        <v>1.2972000000000001</v>
      </c>
      <c r="E1048">
        <v>1.29695</v>
      </c>
    </row>
    <row r="1049" spans="1:5" x14ac:dyDescent="0.25">
      <c r="A1049" s="1">
        <v>37987</v>
      </c>
      <c r="B1049">
        <v>1.2966</v>
      </c>
      <c r="C1049">
        <v>1.2963</v>
      </c>
      <c r="D1049">
        <v>1.2968</v>
      </c>
      <c r="E1049">
        <v>1.2965499999999999</v>
      </c>
    </row>
    <row r="1050" spans="1:5" x14ac:dyDescent="0.25">
      <c r="A1050" s="1">
        <v>37988</v>
      </c>
      <c r="B1050">
        <v>1.288</v>
      </c>
      <c r="C1050">
        <v>1.2877000000000001</v>
      </c>
      <c r="D1050">
        <v>1.2882</v>
      </c>
      <c r="E1050">
        <v>1.2879499999999999</v>
      </c>
    </row>
    <row r="1051" spans="1:5" x14ac:dyDescent="0.25">
      <c r="A1051" s="1">
        <v>37991</v>
      </c>
      <c r="B1051">
        <v>1.2819</v>
      </c>
      <c r="C1051">
        <v>1.2817000000000001</v>
      </c>
      <c r="D1051">
        <v>1.2821</v>
      </c>
      <c r="E1051">
        <v>1.2819</v>
      </c>
    </row>
    <row r="1052" spans="1:5" x14ac:dyDescent="0.25">
      <c r="A1052" s="1">
        <v>37992</v>
      </c>
      <c r="B1052">
        <v>1.2859</v>
      </c>
      <c r="C1052">
        <v>1.2857000000000001</v>
      </c>
      <c r="D1052">
        <v>1.2861</v>
      </c>
      <c r="E1052">
        <v>1.2859</v>
      </c>
    </row>
    <row r="1053" spans="1:5" x14ac:dyDescent="0.25">
      <c r="A1053" s="1">
        <v>37993</v>
      </c>
      <c r="B1053">
        <v>1.2884</v>
      </c>
      <c r="C1053">
        <v>1.2883</v>
      </c>
      <c r="D1053">
        <v>1.2886</v>
      </c>
      <c r="E1053">
        <v>1.2884</v>
      </c>
    </row>
    <row r="1054" spans="1:5" x14ac:dyDescent="0.25">
      <c r="A1054" s="1">
        <v>37994</v>
      </c>
      <c r="B1054">
        <v>1.2784</v>
      </c>
      <c r="C1054">
        <v>1.2782</v>
      </c>
      <c r="D1054">
        <v>1.2786</v>
      </c>
      <c r="E1054">
        <v>1.2784</v>
      </c>
    </row>
    <row r="1055" spans="1:5" x14ac:dyDescent="0.25">
      <c r="A1055" s="1">
        <v>37995</v>
      </c>
      <c r="B1055">
        <v>1.2718</v>
      </c>
      <c r="C1055">
        <v>1.2715000000000001</v>
      </c>
      <c r="D1055">
        <v>1.272</v>
      </c>
      <c r="E1055">
        <v>1.2717499999999999</v>
      </c>
    </row>
    <row r="1056" spans="1:5" x14ac:dyDescent="0.25">
      <c r="A1056" s="1">
        <v>37998</v>
      </c>
      <c r="B1056">
        <v>1.2753000000000001</v>
      </c>
      <c r="C1056">
        <v>1.2751000000000001</v>
      </c>
      <c r="D1056">
        <v>1.2756000000000001</v>
      </c>
      <c r="E1056">
        <v>1.2753000000000001</v>
      </c>
    </row>
    <row r="1057" spans="1:5" x14ac:dyDescent="0.25">
      <c r="A1057" s="1">
        <v>37999</v>
      </c>
      <c r="B1057">
        <v>1.2716000000000001</v>
      </c>
      <c r="C1057">
        <v>1.2716000000000001</v>
      </c>
      <c r="D1057">
        <v>1.2717000000000001</v>
      </c>
      <c r="E1057">
        <v>1.2716000000000001</v>
      </c>
    </row>
    <row r="1058" spans="1:5" x14ac:dyDescent="0.25">
      <c r="A1058" s="1">
        <v>38000</v>
      </c>
      <c r="B1058">
        <v>1.2903</v>
      </c>
      <c r="C1058">
        <v>1.2902</v>
      </c>
      <c r="D1058">
        <v>1.2903</v>
      </c>
      <c r="E1058">
        <v>1.2902499999999999</v>
      </c>
    </row>
    <row r="1059" spans="1:5" x14ac:dyDescent="0.25">
      <c r="A1059" s="1">
        <v>38001</v>
      </c>
      <c r="B1059">
        <v>1.2942</v>
      </c>
      <c r="C1059">
        <v>1.294</v>
      </c>
      <c r="D1059">
        <v>1.2943</v>
      </c>
      <c r="E1059">
        <v>1.2942</v>
      </c>
    </row>
    <row r="1060" spans="1:5" x14ac:dyDescent="0.25">
      <c r="A1060" s="1">
        <v>38002</v>
      </c>
      <c r="B1060">
        <v>1.2988</v>
      </c>
      <c r="C1060">
        <v>1.2986</v>
      </c>
      <c r="D1060">
        <v>1.2989999999999999</v>
      </c>
      <c r="E1060">
        <v>1.2988</v>
      </c>
    </row>
    <row r="1061" spans="1:5" x14ac:dyDescent="0.25">
      <c r="A1061" s="1">
        <v>38005</v>
      </c>
      <c r="B1061">
        <v>1.302</v>
      </c>
      <c r="C1061">
        <v>1.3018000000000001</v>
      </c>
      <c r="D1061">
        <v>1.3022</v>
      </c>
      <c r="E1061">
        <v>1.302</v>
      </c>
    </row>
    <row r="1062" spans="1:5" x14ac:dyDescent="0.25">
      <c r="A1062" s="1">
        <v>38006</v>
      </c>
      <c r="B1062">
        <v>1.2915000000000001</v>
      </c>
      <c r="C1062">
        <v>1.2911999999999999</v>
      </c>
      <c r="D1062">
        <v>1.2917000000000001</v>
      </c>
      <c r="E1062">
        <v>1.29145</v>
      </c>
    </row>
    <row r="1063" spans="1:5" x14ac:dyDescent="0.25">
      <c r="A1063" s="1">
        <v>38007</v>
      </c>
      <c r="B1063">
        <v>1.3010999999999999</v>
      </c>
      <c r="C1063">
        <v>1.3008999999999999</v>
      </c>
      <c r="D1063">
        <v>1.3012999999999999</v>
      </c>
      <c r="E1063">
        <v>1.3010999999999999</v>
      </c>
    </row>
    <row r="1064" spans="1:5" x14ac:dyDescent="0.25">
      <c r="A1064" s="1">
        <v>38008</v>
      </c>
      <c r="B1064">
        <v>1.2964</v>
      </c>
      <c r="C1064">
        <v>1.2964</v>
      </c>
      <c r="D1064">
        <v>1.2965</v>
      </c>
      <c r="E1064">
        <v>1.2964</v>
      </c>
    </row>
    <row r="1065" spans="1:5" x14ac:dyDescent="0.25">
      <c r="A1065" s="1">
        <v>38009</v>
      </c>
      <c r="B1065">
        <v>1.3131999999999999</v>
      </c>
      <c r="C1065">
        <v>1.3129999999999999</v>
      </c>
      <c r="D1065">
        <v>1.3134000000000001</v>
      </c>
      <c r="E1065">
        <v>1.31315</v>
      </c>
    </row>
    <row r="1066" spans="1:5" x14ac:dyDescent="0.25">
      <c r="A1066" s="1">
        <v>38012</v>
      </c>
      <c r="B1066">
        <v>1.3153000000000001</v>
      </c>
      <c r="C1066">
        <v>1.3150999999999999</v>
      </c>
      <c r="D1066">
        <v>1.3155000000000001</v>
      </c>
      <c r="E1066">
        <v>1.3153000000000001</v>
      </c>
    </row>
    <row r="1067" spans="1:5" x14ac:dyDescent="0.25">
      <c r="A1067" s="1">
        <v>38013</v>
      </c>
      <c r="B1067">
        <v>1.3052000000000001</v>
      </c>
      <c r="C1067">
        <v>1.3049999999999999</v>
      </c>
      <c r="D1067">
        <v>1.3054000000000001</v>
      </c>
      <c r="E1067">
        <v>1.3052000000000001</v>
      </c>
    </row>
    <row r="1068" spans="1:5" x14ac:dyDescent="0.25">
      <c r="A1068" s="1">
        <v>38014</v>
      </c>
      <c r="B1068">
        <v>1.3271999999999999</v>
      </c>
      <c r="C1068">
        <v>1.327</v>
      </c>
      <c r="D1068">
        <v>1.3272999999999999</v>
      </c>
      <c r="E1068">
        <v>1.3271500000000001</v>
      </c>
    </row>
    <row r="1069" spans="1:5" x14ac:dyDescent="0.25">
      <c r="A1069" s="1">
        <v>38015</v>
      </c>
      <c r="B1069">
        <v>1.3310999999999999</v>
      </c>
      <c r="C1069">
        <v>1.3306</v>
      </c>
      <c r="D1069">
        <v>1.3310999999999999</v>
      </c>
      <c r="E1069">
        <v>1.3310500000000001</v>
      </c>
    </row>
    <row r="1070" spans="1:5" x14ac:dyDescent="0.25">
      <c r="A1070" s="1">
        <v>38016</v>
      </c>
      <c r="B1070">
        <v>1.3251999999999999</v>
      </c>
      <c r="C1070">
        <v>1.325</v>
      </c>
      <c r="D1070">
        <v>1.3254000000000001</v>
      </c>
      <c r="E1070">
        <v>1.3251999999999999</v>
      </c>
    </row>
    <row r="1071" spans="1:5" x14ac:dyDescent="0.25">
      <c r="A1071" s="1">
        <v>38019</v>
      </c>
      <c r="B1071">
        <v>1.3391999999999999</v>
      </c>
      <c r="C1071">
        <v>1.339</v>
      </c>
      <c r="D1071">
        <v>1.3393999999999999</v>
      </c>
      <c r="E1071">
        <v>1.3391500000000001</v>
      </c>
    </row>
    <row r="1072" spans="1:5" x14ac:dyDescent="0.25">
      <c r="A1072" s="1">
        <v>38020</v>
      </c>
      <c r="B1072">
        <v>1.337</v>
      </c>
      <c r="C1072">
        <v>1.337</v>
      </c>
      <c r="D1072">
        <v>1.337</v>
      </c>
      <c r="E1072">
        <v>1.337</v>
      </c>
    </row>
    <row r="1073" spans="1:5" x14ac:dyDescent="0.25">
      <c r="A1073" s="1">
        <v>38021</v>
      </c>
      <c r="B1073">
        <v>1.3336999999999999</v>
      </c>
      <c r="C1073">
        <v>1.3333999999999999</v>
      </c>
      <c r="D1073">
        <v>1.3338999999999999</v>
      </c>
      <c r="E1073">
        <v>1.33365</v>
      </c>
    </row>
    <row r="1074" spans="1:5" x14ac:dyDescent="0.25">
      <c r="A1074" s="1">
        <v>38022</v>
      </c>
      <c r="B1074">
        <v>1.3373999999999999</v>
      </c>
      <c r="C1074">
        <v>1.3371</v>
      </c>
      <c r="D1074">
        <v>1.3374999999999999</v>
      </c>
      <c r="E1074">
        <v>1.3373999999999999</v>
      </c>
    </row>
    <row r="1075" spans="1:5" x14ac:dyDescent="0.25">
      <c r="A1075" s="1">
        <v>38023</v>
      </c>
      <c r="B1075">
        <v>1.3239000000000001</v>
      </c>
      <c r="C1075">
        <v>1.3237000000000001</v>
      </c>
      <c r="D1075">
        <v>1.3241000000000001</v>
      </c>
      <c r="E1075">
        <v>1.3239000000000001</v>
      </c>
    </row>
    <row r="1076" spans="1:5" x14ac:dyDescent="0.25">
      <c r="A1076" s="1">
        <v>38026</v>
      </c>
      <c r="B1076">
        <v>1.3287</v>
      </c>
      <c r="C1076">
        <v>1.3284</v>
      </c>
      <c r="D1076">
        <v>1.3289</v>
      </c>
      <c r="E1076">
        <v>1.3286500000000001</v>
      </c>
    </row>
    <row r="1077" spans="1:5" x14ac:dyDescent="0.25">
      <c r="A1077" s="1">
        <v>38027</v>
      </c>
      <c r="B1077">
        <v>1.3315000000000001</v>
      </c>
      <c r="C1077">
        <v>1.3312999999999999</v>
      </c>
      <c r="D1077">
        <v>1.3317000000000001</v>
      </c>
      <c r="E1077">
        <v>1.3315000000000001</v>
      </c>
    </row>
    <row r="1078" spans="1:5" x14ac:dyDescent="0.25">
      <c r="A1078" s="1">
        <v>38028</v>
      </c>
      <c r="B1078">
        <v>1.3132999999999999</v>
      </c>
      <c r="C1078">
        <v>1.3130999999999999</v>
      </c>
      <c r="D1078">
        <v>1.3134999999999999</v>
      </c>
      <c r="E1078">
        <v>1.3132999999999999</v>
      </c>
    </row>
    <row r="1079" spans="1:5" x14ac:dyDescent="0.25">
      <c r="A1079" s="1">
        <v>38029</v>
      </c>
      <c r="B1079">
        <v>1.3189</v>
      </c>
      <c r="C1079">
        <v>1.3187</v>
      </c>
      <c r="D1079">
        <v>1.3190999999999999</v>
      </c>
      <c r="E1079">
        <v>1.3189</v>
      </c>
    </row>
    <row r="1080" spans="1:5" x14ac:dyDescent="0.25">
      <c r="A1080" s="1">
        <v>38030</v>
      </c>
      <c r="B1080">
        <v>1.3170999999999999</v>
      </c>
      <c r="C1080">
        <v>1.3168</v>
      </c>
      <c r="D1080">
        <v>1.3172999999999999</v>
      </c>
      <c r="E1080">
        <v>1.3170500000000001</v>
      </c>
    </row>
    <row r="1081" spans="1:5" x14ac:dyDescent="0.25">
      <c r="A1081" s="1">
        <v>38033</v>
      </c>
      <c r="B1081">
        <v>1.3153000000000001</v>
      </c>
      <c r="C1081">
        <v>1.3150999999999999</v>
      </c>
      <c r="D1081">
        <v>1.3155000000000001</v>
      </c>
      <c r="E1081">
        <v>1.3153000000000001</v>
      </c>
    </row>
    <row r="1082" spans="1:5" x14ac:dyDescent="0.25">
      <c r="A1082" s="1">
        <v>38034</v>
      </c>
      <c r="B1082">
        <v>1.3102</v>
      </c>
      <c r="C1082">
        <v>1.3099000000000001</v>
      </c>
      <c r="D1082">
        <v>1.3104</v>
      </c>
      <c r="E1082">
        <v>1.3101499999999999</v>
      </c>
    </row>
    <row r="1083" spans="1:5" x14ac:dyDescent="0.25">
      <c r="A1083" s="1">
        <v>38035</v>
      </c>
      <c r="B1083">
        <v>1.323</v>
      </c>
      <c r="C1083">
        <v>1.3228</v>
      </c>
      <c r="D1083">
        <v>1.3230999999999999</v>
      </c>
      <c r="E1083">
        <v>1.3229500000000001</v>
      </c>
    </row>
    <row r="1084" spans="1:5" x14ac:dyDescent="0.25">
      <c r="A1084" s="1">
        <v>38036</v>
      </c>
      <c r="B1084">
        <v>1.3315999999999999</v>
      </c>
      <c r="C1084">
        <v>1.3313999999999999</v>
      </c>
      <c r="D1084">
        <v>1.3317999999999999</v>
      </c>
      <c r="E1084">
        <v>1.33155</v>
      </c>
    </row>
    <row r="1085" spans="1:5" x14ac:dyDescent="0.25">
      <c r="A1085" s="1">
        <v>38037</v>
      </c>
      <c r="B1085">
        <v>1.3348</v>
      </c>
      <c r="C1085">
        <v>1.3345</v>
      </c>
      <c r="D1085">
        <v>1.335</v>
      </c>
      <c r="E1085">
        <v>1.3347500000000001</v>
      </c>
    </row>
    <row r="1086" spans="1:5" x14ac:dyDescent="0.25">
      <c r="A1086" s="1">
        <v>38040</v>
      </c>
      <c r="B1086">
        <v>1.3371999999999999</v>
      </c>
      <c r="C1086">
        <v>1.337</v>
      </c>
      <c r="D1086">
        <v>1.3373999999999999</v>
      </c>
      <c r="E1086">
        <v>1.3371999999999999</v>
      </c>
    </row>
    <row r="1087" spans="1:5" x14ac:dyDescent="0.25">
      <c r="A1087" s="1">
        <v>38041</v>
      </c>
      <c r="B1087">
        <v>1.3294000000000001</v>
      </c>
      <c r="C1087">
        <v>1.3289</v>
      </c>
      <c r="D1087">
        <v>1.3296000000000001</v>
      </c>
      <c r="E1087">
        <v>1.32935</v>
      </c>
    </row>
    <row r="1088" spans="1:5" x14ac:dyDescent="0.25">
      <c r="A1088" s="1">
        <v>38042</v>
      </c>
      <c r="B1088">
        <v>1.3333999999999999</v>
      </c>
      <c r="C1088">
        <v>1.3334999999999999</v>
      </c>
      <c r="D1088">
        <v>1.3336000000000001</v>
      </c>
      <c r="E1088">
        <v>1.3333999999999999</v>
      </c>
    </row>
    <row r="1089" spans="1:5" x14ac:dyDescent="0.25">
      <c r="A1089" s="1">
        <v>38043</v>
      </c>
      <c r="B1089">
        <v>1.3409</v>
      </c>
      <c r="C1089">
        <v>1.3406</v>
      </c>
      <c r="D1089">
        <v>1.3411</v>
      </c>
      <c r="E1089">
        <v>1.3408500000000001</v>
      </c>
    </row>
    <row r="1090" spans="1:5" x14ac:dyDescent="0.25">
      <c r="A1090" s="1">
        <v>38044</v>
      </c>
      <c r="B1090">
        <v>1.3343</v>
      </c>
      <c r="C1090">
        <v>1.3340000000000001</v>
      </c>
      <c r="D1090">
        <v>1.3345</v>
      </c>
      <c r="E1090">
        <v>1.3342499999999999</v>
      </c>
    </row>
    <row r="1091" spans="1:5" x14ac:dyDescent="0.25">
      <c r="A1091" s="1">
        <v>38047</v>
      </c>
      <c r="B1091">
        <v>1.3376999999999999</v>
      </c>
      <c r="C1091">
        <v>1.3373999999999999</v>
      </c>
      <c r="D1091">
        <v>1.3380000000000001</v>
      </c>
      <c r="E1091">
        <v>1.3376999999999999</v>
      </c>
    </row>
    <row r="1092" spans="1:5" x14ac:dyDescent="0.25">
      <c r="A1092" s="1">
        <v>38048</v>
      </c>
      <c r="B1092">
        <v>1.3427</v>
      </c>
      <c r="C1092">
        <v>1.3424</v>
      </c>
      <c r="D1092">
        <v>1.3429</v>
      </c>
      <c r="E1092">
        <v>1.3426499999999999</v>
      </c>
    </row>
    <row r="1093" spans="1:5" x14ac:dyDescent="0.25">
      <c r="A1093" s="1">
        <v>38049</v>
      </c>
      <c r="B1093">
        <v>1.3397999999999999</v>
      </c>
      <c r="C1093">
        <v>1.3395000000000001</v>
      </c>
      <c r="D1093">
        <v>1.3401000000000001</v>
      </c>
      <c r="E1093">
        <v>1.3397999999999999</v>
      </c>
    </row>
    <row r="1094" spans="1:5" x14ac:dyDescent="0.25">
      <c r="A1094" s="1">
        <v>38050</v>
      </c>
      <c r="B1094">
        <v>1.3327</v>
      </c>
      <c r="C1094">
        <v>1.3325</v>
      </c>
      <c r="D1094">
        <v>1.3329</v>
      </c>
      <c r="E1094">
        <v>1.3327</v>
      </c>
    </row>
    <row r="1095" spans="1:5" x14ac:dyDescent="0.25">
      <c r="A1095" s="1">
        <v>38051</v>
      </c>
      <c r="B1095">
        <v>1.3221000000000001</v>
      </c>
      <c r="C1095">
        <v>1.3218000000000001</v>
      </c>
      <c r="D1095">
        <v>1.3223</v>
      </c>
      <c r="E1095">
        <v>1.3220499999999999</v>
      </c>
    </row>
    <row r="1096" spans="1:5" x14ac:dyDescent="0.25">
      <c r="A1096" s="1">
        <v>38054</v>
      </c>
      <c r="B1096">
        <v>1.3204</v>
      </c>
      <c r="C1096">
        <v>1.3202</v>
      </c>
      <c r="D1096">
        <v>1.3206</v>
      </c>
      <c r="E1096">
        <v>1.3204</v>
      </c>
    </row>
    <row r="1097" spans="1:5" x14ac:dyDescent="0.25">
      <c r="A1097" s="1">
        <v>38055</v>
      </c>
      <c r="B1097">
        <v>1.3233999999999999</v>
      </c>
      <c r="C1097">
        <v>1.3230999999999999</v>
      </c>
      <c r="D1097">
        <v>1.3235999999999999</v>
      </c>
      <c r="E1097">
        <v>1.32335</v>
      </c>
    </row>
    <row r="1098" spans="1:5" x14ac:dyDescent="0.25">
      <c r="A1098" s="1">
        <v>38056</v>
      </c>
      <c r="B1098">
        <v>1.3250999999999999</v>
      </c>
      <c r="C1098">
        <v>1.3249</v>
      </c>
      <c r="D1098">
        <v>1.3252999999999999</v>
      </c>
      <c r="E1098">
        <v>1.3250999999999999</v>
      </c>
    </row>
    <row r="1099" spans="1:5" x14ac:dyDescent="0.25">
      <c r="A1099" s="1">
        <v>38057</v>
      </c>
      <c r="B1099">
        <v>1.3190999999999999</v>
      </c>
      <c r="C1099">
        <v>1.3188</v>
      </c>
      <c r="D1099">
        <v>1.3192999999999999</v>
      </c>
      <c r="E1099">
        <v>1.3190999999999999</v>
      </c>
    </row>
    <row r="1100" spans="1:5" x14ac:dyDescent="0.25">
      <c r="A1100" s="1">
        <v>38058</v>
      </c>
      <c r="B1100">
        <v>1.3338999999999999</v>
      </c>
      <c r="C1100">
        <v>1.3336999999999999</v>
      </c>
      <c r="D1100">
        <v>1.3341000000000001</v>
      </c>
      <c r="E1100">
        <v>1.3338999999999999</v>
      </c>
    </row>
    <row r="1101" spans="1:5" x14ac:dyDescent="0.25">
      <c r="A1101" s="1">
        <v>38061</v>
      </c>
      <c r="B1101">
        <v>1.3342000000000001</v>
      </c>
      <c r="C1101">
        <v>1.3340000000000001</v>
      </c>
      <c r="D1101">
        <v>1.3344</v>
      </c>
      <c r="E1101">
        <v>1.3342000000000001</v>
      </c>
    </row>
    <row r="1102" spans="1:5" x14ac:dyDescent="0.25">
      <c r="A1102" s="1">
        <v>38062</v>
      </c>
      <c r="B1102">
        <v>1.3331</v>
      </c>
      <c r="C1102">
        <v>1.3329</v>
      </c>
      <c r="D1102">
        <v>1.3331999999999999</v>
      </c>
      <c r="E1102">
        <v>1.3330500000000001</v>
      </c>
    </row>
    <row r="1103" spans="1:5" x14ac:dyDescent="0.25">
      <c r="A1103" s="1">
        <v>38063</v>
      </c>
      <c r="B1103">
        <v>1.3385</v>
      </c>
      <c r="C1103">
        <v>1.3382000000000001</v>
      </c>
      <c r="D1103">
        <v>1.3387</v>
      </c>
      <c r="E1103">
        <v>1.3384499999999999</v>
      </c>
    </row>
    <row r="1104" spans="1:5" x14ac:dyDescent="0.25">
      <c r="A1104" s="1">
        <v>38064</v>
      </c>
      <c r="B1104">
        <v>1.3273999999999999</v>
      </c>
      <c r="C1104">
        <v>1.3272999999999999</v>
      </c>
      <c r="D1104">
        <v>1.3275000000000001</v>
      </c>
      <c r="E1104">
        <v>1.3273999999999999</v>
      </c>
    </row>
    <row r="1105" spans="1:5" x14ac:dyDescent="0.25">
      <c r="A1105" s="1">
        <v>38065</v>
      </c>
      <c r="B1105">
        <v>1.3343</v>
      </c>
      <c r="C1105">
        <v>1.3340000000000001</v>
      </c>
      <c r="D1105">
        <v>1.3345</v>
      </c>
      <c r="E1105">
        <v>1.3342499999999999</v>
      </c>
    </row>
    <row r="1106" spans="1:5" x14ac:dyDescent="0.25">
      <c r="A1106" s="1">
        <v>38068</v>
      </c>
      <c r="B1106">
        <v>1.3340000000000001</v>
      </c>
      <c r="C1106">
        <v>1.3338000000000001</v>
      </c>
      <c r="D1106">
        <v>1.3342000000000001</v>
      </c>
      <c r="E1106">
        <v>1.3340000000000001</v>
      </c>
    </row>
    <row r="1107" spans="1:5" x14ac:dyDescent="0.25">
      <c r="A1107" s="1">
        <v>38069</v>
      </c>
      <c r="B1107">
        <v>1.3322000000000001</v>
      </c>
      <c r="C1107">
        <v>1.3320000000000001</v>
      </c>
      <c r="D1107">
        <v>1.3324</v>
      </c>
      <c r="E1107">
        <v>1.3322000000000001</v>
      </c>
    </row>
    <row r="1108" spans="1:5" x14ac:dyDescent="0.25">
      <c r="A1108" s="1">
        <v>38070</v>
      </c>
      <c r="B1108">
        <v>1.3420000000000001</v>
      </c>
      <c r="C1108">
        <v>1.3416999999999999</v>
      </c>
      <c r="D1108">
        <v>1.3422000000000001</v>
      </c>
      <c r="E1108">
        <v>1.34195</v>
      </c>
    </row>
    <row r="1109" spans="1:5" x14ac:dyDescent="0.25">
      <c r="A1109" s="1">
        <v>38071</v>
      </c>
      <c r="B1109">
        <v>1.3309</v>
      </c>
      <c r="C1109">
        <v>1.3306</v>
      </c>
      <c r="D1109">
        <v>1.3310999999999999</v>
      </c>
      <c r="E1109">
        <v>1.3308499999999999</v>
      </c>
    </row>
    <row r="1110" spans="1:5" x14ac:dyDescent="0.25">
      <c r="A1110" s="1">
        <v>38072</v>
      </c>
      <c r="B1110">
        <v>1.3187</v>
      </c>
      <c r="C1110">
        <v>1.3185</v>
      </c>
      <c r="D1110">
        <v>1.3189</v>
      </c>
      <c r="E1110">
        <v>1.3186499999999999</v>
      </c>
    </row>
    <row r="1111" spans="1:5" x14ac:dyDescent="0.25">
      <c r="A1111" s="1">
        <v>38075</v>
      </c>
      <c r="B1111">
        <v>1.3092999999999999</v>
      </c>
      <c r="C1111">
        <v>1.3090999999999999</v>
      </c>
      <c r="D1111">
        <v>1.3094999999999999</v>
      </c>
      <c r="E1111">
        <v>1.3092999999999999</v>
      </c>
    </row>
    <row r="1112" spans="1:5" x14ac:dyDescent="0.25">
      <c r="A1112" s="1">
        <v>38076</v>
      </c>
      <c r="B1112">
        <v>1.3059000000000001</v>
      </c>
      <c r="C1112">
        <v>1.3059000000000001</v>
      </c>
      <c r="D1112">
        <v>1.306</v>
      </c>
      <c r="E1112">
        <v>1.3059000000000001</v>
      </c>
    </row>
    <row r="1113" spans="1:5" x14ac:dyDescent="0.25">
      <c r="A1113" s="1">
        <v>38077</v>
      </c>
      <c r="B1113">
        <v>1.3092999999999999</v>
      </c>
      <c r="C1113">
        <v>1.3090999999999999</v>
      </c>
      <c r="D1113">
        <v>1.3094000000000001</v>
      </c>
      <c r="E1113">
        <v>1.3092999999999999</v>
      </c>
    </row>
    <row r="1114" spans="1:5" x14ac:dyDescent="0.25">
      <c r="A1114" s="1">
        <v>38078</v>
      </c>
      <c r="B1114">
        <v>1.3073000000000001</v>
      </c>
      <c r="C1114">
        <v>1.3070999999999999</v>
      </c>
      <c r="D1114">
        <v>1.3075000000000001</v>
      </c>
      <c r="E1114">
        <v>1.3073000000000001</v>
      </c>
    </row>
    <row r="1115" spans="1:5" x14ac:dyDescent="0.25">
      <c r="A1115" s="1">
        <v>38079</v>
      </c>
      <c r="B1115">
        <v>1.3147</v>
      </c>
      <c r="C1115">
        <v>1.3145</v>
      </c>
      <c r="D1115">
        <v>1.3148</v>
      </c>
      <c r="E1115">
        <v>1.3146499999999999</v>
      </c>
    </row>
    <row r="1116" spans="1:5" x14ac:dyDescent="0.25">
      <c r="A1116" s="1">
        <v>38082</v>
      </c>
      <c r="B1116">
        <v>1.3138000000000001</v>
      </c>
      <c r="C1116">
        <v>1.3136999999999999</v>
      </c>
      <c r="D1116">
        <v>1.3139000000000001</v>
      </c>
      <c r="E1116">
        <v>1.3138000000000001</v>
      </c>
    </row>
    <row r="1117" spans="1:5" x14ac:dyDescent="0.25">
      <c r="A1117" s="1">
        <v>38083</v>
      </c>
      <c r="B1117">
        <v>1.3084</v>
      </c>
      <c r="C1117">
        <v>1.3082</v>
      </c>
      <c r="D1117">
        <v>1.3085</v>
      </c>
      <c r="E1117">
        <v>1.3083499999999999</v>
      </c>
    </row>
    <row r="1118" spans="1:5" x14ac:dyDescent="0.25">
      <c r="A1118" s="1">
        <v>38084</v>
      </c>
      <c r="B1118">
        <v>1.3089999999999999</v>
      </c>
      <c r="C1118">
        <v>1.3087</v>
      </c>
      <c r="D1118">
        <v>1.3091999999999999</v>
      </c>
      <c r="E1118">
        <v>1.3089500000000001</v>
      </c>
    </row>
    <row r="1119" spans="1:5" x14ac:dyDescent="0.25">
      <c r="A1119" s="1">
        <v>38085</v>
      </c>
      <c r="B1119">
        <v>1.3275000000000001</v>
      </c>
      <c r="C1119">
        <v>1.3271999999999999</v>
      </c>
      <c r="D1119">
        <v>1.3277000000000001</v>
      </c>
      <c r="E1119">
        <v>1.32745</v>
      </c>
    </row>
    <row r="1120" spans="1:5" x14ac:dyDescent="0.25">
      <c r="A1120" s="1">
        <v>38086</v>
      </c>
      <c r="B1120">
        <v>1.3294999999999999</v>
      </c>
      <c r="C1120">
        <v>1.3292999999999999</v>
      </c>
      <c r="D1120">
        <v>1.3296999999999999</v>
      </c>
      <c r="E1120">
        <v>1.3294999999999999</v>
      </c>
    </row>
    <row r="1121" spans="1:5" x14ac:dyDescent="0.25">
      <c r="A1121" s="1">
        <v>38089</v>
      </c>
      <c r="B1121">
        <v>1.3351</v>
      </c>
      <c r="C1121">
        <v>1.3349</v>
      </c>
      <c r="D1121">
        <v>1.3352999999999999</v>
      </c>
      <c r="E1121">
        <v>1.3351</v>
      </c>
    </row>
    <row r="1122" spans="1:5" x14ac:dyDescent="0.25">
      <c r="A1122" s="1">
        <v>38090</v>
      </c>
      <c r="B1122">
        <v>1.3351</v>
      </c>
      <c r="C1122">
        <v>1.3349</v>
      </c>
      <c r="D1122">
        <v>1.3351999999999999</v>
      </c>
      <c r="E1122">
        <v>1.3350500000000001</v>
      </c>
    </row>
    <row r="1123" spans="1:5" x14ac:dyDescent="0.25">
      <c r="A1123" s="1">
        <v>38091</v>
      </c>
      <c r="B1123">
        <v>1.3446</v>
      </c>
      <c r="C1123">
        <v>1.3444</v>
      </c>
      <c r="D1123">
        <v>1.3448</v>
      </c>
      <c r="E1123">
        <v>1.3445499999999999</v>
      </c>
    </row>
    <row r="1124" spans="1:5" x14ac:dyDescent="0.25">
      <c r="A1124" s="1">
        <v>38092</v>
      </c>
      <c r="B1124">
        <v>1.3429</v>
      </c>
      <c r="C1124">
        <v>1.3428</v>
      </c>
      <c r="D1124">
        <v>1.3431999999999999</v>
      </c>
      <c r="E1124">
        <v>1.3429</v>
      </c>
    </row>
    <row r="1125" spans="1:5" x14ac:dyDescent="0.25">
      <c r="A1125" s="1">
        <v>38093</v>
      </c>
      <c r="B1125">
        <v>1.345</v>
      </c>
      <c r="C1125">
        <v>1.3445</v>
      </c>
      <c r="D1125">
        <v>1.3452</v>
      </c>
      <c r="E1125">
        <v>1.3449499999999999</v>
      </c>
    </row>
    <row r="1126" spans="1:5" x14ac:dyDescent="0.25">
      <c r="A1126" s="1">
        <v>38096</v>
      </c>
      <c r="B1126">
        <v>1.3442000000000001</v>
      </c>
      <c r="C1126">
        <v>1.3439999999999999</v>
      </c>
      <c r="D1126">
        <v>1.3443000000000001</v>
      </c>
      <c r="E1126">
        <v>1.34415</v>
      </c>
    </row>
    <row r="1127" spans="1:5" x14ac:dyDescent="0.25">
      <c r="A1127" s="1">
        <v>38097</v>
      </c>
      <c r="B1127">
        <v>1.3572</v>
      </c>
      <c r="C1127">
        <v>1.357</v>
      </c>
      <c r="D1127">
        <v>1.3573999999999999</v>
      </c>
      <c r="E1127">
        <v>1.3572</v>
      </c>
    </row>
    <row r="1128" spans="1:5" x14ac:dyDescent="0.25">
      <c r="A1128" s="1">
        <v>38098</v>
      </c>
      <c r="B1128">
        <v>1.3585</v>
      </c>
      <c r="C1128">
        <v>1.3583000000000001</v>
      </c>
      <c r="D1128">
        <v>1.3587</v>
      </c>
      <c r="E1128">
        <v>1.3584499999999999</v>
      </c>
    </row>
    <row r="1129" spans="1:5" x14ac:dyDescent="0.25">
      <c r="A1129" s="1">
        <v>38099</v>
      </c>
      <c r="B1129">
        <v>1.3557000000000001</v>
      </c>
      <c r="C1129">
        <v>1.3553999999999999</v>
      </c>
      <c r="D1129">
        <v>1.3559000000000001</v>
      </c>
      <c r="E1129">
        <v>1.35565</v>
      </c>
    </row>
    <row r="1130" spans="1:5" x14ac:dyDescent="0.25">
      <c r="A1130" s="1">
        <v>38100</v>
      </c>
      <c r="B1130">
        <v>1.3613999999999999</v>
      </c>
      <c r="C1130">
        <v>1.361</v>
      </c>
      <c r="D1130">
        <v>1.3618000000000001</v>
      </c>
      <c r="E1130">
        <v>1.3613999999999999</v>
      </c>
    </row>
    <row r="1131" spans="1:5" x14ac:dyDescent="0.25">
      <c r="A1131" s="1">
        <v>38103</v>
      </c>
      <c r="B1131">
        <v>1.3479999999999999</v>
      </c>
      <c r="C1131">
        <v>1.3477000000000001</v>
      </c>
      <c r="D1131">
        <v>1.3482000000000001</v>
      </c>
      <c r="E1131">
        <v>1.34795</v>
      </c>
    </row>
    <row r="1132" spans="1:5" x14ac:dyDescent="0.25">
      <c r="A1132" s="1">
        <v>38104</v>
      </c>
      <c r="B1132">
        <v>1.3519000000000001</v>
      </c>
      <c r="C1132">
        <v>1.3515999999999999</v>
      </c>
      <c r="D1132">
        <v>1.3521000000000001</v>
      </c>
      <c r="E1132">
        <v>1.35185</v>
      </c>
    </row>
    <row r="1133" spans="1:5" x14ac:dyDescent="0.25">
      <c r="A1133" s="1">
        <v>38105</v>
      </c>
      <c r="B1133">
        <v>1.3754999999999999</v>
      </c>
      <c r="C1133">
        <v>1.3753</v>
      </c>
      <c r="D1133">
        <v>1.3756999999999999</v>
      </c>
      <c r="E1133">
        <v>1.3754999999999999</v>
      </c>
    </row>
    <row r="1134" spans="1:5" x14ac:dyDescent="0.25">
      <c r="A1134" s="1">
        <v>38106</v>
      </c>
      <c r="B1134">
        <v>1.3698999999999999</v>
      </c>
      <c r="C1134">
        <v>1.3696999999999999</v>
      </c>
      <c r="D1134">
        <v>1.3700999999999999</v>
      </c>
      <c r="E1134">
        <v>1.3698999999999999</v>
      </c>
    </row>
    <row r="1135" spans="1:5" x14ac:dyDescent="0.25">
      <c r="A1135" s="1">
        <v>38107</v>
      </c>
      <c r="B1135">
        <v>1.3721999999999999</v>
      </c>
      <c r="C1135">
        <v>1.3719999999999999</v>
      </c>
      <c r="D1135">
        <v>1.3724000000000001</v>
      </c>
      <c r="E1135">
        <v>1.3721999999999999</v>
      </c>
    </row>
    <row r="1136" spans="1:5" x14ac:dyDescent="0.25">
      <c r="A1136" s="1">
        <v>38110</v>
      </c>
      <c r="B1136">
        <v>1.3726</v>
      </c>
      <c r="C1136">
        <v>1.3723000000000001</v>
      </c>
      <c r="D1136">
        <v>1.3728</v>
      </c>
      <c r="E1136">
        <v>1.3725499999999999</v>
      </c>
    </row>
    <row r="1137" spans="1:5" x14ac:dyDescent="0.25">
      <c r="A1137" s="1">
        <v>38111</v>
      </c>
      <c r="B1137">
        <v>1.3693</v>
      </c>
      <c r="C1137">
        <v>1.369</v>
      </c>
      <c r="D1137">
        <v>1.3694999999999999</v>
      </c>
      <c r="E1137">
        <v>1.3692500000000001</v>
      </c>
    </row>
    <row r="1138" spans="1:5" x14ac:dyDescent="0.25">
      <c r="A1138" s="1">
        <v>38112</v>
      </c>
      <c r="B1138">
        <v>1.3740999999999999</v>
      </c>
      <c r="C1138">
        <v>1.3740999999999999</v>
      </c>
      <c r="D1138">
        <v>1.3740999999999999</v>
      </c>
      <c r="E1138">
        <v>1.3740999999999999</v>
      </c>
    </row>
    <row r="1139" spans="1:5" x14ac:dyDescent="0.25">
      <c r="A1139" s="1">
        <v>38113</v>
      </c>
      <c r="B1139">
        <v>1.3793</v>
      </c>
      <c r="C1139">
        <v>1.379</v>
      </c>
      <c r="D1139">
        <v>1.3794999999999999</v>
      </c>
      <c r="E1139">
        <v>1.3792499999999999</v>
      </c>
    </row>
    <row r="1140" spans="1:5" x14ac:dyDescent="0.25">
      <c r="A1140" s="1">
        <v>38114</v>
      </c>
      <c r="B1140">
        <v>1.3827</v>
      </c>
      <c r="C1140">
        <v>1.3824000000000001</v>
      </c>
      <c r="D1140">
        <v>1.3829</v>
      </c>
      <c r="E1140">
        <v>1.3826499999999999</v>
      </c>
    </row>
    <row r="1141" spans="1:5" x14ac:dyDescent="0.25">
      <c r="A1141" s="1">
        <v>38117</v>
      </c>
      <c r="B1141">
        <v>1.3913</v>
      </c>
      <c r="C1141">
        <v>1.3911</v>
      </c>
      <c r="D1141">
        <v>1.3915</v>
      </c>
      <c r="E1141">
        <v>1.3913</v>
      </c>
    </row>
    <row r="1142" spans="1:5" x14ac:dyDescent="0.25">
      <c r="A1142" s="1">
        <v>38118</v>
      </c>
      <c r="B1142">
        <v>1.3864000000000001</v>
      </c>
      <c r="C1142">
        <v>1.3862000000000001</v>
      </c>
      <c r="D1142">
        <v>1.3865000000000001</v>
      </c>
      <c r="E1142">
        <v>1.38635</v>
      </c>
    </row>
    <row r="1143" spans="1:5" x14ac:dyDescent="0.25">
      <c r="A1143" s="1">
        <v>38119</v>
      </c>
      <c r="B1143">
        <v>1.3874</v>
      </c>
      <c r="C1143">
        <v>1.3873</v>
      </c>
      <c r="D1143">
        <v>1.3874</v>
      </c>
      <c r="E1143">
        <v>1.3873500000000001</v>
      </c>
    </row>
    <row r="1144" spans="1:5" x14ac:dyDescent="0.25">
      <c r="A1144" s="1">
        <v>38120</v>
      </c>
      <c r="B1144">
        <v>1.3932</v>
      </c>
      <c r="C1144">
        <v>1.3929</v>
      </c>
      <c r="D1144">
        <v>1.3934</v>
      </c>
      <c r="E1144">
        <v>1.3931499999999999</v>
      </c>
    </row>
    <row r="1145" spans="1:5" x14ac:dyDescent="0.25">
      <c r="A1145" s="1">
        <v>38121</v>
      </c>
      <c r="B1145">
        <v>1.3894</v>
      </c>
      <c r="C1145">
        <v>1.389</v>
      </c>
      <c r="D1145">
        <v>1.3896999999999999</v>
      </c>
      <c r="E1145">
        <v>1.3893499999999999</v>
      </c>
    </row>
    <row r="1146" spans="1:5" x14ac:dyDescent="0.25">
      <c r="A1146" s="1">
        <v>38124</v>
      </c>
      <c r="B1146">
        <v>1.3967000000000001</v>
      </c>
      <c r="C1146">
        <v>1.3965000000000001</v>
      </c>
      <c r="D1146">
        <v>1.3969</v>
      </c>
      <c r="E1146">
        <v>1.3967000000000001</v>
      </c>
    </row>
    <row r="1147" spans="1:5" x14ac:dyDescent="0.25">
      <c r="A1147" s="1">
        <v>38125</v>
      </c>
      <c r="B1147">
        <v>1.3906000000000001</v>
      </c>
      <c r="C1147">
        <v>1.3904000000000001</v>
      </c>
      <c r="D1147">
        <v>1.3907</v>
      </c>
      <c r="E1147">
        <v>1.39055</v>
      </c>
    </row>
    <row r="1148" spans="1:5" x14ac:dyDescent="0.25">
      <c r="A1148" s="1">
        <v>38126</v>
      </c>
      <c r="B1148">
        <v>1.3754999999999999</v>
      </c>
      <c r="C1148">
        <v>1.3753</v>
      </c>
      <c r="D1148">
        <v>1.3756999999999999</v>
      </c>
      <c r="E1148">
        <v>1.3754999999999999</v>
      </c>
    </row>
    <row r="1149" spans="1:5" x14ac:dyDescent="0.25">
      <c r="A1149" s="1">
        <v>38127</v>
      </c>
      <c r="B1149">
        <v>1.3673999999999999</v>
      </c>
      <c r="C1149">
        <v>1.3671</v>
      </c>
      <c r="D1149">
        <v>1.3675999999999999</v>
      </c>
      <c r="E1149">
        <v>1.3673500000000001</v>
      </c>
    </row>
    <row r="1150" spans="1:5" x14ac:dyDescent="0.25">
      <c r="A1150" s="1">
        <v>38128</v>
      </c>
      <c r="B1150">
        <v>1.3734</v>
      </c>
      <c r="C1150">
        <v>1.3733</v>
      </c>
      <c r="D1150">
        <v>1.3734999999999999</v>
      </c>
      <c r="E1150">
        <v>1.3734</v>
      </c>
    </row>
    <row r="1151" spans="1:5" x14ac:dyDescent="0.25">
      <c r="A1151" s="1">
        <v>38131</v>
      </c>
      <c r="B1151">
        <v>1.3707</v>
      </c>
      <c r="C1151">
        <v>1.3705000000000001</v>
      </c>
      <c r="D1151">
        <v>1.3709</v>
      </c>
      <c r="E1151">
        <v>1.3707</v>
      </c>
    </row>
    <row r="1152" spans="1:5" x14ac:dyDescent="0.25">
      <c r="A1152" s="1">
        <v>38132</v>
      </c>
      <c r="B1152">
        <v>1.3716999999999999</v>
      </c>
      <c r="C1152">
        <v>1.3714999999999999</v>
      </c>
      <c r="D1152">
        <v>1.3719000000000001</v>
      </c>
      <c r="E1152">
        <v>1.3716999999999999</v>
      </c>
    </row>
    <row r="1153" spans="1:5" x14ac:dyDescent="0.25">
      <c r="A1153" s="1">
        <v>38133</v>
      </c>
      <c r="B1153">
        <v>1.3707</v>
      </c>
      <c r="C1153">
        <v>1.3704000000000001</v>
      </c>
      <c r="D1153">
        <v>1.3709</v>
      </c>
      <c r="E1153">
        <v>1.3706499999999999</v>
      </c>
    </row>
    <row r="1154" spans="1:5" x14ac:dyDescent="0.25">
      <c r="A1154" s="1">
        <v>38134</v>
      </c>
      <c r="B1154">
        <v>1.3578999999999999</v>
      </c>
      <c r="C1154">
        <v>1.3578000000000001</v>
      </c>
      <c r="D1154">
        <v>1.3578999999999999</v>
      </c>
      <c r="E1154">
        <v>1.35785</v>
      </c>
    </row>
    <row r="1155" spans="1:5" x14ac:dyDescent="0.25">
      <c r="A1155" s="1">
        <v>38135</v>
      </c>
      <c r="B1155">
        <v>1.3623000000000001</v>
      </c>
      <c r="C1155">
        <v>1.3618999999999999</v>
      </c>
      <c r="D1155">
        <v>1.3626</v>
      </c>
      <c r="E1155">
        <v>1.36225</v>
      </c>
    </row>
    <row r="1156" spans="1:5" x14ac:dyDescent="0.25">
      <c r="A1156" s="1">
        <v>38138</v>
      </c>
      <c r="B1156">
        <v>1.3624000000000001</v>
      </c>
      <c r="C1156">
        <v>1.3620000000000001</v>
      </c>
      <c r="D1156">
        <v>1.3627</v>
      </c>
      <c r="E1156">
        <v>1.3623499999999999</v>
      </c>
    </row>
    <row r="1157" spans="1:5" x14ac:dyDescent="0.25">
      <c r="A1157" s="1">
        <v>38139</v>
      </c>
      <c r="B1157">
        <v>1.3682000000000001</v>
      </c>
      <c r="C1157">
        <v>1.3679999999999999</v>
      </c>
      <c r="D1157">
        <v>1.3684000000000001</v>
      </c>
      <c r="E1157">
        <v>1.3682000000000001</v>
      </c>
    </row>
    <row r="1158" spans="1:5" x14ac:dyDescent="0.25">
      <c r="A1158" s="1">
        <v>38140</v>
      </c>
      <c r="B1158">
        <v>1.3615999999999999</v>
      </c>
      <c r="C1158">
        <v>1.3613999999999999</v>
      </c>
      <c r="D1158">
        <v>1.3616999999999999</v>
      </c>
      <c r="E1158">
        <v>1.36155</v>
      </c>
    </row>
    <row r="1159" spans="1:5" x14ac:dyDescent="0.25">
      <c r="A1159" s="1">
        <v>38141</v>
      </c>
      <c r="B1159">
        <v>1.363</v>
      </c>
      <c r="C1159">
        <v>1.3628</v>
      </c>
      <c r="D1159">
        <v>1.3632</v>
      </c>
      <c r="E1159">
        <v>1.363</v>
      </c>
    </row>
    <row r="1160" spans="1:5" x14ac:dyDescent="0.25">
      <c r="A1160" s="1">
        <v>38142</v>
      </c>
      <c r="B1160">
        <v>1.3513999999999999</v>
      </c>
      <c r="C1160">
        <v>1.3509</v>
      </c>
      <c r="D1160">
        <v>1.3515999999999999</v>
      </c>
      <c r="E1160">
        <v>1.3513500000000001</v>
      </c>
    </row>
    <row r="1161" spans="1:5" x14ac:dyDescent="0.25">
      <c r="A1161" s="1">
        <v>38145</v>
      </c>
      <c r="B1161">
        <v>1.3468</v>
      </c>
      <c r="C1161">
        <v>1.3466</v>
      </c>
      <c r="D1161">
        <v>1.347</v>
      </c>
      <c r="E1161">
        <v>1.3468</v>
      </c>
    </row>
    <row r="1162" spans="1:5" x14ac:dyDescent="0.25">
      <c r="A1162" s="1">
        <v>38146</v>
      </c>
      <c r="B1162">
        <v>1.3496000000000001</v>
      </c>
      <c r="C1162">
        <v>1.3493999999999999</v>
      </c>
      <c r="D1162">
        <v>1.3498000000000001</v>
      </c>
      <c r="E1162">
        <v>1.3496000000000001</v>
      </c>
    </row>
    <row r="1163" spans="1:5" x14ac:dyDescent="0.25">
      <c r="A1163" s="1">
        <v>38147</v>
      </c>
      <c r="B1163">
        <v>1.3601000000000001</v>
      </c>
      <c r="C1163">
        <v>1.3597000000000001</v>
      </c>
      <c r="D1163">
        <v>1.3602000000000001</v>
      </c>
      <c r="E1163">
        <v>1.36005</v>
      </c>
    </row>
    <row r="1164" spans="1:5" x14ac:dyDescent="0.25">
      <c r="A1164" s="1">
        <v>38148</v>
      </c>
      <c r="B1164">
        <v>1.3607</v>
      </c>
      <c r="C1164">
        <v>1.3604000000000001</v>
      </c>
      <c r="D1164">
        <v>1.3609</v>
      </c>
      <c r="E1164">
        <v>1.3606500000000001</v>
      </c>
    </row>
    <row r="1165" spans="1:5" x14ac:dyDescent="0.25">
      <c r="A1165" s="1">
        <v>38149</v>
      </c>
      <c r="B1165">
        <v>1.3637999999999999</v>
      </c>
      <c r="C1165">
        <v>1.3634999999999999</v>
      </c>
      <c r="D1165">
        <v>1.3641000000000001</v>
      </c>
      <c r="E1165">
        <v>1.3637999999999999</v>
      </c>
    </row>
    <row r="1166" spans="1:5" x14ac:dyDescent="0.25">
      <c r="A1166" s="1">
        <v>38152</v>
      </c>
      <c r="B1166">
        <v>1.3747</v>
      </c>
      <c r="C1166">
        <v>1.3747</v>
      </c>
      <c r="D1166">
        <v>1.3747</v>
      </c>
      <c r="E1166">
        <v>1.3747</v>
      </c>
    </row>
    <row r="1167" spans="1:5" x14ac:dyDescent="0.25">
      <c r="A1167" s="1">
        <v>38153</v>
      </c>
      <c r="B1167">
        <v>1.3685</v>
      </c>
      <c r="C1167">
        <v>1.3679999999999999</v>
      </c>
      <c r="D1167">
        <v>1.3687</v>
      </c>
      <c r="E1167">
        <v>1.3685</v>
      </c>
    </row>
    <row r="1168" spans="1:5" x14ac:dyDescent="0.25">
      <c r="A1168" s="1">
        <v>38154</v>
      </c>
      <c r="B1168">
        <v>1.3731</v>
      </c>
      <c r="C1168">
        <v>1.3728</v>
      </c>
      <c r="D1168">
        <v>1.3732</v>
      </c>
      <c r="E1168">
        <v>1.3730500000000001</v>
      </c>
    </row>
    <row r="1169" spans="1:5" x14ac:dyDescent="0.25">
      <c r="A1169" s="1">
        <v>38155</v>
      </c>
      <c r="B1169">
        <v>1.3712</v>
      </c>
      <c r="C1169">
        <v>1.3709</v>
      </c>
      <c r="D1169">
        <v>1.3714</v>
      </c>
      <c r="E1169">
        <v>1.3711500000000001</v>
      </c>
    </row>
    <row r="1170" spans="1:5" x14ac:dyDescent="0.25">
      <c r="A1170" s="1">
        <v>38156</v>
      </c>
      <c r="B1170">
        <v>1.363</v>
      </c>
      <c r="C1170">
        <v>1.3629</v>
      </c>
      <c r="D1170">
        <v>1.3631</v>
      </c>
      <c r="E1170">
        <v>1.363</v>
      </c>
    </row>
    <row r="1171" spans="1:5" x14ac:dyDescent="0.25">
      <c r="A1171" s="1">
        <v>38159</v>
      </c>
      <c r="B1171">
        <v>1.3653999999999999</v>
      </c>
      <c r="C1171">
        <v>1.3651</v>
      </c>
      <c r="D1171">
        <v>1.3655999999999999</v>
      </c>
      <c r="E1171">
        <v>1.3653500000000001</v>
      </c>
    </row>
    <row r="1172" spans="1:5" x14ac:dyDescent="0.25">
      <c r="A1172" s="1">
        <v>38160</v>
      </c>
      <c r="B1172">
        <v>1.3578999999999999</v>
      </c>
      <c r="C1172">
        <v>1.3575999999999999</v>
      </c>
      <c r="D1172">
        <v>1.3580999999999999</v>
      </c>
      <c r="E1172">
        <v>1.35785</v>
      </c>
    </row>
    <row r="1173" spans="1:5" x14ac:dyDescent="0.25">
      <c r="A1173" s="1">
        <v>38161</v>
      </c>
      <c r="B1173">
        <v>1.3599999999999999</v>
      </c>
      <c r="C1173">
        <v>1.3597000000000001</v>
      </c>
      <c r="D1173">
        <v>1.3602000000000001</v>
      </c>
      <c r="E1173">
        <v>1.35995</v>
      </c>
    </row>
    <row r="1174" spans="1:5" x14ac:dyDescent="0.25">
      <c r="A1174" s="1">
        <v>38162</v>
      </c>
      <c r="B1174">
        <v>1.345</v>
      </c>
      <c r="C1174">
        <v>1.3447</v>
      </c>
      <c r="D1174">
        <v>1.3452</v>
      </c>
      <c r="E1174">
        <v>1.3449499999999999</v>
      </c>
    </row>
    <row r="1175" spans="1:5" x14ac:dyDescent="0.25">
      <c r="A1175" s="1">
        <v>38163</v>
      </c>
      <c r="B1175">
        <v>1.3498999999999999</v>
      </c>
      <c r="C1175">
        <v>1.3498999999999999</v>
      </c>
      <c r="D1175">
        <v>1.3498999999999999</v>
      </c>
      <c r="E1175">
        <v>1.3498999999999999</v>
      </c>
    </row>
    <row r="1176" spans="1:5" x14ac:dyDescent="0.25">
      <c r="A1176" s="1">
        <v>38166</v>
      </c>
      <c r="B1176">
        <v>1.3486</v>
      </c>
      <c r="C1176">
        <v>1.3483000000000001</v>
      </c>
      <c r="D1176">
        <v>1.3488</v>
      </c>
      <c r="E1176">
        <v>1.3485499999999999</v>
      </c>
    </row>
    <row r="1177" spans="1:5" x14ac:dyDescent="0.25">
      <c r="A1177" s="1">
        <v>38167</v>
      </c>
      <c r="B1177">
        <v>1.3447</v>
      </c>
      <c r="C1177">
        <v>1.3443000000000001</v>
      </c>
      <c r="D1177">
        <v>1.345</v>
      </c>
      <c r="E1177">
        <v>1.3446500000000001</v>
      </c>
    </row>
    <row r="1178" spans="1:5" x14ac:dyDescent="0.25">
      <c r="A1178" s="1">
        <v>38168</v>
      </c>
      <c r="B1178">
        <v>1.3328</v>
      </c>
      <c r="C1178">
        <v>1.3326</v>
      </c>
      <c r="D1178">
        <v>1.333</v>
      </c>
      <c r="E1178">
        <v>1.3328</v>
      </c>
    </row>
    <row r="1179" spans="1:5" x14ac:dyDescent="0.25">
      <c r="A1179" s="1">
        <v>38169</v>
      </c>
      <c r="B1179">
        <v>1.3326</v>
      </c>
      <c r="C1179">
        <v>1.3321000000000001</v>
      </c>
      <c r="D1179">
        <v>1.3328</v>
      </c>
      <c r="E1179">
        <v>1.3326</v>
      </c>
    </row>
    <row r="1180" spans="1:5" x14ac:dyDescent="0.25">
      <c r="A1180" s="1">
        <v>38170</v>
      </c>
      <c r="B1180">
        <v>1.3239000000000001</v>
      </c>
      <c r="C1180">
        <v>1.3233999999999999</v>
      </c>
      <c r="D1180">
        <v>1.3242</v>
      </c>
      <c r="E1180">
        <v>1.32385</v>
      </c>
    </row>
    <row r="1181" spans="1:5" x14ac:dyDescent="0.25">
      <c r="A1181" s="1">
        <v>38173</v>
      </c>
      <c r="B1181">
        <v>1.3262</v>
      </c>
      <c r="C1181">
        <v>1.3259000000000001</v>
      </c>
      <c r="D1181">
        <v>1.3264</v>
      </c>
      <c r="E1181">
        <v>1.3261499999999999</v>
      </c>
    </row>
    <row r="1182" spans="1:5" x14ac:dyDescent="0.25">
      <c r="A1182" s="1">
        <v>38174</v>
      </c>
      <c r="B1182">
        <v>1.3280000000000001</v>
      </c>
      <c r="C1182">
        <v>1.3279000000000001</v>
      </c>
      <c r="D1182">
        <v>1.3280000000000001</v>
      </c>
      <c r="E1182">
        <v>1.32795</v>
      </c>
    </row>
    <row r="1183" spans="1:5" x14ac:dyDescent="0.25">
      <c r="A1183" s="1">
        <v>38175</v>
      </c>
      <c r="B1183">
        <v>1.3204</v>
      </c>
      <c r="C1183">
        <v>1.32</v>
      </c>
      <c r="D1183">
        <v>1.3207</v>
      </c>
      <c r="E1183">
        <v>1.3203499999999999</v>
      </c>
    </row>
    <row r="1184" spans="1:5" x14ac:dyDescent="0.25">
      <c r="A1184" s="1">
        <v>38176</v>
      </c>
      <c r="B1184">
        <v>1.3180000000000001</v>
      </c>
      <c r="C1184">
        <v>1.3178000000000001</v>
      </c>
      <c r="D1184">
        <v>1.3182</v>
      </c>
      <c r="E1184">
        <v>1.3180000000000001</v>
      </c>
    </row>
    <row r="1185" spans="1:5" x14ac:dyDescent="0.25">
      <c r="A1185" s="1">
        <v>38177</v>
      </c>
      <c r="B1185">
        <v>1.3183</v>
      </c>
      <c r="C1185">
        <v>1.3179000000000001</v>
      </c>
      <c r="D1185">
        <v>1.3186</v>
      </c>
      <c r="E1185">
        <v>1.3182499999999999</v>
      </c>
    </row>
    <row r="1186" spans="1:5" x14ac:dyDescent="0.25">
      <c r="A1186" s="1">
        <v>38180</v>
      </c>
      <c r="B1186">
        <v>1.3176000000000001</v>
      </c>
      <c r="C1186">
        <v>1.3172999999999999</v>
      </c>
      <c r="D1186">
        <v>1.3178000000000001</v>
      </c>
      <c r="E1186">
        <v>1.31755</v>
      </c>
    </row>
    <row r="1187" spans="1:5" x14ac:dyDescent="0.25">
      <c r="A1187" s="1">
        <v>38181</v>
      </c>
      <c r="B1187">
        <v>1.3185</v>
      </c>
      <c r="C1187">
        <v>1.3183</v>
      </c>
      <c r="D1187">
        <v>1.3186</v>
      </c>
      <c r="E1187">
        <v>1.3184499999999999</v>
      </c>
    </row>
    <row r="1188" spans="1:5" x14ac:dyDescent="0.25">
      <c r="A1188" s="1">
        <v>38182</v>
      </c>
      <c r="B1188">
        <v>1.3222</v>
      </c>
      <c r="C1188">
        <v>1.3221000000000001</v>
      </c>
      <c r="D1188">
        <v>1.3224</v>
      </c>
      <c r="E1188">
        <v>1.3221499999999999</v>
      </c>
    </row>
    <row r="1189" spans="1:5" x14ac:dyDescent="0.25">
      <c r="A1189" s="1">
        <v>38183</v>
      </c>
      <c r="B1189">
        <v>1.3235000000000001</v>
      </c>
      <c r="C1189">
        <v>1.3232999999999999</v>
      </c>
      <c r="D1189">
        <v>1.3237000000000001</v>
      </c>
      <c r="E1189">
        <v>1.3235000000000001</v>
      </c>
    </row>
    <row r="1190" spans="1:5" x14ac:dyDescent="0.25">
      <c r="A1190" s="1">
        <v>38184</v>
      </c>
      <c r="B1190">
        <v>1.3115999999999999</v>
      </c>
      <c r="C1190">
        <v>1.3115000000000001</v>
      </c>
      <c r="D1190">
        <v>1.3115999999999999</v>
      </c>
      <c r="E1190">
        <v>1.31155</v>
      </c>
    </row>
    <row r="1191" spans="1:5" x14ac:dyDescent="0.25">
      <c r="A1191" s="1">
        <v>38187</v>
      </c>
      <c r="B1191">
        <v>1.3075000000000001</v>
      </c>
      <c r="C1191">
        <v>1.3071999999999999</v>
      </c>
      <c r="D1191">
        <v>1.3078000000000001</v>
      </c>
      <c r="E1191">
        <v>1.3075000000000001</v>
      </c>
    </row>
    <row r="1192" spans="1:5" x14ac:dyDescent="0.25">
      <c r="A1192" s="1">
        <v>38188</v>
      </c>
      <c r="B1192">
        <v>1.3136999999999999</v>
      </c>
      <c r="C1192">
        <v>1.3134999999999999</v>
      </c>
      <c r="D1192">
        <v>1.3139000000000001</v>
      </c>
      <c r="E1192">
        <v>1.31365</v>
      </c>
    </row>
    <row r="1193" spans="1:5" x14ac:dyDescent="0.25">
      <c r="A1193" s="1">
        <v>38189</v>
      </c>
      <c r="B1193">
        <v>1.3212999999999999</v>
      </c>
      <c r="C1193">
        <v>1.3210999999999999</v>
      </c>
      <c r="D1193">
        <v>1.3214999999999999</v>
      </c>
      <c r="E1193">
        <v>1.3212999999999999</v>
      </c>
    </row>
    <row r="1194" spans="1:5" x14ac:dyDescent="0.25">
      <c r="A1194" s="1">
        <v>38190</v>
      </c>
      <c r="B1194">
        <v>1.3172999999999999</v>
      </c>
      <c r="C1194">
        <v>1.3169999999999999</v>
      </c>
      <c r="D1194">
        <v>1.3174999999999999</v>
      </c>
      <c r="E1194">
        <v>1.31725</v>
      </c>
    </row>
    <row r="1195" spans="1:5" x14ac:dyDescent="0.25">
      <c r="A1195" s="1">
        <v>38191</v>
      </c>
      <c r="B1195">
        <v>1.3210999999999999</v>
      </c>
      <c r="C1195">
        <v>1.3208</v>
      </c>
      <c r="D1195">
        <v>1.3212999999999999</v>
      </c>
      <c r="E1195">
        <v>1.3210500000000001</v>
      </c>
    </row>
    <row r="1196" spans="1:5" x14ac:dyDescent="0.25">
      <c r="A1196" s="1">
        <v>38194</v>
      </c>
      <c r="B1196">
        <v>1.3331</v>
      </c>
      <c r="C1196">
        <v>1.3329</v>
      </c>
      <c r="D1196">
        <v>1.3331999999999999</v>
      </c>
      <c r="E1196">
        <v>1.3330500000000001</v>
      </c>
    </row>
    <row r="1197" spans="1:5" x14ac:dyDescent="0.25">
      <c r="A1197" s="1">
        <v>38195</v>
      </c>
      <c r="B1197">
        <v>1.3315999999999999</v>
      </c>
      <c r="C1197">
        <v>1.3313999999999999</v>
      </c>
      <c r="D1197">
        <v>1.3317000000000001</v>
      </c>
      <c r="E1197">
        <v>1.33155</v>
      </c>
    </row>
    <row r="1198" spans="1:5" x14ac:dyDescent="0.25">
      <c r="A1198" s="1">
        <v>38196</v>
      </c>
      <c r="B1198">
        <v>1.3285</v>
      </c>
      <c r="C1198">
        <v>1.3284</v>
      </c>
      <c r="D1198">
        <v>1.3286</v>
      </c>
      <c r="E1198">
        <v>1.3285</v>
      </c>
    </row>
    <row r="1199" spans="1:5" x14ac:dyDescent="0.25">
      <c r="A1199" s="1">
        <v>38197</v>
      </c>
      <c r="B1199">
        <v>1.3246</v>
      </c>
      <c r="C1199">
        <v>1.3244</v>
      </c>
      <c r="D1199">
        <v>1.3247</v>
      </c>
      <c r="E1199">
        <v>1.3245499999999999</v>
      </c>
    </row>
    <row r="1200" spans="1:5" x14ac:dyDescent="0.25">
      <c r="A1200" s="1">
        <v>38198</v>
      </c>
      <c r="B1200">
        <v>1.3313999999999999</v>
      </c>
      <c r="C1200">
        <v>1.3311999999999999</v>
      </c>
      <c r="D1200">
        <v>1.3315000000000001</v>
      </c>
      <c r="E1200">
        <v>1.33135</v>
      </c>
    </row>
    <row r="1201" spans="1:5" x14ac:dyDescent="0.25">
      <c r="A1201" s="1">
        <v>38201</v>
      </c>
      <c r="B1201">
        <v>1.3323</v>
      </c>
      <c r="C1201">
        <v>1.3321000000000001</v>
      </c>
      <c r="D1201">
        <v>1.3325</v>
      </c>
      <c r="E1201">
        <v>1.3323</v>
      </c>
    </row>
    <row r="1202" spans="1:5" x14ac:dyDescent="0.25">
      <c r="A1202" s="1">
        <v>38202</v>
      </c>
      <c r="B1202">
        <v>1.3176000000000001</v>
      </c>
      <c r="C1202">
        <v>1.3174000000000001</v>
      </c>
      <c r="D1202">
        <v>1.3176999999999999</v>
      </c>
      <c r="E1202">
        <v>1.31755</v>
      </c>
    </row>
    <row r="1203" spans="1:5" x14ac:dyDescent="0.25">
      <c r="A1203" s="1">
        <v>38203</v>
      </c>
      <c r="B1203">
        <v>1.3158000000000001</v>
      </c>
      <c r="C1203">
        <v>1.3155999999999999</v>
      </c>
      <c r="D1203">
        <v>1.3159000000000001</v>
      </c>
      <c r="E1203">
        <v>1.31575</v>
      </c>
    </row>
    <row r="1204" spans="1:5" x14ac:dyDescent="0.25">
      <c r="A1204" s="1">
        <v>38204</v>
      </c>
      <c r="B1204">
        <v>1.3187</v>
      </c>
      <c r="C1204">
        <v>1.3185</v>
      </c>
      <c r="D1204">
        <v>1.3189</v>
      </c>
      <c r="E1204">
        <v>1.3187</v>
      </c>
    </row>
    <row r="1205" spans="1:5" x14ac:dyDescent="0.25">
      <c r="A1205" s="1">
        <v>38205</v>
      </c>
      <c r="B1205">
        <v>1.3126</v>
      </c>
      <c r="C1205">
        <v>1.3124</v>
      </c>
      <c r="D1205">
        <v>1.3127</v>
      </c>
      <c r="E1205">
        <v>1.3125499999999999</v>
      </c>
    </row>
    <row r="1206" spans="1:5" x14ac:dyDescent="0.25">
      <c r="A1206" s="1">
        <v>38208</v>
      </c>
      <c r="B1206">
        <v>1.3174999999999999</v>
      </c>
      <c r="C1206">
        <v>1.3172999999999999</v>
      </c>
      <c r="D1206">
        <v>1.3176000000000001</v>
      </c>
      <c r="E1206">
        <v>1.31745</v>
      </c>
    </row>
    <row r="1207" spans="1:5" x14ac:dyDescent="0.25">
      <c r="A1207" s="1">
        <v>38209</v>
      </c>
      <c r="B1207">
        <v>1.3209</v>
      </c>
      <c r="C1207">
        <v>1.3207</v>
      </c>
      <c r="D1207">
        <v>1.321</v>
      </c>
      <c r="E1207">
        <v>1.3208500000000001</v>
      </c>
    </row>
    <row r="1208" spans="1:5" x14ac:dyDescent="0.25">
      <c r="A1208" s="1">
        <v>38210</v>
      </c>
      <c r="B1208">
        <v>1.3249</v>
      </c>
      <c r="C1208">
        <v>1.3246</v>
      </c>
      <c r="D1208">
        <v>1.3250999999999999</v>
      </c>
      <c r="E1208">
        <v>1.3248500000000001</v>
      </c>
    </row>
    <row r="1209" spans="1:5" x14ac:dyDescent="0.25">
      <c r="A1209" s="1">
        <v>38211</v>
      </c>
      <c r="B1209">
        <v>1.3315000000000001</v>
      </c>
      <c r="C1209">
        <v>1.3311999999999999</v>
      </c>
      <c r="D1209">
        <v>1.3317000000000001</v>
      </c>
      <c r="E1209">
        <v>1.33145</v>
      </c>
    </row>
    <row r="1210" spans="1:5" x14ac:dyDescent="0.25">
      <c r="A1210" s="1">
        <v>38212</v>
      </c>
      <c r="B1210">
        <v>1.3088</v>
      </c>
      <c r="C1210">
        <v>1.3086</v>
      </c>
      <c r="D1210">
        <v>1.3089</v>
      </c>
      <c r="E1210">
        <v>1.3087500000000001</v>
      </c>
    </row>
    <row r="1211" spans="1:5" x14ac:dyDescent="0.25">
      <c r="A1211" s="1">
        <v>38215</v>
      </c>
      <c r="B1211">
        <v>1.3068</v>
      </c>
      <c r="C1211">
        <v>1.3066</v>
      </c>
      <c r="D1211">
        <v>1.3069</v>
      </c>
      <c r="E1211">
        <v>1.3067500000000001</v>
      </c>
    </row>
    <row r="1212" spans="1:5" x14ac:dyDescent="0.25">
      <c r="A1212" s="1">
        <v>38216</v>
      </c>
      <c r="B1212">
        <v>1.3075999999999999</v>
      </c>
      <c r="C1212">
        <v>1.3073999999999999</v>
      </c>
      <c r="D1212">
        <v>1.3078000000000001</v>
      </c>
      <c r="E1212">
        <v>1.3075999999999999</v>
      </c>
    </row>
    <row r="1213" spans="1:5" x14ac:dyDescent="0.25">
      <c r="A1213" s="1">
        <v>38217</v>
      </c>
      <c r="B1213">
        <v>1.3035999999999999</v>
      </c>
      <c r="C1213">
        <v>1.3035000000000001</v>
      </c>
      <c r="D1213">
        <v>1.3038000000000001</v>
      </c>
      <c r="E1213">
        <v>1.3035999999999999</v>
      </c>
    </row>
    <row r="1214" spans="1:5" x14ac:dyDescent="0.25">
      <c r="A1214" s="1">
        <v>38218</v>
      </c>
      <c r="B1214">
        <v>1.2970999999999999</v>
      </c>
      <c r="C1214">
        <v>1.2968999999999999</v>
      </c>
      <c r="D1214">
        <v>1.2972999999999999</v>
      </c>
      <c r="E1214">
        <v>1.2970999999999999</v>
      </c>
    </row>
    <row r="1215" spans="1:5" x14ac:dyDescent="0.25">
      <c r="A1215" s="1">
        <v>38219</v>
      </c>
      <c r="B1215">
        <v>1.2981</v>
      </c>
      <c r="C1215">
        <v>1.2978000000000001</v>
      </c>
      <c r="D1215">
        <v>1.2982</v>
      </c>
      <c r="E1215">
        <v>1.2981</v>
      </c>
    </row>
    <row r="1216" spans="1:5" x14ac:dyDescent="0.25">
      <c r="A1216" s="1">
        <v>38222</v>
      </c>
      <c r="B1216">
        <v>1.3073999999999999</v>
      </c>
      <c r="C1216">
        <v>1.3071999999999999</v>
      </c>
      <c r="D1216">
        <v>1.3075999999999999</v>
      </c>
      <c r="E1216">
        <v>1.3073999999999999</v>
      </c>
    </row>
    <row r="1217" spans="1:5" x14ac:dyDescent="0.25">
      <c r="A1217" s="1">
        <v>38223</v>
      </c>
      <c r="B1217">
        <v>1.3067</v>
      </c>
      <c r="C1217">
        <v>1.3065</v>
      </c>
      <c r="D1217">
        <v>1.3068</v>
      </c>
      <c r="E1217">
        <v>1.3066499999999999</v>
      </c>
    </row>
    <row r="1218" spans="1:5" x14ac:dyDescent="0.25">
      <c r="A1218" s="1">
        <v>38224</v>
      </c>
      <c r="B1218">
        <v>1.3048</v>
      </c>
      <c r="C1218">
        <v>1.3046</v>
      </c>
      <c r="D1218">
        <v>1.3050999999999999</v>
      </c>
      <c r="E1218">
        <v>1.3048</v>
      </c>
    </row>
    <row r="1219" spans="1:5" x14ac:dyDescent="0.25">
      <c r="A1219" s="1">
        <v>38225</v>
      </c>
      <c r="B1219">
        <v>1.3071999999999999</v>
      </c>
      <c r="C1219">
        <v>1.3073000000000001</v>
      </c>
      <c r="D1219">
        <v>1.3077000000000001</v>
      </c>
      <c r="E1219">
        <v>1.3071999999999999</v>
      </c>
    </row>
    <row r="1220" spans="1:5" x14ac:dyDescent="0.25">
      <c r="A1220" s="1">
        <v>38226</v>
      </c>
      <c r="B1220">
        <v>1.3129</v>
      </c>
      <c r="C1220">
        <v>1.3127</v>
      </c>
      <c r="D1220">
        <v>1.3130999999999999</v>
      </c>
      <c r="E1220">
        <v>1.3129</v>
      </c>
    </row>
    <row r="1221" spans="1:5" x14ac:dyDescent="0.25">
      <c r="A1221" s="1">
        <v>38229</v>
      </c>
      <c r="B1221">
        <v>1.3181</v>
      </c>
      <c r="C1221">
        <v>1.3179000000000001</v>
      </c>
      <c r="D1221">
        <v>1.3182</v>
      </c>
      <c r="E1221">
        <v>1.3180499999999999</v>
      </c>
    </row>
    <row r="1222" spans="1:5" x14ac:dyDescent="0.25">
      <c r="A1222" s="1">
        <v>38230</v>
      </c>
      <c r="B1222">
        <v>1.3127</v>
      </c>
      <c r="C1222">
        <v>1.3125</v>
      </c>
      <c r="D1222">
        <v>1.3129</v>
      </c>
      <c r="E1222">
        <v>1.3127</v>
      </c>
    </row>
    <row r="1223" spans="1:5" x14ac:dyDescent="0.25">
      <c r="A1223" s="1">
        <v>38231</v>
      </c>
      <c r="B1223">
        <v>1.3077000000000001</v>
      </c>
      <c r="C1223">
        <v>1.3071999999999999</v>
      </c>
      <c r="D1223">
        <v>1.3077000000000001</v>
      </c>
      <c r="E1223">
        <v>1.30765</v>
      </c>
    </row>
    <row r="1224" spans="1:5" x14ac:dyDescent="0.25">
      <c r="A1224" s="1">
        <v>38232</v>
      </c>
      <c r="B1224">
        <v>1.2995000000000001</v>
      </c>
      <c r="C1224">
        <v>1.2993000000000001</v>
      </c>
      <c r="D1224">
        <v>1.2997000000000001</v>
      </c>
      <c r="E1224">
        <v>1.29945</v>
      </c>
    </row>
    <row r="1225" spans="1:5" x14ac:dyDescent="0.25">
      <c r="A1225" s="1">
        <v>38233</v>
      </c>
      <c r="B1225">
        <v>1.3003</v>
      </c>
      <c r="C1225">
        <v>1.3</v>
      </c>
      <c r="D1225">
        <v>1.3005</v>
      </c>
      <c r="E1225">
        <v>1.3002500000000001</v>
      </c>
    </row>
    <row r="1226" spans="1:5" x14ac:dyDescent="0.25">
      <c r="A1226" s="1">
        <v>38236</v>
      </c>
      <c r="B1226">
        <v>1.2983</v>
      </c>
      <c r="C1226">
        <v>1.298</v>
      </c>
      <c r="D1226">
        <v>1.2985</v>
      </c>
      <c r="E1226">
        <v>1.2982499999999999</v>
      </c>
    </row>
    <row r="1227" spans="1:5" x14ac:dyDescent="0.25">
      <c r="A1227" s="1">
        <v>38237</v>
      </c>
      <c r="B1227">
        <v>1.2868999999999999</v>
      </c>
      <c r="C1227">
        <v>1.2867</v>
      </c>
      <c r="D1227">
        <v>1.2871000000000001</v>
      </c>
      <c r="E1227">
        <v>1.2868999999999999</v>
      </c>
    </row>
    <row r="1228" spans="1:5" x14ac:dyDescent="0.25">
      <c r="A1228" s="1">
        <v>38238</v>
      </c>
      <c r="B1228">
        <v>1.2901</v>
      </c>
      <c r="C1228">
        <v>1.2899</v>
      </c>
      <c r="D1228">
        <v>1.2902</v>
      </c>
      <c r="E1228">
        <v>1.2900499999999999</v>
      </c>
    </row>
    <row r="1229" spans="1:5" x14ac:dyDescent="0.25">
      <c r="A1229" s="1">
        <v>38239</v>
      </c>
      <c r="B1229">
        <v>1.2887</v>
      </c>
      <c r="C1229">
        <v>1.2886</v>
      </c>
      <c r="D1229">
        <v>1.2887999999999999</v>
      </c>
      <c r="E1229">
        <v>1.2886500000000001</v>
      </c>
    </row>
    <row r="1230" spans="1:5" x14ac:dyDescent="0.25">
      <c r="A1230" s="1">
        <v>38240</v>
      </c>
      <c r="B1230">
        <v>1.2911999999999999</v>
      </c>
      <c r="C1230">
        <v>1.2909999999999999</v>
      </c>
      <c r="D1230">
        <v>1.2913999999999999</v>
      </c>
      <c r="E1230">
        <v>1.29115</v>
      </c>
    </row>
    <row r="1231" spans="1:5" x14ac:dyDescent="0.25">
      <c r="A1231" s="1">
        <v>38243</v>
      </c>
      <c r="B1231">
        <v>1.3014000000000001</v>
      </c>
      <c r="C1231">
        <v>1.3012000000000001</v>
      </c>
      <c r="D1231">
        <v>1.3016000000000001</v>
      </c>
      <c r="E1231">
        <v>1.3014000000000001</v>
      </c>
    </row>
    <row r="1232" spans="1:5" x14ac:dyDescent="0.25">
      <c r="A1232" s="1">
        <v>38244</v>
      </c>
      <c r="B1232">
        <v>1.2934999999999999</v>
      </c>
      <c r="C1232">
        <v>1.2934000000000001</v>
      </c>
      <c r="D1232">
        <v>1.2934999999999999</v>
      </c>
      <c r="E1232">
        <v>1.29345</v>
      </c>
    </row>
    <row r="1233" spans="1:5" x14ac:dyDescent="0.25">
      <c r="A1233" s="1">
        <v>38245</v>
      </c>
      <c r="B1233">
        <v>1.2964</v>
      </c>
      <c r="C1233">
        <v>1.2962</v>
      </c>
      <c r="D1233">
        <v>1.2965</v>
      </c>
      <c r="E1233">
        <v>1.2963499999999999</v>
      </c>
    </row>
    <row r="1234" spans="1:5" x14ac:dyDescent="0.25">
      <c r="A1234" s="1">
        <v>38246</v>
      </c>
      <c r="B1234">
        <v>1.2904</v>
      </c>
      <c r="C1234">
        <v>1.2903</v>
      </c>
      <c r="D1234">
        <v>1.2905</v>
      </c>
      <c r="E1234">
        <v>1.2904</v>
      </c>
    </row>
    <row r="1235" spans="1:5" x14ac:dyDescent="0.25">
      <c r="A1235" s="1">
        <v>38247</v>
      </c>
      <c r="B1235">
        <v>1.2974000000000001</v>
      </c>
      <c r="C1235">
        <v>1.2972000000000001</v>
      </c>
      <c r="D1235">
        <v>1.2974000000000001</v>
      </c>
      <c r="E1235">
        <v>1.29735</v>
      </c>
    </row>
    <row r="1236" spans="1:5" x14ac:dyDescent="0.25">
      <c r="A1236" s="1">
        <v>38250</v>
      </c>
      <c r="B1236">
        <v>1.2944</v>
      </c>
      <c r="C1236">
        <v>1.2941</v>
      </c>
      <c r="D1236">
        <v>1.2946</v>
      </c>
      <c r="E1236">
        <v>1.2943500000000001</v>
      </c>
    </row>
    <row r="1237" spans="1:5" x14ac:dyDescent="0.25">
      <c r="A1237" s="1">
        <v>38251</v>
      </c>
      <c r="B1237">
        <v>1.2871999999999999</v>
      </c>
      <c r="C1237">
        <v>1.2868999999999999</v>
      </c>
      <c r="D1237">
        <v>1.2873999999999999</v>
      </c>
      <c r="E1237">
        <v>1.28715</v>
      </c>
    </row>
    <row r="1238" spans="1:5" x14ac:dyDescent="0.25">
      <c r="A1238" s="1">
        <v>38252</v>
      </c>
      <c r="B1238">
        <v>1.2818000000000001</v>
      </c>
      <c r="C1238">
        <v>1.2816000000000001</v>
      </c>
      <c r="D1238">
        <v>1.282</v>
      </c>
      <c r="E1238">
        <v>1.2818000000000001</v>
      </c>
    </row>
    <row r="1239" spans="1:5" x14ac:dyDescent="0.25">
      <c r="A1239" s="1">
        <v>38253</v>
      </c>
      <c r="B1239">
        <v>1.2797000000000001</v>
      </c>
      <c r="C1239">
        <v>1.2796000000000001</v>
      </c>
      <c r="D1239">
        <v>1.2799</v>
      </c>
      <c r="E1239">
        <v>1.2797000000000001</v>
      </c>
    </row>
    <row r="1240" spans="1:5" x14ac:dyDescent="0.25">
      <c r="A1240" s="1">
        <v>38254</v>
      </c>
      <c r="B1240">
        <v>1.274</v>
      </c>
      <c r="C1240">
        <v>1.2738</v>
      </c>
      <c r="D1240">
        <v>1.2742</v>
      </c>
      <c r="E1240">
        <v>1.274</v>
      </c>
    </row>
    <row r="1241" spans="1:5" x14ac:dyDescent="0.25">
      <c r="A1241" s="1">
        <v>38257</v>
      </c>
      <c r="B1241">
        <v>1.2726999999999999</v>
      </c>
      <c r="C1241">
        <v>1.2725</v>
      </c>
      <c r="D1241">
        <v>1.2727999999999999</v>
      </c>
      <c r="E1241">
        <v>1.2726500000000001</v>
      </c>
    </row>
    <row r="1242" spans="1:5" x14ac:dyDescent="0.25">
      <c r="A1242" s="1">
        <v>38258</v>
      </c>
      <c r="B1242">
        <v>1.2716000000000001</v>
      </c>
      <c r="C1242">
        <v>1.2713999999999999</v>
      </c>
      <c r="D1242">
        <v>1.2717000000000001</v>
      </c>
      <c r="E1242">
        <v>1.2716000000000001</v>
      </c>
    </row>
    <row r="1243" spans="1:5" x14ac:dyDescent="0.25">
      <c r="A1243" s="1">
        <v>38259</v>
      </c>
      <c r="B1243">
        <v>1.2705</v>
      </c>
      <c r="C1243">
        <v>1.2703</v>
      </c>
      <c r="D1243">
        <v>1.2706</v>
      </c>
      <c r="E1243">
        <v>1.2705</v>
      </c>
    </row>
    <row r="1244" spans="1:5" x14ac:dyDescent="0.25">
      <c r="A1244" s="1">
        <v>38260</v>
      </c>
      <c r="B1244">
        <v>1.2612999999999999</v>
      </c>
      <c r="C1244">
        <v>1.2610000000000001</v>
      </c>
      <c r="D1244">
        <v>1.2615000000000001</v>
      </c>
      <c r="E1244">
        <v>1.26125</v>
      </c>
    </row>
    <row r="1245" spans="1:5" x14ac:dyDescent="0.25">
      <c r="A1245" s="1">
        <v>38261</v>
      </c>
      <c r="B1245">
        <v>1.2612999999999999</v>
      </c>
      <c r="C1245">
        <v>1.2614000000000001</v>
      </c>
      <c r="D1245">
        <v>1.2615000000000001</v>
      </c>
      <c r="E1245">
        <v>1.26125</v>
      </c>
    </row>
    <row r="1246" spans="1:5" x14ac:dyDescent="0.25">
      <c r="A1246" s="1">
        <v>38264</v>
      </c>
      <c r="B1246">
        <v>1.2717000000000001</v>
      </c>
      <c r="C1246">
        <v>1.2713999999999999</v>
      </c>
      <c r="D1246">
        <v>1.2718</v>
      </c>
      <c r="E1246">
        <v>1.2716499999999999</v>
      </c>
    </row>
    <row r="1247" spans="1:5" x14ac:dyDescent="0.25">
      <c r="A1247" s="1">
        <v>38265</v>
      </c>
      <c r="B1247">
        <v>1.2612999999999999</v>
      </c>
      <c r="C1247">
        <v>1.2610000000000001</v>
      </c>
      <c r="D1247">
        <v>1.2615000000000001</v>
      </c>
      <c r="E1247">
        <v>1.26125</v>
      </c>
    </row>
    <row r="1248" spans="1:5" x14ac:dyDescent="0.25">
      <c r="A1248" s="1">
        <v>38266</v>
      </c>
      <c r="B1248">
        <v>1.2589000000000001</v>
      </c>
      <c r="C1248">
        <v>1.2586999999999999</v>
      </c>
      <c r="D1248">
        <v>1.2589999999999999</v>
      </c>
      <c r="E1248">
        <v>1.25885</v>
      </c>
    </row>
    <row r="1249" spans="1:5" x14ac:dyDescent="0.25">
      <c r="A1249" s="1">
        <v>38267</v>
      </c>
      <c r="B1249">
        <v>1.2608999999999999</v>
      </c>
      <c r="C1249">
        <v>1.2605</v>
      </c>
      <c r="D1249">
        <v>1.2612000000000001</v>
      </c>
      <c r="E1249">
        <v>1.2608999999999999</v>
      </c>
    </row>
    <row r="1250" spans="1:5" x14ac:dyDescent="0.25">
      <c r="A1250" s="1">
        <v>38268</v>
      </c>
      <c r="B1250">
        <v>1.2515000000000001</v>
      </c>
      <c r="C1250">
        <v>1.2511999999999999</v>
      </c>
      <c r="D1250">
        <v>1.2517</v>
      </c>
      <c r="E1250">
        <v>1.25145</v>
      </c>
    </row>
    <row r="1251" spans="1:5" x14ac:dyDescent="0.25">
      <c r="A1251" s="1">
        <v>38271</v>
      </c>
      <c r="B1251">
        <v>1.2553000000000001</v>
      </c>
      <c r="C1251">
        <v>1.2549999999999999</v>
      </c>
      <c r="D1251">
        <v>1.2555000000000001</v>
      </c>
      <c r="E1251">
        <v>1.25525</v>
      </c>
    </row>
    <row r="1252" spans="1:5" x14ac:dyDescent="0.25">
      <c r="A1252" s="1">
        <v>38272</v>
      </c>
      <c r="B1252">
        <v>1.2553000000000001</v>
      </c>
      <c r="C1252">
        <v>1.2551999999999999</v>
      </c>
      <c r="D1252">
        <v>1.2554000000000001</v>
      </c>
      <c r="E1252">
        <v>1.2553000000000001</v>
      </c>
    </row>
    <row r="1253" spans="1:5" x14ac:dyDescent="0.25">
      <c r="A1253" s="1">
        <v>38273</v>
      </c>
      <c r="B1253">
        <v>1.256</v>
      </c>
      <c r="C1253">
        <v>1.2558</v>
      </c>
      <c r="D1253">
        <v>1.2561</v>
      </c>
      <c r="E1253">
        <v>1.2559499999999999</v>
      </c>
    </row>
    <row r="1254" spans="1:5" x14ac:dyDescent="0.25">
      <c r="A1254" s="1">
        <v>38274</v>
      </c>
      <c r="B1254">
        <v>1.2570999999999999</v>
      </c>
      <c r="C1254">
        <v>1.2567999999999999</v>
      </c>
      <c r="D1254">
        <v>1.2572999999999999</v>
      </c>
      <c r="E1254">
        <v>1.25705</v>
      </c>
    </row>
    <row r="1255" spans="1:5" x14ac:dyDescent="0.25">
      <c r="A1255" s="1">
        <v>38275</v>
      </c>
      <c r="B1255">
        <v>1.2530000000000001</v>
      </c>
      <c r="C1255">
        <v>1.2526999999999999</v>
      </c>
      <c r="D1255">
        <v>1.2532000000000001</v>
      </c>
      <c r="E1255">
        <v>1.25295</v>
      </c>
    </row>
    <row r="1256" spans="1:5" x14ac:dyDescent="0.25">
      <c r="A1256" s="1">
        <v>38278</v>
      </c>
      <c r="B1256">
        <v>1.2570999999999999</v>
      </c>
      <c r="C1256">
        <v>1.2568999999999999</v>
      </c>
      <c r="D1256">
        <v>1.2572999999999999</v>
      </c>
      <c r="E1256">
        <v>1.2570999999999999</v>
      </c>
    </row>
    <row r="1257" spans="1:5" x14ac:dyDescent="0.25">
      <c r="A1257" s="1">
        <v>38279</v>
      </c>
      <c r="B1257">
        <v>1.2587999999999999</v>
      </c>
      <c r="C1257">
        <v>1.2586999999999999</v>
      </c>
      <c r="D1257">
        <v>1.2589000000000001</v>
      </c>
      <c r="E1257">
        <v>1.2587999999999999</v>
      </c>
    </row>
    <row r="1258" spans="1:5" x14ac:dyDescent="0.25">
      <c r="A1258" s="1">
        <v>38280</v>
      </c>
      <c r="B1258">
        <v>1.2454000000000001</v>
      </c>
      <c r="C1258">
        <v>1.2452000000000001</v>
      </c>
      <c r="D1258">
        <v>1.2456</v>
      </c>
      <c r="E1258">
        <v>1.2454000000000001</v>
      </c>
    </row>
    <row r="1259" spans="1:5" x14ac:dyDescent="0.25">
      <c r="A1259" s="1">
        <v>38281</v>
      </c>
      <c r="B1259">
        <v>1.2436</v>
      </c>
      <c r="C1259">
        <v>1.2433000000000001</v>
      </c>
      <c r="D1259">
        <v>1.2437</v>
      </c>
      <c r="E1259">
        <v>1.2435499999999999</v>
      </c>
    </row>
    <row r="1260" spans="1:5" x14ac:dyDescent="0.25">
      <c r="A1260" s="1">
        <v>38282</v>
      </c>
      <c r="B1260">
        <v>1.2338</v>
      </c>
      <c r="C1260">
        <v>1.2337</v>
      </c>
      <c r="D1260">
        <v>1.2338</v>
      </c>
      <c r="E1260">
        <v>1.2337500000000001</v>
      </c>
    </row>
    <row r="1261" spans="1:5" x14ac:dyDescent="0.25">
      <c r="A1261" s="1">
        <v>38285</v>
      </c>
      <c r="B1261">
        <v>1.2211000000000001</v>
      </c>
      <c r="C1261">
        <v>1.2209000000000001</v>
      </c>
      <c r="D1261">
        <v>1.2213000000000001</v>
      </c>
      <c r="E1261">
        <v>1.2211000000000001</v>
      </c>
    </row>
    <row r="1262" spans="1:5" x14ac:dyDescent="0.25">
      <c r="A1262" s="1">
        <v>38286</v>
      </c>
      <c r="B1262">
        <v>1.2250000000000001</v>
      </c>
      <c r="C1262">
        <v>1.2248000000000001</v>
      </c>
      <c r="D1262">
        <v>1.2251000000000001</v>
      </c>
      <c r="E1262">
        <v>1.22495</v>
      </c>
    </row>
    <row r="1263" spans="1:5" x14ac:dyDescent="0.25">
      <c r="A1263" s="1">
        <v>38287</v>
      </c>
      <c r="B1263">
        <v>1.2257</v>
      </c>
      <c r="C1263">
        <v>1.2255</v>
      </c>
      <c r="D1263">
        <v>1.2258</v>
      </c>
      <c r="E1263">
        <v>1.2256499999999999</v>
      </c>
    </row>
    <row r="1264" spans="1:5" x14ac:dyDescent="0.25">
      <c r="A1264" s="1">
        <v>38288</v>
      </c>
      <c r="B1264">
        <v>1.2232000000000001</v>
      </c>
      <c r="C1264">
        <v>1.2227999999999999</v>
      </c>
      <c r="D1264">
        <v>1.2235</v>
      </c>
      <c r="E1264">
        <v>1.22315</v>
      </c>
    </row>
    <row r="1265" spans="1:5" x14ac:dyDescent="0.25">
      <c r="A1265" s="1">
        <v>38289</v>
      </c>
      <c r="B1265">
        <v>1.2177</v>
      </c>
      <c r="C1265">
        <v>1.2175</v>
      </c>
      <c r="D1265">
        <v>1.2178</v>
      </c>
      <c r="E1265">
        <v>1.2176499999999999</v>
      </c>
    </row>
    <row r="1266" spans="1:5" x14ac:dyDescent="0.25">
      <c r="A1266" s="1">
        <v>38292</v>
      </c>
      <c r="B1266">
        <v>1.2222999999999999</v>
      </c>
      <c r="C1266">
        <v>1.2221</v>
      </c>
      <c r="D1266">
        <v>1.2224999999999999</v>
      </c>
      <c r="E1266">
        <v>1.2222999999999999</v>
      </c>
    </row>
    <row r="1267" spans="1:5" x14ac:dyDescent="0.25">
      <c r="A1267" s="1">
        <v>38293</v>
      </c>
      <c r="B1267">
        <v>1.226</v>
      </c>
      <c r="C1267">
        <v>1.2259</v>
      </c>
      <c r="D1267">
        <v>1.226</v>
      </c>
      <c r="E1267">
        <v>1.2259500000000001</v>
      </c>
    </row>
    <row r="1268" spans="1:5" x14ac:dyDescent="0.25">
      <c r="A1268" s="1">
        <v>38294</v>
      </c>
      <c r="B1268">
        <v>1.2086999999999999</v>
      </c>
      <c r="C1268">
        <v>1.2084999999999999</v>
      </c>
      <c r="D1268">
        <v>1.2089000000000001</v>
      </c>
      <c r="E1268">
        <v>1.2086999999999999</v>
      </c>
    </row>
    <row r="1269" spans="1:5" x14ac:dyDescent="0.25">
      <c r="A1269" s="1">
        <v>38295</v>
      </c>
      <c r="B1269">
        <v>1.2068000000000001</v>
      </c>
      <c r="C1269">
        <v>1.2068000000000001</v>
      </c>
      <c r="D1269">
        <v>1.2069000000000001</v>
      </c>
      <c r="E1269">
        <v>1.2068000000000001</v>
      </c>
    </row>
    <row r="1270" spans="1:5" x14ac:dyDescent="0.25">
      <c r="A1270" s="1">
        <v>38296</v>
      </c>
      <c r="B1270">
        <v>1.1976</v>
      </c>
      <c r="C1270">
        <v>1.1975</v>
      </c>
      <c r="D1270">
        <v>1.1976</v>
      </c>
      <c r="E1270">
        <v>1.1975500000000001</v>
      </c>
    </row>
    <row r="1271" spans="1:5" x14ac:dyDescent="0.25">
      <c r="A1271" s="1">
        <v>38299</v>
      </c>
      <c r="B1271">
        <v>1.1947000000000001</v>
      </c>
      <c r="C1271">
        <v>1.1945000000000001</v>
      </c>
      <c r="D1271">
        <v>1.1948000000000001</v>
      </c>
      <c r="E1271">
        <v>1.19465</v>
      </c>
    </row>
    <row r="1272" spans="1:5" x14ac:dyDescent="0.25">
      <c r="A1272" s="1">
        <v>38300</v>
      </c>
      <c r="B1272">
        <v>1.1992</v>
      </c>
      <c r="C1272">
        <v>1.1990000000000001</v>
      </c>
      <c r="D1272">
        <v>1.1994</v>
      </c>
      <c r="E1272">
        <v>1.1992</v>
      </c>
    </row>
    <row r="1273" spans="1:5" x14ac:dyDescent="0.25">
      <c r="A1273" s="1">
        <v>38301</v>
      </c>
      <c r="B1273">
        <v>1.1939</v>
      </c>
      <c r="C1273">
        <v>1.1937</v>
      </c>
      <c r="D1273">
        <v>1.194</v>
      </c>
      <c r="E1273">
        <v>1.1938500000000001</v>
      </c>
    </row>
    <row r="1274" spans="1:5" x14ac:dyDescent="0.25">
      <c r="A1274" s="1">
        <v>38302</v>
      </c>
      <c r="B1274">
        <v>1.1960999999999999</v>
      </c>
      <c r="C1274">
        <v>1.1958</v>
      </c>
      <c r="D1274">
        <v>1.1962999999999999</v>
      </c>
      <c r="E1274">
        <v>1.1960500000000001</v>
      </c>
    </row>
    <row r="1275" spans="1:5" x14ac:dyDescent="0.25">
      <c r="A1275" s="1">
        <v>38303</v>
      </c>
      <c r="B1275">
        <v>1.1927000000000001</v>
      </c>
      <c r="C1275">
        <v>1.1923999999999999</v>
      </c>
      <c r="D1275">
        <v>1.1929000000000001</v>
      </c>
      <c r="E1275">
        <v>1.19265</v>
      </c>
    </row>
    <row r="1276" spans="1:5" x14ac:dyDescent="0.25">
      <c r="A1276" s="1">
        <v>38306</v>
      </c>
      <c r="B1276">
        <v>1.2</v>
      </c>
      <c r="C1276">
        <v>1.1999</v>
      </c>
      <c r="D1276">
        <v>1.2000999999999999</v>
      </c>
      <c r="E1276">
        <v>1.2</v>
      </c>
    </row>
    <row r="1277" spans="1:5" x14ac:dyDescent="0.25">
      <c r="A1277" s="1">
        <v>38307</v>
      </c>
      <c r="B1277">
        <v>1.1953</v>
      </c>
      <c r="C1277">
        <v>1.1952</v>
      </c>
      <c r="D1277">
        <v>1.1953</v>
      </c>
      <c r="E1277">
        <v>1.1952499999999999</v>
      </c>
    </row>
    <row r="1278" spans="1:5" x14ac:dyDescent="0.25">
      <c r="A1278" s="1">
        <v>38308</v>
      </c>
      <c r="B1278">
        <v>1.1945000000000001</v>
      </c>
      <c r="C1278">
        <v>1.1942999999999999</v>
      </c>
      <c r="D1278">
        <v>1.1945999999999999</v>
      </c>
      <c r="E1278">
        <v>1.19445</v>
      </c>
    </row>
    <row r="1279" spans="1:5" x14ac:dyDescent="0.25">
      <c r="A1279" s="1">
        <v>38309</v>
      </c>
      <c r="B1279">
        <v>1.2057</v>
      </c>
      <c r="C1279">
        <v>1.2054</v>
      </c>
      <c r="D1279">
        <v>1.2059</v>
      </c>
      <c r="E1279">
        <v>1.2056499999999999</v>
      </c>
    </row>
    <row r="1280" spans="1:5" x14ac:dyDescent="0.25">
      <c r="A1280" s="1">
        <v>38310</v>
      </c>
      <c r="B1280">
        <v>1.1943999999999999</v>
      </c>
      <c r="C1280">
        <v>1.1940999999999999</v>
      </c>
      <c r="D1280">
        <v>1.1945999999999999</v>
      </c>
      <c r="E1280">
        <v>1.19435</v>
      </c>
    </row>
    <row r="1281" spans="1:5" x14ac:dyDescent="0.25">
      <c r="A1281" s="1">
        <v>38313</v>
      </c>
      <c r="B1281">
        <v>1.1850000000000001</v>
      </c>
      <c r="C1281">
        <v>1.1847000000000001</v>
      </c>
      <c r="D1281">
        <v>1.1853</v>
      </c>
      <c r="E1281">
        <v>1.1850000000000001</v>
      </c>
    </row>
    <row r="1282" spans="1:5" x14ac:dyDescent="0.25">
      <c r="A1282" s="1">
        <v>38314</v>
      </c>
      <c r="B1282">
        <v>1.1853</v>
      </c>
      <c r="C1282">
        <v>1.1850000000000001</v>
      </c>
      <c r="D1282">
        <v>1.1855</v>
      </c>
      <c r="E1282">
        <v>1.1852499999999999</v>
      </c>
    </row>
    <row r="1283" spans="1:5" x14ac:dyDescent="0.25">
      <c r="A1283" s="1">
        <v>38315</v>
      </c>
      <c r="B1283">
        <v>1.179</v>
      </c>
      <c r="C1283">
        <v>1.1788000000000001</v>
      </c>
      <c r="D1283">
        <v>1.1792</v>
      </c>
      <c r="E1283">
        <v>1.179</v>
      </c>
    </row>
    <row r="1284" spans="1:5" x14ac:dyDescent="0.25">
      <c r="A1284" s="1">
        <v>38316</v>
      </c>
      <c r="B1284">
        <v>1.1774</v>
      </c>
      <c r="C1284">
        <v>1.1774</v>
      </c>
      <c r="D1284">
        <v>1.1776</v>
      </c>
      <c r="E1284">
        <v>1.1774</v>
      </c>
    </row>
    <row r="1285" spans="1:5" x14ac:dyDescent="0.25">
      <c r="A1285" s="1">
        <v>38317</v>
      </c>
      <c r="B1285">
        <v>1.1775</v>
      </c>
      <c r="C1285">
        <v>1.1773</v>
      </c>
      <c r="D1285">
        <v>1.1777</v>
      </c>
      <c r="E1285">
        <v>1.1775</v>
      </c>
    </row>
    <row r="1286" spans="1:5" x14ac:dyDescent="0.25">
      <c r="A1286" s="1">
        <v>38320</v>
      </c>
      <c r="B1286">
        <v>1.1848000000000001</v>
      </c>
      <c r="C1286">
        <v>1.1846000000000001</v>
      </c>
      <c r="D1286">
        <v>1.1849000000000001</v>
      </c>
      <c r="E1286">
        <v>1.18475</v>
      </c>
    </row>
    <row r="1287" spans="1:5" x14ac:dyDescent="0.25">
      <c r="A1287" s="1">
        <v>38321</v>
      </c>
      <c r="B1287">
        <v>1.1874</v>
      </c>
      <c r="C1287">
        <v>1.1872</v>
      </c>
      <c r="D1287">
        <v>1.1875</v>
      </c>
      <c r="E1287">
        <v>1.1873499999999999</v>
      </c>
    </row>
    <row r="1288" spans="1:5" x14ac:dyDescent="0.25">
      <c r="A1288" s="1">
        <v>38322</v>
      </c>
      <c r="B1288">
        <v>1.1836</v>
      </c>
      <c r="C1288">
        <v>1.1835</v>
      </c>
      <c r="D1288">
        <v>1.1836</v>
      </c>
      <c r="E1288">
        <v>1.1835499999999999</v>
      </c>
    </row>
    <row r="1289" spans="1:5" x14ac:dyDescent="0.25">
      <c r="A1289" s="1">
        <v>38323</v>
      </c>
      <c r="B1289">
        <v>1.1947000000000001</v>
      </c>
      <c r="C1289">
        <v>1.1945999999999999</v>
      </c>
      <c r="D1289">
        <v>1.1949000000000001</v>
      </c>
      <c r="E1289">
        <v>1.1947300000000001</v>
      </c>
    </row>
    <row r="1290" spans="1:5" x14ac:dyDescent="0.25">
      <c r="A1290" s="1">
        <v>38324</v>
      </c>
      <c r="B1290">
        <v>1.1905999999999999</v>
      </c>
      <c r="C1290">
        <v>1.1903999999999999</v>
      </c>
      <c r="D1290">
        <v>1.1908000000000001</v>
      </c>
      <c r="E1290">
        <v>1.1905999999999999</v>
      </c>
    </row>
    <row r="1291" spans="1:5" x14ac:dyDescent="0.25">
      <c r="A1291" s="1">
        <v>38327</v>
      </c>
      <c r="B1291">
        <v>1.1994</v>
      </c>
      <c r="C1291">
        <v>1.1994</v>
      </c>
      <c r="D1291">
        <v>1.1994</v>
      </c>
      <c r="E1291">
        <v>1.1994</v>
      </c>
    </row>
    <row r="1292" spans="1:5" x14ac:dyDescent="0.25">
      <c r="A1292" s="1">
        <v>38328</v>
      </c>
      <c r="B1292">
        <v>1.2084999999999999</v>
      </c>
      <c r="C1292">
        <v>1.2082999999999999</v>
      </c>
      <c r="D1292">
        <v>1.2086999999999999</v>
      </c>
      <c r="E1292">
        <v>1.2084999999999999</v>
      </c>
    </row>
    <row r="1293" spans="1:5" x14ac:dyDescent="0.25">
      <c r="A1293" s="1">
        <v>38329</v>
      </c>
      <c r="B1293">
        <v>1.2147999999999999</v>
      </c>
      <c r="C1293">
        <v>1.2145999999999999</v>
      </c>
      <c r="D1293">
        <v>1.2149000000000001</v>
      </c>
      <c r="E1293">
        <v>1.21475</v>
      </c>
    </row>
    <row r="1294" spans="1:5" x14ac:dyDescent="0.25">
      <c r="A1294" s="1">
        <v>38330</v>
      </c>
      <c r="B1294">
        <v>1.2227000000000001</v>
      </c>
      <c r="C1294">
        <v>1.2224999999999999</v>
      </c>
      <c r="D1294">
        <v>1.2229000000000001</v>
      </c>
      <c r="E1294">
        <v>1.2227000000000001</v>
      </c>
    </row>
    <row r="1295" spans="1:5" x14ac:dyDescent="0.25">
      <c r="A1295" s="1">
        <v>38331</v>
      </c>
      <c r="B1295">
        <v>1.2258</v>
      </c>
      <c r="C1295">
        <v>1.2255</v>
      </c>
      <c r="D1295">
        <v>1.226</v>
      </c>
      <c r="E1295">
        <v>1.2257500000000001</v>
      </c>
    </row>
    <row r="1296" spans="1:5" x14ac:dyDescent="0.25">
      <c r="A1296" s="1">
        <v>38334</v>
      </c>
      <c r="B1296">
        <v>1.2271000000000001</v>
      </c>
      <c r="C1296">
        <v>1.2269000000000001</v>
      </c>
      <c r="D1296">
        <v>1.2273000000000001</v>
      </c>
      <c r="E1296">
        <v>1.22705</v>
      </c>
    </row>
    <row r="1297" spans="1:5" x14ac:dyDescent="0.25">
      <c r="A1297" s="1">
        <v>38335</v>
      </c>
      <c r="B1297">
        <v>1.2361</v>
      </c>
      <c r="C1297">
        <v>1.236</v>
      </c>
      <c r="D1297">
        <v>1.2362</v>
      </c>
      <c r="E1297">
        <v>1.2361</v>
      </c>
    </row>
    <row r="1298" spans="1:5" x14ac:dyDescent="0.25">
      <c r="A1298" s="1">
        <v>38336</v>
      </c>
      <c r="B1298">
        <v>1.2246999999999999</v>
      </c>
      <c r="C1298">
        <v>1.2243999999999999</v>
      </c>
      <c r="D1298">
        <v>1.2248000000000001</v>
      </c>
      <c r="E1298">
        <v>1.2246999999999999</v>
      </c>
    </row>
    <row r="1299" spans="1:5" x14ac:dyDescent="0.25">
      <c r="A1299" s="1">
        <v>38337</v>
      </c>
      <c r="B1299">
        <v>1.2346999999999999</v>
      </c>
      <c r="C1299">
        <v>1.2345999999999999</v>
      </c>
      <c r="D1299">
        <v>1.2346999999999999</v>
      </c>
      <c r="E1299">
        <v>1.2346999999999999</v>
      </c>
    </row>
    <row r="1300" spans="1:5" x14ac:dyDescent="0.25">
      <c r="A1300" s="1">
        <v>38338</v>
      </c>
      <c r="B1300">
        <v>1.2288999999999999</v>
      </c>
      <c r="C1300">
        <v>1.2285999999999999</v>
      </c>
      <c r="D1300">
        <v>1.2290000000000001</v>
      </c>
      <c r="E1300">
        <v>1.22885</v>
      </c>
    </row>
    <row r="1301" spans="1:5" x14ac:dyDescent="0.25">
      <c r="A1301" s="1">
        <v>38341</v>
      </c>
      <c r="B1301">
        <v>1.2276</v>
      </c>
      <c r="C1301">
        <v>1.2275</v>
      </c>
      <c r="D1301">
        <v>1.2277</v>
      </c>
      <c r="E1301">
        <v>1.2276</v>
      </c>
    </row>
    <row r="1302" spans="1:5" x14ac:dyDescent="0.25">
      <c r="A1302" s="1">
        <v>38342</v>
      </c>
      <c r="B1302">
        <v>1.23</v>
      </c>
      <c r="C1302">
        <v>1.2299</v>
      </c>
      <c r="D1302">
        <v>1.2301</v>
      </c>
      <c r="E1302">
        <v>1.23</v>
      </c>
    </row>
    <row r="1303" spans="1:5" x14ac:dyDescent="0.25">
      <c r="A1303" s="1">
        <v>38343</v>
      </c>
      <c r="B1303">
        <v>1.2414000000000001</v>
      </c>
      <c r="C1303">
        <v>1.2412000000000001</v>
      </c>
      <c r="D1303">
        <v>1.2415</v>
      </c>
      <c r="E1303">
        <v>1.24135</v>
      </c>
    </row>
    <row r="1304" spans="1:5" x14ac:dyDescent="0.25">
      <c r="A1304" s="1">
        <v>38344</v>
      </c>
      <c r="B1304">
        <v>1.2323</v>
      </c>
      <c r="C1304">
        <v>1.2321</v>
      </c>
      <c r="D1304">
        <v>1.2324999999999999</v>
      </c>
      <c r="E1304">
        <v>1.2323</v>
      </c>
    </row>
    <row r="1305" spans="1:5" x14ac:dyDescent="0.25">
      <c r="A1305" s="1">
        <v>38345</v>
      </c>
      <c r="B1305">
        <v>1.2311000000000001</v>
      </c>
      <c r="C1305">
        <v>1.2307999999999999</v>
      </c>
      <c r="D1305">
        <v>1.2313000000000001</v>
      </c>
      <c r="E1305">
        <v>1.23105</v>
      </c>
    </row>
    <row r="1306" spans="1:5" x14ac:dyDescent="0.25">
      <c r="A1306" s="1">
        <v>38348</v>
      </c>
      <c r="B1306">
        <v>1.2187999999999999</v>
      </c>
      <c r="C1306">
        <v>1.2184999999999999</v>
      </c>
      <c r="D1306">
        <v>1.2190000000000001</v>
      </c>
      <c r="E1306">
        <v>1.21875</v>
      </c>
    </row>
    <row r="1307" spans="1:5" x14ac:dyDescent="0.25">
      <c r="A1307" s="1">
        <v>38349</v>
      </c>
      <c r="B1307">
        <v>1.2170000000000001</v>
      </c>
      <c r="C1307">
        <v>1.2170000000000001</v>
      </c>
      <c r="D1307">
        <v>1.2170000000000001</v>
      </c>
      <c r="E1307">
        <v>1.21695</v>
      </c>
    </row>
    <row r="1308" spans="1:5" x14ac:dyDescent="0.25">
      <c r="A1308" s="1">
        <v>38350</v>
      </c>
      <c r="B1308">
        <v>1.2118</v>
      </c>
      <c r="C1308">
        <v>1.2116</v>
      </c>
      <c r="D1308">
        <v>1.212</v>
      </c>
      <c r="E1308">
        <v>1.2118</v>
      </c>
    </row>
    <row r="1309" spans="1:5" x14ac:dyDescent="0.25">
      <c r="A1309" s="1">
        <v>38351</v>
      </c>
      <c r="B1309">
        <v>1.2040999999999999</v>
      </c>
      <c r="C1309">
        <v>1.204</v>
      </c>
      <c r="D1309">
        <v>1.2042999999999999</v>
      </c>
      <c r="E1309">
        <v>1.2040500000000001</v>
      </c>
    </row>
    <row r="1310" spans="1:5" x14ac:dyDescent="0.25">
      <c r="A1310" s="1">
        <v>38352</v>
      </c>
      <c r="B1310">
        <v>1.2019</v>
      </c>
      <c r="C1310">
        <v>1.2017</v>
      </c>
      <c r="D1310">
        <v>1.2020999999999999</v>
      </c>
      <c r="E1310">
        <v>1.2019</v>
      </c>
    </row>
    <row r="1311" spans="1:5" x14ac:dyDescent="0.25">
      <c r="A1311" s="1">
        <v>38355</v>
      </c>
      <c r="B1311">
        <v>1.2077</v>
      </c>
      <c r="C1311">
        <v>1.2074</v>
      </c>
      <c r="D1311">
        <v>1.2079</v>
      </c>
      <c r="E1311">
        <v>1.2076500000000001</v>
      </c>
    </row>
    <row r="1312" spans="1:5" x14ac:dyDescent="0.25">
      <c r="A1312" s="1">
        <v>38356</v>
      </c>
      <c r="B1312">
        <v>1.2242999999999999</v>
      </c>
      <c r="C1312">
        <v>1.2241</v>
      </c>
      <c r="D1312">
        <v>1.2244999999999999</v>
      </c>
      <c r="E1312">
        <v>1.2242999999999999</v>
      </c>
    </row>
    <row r="1313" spans="1:5" x14ac:dyDescent="0.25">
      <c r="A1313" s="1">
        <v>38357</v>
      </c>
      <c r="B1313">
        <v>1.2256</v>
      </c>
      <c r="C1313">
        <v>1.2254</v>
      </c>
      <c r="D1313">
        <v>1.2257</v>
      </c>
      <c r="E1313">
        <v>1.2255499999999999</v>
      </c>
    </row>
    <row r="1314" spans="1:5" x14ac:dyDescent="0.25">
      <c r="A1314" s="1">
        <v>38358</v>
      </c>
      <c r="B1314">
        <v>1.2354000000000001</v>
      </c>
      <c r="C1314">
        <v>1.2352000000000001</v>
      </c>
      <c r="D1314">
        <v>1.2355</v>
      </c>
      <c r="E1314">
        <v>1.2353499999999999</v>
      </c>
    </row>
    <row r="1315" spans="1:5" x14ac:dyDescent="0.25">
      <c r="A1315" s="1">
        <v>38359</v>
      </c>
      <c r="B1315">
        <v>1.2316</v>
      </c>
      <c r="C1315">
        <v>1.2314000000000001</v>
      </c>
      <c r="D1315">
        <v>1.2317</v>
      </c>
      <c r="E1315">
        <v>1.2315499999999999</v>
      </c>
    </row>
    <row r="1316" spans="1:5" x14ac:dyDescent="0.25">
      <c r="A1316" s="1">
        <v>38362</v>
      </c>
      <c r="B1316">
        <v>1.2233000000000001</v>
      </c>
      <c r="C1316">
        <v>1.2231000000000001</v>
      </c>
      <c r="D1316">
        <v>1.2235</v>
      </c>
      <c r="E1316">
        <v>1.2232799999999999</v>
      </c>
    </row>
    <row r="1317" spans="1:5" x14ac:dyDescent="0.25">
      <c r="A1317" s="1">
        <v>38363</v>
      </c>
      <c r="B1317">
        <v>1.2193000000000001</v>
      </c>
      <c r="C1317">
        <v>1.2192000000000001</v>
      </c>
      <c r="D1317">
        <v>1.2195</v>
      </c>
      <c r="E1317">
        <v>1.21933</v>
      </c>
    </row>
    <row r="1318" spans="1:5" x14ac:dyDescent="0.25">
      <c r="A1318" s="1">
        <v>38364</v>
      </c>
      <c r="B1318">
        <v>1.202</v>
      </c>
      <c r="C1318">
        <v>1.2018</v>
      </c>
      <c r="D1318">
        <v>1.2020999999999999</v>
      </c>
      <c r="E1318">
        <v>1.2019500000000001</v>
      </c>
    </row>
    <row r="1319" spans="1:5" x14ac:dyDescent="0.25">
      <c r="A1319" s="1">
        <v>38365</v>
      </c>
      <c r="B1319">
        <v>1.2022999999999999</v>
      </c>
      <c r="C1319">
        <v>1.2020999999999999</v>
      </c>
      <c r="D1319">
        <v>1.2025000000000001</v>
      </c>
      <c r="E1319">
        <v>1.2022999999999999</v>
      </c>
    </row>
    <row r="1320" spans="1:5" x14ac:dyDescent="0.25">
      <c r="A1320" s="1">
        <v>38366</v>
      </c>
      <c r="B1320">
        <v>1.2174</v>
      </c>
      <c r="C1320">
        <v>1.2172000000000001</v>
      </c>
      <c r="D1320">
        <v>1.2176</v>
      </c>
      <c r="E1320">
        <v>1.2174</v>
      </c>
    </row>
    <row r="1321" spans="1:5" x14ac:dyDescent="0.25">
      <c r="A1321" s="1">
        <v>38369</v>
      </c>
      <c r="B1321">
        <v>1.2175</v>
      </c>
      <c r="C1321">
        <v>1.2174</v>
      </c>
      <c r="D1321">
        <v>1.2176</v>
      </c>
      <c r="E1321">
        <v>1.2174499999999999</v>
      </c>
    </row>
    <row r="1322" spans="1:5" x14ac:dyDescent="0.25">
      <c r="A1322" s="1">
        <v>38370</v>
      </c>
      <c r="B1322">
        <v>1.2227999999999999</v>
      </c>
      <c r="C1322">
        <v>1.2227000000000001</v>
      </c>
      <c r="D1322">
        <v>1.2227999999999999</v>
      </c>
      <c r="E1322">
        <v>1.22275</v>
      </c>
    </row>
    <row r="1323" spans="1:5" x14ac:dyDescent="0.25">
      <c r="A1323" s="1">
        <v>38371</v>
      </c>
      <c r="B1323">
        <v>1.2277</v>
      </c>
      <c r="C1323">
        <v>1.2275</v>
      </c>
      <c r="D1323">
        <v>1.2277</v>
      </c>
      <c r="E1323">
        <v>1.2276499999999999</v>
      </c>
    </row>
    <row r="1324" spans="1:5" x14ac:dyDescent="0.25">
      <c r="A1324" s="1">
        <v>38372</v>
      </c>
      <c r="B1324">
        <v>1.2343</v>
      </c>
      <c r="C1324">
        <v>1.2341</v>
      </c>
      <c r="D1324">
        <v>1.2343999999999999</v>
      </c>
      <c r="E1324">
        <v>1.2342500000000001</v>
      </c>
    </row>
    <row r="1325" spans="1:5" x14ac:dyDescent="0.25">
      <c r="A1325" s="1">
        <v>38373</v>
      </c>
      <c r="B1325">
        <v>1.2221</v>
      </c>
      <c r="C1325">
        <v>1.2219</v>
      </c>
      <c r="D1325">
        <v>1.2222</v>
      </c>
      <c r="E1325">
        <v>1.2221</v>
      </c>
    </row>
    <row r="1326" spans="1:5" x14ac:dyDescent="0.25">
      <c r="A1326" s="1">
        <v>38376</v>
      </c>
      <c r="B1326">
        <v>1.2252000000000001</v>
      </c>
      <c r="C1326">
        <v>1.2251000000000001</v>
      </c>
      <c r="D1326">
        <v>1.2253000000000001</v>
      </c>
      <c r="E1326">
        <v>1.22515</v>
      </c>
    </row>
    <row r="1327" spans="1:5" x14ac:dyDescent="0.25">
      <c r="A1327" s="1">
        <v>38377</v>
      </c>
      <c r="B1327">
        <v>1.2359</v>
      </c>
      <c r="C1327">
        <v>1.2357</v>
      </c>
      <c r="D1327">
        <v>1.236</v>
      </c>
      <c r="E1327">
        <v>1.2358500000000001</v>
      </c>
    </row>
    <row r="1328" spans="1:5" x14ac:dyDescent="0.25">
      <c r="A1328" s="1">
        <v>38378</v>
      </c>
      <c r="B1328">
        <v>1.2323</v>
      </c>
      <c r="C1328">
        <v>1.2321</v>
      </c>
      <c r="D1328">
        <v>1.2323999999999999</v>
      </c>
      <c r="E1328">
        <v>1.2322500000000001</v>
      </c>
    </row>
    <row r="1329" spans="1:5" x14ac:dyDescent="0.25">
      <c r="A1329" s="1">
        <v>38379</v>
      </c>
      <c r="B1329">
        <v>1.2373000000000001</v>
      </c>
      <c r="C1329">
        <v>1.2372000000000001</v>
      </c>
      <c r="D1329">
        <v>1.2374000000000001</v>
      </c>
      <c r="E1329">
        <v>1.2372799999999999</v>
      </c>
    </row>
    <row r="1330" spans="1:5" x14ac:dyDescent="0.25">
      <c r="A1330" s="1">
        <v>38380</v>
      </c>
      <c r="B1330">
        <v>1.2389000000000001</v>
      </c>
      <c r="C1330">
        <v>1.2386999999999999</v>
      </c>
      <c r="D1330">
        <v>1.2389999999999999</v>
      </c>
      <c r="E1330">
        <v>1.23885</v>
      </c>
    </row>
    <row r="1331" spans="1:5" x14ac:dyDescent="0.25">
      <c r="A1331" s="1">
        <v>38383</v>
      </c>
      <c r="B1331">
        <v>1.2398</v>
      </c>
      <c r="C1331">
        <v>1.2398</v>
      </c>
      <c r="D1331">
        <v>1.2398</v>
      </c>
      <c r="E1331">
        <v>1.2398</v>
      </c>
    </row>
    <row r="1332" spans="1:5" x14ac:dyDescent="0.25">
      <c r="A1332" s="1">
        <v>38384</v>
      </c>
      <c r="B1332">
        <v>1.2363</v>
      </c>
      <c r="C1332">
        <v>1.2361</v>
      </c>
      <c r="D1332">
        <v>1.2364999999999999</v>
      </c>
      <c r="E1332">
        <v>1.2363</v>
      </c>
    </row>
    <row r="1333" spans="1:5" x14ac:dyDescent="0.25">
      <c r="A1333" s="1">
        <v>38385</v>
      </c>
      <c r="B1333">
        <v>1.2383</v>
      </c>
      <c r="C1333">
        <v>1.2382</v>
      </c>
      <c r="D1333">
        <v>1.2384999999999999</v>
      </c>
      <c r="E1333">
        <v>1.2383</v>
      </c>
    </row>
    <row r="1334" spans="1:5" x14ac:dyDescent="0.25">
      <c r="A1334" s="1">
        <v>38386</v>
      </c>
      <c r="B1334">
        <v>1.2407999999999999</v>
      </c>
      <c r="C1334">
        <v>1.2405999999999999</v>
      </c>
      <c r="D1334">
        <v>1.2411000000000001</v>
      </c>
      <c r="E1334">
        <v>1.2408299999999999</v>
      </c>
    </row>
    <row r="1335" spans="1:5" x14ac:dyDescent="0.25">
      <c r="A1335" s="1">
        <v>38387</v>
      </c>
      <c r="B1335">
        <v>1.2496</v>
      </c>
      <c r="C1335">
        <v>1.2494000000000001</v>
      </c>
      <c r="D1335">
        <v>1.2497</v>
      </c>
      <c r="E1335">
        <v>1.2495499999999999</v>
      </c>
    </row>
    <row r="1336" spans="1:5" x14ac:dyDescent="0.25">
      <c r="A1336" s="1">
        <v>38390</v>
      </c>
      <c r="B1336">
        <v>1.2554000000000001</v>
      </c>
      <c r="C1336">
        <v>1.2551999999999999</v>
      </c>
      <c r="D1336">
        <v>1.2555000000000001</v>
      </c>
      <c r="E1336">
        <v>1.25535</v>
      </c>
    </row>
    <row r="1337" spans="1:5" x14ac:dyDescent="0.25">
      <c r="A1337" s="1">
        <v>38391</v>
      </c>
      <c r="B1337">
        <v>1.2466999999999999</v>
      </c>
      <c r="C1337">
        <v>1.2464999999999999</v>
      </c>
      <c r="D1337">
        <v>1.2467999999999999</v>
      </c>
      <c r="E1337">
        <v>1.24665</v>
      </c>
    </row>
    <row r="1338" spans="1:5" x14ac:dyDescent="0.25">
      <c r="A1338" s="1">
        <v>38392</v>
      </c>
      <c r="B1338">
        <v>1.2478</v>
      </c>
      <c r="C1338">
        <v>1.2475000000000001</v>
      </c>
      <c r="D1338">
        <v>1.248</v>
      </c>
      <c r="E1338">
        <v>1.2477499999999999</v>
      </c>
    </row>
    <row r="1339" spans="1:5" x14ac:dyDescent="0.25">
      <c r="A1339" s="1">
        <v>38393</v>
      </c>
      <c r="B1339">
        <v>1.2422</v>
      </c>
      <c r="C1339">
        <v>1.2421</v>
      </c>
      <c r="D1339">
        <v>1.2423999999999999</v>
      </c>
      <c r="E1339">
        <v>1.2422299999999999</v>
      </c>
    </row>
    <row r="1340" spans="1:5" x14ac:dyDescent="0.25">
      <c r="A1340" s="1">
        <v>38394</v>
      </c>
      <c r="B1340">
        <v>1.2363999999999999</v>
      </c>
      <c r="C1340">
        <v>1.2362</v>
      </c>
      <c r="D1340">
        <v>1.2364999999999999</v>
      </c>
      <c r="E1340">
        <v>1.2363500000000001</v>
      </c>
    </row>
    <row r="1341" spans="1:5" x14ac:dyDescent="0.25">
      <c r="A1341" s="1">
        <v>38397</v>
      </c>
      <c r="B1341">
        <v>1.2326999999999999</v>
      </c>
      <c r="C1341">
        <v>1.2325999999999999</v>
      </c>
      <c r="D1341">
        <v>1.2328000000000001</v>
      </c>
      <c r="E1341">
        <v>1.23268</v>
      </c>
    </row>
    <row r="1342" spans="1:5" x14ac:dyDescent="0.25">
      <c r="A1342" s="1">
        <v>38398</v>
      </c>
      <c r="B1342">
        <v>1.2304999999999999</v>
      </c>
      <c r="C1342">
        <v>1.2303999999999999</v>
      </c>
      <c r="D1342">
        <v>1.2305999999999999</v>
      </c>
      <c r="E1342">
        <v>1.2304999999999999</v>
      </c>
    </row>
    <row r="1343" spans="1:5" x14ac:dyDescent="0.25">
      <c r="A1343" s="1">
        <v>38399</v>
      </c>
      <c r="B1343">
        <v>1.2370000000000001</v>
      </c>
      <c r="C1343">
        <v>1.2368999999999999</v>
      </c>
      <c r="D1343">
        <v>1.2371000000000001</v>
      </c>
      <c r="E1343">
        <v>1.2370000000000001</v>
      </c>
    </row>
    <row r="1344" spans="1:5" x14ac:dyDescent="0.25">
      <c r="A1344" s="1">
        <v>38400</v>
      </c>
      <c r="B1344">
        <v>1.2299</v>
      </c>
      <c r="C1344">
        <v>1.2298</v>
      </c>
      <c r="D1344">
        <v>1.2299</v>
      </c>
      <c r="E1344">
        <v>1.2298499999999999</v>
      </c>
    </row>
    <row r="1345" spans="1:5" x14ac:dyDescent="0.25">
      <c r="A1345" s="1">
        <v>38401</v>
      </c>
      <c r="B1345">
        <v>1.2314000000000001</v>
      </c>
      <c r="C1345">
        <v>1.2311000000000001</v>
      </c>
      <c r="D1345">
        <v>1.2316</v>
      </c>
      <c r="E1345">
        <v>1.2313499999999999</v>
      </c>
    </row>
    <row r="1346" spans="1:5" x14ac:dyDescent="0.25">
      <c r="A1346" s="1">
        <v>38404</v>
      </c>
      <c r="B1346">
        <v>1.2332000000000001</v>
      </c>
      <c r="C1346">
        <v>1.2328999999999999</v>
      </c>
      <c r="D1346">
        <v>1.2334000000000001</v>
      </c>
      <c r="E1346">
        <v>1.23315</v>
      </c>
    </row>
    <row r="1347" spans="1:5" x14ac:dyDescent="0.25">
      <c r="A1347" s="1">
        <v>38405</v>
      </c>
      <c r="B1347">
        <v>1.2251000000000001</v>
      </c>
      <c r="C1347">
        <v>1.2248999999999999</v>
      </c>
      <c r="D1347">
        <v>1.2253000000000001</v>
      </c>
      <c r="E1347">
        <v>1.2251000000000001</v>
      </c>
    </row>
    <row r="1348" spans="1:5" x14ac:dyDescent="0.25">
      <c r="A1348" s="1">
        <v>38406</v>
      </c>
      <c r="B1348">
        <v>1.2452000000000001</v>
      </c>
      <c r="C1348">
        <v>1.2450000000000001</v>
      </c>
      <c r="D1348">
        <v>1.2453000000000001</v>
      </c>
      <c r="E1348">
        <v>1.24515</v>
      </c>
    </row>
    <row r="1349" spans="1:5" x14ac:dyDescent="0.25">
      <c r="A1349" s="1">
        <v>38407</v>
      </c>
      <c r="B1349">
        <v>1.2389000000000001</v>
      </c>
      <c r="C1349">
        <v>1.2387999999999999</v>
      </c>
      <c r="D1349">
        <v>1.2389000000000001</v>
      </c>
      <c r="E1349">
        <v>1.23885</v>
      </c>
    </row>
    <row r="1350" spans="1:5" x14ac:dyDescent="0.25">
      <c r="A1350" s="1">
        <v>38408</v>
      </c>
      <c r="B1350">
        <v>1.2383999999999999</v>
      </c>
      <c r="C1350">
        <v>1.2382</v>
      </c>
      <c r="D1350">
        <v>1.2385999999999999</v>
      </c>
      <c r="E1350">
        <v>1.2383999999999999</v>
      </c>
    </row>
    <row r="1351" spans="1:5" x14ac:dyDescent="0.25">
      <c r="A1351" s="1">
        <v>38411</v>
      </c>
      <c r="B1351">
        <v>1.2339</v>
      </c>
      <c r="C1351">
        <v>1.2337</v>
      </c>
      <c r="D1351">
        <v>1.2341</v>
      </c>
      <c r="E1351">
        <v>1.2338800000000001</v>
      </c>
    </row>
    <row r="1352" spans="1:5" x14ac:dyDescent="0.25">
      <c r="A1352" s="1">
        <v>38412</v>
      </c>
      <c r="B1352">
        <v>1.2412000000000001</v>
      </c>
      <c r="C1352">
        <v>1.2411000000000001</v>
      </c>
      <c r="D1352">
        <v>1.2412000000000001</v>
      </c>
      <c r="E1352">
        <v>1.24115</v>
      </c>
    </row>
    <row r="1353" spans="1:5" x14ac:dyDescent="0.25">
      <c r="A1353" s="1">
        <v>38413</v>
      </c>
      <c r="B1353">
        <v>1.2389000000000001</v>
      </c>
      <c r="C1353">
        <v>1.2387999999999999</v>
      </c>
      <c r="D1353">
        <v>1.2389999999999999</v>
      </c>
      <c r="E1353">
        <v>1.2389000000000001</v>
      </c>
    </row>
    <row r="1354" spans="1:5" x14ac:dyDescent="0.25">
      <c r="A1354" s="1">
        <v>38414</v>
      </c>
      <c r="B1354">
        <v>1.2439</v>
      </c>
      <c r="C1354">
        <v>1.2436</v>
      </c>
      <c r="D1354">
        <v>1.2439</v>
      </c>
      <c r="E1354">
        <v>1.2438500000000001</v>
      </c>
    </row>
    <row r="1355" spans="1:5" x14ac:dyDescent="0.25">
      <c r="A1355" s="1">
        <v>38415</v>
      </c>
      <c r="B1355">
        <v>1.2315</v>
      </c>
      <c r="C1355">
        <v>1.2313000000000001</v>
      </c>
      <c r="D1355">
        <v>1.2316</v>
      </c>
      <c r="E1355">
        <v>1.2314499999999999</v>
      </c>
    </row>
    <row r="1356" spans="1:5" x14ac:dyDescent="0.25">
      <c r="A1356" s="1">
        <v>38418</v>
      </c>
      <c r="B1356">
        <v>1.2295</v>
      </c>
      <c r="C1356">
        <v>1.2293000000000001</v>
      </c>
      <c r="D1356">
        <v>1.2296</v>
      </c>
      <c r="E1356">
        <v>1.2294499999999999</v>
      </c>
    </row>
    <row r="1357" spans="1:5" x14ac:dyDescent="0.25">
      <c r="A1357" s="1">
        <v>38419</v>
      </c>
      <c r="B1357">
        <v>1.2130000000000001</v>
      </c>
      <c r="C1357">
        <v>1.2128000000000001</v>
      </c>
      <c r="D1357">
        <v>1.2131000000000001</v>
      </c>
      <c r="E1357">
        <v>1.21295</v>
      </c>
    </row>
    <row r="1358" spans="1:5" x14ac:dyDescent="0.25">
      <c r="A1358" s="1">
        <v>38420</v>
      </c>
      <c r="B1358">
        <v>1.2071000000000001</v>
      </c>
      <c r="C1358">
        <v>1.2069000000000001</v>
      </c>
      <c r="D1358">
        <v>1.2072000000000001</v>
      </c>
      <c r="E1358">
        <v>1.20705</v>
      </c>
    </row>
    <row r="1359" spans="1:5" x14ac:dyDescent="0.25">
      <c r="A1359" s="1">
        <v>38421</v>
      </c>
      <c r="B1359">
        <v>1.2050000000000001</v>
      </c>
      <c r="C1359">
        <v>1.2049000000000001</v>
      </c>
      <c r="D1359">
        <v>1.2051000000000001</v>
      </c>
      <c r="E1359">
        <v>1.2050000000000001</v>
      </c>
    </row>
    <row r="1360" spans="1:5" x14ac:dyDescent="0.25">
      <c r="A1360" s="1">
        <v>38422</v>
      </c>
      <c r="B1360">
        <v>1.2063999999999999</v>
      </c>
      <c r="C1360">
        <v>1.2061999999999999</v>
      </c>
      <c r="D1360">
        <v>1.2064999999999999</v>
      </c>
      <c r="E1360">
        <v>1.20635</v>
      </c>
    </row>
    <row r="1361" spans="1:5" x14ac:dyDescent="0.25">
      <c r="A1361" s="1">
        <v>38425</v>
      </c>
      <c r="B1361">
        <v>1.2071000000000001</v>
      </c>
      <c r="C1361">
        <v>1.2069000000000001</v>
      </c>
      <c r="D1361">
        <v>1.2072000000000001</v>
      </c>
      <c r="E1361">
        <v>1.20705</v>
      </c>
    </row>
    <row r="1362" spans="1:5" x14ac:dyDescent="0.25">
      <c r="A1362" s="1">
        <v>38426</v>
      </c>
      <c r="B1362">
        <v>1.2073</v>
      </c>
      <c r="C1362">
        <v>1.2072000000000001</v>
      </c>
      <c r="D1362">
        <v>1.2073</v>
      </c>
      <c r="E1362">
        <v>1.2072499999999999</v>
      </c>
    </row>
    <row r="1363" spans="1:5" x14ac:dyDescent="0.25">
      <c r="A1363" s="1">
        <v>38427</v>
      </c>
      <c r="B1363">
        <v>1.2051000000000001</v>
      </c>
      <c r="C1363">
        <v>1.2050000000000001</v>
      </c>
      <c r="D1363">
        <v>1.2051000000000001</v>
      </c>
      <c r="E1363">
        <v>1.20505</v>
      </c>
    </row>
    <row r="1364" spans="1:5" x14ac:dyDescent="0.25">
      <c r="A1364" s="1">
        <v>38428</v>
      </c>
      <c r="B1364">
        <v>1.2012</v>
      </c>
      <c r="C1364">
        <v>1.2012</v>
      </c>
      <c r="D1364">
        <v>1.2013</v>
      </c>
      <c r="E1364">
        <v>1.20123</v>
      </c>
    </row>
    <row r="1365" spans="1:5" x14ac:dyDescent="0.25">
      <c r="A1365" s="1">
        <v>38429</v>
      </c>
      <c r="B1365">
        <v>1.2025999999999999</v>
      </c>
      <c r="C1365">
        <v>1.2025999999999999</v>
      </c>
      <c r="D1365">
        <v>1.2025999999999999</v>
      </c>
      <c r="E1365">
        <v>1.20255</v>
      </c>
    </row>
    <row r="1366" spans="1:5" x14ac:dyDescent="0.25">
      <c r="A1366" s="1">
        <v>38432</v>
      </c>
      <c r="B1366">
        <v>1.2113</v>
      </c>
      <c r="C1366">
        <v>1.2111000000000001</v>
      </c>
      <c r="D1366">
        <v>1.2114</v>
      </c>
      <c r="E1366">
        <v>1.2112499999999999</v>
      </c>
    </row>
    <row r="1367" spans="1:5" x14ac:dyDescent="0.25">
      <c r="A1367" s="1">
        <v>38433</v>
      </c>
      <c r="B1367">
        <v>1.2090000000000001</v>
      </c>
      <c r="C1367">
        <v>1.2089000000000001</v>
      </c>
      <c r="D1367">
        <v>1.2090000000000001</v>
      </c>
      <c r="E1367">
        <v>1.20895</v>
      </c>
    </row>
    <row r="1368" spans="1:5" x14ac:dyDescent="0.25">
      <c r="A1368" s="1">
        <v>38434</v>
      </c>
      <c r="B1368">
        <v>1.2155</v>
      </c>
      <c r="C1368">
        <v>1.2153</v>
      </c>
      <c r="D1368">
        <v>1.2155</v>
      </c>
      <c r="E1368">
        <v>1.2154499999999999</v>
      </c>
    </row>
    <row r="1369" spans="1:5" x14ac:dyDescent="0.25">
      <c r="A1369" s="1">
        <v>38435</v>
      </c>
      <c r="B1369">
        <v>1.2141</v>
      </c>
      <c r="C1369">
        <v>1.2139</v>
      </c>
      <c r="D1369">
        <v>1.2141999999999999</v>
      </c>
      <c r="E1369">
        <v>1.2140500000000001</v>
      </c>
    </row>
    <row r="1370" spans="1:5" x14ac:dyDescent="0.25">
      <c r="A1370" s="1">
        <v>38436</v>
      </c>
      <c r="B1370">
        <v>1.2181999999999999</v>
      </c>
      <c r="C1370">
        <v>1.2179</v>
      </c>
      <c r="D1370">
        <v>1.2183999999999999</v>
      </c>
      <c r="E1370">
        <v>1.2181500000000001</v>
      </c>
    </row>
    <row r="1371" spans="1:5" x14ac:dyDescent="0.25">
      <c r="A1371" s="1">
        <v>38439</v>
      </c>
      <c r="B1371">
        <v>1.2183999999999999</v>
      </c>
      <c r="C1371">
        <v>1.2181999999999999</v>
      </c>
      <c r="D1371">
        <v>1.2185999999999999</v>
      </c>
      <c r="E1371">
        <v>1.2183999999999999</v>
      </c>
    </row>
    <row r="1372" spans="1:5" x14ac:dyDescent="0.25">
      <c r="A1372" s="1">
        <v>38440</v>
      </c>
      <c r="B1372">
        <v>1.2105999999999999</v>
      </c>
      <c r="C1372">
        <v>1.2103999999999999</v>
      </c>
      <c r="D1372">
        <v>1.2107999999999999</v>
      </c>
      <c r="E1372">
        <v>1.2105999999999999</v>
      </c>
    </row>
    <row r="1373" spans="1:5" x14ac:dyDescent="0.25">
      <c r="A1373" s="1">
        <v>38441</v>
      </c>
      <c r="B1373">
        <v>1.2168000000000001</v>
      </c>
      <c r="C1373">
        <v>1.2166999999999999</v>
      </c>
      <c r="D1373">
        <v>1.2168000000000001</v>
      </c>
      <c r="E1373">
        <v>1.21675</v>
      </c>
    </row>
    <row r="1374" spans="1:5" x14ac:dyDescent="0.25">
      <c r="A1374" s="1">
        <v>38442</v>
      </c>
      <c r="B1374">
        <v>1.2103999999999999</v>
      </c>
      <c r="C1374">
        <v>1.2102999999999999</v>
      </c>
      <c r="D1374">
        <v>1.2104999999999999</v>
      </c>
      <c r="E1374">
        <v>1.21035</v>
      </c>
    </row>
    <row r="1375" spans="1:5" x14ac:dyDescent="0.25">
      <c r="A1375" s="1">
        <v>38443</v>
      </c>
      <c r="B1375">
        <v>1.2142999999999999</v>
      </c>
      <c r="C1375">
        <v>1.2141</v>
      </c>
      <c r="D1375">
        <v>1.2143999999999999</v>
      </c>
      <c r="E1375">
        <v>1.2142500000000001</v>
      </c>
    </row>
    <row r="1376" spans="1:5" x14ac:dyDescent="0.25">
      <c r="A1376" s="1">
        <v>38446</v>
      </c>
      <c r="B1376">
        <v>1.222</v>
      </c>
      <c r="C1376">
        <v>1.2219</v>
      </c>
      <c r="D1376">
        <v>1.2221</v>
      </c>
      <c r="E1376">
        <v>1.222</v>
      </c>
    </row>
    <row r="1377" spans="1:5" x14ac:dyDescent="0.25">
      <c r="A1377" s="1">
        <v>38447</v>
      </c>
      <c r="B1377">
        <v>1.2176</v>
      </c>
      <c r="C1377">
        <v>1.2171000000000001</v>
      </c>
      <c r="D1377">
        <v>1.2177</v>
      </c>
      <c r="E1377">
        <v>1.2175499999999999</v>
      </c>
    </row>
    <row r="1378" spans="1:5" x14ac:dyDescent="0.25">
      <c r="A1378" s="1">
        <v>38448</v>
      </c>
      <c r="B1378">
        <v>1.2222</v>
      </c>
      <c r="C1378">
        <v>1.2219</v>
      </c>
      <c r="D1378">
        <v>1.2223999999999999</v>
      </c>
      <c r="E1378">
        <v>1.2222</v>
      </c>
    </row>
    <row r="1379" spans="1:5" x14ac:dyDescent="0.25">
      <c r="A1379" s="1">
        <v>38449</v>
      </c>
      <c r="B1379">
        <v>1.2229000000000001</v>
      </c>
      <c r="C1379">
        <v>1.2227999999999999</v>
      </c>
      <c r="D1379">
        <v>1.2230000000000001</v>
      </c>
      <c r="E1379">
        <v>1.2229000000000001</v>
      </c>
    </row>
    <row r="1380" spans="1:5" x14ac:dyDescent="0.25">
      <c r="A1380" s="1">
        <v>38450</v>
      </c>
      <c r="B1380">
        <v>1.2284999999999999</v>
      </c>
      <c r="C1380">
        <v>1.2282999999999999</v>
      </c>
      <c r="D1380">
        <v>1.2286999999999999</v>
      </c>
      <c r="E1380">
        <v>1.2284999999999999</v>
      </c>
    </row>
    <row r="1381" spans="1:5" x14ac:dyDescent="0.25">
      <c r="A1381" s="1">
        <v>38453</v>
      </c>
      <c r="B1381">
        <v>1.2335</v>
      </c>
      <c r="C1381">
        <v>1.2333000000000001</v>
      </c>
      <c r="D1381">
        <v>1.2337</v>
      </c>
      <c r="E1381">
        <v>1.2335</v>
      </c>
    </row>
    <row r="1382" spans="1:5" x14ac:dyDescent="0.25">
      <c r="A1382" s="1">
        <v>38454</v>
      </c>
      <c r="B1382">
        <v>1.2376</v>
      </c>
      <c r="C1382">
        <v>1.2374000000000001</v>
      </c>
      <c r="D1382">
        <v>1.2378</v>
      </c>
      <c r="E1382">
        <v>1.2376</v>
      </c>
    </row>
    <row r="1383" spans="1:5" x14ac:dyDescent="0.25">
      <c r="A1383" s="1">
        <v>38455</v>
      </c>
      <c r="B1383">
        <v>1.2383999999999999</v>
      </c>
      <c r="C1383">
        <v>1.2382</v>
      </c>
      <c r="D1383">
        <v>1.2385999999999999</v>
      </c>
      <c r="E1383">
        <v>1.2383999999999999</v>
      </c>
    </row>
    <row r="1384" spans="1:5" x14ac:dyDescent="0.25">
      <c r="A1384" s="1">
        <v>38456</v>
      </c>
      <c r="B1384">
        <v>1.2418</v>
      </c>
      <c r="C1384">
        <v>1.2416</v>
      </c>
      <c r="D1384">
        <v>1.2419</v>
      </c>
      <c r="E1384">
        <v>1.2417499999999999</v>
      </c>
    </row>
    <row r="1385" spans="1:5" x14ac:dyDescent="0.25">
      <c r="A1385" s="1">
        <v>38457</v>
      </c>
      <c r="B1385">
        <v>1.2465999999999999</v>
      </c>
      <c r="C1385">
        <v>1.2464</v>
      </c>
      <c r="D1385">
        <v>1.2467999999999999</v>
      </c>
      <c r="E1385">
        <v>1.2465999999999999</v>
      </c>
    </row>
    <row r="1386" spans="1:5" x14ac:dyDescent="0.25">
      <c r="A1386" s="1">
        <v>38460</v>
      </c>
      <c r="B1386">
        <v>1.2479</v>
      </c>
      <c r="C1386">
        <v>1.2477</v>
      </c>
      <c r="D1386">
        <v>1.248</v>
      </c>
      <c r="E1386">
        <v>1.2478499999999999</v>
      </c>
    </row>
    <row r="1387" spans="1:5" x14ac:dyDescent="0.25">
      <c r="A1387" s="1">
        <v>38461</v>
      </c>
      <c r="B1387">
        <v>1.2368000000000001</v>
      </c>
      <c r="C1387">
        <v>1.2365999999999999</v>
      </c>
      <c r="D1387">
        <v>1.2370000000000001</v>
      </c>
      <c r="E1387">
        <v>1.2368000000000001</v>
      </c>
    </row>
    <row r="1388" spans="1:5" x14ac:dyDescent="0.25">
      <c r="A1388" s="1">
        <v>38462</v>
      </c>
      <c r="B1388">
        <v>1.2421</v>
      </c>
      <c r="C1388">
        <v>1.2419</v>
      </c>
      <c r="D1388">
        <v>1.2422</v>
      </c>
      <c r="E1388">
        <v>1.2420499999999999</v>
      </c>
    </row>
    <row r="1389" spans="1:5" x14ac:dyDescent="0.25">
      <c r="A1389" s="1">
        <v>38463</v>
      </c>
      <c r="B1389">
        <v>1.2391000000000001</v>
      </c>
      <c r="C1389">
        <v>1.2389999999999999</v>
      </c>
      <c r="D1389">
        <v>1.2392000000000001</v>
      </c>
      <c r="E1389">
        <v>1.2391000000000001</v>
      </c>
    </row>
    <row r="1390" spans="1:5" x14ac:dyDescent="0.25">
      <c r="A1390" s="1">
        <v>38464</v>
      </c>
      <c r="B1390">
        <v>1.2347999999999999</v>
      </c>
      <c r="C1390">
        <v>1.2344999999999999</v>
      </c>
      <c r="D1390">
        <v>1.2349000000000001</v>
      </c>
      <c r="E1390">
        <v>1.23475</v>
      </c>
    </row>
    <row r="1391" spans="1:5" x14ac:dyDescent="0.25">
      <c r="A1391" s="1">
        <v>38467</v>
      </c>
      <c r="B1391">
        <v>1.2370000000000001</v>
      </c>
      <c r="C1391">
        <v>1.2368999999999999</v>
      </c>
      <c r="D1391">
        <v>1.2372000000000001</v>
      </c>
      <c r="E1391">
        <v>1.2370000000000001</v>
      </c>
    </row>
    <row r="1392" spans="1:5" x14ac:dyDescent="0.25">
      <c r="A1392" s="1">
        <v>38468</v>
      </c>
      <c r="B1392">
        <v>1.2451000000000001</v>
      </c>
      <c r="C1392">
        <v>1.2448999999999999</v>
      </c>
      <c r="D1392">
        <v>1.2452000000000001</v>
      </c>
      <c r="E1392">
        <v>1.24505</v>
      </c>
    </row>
    <row r="1393" spans="1:5" x14ac:dyDescent="0.25">
      <c r="A1393" s="1">
        <v>38469</v>
      </c>
      <c r="B1393">
        <v>1.2492000000000001</v>
      </c>
      <c r="C1393">
        <v>1.2490000000000001</v>
      </c>
      <c r="D1393">
        <v>1.2493000000000001</v>
      </c>
      <c r="E1393">
        <v>1.24915</v>
      </c>
    </row>
    <row r="1394" spans="1:5" x14ac:dyDescent="0.25">
      <c r="A1394" s="1">
        <v>38470</v>
      </c>
      <c r="B1394">
        <v>1.2522</v>
      </c>
      <c r="C1394">
        <v>1.252</v>
      </c>
      <c r="D1394">
        <v>1.2524</v>
      </c>
      <c r="E1394">
        <v>1.2522</v>
      </c>
    </row>
    <row r="1395" spans="1:5" x14ac:dyDescent="0.25">
      <c r="A1395" s="1">
        <v>38471</v>
      </c>
      <c r="B1395">
        <v>1.2583</v>
      </c>
      <c r="C1395">
        <v>1.2583</v>
      </c>
      <c r="D1395">
        <v>1.2584</v>
      </c>
      <c r="E1395">
        <v>1.2583</v>
      </c>
    </row>
    <row r="1396" spans="1:5" x14ac:dyDescent="0.25">
      <c r="A1396" s="1">
        <v>38474</v>
      </c>
      <c r="B1396">
        <v>1.254</v>
      </c>
      <c r="C1396">
        <v>1.2538</v>
      </c>
      <c r="D1396">
        <v>1.2541</v>
      </c>
      <c r="E1396">
        <v>1.2539500000000001</v>
      </c>
    </row>
    <row r="1397" spans="1:5" x14ac:dyDescent="0.25">
      <c r="A1397" s="1">
        <v>38475</v>
      </c>
      <c r="B1397">
        <v>1.2521</v>
      </c>
      <c r="C1397">
        <v>1.2518</v>
      </c>
      <c r="D1397">
        <v>1.2523</v>
      </c>
      <c r="E1397">
        <v>1.2520500000000001</v>
      </c>
    </row>
    <row r="1398" spans="1:5" x14ac:dyDescent="0.25">
      <c r="A1398" s="1">
        <v>38476</v>
      </c>
      <c r="B1398">
        <v>1.2458</v>
      </c>
      <c r="C1398">
        <v>1.2456</v>
      </c>
      <c r="D1398">
        <v>1.2459</v>
      </c>
      <c r="E1398">
        <v>1.2457499999999999</v>
      </c>
    </row>
    <row r="1399" spans="1:5" x14ac:dyDescent="0.25">
      <c r="A1399" s="1">
        <v>38477</v>
      </c>
      <c r="B1399">
        <v>1.2456</v>
      </c>
      <c r="C1399">
        <v>1.2453000000000001</v>
      </c>
      <c r="D1399">
        <v>1.2457</v>
      </c>
      <c r="E1399">
        <v>1.2455499999999999</v>
      </c>
    </row>
    <row r="1400" spans="1:5" x14ac:dyDescent="0.25">
      <c r="A1400" s="1">
        <v>38478</v>
      </c>
      <c r="B1400">
        <v>1.2423999999999999</v>
      </c>
      <c r="C1400">
        <v>1.2422</v>
      </c>
      <c r="D1400">
        <v>1.2425999999999999</v>
      </c>
      <c r="E1400">
        <v>1.2423999999999999</v>
      </c>
    </row>
    <row r="1401" spans="1:5" x14ac:dyDescent="0.25">
      <c r="A1401" s="1">
        <v>38481</v>
      </c>
      <c r="B1401">
        <v>1.2378</v>
      </c>
      <c r="C1401">
        <v>1.2376</v>
      </c>
      <c r="D1401">
        <v>1.2379</v>
      </c>
      <c r="E1401">
        <v>1.2377499999999999</v>
      </c>
    </row>
    <row r="1402" spans="1:5" x14ac:dyDescent="0.25">
      <c r="A1402" s="1">
        <v>38482</v>
      </c>
      <c r="B1402">
        <v>1.2363999999999999</v>
      </c>
      <c r="C1402">
        <v>1.2362</v>
      </c>
      <c r="D1402">
        <v>1.2364999999999999</v>
      </c>
      <c r="E1402">
        <v>1.2363999999999999</v>
      </c>
    </row>
    <row r="1403" spans="1:5" x14ac:dyDescent="0.25">
      <c r="A1403" s="1">
        <v>38483</v>
      </c>
      <c r="B1403">
        <v>1.248</v>
      </c>
      <c r="C1403">
        <v>1.248</v>
      </c>
      <c r="D1403">
        <v>1.2481</v>
      </c>
      <c r="E1403">
        <v>1.2479499999999999</v>
      </c>
    </row>
    <row r="1404" spans="1:5" x14ac:dyDescent="0.25">
      <c r="A1404" s="1">
        <v>38484</v>
      </c>
      <c r="B1404">
        <v>1.2509999999999999</v>
      </c>
      <c r="C1404">
        <v>1.2506999999999999</v>
      </c>
      <c r="D1404">
        <v>1.2511999999999999</v>
      </c>
      <c r="E1404">
        <v>1.25095</v>
      </c>
    </row>
    <row r="1405" spans="1:5" x14ac:dyDescent="0.25">
      <c r="A1405" s="1">
        <v>38485</v>
      </c>
      <c r="B1405">
        <v>1.2654000000000001</v>
      </c>
      <c r="C1405">
        <v>1.2650999999999999</v>
      </c>
      <c r="D1405">
        <v>1.2656000000000001</v>
      </c>
      <c r="E1405">
        <v>1.26535</v>
      </c>
    </row>
    <row r="1406" spans="1:5" x14ac:dyDescent="0.25">
      <c r="A1406" s="1">
        <v>38488</v>
      </c>
      <c r="B1406">
        <v>1.2694000000000001</v>
      </c>
      <c r="C1406">
        <v>1.2692000000000001</v>
      </c>
      <c r="D1406">
        <v>1.2696000000000001</v>
      </c>
      <c r="E1406">
        <v>1.2694000000000001</v>
      </c>
    </row>
    <row r="1407" spans="1:5" x14ac:dyDescent="0.25">
      <c r="A1407" s="1">
        <v>38489</v>
      </c>
      <c r="B1407">
        <v>1.2650000000000001</v>
      </c>
      <c r="C1407">
        <v>1.2646999999999999</v>
      </c>
      <c r="D1407">
        <v>1.2652000000000001</v>
      </c>
      <c r="E1407">
        <v>1.26495</v>
      </c>
    </row>
    <row r="1408" spans="1:5" x14ac:dyDescent="0.25">
      <c r="A1408" s="1">
        <v>38490</v>
      </c>
      <c r="B1408">
        <v>1.2595000000000001</v>
      </c>
      <c r="C1408">
        <v>1.2591999999999999</v>
      </c>
      <c r="D1408">
        <v>1.2597</v>
      </c>
      <c r="E1408">
        <v>1.25945</v>
      </c>
    </row>
    <row r="1409" spans="1:5" x14ac:dyDescent="0.25">
      <c r="A1409" s="1">
        <v>38491</v>
      </c>
      <c r="B1409">
        <v>1.2589000000000001</v>
      </c>
      <c r="C1409">
        <v>1.2586999999999999</v>
      </c>
      <c r="D1409">
        <v>1.2591000000000001</v>
      </c>
      <c r="E1409">
        <v>1.2589000000000001</v>
      </c>
    </row>
    <row r="1410" spans="1:5" x14ac:dyDescent="0.25">
      <c r="A1410" s="1">
        <v>38492</v>
      </c>
      <c r="B1410">
        <v>1.266</v>
      </c>
      <c r="C1410">
        <v>1.2659</v>
      </c>
      <c r="D1410">
        <v>1.2662</v>
      </c>
      <c r="E1410">
        <v>1.266</v>
      </c>
    </row>
    <row r="1411" spans="1:5" x14ac:dyDescent="0.25">
      <c r="A1411" s="1">
        <v>38495</v>
      </c>
      <c r="B1411">
        <v>1.2585</v>
      </c>
      <c r="C1411">
        <v>1.2583</v>
      </c>
      <c r="D1411">
        <v>1.2585999999999999</v>
      </c>
      <c r="E1411">
        <v>1.2584500000000001</v>
      </c>
    </row>
    <row r="1412" spans="1:5" x14ac:dyDescent="0.25">
      <c r="A1412" s="1">
        <v>38496</v>
      </c>
      <c r="B1412">
        <v>1.2594000000000001</v>
      </c>
      <c r="C1412">
        <v>1.2591999999999999</v>
      </c>
      <c r="D1412">
        <v>1.2596000000000001</v>
      </c>
      <c r="E1412">
        <v>1.2594000000000001</v>
      </c>
    </row>
    <row r="1413" spans="1:5" x14ac:dyDescent="0.25">
      <c r="A1413" s="1">
        <v>38497</v>
      </c>
      <c r="B1413">
        <v>1.2644</v>
      </c>
      <c r="C1413">
        <v>1.2642</v>
      </c>
      <c r="D1413">
        <v>1.2645999999999999</v>
      </c>
      <c r="E1413">
        <v>1.2644</v>
      </c>
    </row>
    <row r="1414" spans="1:5" x14ac:dyDescent="0.25">
      <c r="A1414" s="1">
        <v>38498</v>
      </c>
      <c r="B1414">
        <v>1.2666999999999999</v>
      </c>
      <c r="C1414">
        <v>1.2665999999999999</v>
      </c>
      <c r="D1414">
        <v>1.2667999999999999</v>
      </c>
      <c r="E1414">
        <v>1.2666999999999999</v>
      </c>
    </row>
    <row r="1415" spans="1:5" x14ac:dyDescent="0.25">
      <c r="A1415" s="1">
        <v>38499</v>
      </c>
      <c r="B1415">
        <v>1.2542</v>
      </c>
      <c r="C1415">
        <v>1.254</v>
      </c>
      <c r="D1415">
        <v>1.2543</v>
      </c>
      <c r="E1415">
        <v>1.2542</v>
      </c>
    </row>
    <row r="1416" spans="1:5" x14ac:dyDescent="0.25">
      <c r="A1416" s="1">
        <v>38502</v>
      </c>
      <c r="B1416">
        <v>1.2561</v>
      </c>
      <c r="C1416">
        <v>1.2558</v>
      </c>
      <c r="D1416">
        <v>1.2563</v>
      </c>
      <c r="E1416">
        <v>1.2560500000000001</v>
      </c>
    </row>
    <row r="1417" spans="1:5" x14ac:dyDescent="0.25">
      <c r="A1417" s="1">
        <v>38503</v>
      </c>
      <c r="B1417">
        <v>1.2549000000000001</v>
      </c>
      <c r="C1417">
        <v>1.2546999999999999</v>
      </c>
      <c r="D1417">
        <v>1.2549999999999999</v>
      </c>
      <c r="E1417">
        <v>1.25485</v>
      </c>
    </row>
    <row r="1418" spans="1:5" x14ac:dyDescent="0.25">
      <c r="A1418" s="1">
        <v>38504</v>
      </c>
      <c r="B1418">
        <v>1.2483</v>
      </c>
      <c r="C1418">
        <v>1.2477</v>
      </c>
      <c r="D1418">
        <v>1.2484</v>
      </c>
      <c r="E1418">
        <v>1.2483</v>
      </c>
    </row>
    <row r="1419" spans="1:5" x14ac:dyDescent="0.25">
      <c r="A1419" s="1">
        <v>38505</v>
      </c>
      <c r="B1419">
        <v>1.2487999999999999</v>
      </c>
      <c r="C1419">
        <v>1.2484999999999999</v>
      </c>
      <c r="D1419">
        <v>1.2490000000000001</v>
      </c>
      <c r="E1419">
        <v>1.24875</v>
      </c>
    </row>
    <row r="1420" spans="1:5" x14ac:dyDescent="0.25">
      <c r="A1420" s="1">
        <v>38506</v>
      </c>
      <c r="B1420">
        <v>1.2466999999999999</v>
      </c>
      <c r="C1420">
        <v>1.2465999999999999</v>
      </c>
      <c r="D1420">
        <v>1.2467999999999999</v>
      </c>
      <c r="E1420">
        <v>1.24665</v>
      </c>
    </row>
    <row r="1421" spans="1:5" x14ac:dyDescent="0.25">
      <c r="A1421" s="1">
        <v>38509</v>
      </c>
      <c r="B1421">
        <v>1.2444999999999999</v>
      </c>
      <c r="C1421">
        <v>1.2444</v>
      </c>
      <c r="D1421">
        <v>1.2445999999999999</v>
      </c>
      <c r="E1421">
        <v>1.2444500000000001</v>
      </c>
    </row>
    <row r="1422" spans="1:5" x14ac:dyDescent="0.25">
      <c r="A1422" s="1">
        <v>38510</v>
      </c>
      <c r="B1422">
        <v>1.2458</v>
      </c>
      <c r="C1422">
        <v>1.2456</v>
      </c>
      <c r="D1422">
        <v>1.246</v>
      </c>
      <c r="E1422">
        <v>1.2458</v>
      </c>
    </row>
    <row r="1423" spans="1:5" x14ac:dyDescent="0.25">
      <c r="A1423" s="1">
        <v>38511</v>
      </c>
      <c r="B1423">
        <v>1.2511000000000001</v>
      </c>
      <c r="C1423">
        <v>1.2509000000000001</v>
      </c>
      <c r="D1423">
        <v>1.2513000000000001</v>
      </c>
      <c r="E1423">
        <v>1.2511000000000001</v>
      </c>
    </row>
    <row r="1424" spans="1:5" x14ac:dyDescent="0.25">
      <c r="A1424" s="1">
        <v>38512</v>
      </c>
      <c r="B1424">
        <v>1.2570000000000001</v>
      </c>
      <c r="C1424">
        <v>1.2566999999999999</v>
      </c>
      <c r="D1424">
        <v>1.2572000000000001</v>
      </c>
      <c r="E1424">
        <v>1.25695</v>
      </c>
    </row>
    <row r="1425" spans="1:5" x14ac:dyDescent="0.25">
      <c r="A1425" s="1">
        <v>38513</v>
      </c>
      <c r="B1425">
        <v>1.2516</v>
      </c>
      <c r="C1425">
        <v>1.2514000000000001</v>
      </c>
      <c r="D1425">
        <v>1.2518</v>
      </c>
      <c r="E1425">
        <v>1.2516</v>
      </c>
    </row>
    <row r="1426" spans="1:5" x14ac:dyDescent="0.25">
      <c r="A1426" s="1">
        <v>38516</v>
      </c>
      <c r="B1426">
        <v>1.2553000000000001</v>
      </c>
      <c r="C1426">
        <v>1.2551000000000001</v>
      </c>
      <c r="D1426">
        <v>1.2555000000000001</v>
      </c>
      <c r="E1426">
        <v>1.25525</v>
      </c>
    </row>
    <row r="1427" spans="1:5" x14ac:dyDescent="0.25">
      <c r="A1427" s="1">
        <v>38517</v>
      </c>
      <c r="B1427">
        <v>1.2524999999999999</v>
      </c>
      <c r="C1427">
        <v>1.2523</v>
      </c>
      <c r="D1427">
        <v>1.2526999999999999</v>
      </c>
      <c r="E1427">
        <v>1.2524999999999999</v>
      </c>
    </row>
    <row r="1428" spans="1:5" x14ac:dyDescent="0.25">
      <c r="A1428" s="1">
        <v>38518</v>
      </c>
      <c r="B1428">
        <v>1.2363999999999999</v>
      </c>
      <c r="C1428">
        <v>1.2363</v>
      </c>
      <c r="D1428">
        <v>1.2364999999999999</v>
      </c>
      <c r="E1428">
        <v>1.2363999999999999</v>
      </c>
    </row>
    <row r="1429" spans="1:5" x14ac:dyDescent="0.25">
      <c r="A1429" s="1">
        <v>38519</v>
      </c>
      <c r="B1429">
        <v>1.2359</v>
      </c>
      <c r="C1429">
        <v>1.2357</v>
      </c>
      <c r="D1429">
        <v>1.2361</v>
      </c>
      <c r="E1429">
        <v>1.2359</v>
      </c>
    </row>
    <row r="1430" spans="1:5" x14ac:dyDescent="0.25">
      <c r="A1430" s="1">
        <v>38520</v>
      </c>
      <c r="B1430">
        <v>1.2292000000000001</v>
      </c>
      <c r="C1430">
        <v>1.2290000000000001</v>
      </c>
      <c r="D1430">
        <v>1.2294</v>
      </c>
      <c r="E1430">
        <v>1.22915</v>
      </c>
    </row>
    <row r="1431" spans="1:5" x14ac:dyDescent="0.25">
      <c r="A1431" s="1">
        <v>38523</v>
      </c>
      <c r="B1431">
        <v>1.2354000000000001</v>
      </c>
      <c r="C1431">
        <v>1.2352000000000001</v>
      </c>
      <c r="D1431">
        <v>1.2356</v>
      </c>
      <c r="E1431">
        <v>1.2354000000000001</v>
      </c>
    </row>
    <row r="1432" spans="1:5" x14ac:dyDescent="0.25">
      <c r="A1432" s="1">
        <v>38524</v>
      </c>
      <c r="B1432">
        <v>1.2317</v>
      </c>
      <c r="C1432">
        <v>1.2315</v>
      </c>
      <c r="D1432">
        <v>1.2319</v>
      </c>
      <c r="E1432">
        <v>1.2317</v>
      </c>
    </row>
    <row r="1433" spans="1:5" x14ac:dyDescent="0.25">
      <c r="A1433" s="1">
        <v>38525</v>
      </c>
      <c r="B1433">
        <v>1.2344999999999999</v>
      </c>
      <c r="C1433">
        <v>1.2342</v>
      </c>
      <c r="D1433">
        <v>1.2346999999999999</v>
      </c>
      <c r="E1433">
        <v>1.23445</v>
      </c>
    </row>
    <row r="1434" spans="1:5" x14ac:dyDescent="0.25">
      <c r="A1434" s="1">
        <v>38526</v>
      </c>
      <c r="B1434">
        <v>1.2324999999999999</v>
      </c>
      <c r="C1434">
        <v>1.2319</v>
      </c>
      <c r="D1434">
        <v>1.2328000000000001</v>
      </c>
      <c r="E1434">
        <v>1.2324999999999999</v>
      </c>
    </row>
    <row r="1435" spans="1:5" x14ac:dyDescent="0.25">
      <c r="A1435" s="1">
        <v>38527</v>
      </c>
      <c r="B1435">
        <v>1.2339</v>
      </c>
      <c r="C1435">
        <v>1.2335</v>
      </c>
      <c r="D1435">
        <v>1.234</v>
      </c>
      <c r="E1435">
        <v>1.2338499999999999</v>
      </c>
    </row>
    <row r="1436" spans="1:5" x14ac:dyDescent="0.25">
      <c r="A1436" s="1">
        <v>38530</v>
      </c>
      <c r="B1436">
        <v>1.2301</v>
      </c>
      <c r="C1436">
        <v>1.2299</v>
      </c>
      <c r="D1436">
        <v>1.2302</v>
      </c>
      <c r="E1436">
        <v>1.2300500000000001</v>
      </c>
    </row>
    <row r="1437" spans="1:5" x14ac:dyDescent="0.25">
      <c r="A1437" s="1">
        <v>38531</v>
      </c>
      <c r="B1437">
        <v>1.2323</v>
      </c>
      <c r="C1437">
        <v>1.232</v>
      </c>
      <c r="D1437">
        <v>1.2325999999999999</v>
      </c>
      <c r="E1437">
        <v>1.2323</v>
      </c>
    </row>
    <row r="1438" spans="1:5" x14ac:dyDescent="0.25">
      <c r="A1438" s="1">
        <v>38532</v>
      </c>
      <c r="B1438">
        <v>1.2285999999999999</v>
      </c>
      <c r="C1438">
        <v>1.2282999999999999</v>
      </c>
      <c r="D1438">
        <v>1.2288000000000001</v>
      </c>
      <c r="E1438">
        <v>1.22855</v>
      </c>
    </row>
    <row r="1439" spans="1:5" x14ac:dyDescent="0.25">
      <c r="A1439" s="1">
        <v>38533</v>
      </c>
      <c r="B1439">
        <v>1.2251000000000001</v>
      </c>
      <c r="C1439">
        <v>1.2248999999999999</v>
      </c>
      <c r="D1439">
        <v>1.2253000000000001</v>
      </c>
      <c r="E1439">
        <v>1.2251000000000001</v>
      </c>
    </row>
    <row r="1440" spans="1:5" x14ac:dyDescent="0.25">
      <c r="A1440" s="1">
        <v>38534</v>
      </c>
      <c r="B1440">
        <v>1.2422</v>
      </c>
      <c r="C1440">
        <v>1.2417</v>
      </c>
      <c r="D1440">
        <v>1.2423999999999999</v>
      </c>
      <c r="E1440">
        <v>1.2422</v>
      </c>
    </row>
    <row r="1441" spans="1:5" x14ac:dyDescent="0.25">
      <c r="A1441" s="1">
        <v>38537</v>
      </c>
      <c r="B1441">
        <v>1.2404999999999999</v>
      </c>
      <c r="C1441">
        <v>1.2403</v>
      </c>
      <c r="D1441">
        <v>1.2406999999999999</v>
      </c>
      <c r="E1441">
        <v>1.2404999999999999</v>
      </c>
    </row>
    <row r="1442" spans="1:5" x14ac:dyDescent="0.25">
      <c r="A1442" s="1">
        <v>38538</v>
      </c>
      <c r="B1442">
        <v>1.2437</v>
      </c>
      <c r="C1442">
        <v>1.2435</v>
      </c>
      <c r="D1442">
        <v>1.2438</v>
      </c>
      <c r="E1442">
        <v>1.2436499999999999</v>
      </c>
    </row>
    <row r="1443" spans="1:5" x14ac:dyDescent="0.25">
      <c r="A1443" s="1">
        <v>38539</v>
      </c>
      <c r="B1443">
        <v>1.2373000000000001</v>
      </c>
      <c r="C1443">
        <v>1.2371000000000001</v>
      </c>
      <c r="D1443">
        <v>1.2375</v>
      </c>
      <c r="E1443">
        <v>1.2373000000000001</v>
      </c>
    </row>
    <row r="1444" spans="1:5" x14ac:dyDescent="0.25">
      <c r="A1444" s="1">
        <v>38540</v>
      </c>
      <c r="B1444">
        <v>1.2281</v>
      </c>
      <c r="C1444">
        <v>1.2279</v>
      </c>
      <c r="D1444">
        <v>1.2282999999999999</v>
      </c>
      <c r="E1444">
        <v>1.2281</v>
      </c>
    </row>
    <row r="1445" spans="1:5" x14ac:dyDescent="0.25">
      <c r="A1445" s="1">
        <v>38541</v>
      </c>
      <c r="B1445">
        <v>1.2190000000000001</v>
      </c>
      <c r="C1445">
        <v>1.2187000000000001</v>
      </c>
      <c r="D1445">
        <v>1.2192000000000001</v>
      </c>
      <c r="E1445">
        <v>1.2190000000000001</v>
      </c>
    </row>
    <row r="1446" spans="1:5" x14ac:dyDescent="0.25">
      <c r="A1446" s="1">
        <v>38544</v>
      </c>
      <c r="B1446">
        <v>1.2179</v>
      </c>
      <c r="C1446">
        <v>1.2176</v>
      </c>
      <c r="D1446">
        <v>1.218</v>
      </c>
      <c r="E1446">
        <v>1.2178499999999999</v>
      </c>
    </row>
    <row r="1447" spans="1:5" x14ac:dyDescent="0.25">
      <c r="A1447" s="1">
        <v>38545</v>
      </c>
      <c r="B1447">
        <v>1.2034</v>
      </c>
      <c r="C1447">
        <v>1.2031000000000001</v>
      </c>
      <c r="D1447">
        <v>1.2036</v>
      </c>
      <c r="E1447">
        <v>1.2033499999999999</v>
      </c>
    </row>
    <row r="1448" spans="1:5" x14ac:dyDescent="0.25">
      <c r="A1448" s="1">
        <v>38546</v>
      </c>
      <c r="B1448">
        <v>1.2079</v>
      </c>
      <c r="C1448">
        <v>1.2077</v>
      </c>
      <c r="D1448">
        <v>1.208</v>
      </c>
      <c r="E1448">
        <v>1.2078500000000001</v>
      </c>
    </row>
    <row r="1449" spans="1:5" x14ac:dyDescent="0.25">
      <c r="A1449" s="1">
        <v>38547</v>
      </c>
      <c r="B1449">
        <v>1.2126999999999999</v>
      </c>
      <c r="C1449">
        <v>1.2124999999999999</v>
      </c>
      <c r="D1449">
        <v>1.2128000000000001</v>
      </c>
      <c r="E1449">
        <v>1.21265</v>
      </c>
    </row>
    <row r="1450" spans="1:5" x14ac:dyDescent="0.25">
      <c r="A1450" s="1">
        <v>38548</v>
      </c>
      <c r="B1450">
        <v>1.2205999999999999</v>
      </c>
      <c r="C1450">
        <v>1.2202999999999999</v>
      </c>
      <c r="D1450">
        <v>1.2208000000000001</v>
      </c>
      <c r="E1450">
        <v>1.22055</v>
      </c>
    </row>
    <row r="1451" spans="1:5" x14ac:dyDescent="0.25">
      <c r="A1451" s="1">
        <v>38551</v>
      </c>
      <c r="B1451">
        <v>1.2164999999999999</v>
      </c>
      <c r="C1451">
        <v>1.2163999999999999</v>
      </c>
      <c r="D1451">
        <v>1.2165999999999999</v>
      </c>
      <c r="E1451">
        <v>1.2164999999999999</v>
      </c>
    </row>
    <row r="1452" spans="1:5" x14ac:dyDescent="0.25">
      <c r="A1452" s="1">
        <v>38552</v>
      </c>
      <c r="B1452">
        <v>1.2197</v>
      </c>
      <c r="C1452">
        <v>1.2196</v>
      </c>
      <c r="D1452">
        <v>1.2197</v>
      </c>
      <c r="E1452">
        <v>1.2196500000000001</v>
      </c>
    </row>
    <row r="1453" spans="1:5" x14ac:dyDescent="0.25">
      <c r="A1453" s="1">
        <v>38553</v>
      </c>
      <c r="B1453">
        <v>1.2206999999999999</v>
      </c>
      <c r="C1453">
        <v>1.2204999999999999</v>
      </c>
      <c r="D1453">
        <v>1.2209000000000001</v>
      </c>
      <c r="E1453">
        <v>1.2206999999999999</v>
      </c>
    </row>
    <row r="1454" spans="1:5" x14ac:dyDescent="0.25">
      <c r="A1454" s="1">
        <v>38554</v>
      </c>
      <c r="B1454">
        <v>1.2171000000000001</v>
      </c>
      <c r="C1454">
        <v>1.2169000000000001</v>
      </c>
      <c r="D1454">
        <v>1.2172000000000001</v>
      </c>
      <c r="E1454">
        <v>1.21705</v>
      </c>
    </row>
    <row r="1455" spans="1:5" x14ac:dyDescent="0.25">
      <c r="A1455" s="1">
        <v>38555</v>
      </c>
      <c r="B1455">
        <v>1.2194</v>
      </c>
      <c r="C1455">
        <v>1.2191000000000001</v>
      </c>
      <c r="D1455">
        <v>1.2195</v>
      </c>
      <c r="E1455">
        <v>1.2193499999999999</v>
      </c>
    </row>
    <row r="1456" spans="1:5" x14ac:dyDescent="0.25">
      <c r="A1456" s="1">
        <v>38558</v>
      </c>
      <c r="B1456">
        <v>1.2185999999999999</v>
      </c>
      <c r="C1456">
        <v>1.2182999999999999</v>
      </c>
      <c r="D1456">
        <v>1.2187000000000001</v>
      </c>
      <c r="E1456">
        <v>1.21855</v>
      </c>
    </row>
    <row r="1457" spans="1:5" x14ac:dyDescent="0.25">
      <c r="A1457" s="1">
        <v>38559</v>
      </c>
      <c r="B1457">
        <v>1.23</v>
      </c>
      <c r="C1457">
        <v>1.2299</v>
      </c>
      <c r="D1457">
        <v>1.23</v>
      </c>
      <c r="E1457">
        <v>1.2299500000000001</v>
      </c>
    </row>
    <row r="1458" spans="1:5" x14ac:dyDescent="0.25">
      <c r="A1458" s="1">
        <v>38560</v>
      </c>
      <c r="B1458">
        <v>1.2363999999999999</v>
      </c>
      <c r="C1458">
        <v>1.2363</v>
      </c>
      <c r="D1458">
        <v>1.2364999999999999</v>
      </c>
      <c r="E1458">
        <v>1.2363999999999999</v>
      </c>
    </row>
    <row r="1459" spans="1:5" x14ac:dyDescent="0.25">
      <c r="A1459" s="1">
        <v>38561</v>
      </c>
      <c r="B1459">
        <v>1.2297</v>
      </c>
      <c r="C1459">
        <v>1.2294</v>
      </c>
      <c r="D1459">
        <v>1.2298</v>
      </c>
      <c r="E1459">
        <v>1.2297</v>
      </c>
    </row>
    <row r="1460" spans="1:5" x14ac:dyDescent="0.25">
      <c r="A1460" s="1">
        <v>38562</v>
      </c>
      <c r="B1460">
        <v>1.2233000000000001</v>
      </c>
      <c r="C1460">
        <v>1.2231000000000001</v>
      </c>
      <c r="D1460">
        <v>1.2235</v>
      </c>
      <c r="E1460">
        <v>1.2233000000000001</v>
      </c>
    </row>
    <row r="1461" spans="1:5" x14ac:dyDescent="0.25">
      <c r="A1461" s="1">
        <v>38565</v>
      </c>
      <c r="B1461">
        <v>1.2118</v>
      </c>
      <c r="C1461">
        <v>1.2117</v>
      </c>
      <c r="D1461">
        <v>1.2119</v>
      </c>
      <c r="E1461">
        <v>1.2117499999999999</v>
      </c>
    </row>
    <row r="1462" spans="1:5" x14ac:dyDescent="0.25">
      <c r="A1462" s="1">
        <v>38566</v>
      </c>
      <c r="B1462">
        <v>1.2187999999999999</v>
      </c>
      <c r="C1462">
        <v>1.2187000000000001</v>
      </c>
      <c r="D1462">
        <v>1.2189000000000001</v>
      </c>
      <c r="E1462">
        <v>1.2187999999999999</v>
      </c>
    </row>
    <row r="1463" spans="1:5" x14ac:dyDescent="0.25">
      <c r="A1463" s="1">
        <v>38567</v>
      </c>
      <c r="B1463">
        <v>1.2166999999999999</v>
      </c>
      <c r="C1463">
        <v>1.2163999999999999</v>
      </c>
      <c r="D1463">
        <v>1.2169000000000001</v>
      </c>
      <c r="E1463">
        <v>1.21665</v>
      </c>
    </row>
    <row r="1464" spans="1:5" x14ac:dyDescent="0.25">
      <c r="A1464" s="1">
        <v>38568</v>
      </c>
      <c r="B1464">
        <v>1.2138</v>
      </c>
      <c r="C1464">
        <v>1.2136</v>
      </c>
      <c r="D1464">
        <v>1.214</v>
      </c>
      <c r="E1464">
        <v>1.2138</v>
      </c>
    </row>
    <row r="1465" spans="1:5" x14ac:dyDescent="0.25">
      <c r="A1465" s="1">
        <v>38569</v>
      </c>
      <c r="B1465">
        <v>1.2162999999999999</v>
      </c>
      <c r="C1465">
        <v>1.2161</v>
      </c>
      <c r="D1465">
        <v>1.2164999999999999</v>
      </c>
      <c r="E1465">
        <v>1.2162999999999999</v>
      </c>
    </row>
    <row r="1466" spans="1:5" x14ac:dyDescent="0.25">
      <c r="A1466" s="1">
        <v>38572</v>
      </c>
      <c r="B1466">
        <v>1.2149000000000001</v>
      </c>
      <c r="C1466">
        <v>1.2147000000000001</v>
      </c>
      <c r="D1466">
        <v>1.2150000000000001</v>
      </c>
      <c r="E1466">
        <v>1.21485</v>
      </c>
    </row>
    <row r="1467" spans="1:5" x14ac:dyDescent="0.25">
      <c r="A1467" s="1">
        <v>38573</v>
      </c>
      <c r="B1467">
        <v>1.2121999999999999</v>
      </c>
      <c r="C1467">
        <v>1.2121</v>
      </c>
      <c r="D1467">
        <v>1.2122999999999999</v>
      </c>
      <c r="E1467">
        <v>1.2121999999999999</v>
      </c>
    </row>
    <row r="1468" spans="1:5" x14ac:dyDescent="0.25">
      <c r="A1468" s="1">
        <v>38574</v>
      </c>
      <c r="B1468">
        <v>1.2107000000000001</v>
      </c>
      <c r="C1468">
        <v>1.2103999999999999</v>
      </c>
      <c r="D1468">
        <v>1.2109000000000001</v>
      </c>
      <c r="E1468">
        <v>1.21065</v>
      </c>
    </row>
    <row r="1469" spans="1:5" x14ac:dyDescent="0.25">
      <c r="A1469" s="1">
        <v>38575</v>
      </c>
      <c r="B1469">
        <v>1.2002999999999999</v>
      </c>
      <c r="C1469">
        <v>1.2001999999999999</v>
      </c>
      <c r="D1469">
        <v>1.2003999999999999</v>
      </c>
      <c r="E1469">
        <v>1.2002999999999999</v>
      </c>
    </row>
    <row r="1470" spans="1:5" x14ac:dyDescent="0.25">
      <c r="A1470" s="1">
        <v>38576</v>
      </c>
      <c r="B1470">
        <v>1.1970000000000001</v>
      </c>
      <c r="C1470">
        <v>1.1969000000000001</v>
      </c>
      <c r="D1470">
        <v>1.1972</v>
      </c>
      <c r="E1470">
        <v>1.1970000000000001</v>
      </c>
    </row>
    <row r="1471" spans="1:5" x14ac:dyDescent="0.25">
      <c r="A1471" s="1">
        <v>38579</v>
      </c>
      <c r="B1471">
        <v>1.1998</v>
      </c>
      <c r="C1471">
        <v>1.1996</v>
      </c>
      <c r="D1471">
        <v>1.2</v>
      </c>
      <c r="E1471">
        <v>1.1998</v>
      </c>
    </row>
    <row r="1472" spans="1:5" x14ac:dyDescent="0.25">
      <c r="A1472" s="1">
        <v>38580</v>
      </c>
      <c r="B1472">
        <v>1.1983999999999999</v>
      </c>
      <c r="C1472">
        <v>1.1981999999999999</v>
      </c>
      <c r="D1472">
        <v>1.1985000000000001</v>
      </c>
      <c r="E1472">
        <v>1.19835</v>
      </c>
    </row>
    <row r="1473" spans="1:5" x14ac:dyDescent="0.25">
      <c r="A1473" s="1">
        <v>38581</v>
      </c>
      <c r="B1473">
        <v>1.2131000000000001</v>
      </c>
      <c r="C1473">
        <v>1.2130000000000001</v>
      </c>
      <c r="D1473">
        <v>1.2131000000000001</v>
      </c>
      <c r="E1473">
        <v>1.21305</v>
      </c>
    </row>
    <row r="1474" spans="1:5" x14ac:dyDescent="0.25">
      <c r="A1474" s="1">
        <v>38582</v>
      </c>
      <c r="B1474">
        <v>1.2189000000000001</v>
      </c>
      <c r="C1474">
        <v>1.2187999999999999</v>
      </c>
      <c r="D1474">
        <v>1.2190000000000001</v>
      </c>
      <c r="E1474">
        <v>1.2189000000000001</v>
      </c>
    </row>
    <row r="1475" spans="1:5" x14ac:dyDescent="0.25">
      <c r="A1475" s="1">
        <v>38583</v>
      </c>
      <c r="B1475">
        <v>1.2113</v>
      </c>
      <c r="C1475">
        <v>1.2111000000000001</v>
      </c>
      <c r="D1475">
        <v>1.2114</v>
      </c>
      <c r="E1475">
        <v>1.2112499999999999</v>
      </c>
    </row>
    <row r="1476" spans="1:5" x14ac:dyDescent="0.25">
      <c r="A1476" s="1">
        <v>38586</v>
      </c>
      <c r="B1476">
        <v>1.2023999999999999</v>
      </c>
      <c r="C1476">
        <v>1.2022999999999999</v>
      </c>
      <c r="D1476">
        <v>1.2023999999999999</v>
      </c>
      <c r="E1476">
        <v>1.20235</v>
      </c>
    </row>
    <row r="1477" spans="1:5" x14ac:dyDescent="0.25">
      <c r="A1477" s="1">
        <v>38587</v>
      </c>
      <c r="B1477">
        <v>1.1974</v>
      </c>
      <c r="C1477">
        <v>1.1972</v>
      </c>
      <c r="D1477">
        <v>1.1976</v>
      </c>
      <c r="E1477">
        <v>1.1974</v>
      </c>
    </row>
    <row r="1478" spans="1:5" x14ac:dyDescent="0.25">
      <c r="A1478" s="1">
        <v>38588</v>
      </c>
      <c r="B1478">
        <v>1.1907000000000001</v>
      </c>
      <c r="C1478">
        <v>1.1905000000000001</v>
      </c>
      <c r="D1478">
        <v>1.1909000000000001</v>
      </c>
      <c r="E1478">
        <v>1.1907000000000001</v>
      </c>
    </row>
    <row r="1479" spans="1:5" x14ac:dyDescent="0.25">
      <c r="A1479" s="1">
        <v>38589</v>
      </c>
      <c r="B1479">
        <v>1.1921999999999999</v>
      </c>
      <c r="C1479">
        <v>1.1919999999999999</v>
      </c>
      <c r="D1479">
        <v>1.1922999999999999</v>
      </c>
      <c r="E1479">
        <v>1.19215</v>
      </c>
    </row>
    <row r="1480" spans="1:5" x14ac:dyDescent="0.25">
      <c r="A1480" s="1">
        <v>38590</v>
      </c>
      <c r="B1480">
        <v>1.1998</v>
      </c>
      <c r="C1480">
        <v>1.1996</v>
      </c>
      <c r="D1480">
        <v>1.1998</v>
      </c>
      <c r="E1480">
        <v>1.1998</v>
      </c>
    </row>
    <row r="1481" spans="1:5" x14ac:dyDescent="0.25">
      <c r="A1481" s="1">
        <v>38593</v>
      </c>
      <c r="B1481">
        <v>1.1979</v>
      </c>
      <c r="C1481">
        <v>1.1977</v>
      </c>
      <c r="D1481">
        <v>1.198</v>
      </c>
      <c r="E1481">
        <v>1.1978500000000001</v>
      </c>
    </row>
    <row r="1482" spans="1:5" x14ac:dyDescent="0.25">
      <c r="A1482" s="1">
        <v>38594</v>
      </c>
      <c r="B1482">
        <v>1.1917</v>
      </c>
      <c r="C1482">
        <v>1.1915</v>
      </c>
      <c r="D1482">
        <v>1.1918</v>
      </c>
      <c r="E1482">
        <v>1.1916500000000001</v>
      </c>
    </row>
    <row r="1483" spans="1:5" x14ac:dyDescent="0.25">
      <c r="A1483" s="1">
        <v>38595</v>
      </c>
      <c r="B1483">
        <v>1.1878</v>
      </c>
      <c r="C1483">
        <v>1.1877</v>
      </c>
      <c r="D1483">
        <v>1.1879999999999999</v>
      </c>
      <c r="E1483">
        <v>1.1878</v>
      </c>
    </row>
    <row r="1484" spans="1:5" x14ac:dyDescent="0.25">
      <c r="A1484" s="1">
        <v>38596</v>
      </c>
      <c r="B1484">
        <v>1.1836</v>
      </c>
      <c r="C1484">
        <v>1.1834</v>
      </c>
      <c r="D1484">
        <v>1.1837</v>
      </c>
      <c r="E1484">
        <v>1.1835499999999999</v>
      </c>
    </row>
    <row r="1485" spans="1:5" x14ac:dyDescent="0.25">
      <c r="A1485" s="1">
        <v>38597</v>
      </c>
      <c r="B1485">
        <v>1.1876</v>
      </c>
      <c r="C1485">
        <v>1.1876</v>
      </c>
      <c r="D1485">
        <v>1.1876</v>
      </c>
      <c r="E1485">
        <v>1.1876</v>
      </c>
    </row>
    <row r="1486" spans="1:5" x14ac:dyDescent="0.25">
      <c r="A1486" s="1">
        <v>38600</v>
      </c>
      <c r="B1486">
        <v>1.1891</v>
      </c>
      <c r="C1486">
        <v>1.1892</v>
      </c>
      <c r="D1486">
        <v>1.1893</v>
      </c>
      <c r="E1486">
        <v>1.1890499999999999</v>
      </c>
    </row>
    <row r="1487" spans="1:5" x14ac:dyDescent="0.25">
      <c r="A1487" s="1">
        <v>38601</v>
      </c>
      <c r="B1487">
        <v>1.1892</v>
      </c>
      <c r="C1487">
        <v>1.1890000000000001</v>
      </c>
      <c r="D1487">
        <v>1.1893</v>
      </c>
      <c r="E1487">
        <v>1.1891499999999999</v>
      </c>
    </row>
    <row r="1488" spans="1:5" x14ac:dyDescent="0.25">
      <c r="A1488" s="1">
        <v>38602</v>
      </c>
      <c r="B1488">
        <v>1.1884000000000001</v>
      </c>
      <c r="C1488">
        <v>1.1881999999999999</v>
      </c>
      <c r="D1488">
        <v>1.1884999999999999</v>
      </c>
      <c r="E1488">
        <v>1.18835</v>
      </c>
    </row>
    <row r="1489" spans="1:5" x14ac:dyDescent="0.25">
      <c r="A1489" s="1">
        <v>38603</v>
      </c>
      <c r="B1489">
        <v>1.1816</v>
      </c>
      <c r="C1489">
        <v>1.1814</v>
      </c>
      <c r="D1489">
        <v>1.1817</v>
      </c>
      <c r="E1489">
        <v>1.1815500000000001</v>
      </c>
    </row>
    <row r="1490" spans="1:5" x14ac:dyDescent="0.25">
      <c r="A1490" s="1">
        <v>38604</v>
      </c>
      <c r="B1490">
        <v>1.1780999999999999</v>
      </c>
      <c r="C1490">
        <v>1.1780999999999999</v>
      </c>
      <c r="D1490">
        <v>1.1780999999999999</v>
      </c>
      <c r="E1490">
        <v>1.1780999999999999</v>
      </c>
    </row>
    <row r="1491" spans="1:5" x14ac:dyDescent="0.25">
      <c r="A1491" s="1">
        <v>38607</v>
      </c>
      <c r="B1491">
        <v>1.1874</v>
      </c>
      <c r="C1491">
        <v>1.1871</v>
      </c>
      <c r="D1491">
        <v>1.1875</v>
      </c>
      <c r="E1491">
        <v>1.1873499999999999</v>
      </c>
    </row>
    <row r="1492" spans="1:5" x14ac:dyDescent="0.25">
      <c r="A1492" s="1">
        <v>38608</v>
      </c>
      <c r="B1492">
        <v>1.1817</v>
      </c>
      <c r="C1492">
        <v>1.1815</v>
      </c>
      <c r="D1492">
        <v>1.1818</v>
      </c>
      <c r="E1492">
        <v>1.1816500000000001</v>
      </c>
    </row>
    <row r="1493" spans="1:5" x14ac:dyDescent="0.25">
      <c r="A1493" s="1">
        <v>38609</v>
      </c>
      <c r="B1493">
        <v>1.1808000000000001</v>
      </c>
      <c r="C1493">
        <v>1.1808000000000001</v>
      </c>
      <c r="D1493">
        <v>1.1808000000000001</v>
      </c>
      <c r="E1493">
        <v>1.1808000000000001</v>
      </c>
    </row>
    <row r="1494" spans="1:5" x14ac:dyDescent="0.25">
      <c r="A1494" s="1">
        <v>38610</v>
      </c>
      <c r="B1494">
        <v>1.1850000000000001</v>
      </c>
      <c r="C1494">
        <v>1.1848000000000001</v>
      </c>
      <c r="D1494">
        <v>1.1851</v>
      </c>
      <c r="E1494">
        <v>1.1849499999999999</v>
      </c>
    </row>
    <row r="1495" spans="1:5" x14ac:dyDescent="0.25">
      <c r="A1495" s="1">
        <v>38611</v>
      </c>
      <c r="B1495">
        <v>1.1792</v>
      </c>
      <c r="C1495">
        <v>1.1791</v>
      </c>
      <c r="D1495">
        <v>1.1792</v>
      </c>
      <c r="E1495">
        <v>1.1791499999999999</v>
      </c>
    </row>
    <row r="1496" spans="1:5" x14ac:dyDescent="0.25">
      <c r="A1496" s="1">
        <v>38614</v>
      </c>
      <c r="B1496">
        <v>1.1679999999999999</v>
      </c>
      <c r="C1496">
        <v>1.1677</v>
      </c>
      <c r="D1496">
        <v>1.1681999999999999</v>
      </c>
      <c r="E1496">
        <v>1.16795</v>
      </c>
    </row>
    <row r="1497" spans="1:5" x14ac:dyDescent="0.25">
      <c r="A1497" s="1">
        <v>38615</v>
      </c>
      <c r="B1497">
        <v>1.1708000000000001</v>
      </c>
      <c r="C1497">
        <v>1.1707000000000001</v>
      </c>
      <c r="D1497">
        <v>1.1709000000000001</v>
      </c>
      <c r="E1497">
        <v>1.1708000000000001</v>
      </c>
    </row>
    <row r="1498" spans="1:5" x14ac:dyDescent="0.25">
      <c r="A1498" s="1">
        <v>38616</v>
      </c>
      <c r="B1498">
        <v>1.1677</v>
      </c>
      <c r="C1498">
        <v>1.1675</v>
      </c>
      <c r="D1498">
        <v>1.1677999999999999</v>
      </c>
      <c r="E1498">
        <v>1.1676500000000001</v>
      </c>
    </row>
    <row r="1499" spans="1:5" x14ac:dyDescent="0.25">
      <c r="A1499" s="1">
        <v>38617</v>
      </c>
      <c r="B1499">
        <v>1.1716</v>
      </c>
      <c r="C1499">
        <v>1.1714</v>
      </c>
      <c r="D1499">
        <v>1.1717</v>
      </c>
      <c r="E1499">
        <v>1.1715500000000001</v>
      </c>
    </row>
    <row r="1500" spans="1:5" x14ac:dyDescent="0.25">
      <c r="A1500" s="1">
        <v>38618</v>
      </c>
      <c r="B1500">
        <v>1.1701999999999999</v>
      </c>
      <c r="C1500">
        <v>1.17</v>
      </c>
      <c r="D1500">
        <v>1.1703999999999999</v>
      </c>
      <c r="E1500">
        <v>1.1701999999999999</v>
      </c>
    </row>
    <row r="1501" spans="1:5" x14ac:dyDescent="0.25">
      <c r="A1501" s="1">
        <v>38621</v>
      </c>
      <c r="B1501">
        <v>1.1728000000000001</v>
      </c>
      <c r="C1501">
        <v>1.1726000000000001</v>
      </c>
      <c r="D1501">
        <v>1.1729000000000001</v>
      </c>
      <c r="E1501">
        <v>1.17275</v>
      </c>
    </row>
    <row r="1502" spans="1:5" x14ac:dyDescent="0.25">
      <c r="A1502" s="1">
        <v>38622</v>
      </c>
      <c r="B1502">
        <v>1.1778999999999999</v>
      </c>
      <c r="C1502">
        <v>1.1777</v>
      </c>
      <c r="D1502">
        <v>1.1779999999999999</v>
      </c>
      <c r="E1502">
        <v>1.1778500000000001</v>
      </c>
    </row>
    <row r="1503" spans="1:5" x14ac:dyDescent="0.25">
      <c r="A1503" s="1">
        <v>38623</v>
      </c>
      <c r="B1503">
        <v>1.1739999999999999</v>
      </c>
      <c r="C1503">
        <v>1.1738</v>
      </c>
      <c r="D1503">
        <v>1.1739999999999999</v>
      </c>
      <c r="E1503">
        <v>1.1739999999999999</v>
      </c>
    </row>
    <row r="1504" spans="1:5" x14ac:dyDescent="0.25">
      <c r="A1504" s="1">
        <v>38624</v>
      </c>
      <c r="B1504">
        <v>1.1716</v>
      </c>
      <c r="C1504">
        <v>1.1716</v>
      </c>
      <c r="D1504">
        <v>1.1716</v>
      </c>
      <c r="E1504">
        <v>1.1716</v>
      </c>
    </row>
    <row r="1505" spans="1:5" x14ac:dyDescent="0.25">
      <c r="A1505" s="1">
        <v>38625</v>
      </c>
      <c r="B1505">
        <v>1.163</v>
      </c>
      <c r="C1505">
        <v>1.163</v>
      </c>
      <c r="D1505">
        <v>1.163</v>
      </c>
      <c r="E1505">
        <v>1.163</v>
      </c>
    </row>
    <row r="1506" spans="1:5" x14ac:dyDescent="0.25">
      <c r="A1506" s="1">
        <v>38628</v>
      </c>
      <c r="B1506">
        <v>1.1658999999999999</v>
      </c>
      <c r="C1506">
        <v>1.1657</v>
      </c>
      <c r="D1506">
        <v>1.1659999999999999</v>
      </c>
      <c r="E1506">
        <v>1.1658500000000001</v>
      </c>
    </row>
    <row r="1507" spans="1:5" x14ac:dyDescent="0.25">
      <c r="A1507" s="1">
        <v>38629</v>
      </c>
      <c r="B1507">
        <v>1.1729000000000001</v>
      </c>
      <c r="C1507">
        <v>1.1729000000000001</v>
      </c>
      <c r="D1507">
        <v>1.1729000000000001</v>
      </c>
      <c r="E1507">
        <v>1.1729000000000001</v>
      </c>
    </row>
    <row r="1508" spans="1:5" x14ac:dyDescent="0.25">
      <c r="A1508" s="1">
        <v>38630</v>
      </c>
      <c r="B1508">
        <v>1.1823999999999999</v>
      </c>
      <c r="C1508">
        <v>1.1821999999999999</v>
      </c>
      <c r="D1508">
        <v>1.1825000000000001</v>
      </c>
      <c r="E1508">
        <v>1.18235</v>
      </c>
    </row>
    <row r="1509" spans="1:5" x14ac:dyDescent="0.25">
      <c r="A1509" s="1">
        <v>38631</v>
      </c>
      <c r="B1509">
        <v>1.1811</v>
      </c>
      <c r="C1509">
        <v>1.1809000000000001</v>
      </c>
      <c r="D1509">
        <v>1.1812</v>
      </c>
      <c r="E1509">
        <v>1.1810499999999999</v>
      </c>
    </row>
    <row r="1510" spans="1:5" x14ac:dyDescent="0.25">
      <c r="A1510" s="1">
        <v>38632</v>
      </c>
      <c r="B1510">
        <v>1.1743000000000001</v>
      </c>
      <c r="C1510">
        <v>1.1738999999999999</v>
      </c>
      <c r="D1510">
        <v>1.1746000000000001</v>
      </c>
      <c r="E1510">
        <v>1.17425</v>
      </c>
    </row>
    <row r="1511" spans="1:5" x14ac:dyDescent="0.25">
      <c r="A1511" s="1">
        <v>38635</v>
      </c>
      <c r="B1511">
        <v>1.1761999999999999</v>
      </c>
      <c r="C1511">
        <v>1.1759999999999999</v>
      </c>
      <c r="D1511">
        <v>1.1759999999999999</v>
      </c>
      <c r="E1511">
        <v>1.1761999999999999</v>
      </c>
    </row>
    <row r="1512" spans="1:5" x14ac:dyDescent="0.25">
      <c r="A1512" s="1">
        <v>38636</v>
      </c>
      <c r="B1512">
        <v>1.1760999999999999</v>
      </c>
      <c r="C1512">
        <v>1.1758999999999999</v>
      </c>
      <c r="D1512">
        <v>1.1761999999999999</v>
      </c>
      <c r="E1512">
        <v>1.17605</v>
      </c>
    </row>
    <row r="1513" spans="1:5" x14ac:dyDescent="0.25">
      <c r="A1513" s="1">
        <v>38637</v>
      </c>
      <c r="B1513">
        <v>1.1709000000000001</v>
      </c>
      <c r="C1513">
        <v>1.1708000000000001</v>
      </c>
      <c r="D1513">
        <v>1.1709000000000001</v>
      </c>
      <c r="E1513">
        <v>1.1708499999999999</v>
      </c>
    </row>
    <row r="1514" spans="1:5" x14ac:dyDescent="0.25">
      <c r="A1514" s="1">
        <v>38638</v>
      </c>
      <c r="B1514">
        <v>1.1836</v>
      </c>
      <c r="C1514">
        <v>1.1836</v>
      </c>
      <c r="D1514">
        <v>1.1836</v>
      </c>
      <c r="E1514">
        <v>1.1836</v>
      </c>
    </row>
    <row r="1515" spans="1:5" x14ac:dyDescent="0.25">
      <c r="A1515" s="1">
        <v>38639</v>
      </c>
      <c r="B1515">
        <v>1.1868000000000001</v>
      </c>
      <c r="C1515">
        <v>1.1865999999999999</v>
      </c>
      <c r="D1515">
        <v>1.1870000000000001</v>
      </c>
      <c r="E1515">
        <v>1.1868000000000001</v>
      </c>
    </row>
    <row r="1516" spans="1:5" x14ac:dyDescent="0.25">
      <c r="A1516" s="1">
        <v>38642</v>
      </c>
      <c r="B1516">
        <v>1.1798</v>
      </c>
      <c r="C1516">
        <v>1.1796</v>
      </c>
      <c r="D1516">
        <v>1.1798999999999999</v>
      </c>
      <c r="E1516">
        <v>1.1797500000000001</v>
      </c>
    </row>
    <row r="1517" spans="1:5" x14ac:dyDescent="0.25">
      <c r="A1517" s="1">
        <v>38643</v>
      </c>
      <c r="B1517">
        <v>1.1776</v>
      </c>
      <c r="C1517">
        <v>1.1774</v>
      </c>
      <c r="D1517">
        <v>1.1777</v>
      </c>
      <c r="E1517">
        <v>1.1775500000000001</v>
      </c>
    </row>
    <row r="1518" spans="1:5" x14ac:dyDescent="0.25">
      <c r="A1518" s="1">
        <v>38644</v>
      </c>
      <c r="B1518">
        <v>1.1753</v>
      </c>
      <c r="C1518">
        <v>1.175</v>
      </c>
      <c r="D1518">
        <v>1.1753</v>
      </c>
      <c r="E1518">
        <v>1.1753</v>
      </c>
    </row>
    <row r="1519" spans="1:5" x14ac:dyDescent="0.25">
      <c r="A1519" s="1">
        <v>38645</v>
      </c>
      <c r="B1519">
        <v>1.1783999999999999</v>
      </c>
      <c r="C1519">
        <v>1.1781999999999999</v>
      </c>
      <c r="D1519">
        <v>1.1785000000000001</v>
      </c>
      <c r="E1519">
        <v>1.17835</v>
      </c>
    </row>
    <row r="1520" spans="1:5" x14ac:dyDescent="0.25">
      <c r="A1520" s="1">
        <v>38646</v>
      </c>
      <c r="B1520">
        <v>1.1879999999999999</v>
      </c>
      <c r="C1520">
        <v>1.1876</v>
      </c>
      <c r="D1520">
        <v>1.1882999999999999</v>
      </c>
      <c r="E1520">
        <v>1.1879999999999999</v>
      </c>
    </row>
    <row r="1521" spans="1:5" x14ac:dyDescent="0.25">
      <c r="A1521" s="1">
        <v>38649</v>
      </c>
      <c r="B1521">
        <v>1.1862999999999999</v>
      </c>
      <c r="C1521">
        <v>1.1861999999999999</v>
      </c>
      <c r="D1521">
        <v>1.1862999999999999</v>
      </c>
      <c r="E1521">
        <v>1.18625</v>
      </c>
    </row>
    <row r="1522" spans="1:5" x14ac:dyDescent="0.25">
      <c r="A1522" s="1">
        <v>38650</v>
      </c>
      <c r="B1522">
        <v>1.1749000000000001</v>
      </c>
      <c r="C1522">
        <v>1.1747000000000001</v>
      </c>
      <c r="D1522">
        <v>1.175</v>
      </c>
      <c r="E1522">
        <v>1.1748499999999999</v>
      </c>
    </row>
    <row r="1523" spans="1:5" x14ac:dyDescent="0.25">
      <c r="A1523" s="1">
        <v>38651</v>
      </c>
      <c r="B1523">
        <v>1.1698999999999999</v>
      </c>
      <c r="C1523">
        <v>1.1697</v>
      </c>
      <c r="D1523">
        <v>1.17</v>
      </c>
      <c r="E1523">
        <v>1.1698500000000001</v>
      </c>
    </row>
    <row r="1524" spans="1:5" x14ac:dyDescent="0.25">
      <c r="A1524" s="1">
        <v>38652</v>
      </c>
      <c r="B1524">
        <v>1.1729000000000001</v>
      </c>
      <c r="C1524">
        <v>1.1727000000000001</v>
      </c>
      <c r="D1524">
        <v>1.173</v>
      </c>
      <c r="E1524">
        <v>1.1728499999999999</v>
      </c>
    </row>
    <row r="1525" spans="1:5" x14ac:dyDescent="0.25">
      <c r="A1525" s="1">
        <v>38653</v>
      </c>
      <c r="B1525">
        <v>1.1774</v>
      </c>
      <c r="C1525">
        <v>1.1774</v>
      </c>
      <c r="D1525">
        <v>1.1774</v>
      </c>
      <c r="E1525">
        <v>1.1774</v>
      </c>
    </row>
    <row r="1526" spans="1:5" x14ac:dyDescent="0.25">
      <c r="A1526" s="1">
        <v>38656</v>
      </c>
      <c r="B1526">
        <v>1.1821999999999999</v>
      </c>
      <c r="C1526">
        <v>1.1821999999999999</v>
      </c>
      <c r="D1526">
        <v>1.1821999999999999</v>
      </c>
      <c r="E1526">
        <v>1.1821999999999999</v>
      </c>
    </row>
    <row r="1527" spans="1:5" x14ac:dyDescent="0.25">
      <c r="A1527" s="1">
        <v>38657</v>
      </c>
      <c r="B1527">
        <v>1.1752</v>
      </c>
      <c r="C1527">
        <v>1.1751</v>
      </c>
      <c r="D1527">
        <v>1.1753</v>
      </c>
      <c r="E1527">
        <v>1.1752</v>
      </c>
    </row>
    <row r="1528" spans="1:5" x14ac:dyDescent="0.25">
      <c r="A1528" s="1">
        <v>38658</v>
      </c>
      <c r="B1528">
        <v>1.1798</v>
      </c>
      <c r="C1528">
        <v>1.1796</v>
      </c>
      <c r="D1528">
        <v>1.1798999999999999</v>
      </c>
      <c r="E1528">
        <v>1.1797500000000001</v>
      </c>
    </row>
    <row r="1529" spans="1:5" x14ac:dyDescent="0.25">
      <c r="A1529" s="1">
        <v>38659</v>
      </c>
      <c r="B1529">
        <v>1.1816</v>
      </c>
      <c r="C1529">
        <v>1.1814</v>
      </c>
      <c r="D1529">
        <v>1.1818</v>
      </c>
      <c r="E1529">
        <v>1.1816</v>
      </c>
    </row>
    <row r="1530" spans="1:5" x14ac:dyDescent="0.25">
      <c r="A1530" s="1">
        <v>38660</v>
      </c>
      <c r="B1530">
        <v>1.1837</v>
      </c>
      <c r="C1530">
        <v>1.1836</v>
      </c>
      <c r="D1530">
        <v>1.1837</v>
      </c>
      <c r="E1530">
        <v>1.1836500000000001</v>
      </c>
    </row>
    <row r="1531" spans="1:5" x14ac:dyDescent="0.25">
      <c r="A1531" s="1">
        <v>38663</v>
      </c>
      <c r="B1531">
        <v>1.1873</v>
      </c>
      <c r="C1531">
        <v>1.1871</v>
      </c>
      <c r="D1531">
        <v>1.1874</v>
      </c>
      <c r="E1531">
        <v>1.1872499999999999</v>
      </c>
    </row>
    <row r="1532" spans="1:5" x14ac:dyDescent="0.25">
      <c r="A1532" s="1">
        <v>38664</v>
      </c>
      <c r="B1532">
        <v>1.1844000000000001</v>
      </c>
      <c r="C1532">
        <v>1.1842999999999999</v>
      </c>
      <c r="D1532">
        <v>1.1844999999999999</v>
      </c>
      <c r="E1532">
        <v>1.1844000000000001</v>
      </c>
    </row>
    <row r="1533" spans="1:5" x14ac:dyDescent="0.25">
      <c r="A1533" s="1">
        <v>38665</v>
      </c>
      <c r="B1533">
        <v>1.1870000000000001</v>
      </c>
      <c r="C1533">
        <v>1.1869000000000001</v>
      </c>
      <c r="D1533">
        <v>1.1871</v>
      </c>
      <c r="E1533">
        <v>1.1869499999999999</v>
      </c>
    </row>
    <row r="1534" spans="1:5" x14ac:dyDescent="0.25">
      <c r="A1534" s="1">
        <v>38666</v>
      </c>
      <c r="B1534">
        <v>1.1913</v>
      </c>
      <c r="C1534">
        <v>1.1912</v>
      </c>
      <c r="D1534">
        <v>1.1914</v>
      </c>
      <c r="E1534">
        <v>1.1913</v>
      </c>
    </row>
    <row r="1535" spans="1:5" x14ac:dyDescent="0.25">
      <c r="A1535" s="1">
        <v>38667</v>
      </c>
      <c r="B1535">
        <v>1.1897</v>
      </c>
      <c r="C1535">
        <v>1.1894</v>
      </c>
      <c r="D1535">
        <v>1.1899</v>
      </c>
      <c r="E1535">
        <v>1.1896500000000001</v>
      </c>
    </row>
    <row r="1536" spans="1:5" x14ac:dyDescent="0.25">
      <c r="A1536" s="1">
        <v>38670</v>
      </c>
      <c r="B1536">
        <v>1.1931</v>
      </c>
      <c r="C1536">
        <v>1.1929000000000001</v>
      </c>
      <c r="D1536">
        <v>1.1932</v>
      </c>
      <c r="E1536">
        <v>1.1930499999999999</v>
      </c>
    </row>
    <row r="1537" spans="1:5" x14ac:dyDescent="0.25">
      <c r="A1537" s="1">
        <v>38671</v>
      </c>
      <c r="B1537">
        <v>1.1928000000000001</v>
      </c>
      <c r="C1537">
        <v>1.1926000000000001</v>
      </c>
      <c r="D1537">
        <v>1.1929000000000001</v>
      </c>
      <c r="E1537">
        <v>1.19275</v>
      </c>
    </row>
    <row r="1538" spans="1:5" x14ac:dyDescent="0.25">
      <c r="A1538" s="1">
        <v>38672</v>
      </c>
      <c r="B1538">
        <v>1.1939</v>
      </c>
      <c r="C1538">
        <v>1.1936</v>
      </c>
      <c r="D1538">
        <v>1.1940999999999999</v>
      </c>
      <c r="E1538">
        <v>1.1939</v>
      </c>
    </row>
    <row r="1539" spans="1:5" x14ac:dyDescent="0.25">
      <c r="A1539" s="1">
        <v>38673</v>
      </c>
      <c r="B1539">
        <v>1.1875</v>
      </c>
      <c r="C1539">
        <v>1.1873</v>
      </c>
      <c r="D1539">
        <v>1.1876</v>
      </c>
      <c r="E1539">
        <v>1.1874500000000001</v>
      </c>
    </row>
    <row r="1540" spans="1:5" x14ac:dyDescent="0.25">
      <c r="A1540" s="1">
        <v>38674</v>
      </c>
      <c r="B1540">
        <v>1.1884999999999999</v>
      </c>
      <c r="C1540">
        <v>1.1884000000000001</v>
      </c>
      <c r="D1540">
        <v>1.1886000000000001</v>
      </c>
      <c r="E1540">
        <v>1.1884999999999999</v>
      </c>
    </row>
    <row r="1541" spans="1:5" x14ac:dyDescent="0.25">
      <c r="A1541" s="1">
        <v>38677</v>
      </c>
      <c r="B1541">
        <v>1.1823999999999999</v>
      </c>
      <c r="C1541">
        <v>1.1821999999999999</v>
      </c>
      <c r="D1541">
        <v>1.1825000000000001</v>
      </c>
      <c r="E1541">
        <v>1.1823999999999999</v>
      </c>
    </row>
    <row r="1542" spans="1:5" x14ac:dyDescent="0.25">
      <c r="A1542" s="1">
        <v>38678</v>
      </c>
      <c r="B1542">
        <v>1.1740999999999999</v>
      </c>
      <c r="C1542">
        <v>1.1738</v>
      </c>
      <c r="D1542">
        <v>1.1743000000000001</v>
      </c>
      <c r="E1542">
        <v>1.17405</v>
      </c>
    </row>
    <row r="1543" spans="1:5" x14ac:dyDescent="0.25">
      <c r="A1543" s="1">
        <v>38679</v>
      </c>
      <c r="B1543">
        <v>1.1721999999999999</v>
      </c>
      <c r="C1543">
        <v>1.1720999999999999</v>
      </c>
      <c r="D1543">
        <v>1.1721999999999999</v>
      </c>
      <c r="E1543">
        <v>1.17215</v>
      </c>
    </row>
    <row r="1544" spans="1:5" x14ac:dyDescent="0.25">
      <c r="A1544" s="1">
        <v>38680</v>
      </c>
      <c r="B1544">
        <v>1.1718999999999999</v>
      </c>
      <c r="C1544">
        <v>1.1716</v>
      </c>
      <c r="D1544">
        <v>1.1720999999999999</v>
      </c>
      <c r="E1544">
        <v>1.1718500000000001</v>
      </c>
    </row>
    <row r="1545" spans="1:5" x14ac:dyDescent="0.25">
      <c r="A1545" s="1">
        <v>38681</v>
      </c>
      <c r="B1545">
        <v>1.17</v>
      </c>
      <c r="C1545">
        <v>1.1698999999999999</v>
      </c>
      <c r="D1545">
        <v>1.17</v>
      </c>
      <c r="E1545">
        <v>1.16995</v>
      </c>
    </row>
    <row r="1546" spans="1:5" x14ac:dyDescent="0.25">
      <c r="A1546" s="1">
        <v>38684</v>
      </c>
      <c r="B1546">
        <v>1.1675</v>
      </c>
      <c r="C1546">
        <v>1.1674</v>
      </c>
      <c r="D1546">
        <v>1.1676</v>
      </c>
      <c r="E1546">
        <v>1.1675</v>
      </c>
    </row>
    <row r="1547" spans="1:5" x14ac:dyDescent="0.25">
      <c r="A1547" s="1">
        <v>38685</v>
      </c>
      <c r="B1547">
        <v>1.169</v>
      </c>
      <c r="C1547">
        <v>1.1688000000000001</v>
      </c>
      <c r="D1547">
        <v>1.1691</v>
      </c>
      <c r="E1547">
        <v>1.1689499999999999</v>
      </c>
    </row>
    <row r="1548" spans="1:5" x14ac:dyDescent="0.25">
      <c r="A1548" s="1">
        <v>38686</v>
      </c>
      <c r="B1548">
        <v>1.1657</v>
      </c>
      <c r="C1548">
        <v>1.1655</v>
      </c>
      <c r="D1548">
        <v>1.1657999999999999</v>
      </c>
      <c r="E1548">
        <v>1.1656500000000001</v>
      </c>
    </row>
    <row r="1549" spans="1:5" x14ac:dyDescent="0.25">
      <c r="A1549" s="1">
        <v>38687</v>
      </c>
      <c r="B1549">
        <v>1.1663999999999999</v>
      </c>
      <c r="C1549">
        <v>1.1661999999999999</v>
      </c>
      <c r="D1549">
        <v>1.1665000000000001</v>
      </c>
      <c r="E1549">
        <v>1.16635</v>
      </c>
    </row>
    <row r="1550" spans="1:5" x14ac:dyDescent="0.25">
      <c r="A1550" s="1">
        <v>38688</v>
      </c>
      <c r="B1550">
        <v>1.1621999999999999</v>
      </c>
      <c r="C1550">
        <v>1.1619999999999999</v>
      </c>
      <c r="D1550">
        <v>1.1621999999999999</v>
      </c>
      <c r="E1550">
        <v>1.1621999999999999</v>
      </c>
    </row>
    <row r="1551" spans="1:5" x14ac:dyDescent="0.25">
      <c r="A1551" s="1">
        <v>38691</v>
      </c>
      <c r="B1551">
        <v>1.1572</v>
      </c>
      <c r="C1551">
        <v>1.1572</v>
      </c>
      <c r="D1551">
        <v>1.1573</v>
      </c>
      <c r="E1551">
        <v>1.1571500000000001</v>
      </c>
    </row>
    <row r="1552" spans="1:5" x14ac:dyDescent="0.25">
      <c r="A1552" s="1">
        <v>38692</v>
      </c>
      <c r="B1552">
        <v>1.1574</v>
      </c>
      <c r="C1552">
        <v>1.1573</v>
      </c>
      <c r="D1552">
        <v>1.1574</v>
      </c>
      <c r="E1552">
        <v>1.1573500000000001</v>
      </c>
    </row>
    <row r="1553" spans="1:5" x14ac:dyDescent="0.25">
      <c r="A1553" s="1">
        <v>38693</v>
      </c>
      <c r="B1553">
        <v>1.1598999999999999</v>
      </c>
      <c r="C1553">
        <v>1.1597</v>
      </c>
      <c r="D1553">
        <v>1.1599999999999999</v>
      </c>
      <c r="E1553">
        <v>1.15985</v>
      </c>
    </row>
    <row r="1554" spans="1:5" x14ac:dyDescent="0.25">
      <c r="A1554" s="1">
        <v>38694</v>
      </c>
      <c r="B1554">
        <v>1.1588000000000001</v>
      </c>
      <c r="C1554">
        <v>1.1586000000000001</v>
      </c>
      <c r="D1554">
        <v>1.1589</v>
      </c>
      <c r="E1554">
        <v>1.1588000000000001</v>
      </c>
    </row>
    <row r="1555" spans="1:5" x14ac:dyDescent="0.25">
      <c r="A1555" s="1">
        <v>38695</v>
      </c>
      <c r="B1555">
        <v>1.1573</v>
      </c>
      <c r="C1555">
        <v>1.1572</v>
      </c>
      <c r="D1555">
        <v>1.1574</v>
      </c>
      <c r="E1555">
        <v>1.1573</v>
      </c>
    </row>
    <row r="1556" spans="1:5" x14ac:dyDescent="0.25">
      <c r="A1556" s="1">
        <v>38698</v>
      </c>
      <c r="B1556">
        <v>1.1511</v>
      </c>
      <c r="C1556">
        <v>1.151</v>
      </c>
      <c r="D1556">
        <v>1.1513</v>
      </c>
      <c r="E1556">
        <v>1.1511</v>
      </c>
    </row>
    <row r="1557" spans="1:5" x14ac:dyDescent="0.25">
      <c r="A1557" s="1">
        <v>38699</v>
      </c>
      <c r="B1557">
        <v>1.1501000000000001</v>
      </c>
      <c r="C1557">
        <v>1.1499999999999999</v>
      </c>
      <c r="D1557">
        <v>1.1501999999999999</v>
      </c>
      <c r="E1557">
        <v>1.1501000000000001</v>
      </c>
    </row>
    <row r="1558" spans="1:5" x14ac:dyDescent="0.25">
      <c r="A1558" s="1">
        <v>38700</v>
      </c>
      <c r="B1558">
        <v>1.1519999999999999</v>
      </c>
      <c r="C1558">
        <v>1.1517999999999999</v>
      </c>
      <c r="D1558">
        <v>1.1520999999999999</v>
      </c>
      <c r="E1558">
        <v>1.15195</v>
      </c>
    </row>
    <row r="1559" spans="1:5" x14ac:dyDescent="0.25">
      <c r="A1559" s="1">
        <v>38701</v>
      </c>
      <c r="B1559">
        <v>1.1584000000000001</v>
      </c>
      <c r="C1559">
        <v>1.1581999999999999</v>
      </c>
      <c r="D1559">
        <v>1.1585000000000001</v>
      </c>
      <c r="E1559">
        <v>1.1584000000000001</v>
      </c>
    </row>
    <row r="1560" spans="1:5" x14ac:dyDescent="0.25">
      <c r="A1560" s="1">
        <v>38702</v>
      </c>
      <c r="B1560">
        <v>1.159</v>
      </c>
      <c r="C1560">
        <v>1.1588000000000001</v>
      </c>
      <c r="D1560">
        <v>1.1592</v>
      </c>
      <c r="E1560">
        <v>1.159</v>
      </c>
    </row>
    <row r="1561" spans="1:5" x14ac:dyDescent="0.25">
      <c r="A1561" s="1">
        <v>38705</v>
      </c>
      <c r="B1561">
        <v>1.169</v>
      </c>
      <c r="C1561">
        <v>1.169</v>
      </c>
      <c r="D1561">
        <v>1.1692</v>
      </c>
      <c r="E1561">
        <v>1.169</v>
      </c>
    </row>
    <row r="1562" spans="1:5" x14ac:dyDescent="0.25">
      <c r="A1562" s="1">
        <v>38706</v>
      </c>
      <c r="B1562">
        <v>1.1724000000000001</v>
      </c>
      <c r="C1562">
        <v>1.1720999999999999</v>
      </c>
      <c r="D1562">
        <v>1.1726000000000001</v>
      </c>
      <c r="E1562">
        <v>1.17235</v>
      </c>
    </row>
    <row r="1563" spans="1:5" x14ac:dyDescent="0.25">
      <c r="A1563" s="1">
        <v>38707</v>
      </c>
      <c r="B1563">
        <v>1.1653</v>
      </c>
      <c r="C1563">
        <v>1.165</v>
      </c>
      <c r="D1563">
        <v>1.1656</v>
      </c>
      <c r="E1563">
        <v>1.1653</v>
      </c>
    </row>
    <row r="1564" spans="1:5" x14ac:dyDescent="0.25">
      <c r="A1564" s="1">
        <v>38708</v>
      </c>
      <c r="B1564">
        <v>1.1666000000000001</v>
      </c>
      <c r="C1564">
        <v>1.1663999999999999</v>
      </c>
      <c r="D1564">
        <v>1.1668000000000001</v>
      </c>
      <c r="E1564">
        <v>1.1666000000000001</v>
      </c>
    </row>
    <row r="1565" spans="1:5" x14ac:dyDescent="0.25">
      <c r="A1565" s="1">
        <v>38709</v>
      </c>
      <c r="B1565">
        <v>1.1655</v>
      </c>
      <c r="C1565">
        <v>1.1655</v>
      </c>
      <c r="D1565">
        <v>1.1655</v>
      </c>
      <c r="E1565">
        <v>1.1655</v>
      </c>
    </row>
    <row r="1566" spans="1:5" x14ac:dyDescent="0.25">
      <c r="A1566" s="1">
        <v>38712</v>
      </c>
      <c r="B1566">
        <v>1.1667000000000001</v>
      </c>
      <c r="C1566">
        <v>1.1665000000000001</v>
      </c>
      <c r="D1566">
        <v>1.1669</v>
      </c>
      <c r="E1566">
        <v>1.16665</v>
      </c>
    </row>
    <row r="1567" spans="1:5" x14ac:dyDescent="0.25">
      <c r="A1567" s="1">
        <v>38713</v>
      </c>
      <c r="B1567">
        <v>1.1747000000000001</v>
      </c>
      <c r="C1567">
        <v>1.1745000000000001</v>
      </c>
      <c r="D1567">
        <v>1.1749000000000001</v>
      </c>
      <c r="E1567">
        <v>1.17465</v>
      </c>
    </row>
    <row r="1568" spans="1:5" x14ac:dyDescent="0.25">
      <c r="A1568" s="1">
        <v>38714</v>
      </c>
      <c r="B1568">
        <v>1.1656</v>
      </c>
      <c r="C1568">
        <v>1.1654</v>
      </c>
      <c r="D1568">
        <v>1.1657</v>
      </c>
      <c r="E1568">
        <v>1.1655500000000001</v>
      </c>
    </row>
    <row r="1569" spans="1:5" x14ac:dyDescent="0.25">
      <c r="A1569" s="1">
        <v>38715</v>
      </c>
      <c r="B1569">
        <v>1.1642000000000001</v>
      </c>
      <c r="C1569">
        <v>1.1639999999999999</v>
      </c>
      <c r="D1569">
        <v>1.1642999999999999</v>
      </c>
      <c r="E1569">
        <v>1.16415</v>
      </c>
    </row>
    <row r="1570" spans="1:5" x14ac:dyDescent="0.25">
      <c r="A1570" s="1">
        <v>38716</v>
      </c>
      <c r="B1570">
        <v>1.1619999999999999</v>
      </c>
      <c r="C1570">
        <v>1.1618999999999999</v>
      </c>
      <c r="D1570">
        <v>1.1620999999999999</v>
      </c>
      <c r="E1570">
        <v>1.1619999999999999</v>
      </c>
    </row>
    <row r="1571" spans="1:5" x14ac:dyDescent="0.25">
      <c r="A1571" s="1">
        <v>38719</v>
      </c>
      <c r="B1571">
        <v>1.1635</v>
      </c>
      <c r="C1571">
        <v>1.1632</v>
      </c>
      <c r="D1571">
        <v>1.1637</v>
      </c>
      <c r="E1571">
        <v>1.1634500000000001</v>
      </c>
    </row>
    <row r="1572" spans="1:5" x14ac:dyDescent="0.25">
      <c r="A1572" s="1">
        <v>38720</v>
      </c>
      <c r="B1572">
        <v>1.1560999999999999</v>
      </c>
      <c r="C1572">
        <v>1.1558999999999999</v>
      </c>
      <c r="D1572">
        <v>1.1562999999999999</v>
      </c>
      <c r="E1572">
        <v>1.15605</v>
      </c>
    </row>
    <row r="1573" spans="1:5" x14ac:dyDescent="0.25">
      <c r="A1573" s="1">
        <v>38721</v>
      </c>
      <c r="B1573">
        <v>1.1478999999999999</v>
      </c>
      <c r="C1573">
        <v>1.1476</v>
      </c>
      <c r="D1573">
        <v>1.1479999999999999</v>
      </c>
      <c r="E1573">
        <v>1.14785</v>
      </c>
    </row>
    <row r="1574" spans="1:5" x14ac:dyDescent="0.25">
      <c r="A1574" s="1">
        <v>38722</v>
      </c>
      <c r="B1574">
        <v>1.1620999999999999</v>
      </c>
      <c r="C1574">
        <v>1.1618999999999999</v>
      </c>
      <c r="D1574">
        <v>1.1621999999999999</v>
      </c>
      <c r="E1574">
        <v>1.16205</v>
      </c>
    </row>
    <row r="1575" spans="1:5" x14ac:dyDescent="0.25">
      <c r="A1575" s="1">
        <v>38723</v>
      </c>
      <c r="B1575">
        <v>1.1657</v>
      </c>
      <c r="C1575">
        <v>1.1656</v>
      </c>
      <c r="D1575">
        <v>1.1657</v>
      </c>
      <c r="E1575">
        <v>1.1656500000000001</v>
      </c>
    </row>
    <row r="1576" spans="1:5" x14ac:dyDescent="0.25">
      <c r="A1576" s="1">
        <v>38726</v>
      </c>
      <c r="B1576">
        <v>1.1681999999999999</v>
      </c>
      <c r="C1576">
        <v>1.1679999999999999</v>
      </c>
      <c r="D1576">
        <v>1.1684000000000001</v>
      </c>
      <c r="E1576">
        <v>1.1681999999999999</v>
      </c>
    </row>
    <row r="1577" spans="1:5" x14ac:dyDescent="0.25">
      <c r="A1577" s="1">
        <v>38727</v>
      </c>
      <c r="B1577">
        <v>1.1659999999999999</v>
      </c>
      <c r="C1577">
        <v>1.1658999999999999</v>
      </c>
      <c r="D1577">
        <v>1.1660999999999999</v>
      </c>
      <c r="E1577">
        <v>1.1659999999999999</v>
      </c>
    </row>
    <row r="1578" spans="1:5" x14ac:dyDescent="0.25">
      <c r="A1578" s="1">
        <v>38728</v>
      </c>
      <c r="B1578">
        <v>1.159</v>
      </c>
      <c r="C1578">
        <v>1.1588000000000001</v>
      </c>
      <c r="D1578">
        <v>1.1592</v>
      </c>
      <c r="E1578">
        <v>1.159</v>
      </c>
    </row>
    <row r="1579" spans="1:5" x14ac:dyDescent="0.25">
      <c r="A1579" s="1">
        <v>38729</v>
      </c>
      <c r="B1579">
        <v>1.1628000000000001</v>
      </c>
      <c r="C1579">
        <v>1.1626000000000001</v>
      </c>
      <c r="D1579">
        <v>1.163</v>
      </c>
      <c r="E1579">
        <v>1.1628000000000001</v>
      </c>
    </row>
    <row r="1580" spans="1:5" x14ac:dyDescent="0.25">
      <c r="A1580" s="1">
        <v>38730</v>
      </c>
      <c r="B1580">
        <v>1.1604000000000001</v>
      </c>
      <c r="C1580">
        <v>1.1602000000000001</v>
      </c>
      <c r="D1580">
        <v>1.1604000000000001</v>
      </c>
      <c r="E1580">
        <v>1.1604000000000001</v>
      </c>
    </row>
    <row r="1581" spans="1:5" x14ac:dyDescent="0.25">
      <c r="A1581" s="1">
        <v>38733</v>
      </c>
      <c r="B1581">
        <v>1.1584000000000001</v>
      </c>
      <c r="C1581">
        <v>1.1581999999999999</v>
      </c>
      <c r="D1581">
        <v>1.1584000000000001</v>
      </c>
      <c r="E1581">
        <v>1.15835</v>
      </c>
    </row>
    <row r="1582" spans="1:5" x14ac:dyDescent="0.25">
      <c r="A1582" s="1">
        <v>38734</v>
      </c>
      <c r="B1582">
        <v>1.1642999999999999</v>
      </c>
      <c r="C1582">
        <v>1.1640999999999999</v>
      </c>
      <c r="D1582">
        <v>1.1644000000000001</v>
      </c>
      <c r="E1582">
        <v>1.16425</v>
      </c>
    </row>
    <row r="1583" spans="1:5" x14ac:dyDescent="0.25">
      <c r="A1583" s="1">
        <v>38735</v>
      </c>
      <c r="B1583">
        <v>1.1707000000000001</v>
      </c>
      <c r="C1583">
        <v>1.1706000000000001</v>
      </c>
      <c r="D1583">
        <v>1.1708000000000001</v>
      </c>
      <c r="E1583">
        <v>1.1707000000000001</v>
      </c>
    </row>
    <row r="1584" spans="1:5" x14ac:dyDescent="0.25">
      <c r="A1584" s="1">
        <v>38736</v>
      </c>
      <c r="B1584">
        <v>1.1633</v>
      </c>
      <c r="C1584">
        <v>1.1631</v>
      </c>
      <c r="D1584">
        <v>1.1634</v>
      </c>
      <c r="E1584">
        <v>1.1632500000000001</v>
      </c>
    </row>
    <row r="1585" spans="1:5" x14ac:dyDescent="0.25">
      <c r="A1585" s="1">
        <v>38737</v>
      </c>
      <c r="B1585">
        <v>1.1526000000000001</v>
      </c>
      <c r="C1585">
        <v>1.1525000000000001</v>
      </c>
      <c r="D1585">
        <v>1.1527000000000001</v>
      </c>
      <c r="E1585">
        <v>1.1526000000000001</v>
      </c>
    </row>
    <row r="1586" spans="1:5" x14ac:dyDescent="0.25">
      <c r="A1586" s="1">
        <v>38740</v>
      </c>
      <c r="B1586">
        <v>1.1495</v>
      </c>
      <c r="C1586">
        <v>1.1494</v>
      </c>
      <c r="D1586">
        <v>1.1496</v>
      </c>
      <c r="E1586">
        <v>1.1495</v>
      </c>
    </row>
    <row r="1587" spans="1:5" x14ac:dyDescent="0.25">
      <c r="A1587" s="1">
        <v>38741</v>
      </c>
      <c r="B1587">
        <v>1.1514</v>
      </c>
      <c r="C1587">
        <v>1.1512</v>
      </c>
      <c r="D1587">
        <v>1.1514</v>
      </c>
      <c r="E1587">
        <v>1.1513500000000001</v>
      </c>
    </row>
    <row r="1588" spans="1:5" x14ac:dyDescent="0.25">
      <c r="A1588" s="1">
        <v>38742</v>
      </c>
      <c r="B1588">
        <v>1.1504000000000001</v>
      </c>
      <c r="C1588">
        <v>1.1501999999999999</v>
      </c>
      <c r="D1588">
        <v>1.1505000000000001</v>
      </c>
      <c r="E1588">
        <v>1.15035</v>
      </c>
    </row>
    <row r="1589" spans="1:5" x14ac:dyDescent="0.25">
      <c r="A1589" s="1">
        <v>38743</v>
      </c>
      <c r="B1589">
        <v>1.1512</v>
      </c>
      <c r="C1589">
        <v>1.1511</v>
      </c>
      <c r="D1589">
        <v>1.1512</v>
      </c>
      <c r="E1589">
        <v>1.1511499999999999</v>
      </c>
    </row>
    <row r="1590" spans="1:5" x14ac:dyDescent="0.25">
      <c r="A1590" s="1">
        <v>38744</v>
      </c>
      <c r="B1590">
        <v>1.1496</v>
      </c>
      <c r="C1590">
        <v>1.1494</v>
      </c>
      <c r="D1590">
        <v>1.1496999999999999</v>
      </c>
      <c r="E1590">
        <v>1.1495500000000001</v>
      </c>
    </row>
    <row r="1591" spans="1:5" x14ac:dyDescent="0.25">
      <c r="A1591" s="1">
        <v>38747</v>
      </c>
      <c r="B1591">
        <v>1.1452</v>
      </c>
      <c r="C1591">
        <v>1.145</v>
      </c>
      <c r="D1591">
        <v>1.1453</v>
      </c>
      <c r="E1591">
        <v>1.1451500000000001</v>
      </c>
    </row>
    <row r="1592" spans="1:5" x14ac:dyDescent="0.25">
      <c r="A1592" s="1">
        <v>38748</v>
      </c>
      <c r="B1592">
        <v>1.139</v>
      </c>
      <c r="C1592">
        <v>1.1389</v>
      </c>
      <c r="D1592">
        <v>1.1391</v>
      </c>
      <c r="E1592">
        <v>1.1389499999999999</v>
      </c>
    </row>
    <row r="1593" spans="1:5" x14ac:dyDescent="0.25">
      <c r="A1593" s="1">
        <v>38749</v>
      </c>
      <c r="B1593">
        <v>1.1414</v>
      </c>
      <c r="C1593">
        <v>1.1412</v>
      </c>
      <c r="D1593">
        <v>1.1415999999999999</v>
      </c>
      <c r="E1593">
        <v>1.1414</v>
      </c>
    </row>
    <row r="1594" spans="1:5" x14ac:dyDescent="0.25">
      <c r="A1594" s="1">
        <v>38750</v>
      </c>
      <c r="B1594">
        <v>1.145</v>
      </c>
      <c r="C1594">
        <v>1.1445000000000001</v>
      </c>
      <c r="D1594">
        <v>1.145</v>
      </c>
      <c r="E1594">
        <v>1.145</v>
      </c>
    </row>
    <row r="1595" spans="1:5" x14ac:dyDescent="0.25">
      <c r="A1595" s="1">
        <v>38751</v>
      </c>
      <c r="B1595">
        <v>1.1445000000000001</v>
      </c>
      <c r="C1595">
        <v>1.1442000000000001</v>
      </c>
      <c r="D1595">
        <v>1.1446000000000001</v>
      </c>
      <c r="E1595">
        <v>1.1445000000000001</v>
      </c>
    </row>
    <row r="1596" spans="1:5" x14ac:dyDescent="0.25">
      <c r="A1596" s="1">
        <v>38754</v>
      </c>
      <c r="B1596">
        <v>1.1469</v>
      </c>
      <c r="C1596">
        <v>1.1466000000000001</v>
      </c>
      <c r="D1596">
        <v>1.1471</v>
      </c>
      <c r="E1596">
        <v>1.1469</v>
      </c>
    </row>
    <row r="1597" spans="1:5" x14ac:dyDescent="0.25">
      <c r="A1597" s="1">
        <v>38755</v>
      </c>
      <c r="B1597">
        <v>1.1535</v>
      </c>
      <c r="C1597">
        <v>1.1532</v>
      </c>
      <c r="D1597">
        <v>1.1536</v>
      </c>
      <c r="E1597">
        <v>1.1534500000000001</v>
      </c>
    </row>
    <row r="1598" spans="1:5" x14ac:dyDescent="0.25">
      <c r="A1598" s="1">
        <v>38756</v>
      </c>
      <c r="B1598">
        <v>1.1494</v>
      </c>
      <c r="C1598">
        <v>1.1492</v>
      </c>
      <c r="D1598">
        <v>1.1496</v>
      </c>
      <c r="E1598">
        <v>1.1493500000000001</v>
      </c>
    </row>
    <row r="1599" spans="1:5" x14ac:dyDescent="0.25">
      <c r="A1599" s="1">
        <v>38757</v>
      </c>
      <c r="B1599">
        <v>1.1456</v>
      </c>
      <c r="C1599">
        <v>1.1454</v>
      </c>
      <c r="D1599">
        <v>1.1457999999999999</v>
      </c>
      <c r="E1599">
        <v>1.1456</v>
      </c>
    </row>
    <row r="1600" spans="1:5" x14ac:dyDescent="0.25">
      <c r="A1600" s="1">
        <v>38758</v>
      </c>
      <c r="B1600">
        <v>1.1526000000000001</v>
      </c>
      <c r="C1600">
        <v>1.1524000000000001</v>
      </c>
      <c r="D1600">
        <v>1.1528</v>
      </c>
      <c r="E1600">
        <v>1.1526000000000001</v>
      </c>
    </row>
    <row r="1601" spans="1:5" x14ac:dyDescent="0.25">
      <c r="A1601" s="1">
        <v>38761</v>
      </c>
      <c r="B1601">
        <v>1.1553</v>
      </c>
      <c r="C1601">
        <v>1.1551</v>
      </c>
      <c r="D1601">
        <v>1.1554</v>
      </c>
      <c r="E1601">
        <v>1.1553</v>
      </c>
    </row>
    <row r="1602" spans="1:5" x14ac:dyDescent="0.25">
      <c r="A1602" s="1">
        <v>38762</v>
      </c>
      <c r="B1602">
        <v>1.1531</v>
      </c>
      <c r="C1602">
        <v>1.1528</v>
      </c>
      <c r="D1602">
        <v>1.1533</v>
      </c>
      <c r="E1602">
        <v>1.1530499999999999</v>
      </c>
    </row>
    <row r="1603" spans="1:5" x14ac:dyDescent="0.25">
      <c r="A1603" s="1">
        <v>38763</v>
      </c>
      <c r="B1603">
        <v>1.1565000000000001</v>
      </c>
      <c r="C1603">
        <v>1.1562999999999999</v>
      </c>
      <c r="D1603">
        <v>1.1567000000000001</v>
      </c>
      <c r="E1603">
        <v>1.1565000000000001</v>
      </c>
    </row>
    <row r="1604" spans="1:5" x14ac:dyDescent="0.25">
      <c r="A1604" s="1">
        <v>38764</v>
      </c>
      <c r="B1604">
        <v>1.1574</v>
      </c>
      <c r="C1604">
        <v>1.1572</v>
      </c>
      <c r="D1604">
        <v>1.1575</v>
      </c>
      <c r="E1604">
        <v>1.1574</v>
      </c>
    </row>
    <row r="1605" spans="1:5" x14ac:dyDescent="0.25">
      <c r="A1605" s="1">
        <v>38765</v>
      </c>
      <c r="B1605">
        <v>1.1504000000000001</v>
      </c>
      <c r="C1605">
        <v>1.1501999999999999</v>
      </c>
      <c r="D1605">
        <v>1.1506000000000001</v>
      </c>
      <c r="E1605">
        <v>1.15035</v>
      </c>
    </row>
    <row r="1606" spans="1:5" x14ac:dyDescent="0.25">
      <c r="A1606" s="1">
        <v>38768</v>
      </c>
      <c r="B1606">
        <v>1.1478999999999999</v>
      </c>
      <c r="C1606">
        <v>1.1476</v>
      </c>
      <c r="D1606">
        <v>1.1480999999999999</v>
      </c>
      <c r="E1606">
        <v>1.1478999999999999</v>
      </c>
    </row>
    <row r="1607" spans="1:5" x14ac:dyDescent="0.25">
      <c r="A1607" s="1">
        <v>38769</v>
      </c>
      <c r="B1607">
        <v>1.1467000000000001</v>
      </c>
      <c r="C1607">
        <v>1.1465000000000001</v>
      </c>
      <c r="D1607">
        <v>1.1468</v>
      </c>
      <c r="E1607">
        <v>1.1466499999999999</v>
      </c>
    </row>
    <row r="1608" spans="1:5" x14ac:dyDescent="0.25">
      <c r="A1608" s="1">
        <v>38770</v>
      </c>
      <c r="B1608">
        <v>1.1486000000000001</v>
      </c>
      <c r="C1608">
        <v>1.1485000000000001</v>
      </c>
      <c r="D1608">
        <v>1.1487000000000001</v>
      </c>
      <c r="E1608">
        <v>1.1486000000000001</v>
      </c>
    </row>
    <row r="1609" spans="1:5" x14ac:dyDescent="0.25">
      <c r="A1609" s="1">
        <v>38771</v>
      </c>
      <c r="B1609">
        <v>1.1529</v>
      </c>
      <c r="C1609">
        <v>1.1527000000000001</v>
      </c>
      <c r="D1609">
        <v>1.153</v>
      </c>
      <c r="E1609">
        <v>1.1528499999999999</v>
      </c>
    </row>
    <row r="1610" spans="1:5" x14ac:dyDescent="0.25">
      <c r="A1610" s="1">
        <v>38772</v>
      </c>
      <c r="B1610">
        <v>1.1484000000000001</v>
      </c>
      <c r="C1610">
        <v>1.1482000000000001</v>
      </c>
      <c r="D1610">
        <v>1.1485000000000001</v>
      </c>
      <c r="E1610">
        <v>1.14835</v>
      </c>
    </row>
    <row r="1611" spans="1:5" x14ac:dyDescent="0.25">
      <c r="A1611" s="1">
        <v>38775</v>
      </c>
      <c r="B1611">
        <v>1.1408</v>
      </c>
      <c r="C1611">
        <v>1.1407</v>
      </c>
      <c r="D1611">
        <v>1.1409</v>
      </c>
      <c r="E1611">
        <v>1.1407499999999999</v>
      </c>
    </row>
    <row r="1612" spans="1:5" x14ac:dyDescent="0.25">
      <c r="A1612" s="1">
        <v>38776</v>
      </c>
      <c r="B1612">
        <v>1.1369</v>
      </c>
      <c r="C1612">
        <v>1.1367</v>
      </c>
      <c r="D1612">
        <v>1.137</v>
      </c>
      <c r="E1612">
        <v>1.1368499999999999</v>
      </c>
    </row>
    <row r="1613" spans="1:5" x14ac:dyDescent="0.25">
      <c r="A1613" s="1">
        <v>38777</v>
      </c>
      <c r="B1613">
        <v>1.135</v>
      </c>
      <c r="C1613">
        <v>1.1348</v>
      </c>
      <c r="D1613">
        <v>1.1351</v>
      </c>
      <c r="E1613">
        <v>1.1349499999999999</v>
      </c>
    </row>
    <row r="1614" spans="1:5" x14ac:dyDescent="0.25">
      <c r="A1614" s="1">
        <v>38778</v>
      </c>
      <c r="B1614">
        <v>1.1315999999999999</v>
      </c>
      <c r="C1614">
        <v>1.1314</v>
      </c>
      <c r="D1614">
        <v>1.1315999999999999</v>
      </c>
      <c r="E1614">
        <v>1.1315500000000001</v>
      </c>
    </row>
    <row r="1615" spans="1:5" x14ac:dyDescent="0.25">
      <c r="A1615" s="1">
        <v>38779</v>
      </c>
      <c r="B1615">
        <v>1.1344000000000001</v>
      </c>
      <c r="C1615">
        <v>1.1342000000000001</v>
      </c>
      <c r="D1615">
        <v>1.1346000000000001</v>
      </c>
      <c r="E1615">
        <v>1.1344000000000001</v>
      </c>
    </row>
    <row r="1616" spans="1:5" x14ac:dyDescent="0.25">
      <c r="A1616" s="1">
        <v>38782</v>
      </c>
      <c r="B1616">
        <v>1.139</v>
      </c>
      <c r="C1616">
        <v>1.1388</v>
      </c>
      <c r="D1616">
        <v>1.1392</v>
      </c>
      <c r="E1616">
        <v>1.139</v>
      </c>
    </row>
    <row r="1617" spans="1:5" x14ac:dyDescent="0.25">
      <c r="A1617" s="1">
        <v>38783</v>
      </c>
      <c r="B1617">
        <v>1.1501999999999999</v>
      </c>
      <c r="C1617">
        <v>1.1499999999999999</v>
      </c>
      <c r="D1617">
        <v>1.1503000000000001</v>
      </c>
      <c r="E1617">
        <v>1.15015</v>
      </c>
    </row>
    <row r="1618" spans="1:5" x14ac:dyDescent="0.25">
      <c r="A1618" s="1">
        <v>38784</v>
      </c>
      <c r="B1618">
        <v>1.1562000000000001</v>
      </c>
      <c r="C1618">
        <v>1.1559999999999999</v>
      </c>
      <c r="D1618">
        <v>1.1562999999999999</v>
      </c>
      <c r="E1618">
        <v>1.15615</v>
      </c>
    </row>
    <row r="1619" spans="1:5" x14ac:dyDescent="0.25">
      <c r="A1619" s="1">
        <v>38785</v>
      </c>
      <c r="B1619">
        <v>1.1599999999999999</v>
      </c>
      <c r="C1619">
        <v>1.1597</v>
      </c>
      <c r="D1619">
        <v>1.1600999999999999</v>
      </c>
      <c r="E1619">
        <v>1.15995</v>
      </c>
    </row>
    <row r="1620" spans="1:5" x14ac:dyDescent="0.25">
      <c r="A1620" s="1">
        <v>38786</v>
      </c>
      <c r="B1620">
        <v>1.1605000000000001</v>
      </c>
      <c r="C1620">
        <v>1.1602999999999999</v>
      </c>
      <c r="D1620">
        <v>1.1607000000000001</v>
      </c>
      <c r="E1620">
        <v>1.1605000000000001</v>
      </c>
    </row>
    <row r="1621" spans="1:5" x14ac:dyDescent="0.25">
      <c r="A1621" s="1">
        <v>38789</v>
      </c>
      <c r="B1621">
        <v>1.1577999999999999</v>
      </c>
      <c r="C1621">
        <v>1.1577</v>
      </c>
      <c r="D1621">
        <v>1.1578999999999999</v>
      </c>
      <c r="E1621">
        <v>1.1577999999999999</v>
      </c>
    </row>
    <row r="1622" spans="1:5" x14ac:dyDescent="0.25">
      <c r="A1622" s="1">
        <v>38790</v>
      </c>
      <c r="B1622">
        <v>1.1574</v>
      </c>
      <c r="C1622">
        <v>1.1572</v>
      </c>
      <c r="D1622">
        <v>1.1576</v>
      </c>
      <c r="E1622">
        <v>1.1574</v>
      </c>
    </row>
    <row r="1623" spans="1:5" x14ac:dyDescent="0.25">
      <c r="A1623" s="1">
        <v>38791</v>
      </c>
      <c r="B1623">
        <v>1.1546000000000001</v>
      </c>
      <c r="C1623">
        <v>1.1541999999999999</v>
      </c>
      <c r="D1623">
        <v>1.1548</v>
      </c>
      <c r="E1623">
        <v>1.15455</v>
      </c>
    </row>
    <row r="1624" spans="1:5" x14ac:dyDescent="0.25">
      <c r="A1624" s="1">
        <v>38792</v>
      </c>
      <c r="B1624">
        <v>1.1524000000000001</v>
      </c>
      <c r="C1624">
        <v>1.1524000000000001</v>
      </c>
      <c r="D1624">
        <v>1.1524000000000001</v>
      </c>
      <c r="E1624">
        <v>1.1524000000000001</v>
      </c>
    </row>
    <row r="1625" spans="1:5" x14ac:dyDescent="0.25">
      <c r="A1625" s="1">
        <v>38793</v>
      </c>
      <c r="B1625">
        <v>1.1586000000000001</v>
      </c>
      <c r="C1625">
        <v>1.1584000000000001</v>
      </c>
      <c r="D1625">
        <v>1.1588000000000001</v>
      </c>
      <c r="E1625">
        <v>1.1586000000000001</v>
      </c>
    </row>
    <row r="1626" spans="1:5" x14ac:dyDescent="0.25">
      <c r="A1626" s="1">
        <v>38796</v>
      </c>
      <c r="B1626">
        <v>1.161</v>
      </c>
      <c r="C1626">
        <v>1.1608000000000001</v>
      </c>
      <c r="D1626">
        <v>1.1612</v>
      </c>
      <c r="E1626">
        <v>1.161</v>
      </c>
    </row>
    <row r="1627" spans="1:5" x14ac:dyDescent="0.25">
      <c r="A1627" s="1">
        <v>38797</v>
      </c>
      <c r="B1627">
        <v>1.1645000000000001</v>
      </c>
      <c r="C1627">
        <v>1.1642999999999999</v>
      </c>
      <c r="D1627">
        <v>1.1646000000000001</v>
      </c>
      <c r="E1627">
        <v>1.1645000000000001</v>
      </c>
    </row>
    <row r="1628" spans="1:5" x14ac:dyDescent="0.25">
      <c r="A1628" s="1">
        <v>38798</v>
      </c>
      <c r="B1628">
        <v>1.1666000000000001</v>
      </c>
      <c r="C1628">
        <v>1.1663999999999999</v>
      </c>
      <c r="D1628">
        <v>1.1667000000000001</v>
      </c>
      <c r="E1628">
        <v>1.16655</v>
      </c>
    </row>
    <row r="1629" spans="1:5" x14ac:dyDescent="0.25">
      <c r="A1629" s="1">
        <v>38799</v>
      </c>
      <c r="B1629">
        <v>1.1648000000000001</v>
      </c>
      <c r="C1629">
        <v>1.1646000000000001</v>
      </c>
      <c r="D1629">
        <v>1.1649</v>
      </c>
      <c r="E1629">
        <v>1.16475</v>
      </c>
    </row>
    <row r="1630" spans="1:5" x14ac:dyDescent="0.25">
      <c r="A1630" s="1">
        <v>38800</v>
      </c>
      <c r="B1630">
        <v>1.1676</v>
      </c>
      <c r="C1630">
        <v>1.1674</v>
      </c>
      <c r="D1630">
        <v>1.1677</v>
      </c>
      <c r="E1630">
        <v>1.1675500000000001</v>
      </c>
    </row>
    <row r="1631" spans="1:5" x14ac:dyDescent="0.25">
      <c r="A1631" s="1">
        <v>38803</v>
      </c>
      <c r="B1631">
        <v>1.1688000000000001</v>
      </c>
      <c r="C1631">
        <v>1.1686000000000001</v>
      </c>
      <c r="D1631">
        <v>1.1689000000000001</v>
      </c>
      <c r="E1631">
        <v>1.16875</v>
      </c>
    </row>
    <row r="1632" spans="1:5" x14ac:dyDescent="0.25">
      <c r="A1632" s="1">
        <v>38804</v>
      </c>
      <c r="B1632">
        <v>1.1709000000000001</v>
      </c>
      <c r="C1632">
        <v>1.1707000000000001</v>
      </c>
      <c r="D1632">
        <v>1.1711</v>
      </c>
      <c r="E1632">
        <v>1.1709000000000001</v>
      </c>
    </row>
    <row r="1633" spans="1:5" x14ac:dyDescent="0.25">
      <c r="A1633" s="1">
        <v>38805</v>
      </c>
      <c r="B1633">
        <v>1.1720999999999999</v>
      </c>
      <c r="C1633">
        <v>1.1718999999999999</v>
      </c>
      <c r="D1633">
        <v>1.1721999999999999</v>
      </c>
      <c r="E1633">
        <v>1.17205</v>
      </c>
    </row>
    <row r="1634" spans="1:5" x14ac:dyDescent="0.25">
      <c r="A1634" s="1">
        <v>38806</v>
      </c>
      <c r="B1634">
        <v>1.1597</v>
      </c>
      <c r="C1634">
        <v>1.1595</v>
      </c>
      <c r="D1634">
        <v>1.1598999999999999</v>
      </c>
      <c r="E1634">
        <v>1.1597</v>
      </c>
    </row>
    <row r="1635" spans="1:5" x14ac:dyDescent="0.25">
      <c r="A1635" s="1">
        <v>38807</v>
      </c>
      <c r="B1635">
        <v>1.1686000000000001</v>
      </c>
      <c r="C1635">
        <v>1.1684000000000001</v>
      </c>
      <c r="D1635">
        <v>1.1688000000000001</v>
      </c>
      <c r="E1635">
        <v>1.16855</v>
      </c>
    </row>
    <row r="1636" spans="1:5" x14ac:dyDescent="0.25">
      <c r="A1636" s="1">
        <v>38810</v>
      </c>
      <c r="B1636">
        <v>1.171</v>
      </c>
      <c r="C1636">
        <v>1.1709000000000001</v>
      </c>
      <c r="D1636">
        <v>1.1711</v>
      </c>
      <c r="E1636">
        <v>1.171</v>
      </c>
    </row>
    <row r="1637" spans="1:5" x14ac:dyDescent="0.25">
      <c r="A1637" s="1">
        <v>38811</v>
      </c>
      <c r="B1637">
        <v>1.1632</v>
      </c>
      <c r="C1637">
        <v>1.1631</v>
      </c>
      <c r="D1637">
        <v>1.1633</v>
      </c>
      <c r="E1637">
        <v>1.1632</v>
      </c>
    </row>
    <row r="1638" spans="1:5" x14ac:dyDescent="0.25">
      <c r="A1638" s="1">
        <v>38812</v>
      </c>
      <c r="B1638">
        <v>1.1620999999999999</v>
      </c>
      <c r="C1638">
        <v>1.1619999999999999</v>
      </c>
      <c r="D1638">
        <v>1.1621999999999999</v>
      </c>
      <c r="E1638">
        <v>1.1620999999999999</v>
      </c>
    </row>
    <row r="1639" spans="1:5" x14ac:dyDescent="0.25">
      <c r="A1639" s="1">
        <v>38813</v>
      </c>
      <c r="B1639">
        <v>1.1529</v>
      </c>
      <c r="C1639">
        <v>1.1527000000000001</v>
      </c>
      <c r="D1639">
        <v>1.1531</v>
      </c>
      <c r="E1639">
        <v>1.1529</v>
      </c>
    </row>
    <row r="1640" spans="1:5" x14ac:dyDescent="0.25">
      <c r="A1640" s="1">
        <v>38814</v>
      </c>
      <c r="B1640">
        <v>1.1494</v>
      </c>
      <c r="C1640">
        <v>1.1492</v>
      </c>
      <c r="D1640">
        <v>1.1495</v>
      </c>
      <c r="E1640">
        <v>1.1494</v>
      </c>
    </row>
    <row r="1641" spans="1:5" x14ac:dyDescent="0.25">
      <c r="A1641" s="1">
        <v>38817</v>
      </c>
      <c r="B1641">
        <v>1.1482999999999999</v>
      </c>
      <c r="C1641">
        <v>1.1480999999999999</v>
      </c>
      <c r="D1641">
        <v>1.1485000000000001</v>
      </c>
      <c r="E1641">
        <v>1.1482999999999999</v>
      </c>
    </row>
    <row r="1642" spans="1:5" x14ac:dyDescent="0.25">
      <c r="A1642" s="1">
        <v>38818</v>
      </c>
      <c r="B1642">
        <v>1.143</v>
      </c>
      <c r="C1642">
        <v>1.1428</v>
      </c>
      <c r="D1642">
        <v>1.1432</v>
      </c>
      <c r="E1642">
        <v>1.143</v>
      </c>
    </row>
    <row r="1643" spans="1:5" x14ac:dyDescent="0.25">
      <c r="A1643" s="1">
        <v>38819</v>
      </c>
      <c r="B1643">
        <v>1.1469</v>
      </c>
      <c r="C1643">
        <v>1.1467000000000001</v>
      </c>
      <c r="D1643">
        <v>1.1471</v>
      </c>
      <c r="E1643">
        <v>1.1469</v>
      </c>
    </row>
    <row r="1644" spans="1:5" x14ac:dyDescent="0.25">
      <c r="A1644" s="1">
        <v>38820</v>
      </c>
      <c r="B1644">
        <v>1.1511</v>
      </c>
      <c r="C1644">
        <v>1.151</v>
      </c>
      <c r="D1644">
        <v>1.1513</v>
      </c>
      <c r="E1644">
        <v>1.1511</v>
      </c>
    </row>
    <row r="1645" spans="1:5" x14ac:dyDescent="0.25">
      <c r="A1645" s="1">
        <v>38821</v>
      </c>
      <c r="B1645">
        <v>1.1517999999999999</v>
      </c>
      <c r="C1645">
        <v>1.1516</v>
      </c>
      <c r="D1645">
        <v>1.1519999999999999</v>
      </c>
      <c r="E1645">
        <v>1.1517999999999999</v>
      </c>
    </row>
    <row r="1646" spans="1:5" x14ac:dyDescent="0.25">
      <c r="A1646" s="1">
        <v>38824</v>
      </c>
      <c r="B1646">
        <v>1.1455</v>
      </c>
      <c r="C1646">
        <v>1.1453</v>
      </c>
      <c r="D1646">
        <v>1.1456</v>
      </c>
      <c r="E1646">
        <v>1.1454500000000001</v>
      </c>
    </row>
    <row r="1647" spans="1:5" x14ac:dyDescent="0.25">
      <c r="A1647" s="1">
        <v>38825</v>
      </c>
      <c r="B1647">
        <v>1.1405000000000001</v>
      </c>
      <c r="C1647">
        <v>1.1403000000000001</v>
      </c>
      <c r="D1647">
        <v>1.1407</v>
      </c>
      <c r="E1647">
        <v>1.14045</v>
      </c>
    </row>
    <row r="1648" spans="1:5" x14ac:dyDescent="0.25">
      <c r="A1648" s="1">
        <v>38826</v>
      </c>
      <c r="B1648">
        <v>1.1355999999999999</v>
      </c>
      <c r="C1648">
        <v>1.1355</v>
      </c>
      <c r="D1648">
        <v>1.1356999999999999</v>
      </c>
      <c r="E1648">
        <v>1.1355999999999999</v>
      </c>
    </row>
    <row r="1649" spans="1:5" x14ac:dyDescent="0.25">
      <c r="A1649" s="1">
        <v>38827</v>
      </c>
      <c r="B1649">
        <v>1.1391</v>
      </c>
      <c r="C1649">
        <v>1.1389</v>
      </c>
      <c r="D1649">
        <v>1.1393</v>
      </c>
      <c r="E1649">
        <v>1.1391</v>
      </c>
    </row>
    <row r="1650" spans="1:5" x14ac:dyDescent="0.25">
      <c r="A1650" s="1">
        <v>38828</v>
      </c>
      <c r="B1650">
        <v>1.1375</v>
      </c>
      <c r="C1650">
        <v>1.1373</v>
      </c>
      <c r="D1650">
        <v>1.1376999999999999</v>
      </c>
      <c r="E1650">
        <v>1.1375</v>
      </c>
    </row>
    <row r="1651" spans="1:5" x14ac:dyDescent="0.25">
      <c r="A1651" s="1">
        <v>38831</v>
      </c>
      <c r="B1651">
        <v>1.1375</v>
      </c>
      <c r="C1651">
        <v>1.1373</v>
      </c>
      <c r="D1651">
        <v>1.1375999999999999</v>
      </c>
      <c r="E1651">
        <v>1.1374500000000001</v>
      </c>
    </row>
    <row r="1652" spans="1:5" x14ac:dyDescent="0.25">
      <c r="A1652" s="1">
        <v>38832</v>
      </c>
      <c r="B1652">
        <v>1.1314</v>
      </c>
      <c r="C1652">
        <v>1.1312</v>
      </c>
      <c r="D1652">
        <v>1.1315999999999999</v>
      </c>
      <c r="E1652">
        <v>1.1313500000000001</v>
      </c>
    </row>
    <row r="1653" spans="1:5" x14ac:dyDescent="0.25">
      <c r="A1653" s="1">
        <v>38833</v>
      </c>
      <c r="B1653">
        <v>1.1280000000000001</v>
      </c>
      <c r="C1653">
        <v>1.1277999999999999</v>
      </c>
      <c r="D1653">
        <v>1.1280999999999999</v>
      </c>
      <c r="E1653">
        <v>1.12795</v>
      </c>
    </row>
    <row r="1654" spans="1:5" x14ac:dyDescent="0.25">
      <c r="A1654" s="1">
        <v>38834</v>
      </c>
      <c r="B1654">
        <v>1.1228</v>
      </c>
      <c r="C1654">
        <v>1.1227</v>
      </c>
      <c r="D1654">
        <v>1.1229</v>
      </c>
      <c r="E1654">
        <v>1.1227499999999999</v>
      </c>
    </row>
    <row r="1655" spans="1:5" x14ac:dyDescent="0.25">
      <c r="A1655" s="1">
        <v>38835</v>
      </c>
      <c r="B1655">
        <v>1.117</v>
      </c>
      <c r="C1655">
        <v>1.1168</v>
      </c>
      <c r="D1655">
        <v>1.1172</v>
      </c>
      <c r="E1655">
        <v>1.117</v>
      </c>
    </row>
    <row r="1656" spans="1:5" x14ac:dyDescent="0.25">
      <c r="A1656" s="1">
        <v>38838</v>
      </c>
      <c r="B1656">
        <v>1.1134999999999999</v>
      </c>
      <c r="C1656">
        <v>1.1133</v>
      </c>
      <c r="D1656">
        <v>1.1135999999999999</v>
      </c>
      <c r="E1656">
        <v>1.1134500000000001</v>
      </c>
    </row>
    <row r="1657" spans="1:5" x14ac:dyDescent="0.25">
      <c r="A1657" s="1">
        <v>38839</v>
      </c>
      <c r="B1657">
        <v>1.1063000000000001</v>
      </c>
      <c r="C1657">
        <v>1.1059000000000001</v>
      </c>
      <c r="D1657">
        <v>1.1063000000000001</v>
      </c>
      <c r="E1657">
        <v>1.10625</v>
      </c>
    </row>
    <row r="1658" spans="1:5" x14ac:dyDescent="0.25">
      <c r="A1658" s="1">
        <v>38840</v>
      </c>
      <c r="B1658">
        <v>1.1086</v>
      </c>
      <c r="C1658">
        <v>1.1084000000000001</v>
      </c>
      <c r="D1658">
        <v>1.1087</v>
      </c>
      <c r="E1658">
        <v>1.1085499999999999</v>
      </c>
    </row>
    <row r="1659" spans="1:5" x14ac:dyDescent="0.25">
      <c r="A1659" s="1">
        <v>38841</v>
      </c>
      <c r="B1659">
        <v>1.1072</v>
      </c>
      <c r="C1659">
        <v>1.107</v>
      </c>
      <c r="D1659">
        <v>1.1073999999999999</v>
      </c>
      <c r="E1659">
        <v>1.1071500000000001</v>
      </c>
    </row>
    <row r="1660" spans="1:5" x14ac:dyDescent="0.25">
      <c r="A1660" s="1">
        <v>38842</v>
      </c>
      <c r="B1660">
        <v>1.1052999999999999</v>
      </c>
      <c r="C1660">
        <v>1.1051</v>
      </c>
      <c r="D1660">
        <v>1.1055999999999999</v>
      </c>
      <c r="E1660">
        <v>1.1053500000000001</v>
      </c>
    </row>
    <row r="1661" spans="1:5" x14ac:dyDescent="0.25">
      <c r="A1661" s="1">
        <v>38845</v>
      </c>
      <c r="B1661">
        <v>1.1117999999999999</v>
      </c>
      <c r="C1661">
        <v>1.1114999999999999</v>
      </c>
      <c r="D1661">
        <v>1.1120000000000001</v>
      </c>
      <c r="E1661">
        <v>1.1117699999999999</v>
      </c>
    </row>
    <row r="1662" spans="1:5" x14ac:dyDescent="0.25">
      <c r="A1662" s="1">
        <v>38846</v>
      </c>
      <c r="B1662">
        <v>1.0994999999999999</v>
      </c>
      <c r="C1662">
        <v>1.0992999999999999</v>
      </c>
      <c r="D1662">
        <v>1.0996999999999999</v>
      </c>
      <c r="E1662">
        <v>1.0994999999999999</v>
      </c>
    </row>
    <row r="1663" spans="1:5" x14ac:dyDescent="0.25">
      <c r="A1663" s="1">
        <v>38847</v>
      </c>
      <c r="B1663">
        <v>1.1003000000000001</v>
      </c>
      <c r="C1663">
        <v>1.1001000000000001</v>
      </c>
      <c r="D1663">
        <v>1.1006</v>
      </c>
      <c r="E1663">
        <v>1.1003499999999999</v>
      </c>
    </row>
    <row r="1664" spans="1:5" x14ac:dyDescent="0.25">
      <c r="A1664" s="1">
        <v>38848</v>
      </c>
      <c r="B1664">
        <v>1.103</v>
      </c>
      <c r="C1664">
        <v>1.1028</v>
      </c>
      <c r="D1664">
        <v>1.1032999999999999</v>
      </c>
      <c r="E1664">
        <v>1.1030500000000001</v>
      </c>
    </row>
    <row r="1665" spans="1:5" x14ac:dyDescent="0.25">
      <c r="A1665" s="1">
        <v>38849</v>
      </c>
      <c r="B1665">
        <v>1.1095999999999999</v>
      </c>
      <c r="C1665">
        <v>1.1093</v>
      </c>
      <c r="D1665">
        <v>1.1097999999999999</v>
      </c>
      <c r="E1665">
        <v>1.1095699999999999</v>
      </c>
    </row>
    <row r="1666" spans="1:5" x14ac:dyDescent="0.25">
      <c r="A1666" s="1">
        <v>38852</v>
      </c>
      <c r="B1666">
        <v>1.1129</v>
      </c>
      <c r="C1666">
        <v>1.1127</v>
      </c>
      <c r="D1666">
        <v>1.1132</v>
      </c>
      <c r="E1666">
        <v>1.1129500000000001</v>
      </c>
    </row>
    <row r="1667" spans="1:5" x14ac:dyDescent="0.25">
      <c r="A1667" s="1">
        <v>38853</v>
      </c>
      <c r="B1667">
        <v>1.1067</v>
      </c>
      <c r="C1667">
        <v>1.1064000000000001</v>
      </c>
      <c r="D1667">
        <v>1.1069</v>
      </c>
      <c r="E1667">
        <v>1.10667</v>
      </c>
    </row>
    <row r="1668" spans="1:5" x14ac:dyDescent="0.25">
      <c r="A1668" s="1">
        <v>38854</v>
      </c>
      <c r="B1668">
        <v>1.1146</v>
      </c>
      <c r="C1668">
        <v>1.1144000000000001</v>
      </c>
      <c r="D1668">
        <v>1.1148</v>
      </c>
      <c r="E1668">
        <v>1.1146</v>
      </c>
    </row>
    <row r="1669" spans="1:5" x14ac:dyDescent="0.25">
      <c r="A1669" s="1">
        <v>38855</v>
      </c>
      <c r="B1669">
        <v>1.1203000000000001</v>
      </c>
      <c r="C1669">
        <v>1.1202000000000001</v>
      </c>
      <c r="D1669">
        <v>1.1205000000000001</v>
      </c>
      <c r="E1669">
        <v>1.12035</v>
      </c>
    </row>
    <row r="1670" spans="1:5" x14ac:dyDescent="0.25">
      <c r="A1670" s="1">
        <v>38856</v>
      </c>
      <c r="B1670">
        <v>1.1179000000000001</v>
      </c>
      <c r="C1670">
        <v>1.1175999999999999</v>
      </c>
      <c r="D1670">
        <v>1.1182000000000001</v>
      </c>
      <c r="E1670">
        <v>1.11792</v>
      </c>
    </row>
    <row r="1671" spans="1:5" x14ac:dyDescent="0.25">
      <c r="A1671" s="1">
        <v>38859</v>
      </c>
      <c r="B1671">
        <v>1.1154999999999999</v>
      </c>
      <c r="C1671">
        <v>1.115</v>
      </c>
      <c r="D1671">
        <v>1.1160000000000001</v>
      </c>
      <c r="E1671">
        <v>1.1154999999999999</v>
      </c>
    </row>
    <row r="1672" spans="1:5" x14ac:dyDescent="0.25">
      <c r="A1672" s="1">
        <v>38860</v>
      </c>
      <c r="B1672">
        <v>1.1247</v>
      </c>
      <c r="C1672">
        <v>1.1243000000000001</v>
      </c>
      <c r="D1672">
        <v>1.125</v>
      </c>
      <c r="E1672">
        <v>1.1246499999999999</v>
      </c>
    </row>
    <row r="1673" spans="1:5" x14ac:dyDescent="0.25">
      <c r="A1673" s="1">
        <v>38861</v>
      </c>
      <c r="B1673">
        <v>1.1200000000000001</v>
      </c>
      <c r="C1673">
        <v>1.1197999999999999</v>
      </c>
      <c r="D1673">
        <v>1.1202000000000001</v>
      </c>
      <c r="E1673">
        <v>1.1200000000000001</v>
      </c>
    </row>
    <row r="1674" spans="1:5" x14ac:dyDescent="0.25">
      <c r="A1674" s="1">
        <v>38862</v>
      </c>
      <c r="B1674">
        <v>1.1075999999999999</v>
      </c>
      <c r="C1674">
        <v>1.1072</v>
      </c>
      <c r="D1674">
        <v>1.1080000000000001</v>
      </c>
      <c r="E1674">
        <v>1.1075999999999999</v>
      </c>
    </row>
    <row r="1675" spans="1:5" x14ac:dyDescent="0.25">
      <c r="A1675" s="1">
        <v>38863</v>
      </c>
      <c r="B1675">
        <v>1.1059000000000001</v>
      </c>
      <c r="C1675">
        <v>1.1055999999999999</v>
      </c>
      <c r="D1675">
        <v>1.1063000000000001</v>
      </c>
      <c r="E1675">
        <v>1.10595</v>
      </c>
    </row>
    <row r="1676" spans="1:5" x14ac:dyDescent="0.25">
      <c r="A1676" s="1">
        <v>38866</v>
      </c>
      <c r="B1676">
        <v>1.1063000000000001</v>
      </c>
      <c r="C1676">
        <v>1.1059000000000001</v>
      </c>
      <c r="D1676">
        <v>1.1068</v>
      </c>
      <c r="E1676">
        <v>1.1063499999999999</v>
      </c>
    </row>
    <row r="1677" spans="1:5" x14ac:dyDescent="0.25">
      <c r="A1677" s="1">
        <v>38867</v>
      </c>
      <c r="B1677">
        <v>1.0986</v>
      </c>
      <c r="C1677">
        <v>1.0985</v>
      </c>
      <c r="D1677">
        <v>1.0988</v>
      </c>
      <c r="E1677">
        <v>1.0986499999999999</v>
      </c>
    </row>
    <row r="1678" spans="1:5" x14ac:dyDescent="0.25">
      <c r="A1678" s="1">
        <v>38868</v>
      </c>
      <c r="B1678">
        <v>1.1015999999999999</v>
      </c>
      <c r="C1678">
        <v>1.1013999999999999</v>
      </c>
      <c r="D1678">
        <v>1.1017999999999999</v>
      </c>
      <c r="E1678">
        <v>1.1015999999999999</v>
      </c>
    </row>
    <row r="1679" spans="1:5" x14ac:dyDescent="0.25">
      <c r="A1679" s="1">
        <v>38869</v>
      </c>
      <c r="B1679">
        <v>1.1031</v>
      </c>
      <c r="C1679">
        <v>1.1029</v>
      </c>
      <c r="D1679">
        <v>1.1033999999999999</v>
      </c>
      <c r="E1679">
        <v>1.1031500000000001</v>
      </c>
    </row>
    <row r="1680" spans="1:5" x14ac:dyDescent="0.25">
      <c r="A1680" s="1">
        <v>38870</v>
      </c>
      <c r="B1680">
        <v>1.1009</v>
      </c>
      <c r="C1680">
        <v>1.1008</v>
      </c>
      <c r="D1680">
        <v>1.1011</v>
      </c>
      <c r="E1680">
        <v>1.1009500000000001</v>
      </c>
    </row>
    <row r="1681" spans="1:5" x14ac:dyDescent="0.25">
      <c r="A1681" s="1">
        <v>38873</v>
      </c>
      <c r="B1681">
        <v>1.1082000000000001</v>
      </c>
      <c r="C1681">
        <v>1.1080000000000001</v>
      </c>
      <c r="D1681">
        <v>1.1083000000000001</v>
      </c>
      <c r="E1681">
        <v>1.1081700000000001</v>
      </c>
    </row>
    <row r="1682" spans="1:5" x14ac:dyDescent="0.25">
      <c r="A1682" s="1">
        <v>38874</v>
      </c>
      <c r="B1682">
        <v>1.1135999999999999</v>
      </c>
      <c r="C1682">
        <v>1.113</v>
      </c>
      <c r="D1682">
        <v>1.1143000000000001</v>
      </c>
      <c r="E1682">
        <v>1.11365</v>
      </c>
    </row>
    <row r="1683" spans="1:5" x14ac:dyDescent="0.25">
      <c r="A1683" s="1">
        <v>38875</v>
      </c>
      <c r="B1683">
        <v>1.1133</v>
      </c>
      <c r="C1683">
        <v>1.1132</v>
      </c>
      <c r="D1683">
        <v>1.1134999999999999</v>
      </c>
      <c r="E1683">
        <v>1.1133500000000001</v>
      </c>
    </row>
    <row r="1684" spans="1:5" x14ac:dyDescent="0.25">
      <c r="A1684" s="1">
        <v>38876</v>
      </c>
      <c r="B1684">
        <v>1.1232</v>
      </c>
      <c r="C1684">
        <v>1.123</v>
      </c>
      <c r="D1684">
        <v>1.1234</v>
      </c>
      <c r="E1684">
        <v>1.1232</v>
      </c>
    </row>
    <row r="1685" spans="1:5" x14ac:dyDescent="0.25">
      <c r="A1685" s="1">
        <v>38877</v>
      </c>
      <c r="B1685">
        <v>1.1064000000000001</v>
      </c>
      <c r="C1685">
        <v>1.1062000000000001</v>
      </c>
      <c r="D1685">
        <v>1.1065</v>
      </c>
      <c r="E1685">
        <v>1.1063700000000001</v>
      </c>
    </row>
    <row r="1686" spans="1:5" x14ac:dyDescent="0.25">
      <c r="A1686" s="1">
        <v>38880</v>
      </c>
      <c r="B1686">
        <v>1.0993999999999999</v>
      </c>
      <c r="C1686">
        <v>1.0992999999999999</v>
      </c>
      <c r="D1686">
        <v>1.0995999999999999</v>
      </c>
      <c r="E1686">
        <v>1.09945</v>
      </c>
    </row>
    <row r="1687" spans="1:5" x14ac:dyDescent="0.25">
      <c r="A1687" s="1">
        <v>38881</v>
      </c>
      <c r="B1687">
        <v>1.1133999999999999</v>
      </c>
      <c r="C1687">
        <v>1.1132</v>
      </c>
      <c r="D1687">
        <v>1.1135999999999999</v>
      </c>
      <c r="E1687">
        <v>1.1133999999999999</v>
      </c>
    </row>
    <row r="1688" spans="1:5" x14ac:dyDescent="0.25">
      <c r="A1688" s="1">
        <v>38882</v>
      </c>
      <c r="B1688">
        <v>1.1141000000000001</v>
      </c>
      <c r="C1688">
        <v>1.1139000000000001</v>
      </c>
      <c r="D1688">
        <v>1.1143000000000001</v>
      </c>
      <c r="E1688">
        <v>1.11412</v>
      </c>
    </row>
    <row r="1689" spans="1:5" x14ac:dyDescent="0.25">
      <c r="A1689" s="1">
        <v>38883</v>
      </c>
      <c r="B1689">
        <v>1.1112</v>
      </c>
      <c r="C1689">
        <v>1.111</v>
      </c>
      <c r="D1689">
        <v>1.1113</v>
      </c>
      <c r="E1689">
        <v>1.11117</v>
      </c>
    </row>
    <row r="1690" spans="1:5" x14ac:dyDescent="0.25">
      <c r="A1690" s="1">
        <v>38884</v>
      </c>
      <c r="B1690">
        <v>1.1229</v>
      </c>
      <c r="C1690">
        <v>1.1227</v>
      </c>
      <c r="D1690">
        <v>1.123</v>
      </c>
      <c r="E1690">
        <v>1.12287</v>
      </c>
    </row>
    <row r="1691" spans="1:5" x14ac:dyDescent="0.25">
      <c r="A1691" s="1">
        <v>38887</v>
      </c>
      <c r="B1691">
        <v>1.1200000000000001</v>
      </c>
      <c r="C1691">
        <v>1.1198999999999999</v>
      </c>
      <c r="D1691">
        <v>1.1202000000000001</v>
      </c>
      <c r="E1691">
        <v>1.12005</v>
      </c>
    </row>
    <row r="1692" spans="1:5" x14ac:dyDescent="0.25">
      <c r="A1692" s="1">
        <v>38888</v>
      </c>
      <c r="B1692">
        <v>1.1186</v>
      </c>
      <c r="C1692">
        <v>1.1184000000000001</v>
      </c>
      <c r="D1692">
        <v>1.1188</v>
      </c>
      <c r="E1692">
        <v>1.1186</v>
      </c>
    </row>
    <row r="1693" spans="1:5" x14ac:dyDescent="0.25">
      <c r="A1693" s="1">
        <v>38889</v>
      </c>
      <c r="B1693">
        <v>1.1089</v>
      </c>
      <c r="C1693">
        <v>1.1087</v>
      </c>
      <c r="D1693">
        <v>1.109</v>
      </c>
      <c r="E1693">
        <v>1.10887</v>
      </c>
    </row>
    <row r="1694" spans="1:5" x14ac:dyDescent="0.25">
      <c r="A1694" s="1">
        <v>38890</v>
      </c>
      <c r="B1694">
        <v>1.1173</v>
      </c>
      <c r="C1694">
        <v>1.117</v>
      </c>
      <c r="D1694">
        <v>1.1176999999999999</v>
      </c>
      <c r="E1694">
        <v>1.1173500000000001</v>
      </c>
    </row>
    <row r="1695" spans="1:5" x14ac:dyDescent="0.25">
      <c r="A1695" s="1">
        <v>38891</v>
      </c>
      <c r="B1695">
        <v>1.123</v>
      </c>
      <c r="C1695">
        <v>1.1227</v>
      </c>
      <c r="D1695">
        <v>1.1232</v>
      </c>
      <c r="E1695">
        <v>1.12297</v>
      </c>
    </row>
    <row r="1696" spans="1:5" x14ac:dyDescent="0.25">
      <c r="A1696" s="1">
        <v>38894</v>
      </c>
      <c r="B1696">
        <v>1.1235999999999999</v>
      </c>
      <c r="C1696">
        <v>1.1233</v>
      </c>
      <c r="D1696">
        <v>1.1240000000000001</v>
      </c>
      <c r="E1696">
        <v>1.12365</v>
      </c>
    </row>
    <row r="1697" spans="1:5" x14ac:dyDescent="0.25">
      <c r="A1697" s="1">
        <v>38895</v>
      </c>
      <c r="B1697">
        <v>1.1234</v>
      </c>
      <c r="C1697">
        <v>1.1232</v>
      </c>
      <c r="D1697">
        <v>1.1235999999999999</v>
      </c>
      <c r="E1697">
        <v>1.1234</v>
      </c>
    </row>
    <row r="1698" spans="1:5" x14ac:dyDescent="0.25">
      <c r="A1698" s="1">
        <v>38896</v>
      </c>
      <c r="B1698">
        <v>1.1234</v>
      </c>
      <c r="C1698">
        <v>1.1231</v>
      </c>
      <c r="D1698">
        <v>1.1237999999999999</v>
      </c>
      <c r="E1698">
        <v>1.1234500000000001</v>
      </c>
    </row>
    <row r="1699" spans="1:5" x14ac:dyDescent="0.25">
      <c r="A1699" s="1">
        <v>38897</v>
      </c>
      <c r="B1699">
        <v>1.1103000000000001</v>
      </c>
      <c r="C1699">
        <v>1.1101000000000001</v>
      </c>
      <c r="D1699">
        <v>1.1105</v>
      </c>
      <c r="E1699">
        <v>1.11032</v>
      </c>
    </row>
    <row r="1700" spans="1:5" x14ac:dyDescent="0.25">
      <c r="A1700" s="1">
        <v>38898</v>
      </c>
      <c r="B1700">
        <v>1.117</v>
      </c>
      <c r="C1700">
        <v>1.1162000000000001</v>
      </c>
      <c r="D1700">
        <v>1.1177999999999999</v>
      </c>
      <c r="E1700">
        <v>1.117</v>
      </c>
    </row>
    <row r="1701" spans="1:5" x14ac:dyDescent="0.25">
      <c r="A1701" s="1">
        <v>38901</v>
      </c>
      <c r="B1701">
        <v>1.1114999999999999</v>
      </c>
      <c r="C1701">
        <v>1.1113</v>
      </c>
      <c r="D1701">
        <v>1.1116999999999999</v>
      </c>
      <c r="E1701">
        <v>1.1114999999999999</v>
      </c>
    </row>
    <row r="1702" spans="1:5" x14ac:dyDescent="0.25">
      <c r="A1702" s="1">
        <v>38902</v>
      </c>
      <c r="B1702">
        <v>1.1065</v>
      </c>
      <c r="C1702">
        <v>1.1061000000000001</v>
      </c>
      <c r="D1702">
        <v>1.107</v>
      </c>
      <c r="E1702">
        <v>1.1065499999999999</v>
      </c>
    </row>
    <row r="1703" spans="1:5" x14ac:dyDescent="0.25">
      <c r="A1703" s="1">
        <v>38903</v>
      </c>
      <c r="B1703">
        <v>1.1122000000000001</v>
      </c>
      <c r="C1703">
        <v>1.1121000000000001</v>
      </c>
      <c r="D1703">
        <v>1.1124000000000001</v>
      </c>
      <c r="E1703">
        <v>1.11225</v>
      </c>
    </row>
    <row r="1704" spans="1:5" x14ac:dyDescent="0.25">
      <c r="A1704" s="1">
        <v>38904</v>
      </c>
      <c r="B1704">
        <v>1.1131</v>
      </c>
      <c r="C1704">
        <v>1.1128</v>
      </c>
      <c r="D1704">
        <v>1.1133999999999999</v>
      </c>
      <c r="E1704">
        <v>1.1131</v>
      </c>
    </row>
    <row r="1705" spans="1:5" x14ac:dyDescent="0.25">
      <c r="A1705" s="1">
        <v>38905</v>
      </c>
      <c r="B1705">
        <v>1.1140000000000001</v>
      </c>
      <c r="C1705">
        <v>1.1134999999999999</v>
      </c>
      <c r="D1705">
        <v>1.1145</v>
      </c>
      <c r="E1705">
        <v>1.1140000000000001</v>
      </c>
    </row>
    <row r="1706" spans="1:5" x14ac:dyDescent="0.25">
      <c r="A1706" s="1">
        <v>38908</v>
      </c>
      <c r="B1706">
        <v>1.1242000000000001</v>
      </c>
      <c r="C1706">
        <v>1.1238999999999999</v>
      </c>
      <c r="D1706">
        <v>1.1245000000000001</v>
      </c>
      <c r="E1706">
        <v>1.1242000000000001</v>
      </c>
    </row>
    <row r="1707" spans="1:5" x14ac:dyDescent="0.25">
      <c r="A1707" s="1">
        <v>38909</v>
      </c>
      <c r="B1707">
        <v>1.1324000000000001</v>
      </c>
      <c r="C1707">
        <v>1.1322000000000001</v>
      </c>
      <c r="D1707">
        <v>1.1325000000000001</v>
      </c>
      <c r="E1707">
        <v>1.1323699999999999</v>
      </c>
    </row>
    <row r="1708" spans="1:5" x14ac:dyDescent="0.25">
      <c r="A1708" s="1">
        <v>38910</v>
      </c>
      <c r="B1708">
        <v>1.1341000000000001</v>
      </c>
      <c r="C1708">
        <v>1.1339999999999999</v>
      </c>
      <c r="D1708">
        <v>1.1343000000000001</v>
      </c>
      <c r="E1708">
        <v>1.13415</v>
      </c>
    </row>
    <row r="1709" spans="1:5" x14ac:dyDescent="0.25">
      <c r="A1709" s="1">
        <v>38911</v>
      </c>
      <c r="B1709">
        <v>1.1313</v>
      </c>
      <c r="C1709">
        <v>1.1312</v>
      </c>
      <c r="D1709">
        <v>1.1315</v>
      </c>
      <c r="E1709">
        <v>1.1313500000000001</v>
      </c>
    </row>
    <row r="1710" spans="1:5" x14ac:dyDescent="0.25">
      <c r="A1710" s="1">
        <v>38912</v>
      </c>
      <c r="B1710">
        <v>1.1284000000000001</v>
      </c>
      <c r="C1710">
        <v>1.1283000000000001</v>
      </c>
      <c r="D1710">
        <v>1.1286</v>
      </c>
      <c r="E1710">
        <v>1.12845</v>
      </c>
    </row>
    <row r="1711" spans="1:5" x14ac:dyDescent="0.25">
      <c r="A1711" s="1">
        <v>38915</v>
      </c>
      <c r="B1711">
        <v>1.1368</v>
      </c>
      <c r="C1711">
        <v>1.1366000000000001</v>
      </c>
      <c r="D1711">
        <v>1.137</v>
      </c>
      <c r="E1711">
        <v>1.1368199999999999</v>
      </c>
    </row>
    <row r="1712" spans="1:5" x14ac:dyDescent="0.25">
      <c r="A1712" s="1">
        <v>38916</v>
      </c>
      <c r="B1712">
        <v>1.1367</v>
      </c>
      <c r="C1712">
        <v>1.1365000000000001</v>
      </c>
      <c r="D1712">
        <v>1.1369</v>
      </c>
      <c r="E1712">
        <v>1.1367</v>
      </c>
    </row>
    <row r="1713" spans="1:5" x14ac:dyDescent="0.25">
      <c r="A1713" s="1">
        <v>38917</v>
      </c>
      <c r="B1713">
        <v>1.1348</v>
      </c>
      <c r="C1713">
        <v>1.1347</v>
      </c>
      <c r="D1713">
        <v>1.135</v>
      </c>
      <c r="E1713">
        <v>1.1348499999999999</v>
      </c>
    </row>
    <row r="1714" spans="1:5" x14ac:dyDescent="0.25">
      <c r="A1714" s="1">
        <v>38918</v>
      </c>
      <c r="B1714">
        <v>1.1327</v>
      </c>
      <c r="C1714">
        <v>1.1325000000000001</v>
      </c>
      <c r="D1714">
        <v>1.133</v>
      </c>
      <c r="E1714">
        <v>1.1327499999999999</v>
      </c>
    </row>
    <row r="1715" spans="1:5" x14ac:dyDescent="0.25">
      <c r="A1715" s="1">
        <v>38919</v>
      </c>
      <c r="B1715">
        <v>1.1378999999999999</v>
      </c>
      <c r="C1715">
        <v>1.1376999999999999</v>
      </c>
      <c r="D1715">
        <v>1.1381000000000001</v>
      </c>
      <c r="E1715">
        <v>1.1378999999999999</v>
      </c>
    </row>
    <row r="1716" spans="1:5" x14ac:dyDescent="0.25">
      <c r="A1716" s="1">
        <v>38922</v>
      </c>
      <c r="B1716">
        <v>1.1412</v>
      </c>
      <c r="C1716">
        <v>1.141</v>
      </c>
      <c r="D1716">
        <v>1.1415</v>
      </c>
      <c r="E1716">
        <v>1.1412499999999999</v>
      </c>
    </row>
    <row r="1717" spans="1:5" x14ac:dyDescent="0.25">
      <c r="A1717" s="1">
        <v>38923</v>
      </c>
      <c r="B1717">
        <v>1.1416999999999999</v>
      </c>
      <c r="C1717">
        <v>1.1414</v>
      </c>
      <c r="D1717">
        <v>1.1419999999999999</v>
      </c>
      <c r="E1717">
        <v>1.1416999999999999</v>
      </c>
    </row>
    <row r="1718" spans="1:5" x14ac:dyDescent="0.25">
      <c r="A1718" s="1">
        <v>38924</v>
      </c>
      <c r="B1718">
        <v>1.1347</v>
      </c>
      <c r="C1718">
        <v>1.1346000000000001</v>
      </c>
      <c r="D1718">
        <v>1.1349</v>
      </c>
      <c r="E1718">
        <v>1.1347499999999999</v>
      </c>
    </row>
    <row r="1719" spans="1:5" x14ac:dyDescent="0.25">
      <c r="A1719" s="1">
        <v>38925</v>
      </c>
      <c r="B1719">
        <v>1.1353</v>
      </c>
      <c r="C1719">
        <v>1.1351</v>
      </c>
      <c r="D1719">
        <v>1.1355</v>
      </c>
      <c r="E1719">
        <v>1.1353</v>
      </c>
    </row>
    <row r="1720" spans="1:5" x14ac:dyDescent="0.25">
      <c r="A1720" s="1">
        <v>38926</v>
      </c>
      <c r="B1720">
        <v>1.1315999999999999</v>
      </c>
      <c r="C1720">
        <v>1.1314</v>
      </c>
      <c r="D1720">
        <v>1.1317999999999999</v>
      </c>
      <c r="E1720">
        <v>1.1315999999999999</v>
      </c>
    </row>
    <row r="1721" spans="1:5" x14ac:dyDescent="0.25">
      <c r="A1721" s="1">
        <v>38929</v>
      </c>
      <c r="B1721">
        <v>1.1313</v>
      </c>
      <c r="C1721">
        <v>1.1311</v>
      </c>
      <c r="D1721">
        <v>1.1315999999999999</v>
      </c>
      <c r="E1721">
        <v>1.1313500000000001</v>
      </c>
    </row>
    <row r="1722" spans="1:5" x14ac:dyDescent="0.25">
      <c r="A1722" s="1">
        <v>38930</v>
      </c>
      <c r="B1722">
        <v>1.1306</v>
      </c>
      <c r="C1722">
        <v>1.1304000000000001</v>
      </c>
      <c r="D1722">
        <v>1.1308</v>
      </c>
      <c r="E1722">
        <v>1.1306</v>
      </c>
    </row>
    <row r="1723" spans="1:5" x14ac:dyDescent="0.25">
      <c r="A1723" s="1">
        <v>38931</v>
      </c>
      <c r="B1723">
        <v>1.1268</v>
      </c>
      <c r="C1723">
        <v>1.1267</v>
      </c>
      <c r="D1723">
        <v>1.127</v>
      </c>
      <c r="E1723">
        <v>1.1268499999999999</v>
      </c>
    </row>
    <row r="1724" spans="1:5" x14ac:dyDescent="0.25">
      <c r="A1724" s="1">
        <v>38932</v>
      </c>
      <c r="B1724">
        <v>1.1253</v>
      </c>
      <c r="C1724">
        <v>1.1252</v>
      </c>
      <c r="D1724">
        <v>1.1254999999999999</v>
      </c>
      <c r="E1724">
        <v>1.1253500000000001</v>
      </c>
    </row>
    <row r="1725" spans="1:5" x14ac:dyDescent="0.25">
      <c r="A1725" s="1">
        <v>38933</v>
      </c>
      <c r="B1725">
        <v>1.1273</v>
      </c>
      <c r="C1725">
        <v>1.1271</v>
      </c>
      <c r="D1725">
        <v>1.1275999999999999</v>
      </c>
      <c r="E1725">
        <v>1.1273500000000001</v>
      </c>
    </row>
    <row r="1726" spans="1:5" x14ac:dyDescent="0.25">
      <c r="A1726" s="1">
        <v>38936</v>
      </c>
      <c r="B1726">
        <v>1.1194</v>
      </c>
      <c r="C1726">
        <v>1.1192</v>
      </c>
      <c r="D1726">
        <v>1.1195999999999999</v>
      </c>
      <c r="E1726">
        <v>1.1194</v>
      </c>
    </row>
    <row r="1727" spans="1:5" x14ac:dyDescent="0.25">
      <c r="A1727" s="1">
        <v>38937</v>
      </c>
      <c r="B1727">
        <v>1.1235999999999999</v>
      </c>
      <c r="C1727">
        <v>1.1234</v>
      </c>
      <c r="D1727">
        <v>1.1237999999999999</v>
      </c>
      <c r="E1727">
        <v>1.1235999999999999</v>
      </c>
    </row>
    <row r="1728" spans="1:5" x14ac:dyDescent="0.25">
      <c r="A1728" s="1">
        <v>38938</v>
      </c>
      <c r="B1728">
        <v>1.1204000000000001</v>
      </c>
      <c r="C1728">
        <v>1.1203000000000001</v>
      </c>
      <c r="D1728">
        <v>1.1206</v>
      </c>
      <c r="E1728">
        <v>1.1204499999999999</v>
      </c>
    </row>
    <row r="1729" spans="1:5" x14ac:dyDescent="0.25">
      <c r="A1729" s="1">
        <v>38939</v>
      </c>
      <c r="B1729">
        <v>1.1274999999999999</v>
      </c>
      <c r="C1729">
        <v>1.1274</v>
      </c>
      <c r="D1729">
        <v>1.1276999999999999</v>
      </c>
      <c r="E1729">
        <v>1.1275500000000001</v>
      </c>
    </row>
    <row r="1730" spans="1:5" x14ac:dyDescent="0.25">
      <c r="A1730" s="1">
        <v>38940</v>
      </c>
      <c r="B1730">
        <v>1.1249</v>
      </c>
      <c r="C1730">
        <v>1.1247</v>
      </c>
      <c r="D1730">
        <v>1.1251</v>
      </c>
      <c r="E1730">
        <v>1.1249</v>
      </c>
    </row>
    <row r="1731" spans="1:5" x14ac:dyDescent="0.25">
      <c r="A1731" s="1">
        <v>38943</v>
      </c>
      <c r="B1731">
        <v>1.1272</v>
      </c>
      <c r="C1731">
        <v>1.127</v>
      </c>
      <c r="D1731">
        <v>1.1273</v>
      </c>
      <c r="E1731">
        <v>1.12717</v>
      </c>
    </row>
    <row r="1732" spans="1:5" x14ac:dyDescent="0.25">
      <c r="A1732" s="1">
        <v>38944</v>
      </c>
      <c r="B1732">
        <v>1.1217999999999999</v>
      </c>
      <c r="C1732">
        <v>1.1215999999999999</v>
      </c>
      <c r="D1732">
        <v>1.1218999999999999</v>
      </c>
      <c r="E1732">
        <v>1.1217699999999999</v>
      </c>
    </row>
    <row r="1733" spans="1:5" x14ac:dyDescent="0.25">
      <c r="A1733" s="1">
        <v>38945</v>
      </c>
      <c r="B1733">
        <v>1.1194999999999999</v>
      </c>
      <c r="C1733">
        <v>1.1193</v>
      </c>
      <c r="D1733">
        <v>1.1196999999999999</v>
      </c>
      <c r="E1733">
        <v>1.1194999999999999</v>
      </c>
    </row>
    <row r="1734" spans="1:5" x14ac:dyDescent="0.25">
      <c r="A1734" s="1">
        <v>38946</v>
      </c>
      <c r="B1734">
        <v>1.1222000000000001</v>
      </c>
      <c r="C1734">
        <v>1.1219999999999999</v>
      </c>
      <c r="D1734">
        <v>1.1225000000000001</v>
      </c>
      <c r="E1734">
        <v>1.12225</v>
      </c>
    </row>
    <row r="1735" spans="1:5" x14ac:dyDescent="0.25">
      <c r="A1735" s="1">
        <v>38947</v>
      </c>
      <c r="B1735">
        <v>1.1255999999999999</v>
      </c>
      <c r="C1735">
        <v>1.1253</v>
      </c>
      <c r="D1735">
        <v>1.1259000000000001</v>
      </c>
      <c r="E1735">
        <v>1.1255999999999999</v>
      </c>
    </row>
    <row r="1736" spans="1:5" x14ac:dyDescent="0.25">
      <c r="A1736" s="1">
        <v>38950</v>
      </c>
      <c r="B1736">
        <v>1.1175999999999999</v>
      </c>
      <c r="C1736">
        <v>1.1174999999999999</v>
      </c>
      <c r="D1736">
        <v>1.1177999999999999</v>
      </c>
      <c r="E1736">
        <v>1.11765</v>
      </c>
    </row>
    <row r="1737" spans="1:5" x14ac:dyDescent="0.25">
      <c r="A1737" s="1">
        <v>38951</v>
      </c>
      <c r="B1737">
        <v>1.1155999999999999</v>
      </c>
      <c r="C1737">
        <v>1.1154999999999999</v>
      </c>
      <c r="D1737">
        <v>1.1157999999999999</v>
      </c>
      <c r="E1737">
        <v>1.11565</v>
      </c>
    </row>
    <row r="1738" spans="1:5" x14ac:dyDescent="0.25">
      <c r="A1738" s="1">
        <v>38952</v>
      </c>
      <c r="B1738">
        <v>1.113</v>
      </c>
      <c r="C1738">
        <v>1.1129</v>
      </c>
      <c r="D1738">
        <v>1.1132</v>
      </c>
      <c r="E1738">
        <v>1.1130500000000001</v>
      </c>
    </row>
    <row r="1739" spans="1:5" x14ac:dyDescent="0.25">
      <c r="A1739" s="1">
        <v>38953</v>
      </c>
      <c r="B1739">
        <v>1.1094999999999999</v>
      </c>
      <c r="C1739">
        <v>1.1093</v>
      </c>
      <c r="D1739">
        <v>1.1096999999999999</v>
      </c>
      <c r="E1739">
        <v>1.1094999999999999</v>
      </c>
    </row>
    <row r="1740" spans="1:5" x14ac:dyDescent="0.25">
      <c r="A1740" s="1">
        <v>38954</v>
      </c>
      <c r="B1740">
        <v>1.1091</v>
      </c>
      <c r="C1740">
        <v>1.1089</v>
      </c>
      <c r="D1740">
        <v>1.1093</v>
      </c>
      <c r="E1740">
        <v>1.1091500000000001</v>
      </c>
    </row>
    <row r="1741" spans="1:5" x14ac:dyDescent="0.25">
      <c r="A1741" s="1">
        <v>38957</v>
      </c>
      <c r="B1741">
        <v>1.1121000000000001</v>
      </c>
      <c r="C1741">
        <v>1.1118999999999999</v>
      </c>
      <c r="D1741">
        <v>1.1123000000000001</v>
      </c>
      <c r="E1741">
        <v>1.1121000000000001</v>
      </c>
    </row>
    <row r="1742" spans="1:5" x14ac:dyDescent="0.25">
      <c r="A1742" s="1">
        <v>38958</v>
      </c>
      <c r="B1742">
        <v>1.1075999999999999</v>
      </c>
      <c r="C1742">
        <v>1.1073999999999999</v>
      </c>
      <c r="D1742">
        <v>1.1078999999999999</v>
      </c>
      <c r="E1742">
        <v>1.10765</v>
      </c>
    </row>
    <row r="1743" spans="1:5" x14ac:dyDescent="0.25">
      <c r="A1743" s="1">
        <v>38959</v>
      </c>
      <c r="B1743">
        <v>1.1094999999999999</v>
      </c>
      <c r="C1743">
        <v>1.1092</v>
      </c>
      <c r="D1743">
        <v>1.1097999999999999</v>
      </c>
      <c r="E1743">
        <v>1.1095200000000001</v>
      </c>
    </row>
    <row r="1744" spans="1:5" x14ac:dyDescent="0.25">
      <c r="A1744" s="1">
        <v>38960</v>
      </c>
      <c r="B1744">
        <v>1.1036999999999999</v>
      </c>
      <c r="C1744">
        <v>1.1034999999999999</v>
      </c>
      <c r="D1744">
        <v>1.1039000000000001</v>
      </c>
      <c r="E1744">
        <v>1.1036699999999999</v>
      </c>
    </row>
    <row r="1745" spans="1:5" x14ac:dyDescent="0.25">
      <c r="A1745" s="1">
        <v>38961</v>
      </c>
      <c r="B1745">
        <v>1.1041000000000001</v>
      </c>
      <c r="C1745">
        <v>1.1038000000000001</v>
      </c>
      <c r="D1745">
        <v>1.1045</v>
      </c>
      <c r="E1745">
        <v>1.10415</v>
      </c>
    </row>
    <row r="1746" spans="1:5" x14ac:dyDescent="0.25">
      <c r="A1746" s="1">
        <v>38964</v>
      </c>
      <c r="B1746">
        <v>1.1073999999999999</v>
      </c>
      <c r="C1746">
        <v>1.1072</v>
      </c>
      <c r="D1746">
        <v>1.1075999999999999</v>
      </c>
      <c r="E1746">
        <v>1.1073999999999999</v>
      </c>
    </row>
    <row r="1747" spans="1:5" x14ac:dyDescent="0.25">
      <c r="A1747" s="1">
        <v>38965</v>
      </c>
      <c r="B1747">
        <v>1.1116999999999999</v>
      </c>
      <c r="C1747">
        <v>1.1114999999999999</v>
      </c>
      <c r="D1747">
        <v>1.1117999999999999</v>
      </c>
      <c r="E1747">
        <v>1.1116699999999999</v>
      </c>
    </row>
    <row r="1748" spans="1:5" x14ac:dyDescent="0.25">
      <c r="A1748" s="1">
        <v>38966</v>
      </c>
      <c r="B1748">
        <v>1.1055999999999999</v>
      </c>
      <c r="C1748">
        <v>1.1053999999999999</v>
      </c>
      <c r="D1748">
        <v>1.1057999999999999</v>
      </c>
      <c r="E1748">
        <v>1.1055999999999999</v>
      </c>
    </row>
    <row r="1749" spans="1:5" x14ac:dyDescent="0.25">
      <c r="A1749" s="1">
        <v>38967</v>
      </c>
      <c r="B1749">
        <v>1.1102000000000001</v>
      </c>
      <c r="C1749">
        <v>1.1100000000000001</v>
      </c>
      <c r="D1749">
        <v>1.1104000000000001</v>
      </c>
      <c r="E1749">
        <v>1.1102000000000001</v>
      </c>
    </row>
    <row r="1750" spans="1:5" x14ac:dyDescent="0.25">
      <c r="A1750" s="1">
        <v>38968</v>
      </c>
      <c r="B1750">
        <v>1.1206</v>
      </c>
      <c r="C1750">
        <v>1.1203000000000001</v>
      </c>
      <c r="D1750">
        <v>1.121</v>
      </c>
      <c r="E1750">
        <v>1.1206499999999999</v>
      </c>
    </row>
    <row r="1751" spans="1:5" x14ac:dyDescent="0.25">
      <c r="A1751" s="1">
        <v>38971</v>
      </c>
      <c r="B1751">
        <v>1.1216999999999999</v>
      </c>
      <c r="C1751">
        <v>1.1215999999999999</v>
      </c>
      <c r="D1751">
        <v>1.1218999999999999</v>
      </c>
      <c r="E1751">
        <v>1.12175</v>
      </c>
    </row>
    <row r="1752" spans="1:5" x14ac:dyDescent="0.25">
      <c r="A1752" s="1">
        <v>38972</v>
      </c>
      <c r="B1752">
        <v>1.1198999999999999</v>
      </c>
      <c r="C1752">
        <v>1.1196999999999999</v>
      </c>
      <c r="D1752">
        <v>1.1201000000000001</v>
      </c>
      <c r="E1752">
        <v>1.1198999999999999</v>
      </c>
    </row>
    <row r="1753" spans="1:5" x14ac:dyDescent="0.25">
      <c r="A1753" s="1">
        <v>38973</v>
      </c>
      <c r="B1753">
        <v>1.1201000000000001</v>
      </c>
      <c r="C1753">
        <v>1.1200000000000001</v>
      </c>
      <c r="D1753">
        <v>1.1203000000000001</v>
      </c>
      <c r="E1753">
        <v>1.12015</v>
      </c>
    </row>
    <row r="1754" spans="1:5" x14ac:dyDescent="0.25">
      <c r="A1754" s="1">
        <v>38974</v>
      </c>
      <c r="B1754">
        <v>1.1167</v>
      </c>
      <c r="C1754">
        <v>1.1165</v>
      </c>
      <c r="D1754">
        <v>1.1169</v>
      </c>
      <c r="E1754">
        <v>1.1167</v>
      </c>
    </row>
    <row r="1755" spans="1:5" x14ac:dyDescent="0.25">
      <c r="A1755" s="1">
        <v>38975</v>
      </c>
      <c r="B1755">
        <v>1.1191</v>
      </c>
      <c r="C1755">
        <v>1.1188</v>
      </c>
      <c r="D1755">
        <v>1.1194</v>
      </c>
      <c r="E1755">
        <v>1.1191</v>
      </c>
    </row>
    <row r="1756" spans="1:5" x14ac:dyDescent="0.25">
      <c r="A1756" s="1">
        <v>38978</v>
      </c>
      <c r="B1756">
        <v>1.1174999999999999</v>
      </c>
      <c r="C1756">
        <v>1.1166</v>
      </c>
      <c r="D1756">
        <v>1.1184000000000001</v>
      </c>
      <c r="E1756">
        <v>1.1174999999999999</v>
      </c>
    </row>
    <row r="1757" spans="1:5" x14ac:dyDescent="0.25">
      <c r="A1757" s="1">
        <v>38979</v>
      </c>
      <c r="B1757">
        <v>1.1272</v>
      </c>
      <c r="C1757">
        <v>1.127</v>
      </c>
      <c r="D1757">
        <v>1.1274</v>
      </c>
      <c r="E1757">
        <v>1.1272</v>
      </c>
    </row>
    <row r="1758" spans="1:5" x14ac:dyDescent="0.25">
      <c r="A1758" s="1">
        <v>38980</v>
      </c>
      <c r="B1758">
        <v>1.1278999999999999</v>
      </c>
      <c r="C1758">
        <v>1.1276999999999999</v>
      </c>
      <c r="D1758">
        <v>1.1280999999999999</v>
      </c>
      <c r="E1758">
        <v>1.1278999999999999</v>
      </c>
    </row>
    <row r="1759" spans="1:5" x14ac:dyDescent="0.25">
      <c r="A1759" s="1">
        <v>38981</v>
      </c>
      <c r="B1759">
        <v>1.1194999999999999</v>
      </c>
      <c r="C1759">
        <v>1.1194</v>
      </c>
      <c r="D1759">
        <v>1.1196999999999999</v>
      </c>
      <c r="E1759">
        <v>1.11955</v>
      </c>
    </row>
    <row r="1760" spans="1:5" x14ac:dyDescent="0.25">
      <c r="A1760" s="1">
        <v>38982</v>
      </c>
      <c r="B1760">
        <v>1.1175999999999999</v>
      </c>
      <c r="C1760">
        <v>1.1173</v>
      </c>
      <c r="D1760">
        <v>1.1177999999999999</v>
      </c>
      <c r="E1760">
        <v>1.11757</v>
      </c>
    </row>
    <row r="1761" spans="1:5" x14ac:dyDescent="0.25">
      <c r="A1761" s="1">
        <v>38985</v>
      </c>
      <c r="B1761">
        <v>1.1169</v>
      </c>
      <c r="C1761">
        <v>1.1167</v>
      </c>
      <c r="D1761">
        <v>1.1171</v>
      </c>
      <c r="E1761">
        <v>1.1169</v>
      </c>
    </row>
    <row r="1762" spans="1:5" x14ac:dyDescent="0.25">
      <c r="A1762" s="1">
        <v>38986</v>
      </c>
      <c r="B1762">
        <v>1.1142000000000001</v>
      </c>
      <c r="C1762">
        <v>1.1139000000000001</v>
      </c>
      <c r="D1762">
        <v>1.1145</v>
      </c>
      <c r="E1762">
        <v>1.1142000000000001</v>
      </c>
    </row>
    <row r="1763" spans="1:5" x14ac:dyDescent="0.25">
      <c r="A1763" s="1">
        <v>38987</v>
      </c>
      <c r="B1763">
        <v>1.1113999999999999</v>
      </c>
      <c r="C1763">
        <v>1.1109</v>
      </c>
      <c r="D1763">
        <v>1.1118999999999999</v>
      </c>
      <c r="E1763">
        <v>1.1113999999999999</v>
      </c>
    </row>
    <row r="1764" spans="1:5" x14ac:dyDescent="0.25">
      <c r="A1764" s="1">
        <v>38988</v>
      </c>
      <c r="B1764">
        <v>1.1113999999999999</v>
      </c>
      <c r="C1764">
        <v>1.1112</v>
      </c>
      <c r="D1764">
        <v>1.1115999999999999</v>
      </c>
      <c r="E1764">
        <v>1.1113999999999999</v>
      </c>
    </row>
    <row r="1765" spans="1:5" x14ac:dyDescent="0.25">
      <c r="A1765" s="1">
        <v>38989</v>
      </c>
      <c r="B1765">
        <v>1.1179999999999999</v>
      </c>
      <c r="C1765">
        <v>1.1177999999999999</v>
      </c>
      <c r="D1765">
        <v>1.1182000000000001</v>
      </c>
      <c r="E1765">
        <v>1.1179999999999999</v>
      </c>
    </row>
    <row r="1766" spans="1:5" x14ac:dyDescent="0.25">
      <c r="A1766" s="1">
        <v>38992</v>
      </c>
      <c r="B1766">
        <v>1.1153</v>
      </c>
      <c r="C1766">
        <v>1.1151</v>
      </c>
      <c r="D1766">
        <v>1.1153999999999999</v>
      </c>
      <c r="E1766">
        <v>1.11527</v>
      </c>
    </row>
    <row r="1767" spans="1:5" x14ac:dyDescent="0.25">
      <c r="A1767" s="1">
        <v>38993</v>
      </c>
      <c r="B1767">
        <v>1.1222000000000001</v>
      </c>
      <c r="C1767">
        <v>1.1221000000000001</v>
      </c>
      <c r="D1767">
        <v>1.1224000000000001</v>
      </c>
      <c r="E1767">
        <v>1.12225</v>
      </c>
    </row>
    <row r="1768" spans="1:5" x14ac:dyDescent="0.25">
      <c r="A1768" s="1">
        <v>38994</v>
      </c>
      <c r="B1768">
        <v>1.1269</v>
      </c>
      <c r="C1768">
        <v>1.1267</v>
      </c>
      <c r="D1768">
        <v>1.1271</v>
      </c>
      <c r="E1768">
        <v>1.1269</v>
      </c>
    </row>
    <row r="1769" spans="1:5" x14ac:dyDescent="0.25">
      <c r="A1769" s="1">
        <v>38995</v>
      </c>
      <c r="B1769">
        <v>1.125</v>
      </c>
      <c r="C1769">
        <v>1.1248</v>
      </c>
      <c r="D1769">
        <v>1.1252</v>
      </c>
      <c r="E1769">
        <v>1.125</v>
      </c>
    </row>
    <row r="1770" spans="1:5" x14ac:dyDescent="0.25">
      <c r="A1770" s="1">
        <v>38996</v>
      </c>
      <c r="B1770">
        <v>1.1254999999999999</v>
      </c>
      <c r="C1770">
        <v>1.1252</v>
      </c>
      <c r="D1770">
        <v>1.1257999999999999</v>
      </c>
      <c r="E1770">
        <v>1.1255500000000001</v>
      </c>
    </row>
    <row r="1771" spans="1:5" x14ac:dyDescent="0.25">
      <c r="A1771" s="1">
        <v>38999</v>
      </c>
      <c r="B1771">
        <v>1.1237999999999999</v>
      </c>
      <c r="C1771">
        <v>1.1235999999999999</v>
      </c>
      <c r="D1771">
        <v>1.1240000000000001</v>
      </c>
      <c r="E1771">
        <v>1.1237999999999999</v>
      </c>
    </row>
    <row r="1772" spans="1:5" x14ac:dyDescent="0.25">
      <c r="A1772" s="1">
        <v>39000</v>
      </c>
      <c r="B1772">
        <v>1.1328</v>
      </c>
      <c r="C1772">
        <v>1.1326000000000001</v>
      </c>
      <c r="D1772">
        <v>1.133</v>
      </c>
      <c r="E1772">
        <v>1.1328</v>
      </c>
    </row>
    <row r="1773" spans="1:5" x14ac:dyDescent="0.25">
      <c r="A1773" s="1">
        <v>39001</v>
      </c>
      <c r="B1773">
        <v>1.1381999999999999</v>
      </c>
      <c r="C1773">
        <v>1.1381000000000001</v>
      </c>
      <c r="D1773">
        <v>1.1384000000000001</v>
      </c>
      <c r="E1773">
        <v>1.13825</v>
      </c>
    </row>
    <row r="1774" spans="1:5" x14ac:dyDescent="0.25">
      <c r="A1774" s="1">
        <v>39002</v>
      </c>
      <c r="B1774">
        <v>1.1335999999999999</v>
      </c>
      <c r="C1774">
        <v>1.1334</v>
      </c>
      <c r="D1774">
        <v>1.1338999999999999</v>
      </c>
      <c r="E1774">
        <v>1.13365</v>
      </c>
    </row>
    <row r="1775" spans="1:5" x14ac:dyDescent="0.25">
      <c r="A1775" s="1">
        <v>39003</v>
      </c>
      <c r="B1775">
        <v>1.1379999999999999</v>
      </c>
      <c r="C1775">
        <v>1.1375999999999999</v>
      </c>
      <c r="D1775">
        <v>1.1383000000000001</v>
      </c>
      <c r="E1775">
        <v>1.13795</v>
      </c>
    </row>
    <row r="1776" spans="1:5" x14ac:dyDescent="0.25">
      <c r="A1776" s="1">
        <v>39006</v>
      </c>
      <c r="B1776">
        <v>1.1375999999999999</v>
      </c>
      <c r="C1776">
        <v>1.1374</v>
      </c>
      <c r="D1776">
        <v>1.1377999999999999</v>
      </c>
      <c r="E1776">
        <v>1.1375999999999999</v>
      </c>
    </row>
    <row r="1777" spans="1:5" x14ac:dyDescent="0.25">
      <c r="A1777" s="1">
        <v>39007</v>
      </c>
      <c r="B1777">
        <v>1.1411</v>
      </c>
      <c r="C1777">
        <v>1.141</v>
      </c>
      <c r="D1777">
        <v>1.1413</v>
      </c>
      <c r="E1777">
        <v>1.1411500000000001</v>
      </c>
    </row>
    <row r="1778" spans="1:5" x14ac:dyDescent="0.25">
      <c r="A1778" s="1">
        <v>39008</v>
      </c>
      <c r="B1778">
        <v>1.1364000000000001</v>
      </c>
      <c r="C1778">
        <v>1.1362000000000001</v>
      </c>
      <c r="D1778">
        <v>1.1366000000000001</v>
      </c>
      <c r="E1778">
        <v>1.1364000000000001</v>
      </c>
    </row>
    <row r="1779" spans="1:5" x14ac:dyDescent="0.25">
      <c r="A1779" s="1">
        <v>39009</v>
      </c>
      <c r="B1779">
        <v>1.1272</v>
      </c>
      <c r="C1779">
        <v>1.127</v>
      </c>
      <c r="D1779">
        <v>1.1274</v>
      </c>
      <c r="E1779">
        <v>1.1272</v>
      </c>
    </row>
    <row r="1780" spans="1:5" x14ac:dyDescent="0.25">
      <c r="A1780" s="1">
        <v>39010</v>
      </c>
      <c r="B1780">
        <v>1.1254999999999999</v>
      </c>
      <c r="C1780">
        <v>1.1253</v>
      </c>
      <c r="D1780">
        <v>1.1256999999999999</v>
      </c>
      <c r="E1780">
        <v>1.1254999999999999</v>
      </c>
    </row>
    <row r="1781" spans="1:5" x14ac:dyDescent="0.25">
      <c r="A1781" s="1">
        <v>39013</v>
      </c>
      <c r="B1781">
        <v>1.1286</v>
      </c>
      <c r="C1781">
        <v>1.1285000000000001</v>
      </c>
      <c r="D1781">
        <v>1.1288</v>
      </c>
      <c r="E1781">
        <v>1.1286499999999999</v>
      </c>
    </row>
    <row r="1782" spans="1:5" x14ac:dyDescent="0.25">
      <c r="A1782" s="1">
        <v>39014</v>
      </c>
      <c r="B1782">
        <v>1.1266</v>
      </c>
      <c r="C1782">
        <v>1.1265000000000001</v>
      </c>
      <c r="D1782">
        <v>1.1268</v>
      </c>
      <c r="E1782">
        <v>1.1266499999999999</v>
      </c>
    </row>
    <row r="1783" spans="1:5" x14ac:dyDescent="0.25">
      <c r="A1783" s="1">
        <v>39015</v>
      </c>
      <c r="B1783">
        <v>1.1238999999999999</v>
      </c>
      <c r="C1783">
        <v>1.1236999999999999</v>
      </c>
      <c r="D1783">
        <v>1.1241000000000001</v>
      </c>
      <c r="E1783">
        <v>1.1238999999999999</v>
      </c>
    </row>
    <row r="1784" spans="1:5" x14ac:dyDescent="0.25">
      <c r="A1784" s="1">
        <v>39016</v>
      </c>
      <c r="B1784">
        <v>1.1232</v>
      </c>
      <c r="C1784">
        <v>1.123</v>
      </c>
      <c r="D1784">
        <v>1.1234</v>
      </c>
      <c r="E1784">
        <v>1.1232</v>
      </c>
    </row>
    <row r="1785" spans="1:5" x14ac:dyDescent="0.25">
      <c r="A1785" s="1">
        <v>39017</v>
      </c>
      <c r="B1785">
        <v>1.1196999999999999</v>
      </c>
      <c r="C1785">
        <v>1.1194999999999999</v>
      </c>
      <c r="D1785">
        <v>1.1198999999999999</v>
      </c>
      <c r="E1785">
        <v>1.1196999999999999</v>
      </c>
    </row>
    <row r="1786" spans="1:5" x14ac:dyDescent="0.25">
      <c r="A1786" s="1">
        <v>39020</v>
      </c>
      <c r="B1786">
        <v>1.1256999999999999</v>
      </c>
      <c r="C1786">
        <v>1.1254999999999999</v>
      </c>
      <c r="D1786">
        <v>1.1259000000000001</v>
      </c>
      <c r="E1786">
        <v>1.1256999999999999</v>
      </c>
    </row>
    <row r="1787" spans="1:5" x14ac:dyDescent="0.25">
      <c r="A1787" s="1">
        <v>39021</v>
      </c>
      <c r="B1787">
        <v>1.1222000000000001</v>
      </c>
      <c r="C1787">
        <v>1.1219999999999999</v>
      </c>
      <c r="D1787">
        <v>1.1225000000000001</v>
      </c>
      <c r="E1787">
        <v>1.12225</v>
      </c>
    </row>
    <row r="1788" spans="1:5" x14ac:dyDescent="0.25">
      <c r="A1788" s="1">
        <v>39022</v>
      </c>
      <c r="B1788">
        <v>1.1322000000000001</v>
      </c>
      <c r="C1788">
        <v>1.1320000000000001</v>
      </c>
      <c r="D1788">
        <v>1.1324000000000001</v>
      </c>
      <c r="E1788">
        <v>1.1322000000000001</v>
      </c>
    </row>
    <row r="1789" spans="1:5" x14ac:dyDescent="0.25">
      <c r="A1789" s="1">
        <v>39023</v>
      </c>
      <c r="B1789">
        <v>1.1332</v>
      </c>
      <c r="C1789">
        <v>1.1331</v>
      </c>
      <c r="D1789">
        <v>1.1334</v>
      </c>
      <c r="E1789">
        <v>1.1332500000000001</v>
      </c>
    </row>
    <row r="1790" spans="1:5" x14ac:dyDescent="0.25">
      <c r="A1790" s="1">
        <v>39024</v>
      </c>
      <c r="B1790">
        <v>1.1298999999999999</v>
      </c>
      <c r="C1790">
        <v>1.1297999999999999</v>
      </c>
      <c r="D1790">
        <v>1.1301000000000001</v>
      </c>
      <c r="E1790">
        <v>1.12995</v>
      </c>
    </row>
    <row r="1791" spans="1:5" x14ac:dyDescent="0.25">
      <c r="A1791" s="1">
        <v>39027</v>
      </c>
      <c r="B1791">
        <v>1.1297999999999999</v>
      </c>
      <c r="C1791">
        <v>1.1294999999999999</v>
      </c>
      <c r="D1791">
        <v>1.1301000000000001</v>
      </c>
      <c r="E1791">
        <v>1.1297999999999999</v>
      </c>
    </row>
    <row r="1792" spans="1:5" x14ac:dyDescent="0.25">
      <c r="A1792" s="1">
        <v>39028</v>
      </c>
      <c r="B1792">
        <v>1.1297999999999999</v>
      </c>
      <c r="C1792">
        <v>1.1295999999999999</v>
      </c>
      <c r="D1792">
        <v>1.1299999999999999</v>
      </c>
      <c r="E1792">
        <v>1.1297999999999999</v>
      </c>
    </row>
    <row r="1793" spans="1:5" x14ac:dyDescent="0.25">
      <c r="A1793" s="1">
        <v>39029</v>
      </c>
      <c r="B1793">
        <v>1.1294</v>
      </c>
      <c r="C1793">
        <v>1.1292</v>
      </c>
      <c r="D1793">
        <v>1.1295999999999999</v>
      </c>
      <c r="E1793">
        <v>1.1294</v>
      </c>
    </row>
    <row r="1794" spans="1:5" x14ac:dyDescent="0.25">
      <c r="A1794" s="1">
        <v>39030</v>
      </c>
      <c r="B1794">
        <v>1.1294999999999999</v>
      </c>
      <c r="C1794">
        <v>1.1293</v>
      </c>
      <c r="D1794">
        <v>1.1296999999999999</v>
      </c>
      <c r="E1794">
        <v>1.1294999999999999</v>
      </c>
    </row>
    <row r="1795" spans="1:5" x14ac:dyDescent="0.25">
      <c r="A1795" s="1">
        <v>39031</v>
      </c>
      <c r="B1795">
        <v>1.1322000000000001</v>
      </c>
      <c r="C1795">
        <v>1.1318999999999999</v>
      </c>
      <c r="D1795">
        <v>1.1325000000000001</v>
      </c>
      <c r="E1795">
        <v>1.1322000000000001</v>
      </c>
    </row>
    <row r="1796" spans="1:5" x14ac:dyDescent="0.25">
      <c r="A1796" s="1">
        <v>39034</v>
      </c>
      <c r="B1796">
        <v>1.1375999999999999</v>
      </c>
      <c r="C1796">
        <v>1.1374</v>
      </c>
      <c r="D1796">
        <v>1.1377999999999999</v>
      </c>
      <c r="E1796">
        <v>1.1375999999999999</v>
      </c>
    </row>
    <row r="1797" spans="1:5" x14ac:dyDescent="0.25">
      <c r="A1797" s="1">
        <v>39035</v>
      </c>
      <c r="B1797">
        <v>1.1375</v>
      </c>
      <c r="C1797">
        <v>1.1373</v>
      </c>
      <c r="D1797">
        <v>1.1376999999999999</v>
      </c>
      <c r="E1797">
        <v>1.1375</v>
      </c>
    </row>
    <row r="1798" spans="1:5" x14ac:dyDescent="0.25">
      <c r="A1798" s="1">
        <v>39036</v>
      </c>
      <c r="B1798">
        <v>1.1388</v>
      </c>
      <c r="C1798">
        <v>1.1386000000000001</v>
      </c>
      <c r="D1798">
        <v>1.139</v>
      </c>
      <c r="E1798">
        <v>1.1388</v>
      </c>
    </row>
    <row r="1799" spans="1:5" x14ac:dyDescent="0.25">
      <c r="A1799" s="1">
        <v>39037</v>
      </c>
      <c r="B1799">
        <v>1.1425000000000001</v>
      </c>
      <c r="C1799">
        <v>1.1423000000000001</v>
      </c>
      <c r="D1799">
        <v>1.1427</v>
      </c>
      <c r="E1799">
        <v>1.1425000000000001</v>
      </c>
    </row>
    <row r="1800" spans="1:5" x14ac:dyDescent="0.25">
      <c r="A1800" s="1">
        <v>39038</v>
      </c>
      <c r="B1800">
        <v>1.1467000000000001</v>
      </c>
      <c r="C1800">
        <v>1.1466000000000001</v>
      </c>
      <c r="D1800">
        <v>1.1469</v>
      </c>
      <c r="E1800">
        <v>1.1467499999999999</v>
      </c>
    </row>
    <row r="1801" spans="1:5" x14ac:dyDescent="0.25">
      <c r="A1801" s="1">
        <v>39041</v>
      </c>
      <c r="B1801">
        <v>1.1465000000000001</v>
      </c>
      <c r="C1801">
        <v>1.1463000000000001</v>
      </c>
      <c r="D1801">
        <v>1.1467000000000001</v>
      </c>
      <c r="E1801">
        <v>1.1465000000000001</v>
      </c>
    </row>
    <row r="1802" spans="1:5" x14ac:dyDescent="0.25">
      <c r="A1802" s="1">
        <v>39042</v>
      </c>
      <c r="B1802">
        <v>1.1463000000000001</v>
      </c>
      <c r="C1802">
        <v>1.1461000000000001</v>
      </c>
      <c r="D1802">
        <v>1.1465000000000001</v>
      </c>
      <c r="E1802">
        <v>1.1463000000000001</v>
      </c>
    </row>
    <row r="1803" spans="1:5" x14ac:dyDescent="0.25">
      <c r="A1803" s="1">
        <v>39043</v>
      </c>
      <c r="B1803">
        <v>1.1415</v>
      </c>
      <c r="C1803">
        <v>1.1413</v>
      </c>
      <c r="D1803">
        <v>1.1416999999999999</v>
      </c>
      <c r="E1803">
        <v>1.1415</v>
      </c>
    </row>
    <row r="1804" spans="1:5" x14ac:dyDescent="0.25">
      <c r="A1804" s="1">
        <v>39044</v>
      </c>
      <c r="B1804">
        <v>1.1417999999999999</v>
      </c>
      <c r="C1804">
        <v>1.1415999999999999</v>
      </c>
      <c r="D1804">
        <v>1.1421000000000001</v>
      </c>
      <c r="E1804">
        <v>1.14185</v>
      </c>
    </row>
    <row r="1805" spans="1:5" x14ac:dyDescent="0.25">
      <c r="A1805" s="1">
        <v>39045</v>
      </c>
      <c r="B1805">
        <v>1.1348</v>
      </c>
      <c r="C1805">
        <v>1.1344000000000001</v>
      </c>
      <c r="D1805">
        <v>1.1352</v>
      </c>
      <c r="E1805">
        <v>1.1348</v>
      </c>
    </row>
    <row r="1806" spans="1:5" x14ac:dyDescent="0.25">
      <c r="A1806" s="1">
        <v>39048</v>
      </c>
      <c r="B1806">
        <v>1.1334</v>
      </c>
      <c r="C1806">
        <v>1.1332</v>
      </c>
      <c r="D1806">
        <v>1.1335</v>
      </c>
      <c r="E1806">
        <v>1.13337</v>
      </c>
    </row>
    <row r="1807" spans="1:5" x14ac:dyDescent="0.25">
      <c r="A1807" s="1">
        <v>39049</v>
      </c>
      <c r="B1807">
        <v>1.1305000000000001</v>
      </c>
      <c r="C1807">
        <v>1.1303000000000001</v>
      </c>
      <c r="D1807">
        <v>1.1307</v>
      </c>
      <c r="E1807">
        <v>1.1305000000000001</v>
      </c>
    </row>
    <row r="1808" spans="1:5" x14ac:dyDescent="0.25">
      <c r="A1808" s="1">
        <v>39050</v>
      </c>
      <c r="B1808">
        <v>1.1381999999999999</v>
      </c>
      <c r="C1808">
        <v>1.1379999999999999</v>
      </c>
      <c r="D1808">
        <v>1.1384000000000001</v>
      </c>
      <c r="E1808">
        <v>1.1381999999999999</v>
      </c>
    </row>
    <row r="1809" spans="1:5" x14ac:dyDescent="0.25">
      <c r="A1809" s="1">
        <v>39051</v>
      </c>
      <c r="B1809">
        <v>1.1403000000000001</v>
      </c>
      <c r="C1809">
        <v>1.1400999999999999</v>
      </c>
      <c r="D1809">
        <v>1.1405000000000001</v>
      </c>
      <c r="E1809">
        <v>1.1403000000000001</v>
      </c>
    </row>
    <row r="1810" spans="1:5" x14ac:dyDescent="0.25">
      <c r="A1810" s="1">
        <v>39052</v>
      </c>
      <c r="B1810">
        <v>1.1449</v>
      </c>
      <c r="C1810">
        <v>1.1447000000000001</v>
      </c>
      <c r="D1810">
        <v>1.1451</v>
      </c>
      <c r="E1810">
        <v>1.1449</v>
      </c>
    </row>
    <row r="1811" spans="1:5" x14ac:dyDescent="0.25">
      <c r="A1811" s="1">
        <v>39055</v>
      </c>
      <c r="B1811">
        <v>1.1406000000000001</v>
      </c>
      <c r="C1811">
        <v>1.1404000000000001</v>
      </c>
      <c r="D1811">
        <v>1.1408</v>
      </c>
      <c r="E1811">
        <v>1.1406000000000001</v>
      </c>
    </row>
    <row r="1812" spans="1:5" x14ac:dyDescent="0.25">
      <c r="A1812" s="1">
        <v>39056</v>
      </c>
      <c r="B1812">
        <v>1.1424000000000001</v>
      </c>
      <c r="C1812">
        <v>1.1421999999999999</v>
      </c>
      <c r="D1812">
        <v>1.1426000000000001</v>
      </c>
      <c r="E1812">
        <v>1.1424000000000001</v>
      </c>
    </row>
    <row r="1813" spans="1:5" x14ac:dyDescent="0.25">
      <c r="A1813" s="1">
        <v>39057</v>
      </c>
      <c r="B1813">
        <v>1.1477999999999999</v>
      </c>
      <c r="C1813">
        <v>1.1476</v>
      </c>
      <c r="D1813">
        <v>1.1480999999999999</v>
      </c>
      <c r="E1813">
        <v>1.14785</v>
      </c>
    </row>
    <row r="1814" spans="1:5" x14ac:dyDescent="0.25">
      <c r="A1814" s="1">
        <v>39058</v>
      </c>
      <c r="B1814">
        <v>1.1496999999999999</v>
      </c>
      <c r="C1814">
        <v>1.1495</v>
      </c>
      <c r="D1814">
        <v>1.1498999999999999</v>
      </c>
      <c r="E1814">
        <v>1.1496999999999999</v>
      </c>
    </row>
    <row r="1815" spans="1:5" x14ac:dyDescent="0.25">
      <c r="A1815" s="1">
        <v>39059</v>
      </c>
      <c r="B1815">
        <v>1.1496</v>
      </c>
      <c r="C1815">
        <v>1.1486000000000001</v>
      </c>
      <c r="D1815">
        <v>1.1506000000000001</v>
      </c>
      <c r="E1815">
        <v>1.1496</v>
      </c>
    </row>
    <row r="1816" spans="1:5" x14ac:dyDescent="0.25">
      <c r="A1816" s="1">
        <v>39062</v>
      </c>
      <c r="B1816">
        <v>1.1477999999999999</v>
      </c>
      <c r="C1816">
        <v>1.1475</v>
      </c>
      <c r="D1816">
        <v>1.1479999999999999</v>
      </c>
      <c r="E1816">
        <v>1.14775</v>
      </c>
    </row>
    <row r="1817" spans="1:5" x14ac:dyDescent="0.25">
      <c r="A1817" s="1">
        <v>39063</v>
      </c>
      <c r="B1817">
        <v>1.1525000000000001</v>
      </c>
      <c r="C1817">
        <v>1.1524000000000001</v>
      </c>
      <c r="D1817">
        <v>1.1526000000000001</v>
      </c>
      <c r="E1817">
        <v>1.1524700000000001</v>
      </c>
    </row>
    <row r="1818" spans="1:5" x14ac:dyDescent="0.25">
      <c r="A1818" s="1">
        <v>39064</v>
      </c>
      <c r="B1818">
        <v>1.1569</v>
      </c>
      <c r="C1818">
        <v>1.1567000000000001</v>
      </c>
      <c r="D1818">
        <v>1.1571</v>
      </c>
      <c r="E1818">
        <v>1.1569</v>
      </c>
    </row>
    <row r="1819" spans="1:5" x14ac:dyDescent="0.25">
      <c r="A1819" s="1">
        <v>39065</v>
      </c>
      <c r="B1819">
        <v>1.1573</v>
      </c>
      <c r="C1819">
        <v>1.1571</v>
      </c>
      <c r="D1819">
        <v>1.1575</v>
      </c>
      <c r="E1819">
        <v>1.1573</v>
      </c>
    </row>
    <row r="1820" spans="1:5" x14ac:dyDescent="0.25">
      <c r="A1820" s="1">
        <v>39066</v>
      </c>
      <c r="B1820">
        <v>1.1578999999999999</v>
      </c>
      <c r="C1820">
        <v>1.1577</v>
      </c>
      <c r="D1820">
        <v>1.1579999999999999</v>
      </c>
      <c r="E1820">
        <v>1.15787</v>
      </c>
    </row>
    <row r="1821" spans="1:5" x14ac:dyDescent="0.25">
      <c r="A1821" s="1">
        <v>39069</v>
      </c>
      <c r="B1821">
        <v>1.1571</v>
      </c>
      <c r="C1821">
        <v>1.157</v>
      </c>
      <c r="D1821">
        <v>1.1573</v>
      </c>
      <c r="E1821">
        <v>1.1571500000000001</v>
      </c>
    </row>
    <row r="1822" spans="1:5" x14ac:dyDescent="0.25">
      <c r="A1822" s="1">
        <v>39070</v>
      </c>
      <c r="B1822">
        <v>1.1527000000000001</v>
      </c>
      <c r="C1822">
        <v>1.1525000000000001</v>
      </c>
      <c r="D1822">
        <v>1.1529</v>
      </c>
      <c r="E1822">
        <v>1.1527000000000001</v>
      </c>
    </row>
    <row r="1823" spans="1:5" x14ac:dyDescent="0.25">
      <c r="A1823" s="1">
        <v>39071</v>
      </c>
      <c r="B1823">
        <v>1.149</v>
      </c>
      <c r="C1823">
        <v>1.1488</v>
      </c>
      <c r="D1823">
        <v>1.1493</v>
      </c>
      <c r="E1823">
        <v>1.1490499999999999</v>
      </c>
    </row>
    <row r="1824" spans="1:5" x14ac:dyDescent="0.25">
      <c r="A1824" s="1">
        <v>39072</v>
      </c>
      <c r="B1824">
        <v>1.1549</v>
      </c>
      <c r="C1824">
        <v>1.1548</v>
      </c>
      <c r="D1824">
        <v>1.1551</v>
      </c>
      <c r="E1824">
        <v>1.1549499999999999</v>
      </c>
    </row>
    <row r="1825" spans="1:5" x14ac:dyDescent="0.25">
      <c r="A1825" s="1">
        <v>39073</v>
      </c>
      <c r="B1825">
        <v>1.1583000000000001</v>
      </c>
      <c r="C1825">
        <v>1.1577999999999999</v>
      </c>
      <c r="D1825">
        <v>1.1589</v>
      </c>
      <c r="E1825">
        <v>1.15835</v>
      </c>
    </row>
    <row r="1826" spans="1:5" x14ac:dyDescent="0.25">
      <c r="A1826" s="1">
        <v>39076</v>
      </c>
      <c r="B1826">
        <v>1.159</v>
      </c>
      <c r="C1826">
        <v>1.1577999999999999</v>
      </c>
      <c r="D1826">
        <v>1.1602000000000001</v>
      </c>
      <c r="E1826">
        <v>1.159</v>
      </c>
    </row>
    <row r="1827" spans="1:5" x14ac:dyDescent="0.25">
      <c r="A1827" s="1">
        <v>39077</v>
      </c>
      <c r="B1827">
        <v>1.1614</v>
      </c>
      <c r="C1827">
        <v>1.1609</v>
      </c>
      <c r="D1827">
        <v>1.1619999999999999</v>
      </c>
      <c r="E1827">
        <v>1.1614500000000001</v>
      </c>
    </row>
    <row r="1828" spans="1:5" x14ac:dyDescent="0.25">
      <c r="A1828" s="1">
        <v>39078</v>
      </c>
      <c r="B1828">
        <v>1.1621999999999999</v>
      </c>
      <c r="C1828">
        <v>1.1618999999999999</v>
      </c>
      <c r="D1828">
        <v>1.1623999999999999</v>
      </c>
      <c r="E1828">
        <v>1.1621699999999999</v>
      </c>
    </row>
    <row r="1829" spans="1:5" x14ac:dyDescent="0.25">
      <c r="A1829" s="1">
        <v>39079</v>
      </c>
      <c r="B1829">
        <v>1.1606000000000001</v>
      </c>
      <c r="C1829">
        <v>1.1602999999999999</v>
      </c>
      <c r="D1829">
        <v>1.1608000000000001</v>
      </c>
      <c r="E1829">
        <v>1.1605699999999999</v>
      </c>
    </row>
    <row r="1830" spans="1:5" x14ac:dyDescent="0.25">
      <c r="A1830" s="1">
        <v>39080</v>
      </c>
      <c r="B1830">
        <v>1.1657</v>
      </c>
      <c r="C1830">
        <v>1.165</v>
      </c>
      <c r="D1830">
        <v>1.1665000000000001</v>
      </c>
      <c r="E1830">
        <v>1.1657500000000001</v>
      </c>
    </row>
    <row r="1831" spans="1:5" x14ac:dyDescent="0.25">
      <c r="A1831" s="1">
        <v>39083</v>
      </c>
      <c r="B1831">
        <v>1.1658999999999999</v>
      </c>
      <c r="C1831">
        <v>1.1654</v>
      </c>
      <c r="D1831">
        <v>1.1663999999999999</v>
      </c>
      <c r="E1831">
        <v>1.16595</v>
      </c>
    </row>
    <row r="1832" spans="1:5" x14ac:dyDescent="0.25">
      <c r="A1832" s="1">
        <v>39084</v>
      </c>
      <c r="B1832">
        <v>1.1655</v>
      </c>
      <c r="C1832">
        <v>1.1653</v>
      </c>
      <c r="D1832">
        <v>1.1657999999999999</v>
      </c>
      <c r="E1832">
        <v>1.1655500000000001</v>
      </c>
    </row>
    <row r="1833" spans="1:5" x14ac:dyDescent="0.25">
      <c r="A1833" s="1">
        <v>39085</v>
      </c>
      <c r="B1833">
        <v>1.1734</v>
      </c>
      <c r="C1833">
        <v>1.1732</v>
      </c>
      <c r="D1833">
        <v>1.1736</v>
      </c>
      <c r="E1833">
        <v>1.1734</v>
      </c>
    </row>
    <row r="1834" spans="1:5" x14ac:dyDescent="0.25">
      <c r="A1834" s="1">
        <v>39086</v>
      </c>
      <c r="B1834">
        <v>1.1775</v>
      </c>
      <c r="C1834">
        <v>1.1773</v>
      </c>
      <c r="D1834">
        <v>1.1777</v>
      </c>
      <c r="E1834">
        <v>1.1775</v>
      </c>
    </row>
    <row r="1835" spans="1:5" x14ac:dyDescent="0.25">
      <c r="A1835" s="1">
        <v>39087</v>
      </c>
      <c r="B1835">
        <v>1.1732</v>
      </c>
      <c r="C1835">
        <v>1.1729000000000001</v>
      </c>
      <c r="D1835">
        <v>1.1734</v>
      </c>
      <c r="E1835">
        <v>1.17317</v>
      </c>
    </row>
    <row r="1836" spans="1:5" x14ac:dyDescent="0.25">
      <c r="A1836" s="1">
        <v>39090</v>
      </c>
      <c r="B1836">
        <v>1.175</v>
      </c>
      <c r="C1836">
        <v>1.1749000000000001</v>
      </c>
      <c r="D1836">
        <v>1.1752</v>
      </c>
      <c r="E1836">
        <v>1.1750499999999999</v>
      </c>
    </row>
    <row r="1837" spans="1:5" x14ac:dyDescent="0.25">
      <c r="A1837" s="1">
        <v>39091</v>
      </c>
      <c r="B1837">
        <v>1.1771</v>
      </c>
      <c r="C1837">
        <v>1.177</v>
      </c>
      <c r="D1837">
        <v>1.1773</v>
      </c>
      <c r="E1837">
        <v>1.1771199999999999</v>
      </c>
    </row>
    <row r="1838" spans="1:5" x14ac:dyDescent="0.25">
      <c r="A1838" s="1">
        <v>39092</v>
      </c>
      <c r="B1838">
        <v>1.1741999999999999</v>
      </c>
      <c r="C1838">
        <v>1.1740999999999999</v>
      </c>
      <c r="D1838">
        <v>1.1743999999999999</v>
      </c>
      <c r="E1838">
        <v>1.17425</v>
      </c>
    </row>
    <row r="1839" spans="1:5" x14ac:dyDescent="0.25">
      <c r="A1839" s="1">
        <v>39093</v>
      </c>
      <c r="B1839">
        <v>1.1778999999999999</v>
      </c>
      <c r="C1839">
        <v>1.1777</v>
      </c>
      <c r="D1839">
        <v>1.1780999999999999</v>
      </c>
      <c r="E1839">
        <v>1.1778999999999999</v>
      </c>
    </row>
    <row r="1840" spans="1:5" x14ac:dyDescent="0.25">
      <c r="A1840" s="1">
        <v>39094</v>
      </c>
      <c r="B1840">
        <v>1.1703999999999999</v>
      </c>
      <c r="C1840">
        <v>1.1701999999999999</v>
      </c>
      <c r="D1840">
        <v>1.1707000000000001</v>
      </c>
      <c r="E1840">
        <v>1.17045</v>
      </c>
    </row>
    <row r="1841" spans="1:5" x14ac:dyDescent="0.25">
      <c r="A1841" s="1">
        <v>39097</v>
      </c>
      <c r="B1841">
        <v>1.1681999999999999</v>
      </c>
      <c r="C1841">
        <v>1.1680999999999999</v>
      </c>
      <c r="D1841">
        <v>1.1684000000000001</v>
      </c>
      <c r="E1841">
        <v>1.16825</v>
      </c>
    </row>
    <row r="1842" spans="1:5" x14ac:dyDescent="0.25">
      <c r="A1842" s="1">
        <v>39098</v>
      </c>
      <c r="B1842">
        <v>1.1759999999999999</v>
      </c>
      <c r="C1842">
        <v>1.1758</v>
      </c>
      <c r="D1842">
        <v>1.1761999999999999</v>
      </c>
      <c r="E1842">
        <v>1.1759999999999999</v>
      </c>
    </row>
    <row r="1843" spans="1:5" x14ac:dyDescent="0.25">
      <c r="A1843" s="1">
        <v>39099</v>
      </c>
      <c r="B1843">
        <v>1.1728000000000001</v>
      </c>
      <c r="C1843">
        <v>1.1726000000000001</v>
      </c>
      <c r="D1843">
        <v>1.173</v>
      </c>
      <c r="E1843">
        <v>1.1728000000000001</v>
      </c>
    </row>
    <row r="1844" spans="1:5" x14ac:dyDescent="0.25">
      <c r="A1844" s="1">
        <v>39100</v>
      </c>
      <c r="B1844">
        <v>1.1743000000000001</v>
      </c>
      <c r="C1844">
        <v>1.1740999999999999</v>
      </c>
      <c r="D1844">
        <v>1.1745000000000001</v>
      </c>
      <c r="E1844">
        <v>1.1743000000000001</v>
      </c>
    </row>
    <row r="1845" spans="1:5" x14ac:dyDescent="0.25">
      <c r="A1845" s="1">
        <v>39101</v>
      </c>
      <c r="B1845">
        <v>1.1724000000000001</v>
      </c>
      <c r="C1845">
        <v>1.1719999999999999</v>
      </c>
      <c r="D1845">
        <v>1.1728000000000001</v>
      </c>
      <c r="E1845">
        <v>1.1724000000000001</v>
      </c>
    </row>
    <row r="1846" spans="1:5" x14ac:dyDescent="0.25">
      <c r="A1846" s="1">
        <v>39104</v>
      </c>
      <c r="B1846">
        <v>1.1821999999999999</v>
      </c>
      <c r="C1846">
        <v>1.1820999999999999</v>
      </c>
      <c r="D1846">
        <v>1.1823999999999999</v>
      </c>
      <c r="E1846">
        <v>1.18225</v>
      </c>
    </row>
    <row r="1847" spans="1:5" x14ac:dyDescent="0.25">
      <c r="A1847" s="1">
        <v>39105</v>
      </c>
      <c r="B1847">
        <v>1.1804999999999999</v>
      </c>
      <c r="C1847">
        <v>1.1804000000000001</v>
      </c>
      <c r="D1847">
        <v>1.1807000000000001</v>
      </c>
      <c r="E1847">
        <v>1.18055</v>
      </c>
    </row>
    <row r="1848" spans="1:5" x14ac:dyDescent="0.25">
      <c r="A1848" s="1">
        <v>39106</v>
      </c>
      <c r="B1848">
        <v>1.1789000000000001</v>
      </c>
      <c r="C1848">
        <v>1.1788000000000001</v>
      </c>
      <c r="D1848">
        <v>1.1791</v>
      </c>
      <c r="E1848">
        <v>1.1789499999999999</v>
      </c>
    </row>
    <row r="1849" spans="1:5" x14ac:dyDescent="0.25">
      <c r="A1849" s="1">
        <v>39107</v>
      </c>
      <c r="B1849">
        <v>1.1831</v>
      </c>
      <c r="C1849">
        <v>1.1828000000000001</v>
      </c>
      <c r="D1849">
        <v>1.1835</v>
      </c>
      <c r="E1849">
        <v>1.1831499999999999</v>
      </c>
    </row>
    <row r="1850" spans="1:5" x14ac:dyDescent="0.25">
      <c r="A1850" s="1">
        <v>39108</v>
      </c>
      <c r="B1850">
        <v>1.1798</v>
      </c>
      <c r="C1850">
        <v>1.1796</v>
      </c>
      <c r="D1850">
        <v>1.18</v>
      </c>
      <c r="E1850">
        <v>1.1798</v>
      </c>
    </row>
    <row r="1851" spans="1:5" x14ac:dyDescent="0.25">
      <c r="A1851" s="1">
        <v>39111</v>
      </c>
      <c r="B1851">
        <v>1.1832</v>
      </c>
      <c r="C1851">
        <v>1.1830000000000001</v>
      </c>
      <c r="D1851">
        <v>1.1834</v>
      </c>
      <c r="E1851">
        <v>1.1832</v>
      </c>
    </row>
    <row r="1852" spans="1:5" x14ac:dyDescent="0.25">
      <c r="A1852" s="1">
        <v>39112</v>
      </c>
      <c r="B1852">
        <v>1.1791</v>
      </c>
      <c r="C1852">
        <v>1.179</v>
      </c>
      <c r="D1852">
        <v>1.1793</v>
      </c>
      <c r="E1852">
        <v>1.1791499999999999</v>
      </c>
    </row>
    <row r="1853" spans="1:5" x14ac:dyDescent="0.25">
      <c r="A1853" s="1">
        <v>39113</v>
      </c>
      <c r="B1853">
        <v>1.1769000000000001</v>
      </c>
      <c r="C1853">
        <v>1.1767000000000001</v>
      </c>
      <c r="D1853">
        <v>1.1771</v>
      </c>
      <c r="E1853">
        <v>1.1769000000000001</v>
      </c>
    </row>
    <row r="1854" spans="1:5" x14ac:dyDescent="0.25">
      <c r="A1854" s="1">
        <v>39114</v>
      </c>
      <c r="B1854">
        <v>1.1785000000000001</v>
      </c>
      <c r="C1854">
        <v>1.1782999999999999</v>
      </c>
      <c r="D1854">
        <v>1.1787000000000001</v>
      </c>
      <c r="E1854">
        <v>1.1785000000000001</v>
      </c>
    </row>
    <row r="1855" spans="1:5" x14ac:dyDescent="0.25">
      <c r="A1855" s="1">
        <v>39115</v>
      </c>
      <c r="B1855">
        <v>1.1842999999999999</v>
      </c>
      <c r="C1855">
        <v>1.1839999999999999</v>
      </c>
      <c r="D1855">
        <v>1.1844999999999999</v>
      </c>
      <c r="E1855">
        <v>1.18425</v>
      </c>
    </row>
    <row r="1856" spans="1:5" x14ac:dyDescent="0.25">
      <c r="A1856" s="1">
        <v>39118</v>
      </c>
      <c r="B1856">
        <v>1.1826000000000001</v>
      </c>
      <c r="C1856">
        <v>1.1823999999999999</v>
      </c>
      <c r="D1856">
        <v>1.1828000000000001</v>
      </c>
      <c r="E1856">
        <v>1.1826000000000001</v>
      </c>
    </row>
    <row r="1857" spans="1:5" x14ac:dyDescent="0.25">
      <c r="A1857" s="1">
        <v>39119</v>
      </c>
      <c r="B1857">
        <v>1.1819</v>
      </c>
      <c r="C1857">
        <v>1.1817</v>
      </c>
      <c r="D1857">
        <v>1.1820999999999999</v>
      </c>
      <c r="E1857">
        <v>1.1819</v>
      </c>
    </row>
    <row r="1858" spans="1:5" x14ac:dyDescent="0.25">
      <c r="A1858" s="1">
        <v>39120</v>
      </c>
      <c r="B1858">
        <v>1.1844999999999999</v>
      </c>
      <c r="C1858">
        <v>1.1842999999999999</v>
      </c>
      <c r="D1858">
        <v>1.1847000000000001</v>
      </c>
      <c r="E1858">
        <v>1.1844999999999999</v>
      </c>
    </row>
    <row r="1859" spans="1:5" x14ac:dyDescent="0.25">
      <c r="A1859" s="1">
        <v>39121</v>
      </c>
      <c r="B1859">
        <v>1.1828000000000001</v>
      </c>
      <c r="C1859">
        <v>1.1826000000000001</v>
      </c>
      <c r="D1859">
        <v>1.1830000000000001</v>
      </c>
      <c r="E1859">
        <v>1.1828000000000001</v>
      </c>
    </row>
    <row r="1860" spans="1:5" x14ac:dyDescent="0.25">
      <c r="A1860" s="1">
        <v>39122</v>
      </c>
      <c r="B1860">
        <v>1.1724999999999999</v>
      </c>
      <c r="C1860">
        <v>1.1722999999999999</v>
      </c>
      <c r="D1860">
        <v>1.1728000000000001</v>
      </c>
      <c r="E1860">
        <v>1.17255</v>
      </c>
    </row>
    <row r="1861" spans="1:5" x14ac:dyDescent="0.25">
      <c r="A1861" s="1">
        <v>39125</v>
      </c>
      <c r="B1861">
        <v>1.1755</v>
      </c>
      <c r="C1861">
        <v>1.1751</v>
      </c>
      <c r="D1861">
        <v>1.1758999999999999</v>
      </c>
      <c r="E1861">
        <v>1.1755200000000001</v>
      </c>
    </row>
    <row r="1862" spans="1:5" x14ac:dyDescent="0.25">
      <c r="A1862" s="1">
        <v>39126</v>
      </c>
      <c r="B1862">
        <v>1.1667000000000001</v>
      </c>
      <c r="C1862">
        <v>1.1665000000000001</v>
      </c>
      <c r="D1862">
        <v>1.1668000000000001</v>
      </c>
      <c r="E1862">
        <v>1.1667000000000001</v>
      </c>
    </row>
    <row r="1863" spans="1:5" x14ac:dyDescent="0.25">
      <c r="A1863" s="1">
        <v>39127</v>
      </c>
      <c r="B1863">
        <v>1.1660999999999999</v>
      </c>
      <c r="C1863">
        <v>1.1658999999999999</v>
      </c>
      <c r="D1863">
        <v>1.1663000000000001</v>
      </c>
      <c r="E1863">
        <v>1.1660999999999999</v>
      </c>
    </row>
    <row r="1864" spans="1:5" x14ac:dyDescent="0.25">
      <c r="A1864" s="1">
        <v>39128</v>
      </c>
      <c r="B1864">
        <v>1.1628000000000001</v>
      </c>
      <c r="C1864">
        <v>1.1626000000000001</v>
      </c>
      <c r="D1864">
        <v>1.1631</v>
      </c>
      <c r="E1864">
        <v>1.1628499999999999</v>
      </c>
    </row>
    <row r="1865" spans="1:5" x14ac:dyDescent="0.25">
      <c r="A1865" s="1">
        <v>39129</v>
      </c>
      <c r="B1865">
        <v>1.1632</v>
      </c>
      <c r="C1865">
        <v>1.163</v>
      </c>
      <c r="D1865">
        <v>1.1635</v>
      </c>
      <c r="E1865">
        <v>1.1632500000000001</v>
      </c>
    </row>
    <row r="1866" spans="1:5" x14ac:dyDescent="0.25">
      <c r="A1866" s="1">
        <v>39132</v>
      </c>
      <c r="B1866">
        <v>1.1642000000000001</v>
      </c>
      <c r="C1866">
        <v>1.1639999999999999</v>
      </c>
      <c r="D1866">
        <v>1.1645000000000001</v>
      </c>
      <c r="E1866">
        <v>1.16425</v>
      </c>
    </row>
    <row r="1867" spans="1:5" x14ac:dyDescent="0.25">
      <c r="A1867" s="1">
        <v>39133</v>
      </c>
      <c r="B1867">
        <v>1.1701999999999999</v>
      </c>
      <c r="C1867">
        <v>1.17</v>
      </c>
      <c r="D1867">
        <v>1.1705000000000001</v>
      </c>
      <c r="E1867">
        <v>1.17025</v>
      </c>
    </row>
    <row r="1868" spans="1:5" x14ac:dyDescent="0.25">
      <c r="A1868" s="1">
        <v>39134</v>
      </c>
      <c r="B1868">
        <v>1.1597999999999999</v>
      </c>
      <c r="C1868">
        <v>1.1597</v>
      </c>
      <c r="D1868">
        <v>1.1599999999999999</v>
      </c>
      <c r="E1868">
        <v>1.15985</v>
      </c>
    </row>
    <row r="1869" spans="1:5" x14ac:dyDescent="0.25">
      <c r="A1869" s="1">
        <v>39135</v>
      </c>
      <c r="B1869">
        <v>1.1620999999999999</v>
      </c>
      <c r="C1869">
        <v>1.1618999999999999</v>
      </c>
      <c r="D1869">
        <v>1.1621999999999999</v>
      </c>
      <c r="E1869">
        <v>1.1620699999999999</v>
      </c>
    </row>
    <row r="1870" spans="1:5" x14ac:dyDescent="0.25">
      <c r="A1870" s="1">
        <v>39136</v>
      </c>
      <c r="B1870">
        <v>1.1597</v>
      </c>
      <c r="C1870">
        <v>1.1595</v>
      </c>
      <c r="D1870">
        <v>1.1599999999999999</v>
      </c>
      <c r="E1870">
        <v>1.1597500000000001</v>
      </c>
    </row>
    <row r="1871" spans="1:5" x14ac:dyDescent="0.25">
      <c r="A1871" s="1">
        <v>39139</v>
      </c>
      <c r="B1871">
        <v>1.1606000000000001</v>
      </c>
      <c r="C1871">
        <v>1.1605000000000001</v>
      </c>
      <c r="D1871">
        <v>1.1608000000000001</v>
      </c>
      <c r="E1871">
        <v>1.16065</v>
      </c>
    </row>
    <row r="1872" spans="1:5" x14ac:dyDescent="0.25">
      <c r="A1872" s="1">
        <v>39140</v>
      </c>
      <c r="B1872">
        <v>1.1671</v>
      </c>
      <c r="C1872">
        <v>1.1669</v>
      </c>
      <c r="D1872">
        <v>1.1673</v>
      </c>
      <c r="E1872">
        <v>1.1671</v>
      </c>
    </row>
    <row r="1873" spans="1:5" x14ac:dyDescent="0.25">
      <c r="A1873" s="1">
        <v>39141</v>
      </c>
      <c r="B1873">
        <v>1.1698999999999999</v>
      </c>
      <c r="C1873">
        <v>1.1698</v>
      </c>
      <c r="D1873">
        <v>1.1700999999999999</v>
      </c>
      <c r="E1873">
        <v>1.16995</v>
      </c>
    </row>
    <row r="1874" spans="1:5" x14ac:dyDescent="0.25">
      <c r="A1874" s="1">
        <v>39142</v>
      </c>
      <c r="B1874">
        <v>1.1724999999999999</v>
      </c>
      <c r="C1874">
        <v>1.1722999999999999</v>
      </c>
      <c r="D1874">
        <v>1.1727000000000001</v>
      </c>
      <c r="E1874">
        <v>1.1724999999999999</v>
      </c>
    </row>
    <row r="1875" spans="1:5" x14ac:dyDescent="0.25">
      <c r="A1875" s="1">
        <v>39143</v>
      </c>
      <c r="B1875">
        <v>1.1773</v>
      </c>
      <c r="C1875">
        <v>1.1771</v>
      </c>
      <c r="D1875">
        <v>1.1776</v>
      </c>
      <c r="E1875">
        <v>1.1773500000000001</v>
      </c>
    </row>
    <row r="1876" spans="1:5" x14ac:dyDescent="0.25">
      <c r="A1876" s="1">
        <v>39146</v>
      </c>
      <c r="B1876">
        <v>1.181</v>
      </c>
      <c r="C1876">
        <v>1.1807000000000001</v>
      </c>
      <c r="D1876">
        <v>1.1813</v>
      </c>
      <c r="E1876">
        <v>1.181</v>
      </c>
    </row>
    <row r="1877" spans="1:5" x14ac:dyDescent="0.25">
      <c r="A1877" s="1">
        <v>39147</v>
      </c>
      <c r="B1877">
        <v>1.1768000000000001</v>
      </c>
      <c r="C1877">
        <v>1.1767000000000001</v>
      </c>
      <c r="D1877">
        <v>1.177</v>
      </c>
      <c r="E1877">
        <v>1.17685</v>
      </c>
    </row>
    <row r="1878" spans="1:5" x14ac:dyDescent="0.25">
      <c r="A1878" s="1">
        <v>39148</v>
      </c>
      <c r="B1878">
        <v>1.1788000000000001</v>
      </c>
      <c r="C1878">
        <v>1.1786000000000001</v>
      </c>
      <c r="D1878">
        <v>1.1791</v>
      </c>
      <c r="E1878">
        <v>1.17885</v>
      </c>
    </row>
    <row r="1879" spans="1:5" x14ac:dyDescent="0.25">
      <c r="A1879" s="1">
        <v>39149</v>
      </c>
      <c r="B1879">
        <v>1.1801999999999999</v>
      </c>
      <c r="C1879">
        <v>1.18</v>
      </c>
      <c r="D1879">
        <v>1.1804000000000001</v>
      </c>
      <c r="E1879">
        <v>1.1801999999999999</v>
      </c>
    </row>
    <row r="1880" spans="1:5" x14ac:dyDescent="0.25">
      <c r="A1880" s="1">
        <v>39150</v>
      </c>
      <c r="B1880">
        <v>1.1724999999999999</v>
      </c>
      <c r="C1880">
        <v>1.1722999999999999</v>
      </c>
      <c r="D1880">
        <v>1.1727000000000001</v>
      </c>
      <c r="E1880">
        <v>1.1724999999999999</v>
      </c>
    </row>
    <row r="1881" spans="1:5" x14ac:dyDescent="0.25">
      <c r="A1881" s="1">
        <v>39153</v>
      </c>
      <c r="B1881">
        <v>1.1718</v>
      </c>
      <c r="C1881">
        <v>1.1716</v>
      </c>
      <c r="D1881">
        <v>1.1719999999999999</v>
      </c>
      <c r="E1881">
        <v>1.1718</v>
      </c>
    </row>
    <row r="1882" spans="1:5" x14ac:dyDescent="0.25">
      <c r="A1882" s="1">
        <v>39154</v>
      </c>
      <c r="B1882">
        <v>1.1753</v>
      </c>
      <c r="C1882">
        <v>1.1749000000000001</v>
      </c>
      <c r="D1882">
        <v>1.1756</v>
      </c>
      <c r="E1882">
        <v>1.1752499999999999</v>
      </c>
    </row>
    <row r="1883" spans="1:5" x14ac:dyDescent="0.25">
      <c r="A1883" s="1">
        <v>39155</v>
      </c>
      <c r="B1883">
        <v>1.1764000000000001</v>
      </c>
      <c r="C1883">
        <v>1.1760999999999999</v>
      </c>
      <c r="D1883">
        <v>1.1767000000000001</v>
      </c>
      <c r="E1883">
        <v>1.1764000000000001</v>
      </c>
    </row>
    <row r="1884" spans="1:5" x14ac:dyDescent="0.25">
      <c r="A1884" s="1">
        <v>39156</v>
      </c>
      <c r="B1884">
        <v>1.1772</v>
      </c>
      <c r="C1884">
        <v>1.1771</v>
      </c>
      <c r="D1884">
        <v>1.1774</v>
      </c>
      <c r="E1884">
        <v>1.1772499999999999</v>
      </c>
    </row>
    <row r="1885" spans="1:5" x14ac:dyDescent="0.25">
      <c r="A1885" s="1">
        <v>39157</v>
      </c>
      <c r="B1885">
        <v>1.1754</v>
      </c>
      <c r="C1885">
        <v>1.1747000000000001</v>
      </c>
      <c r="D1885">
        <v>1.1760999999999999</v>
      </c>
      <c r="E1885">
        <v>1.1754</v>
      </c>
    </row>
    <row r="1886" spans="1:5" x14ac:dyDescent="0.25">
      <c r="A1886" s="1">
        <v>39160</v>
      </c>
      <c r="B1886">
        <v>1.1772</v>
      </c>
      <c r="C1886">
        <v>1.177</v>
      </c>
      <c r="D1886">
        <v>1.1774</v>
      </c>
      <c r="E1886">
        <v>1.1772</v>
      </c>
    </row>
    <row r="1887" spans="1:5" x14ac:dyDescent="0.25">
      <c r="A1887" s="1">
        <v>39161</v>
      </c>
      <c r="B1887">
        <v>1.1616</v>
      </c>
      <c r="C1887">
        <v>1.1615</v>
      </c>
      <c r="D1887">
        <v>1.1617999999999999</v>
      </c>
      <c r="E1887">
        <v>1.1616500000000001</v>
      </c>
    </row>
    <row r="1888" spans="1:5" x14ac:dyDescent="0.25">
      <c r="A1888" s="1">
        <v>39162</v>
      </c>
      <c r="B1888">
        <v>1.1556999999999999</v>
      </c>
      <c r="C1888">
        <v>1.1555</v>
      </c>
      <c r="D1888">
        <v>1.1558999999999999</v>
      </c>
      <c r="E1888">
        <v>1.1556999999999999</v>
      </c>
    </row>
    <row r="1889" spans="1:5" x14ac:dyDescent="0.25">
      <c r="A1889" s="1">
        <v>39163</v>
      </c>
      <c r="B1889">
        <v>1.1573</v>
      </c>
      <c r="C1889">
        <v>1.1572</v>
      </c>
      <c r="D1889">
        <v>1.1575</v>
      </c>
      <c r="E1889">
        <v>1.1573500000000001</v>
      </c>
    </row>
    <row r="1890" spans="1:5" x14ac:dyDescent="0.25">
      <c r="A1890" s="1">
        <v>39164</v>
      </c>
      <c r="B1890">
        <v>1.1607000000000001</v>
      </c>
      <c r="C1890">
        <v>1.1605000000000001</v>
      </c>
      <c r="D1890">
        <v>1.161</v>
      </c>
      <c r="E1890">
        <v>1.1607499999999999</v>
      </c>
    </row>
    <row r="1891" spans="1:5" x14ac:dyDescent="0.25">
      <c r="A1891" s="1">
        <v>39167</v>
      </c>
      <c r="B1891">
        <v>1.1616</v>
      </c>
      <c r="C1891">
        <v>1.1613</v>
      </c>
      <c r="D1891">
        <v>1.1618999999999999</v>
      </c>
      <c r="E1891">
        <v>1.1616</v>
      </c>
    </row>
    <row r="1892" spans="1:5" x14ac:dyDescent="0.25">
      <c r="A1892" s="1">
        <v>39168</v>
      </c>
      <c r="B1892">
        <v>1.1573</v>
      </c>
      <c r="C1892">
        <v>1.1572</v>
      </c>
      <c r="D1892">
        <v>1.1575</v>
      </c>
      <c r="E1892">
        <v>1.1573500000000001</v>
      </c>
    </row>
    <row r="1893" spans="1:5" x14ac:dyDescent="0.25">
      <c r="A1893" s="1">
        <v>39169</v>
      </c>
      <c r="B1893">
        <v>1.1591</v>
      </c>
      <c r="C1893">
        <v>1.1588000000000001</v>
      </c>
      <c r="D1893">
        <v>1.1594</v>
      </c>
      <c r="E1893">
        <v>1.1591</v>
      </c>
    </row>
    <row r="1894" spans="1:5" x14ac:dyDescent="0.25">
      <c r="A1894" s="1">
        <v>39170</v>
      </c>
      <c r="B1894">
        <v>1.159</v>
      </c>
      <c r="C1894">
        <v>1.1588000000000001</v>
      </c>
      <c r="D1894">
        <v>1.1591</v>
      </c>
      <c r="E1894">
        <v>1.1589700000000001</v>
      </c>
    </row>
    <row r="1895" spans="1:5" x14ac:dyDescent="0.25">
      <c r="A1895" s="1">
        <v>39171</v>
      </c>
      <c r="B1895">
        <v>1.1539999999999999</v>
      </c>
      <c r="C1895">
        <v>1.1536999999999999</v>
      </c>
      <c r="D1895">
        <v>1.1543000000000001</v>
      </c>
      <c r="E1895">
        <v>1.1539999999999999</v>
      </c>
    </row>
    <row r="1896" spans="1:5" x14ac:dyDescent="0.25">
      <c r="A1896" s="1">
        <v>39174</v>
      </c>
      <c r="B1896">
        <v>1.1562999999999999</v>
      </c>
      <c r="C1896">
        <v>1.1560999999999999</v>
      </c>
      <c r="D1896">
        <v>1.1565000000000001</v>
      </c>
      <c r="E1896">
        <v>1.1562999999999999</v>
      </c>
    </row>
    <row r="1897" spans="1:5" x14ac:dyDescent="0.25">
      <c r="A1897" s="1">
        <v>39175</v>
      </c>
      <c r="B1897">
        <v>1.1586000000000001</v>
      </c>
      <c r="C1897">
        <v>1.1584000000000001</v>
      </c>
      <c r="D1897">
        <v>1.1588000000000001</v>
      </c>
      <c r="E1897">
        <v>1.15865</v>
      </c>
    </row>
    <row r="1898" spans="1:5" x14ac:dyDescent="0.25">
      <c r="A1898" s="1">
        <v>39176</v>
      </c>
      <c r="B1898">
        <v>1.1594</v>
      </c>
      <c r="C1898">
        <v>1.1592</v>
      </c>
      <c r="D1898">
        <v>1.1596</v>
      </c>
      <c r="E1898">
        <v>1.1594</v>
      </c>
    </row>
    <row r="1899" spans="1:5" x14ac:dyDescent="0.25">
      <c r="A1899" s="1">
        <v>39177</v>
      </c>
      <c r="B1899">
        <v>1.151</v>
      </c>
      <c r="C1899">
        <v>1.1508</v>
      </c>
      <c r="D1899">
        <v>1.1513</v>
      </c>
      <c r="E1899">
        <v>1.1510499999999999</v>
      </c>
    </row>
    <row r="1900" spans="1:5" x14ac:dyDescent="0.25">
      <c r="A1900" s="1">
        <v>39178</v>
      </c>
      <c r="B1900">
        <v>1.1513</v>
      </c>
      <c r="C1900">
        <v>1.1511</v>
      </c>
      <c r="D1900">
        <v>1.1515</v>
      </c>
      <c r="E1900">
        <v>1.1513200000000001</v>
      </c>
    </row>
    <row r="1901" spans="1:5" x14ac:dyDescent="0.25">
      <c r="A1901" s="1">
        <v>39181</v>
      </c>
      <c r="B1901">
        <v>1.153</v>
      </c>
      <c r="C1901">
        <v>1.1528</v>
      </c>
      <c r="D1901">
        <v>1.1532</v>
      </c>
      <c r="E1901">
        <v>1.153</v>
      </c>
    </row>
    <row r="1902" spans="1:5" x14ac:dyDescent="0.25">
      <c r="A1902" s="1">
        <v>39182</v>
      </c>
      <c r="B1902">
        <v>1.1474</v>
      </c>
      <c r="C1902">
        <v>1.1473</v>
      </c>
      <c r="D1902">
        <v>1.1476</v>
      </c>
      <c r="E1902">
        <v>1.1474500000000001</v>
      </c>
    </row>
    <row r="1903" spans="1:5" x14ac:dyDescent="0.25">
      <c r="A1903" s="1">
        <v>39183</v>
      </c>
      <c r="B1903">
        <v>1.1395</v>
      </c>
      <c r="C1903">
        <v>1.1393</v>
      </c>
      <c r="D1903">
        <v>1.1396999999999999</v>
      </c>
      <c r="E1903">
        <v>1.1395</v>
      </c>
    </row>
    <row r="1904" spans="1:5" x14ac:dyDescent="0.25">
      <c r="A1904" s="1">
        <v>39184</v>
      </c>
      <c r="B1904">
        <v>1.1347</v>
      </c>
      <c r="C1904">
        <v>1.1346000000000001</v>
      </c>
      <c r="D1904">
        <v>1.1349</v>
      </c>
      <c r="E1904">
        <v>1.1347499999999999</v>
      </c>
    </row>
    <row r="1905" spans="1:5" x14ac:dyDescent="0.25">
      <c r="A1905" s="1">
        <v>39185</v>
      </c>
      <c r="B1905">
        <v>1.1377999999999999</v>
      </c>
      <c r="C1905">
        <v>1.1375999999999999</v>
      </c>
      <c r="D1905">
        <v>1.1381000000000001</v>
      </c>
      <c r="E1905">
        <v>1.13785</v>
      </c>
    </row>
    <row r="1906" spans="1:5" x14ac:dyDescent="0.25">
      <c r="A1906" s="1">
        <v>39188</v>
      </c>
      <c r="B1906">
        <v>1.1315999999999999</v>
      </c>
      <c r="C1906">
        <v>1.1314</v>
      </c>
      <c r="D1906">
        <v>1.1316999999999999</v>
      </c>
      <c r="E1906">
        <v>1.1315999999999999</v>
      </c>
    </row>
    <row r="1907" spans="1:5" x14ac:dyDescent="0.25">
      <c r="A1907" s="1">
        <v>39189</v>
      </c>
      <c r="B1907">
        <v>1.1309</v>
      </c>
      <c r="C1907">
        <v>1.1307</v>
      </c>
      <c r="D1907">
        <v>1.1311</v>
      </c>
      <c r="E1907">
        <v>1.1309</v>
      </c>
    </row>
    <row r="1908" spans="1:5" x14ac:dyDescent="0.25">
      <c r="A1908" s="1">
        <v>39190</v>
      </c>
      <c r="B1908">
        <v>1.1277999999999999</v>
      </c>
      <c r="C1908">
        <v>1.1275999999999999</v>
      </c>
      <c r="D1908">
        <v>1.1280000000000001</v>
      </c>
      <c r="E1908">
        <v>1.1277999999999999</v>
      </c>
    </row>
    <row r="1909" spans="1:5" x14ac:dyDescent="0.25">
      <c r="A1909" s="1">
        <v>39191</v>
      </c>
      <c r="B1909">
        <v>1.1295999999999999</v>
      </c>
      <c r="C1909">
        <v>1.1294999999999999</v>
      </c>
      <c r="D1909">
        <v>1.1297999999999999</v>
      </c>
      <c r="E1909">
        <v>1.12965</v>
      </c>
    </row>
    <row r="1910" spans="1:5" x14ac:dyDescent="0.25">
      <c r="A1910" s="1">
        <v>39192</v>
      </c>
      <c r="B1910">
        <v>1.1237999999999999</v>
      </c>
      <c r="C1910">
        <v>1.1235999999999999</v>
      </c>
      <c r="D1910">
        <v>1.1240000000000001</v>
      </c>
      <c r="E1910">
        <v>1.1237999999999999</v>
      </c>
    </row>
    <row r="1911" spans="1:5" x14ac:dyDescent="0.25">
      <c r="A1911" s="1">
        <v>39195</v>
      </c>
      <c r="B1911">
        <v>1.1221000000000001</v>
      </c>
      <c r="C1911">
        <v>1.1218999999999999</v>
      </c>
      <c r="D1911">
        <v>1.1223000000000001</v>
      </c>
      <c r="E1911">
        <v>1.1221000000000001</v>
      </c>
    </row>
    <row r="1912" spans="1:5" x14ac:dyDescent="0.25">
      <c r="A1912" s="1">
        <v>39196</v>
      </c>
      <c r="B1912">
        <v>1.1216999999999999</v>
      </c>
      <c r="C1912">
        <v>1.1214999999999999</v>
      </c>
      <c r="D1912">
        <v>1.1218999999999999</v>
      </c>
      <c r="E1912">
        <v>1.1216999999999999</v>
      </c>
    </row>
    <row r="1913" spans="1:5" x14ac:dyDescent="0.25">
      <c r="A1913" s="1">
        <v>39197</v>
      </c>
      <c r="B1913">
        <v>1.115</v>
      </c>
      <c r="C1913">
        <v>1.1147</v>
      </c>
      <c r="D1913">
        <v>1.1153</v>
      </c>
      <c r="E1913">
        <v>1.115</v>
      </c>
    </row>
    <row r="1914" spans="1:5" x14ac:dyDescent="0.25">
      <c r="A1914" s="1">
        <v>39198</v>
      </c>
      <c r="B1914">
        <v>1.1216999999999999</v>
      </c>
      <c r="C1914">
        <v>1.1214999999999999</v>
      </c>
      <c r="D1914">
        <v>1.1218999999999999</v>
      </c>
      <c r="E1914">
        <v>1.1217200000000001</v>
      </c>
    </row>
    <row r="1915" spans="1:5" x14ac:dyDescent="0.25">
      <c r="A1915" s="1">
        <v>39199</v>
      </c>
      <c r="B1915">
        <v>1.1164000000000001</v>
      </c>
      <c r="C1915">
        <v>1.1162000000000001</v>
      </c>
      <c r="D1915">
        <v>1.1166</v>
      </c>
      <c r="E1915">
        <v>1.1164000000000001</v>
      </c>
    </row>
    <row r="1916" spans="1:5" x14ac:dyDescent="0.25">
      <c r="A1916" s="1">
        <v>39202</v>
      </c>
      <c r="B1916">
        <v>1.1096999999999999</v>
      </c>
      <c r="C1916">
        <v>1.1094999999999999</v>
      </c>
      <c r="D1916">
        <v>1.1099000000000001</v>
      </c>
      <c r="E1916">
        <v>1.1096999999999999</v>
      </c>
    </row>
    <row r="1917" spans="1:5" x14ac:dyDescent="0.25">
      <c r="A1917" s="1">
        <v>39203</v>
      </c>
      <c r="B1917">
        <v>1.1109</v>
      </c>
      <c r="C1917">
        <v>1.1108</v>
      </c>
      <c r="D1917">
        <v>1.1111</v>
      </c>
      <c r="E1917">
        <v>1.1109499999999999</v>
      </c>
    </row>
    <row r="1918" spans="1:5" x14ac:dyDescent="0.25">
      <c r="A1918" s="1">
        <v>39204</v>
      </c>
      <c r="B1918">
        <v>1.1092</v>
      </c>
      <c r="C1918">
        <v>1.109</v>
      </c>
      <c r="D1918">
        <v>1.1094999999999999</v>
      </c>
      <c r="E1918">
        <v>1.1092500000000001</v>
      </c>
    </row>
    <row r="1919" spans="1:5" x14ac:dyDescent="0.25">
      <c r="A1919" s="1">
        <v>39205</v>
      </c>
      <c r="B1919">
        <v>1.1075999999999999</v>
      </c>
      <c r="C1919">
        <v>1.1073999999999999</v>
      </c>
      <c r="D1919">
        <v>1.1078000000000001</v>
      </c>
      <c r="E1919">
        <v>1.10765</v>
      </c>
    </row>
    <row r="1920" spans="1:5" x14ac:dyDescent="0.25">
      <c r="A1920" s="1">
        <v>39206</v>
      </c>
      <c r="B1920">
        <v>1.1078000000000001</v>
      </c>
      <c r="C1920">
        <v>1.1075999999999999</v>
      </c>
      <c r="D1920">
        <v>1.1078999999999999</v>
      </c>
      <c r="E1920">
        <v>1.1077699999999999</v>
      </c>
    </row>
    <row r="1921" spans="1:5" x14ac:dyDescent="0.25">
      <c r="A1921" s="1">
        <v>39209</v>
      </c>
      <c r="B1921">
        <v>1.1019000000000001</v>
      </c>
      <c r="C1921">
        <v>1.1017999999999999</v>
      </c>
      <c r="D1921">
        <v>1.1021000000000001</v>
      </c>
      <c r="E1921">
        <v>1.10195</v>
      </c>
    </row>
    <row r="1922" spans="1:5" x14ac:dyDescent="0.25">
      <c r="A1922" s="1">
        <v>39210</v>
      </c>
      <c r="B1922">
        <v>1.1049</v>
      </c>
      <c r="C1922">
        <v>1.1047</v>
      </c>
      <c r="D1922">
        <v>1.105</v>
      </c>
      <c r="E1922">
        <v>1.10487</v>
      </c>
    </row>
    <row r="1923" spans="1:5" x14ac:dyDescent="0.25">
      <c r="A1923" s="1">
        <v>39211</v>
      </c>
      <c r="B1923">
        <v>1.1048</v>
      </c>
      <c r="C1923">
        <v>1.1045</v>
      </c>
      <c r="D1923">
        <v>1.1051</v>
      </c>
      <c r="E1923">
        <v>1.1048</v>
      </c>
    </row>
    <row r="1924" spans="1:5" x14ac:dyDescent="0.25">
      <c r="A1924" s="1">
        <v>39212</v>
      </c>
      <c r="B1924">
        <v>1.1113</v>
      </c>
      <c r="C1924">
        <v>1.1112</v>
      </c>
      <c r="D1924">
        <v>1.1114999999999999</v>
      </c>
      <c r="E1924">
        <v>1.1113500000000001</v>
      </c>
    </row>
    <row r="1925" spans="1:5" x14ac:dyDescent="0.25">
      <c r="A1925" s="1">
        <v>39213</v>
      </c>
      <c r="B1925">
        <v>1.1106</v>
      </c>
      <c r="C1925">
        <v>1.1104000000000001</v>
      </c>
      <c r="D1925">
        <v>1.1107</v>
      </c>
      <c r="E1925">
        <v>1.1105700000000001</v>
      </c>
    </row>
    <row r="1926" spans="1:5" x14ac:dyDescent="0.25">
      <c r="A1926" s="1">
        <v>39216</v>
      </c>
      <c r="B1926">
        <v>1.1059000000000001</v>
      </c>
      <c r="C1926">
        <v>1.1057999999999999</v>
      </c>
      <c r="D1926">
        <v>1.1061000000000001</v>
      </c>
      <c r="E1926">
        <v>1.10595</v>
      </c>
    </row>
    <row r="1927" spans="1:5" x14ac:dyDescent="0.25">
      <c r="A1927" s="1">
        <v>39217</v>
      </c>
      <c r="B1927">
        <v>1.0986</v>
      </c>
      <c r="C1927">
        <v>1.0985</v>
      </c>
      <c r="D1927">
        <v>1.0988</v>
      </c>
      <c r="E1927">
        <v>1.0986499999999999</v>
      </c>
    </row>
    <row r="1928" spans="1:5" x14ac:dyDescent="0.25">
      <c r="A1928" s="1">
        <v>39218</v>
      </c>
      <c r="B1928">
        <v>1.1045</v>
      </c>
      <c r="C1928">
        <v>1.1044</v>
      </c>
      <c r="D1928">
        <v>1.1047</v>
      </c>
      <c r="E1928">
        <v>1.1045499999999999</v>
      </c>
    </row>
    <row r="1929" spans="1:5" x14ac:dyDescent="0.25">
      <c r="A1929" s="1">
        <v>39219</v>
      </c>
      <c r="B1929">
        <v>1.0999000000000001</v>
      </c>
      <c r="C1929">
        <v>1.0998000000000001</v>
      </c>
      <c r="D1929">
        <v>1.1001000000000001</v>
      </c>
      <c r="E1929">
        <v>1.09995</v>
      </c>
    </row>
    <row r="1930" spans="1:5" x14ac:dyDescent="0.25">
      <c r="A1930" s="1">
        <v>39220</v>
      </c>
      <c r="B1930">
        <v>1.0887</v>
      </c>
      <c r="C1930">
        <v>1.0885</v>
      </c>
      <c r="D1930">
        <v>1.0889</v>
      </c>
      <c r="E1930">
        <v>1.0887</v>
      </c>
    </row>
    <row r="1931" spans="1:5" x14ac:dyDescent="0.25">
      <c r="A1931" s="1">
        <v>39223</v>
      </c>
      <c r="B1931">
        <v>1.0847</v>
      </c>
      <c r="C1931">
        <v>1.0844</v>
      </c>
      <c r="D1931">
        <v>1.085</v>
      </c>
      <c r="E1931">
        <v>1.0847</v>
      </c>
    </row>
    <row r="1932" spans="1:5" x14ac:dyDescent="0.25">
      <c r="A1932" s="1">
        <v>39224</v>
      </c>
      <c r="B1932">
        <v>1.0864</v>
      </c>
      <c r="C1932">
        <v>1.0863</v>
      </c>
      <c r="D1932">
        <v>1.0866</v>
      </c>
      <c r="E1932">
        <v>1.0864499999999999</v>
      </c>
    </row>
    <row r="1933" spans="1:5" x14ac:dyDescent="0.25">
      <c r="A1933" s="1">
        <v>39225</v>
      </c>
      <c r="B1933">
        <v>1.0822000000000001</v>
      </c>
      <c r="C1933">
        <v>1.0820000000000001</v>
      </c>
      <c r="D1933">
        <v>1.0825</v>
      </c>
      <c r="E1933">
        <v>1.0822499999999999</v>
      </c>
    </row>
    <row r="1934" spans="1:5" x14ac:dyDescent="0.25">
      <c r="A1934" s="1">
        <v>39226</v>
      </c>
      <c r="B1934">
        <v>1.0838000000000001</v>
      </c>
      <c r="C1934">
        <v>1.0835999999999999</v>
      </c>
      <c r="D1934">
        <v>1.0840000000000001</v>
      </c>
      <c r="E1934">
        <v>1.0838000000000001</v>
      </c>
    </row>
    <row r="1935" spans="1:5" x14ac:dyDescent="0.25">
      <c r="A1935" s="1">
        <v>39227</v>
      </c>
      <c r="B1935">
        <v>1.0804</v>
      </c>
      <c r="C1935">
        <v>1.0801000000000001</v>
      </c>
      <c r="D1935">
        <v>1.0806</v>
      </c>
      <c r="E1935">
        <v>1.0803499999999999</v>
      </c>
    </row>
    <row r="1936" spans="1:5" x14ac:dyDescent="0.25">
      <c r="A1936" s="1">
        <v>39230</v>
      </c>
      <c r="B1936">
        <v>1.08</v>
      </c>
      <c r="C1936">
        <v>1.0796999999999999</v>
      </c>
      <c r="D1936">
        <v>1.0803</v>
      </c>
      <c r="E1936">
        <v>1.08</v>
      </c>
    </row>
    <row r="1937" spans="1:5" x14ac:dyDescent="0.25">
      <c r="A1937" s="1">
        <v>39231</v>
      </c>
      <c r="B1937">
        <v>1.0737000000000001</v>
      </c>
      <c r="C1937">
        <v>1.0734999999999999</v>
      </c>
      <c r="D1937">
        <v>1.0738000000000001</v>
      </c>
      <c r="E1937">
        <v>1.0736699999999999</v>
      </c>
    </row>
    <row r="1938" spans="1:5" x14ac:dyDescent="0.25">
      <c r="A1938" s="1">
        <v>39232</v>
      </c>
      <c r="B1938">
        <v>1.0742</v>
      </c>
      <c r="C1938">
        <v>1.0741000000000001</v>
      </c>
      <c r="D1938">
        <v>1.0744</v>
      </c>
      <c r="E1938">
        <v>1.0742499999999999</v>
      </c>
    </row>
    <row r="1939" spans="1:5" x14ac:dyDescent="0.25">
      <c r="A1939" s="1">
        <v>39233</v>
      </c>
      <c r="B1939">
        <v>1.0689</v>
      </c>
      <c r="C1939">
        <v>1.0687</v>
      </c>
      <c r="D1939">
        <v>1.0690999999999999</v>
      </c>
      <c r="E1939">
        <v>1.0689</v>
      </c>
    </row>
    <row r="1940" spans="1:5" x14ac:dyDescent="0.25">
      <c r="A1940" s="1">
        <v>39234</v>
      </c>
      <c r="B1940">
        <v>1.0608</v>
      </c>
      <c r="C1940">
        <v>1.0606</v>
      </c>
      <c r="D1940">
        <v>1.0609999999999999</v>
      </c>
      <c r="E1940">
        <v>1.0608200000000001</v>
      </c>
    </row>
    <row r="1941" spans="1:5" x14ac:dyDescent="0.25">
      <c r="A1941" s="1">
        <v>39237</v>
      </c>
      <c r="B1941">
        <v>1.0587</v>
      </c>
      <c r="C1941">
        <v>1.0586</v>
      </c>
      <c r="D1941">
        <v>1.0588</v>
      </c>
      <c r="E1941">
        <v>1.0587200000000001</v>
      </c>
    </row>
    <row r="1942" spans="1:5" x14ac:dyDescent="0.25">
      <c r="A1942" s="1">
        <v>39238</v>
      </c>
      <c r="B1942">
        <v>1.0633999999999999</v>
      </c>
      <c r="C1942">
        <v>1.0631999999999999</v>
      </c>
      <c r="D1942">
        <v>1.0636000000000001</v>
      </c>
      <c r="E1942">
        <v>1.0633999999999999</v>
      </c>
    </row>
    <row r="1943" spans="1:5" x14ac:dyDescent="0.25">
      <c r="A1943" s="1">
        <v>39239</v>
      </c>
      <c r="B1943">
        <v>1.0585</v>
      </c>
      <c r="C1943">
        <v>1.0584</v>
      </c>
      <c r="D1943">
        <v>1.0587</v>
      </c>
      <c r="E1943">
        <v>1.0585500000000001</v>
      </c>
    </row>
    <row r="1944" spans="1:5" x14ac:dyDescent="0.25">
      <c r="A1944" s="1">
        <v>39240</v>
      </c>
      <c r="B1944">
        <v>1.0648</v>
      </c>
      <c r="C1944">
        <v>1.0647</v>
      </c>
      <c r="D1944">
        <v>1.0649999999999999</v>
      </c>
      <c r="E1944">
        <v>1.0648500000000001</v>
      </c>
    </row>
    <row r="1945" spans="1:5" x14ac:dyDescent="0.25">
      <c r="A1945" s="1">
        <v>39241</v>
      </c>
      <c r="B1945">
        <v>1.0607</v>
      </c>
      <c r="C1945">
        <v>1.0605</v>
      </c>
      <c r="D1945">
        <v>1.0609999999999999</v>
      </c>
      <c r="E1945">
        <v>1.0607500000000001</v>
      </c>
    </row>
    <row r="1946" spans="1:5" x14ac:dyDescent="0.25">
      <c r="A1946" s="1">
        <v>39244</v>
      </c>
      <c r="B1946">
        <v>1.0598000000000001</v>
      </c>
      <c r="C1946">
        <v>1.0597000000000001</v>
      </c>
      <c r="D1946">
        <v>1.06</v>
      </c>
      <c r="E1946">
        <v>1.05985</v>
      </c>
    </row>
    <row r="1947" spans="1:5" x14ac:dyDescent="0.25">
      <c r="A1947" s="1">
        <v>39245</v>
      </c>
      <c r="B1947">
        <v>1.0678000000000001</v>
      </c>
      <c r="C1947">
        <v>1.0676000000000001</v>
      </c>
      <c r="D1947">
        <v>1.0680000000000001</v>
      </c>
      <c r="E1947">
        <v>1.0678000000000001</v>
      </c>
    </row>
    <row r="1948" spans="1:5" x14ac:dyDescent="0.25">
      <c r="A1948" s="1">
        <v>39246</v>
      </c>
      <c r="B1948">
        <v>1.0660000000000001</v>
      </c>
      <c r="C1948">
        <v>1.0657000000000001</v>
      </c>
      <c r="D1948">
        <v>1.0663</v>
      </c>
      <c r="E1948">
        <v>1.0660000000000001</v>
      </c>
    </row>
    <row r="1949" spans="1:5" x14ac:dyDescent="0.25">
      <c r="A1949" s="1">
        <v>39247</v>
      </c>
      <c r="B1949">
        <v>1.0682</v>
      </c>
      <c r="C1949">
        <v>1.0680000000000001</v>
      </c>
      <c r="D1949">
        <v>1.0685</v>
      </c>
      <c r="E1949">
        <v>1.0682499999999999</v>
      </c>
    </row>
    <row r="1950" spans="1:5" x14ac:dyDescent="0.25">
      <c r="A1950" s="1">
        <v>39248</v>
      </c>
      <c r="B1950">
        <v>1.0678000000000001</v>
      </c>
      <c r="C1950">
        <v>1.0676000000000001</v>
      </c>
      <c r="D1950">
        <v>1.0681</v>
      </c>
      <c r="E1950">
        <v>1.06785</v>
      </c>
    </row>
    <row r="1951" spans="1:5" x14ac:dyDescent="0.25">
      <c r="A1951" s="1">
        <v>39251</v>
      </c>
      <c r="B1951">
        <v>1.071</v>
      </c>
      <c r="C1951">
        <v>1.0709</v>
      </c>
      <c r="D1951">
        <v>1.0711999999999999</v>
      </c>
      <c r="E1951">
        <v>1.0710500000000001</v>
      </c>
    </row>
    <row r="1952" spans="1:5" x14ac:dyDescent="0.25">
      <c r="A1952" s="1">
        <v>39252</v>
      </c>
      <c r="B1952">
        <v>1.0623</v>
      </c>
      <c r="C1952">
        <v>1.0622</v>
      </c>
      <c r="D1952">
        <v>1.0625</v>
      </c>
      <c r="E1952">
        <v>1.0623499999999999</v>
      </c>
    </row>
    <row r="1953" spans="1:5" x14ac:dyDescent="0.25">
      <c r="A1953" s="1">
        <v>39253</v>
      </c>
      <c r="B1953">
        <v>1.0663</v>
      </c>
      <c r="C1953">
        <v>1.0660000000000001</v>
      </c>
      <c r="D1953">
        <v>1.0666</v>
      </c>
      <c r="E1953">
        <v>1.0663</v>
      </c>
    </row>
    <row r="1954" spans="1:5" x14ac:dyDescent="0.25">
      <c r="A1954" s="1">
        <v>39254</v>
      </c>
      <c r="B1954">
        <v>1.0747</v>
      </c>
      <c r="C1954">
        <v>1.0746</v>
      </c>
      <c r="D1954">
        <v>1.0749</v>
      </c>
      <c r="E1954">
        <v>1.0747500000000001</v>
      </c>
    </row>
    <row r="1955" spans="1:5" x14ac:dyDescent="0.25">
      <c r="A1955" s="1">
        <v>39255</v>
      </c>
      <c r="B1955">
        <v>1.0671999999999999</v>
      </c>
      <c r="C1955">
        <v>1.0661</v>
      </c>
      <c r="D1955">
        <v>1.0684</v>
      </c>
      <c r="E1955">
        <v>1.06725</v>
      </c>
    </row>
    <row r="1956" spans="1:5" x14ac:dyDescent="0.25">
      <c r="A1956" s="1">
        <v>39258</v>
      </c>
      <c r="B1956">
        <v>1.0701000000000001</v>
      </c>
      <c r="C1956">
        <v>1.07</v>
      </c>
      <c r="D1956">
        <v>1.0703</v>
      </c>
      <c r="E1956">
        <v>1.0701499999999999</v>
      </c>
    </row>
    <row r="1957" spans="1:5" x14ac:dyDescent="0.25">
      <c r="A1957" s="1">
        <v>39259</v>
      </c>
      <c r="B1957">
        <v>1.0693999999999999</v>
      </c>
      <c r="C1957">
        <v>1.0692999999999999</v>
      </c>
      <c r="D1957">
        <v>1.0695999999999999</v>
      </c>
      <c r="E1957">
        <v>1.06945</v>
      </c>
    </row>
    <row r="1958" spans="1:5" x14ac:dyDescent="0.25">
      <c r="A1958" s="1">
        <v>39260</v>
      </c>
      <c r="B1958">
        <v>1.0705</v>
      </c>
      <c r="C1958">
        <v>1.0704</v>
      </c>
      <c r="D1958">
        <v>1.0707</v>
      </c>
      <c r="E1958">
        <v>1.0705499999999999</v>
      </c>
    </row>
    <row r="1959" spans="1:5" x14ac:dyDescent="0.25">
      <c r="A1959" s="1">
        <v>39261</v>
      </c>
      <c r="B1959">
        <v>1.0593999999999999</v>
      </c>
      <c r="C1959">
        <v>1.0591999999999999</v>
      </c>
      <c r="D1959">
        <v>1.0596000000000001</v>
      </c>
      <c r="E1959">
        <v>1.0593999999999999</v>
      </c>
    </row>
    <row r="1960" spans="1:5" x14ac:dyDescent="0.25">
      <c r="A1960" s="1">
        <v>39262</v>
      </c>
      <c r="B1960">
        <v>1.0652999999999999</v>
      </c>
      <c r="C1960">
        <v>1.0651999999999999</v>
      </c>
      <c r="D1960">
        <v>1.0655000000000001</v>
      </c>
      <c r="E1960">
        <v>1.06535</v>
      </c>
    </row>
    <row r="1961" spans="1:5" x14ac:dyDescent="0.25">
      <c r="A1961" s="1">
        <v>39265</v>
      </c>
      <c r="B1961">
        <v>1.0559000000000001</v>
      </c>
      <c r="C1961">
        <v>1.0557000000000001</v>
      </c>
      <c r="D1961">
        <v>1.0561</v>
      </c>
      <c r="E1961">
        <v>1.0559000000000001</v>
      </c>
    </row>
    <row r="1962" spans="1:5" x14ac:dyDescent="0.25">
      <c r="A1962" s="1">
        <v>39266</v>
      </c>
      <c r="B1962">
        <v>1.0613999999999999</v>
      </c>
      <c r="C1962">
        <v>1.0611999999999999</v>
      </c>
      <c r="D1962">
        <v>1.0616000000000001</v>
      </c>
      <c r="E1962">
        <v>1.0613999999999999</v>
      </c>
    </row>
    <row r="1963" spans="1:5" x14ac:dyDescent="0.25">
      <c r="A1963" s="1">
        <v>39267</v>
      </c>
      <c r="B1963">
        <v>1.0577000000000001</v>
      </c>
      <c r="C1963">
        <v>1.0573999999999999</v>
      </c>
      <c r="D1963">
        <v>1.0580000000000001</v>
      </c>
      <c r="E1963">
        <v>1.0577000000000001</v>
      </c>
    </row>
    <row r="1964" spans="1:5" x14ac:dyDescent="0.25">
      <c r="A1964" s="1">
        <v>39268</v>
      </c>
      <c r="B1964">
        <v>1.0562</v>
      </c>
      <c r="C1964">
        <v>1.0561</v>
      </c>
      <c r="D1964">
        <v>1.0564</v>
      </c>
      <c r="E1964">
        <v>1.0562499999999999</v>
      </c>
    </row>
    <row r="1965" spans="1:5" x14ac:dyDescent="0.25">
      <c r="A1965" s="1">
        <v>39269</v>
      </c>
      <c r="B1965">
        <v>1.0495000000000001</v>
      </c>
      <c r="C1965">
        <v>1.0491999999999999</v>
      </c>
      <c r="D1965">
        <v>1.0497000000000001</v>
      </c>
      <c r="E1965">
        <v>1.04945</v>
      </c>
    </row>
    <row r="1966" spans="1:5" x14ac:dyDescent="0.25">
      <c r="A1966" s="1">
        <v>39272</v>
      </c>
      <c r="B1966">
        <v>1.05</v>
      </c>
      <c r="C1966">
        <v>1.0498000000000001</v>
      </c>
      <c r="D1966">
        <v>1.0501</v>
      </c>
      <c r="E1966">
        <v>1.0499700000000001</v>
      </c>
    </row>
    <row r="1967" spans="1:5" x14ac:dyDescent="0.25">
      <c r="A1967" s="1">
        <v>39273</v>
      </c>
      <c r="B1967">
        <v>1.054</v>
      </c>
      <c r="C1967">
        <v>1.0538000000000001</v>
      </c>
      <c r="D1967">
        <v>1.0543</v>
      </c>
      <c r="E1967">
        <v>1.0540499999999999</v>
      </c>
    </row>
    <row r="1968" spans="1:5" x14ac:dyDescent="0.25">
      <c r="A1968" s="1">
        <v>39274</v>
      </c>
      <c r="B1968">
        <v>1.0544</v>
      </c>
      <c r="C1968">
        <v>1.0541</v>
      </c>
      <c r="D1968">
        <v>1.0547</v>
      </c>
      <c r="E1968">
        <v>1.0544</v>
      </c>
    </row>
    <row r="1969" spans="1:5" x14ac:dyDescent="0.25">
      <c r="A1969" s="1">
        <v>39275</v>
      </c>
      <c r="B1969">
        <v>1.0458000000000001</v>
      </c>
      <c r="C1969">
        <v>1.0456000000000001</v>
      </c>
      <c r="D1969">
        <v>1.0459000000000001</v>
      </c>
      <c r="E1969">
        <v>1.0457700000000001</v>
      </c>
    </row>
    <row r="1970" spans="1:5" x14ac:dyDescent="0.25">
      <c r="A1970" s="1">
        <v>39276</v>
      </c>
      <c r="B1970">
        <v>1.0477000000000001</v>
      </c>
      <c r="C1970">
        <v>1.0475000000000001</v>
      </c>
      <c r="D1970">
        <v>1.0479000000000001</v>
      </c>
      <c r="E1970">
        <v>1.0477000000000001</v>
      </c>
    </row>
    <row r="1971" spans="1:5" x14ac:dyDescent="0.25">
      <c r="A1971" s="1">
        <v>39279</v>
      </c>
      <c r="B1971">
        <v>1.0437000000000001</v>
      </c>
      <c r="C1971">
        <v>1.0436000000000001</v>
      </c>
      <c r="D1971">
        <v>1.0439000000000001</v>
      </c>
      <c r="E1971">
        <v>1.04375</v>
      </c>
    </row>
    <row r="1972" spans="1:5" x14ac:dyDescent="0.25">
      <c r="A1972" s="1">
        <v>39280</v>
      </c>
      <c r="B1972">
        <v>1.0438000000000001</v>
      </c>
      <c r="C1972">
        <v>1.0437000000000001</v>
      </c>
      <c r="D1972">
        <v>1.044</v>
      </c>
      <c r="E1972">
        <v>1.0438499999999999</v>
      </c>
    </row>
    <row r="1973" spans="1:5" x14ac:dyDescent="0.25">
      <c r="A1973" s="1">
        <v>39281</v>
      </c>
      <c r="B1973">
        <v>1.0437000000000001</v>
      </c>
      <c r="C1973">
        <v>1.0436000000000001</v>
      </c>
      <c r="D1973">
        <v>1.0439000000000001</v>
      </c>
      <c r="E1973">
        <v>1.04375</v>
      </c>
    </row>
    <row r="1974" spans="1:5" x14ac:dyDescent="0.25">
      <c r="A1974" s="1">
        <v>39282</v>
      </c>
      <c r="B1974">
        <v>1.0434000000000001</v>
      </c>
      <c r="C1974">
        <v>1.0430999999999999</v>
      </c>
      <c r="D1974">
        <v>1.0436000000000001</v>
      </c>
      <c r="E1974">
        <v>1.0433699999999999</v>
      </c>
    </row>
    <row r="1975" spans="1:5" x14ac:dyDescent="0.25">
      <c r="A1975" s="1">
        <v>39283</v>
      </c>
      <c r="B1975">
        <v>1.0487</v>
      </c>
      <c r="C1975">
        <v>1.0486</v>
      </c>
      <c r="D1975">
        <v>1.0488999999999999</v>
      </c>
      <c r="E1975">
        <v>1.0487500000000001</v>
      </c>
    </row>
    <row r="1976" spans="1:5" x14ac:dyDescent="0.25">
      <c r="A1976" s="1">
        <v>39286</v>
      </c>
      <c r="B1976">
        <v>1.0468</v>
      </c>
      <c r="C1976">
        <v>1.0467</v>
      </c>
      <c r="D1976">
        <v>1.0469999999999999</v>
      </c>
      <c r="E1976">
        <v>1.0468500000000001</v>
      </c>
    </row>
    <row r="1977" spans="1:5" x14ac:dyDescent="0.25">
      <c r="A1977" s="1">
        <v>39287</v>
      </c>
      <c r="B1977">
        <v>1.0357000000000001</v>
      </c>
      <c r="C1977">
        <v>1.0356000000000001</v>
      </c>
      <c r="D1977">
        <v>1.0359</v>
      </c>
      <c r="E1977">
        <v>1.0357499999999999</v>
      </c>
    </row>
    <row r="1978" spans="1:5" x14ac:dyDescent="0.25">
      <c r="A1978" s="1">
        <v>39288</v>
      </c>
      <c r="B1978">
        <v>1.0417000000000001</v>
      </c>
      <c r="C1978">
        <v>1.0416000000000001</v>
      </c>
      <c r="D1978">
        <v>1.0419</v>
      </c>
      <c r="E1978">
        <v>1.04175</v>
      </c>
    </row>
    <row r="1979" spans="1:5" x14ac:dyDescent="0.25">
      <c r="A1979" s="1">
        <v>39289</v>
      </c>
      <c r="B1979">
        <v>1.0536000000000001</v>
      </c>
      <c r="C1979">
        <v>1.0535000000000001</v>
      </c>
      <c r="D1979">
        <v>1.0538000000000001</v>
      </c>
      <c r="E1979">
        <v>1.05365</v>
      </c>
    </row>
    <row r="1980" spans="1:5" x14ac:dyDescent="0.25">
      <c r="A1980" s="1">
        <v>39290</v>
      </c>
      <c r="B1980">
        <v>1.0642</v>
      </c>
      <c r="C1980">
        <v>1.0640000000000001</v>
      </c>
      <c r="D1980">
        <v>1.0644</v>
      </c>
      <c r="E1980">
        <v>1.0642</v>
      </c>
    </row>
    <row r="1981" spans="1:5" x14ac:dyDescent="0.25">
      <c r="A1981" s="1">
        <v>39293</v>
      </c>
      <c r="B1981">
        <v>1.0671999999999999</v>
      </c>
      <c r="C1981">
        <v>1.0669</v>
      </c>
      <c r="D1981">
        <v>1.0676000000000001</v>
      </c>
      <c r="E1981">
        <v>1.06725</v>
      </c>
    </row>
    <row r="1982" spans="1:5" x14ac:dyDescent="0.25">
      <c r="A1982" s="1">
        <v>39294</v>
      </c>
      <c r="B1982">
        <v>1.0665</v>
      </c>
      <c r="C1982">
        <v>1.0664</v>
      </c>
      <c r="D1982">
        <v>1.0667</v>
      </c>
      <c r="E1982">
        <v>1.0665499999999999</v>
      </c>
    </row>
    <row r="1983" spans="1:5" x14ac:dyDescent="0.25">
      <c r="A1983" s="1">
        <v>39295</v>
      </c>
      <c r="B1983">
        <v>1.0561</v>
      </c>
      <c r="C1983">
        <v>1.056</v>
      </c>
      <c r="D1983">
        <v>1.0563</v>
      </c>
      <c r="E1983">
        <v>1.0561499999999999</v>
      </c>
    </row>
    <row r="1984" spans="1:5" x14ac:dyDescent="0.25">
      <c r="A1984" s="1">
        <v>39296</v>
      </c>
      <c r="B1984">
        <v>1.0523</v>
      </c>
      <c r="C1984">
        <v>1.0521</v>
      </c>
      <c r="D1984">
        <v>1.0525</v>
      </c>
      <c r="E1984">
        <v>1.0523</v>
      </c>
    </row>
    <row r="1985" spans="1:5" x14ac:dyDescent="0.25">
      <c r="A1985" s="1">
        <v>39297</v>
      </c>
      <c r="B1985">
        <v>1.0569</v>
      </c>
      <c r="C1985">
        <v>1.0567</v>
      </c>
      <c r="D1985">
        <v>1.0571999999999999</v>
      </c>
      <c r="E1985">
        <v>1.0569500000000001</v>
      </c>
    </row>
    <row r="1986" spans="1:5" x14ac:dyDescent="0.25">
      <c r="A1986" s="1">
        <v>39300</v>
      </c>
      <c r="B1986">
        <v>1.0526</v>
      </c>
      <c r="C1986">
        <v>1.0525</v>
      </c>
      <c r="D1986">
        <v>1.0528</v>
      </c>
      <c r="E1986">
        <v>1.0526500000000001</v>
      </c>
    </row>
    <row r="1987" spans="1:5" x14ac:dyDescent="0.25">
      <c r="A1987" s="1">
        <v>39301</v>
      </c>
      <c r="B1987">
        <v>1.0550999999999999</v>
      </c>
      <c r="C1987">
        <v>1.0548</v>
      </c>
      <c r="D1987">
        <v>1.0552999999999999</v>
      </c>
      <c r="E1987">
        <v>1.05508</v>
      </c>
    </row>
    <row r="1988" spans="1:5" x14ac:dyDescent="0.25">
      <c r="A1988" s="1">
        <v>39302</v>
      </c>
      <c r="B1988">
        <v>1.0487</v>
      </c>
      <c r="C1988">
        <v>1.0486</v>
      </c>
      <c r="D1988">
        <v>1.0488999999999999</v>
      </c>
      <c r="E1988">
        <v>1.0487500000000001</v>
      </c>
    </row>
    <row r="1989" spans="1:5" x14ac:dyDescent="0.25">
      <c r="A1989" s="1">
        <v>39303</v>
      </c>
      <c r="B1989">
        <v>1.0579000000000001</v>
      </c>
      <c r="C1989">
        <v>1.0577000000000001</v>
      </c>
      <c r="D1989">
        <v>1.0582</v>
      </c>
      <c r="E1989">
        <v>1.0579499999999999</v>
      </c>
    </row>
    <row r="1990" spans="1:5" x14ac:dyDescent="0.25">
      <c r="A1990" s="1">
        <v>39304</v>
      </c>
      <c r="B1990">
        <v>1.0531999999999999</v>
      </c>
      <c r="C1990">
        <v>1.0529999999999999</v>
      </c>
      <c r="D1990">
        <v>1.0535000000000001</v>
      </c>
      <c r="E1990">
        <v>1.05325</v>
      </c>
    </row>
    <row r="1991" spans="1:5" x14ac:dyDescent="0.25">
      <c r="A1991" s="1">
        <v>39307</v>
      </c>
      <c r="B1991">
        <v>1.0539000000000001</v>
      </c>
      <c r="C1991">
        <v>1.0538000000000001</v>
      </c>
      <c r="D1991">
        <v>1.0541</v>
      </c>
      <c r="E1991">
        <v>1.0539499999999999</v>
      </c>
    </row>
    <row r="1992" spans="1:5" x14ac:dyDescent="0.25">
      <c r="A1992" s="1">
        <v>39308</v>
      </c>
      <c r="B1992">
        <v>1.0672999999999999</v>
      </c>
      <c r="C1992">
        <v>1.0671999999999999</v>
      </c>
      <c r="D1992">
        <v>1.0674999999999999</v>
      </c>
      <c r="E1992">
        <v>1.06735</v>
      </c>
    </row>
    <row r="1993" spans="1:5" x14ac:dyDescent="0.25">
      <c r="A1993" s="1">
        <v>39309</v>
      </c>
      <c r="B1993">
        <v>1.0787</v>
      </c>
      <c r="C1993">
        <v>1.0785</v>
      </c>
      <c r="D1993">
        <v>1.079</v>
      </c>
      <c r="E1993">
        <v>1.0787500000000001</v>
      </c>
    </row>
    <row r="1994" spans="1:5" x14ac:dyDescent="0.25">
      <c r="A1994" s="1">
        <v>39310</v>
      </c>
      <c r="B1994">
        <v>1.0762</v>
      </c>
      <c r="C1994">
        <v>1.0760000000000001</v>
      </c>
      <c r="D1994">
        <v>1.0764</v>
      </c>
      <c r="E1994">
        <v>1.0762</v>
      </c>
    </row>
    <row r="1995" spans="1:5" x14ac:dyDescent="0.25">
      <c r="A1995" s="1">
        <v>39311</v>
      </c>
      <c r="B1995">
        <v>1.0605</v>
      </c>
      <c r="C1995">
        <v>1.0599000000000001</v>
      </c>
      <c r="D1995">
        <v>1.0610999999999999</v>
      </c>
      <c r="E1995">
        <v>1.0605</v>
      </c>
    </row>
    <row r="1996" spans="1:5" x14ac:dyDescent="0.25">
      <c r="A1996" s="1">
        <v>39314</v>
      </c>
      <c r="B1996">
        <v>1.0551999999999999</v>
      </c>
      <c r="C1996">
        <v>1.0549999999999999</v>
      </c>
      <c r="D1996">
        <v>1.0555000000000001</v>
      </c>
      <c r="E1996">
        <v>1.05525</v>
      </c>
    </row>
    <row r="1997" spans="1:5" x14ac:dyDescent="0.25">
      <c r="A1997" s="1">
        <v>39315</v>
      </c>
      <c r="B1997">
        <v>1.0622</v>
      </c>
      <c r="C1997">
        <v>1.0620000000000001</v>
      </c>
      <c r="D1997">
        <v>1.0625</v>
      </c>
      <c r="E1997">
        <v>1.0622499999999999</v>
      </c>
    </row>
    <row r="1998" spans="1:5" x14ac:dyDescent="0.25">
      <c r="A1998" s="1">
        <v>39316</v>
      </c>
      <c r="B1998">
        <v>1.0621</v>
      </c>
      <c r="C1998">
        <v>1.0619000000000001</v>
      </c>
      <c r="D1998">
        <v>1.0623</v>
      </c>
      <c r="E1998">
        <v>1.0621</v>
      </c>
    </row>
    <row r="1999" spans="1:5" x14ac:dyDescent="0.25">
      <c r="A1999" s="1">
        <v>39317</v>
      </c>
      <c r="B1999">
        <v>1.0530999999999999</v>
      </c>
      <c r="C1999">
        <v>1.0527</v>
      </c>
      <c r="D1999">
        <v>1.0536000000000001</v>
      </c>
      <c r="E1999">
        <v>1.05315</v>
      </c>
    </row>
    <row r="2000" spans="1:5" x14ac:dyDescent="0.25">
      <c r="A2000" s="1">
        <v>39318</v>
      </c>
      <c r="B2000">
        <v>1.052</v>
      </c>
      <c r="C2000">
        <v>1.0518000000000001</v>
      </c>
      <c r="D2000">
        <v>1.0522</v>
      </c>
      <c r="E2000">
        <v>1.052</v>
      </c>
    </row>
    <row r="2001" spans="1:5" x14ac:dyDescent="0.25">
      <c r="A2001" s="1">
        <v>39321</v>
      </c>
      <c r="B2001">
        <v>1.0545</v>
      </c>
      <c r="C2001">
        <v>1.0543</v>
      </c>
      <c r="D2001">
        <v>1.0547</v>
      </c>
      <c r="E2001">
        <v>1.0545</v>
      </c>
    </row>
    <row r="2002" spans="1:5" x14ac:dyDescent="0.25">
      <c r="A2002" s="1">
        <v>39322</v>
      </c>
      <c r="B2002">
        <v>1.0642</v>
      </c>
      <c r="C2002">
        <v>1.0639000000000001</v>
      </c>
      <c r="D2002">
        <v>1.0644</v>
      </c>
      <c r="E2002">
        <v>1.0641700000000001</v>
      </c>
    </row>
    <row r="2003" spans="1:5" x14ac:dyDescent="0.25">
      <c r="A2003" s="1">
        <v>39323</v>
      </c>
      <c r="B2003">
        <v>1.0601</v>
      </c>
      <c r="C2003">
        <v>1.06</v>
      </c>
      <c r="D2003">
        <v>1.0603</v>
      </c>
      <c r="E2003">
        <v>1.0601499999999999</v>
      </c>
    </row>
    <row r="2004" spans="1:5" x14ac:dyDescent="0.25">
      <c r="A2004" s="1">
        <v>39324</v>
      </c>
      <c r="B2004">
        <v>1.0587</v>
      </c>
      <c r="C2004">
        <v>1.0585</v>
      </c>
      <c r="D2004">
        <v>1.0589</v>
      </c>
      <c r="E2004">
        <v>1.0587</v>
      </c>
    </row>
    <row r="2005" spans="1:5" x14ac:dyDescent="0.25">
      <c r="A2005" s="1">
        <v>39325</v>
      </c>
      <c r="B2005">
        <v>1.0556000000000001</v>
      </c>
      <c r="C2005">
        <v>1.0553999999999999</v>
      </c>
      <c r="D2005">
        <v>1.0559000000000001</v>
      </c>
      <c r="E2005">
        <v>1.05565</v>
      </c>
    </row>
    <row r="2006" spans="1:5" x14ac:dyDescent="0.25">
      <c r="A2006" s="1">
        <v>39328</v>
      </c>
      <c r="B2006">
        <v>1.0528</v>
      </c>
      <c r="C2006">
        <v>1.0525</v>
      </c>
      <c r="D2006">
        <v>1.0530999999999999</v>
      </c>
      <c r="E2006">
        <v>1.0528200000000001</v>
      </c>
    </row>
    <row r="2007" spans="1:5" x14ac:dyDescent="0.25">
      <c r="A2007" s="1">
        <v>39329</v>
      </c>
      <c r="B2007">
        <v>1.0492999999999999</v>
      </c>
      <c r="C2007">
        <v>1.0491999999999999</v>
      </c>
      <c r="D2007">
        <v>1.0493999999999999</v>
      </c>
      <c r="E2007">
        <v>1.0492999999999999</v>
      </c>
    </row>
    <row r="2008" spans="1:5" x14ac:dyDescent="0.25">
      <c r="A2008" s="1">
        <v>39330</v>
      </c>
      <c r="B2008">
        <v>1.0538000000000001</v>
      </c>
      <c r="C2008">
        <v>1.0536000000000001</v>
      </c>
      <c r="D2008">
        <v>1.0539000000000001</v>
      </c>
      <c r="E2008">
        <v>1.0537700000000001</v>
      </c>
    </row>
    <row r="2009" spans="1:5" x14ac:dyDescent="0.25">
      <c r="A2009" s="1">
        <v>39331</v>
      </c>
      <c r="B2009">
        <v>1.0521</v>
      </c>
      <c r="C2009">
        <v>1.052</v>
      </c>
      <c r="D2009">
        <v>1.0522</v>
      </c>
      <c r="E2009">
        <v>1.0520700000000001</v>
      </c>
    </row>
    <row r="2010" spans="1:5" x14ac:dyDescent="0.25">
      <c r="A2010" s="1">
        <v>39332</v>
      </c>
      <c r="B2010">
        <v>1.0551999999999999</v>
      </c>
      <c r="C2010">
        <v>1.0549999999999999</v>
      </c>
      <c r="D2010">
        <v>1.0553999999999999</v>
      </c>
      <c r="E2010">
        <v>1.0551999999999999</v>
      </c>
    </row>
    <row r="2011" spans="1:5" x14ac:dyDescent="0.25">
      <c r="A2011" s="1">
        <v>39335</v>
      </c>
      <c r="B2011">
        <v>1.052</v>
      </c>
      <c r="C2011">
        <v>1.0519000000000001</v>
      </c>
      <c r="D2011">
        <v>1.0522</v>
      </c>
      <c r="E2011">
        <v>1.0520499999999999</v>
      </c>
    </row>
    <row r="2012" spans="1:5" x14ac:dyDescent="0.25">
      <c r="A2012" s="1">
        <v>39336</v>
      </c>
      <c r="B2012">
        <v>1.0424</v>
      </c>
      <c r="C2012">
        <v>1.0423</v>
      </c>
      <c r="D2012">
        <v>1.0426</v>
      </c>
      <c r="E2012">
        <v>1.0424500000000001</v>
      </c>
    </row>
    <row r="2013" spans="1:5" x14ac:dyDescent="0.25">
      <c r="A2013" s="1">
        <v>39337</v>
      </c>
      <c r="B2013">
        <v>1.0367999999999999</v>
      </c>
      <c r="C2013">
        <v>1.0366</v>
      </c>
      <c r="D2013">
        <v>1.0369999999999999</v>
      </c>
      <c r="E2013">
        <v>1.0367999999999999</v>
      </c>
    </row>
    <row r="2014" spans="1:5" x14ac:dyDescent="0.25">
      <c r="A2014" s="1">
        <v>39338</v>
      </c>
      <c r="B2014">
        <v>1.0341</v>
      </c>
      <c r="C2014">
        <v>1.0339</v>
      </c>
      <c r="D2014">
        <v>1.0343</v>
      </c>
      <c r="E2014">
        <v>1.0341</v>
      </c>
    </row>
    <row r="2015" spans="1:5" x14ac:dyDescent="0.25">
      <c r="A2015" s="1">
        <v>39339</v>
      </c>
      <c r="B2015">
        <v>1.0299</v>
      </c>
      <c r="C2015">
        <v>1.0297000000000001</v>
      </c>
      <c r="D2015">
        <v>1.03</v>
      </c>
      <c r="E2015">
        <v>1.0298700000000001</v>
      </c>
    </row>
    <row r="2016" spans="1:5" x14ac:dyDescent="0.25">
      <c r="A2016" s="1">
        <v>39342</v>
      </c>
      <c r="B2016">
        <v>1.0275000000000001</v>
      </c>
      <c r="C2016">
        <v>1.0274000000000001</v>
      </c>
      <c r="D2016">
        <v>1.0277000000000001</v>
      </c>
      <c r="E2016">
        <v>1.02755</v>
      </c>
    </row>
    <row r="2017" spans="1:5" x14ac:dyDescent="0.25">
      <c r="A2017" s="1">
        <v>39343</v>
      </c>
      <c r="B2017">
        <v>1.0127999999999999</v>
      </c>
      <c r="C2017">
        <v>1.0126999999999999</v>
      </c>
      <c r="D2017">
        <v>1.0129999999999999</v>
      </c>
      <c r="E2017">
        <v>1.01285</v>
      </c>
    </row>
    <row r="2018" spans="1:5" x14ac:dyDescent="0.25">
      <c r="A2018" s="1">
        <v>39344</v>
      </c>
      <c r="B2018">
        <v>1.0150999999999999</v>
      </c>
      <c r="C2018">
        <v>1.0148999999999999</v>
      </c>
      <c r="D2018">
        <v>1.0153000000000001</v>
      </c>
      <c r="E2018">
        <v>1.0150999999999999</v>
      </c>
    </row>
    <row r="2019" spans="1:5" x14ac:dyDescent="0.25">
      <c r="A2019" s="1">
        <v>39345</v>
      </c>
      <c r="B2019">
        <v>1.0024</v>
      </c>
      <c r="C2019">
        <v>1.002</v>
      </c>
      <c r="D2019">
        <v>1.0027999999999999</v>
      </c>
      <c r="E2019">
        <v>1.0024</v>
      </c>
    </row>
    <row r="2020" spans="1:5" x14ac:dyDescent="0.25">
      <c r="A2020" s="1">
        <v>39346</v>
      </c>
      <c r="B2020">
        <v>1.0007999999999999</v>
      </c>
      <c r="C2020">
        <v>1.0004999999999999</v>
      </c>
      <c r="D2020">
        <v>1.0012000000000001</v>
      </c>
      <c r="E2020">
        <v>1.00085</v>
      </c>
    </row>
    <row r="2021" spans="1:5" x14ac:dyDescent="0.25">
      <c r="A2021" s="1">
        <v>39349</v>
      </c>
      <c r="B2021">
        <v>1.0022</v>
      </c>
      <c r="C2021">
        <v>1.002</v>
      </c>
      <c r="D2021">
        <v>1.0024</v>
      </c>
      <c r="E2021">
        <v>1.0022</v>
      </c>
    </row>
    <row r="2022" spans="1:5" x14ac:dyDescent="0.25">
      <c r="A2022" s="1">
        <v>39350</v>
      </c>
      <c r="B2022">
        <v>1.0038</v>
      </c>
      <c r="C2022">
        <v>1.0036</v>
      </c>
      <c r="D2022">
        <v>1.004</v>
      </c>
      <c r="E2022">
        <v>1.0038</v>
      </c>
    </row>
    <row r="2023" spans="1:5" x14ac:dyDescent="0.25">
      <c r="A2023" s="1">
        <v>39351</v>
      </c>
      <c r="B2023">
        <v>1.0038</v>
      </c>
      <c r="C2023">
        <v>1.0036</v>
      </c>
      <c r="D2023">
        <v>1.004</v>
      </c>
      <c r="E2023">
        <v>1.0038199999999999</v>
      </c>
    </row>
    <row r="2024" spans="1:5" x14ac:dyDescent="0.25">
      <c r="A2024" s="1">
        <v>39352</v>
      </c>
      <c r="B2024">
        <v>1.0016</v>
      </c>
      <c r="C2024">
        <v>1.0014000000000001</v>
      </c>
      <c r="D2024">
        <v>1.0018</v>
      </c>
      <c r="E2024">
        <v>1.00162</v>
      </c>
    </row>
    <row r="2025" spans="1:5" x14ac:dyDescent="0.25">
      <c r="A2025" s="1">
        <v>39353</v>
      </c>
      <c r="B2025">
        <v>0.99229999999999996</v>
      </c>
      <c r="C2025">
        <v>0.99199999999999999</v>
      </c>
      <c r="D2025">
        <v>0.99250000000000005</v>
      </c>
      <c r="E2025">
        <v>0.99224999999999997</v>
      </c>
    </row>
    <row r="2026" spans="1:5" x14ac:dyDescent="0.25">
      <c r="A2026" s="1">
        <v>39356</v>
      </c>
      <c r="B2026">
        <v>0.99170000000000003</v>
      </c>
      <c r="C2026">
        <v>0.99160000000000004</v>
      </c>
      <c r="D2026">
        <v>0.9919</v>
      </c>
      <c r="E2026">
        <v>0.99173</v>
      </c>
    </row>
    <row r="2027" spans="1:5" x14ac:dyDescent="0.25">
      <c r="A2027" s="1">
        <v>39357</v>
      </c>
      <c r="B2027">
        <v>0.99760000000000004</v>
      </c>
      <c r="C2027">
        <v>0.99739999999999995</v>
      </c>
      <c r="D2027">
        <v>0.99770000000000003</v>
      </c>
      <c r="E2027">
        <v>0.99755000000000005</v>
      </c>
    </row>
    <row r="2028" spans="1:5" x14ac:dyDescent="0.25">
      <c r="A2028" s="1">
        <v>39358</v>
      </c>
      <c r="B2028">
        <v>0.99829999999999997</v>
      </c>
      <c r="C2028">
        <v>0.99809999999999999</v>
      </c>
      <c r="D2028">
        <v>0.99850000000000005</v>
      </c>
      <c r="E2028">
        <v>0.99829999999999997</v>
      </c>
    </row>
    <row r="2029" spans="1:5" x14ac:dyDescent="0.25">
      <c r="A2029" s="1">
        <v>39359</v>
      </c>
      <c r="B2029">
        <v>0.99690000000000001</v>
      </c>
      <c r="C2029">
        <v>0.99670000000000003</v>
      </c>
      <c r="D2029">
        <v>0.99709999999999999</v>
      </c>
      <c r="E2029">
        <v>0.99687999999999999</v>
      </c>
    </row>
    <row r="2030" spans="1:5" x14ac:dyDescent="0.25">
      <c r="A2030" s="1">
        <v>39360</v>
      </c>
      <c r="B2030">
        <v>0.98070000000000002</v>
      </c>
      <c r="C2030">
        <v>0.98050000000000004</v>
      </c>
      <c r="D2030">
        <v>0.98080000000000001</v>
      </c>
      <c r="E2030">
        <v>0.98065000000000002</v>
      </c>
    </row>
    <row r="2031" spans="1:5" x14ac:dyDescent="0.25">
      <c r="A2031" s="1">
        <v>39363</v>
      </c>
      <c r="B2031">
        <v>0.98680000000000001</v>
      </c>
      <c r="C2031">
        <v>0.98660000000000003</v>
      </c>
      <c r="D2031">
        <v>0.98699999999999999</v>
      </c>
      <c r="E2031">
        <v>0.98680000000000001</v>
      </c>
    </row>
    <row r="2032" spans="1:5" x14ac:dyDescent="0.25">
      <c r="A2032" s="1">
        <v>39364</v>
      </c>
      <c r="B2032">
        <v>0.98150000000000004</v>
      </c>
      <c r="C2032">
        <v>0.98129999999999995</v>
      </c>
      <c r="D2032">
        <v>0.98170000000000002</v>
      </c>
      <c r="E2032">
        <v>0.98150000000000004</v>
      </c>
    </row>
    <row r="2033" spans="1:5" x14ac:dyDescent="0.25">
      <c r="A2033" s="1">
        <v>39365</v>
      </c>
      <c r="B2033">
        <v>0.98170000000000002</v>
      </c>
      <c r="C2033">
        <v>0.98160000000000003</v>
      </c>
      <c r="D2033">
        <v>0.9819</v>
      </c>
      <c r="E2033">
        <v>0.98172999999999999</v>
      </c>
    </row>
    <row r="2034" spans="1:5" x14ac:dyDescent="0.25">
      <c r="A2034" s="1">
        <v>39366</v>
      </c>
      <c r="B2034">
        <v>0.9768</v>
      </c>
      <c r="C2034">
        <v>0.97660000000000002</v>
      </c>
      <c r="D2034">
        <v>0.97689999999999999</v>
      </c>
      <c r="E2034">
        <v>0.97675000000000001</v>
      </c>
    </row>
    <row r="2035" spans="1:5" x14ac:dyDescent="0.25">
      <c r="A2035" s="1">
        <v>39367</v>
      </c>
      <c r="B2035">
        <v>0.97189999999999999</v>
      </c>
      <c r="C2035">
        <v>0.97170000000000001</v>
      </c>
      <c r="D2035">
        <v>0.97209999999999996</v>
      </c>
      <c r="E2035">
        <v>0.97189999999999999</v>
      </c>
    </row>
    <row r="2036" spans="1:5" x14ac:dyDescent="0.25">
      <c r="A2036" s="1">
        <v>39370</v>
      </c>
      <c r="B2036">
        <v>0.97670000000000001</v>
      </c>
      <c r="C2036">
        <v>0.97650000000000003</v>
      </c>
      <c r="D2036">
        <v>0.9768</v>
      </c>
      <c r="E2036">
        <v>0.97665000000000002</v>
      </c>
    </row>
    <row r="2037" spans="1:5" x14ac:dyDescent="0.25">
      <c r="A2037" s="1">
        <v>39371</v>
      </c>
      <c r="B2037">
        <v>0.97909999999999997</v>
      </c>
      <c r="C2037">
        <v>0.97889999999999999</v>
      </c>
      <c r="D2037">
        <v>0.97919999999999996</v>
      </c>
      <c r="E2037">
        <v>0.97904999999999998</v>
      </c>
    </row>
    <row r="2038" spans="1:5" x14ac:dyDescent="0.25">
      <c r="A2038" s="1">
        <v>39372</v>
      </c>
      <c r="B2038">
        <v>0.97460000000000002</v>
      </c>
      <c r="C2038">
        <v>0.97440000000000004</v>
      </c>
      <c r="D2038">
        <v>0.97470000000000001</v>
      </c>
      <c r="E2038">
        <v>0.97455000000000003</v>
      </c>
    </row>
    <row r="2039" spans="1:5" x14ac:dyDescent="0.25">
      <c r="A2039" s="1">
        <v>39373</v>
      </c>
      <c r="B2039">
        <v>0.97370000000000001</v>
      </c>
      <c r="C2039">
        <v>0.97360000000000002</v>
      </c>
      <c r="D2039">
        <v>0.97389999999999999</v>
      </c>
      <c r="E2039">
        <v>0.97372999999999998</v>
      </c>
    </row>
    <row r="2040" spans="1:5" x14ac:dyDescent="0.25">
      <c r="A2040" s="1">
        <v>39374</v>
      </c>
      <c r="B2040">
        <v>0.96689999999999998</v>
      </c>
      <c r="C2040">
        <v>0.9667</v>
      </c>
      <c r="D2040">
        <v>0.96709999999999996</v>
      </c>
      <c r="E2040">
        <v>0.96689999999999998</v>
      </c>
    </row>
    <row r="2041" spans="1:5" x14ac:dyDescent="0.25">
      <c r="A2041" s="1">
        <v>39377</v>
      </c>
      <c r="B2041">
        <v>0.9788</v>
      </c>
      <c r="C2041">
        <v>0.97850000000000004</v>
      </c>
      <c r="D2041">
        <v>0.97909999999999997</v>
      </c>
      <c r="E2041">
        <v>0.9788</v>
      </c>
    </row>
    <row r="2042" spans="1:5" x14ac:dyDescent="0.25">
      <c r="A2042" s="1">
        <v>39378</v>
      </c>
      <c r="B2042">
        <v>0.96660000000000001</v>
      </c>
      <c r="C2042">
        <v>0.96630000000000005</v>
      </c>
      <c r="D2042">
        <v>0.96679999999999999</v>
      </c>
      <c r="E2042">
        <v>0.96655000000000002</v>
      </c>
    </row>
    <row r="2043" spans="1:5" x14ac:dyDescent="0.25">
      <c r="A2043" s="1">
        <v>39379</v>
      </c>
      <c r="B2043">
        <v>0.96879999999999999</v>
      </c>
      <c r="C2043">
        <v>0.96830000000000005</v>
      </c>
      <c r="D2043">
        <v>0.96919999999999995</v>
      </c>
      <c r="E2043">
        <v>0.96875</v>
      </c>
    </row>
    <row r="2044" spans="1:5" x14ac:dyDescent="0.25">
      <c r="A2044" s="1">
        <v>39380</v>
      </c>
      <c r="B2044">
        <v>0.96699999999999997</v>
      </c>
      <c r="C2044">
        <v>0.96660000000000001</v>
      </c>
      <c r="D2044">
        <v>0.96730000000000005</v>
      </c>
      <c r="E2044">
        <v>0.96694999999999998</v>
      </c>
    </row>
    <row r="2045" spans="1:5" x14ac:dyDescent="0.25">
      <c r="A2045" s="1">
        <v>39381</v>
      </c>
      <c r="B2045">
        <v>0.96209999999999996</v>
      </c>
      <c r="C2045">
        <v>0.96189999999999998</v>
      </c>
      <c r="D2045">
        <v>0.96220000000000006</v>
      </c>
      <c r="E2045">
        <v>0.96204999999999996</v>
      </c>
    </row>
    <row r="2046" spans="1:5" x14ac:dyDescent="0.25">
      <c r="A2046" s="1">
        <v>39384</v>
      </c>
      <c r="B2046">
        <v>0.95409999999999995</v>
      </c>
      <c r="C2046">
        <v>0.95389999999999997</v>
      </c>
      <c r="D2046">
        <v>0.95420000000000005</v>
      </c>
      <c r="E2046">
        <v>0.95404999999999995</v>
      </c>
    </row>
    <row r="2047" spans="1:5" x14ac:dyDescent="0.25">
      <c r="A2047" s="1">
        <v>39385</v>
      </c>
      <c r="B2047">
        <v>0.95399999999999996</v>
      </c>
      <c r="C2047">
        <v>0.95379999999999998</v>
      </c>
      <c r="D2047">
        <v>0.95409999999999995</v>
      </c>
      <c r="E2047">
        <v>0.95394999999999996</v>
      </c>
    </row>
    <row r="2048" spans="1:5" x14ac:dyDescent="0.25">
      <c r="A2048" s="1">
        <v>39386</v>
      </c>
      <c r="B2048">
        <v>0.94310000000000005</v>
      </c>
      <c r="C2048">
        <v>0.94269999999999998</v>
      </c>
      <c r="D2048">
        <v>0.94350000000000001</v>
      </c>
      <c r="E2048">
        <v>0.94310000000000005</v>
      </c>
    </row>
    <row r="2049" spans="1:5" x14ac:dyDescent="0.25">
      <c r="A2049" s="1">
        <v>39387</v>
      </c>
      <c r="B2049">
        <v>0.95099999999999996</v>
      </c>
      <c r="C2049">
        <v>0.95089999999999997</v>
      </c>
      <c r="D2049">
        <v>0.95120000000000005</v>
      </c>
      <c r="E2049">
        <v>0.95103000000000004</v>
      </c>
    </row>
    <row r="2050" spans="1:5" x14ac:dyDescent="0.25">
      <c r="A2050" s="1">
        <v>39388</v>
      </c>
      <c r="B2050">
        <v>0.93479999999999996</v>
      </c>
      <c r="C2050">
        <v>0.9345</v>
      </c>
      <c r="D2050">
        <v>0.93500000000000005</v>
      </c>
      <c r="E2050">
        <v>0.93474999999999997</v>
      </c>
    </row>
    <row r="2051" spans="1:5" x14ac:dyDescent="0.25">
      <c r="A2051" s="1">
        <v>39391</v>
      </c>
      <c r="B2051">
        <v>0.93330000000000002</v>
      </c>
      <c r="C2051">
        <v>0.93310000000000004</v>
      </c>
      <c r="D2051">
        <v>0.9335</v>
      </c>
      <c r="E2051">
        <v>0.93330000000000002</v>
      </c>
    </row>
    <row r="2052" spans="1:5" x14ac:dyDescent="0.25">
      <c r="A2052" s="1">
        <v>39392</v>
      </c>
      <c r="B2052">
        <v>0.9204</v>
      </c>
      <c r="C2052">
        <v>0.92020000000000002</v>
      </c>
      <c r="D2052">
        <v>0.92049999999999998</v>
      </c>
      <c r="E2052">
        <v>0.92035</v>
      </c>
    </row>
    <row r="2053" spans="1:5" x14ac:dyDescent="0.25">
      <c r="A2053" s="1">
        <v>39393</v>
      </c>
      <c r="B2053">
        <v>0.93069999999999997</v>
      </c>
      <c r="C2053">
        <v>0.93049999999999999</v>
      </c>
      <c r="D2053">
        <v>0.93079999999999996</v>
      </c>
      <c r="E2053">
        <v>0.93064999999999998</v>
      </c>
    </row>
    <row r="2054" spans="1:5" x14ac:dyDescent="0.25">
      <c r="A2054" s="1">
        <v>39394</v>
      </c>
      <c r="B2054">
        <v>0.93479999999999996</v>
      </c>
      <c r="C2054">
        <v>0.9345</v>
      </c>
      <c r="D2054">
        <v>0.93510000000000004</v>
      </c>
      <c r="E2054">
        <v>0.93478000000000006</v>
      </c>
    </row>
    <row r="2055" spans="1:5" x14ac:dyDescent="0.25">
      <c r="A2055" s="1">
        <v>39395</v>
      </c>
      <c r="B2055">
        <v>0.94479999999999997</v>
      </c>
      <c r="C2055">
        <v>0.9446</v>
      </c>
      <c r="D2055">
        <v>0.94499999999999995</v>
      </c>
      <c r="E2055">
        <v>0.94479999999999997</v>
      </c>
    </row>
    <row r="2056" spans="1:5" x14ac:dyDescent="0.25">
      <c r="A2056" s="1">
        <v>39398</v>
      </c>
      <c r="B2056">
        <v>0.96899999999999997</v>
      </c>
      <c r="C2056">
        <v>0.96840000000000004</v>
      </c>
      <c r="D2056">
        <v>0.96960000000000002</v>
      </c>
      <c r="E2056">
        <v>0.96894999999999998</v>
      </c>
    </row>
    <row r="2057" spans="1:5" x14ac:dyDescent="0.25">
      <c r="A2057" s="1">
        <v>39399</v>
      </c>
      <c r="B2057">
        <v>0.95899999999999996</v>
      </c>
      <c r="C2057">
        <v>0.95879999999999999</v>
      </c>
      <c r="D2057">
        <v>0.95920000000000005</v>
      </c>
      <c r="E2057">
        <v>0.95899999999999996</v>
      </c>
    </row>
    <row r="2058" spans="1:5" x14ac:dyDescent="0.25">
      <c r="A2058" s="1">
        <v>39400</v>
      </c>
      <c r="B2058">
        <v>0.96730000000000005</v>
      </c>
      <c r="C2058">
        <v>0.96709999999999996</v>
      </c>
      <c r="D2058">
        <v>0.96750000000000003</v>
      </c>
      <c r="E2058">
        <v>0.96730000000000005</v>
      </c>
    </row>
    <row r="2059" spans="1:5" x14ac:dyDescent="0.25">
      <c r="A2059" s="1">
        <v>39401</v>
      </c>
      <c r="B2059">
        <v>0.98540000000000005</v>
      </c>
      <c r="C2059">
        <v>0.98499999999999999</v>
      </c>
      <c r="D2059">
        <v>0.9859</v>
      </c>
      <c r="E2059">
        <v>0.98543000000000003</v>
      </c>
    </row>
    <row r="2060" spans="1:5" x14ac:dyDescent="0.25">
      <c r="A2060" s="1">
        <v>39402</v>
      </c>
      <c r="B2060">
        <v>0.97330000000000005</v>
      </c>
      <c r="C2060">
        <v>0.97299999999999998</v>
      </c>
      <c r="D2060">
        <v>0.97360000000000002</v>
      </c>
      <c r="E2060">
        <v>0.97330000000000005</v>
      </c>
    </row>
    <row r="2061" spans="1:5" x14ac:dyDescent="0.25">
      <c r="A2061" s="1">
        <v>39405</v>
      </c>
      <c r="B2061">
        <v>0.98380000000000001</v>
      </c>
      <c r="C2061">
        <v>0.98360000000000003</v>
      </c>
      <c r="D2061">
        <v>0.98399999999999999</v>
      </c>
      <c r="E2061">
        <v>0.98380000000000001</v>
      </c>
    </row>
    <row r="2062" spans="1:5" x14ac:dyDescent="0.25">
      <c r="A2062" s="1">
        <v>39406</v>
      </c>
      <c r="B2062">
        <v>0.97929999999999995</v>
      </c>
      <c r="C2062">
        <v>0.97909999999999997</v>
      </c>
      <c r="D2062">
        <v>0.97950000000000004</v>
      </c>
      <c r="E2062">
        <v>0.97928000000000004</v>
      </c>
    </row>
    <row r="2063" spans="1:5" x14ac:dyDescent="0.25">
      <c r="A2063" s="1">
        <v>39407</v>
      </c>
      <c r="B2063">
        <v>0.98680000000000001</v>
      </c>
      <c r="C2063">
        <v>0.98650000000000004</v>
      </c>
      <c r="D2063">
        <v>0.98709999999999998</v>
      </c>
      <c r="E2063">
        <v>0.98680000000000001</v>
      </c>
    </row>
    <row r="2064" spans="1:5" x14ac:dyDescent="0.25">
      <c r="A2064" s="1">
        <v>39408</v>
      </c>
      <c r="B2064">
        <v>0.98580000000000001</v>
      </c>
      <c r="C2064">
        <v>0.98550000000000004</v>
      </c>
      <c r="D2064">
        <v>0.98599999999999999</v>
      </c>
      <c r="E2064">
        <v>0.98575000000000002</v>
      </c>
    </row>
    <row r="2065" spans="1:5" x14ac:dyDescent="0.25">
      <c r="A2065" s="1">
        <v>39409</v>
      </c>
      <c r="B2065">
        <v>0.98819999999999997</v>
      </c>
      <c r="C2065">
        <v>0.98799999999999999</v>
      </c>
      <c r="D2065">
        <v>0.98839999999999995</v>
      </c>
      <c r="E2065">
        <v>0.98819999999999997</v>
      </c>
    </row>
    <row r="2066" spans="1:5" x14ac:dyDescent="0.25">
      <c r="A2066" s="1">
        <v>39412</v>
      </c>
      <c r="B2066">
        <v>0.99029999999999996</v>
      </c>
      <c r="C2066">
        <v>0.99009999999999998</v>
      </c>
      <c r="D2066">
        <v>0.99039999999999995</v>
      </c>
      <c r="E2066">
        <v>0.99024999999999996</v>
      </c>
    </row>
    <row r="2067" spans="1:5" x14ac:dyDescent="0.25">
      <c r="A2067" s="1">
        <v>39413</v>
      </c>
      <c r="B2067">
        <v>0.99639999999999995</v>
      </c>
      <c r="C2067">
        <v>0.99619999999999997</v>
      </c>
      <c r="D2067">
        <v>0.99660000000000004</v>
      </c>
      <c r="E2067">
        <v>0.99639999999999995</v>
      </c>
    </row>
    <row r="2068" spans="1:5" x14ac:dyDescent="0.25">
      <c r="A2068" s="1">
        <v>39414</v>
      </c>
      <c r="B2068">
        <v>0.98540000000000005</v>
      </c>
      <c r="C2068">
        <v>0.98519999999999996</v>
      </c>
      <c r="D2068">
        <v>0.98560000000000003</v>
      </c>
      <c r="E2068">
        <v>0.98540000000000005</v>
      </c>
    </row>
    <row r="2069" spans="1:5" x14ac:dyDescent="0.25">
      <c r="A2069" s="1">
        <v>39415</v>
      </c>
      <c r="B2069">
        <v>0.99839999999999995</v>
      </c>
      <c r="C2069">
        <v>0.99809999999999999</v>
      </c>
      <c r="D2069">
        <v>0.99860000000000004</v>
      </c>
      <c r="E2069">
        <v>0.99834999999999996</v>
      </c>
    </row>
    <row r="2070" spans="1:5" x14ac:dyDescent="0.25">
      <c r="A2070" s="1">
        <v>39416</v>
      </c>
      <c r="B2070">
        <v>0.99870000000000003</v>
      </c>
      <c r="C2070">
        <v>0.99829999999999997</v>
      </c>
      <c r="D2070">
        <v>0.999</v>
      </c>
      <c r="E2070">
        <v>0.99865000000000004</v>
      </c>
    </row>
    <row r="2071" spans="1:5" x14ac:dyDescent="0.25">
      <c r="A2071" s="1">
        <v>39419</v>
      </c>
      <c r="B2071">
        <v>0.99909999999999999</v>
      </c>
      <c r="C2071">
        <v>0.99880000000000002</v>
      </c>
      <c r="D2071">
        <v>0.99939999999999996</v>
      </c>
      <c r="E2071">
        <v>0.99909999999999999</v>
      </c>
    </row>
    <row r="2072" spans="1:5" x14ac:dyDescent="0.25">
      <c r="A2072" s="1">
        <v>39420</v>
      </c>
      <c r="B2072">
        <v>1.0105</v>
      </c>
      <c r="C2072">
        <v>1.0104</v>
      </c>
      <c r="D2072">
        <v>1.0106999999999999</v>
      </c>
      <c r="E2072">
        <v>1.0105500000000001</v>
      </c>
    </row>
    <row r="2073" spans="1:5" x14ac:dyDescent="0.25">
      <c r="A2073" s="1">
        <v>39421</v>
      </c>
      <c r="B2073">
        <v>1.0117</v>
      </c>
      <c r="C2073">
        <v>1.0115000000000001</v>
      </c>
      <c r="D2073">
        <v>1.0119</v>
      </c>
      <c r="E2073">
        <v>1.0117</v>
      </c>
    </row>
    <row r="2074" spans="1:5" x14ac:dyDescent="0.25">
      <c r="A2074" s="1">
        <v>39422</v>
      </c>
      <c r="B2074">
        <v>1.0082</v>
      </c>
      <c r="C2074">
        <v>1.008</v>
      </c>
      <c r="D2074">
        <v>1.0085</v>
      </c>
      <c r="E2074">
        <v>1.0082500000000001</v>
      </c>
    </row>
    <row r="2075" spans="1:5" x14ac:dyDescent="0.25">
      <c r="A2075" s="1">
        <v>39423</v>
      </c>
      <c r="B2075">
        <v>1.0053000000000001</v>
      </c>
      <c r="C2075">
        <v>1.0047999999999999</v>
      </c>
      <c r="D2075">
        <v>1.0057</v>
      </c>
      <c r="E2075">
        <v>1.0052700000000001</v>
      </c>
    </row>
    <row r="2076" spans="1:5" x14ac:dyDescent="0.25">
      <c r="A2076" s="1">
        <v>39426</v>
      </c>
      <c r="B2076">
        <v>1.0072000000000001</v>
      </c>
      <c r="C2076">
        <v>1.0068999999999999</v>
      </c>
      <c r="D2076">
        <v>1.0075000000000001</v>
      </c>
      <c r="E2076">
        <v>1.0072000000000001</v>
      </c>
    </row>
    <row r="2077" spans="1:5" x14ac:dyDescent="0.25">
      <c r="A2077" s="1">
        <v>39427</v>
      </c>
      <c r="B2077">
        <v>1.0149999999999999</v>
      </c>
      <c r="C2077">
        <v>1.0147999999999999</v>
      </c>
      <c r="D2077">
        <v>1.0152000000000001</v>
      </c>
      <c r="E2077">
        <v>1.0149999999999999</v>
      </c>
    </row>
    <row r="2078" spans="1:5" x14ac:dyDescent="0.25">
      <c r="A2078" s="1">
        <v>39428</v>
      </c>
      <c r="B2078">
        <v>1.0123</v>
      </c>
      <c r="C2078">
        <v>1.0121</v>
      </c>
      <c r="D2078">
        <v>1.0125999999999999</v>
      </c>
      <c r="E2078">
        <v>1.0123500000000001</v>
      </c>
    </row>
    <row r="2079" spans="1:5" x14ac:dyDescent="0.25">
      <c r="A2079" s="1">
        <v>39429</v>
      </c>
      <c r="B2079">
        <v>1.0207999999999999</v>
      </c>
      <c r="C2079">
        <v>1.0206</v>
      </c>
      <c r="D2079">
        <v>1.0209999999999999</v>
      </c>
      <c r="E2079">
        <v>1.0207999999999999</v>
      </c>
    </row>
    <row r="2080" spans="1:5" x14ac:dyDescent="0.25">
      <c r="A2080" s="1">
        <v>39430</v>
      </c>
      <c r="B2080">
        <v>1.0170999999999999</v>
      </c>
      <c r="C2080">
        <v>1.0169999999999999</v>
      </c>
      <c r="D2080">
        <v>1.0173000000000001</v>
      </c>
      <c r="E2080">
        <v>1.01715</v>
      </c>
    </row>
    <row r="2081" spans="1:5" x14ac:dyDescent="0.25">
      <c r="A2081" s="1">
        <v>39433</v>
      </c>
      <c r="B2081">
        <v>1.0053000000000001</v>
      </c>
      <c r="C2081">
        <v>1.0051000000000001</v>
      </c>
      <c r="D2081">
        <v>1.0055000000000001</v>
      </c>
      <c r="E2081">
        <v>1.0053000000000001</v>
      </c>
    </row>
    <row r="2082" spans="1:5" x14ac:dyDescent="0.25">
      <c r="A2082" s="1">
        <v>39434</v>
      </c>
      <c r="B2082">
        <v>1.0058</v>
      </c>
      <c r="C2082">
        <v>1.0055000000000001</v>
      </c>
      <c r="D2082">
        <v>1.0061</v>
      </c>
      <c r="E2082">
        <v>1.0058</v>
      </c>
    </row>
    <row r="2083" spans="1:5" x14ac:dyDescent="0.25">
      <c r="A2083" s="1">
        <v>39435</v>
      </c>
      <c r="B2083">
        <v>1.0024999999999999</v>
      </c>
      <c r="C2083">
        <v>1.0022</v>
      </c>
      <c r="D2083">
        <v>1.0027999999999999</v>
      </c>
      <c r="E2083">
        <v>1.0024999999999999</v>
      </c>
    </row>
    <row r="2084" spans="1:5" x14ac:dyDescent="0.25">
      <c r="A2084" s="1">
        <v>39436</v>
      </c>
      <c r="B2084">
        <v>1.0014000000000001</v>
      </c>
      <c r="C2084">
        <v>1.0009999999999999</v>
      </c>
      <c r="D2084">
        <v>1.0019</v>
      </c>
      <c r="E2084">
        <v>1.00145</v>
      </c>
    </row>
    <row r="2085" spans="1:5" x14ac:dyDescent="0.25">
      <c r="A2085" s="1">
        <v>39437</v>
      </c>
      <c r="B2085">
        <v>0.99170000000000003</v>
      </c>
      <c r="C2085">
        <v>0.99139999999999995</v>
      </c>
      <c r="D2085">
        <v>0.9919</v>
      </c>
      <c r="E2085">
        <v>0.99165000000000003</v>
      </c>
    </row>
    <row r="2086" spans="1:5" x14ac:dyDescent="0.25">
      <c r="A2086" s="1">
        <v>39440</v>
      </c>
      <c r="B2086">
        <v>0.98380000000000001</v>
      </c>
      <c r="C2086">
        <v>0.98350000000000004</v>
      </c>
      <c r="D2086">
        <v>0.98419999999999996</v>
      </c>
      <c r="E2086">
        <v>0.98382999999999998</v>
      </c>
    </row>
    <row r="2087" spans="1:5" x14ac:dyDescent="0.25">
      <c r="A2087" s="1">
        <v>39441</v>
      </c>
      <c r="B2087">
        <v>0.98529999999999995</v>
      </c>
      <c r="C2087">
        <v>0.98450000000000004</v>
      </c>
      <c r="D2087">
        <v>0.98599999999999999</v>
      </c>
      <c r="E2087">
        <v>0.98524999999999996</v>
      </c>
    </row>
    <row r="2088" spans="1:5" x14ac:dyDescent="0.25">
      <c r="A2088" s="1">
        <v>39442</v>
      </c>
      <c r="B2088">
        <v>0.98160000000000003</v>
      </c>
      <c r="C2088">
        <v>0.98129999999999995</v>
      </c>
      <c r="D2088">
        <v>0.98180000000000001</v>
      </c>
      <c r="E2088">
        <v>0.98155000000000003</v>
      </c>
    </row>
    <row r="2089" spans="1:5" x14ac:dyDescent="0.25">
      <c r="A2089" s="1">
        <v>39443</v>
      </c>
      <c r="B2089">
        <v>0.97989999999999999</v>
      </c>
      <c r="C2089">
        <v>0.97929999999999995</v>
      </c>
      <c r="D2089">
        <v>0.98060000000000003</v>
      </c>
      <c r="E2089">
        <v>0.97992999999999997</v>
      </c>
    </row>
    <row r="2090" spans="1:5" x14ac:dyDescent="0.25">
      <c r="A2090" s="1">
        <v>39444</v>
      </c>
      <c r="B2090">
        <v>0.98180000000000001</v>
      </c>
      <c r="C2090">
        <v>0.98150000000000004</v>
      </c>
      <c r="D2090">
        <v>0.98209999999999997</v>
      </c>
      <c r="E2090">
        <v>0.98177999999999999</v>
      </c>
    </row>
    <row r="2091" spans="1:5" x14ac:dyDescent="0.25">
      <c r="A2091" s="1">
        <v>39447</v>
      </c>
      <c r="B2091">
        <v>0.99839999999999995</v>
      </c>
      <c r="C2091">
        <v>0.99790000000000001</v>
      </c>
      <c r="D2091">
        <v>0.99890000000000001</v>
      </c>
      <c r="E2091">
        <v>0.99839999999999995</v>
      </c>
    </row>
    <row r="2092" spans="1:5" x14ac:dyDescent="0.25">
      <c r="A2092" s="1">
        <v>39448</v>
      </c>
      <c r="B2092">
        <v>0.99260000000000004</v>
      </c>
      <c r="C2092">
        <v>0.99229999999999996</v>
      </c>
      <c r="D2092">
        <v>0.9929</v>
      </c>
      <c r="E2092">
        <v>0.99260000000000004</v>
      </c>
    </row>
    <row r="2093" spans="1:5" x14ac:dyDescent="0.25">
      <c r="A2093" s="1">
        <v>39449</v>
      </c>
      <c r="B2093">
        <v>0.99370000000000003</v>
      </c>
      <c r="C2093">
        <v>0.99350000000000005</v>
      </c>
      <c r="D2093">
        <v>0.99390000000000001</v>
      </c>
      <c r="E2093">
        <v>0.99370000000000003</v>
      </c>
    </row>
    <row r="2094" spans="1:5" x14ac:dyDescent="0.25">
      <c r="A2094" s="1">
        <v>39450</v>
      </c>
      <c r="B2094">
        <v>0.98970000000000002</v>
      </c>
      <c r="C2094">
        <v>0.98950000000000005</v>
      </c>
      <c r="D2094">
        <v>0.98980000000000001</v>
      </c>
      <c r="E2094">
        <v>0.98965000000000003</v>
      </c>
    </row>
    <row r="2095" spans="1:5" x14ac:dyDescent="0.25">
      <c r="A2095" s="1">
        <v>39451</v>
      </c>
      <c r="B2095">
        <v>1.0028999999999999</v>
      </c>
      <c r="C2095">
        <v>1.0026999999999999</v>
      </c>
      <c r="D2095">
        <v>1.0029999999999999</v>
      </c>
      <c r="E2095">
        <v>1.0028699999999999</v>
      </c>
    </row>
    <row r="2096" spans="1:5" x14ac:dyDescent="0.25">
      <c r="A2096" s="1">
        <v>39454</v>
      </c>
      <c r="B2096">
        <v>1.0046999999999999</v>
      </c>
      <c r="C2096">
        <v>1.0044999999999999</v>
      </c>
      <c r="D2096">
        <v>1.0049999999999999</v>
      </c>
      <c r="E2096">
        <v>1.00475</v>
      </c>
    </row>
    <row r="2097" spans="1:5" x14ac:dyDescent="0.25">
      <c r="A2097" s="1">
        <v>39455</v>
      </c>
      <c r="B2097">
        <v>1.0064</v>
      </c>
      <c r="C2097">
        <v>1.0063</v>
      </c>
      <c r="D2097">
        <v>1.0065999999999999</v>
      </c>
      <c r="E2097">
        <v>1.0064500000000001</v>
      </c>
    </row>
    <row r="2098" spans="1:5" x14ac:dyDescent="0.25">
      <c r="A2098" s="1">
        <v>39456</v>
      </c>
      <c r="B2098">
        <v>1.0101</v>
      </c>
      <c r="C2098">
        <v>1.0099</v>
      </c>
      <c r="D2098">
        <v>1.0103</v>
      </c>
      <c r="E2098">
        <v>1.0101</v>
      </c>
    </row>
    <row r="2099" spans="1:5" x14ac:dyDescent="0.25">
      <c r="A2099" s="1">
        <v>39457</v>
      </c>
      <c r="B2099">
        <v>1.0102</v>
      </c>
      <c r="C2099">
        <v>1.01</v>
      </c>
      <c r="D2099">
        <v>1.0105</v>
      </c>
      <c r="E2099">
        <v>1.0102500000000001</v>
      </c>
    </row>
    <row r="2100" spans="1:5" x14ac:dyDescent="0.25">
      <c r="A2100" s="1">
        <v>39458</v>
      </c>
      <c r="B2100">
        <v>1.0188999999999999</v>
      </c>
      <c r="C2100">
        <v>1.0187999999999999</v>
      </c>
      <c r="D2100">
        <v>1.0190999999999999</v>
      </c>
      <c r="E2100">
        <v>1.01895</v>
      </c>
    </row>
    <row r="2101" spans="1:5" x14ac:dyDescent="0.25">
      <c r="A2101" s="1">
        <v>39461</v>
      </c>
      <c r="B2101">
        <v>1.0169999999999999</v>
      </c>
      <c r="C2101">
        <v>1.0168999999999999</v>
      </c>
      <c r="D2101">
        <v>1.0172000000000001</v>
      </c>
      <c r="E2101">
        <v>1.01705</v>
      </c>
    </row>
    <row r="2102" spans="1:5" x14ac:dyDescent="0.25">
      <c r="A2102" s="1">
        <v>39462</v>
      </c>
      <c r="B2102">
        <v>1.0184</v>
      </c>
      <c r="C2102">
        <v>1.0183</v>
      </c>
      <c r="D2102">
        <v>1.0185999999999999</v>
      </c>
      <c r="E2102">
        <v>1.0184500000000001</v>
      </c>
    </row>
    <row r="2103" spans="1:5" x14ac:dyDescent="0.25">
      <c r="A2103" s="1">
        <v>39463</v>
      </c>
      <c r="B2103">
        <v>1.0251999999999999</v>
      </c>
      <c r="C2103">
        <v>1.0249999999999999</v>
      </c>
      <c r="D2103">
        <v>1.0254000000000001</v>
      </c>
      <c r="E2103">
        <v>1.0251999999999999</v>
      </c>
    </row>
    <row r="2104" spans="1:5" x14ac:dyDescent="0.25">
      <c r="A2104" s="1">
        <v>39464</v>
      </c>
      <c r="B2104">
        <v>1.0295000000000001</v>
      </c>
      <c r="C2104">
        <v>1.0293000000000001</v>
      </c>
      <c r="D2104">
        <v>1.0297000000000001</v>
      </c>
      <c r="E2104">
        <v>1.0295000000000001</v>
      </c>
    </row>
    <row r="2105" spans="1:5" x14ac:dyDescent="0.25">
      <c r="A2105" s="1">
        <v>39465</v>
      </c>
      <c r="B2105">
        <v>1.0271999999999999</v>
      </c>
      <c r="C2105">
        <v>1.0268999999999999</v>
      </c>
      <c r="D2105">
        <v>1.0275000000000001</v>
      </c>
      <c r="E2105">
        <v>1.02725</v>
      </c>
    </row>
    <row r="2106" spans="1:5" x14ac:dyDescent="0.25">
      <c r="A2106" s="1">
        <v>39468</v>
      </c>
      <c r="B2106">
        <v>1.0348999999999999</v>
      </c>
      <c r="C2106">
        <v>1.0346</v>
      </c>
      <c r="D2106">
        <v>1.0352999999999999</v>
      </c>
      <c r="E2106">
        <v>1.03495</v>
      </c>
    </row>
    <row r="2107" spans="1:5" x14ac:dyDescent="0.25">
      <c r="A2107" s="1">
        <v>39469</v>
      </c>
      <c r="B2107">
        <v>1.0294000000000001</v>
      </c>
      <c r="C2107">
        <v>1.0293000000000001</v>
      </c>
      <c r="D2107">
        <v>1.0296000000000001</v>
      </c>
      <c r="E2107">
        <v>1.02945</v>
      </c>
    </row>
    <row r="2108" spans="1:5" x14ac:dyDescent="0.25">
      <c r="A2108" s="1">
        <v>39470</v>
      </c>
      <c r="B2108">
        <v>1.0241</v>
      </c>
      <c r="C2108">
        <v>1.0239</v>
      </c>
      <c r="D2108">
        <v>1.0243</v>
      </c>
      <c r="E2108">
        <v>1.0241</v>
      </c>
    </row>
    <row r="2109" spans="1:5" x14ac:dyDescent="0.25">
      <c r="A2109" s="1">
        <v>39471</v>
      </c>
      <c r="B2109">
        <v>1.0037</v>
      </c>
      <c r="C2109">
        <v>1.0036</v>
      </c>
      <c r="D2109">
        <v>1.0039</v>
      </c>
      <c r="E2109">
        <v>1.0037499999999999</v>
      </c>
    </row>
    <row r="2110" spans="1:5" x14ac:dyDescent="0.25">
      <c r="A2110" s="1">
        <v>39472</v>
      </c>
      <c r="B2110">
        <v>1.0082</v>
      </c>
      <c r="C2110">
        <v>1.008</v>
      </c>
      <c r="D2110">
        <v>1.0084</v>
      </c>
      <c r="E2110">
        <v>1.0082</v>
      </c>
    </row>
    <row r="2111" spans="1:5" x14ac:dyDescent="0.25">
      <c r="A2111" s="1">
        <v>39475</v>
      </c>
      <c r="B2111">
        <v>1.0035000000000001</v>
      </c>
      <c r="C2111">
        <v>1.0034000000000001</v>
      </c>
      <c r="D2111">
        <v>1.0037</v>
      </c>
      <c r="E2111">
        <v>1.0035499999999999</v>
      </c>
    </row>
    <row r="2112" spans="1:5" x14ac:dyDescent="0.25">
      <c r="A2112" s="1">
        <v>39476</v>
      </c>
      <c r="B2112">
        <v>0.99839999999999995</v>
      </c>
      <c r="C2112">
        <v>0.99819999999999998</v>
      </c>
      <c r="D2112">
        <v>0.99860000000000004</v>
      </c>
      <c r="E2112">
        <v>0.99839999999999995</v>
      </c>
    </row>
    <row r="2113" spans="1:5" x14ac:dyDescent="0.25">
      <c r="A2113" s="1">
        <v>39477</v>
      </c>
      <c r="B2113">
        <v>0.99329999999999996</v>
      </c>
      <c r="C2113">
        <v>0.99299999999999999</v>
      </c>
      <c r="D2113">
        <v>0.99350000000000005</v>
      </c>
      <c r="E2113">
        <v>0.99324999999999997</v>
      </c>
    </row>
    <row r="2114" spans="1:5" x14ac:dyDescent="0.25">
      <c r="A2114" s="1">
        <v>39478</v>
      </c>
      <c r="B2114">
        <v>1.0027999999999999</v>
      </c>
      <c r="C2114">
        <v>1.0026999999999999</v>
      </c>
      <c r="D2114">
        <v>1.0029999999999999</v>
      </c>
      <c r="E2114">
        <v>1.00285</v>
      </c>
    </row>
    <row r="2115" spans="1:5" x14ac:dyDescent="0.25">
      <c r="A2115" s="1">
        <v>39479</v>
      </c>
      <c r="B2115">
        <v>0.99529999999999996</v>
      </c>
      <c r="C2115">
        <v>0.99509999999999998</v>
      </c>
      <c r="D2115">
        <v>0.99550000000000005</v>
      </c>
      <c r="E2115">
        <v>0.99528000000000005</v>
      </c>
    </row>
    <row r="2116" spans="1:5" x14ac:dyDescent="0.25">
      <c r="A2116" s="1">
        <v>39482</v>
      </c>
      <c r="B2116">
        <v>0.99350000000000005</v>
      </c>
      <c r="C2116">
        <v>0.99329999999999996</v>
      </c>
      <c r="D2116">
        <v>0.99360000000000004</v>
      </c>
      <c r="E2116">
        <v>0.99345000000000006</v>
      </c>
    </row>
    <row r="2117" spans="1:5" x14ac:dyDescent="0.25">
      <c r="A2117" s="1">
        <v>39483</v>
      </c>
      <c r="B2117">
        <v>1.0079</v>
      </c>
      <c r="C2117">
        <v>1.0077</v>
      </c>
      <c r="D2117">
        <v>1.0082</v>
      </c>
      <c r="E2117">
        <v>1.0079499999999999</v>
      </c>
    </row>
    <row r="2118" spans="1:5" x14ac:dyDescent="0.25">
      <c r="A2118" s="1">
        <v>39484</v>
      </c>
      <c r="B2118">
        <v>1.006</v>
      </c>
      <c r="C2118">
        <v>1.0058</v>
      </c>
      <c r="D2118">
        <v>1.0062</v>
      </c>
      <c r="E2118">
        <v>1.006</v>
      </c>
    </row>
    <row r="2119" spans="1:5" x14ac:dyDescent="0.25">
      <c r="A2119" s="1">
        <v>39485</v>
      </c>
      <c r="B2119">
        <v>1.0086999999999999</v>
      </c>
      <c r="C2119">
        <v>1.0085999999999999</v>
      </c>
      <c r="D2119">
        <v>1.0088999999999999</v>
      </c>
      <c r="E2119">
        <v>1.00875</v>
      </c>
    </row>
    <row r="2120" spans="1:5" x14ac:dyDescent="0.25">
      <c r="A2120" s="1">
        <v>39486</v>
      </c>
      <c r="B2120">
        <v>0.99890000000000001</v>
      </c>
      <c r="C2120">
        <v>0.99850000000000005</v>
      </c>
      <c r="D2120">
        <v>0.99929999999999997</v>
      </c>
      <c r="E2120">
        <v>0.99890000000000001</v>
      </c>
    </row>
    <row r="2121" spans="1:5" x14ac:dyDescent="0.25">
      <c r="A2121" s="1">
        <v>39489</v>
      </c>
      <c r="B2121">
        <v>1.0016</v>
      </c>
      <c r="C2121">
        <v>1.0015000000000001</v>
      </c>
      <c r="D2121">
        <v>1.0018</v>
      </c>
      <c r="E2121">
        <v>1.0016499999999999</v>
      </c>
    </row>
    <row r="2122" spans="1:5" x14ac:dyDescent="0.25">
      <c r="A2122" s="1">
        <v>39490</v>
      </c>
      <c r="B2122">
        <v>1.0017</v>
      </c>
      <c r="C2122">
        <v>1.0016</v>
      </c>
      <c r="D2122">
        <v>1.0019</v>
      </c>
      <c r="E2122">
        <v>1.0017499999999999</v>
      </c>
    </row>
    <row r="2123" spans="1:5" x14ac:dyDescent="0.25">
      <c r="A2123" s="1">
        <v>39491</v>
      </c>
      <c r="B2123">
        <v>0.99709999999999999</v>
      </c>
      <c r="C2123">
        <v>0.99690000000000001</v>
      </c>
      <c r="D2123">
        <v>0.99729999999999996</v>
      </c>
      <c r="E2123">
        <v>0.99709999999999999</v>
      </c>
    </row>
    <row r="2124" spans="1:5" x14ac:dyDescent="0.25">
      <c r="A2124" s="1">
        <v>39492</v>
      </c>
      <c r="B2124">
        <v>1.0001</v>
      </c>
      <c r="C2124">
        <v>1</v>
      </c>
      <c r="D2124">
        <v>1.0003</v>
      </c>
      <c r="E2124">
        <v>1.0001500000000001</v>
      </c>
    </row>
    <row r="2125" spans="1:5" x14ac:dyDescent="0.25">
      <c r="A2125" s="1">
        <v>39493</v>
      </c>
      <c r="B2125">
        <v>1.0068999999999999</v>
      </c>
      <c r="C2125">
        <v>1.0066999999999999</v>
      </c>
      <c r="D2125">
        <v>1.0071000000000001</v>
      </c>
      <c r="E2125">
        <v>1.0068999999999999</v>
      </c>
    </row>
    <row r="2126" spans="1:5" x14ac:dyDescent="0.25">
      <c r="A2126" s="1">
        <v>39496</v>
      </c>
      <c r="B2126">
        <v>1.0076000000000001</v>
      </c>
      <c r="C2126">
        <v>1.0073000000000001</v>
      </c>
      <c r="D2126">
        <v>1.008</v>
      </c>
      <c r="E2126">
        <v>1.0076499999999999</v>
      </c>
    </row>
    <row r="2127" spans="1:5" x14ac:dyDescent="0.25">
      <c r="A2127" s="1">
        <v>39497</v>
      </c>
      <c r="B2127">
        <v>1.0170999999999999</v>
      </c>
      <c r="C2127">
        <v>1.0169999999999999</v>
      </c>
      <c r="D2127">
        <v>1.0173000000000001</v>
      </c>
      <c r="E2127">
        <v>1.01715</v>
      </c>
    </row>
    <row r="2128" spans="1:5" x14ac:dyDescent="0.25">
      <c r="A2128" s="1">
        <v>39498</v>
      </c>
      <c r="B2128">
        <v>1.0127999999999999</v>
      </c>
      <c r="C2128">
        <v>1.0126999999999999</v>
      </c>
      <c r="D2128">
        <v>1.0129999999999999</v>
      </c>
      <c r="E2128">
        <v>1.01285</v>
      </c>
    </row>
    <row r="2129" spans="1:5" x14ac:dyDescent="0.25">
      <c r="A2129" s="1">
        <v>39499</v>
      </c>
      <c r="B2129">
        <v>1.0112000000000001</v>
      </c>
      <c r="C2129">
        <v>1.0111000000000001</v>
      </c>
      <c r="D2129">
        <v>1.0114000000000001</v>
      </c>
      <c r="E2129">
        <v>1.01125</v>
      </c>
    </row>
    <row r="2130" spans="1:5" x14ac:dyDescent="0.25">
      <c r="A2130" s="1">
        <v>39500</v>
      </c>
      <c r="B2130">
        <v>1.0127999999999999</v>
      </c>
      <c r="C2130">
        <v>1.0125</v>
      </c>
      <c r="D2130">
        <v>1.0129999999999999</v>
      </c>
      <c r="E2130">
        <v>1.0127999999999999</v>
      </c>
    </row>
    <row r="2131" spans="1:5" x14ac:dyDescent="0.25">
      <c r="A2131" s="1">
        <v>39503</v>
      </c>
      <c r="B2131">
        <v>0.99619999999999997</v>
      </c>
      <c r="C2131">
        <v>0.996</v>
      </c>
      <c r="D2131">
        <v>0.99639999999999995</v>
      </c>
      <c r="E2131">
        <v>0.99619999999999997</v>
      </c>
    </row>
    <row r="2132" spans="1:5" x14ac:dyDescent="0.25">
      <c r="A2132" s="1">
        <v>39504</v>
      </c>
      <c r="B2132">
        <v>0.98150000000000004</v>
      </c>
      <c r="C2132">
        <v>0.98119999999999996</v>
      </c>
      <c r="D2132">
        <v>0.98180000000000001</v>
      </c>
      <c r="E2132">
        <v>0.98148000000000002</v>
      </c>
    </row>
    <row r="2133" spans="1:5" x14ac:dyDescent="0.25">
      <c r="A2133" s="1">
        <v>39505</v>
      </c>
      <c r="B2133">
        <v>0.98029999999999995</v>
      </c>
      <c r="C2133">
        <v>0.98009999999999997</v>
      </c>
      <c r="D2133">
        <v>0.98050000000000004</v>
      </c>
      <c r="E2133">
        <v>0.98029999999999995</v>
      </c>
    </row>
    <row r="2134" spans="1:5" x14ac:dyDescent="0.25">
      <c r="A2134" s="1">
        <v>39506</v>
      </c>
      <c r="B2134">
        <v>0.97529999999999994</v>
      </c>
      <c r="C2134">
        <v>0.97509999999999997</v>
      </c>
      <c r="D2134">
        <v>0.97540000000000004</v>
      </c>
      <c r="E2134">
        <v>0.97524999999999995</v>
      </c>
    </row>
    <row r="2135" spans="1:5" x14ac:dyDescent="0.25">
      <c r="A2135" s="1">
        <v>39507</v>
      </c>
      <c r="B2135">
        <v>0.98780000000000001</v>
      </c>
      <c r="C2135">
        <v>0.98760000000000003</v>
      </c>
      <c r="D2135">
        <v>0.98799999999999999</v>
      </c>
      <c r="E2135">
        <v>0.98780000000000001</v>
      </c>
    </row>
    <row r="2136" spans="1:5" x14ac:dyDescent="0.25">
      <c r="A2136" s="1">
        <v>39510</v>
      </c>
      <c r="B2136">
        <v>0.99</v>
      </c>
      <c r="C2136">
        <v>0.98970000000000002</v>
      </c>
      <c r="D2136">
        <v>0.99029999999999996</v>
      </c>
      <c r="E2136">
        <v>0.99</v>
      </c>
    </row>
    <row r="2137" spans="1:5" x14ac:dyDescent="0.25">
      <c r="A2137" s="1">
        <v>39511</v>
      </c>
      <c r="B2137">
        <v>0.99350000000000005</v>
      </c>
      <c r="C2137">
        <v>0.99339999999999995</v>
      </c>
      <c r="D2137">
        <v>0.99360000000000004</v>
      </c>
      <c r="E2137">
        <v>0.99350000000000005</v>
      </c>
    </row>
    <row r="2138" spans="1:5" x14ac:dyDescent="0.25">
      <c r="A2138" s="1">
        <v>39512</v>
      </c>
      <c r="B2138">
        <v>0.98440000000000005</v>
      </c>
      <c r="C2138">
        <v>0.98419999999999996</v>
      </c>
      <c r="D2138">
        <v>0.98450000000000004</v>
      </c>
      <c r="E2138">
        <v>0.98434999999999995</v>
      </c>
    </row>
    <row r="2139" spans="1:5" x14ac:dyDescent="0.25">
      <c r="A2139" s="1">
        <v>39513</v>
      </c>
      <c r="B2139">
        <v>0.98570000000000002</v>
      </c>
      <c r="C2139">
        <v>0.98540000000000005</v>
      </c>
      <c r="D2139">
        <v>0.9859</v>
      </c>
      <c r="E2139">
        <v>0.98565000000000003</v>
      </c>
    </row>
    <row r="2140" spans="1:5" x14ac:dyDescent="0.25">
      <c r="A2140" s="1">
        <v>39514</v>
      </c>
      <c r="B2140">
        <v>0.99080000000000001</v>
      </c>
      <c r="C2140">
        <v>0.99050000000000005</v>
      </c>
      <c r="D2140">
        <v>0.99099999999999999</v>
      </c>
      <c r="E2140">
        <v>0.99075000000000002</v>
      </c>
    </row>
    <row r="2141" spans="1:5" x14ac:dyDescent="0.25">
      <c r="A2141" s="1">
        <v>39517</v>
      </c>
      <c r="B2141">
        <v>0.99639999999999995</v>
      </c>
      <c r="C2141">
        <v>0.99609999999999999</v>
      </c>
      <c r="D2141">
        <v>0.99660000000000004</v>
      </c>
      <c r="E2141">
        <v>0.99634999999999996</v>
      </c>
    </row>
    <row r="2142" spans="1:5" x14ac:dyDescent="0.25">
      <c r="A2142" s="1">
        <v>39518</v>
      </c>
      <c r="B2142">
        <v>0.99209999999999998</v>
      </c>
      <c r="C2142">
        <v>0.99180000000000001</v>
      </c>
      <c r="D2142">
        <v>0.99239999999999995</v>
      </c>
      <c r="E2142">
        <v>0.99207999999999996</v>
      </c>
    </row>
    <row r="2143" spans="1:5" x14ac:dyDescent="0.25">
      <c r="A2143" s="1">
        <v>39519</v>
      </c>
      <c r="B2143">
        <v>0.98960000000000004</v>
      </c>
      <c r="C2143">
        <v>0.98929999999999996</v>
      </c>
      <c r="D2143">
        <v>0.98980000000000001</v>
      </c>
      <c r="E2143">
        <v>0.98955000000000004</v>
      </c>
    </row>
    <row r="2144" spans="1:5" x14ac:dyDescent="0.25">
      <c r="A2144" s="1">
        <v>39520</v>
      </c>
      <c r="B2144">
        <v>0.98440000000000005</v>
      </c>
      <c r="C2144">
        <v>0.98419999999999996</v>
      </c>
      <c r="D2144">
        <v>0.98460000000000003</v>
      </c>
      <c r="E2144">
        <v>0.98440000000000005</v>
      </c>
    </row>
    <row r="2145" spans="1:5" x14ac:dyDescent="0.25">
      <c r="A2145" s="1">
        <v>39521</v>
      </c>
      <c r="B2145">
        <v>0.98929999999999996</v>
      </c>
      <c r="C2145">
        <v>0.9889</v>
      </c>
      <c r="D2145">
        <v>0.98960000000000004</v>
      </c>
      <c r="E2145">
        <v>0.98924999999999996</v>
      </c>
    </row>
    <row r="2146" spans="1:5" x14ac:dyDescent="0.25">
      <c r="A2146" s="1">
        <v>39524</v>
      </c>
      <c r="B2146">
        <v>0.99790000000000001</v>
      </c>
      <c r="C2146">
        <v>0.99760000000000004</v>
      </c>
      <c r="D2146">
        <v>0.99829999999999997</v>
      </c>
      <c r="E2146">
        <v>0.99792999999999998</v>
      </c>
    </row>
    <row r="2147" spans="1:5" x14ac:dyDescent="0.25">
      <c r="A2147" s="1">
        <v>39525</v>
      </c>
      <c r="B2147">
        <v>0.99219999999999997</v>
      </c>
      <c r="C2147">
        <v>0.9919</v>
      </c>
      <c r="D2147">
        <v>0.99250000000000005</v>
      </c>
      <c r="E2147">
        <v>0.99217999999999995</v>
      </c>
    </row>
    <row r="2148" spans="1:5" x14ac:dyDescent="0.25">
      <c r="A2148" s="1">
        <v>39526</v>
      </c>
      <c r="B2148">
        <v>1.0137</v>
      </c>
      <c r="C2148">
        <v>1.0134000000000001</v>
      </c>
      <c r="D2148">
        <v>1.0139</v>
      </c>
      <c r="E2148">
        <v>1.0137</v>
      </c>
    </row>
    <row r="2149" spans="1:5" x14ac:dyDescent="0.25">
      <c r="A2149" s="1">
        <v>39527</v>
      </c>
      <c r="B2149">
        <v>1.0235000000000001</v>
      </c>
      <c r="C2149">
        <v>1.0232000000000001</v>
      </c>
      <c r="D2149">
        <v>1.0238</v>
      </c>
      <c r="E2149">
        <v>1.02352</v>
      </c>
    </row>
    <row r="2150" spans="1:5" x14ac:dyDescent="0.25">
      <c r="A2150" s="1">
        <v>39528</v>
      </c>
      <c r="B2150">
        <v>1.0233000000000001</v>
      </c>
      <c r="C2150">
        <v>1.0226</v>
      </c>
      <c r="D2150">
        <v>1.024</v>
      </c>
      <c r="E2150">
        <v>1.0233000000000001</v>
      </c>
    </row>
    <row r="2151" spans="1:5" x14ac:dyDescent="0.25">
      <c r="A2151" s="1">
        <v>39531</v>
      </c>
      <c r="B2151">
        <v>1.0172000000000001</v>
      </c>
      <c r="C2151">
        <v>1.0169999999999999</v>
      </c>
      <c r="D2151">
        <v>1.0174000000000001</v>
      </c>
      <c r="E2151">
        <v>1.01725</v>
      </c>
    </row>
    <row r="2152" spans="1:5" x14ac:dyDescent="0.25">
      <c r="A2152" s="1">
        <v>39532</v>
      </c>
      <c r="B2152">
        <v>1.0165</v>
      </c>
      <c r="C2152">
        <v>1.0164</v>
      </c>
      <c r="D2152">
        <v>1.0166999999999999</v>
      </c>
      <c r="E2152">
        <v>1.0165500000000001</v>
      </c>
    </row>
    <row r="2153" spans="1:5" x14ac:dyDescent="0.25">
      <c r="A2153" s="1">
        <v>39533</v>
      </c>
      <c r="B2153">
        <v>1.0179</v>
      </c>
      <c r="C2153">
        <v>1.0178</v>
      </c>
      <c r="D2153">
        <v>1.0181</v>
      </c>
      <c r="E2153">
        <v>1.0179499999999999</v>
      </c>
    </row>
    <row r="2154" spans="1:5" x14ac:dyDescent="0.25">
      <c r="A2154" s="1">
        <v>39534</v>
      </c>
      <c r="B2154">
        <v>1.0186999999999999</v>
      </c>
      <c r="C2154">
        <v>1.0185</v>
      </c>
      <c r="D2154">
        <v>1.0188999999999999</v>
      </c>
      <c r="E2154">
        <v>1.0186999999999999</v>
      </c>
    </row>
    <row r="2155" spans="1:5" x14ac:dyDescent="0.25">
      <c r="A2155" s="1">
        <v>39535</v>
      </c>
      <c r="B2155">
        <v>1.0226</v>
      </c>
      <c r="C2155">
        <v>1.0225</v>
      </c>
      <c r="D2155">
        <v>1.0227999999999999</v>
      </c>
      <c r="E2155">
        <v>1.0226500000000001</v>
      </c>
    </row>
    <row r="2156" spans="1:5" x14ac:dyDescent="0.25">
      <c r="A2156" s="1">
        <v>39538</v>
      </c>
      <c r="B2156">
        <v>1.0253000000000001</v>
      </c>
      <c r="C2156">
        <v>1.0250999999999999</v>
      </c>
      <c r="D2156">
        <v>1.0255000000000001</v>
      </c>
      <c r="E2156">
        <v>1.0253000000000001</v>
      </c>
    </row>
    <row r="2157" spans="1:5" x14ac:dyDescent="0.25">
      <c r="A2157" s="1">
        <v>39539</v>
      </c>
      <c r="B2157">
        <v>1.0213000000000001</v>
      </c>
      <c r="C2157">
        <v>1.0210999999999999</v>
      </c>
      <c r="D2157">
        <v>1.0215000000000001</v>
      </c>
      <c r="E2157">
        <v>1.0213000000000001</v>
      </c>
    </row>
    <row r="2158" spans="1:5" x14ac:dyDescent="0.25">
      <c r="A2158" s="1">
        <v>39540</v>
      </c>
      <c r="B2158">
        <v>1.0163</v>
      </c>
      <c r="C2158">
        <v>1.016</v>
      </c>
      <c r="D2158">
        <v>1.0165999999999999</v>
      </c>
      <c r="E2158">
        <v>1.0163</v>
      </c>
    </row>
    <row r="2159" spans="1:5" x14ac:dyDescent="0.25">
      <c r="A2159" s="1">
        <v>39541</v>
      </c>
      <c r="B2159">
        <v>1.0045999999999999</v>
      </c>
      <c r="C2159">
        <v>1.0043</v>
      </c>
      <c r="D2159">
        <v>1.0048999999999999</v>
      </c>
      <c r="E2159">
        <v>1.0046200000000001</v>
      </c>
    </row>
    <row r="2160" spans="1:5" x14ac:dyDescent="0.25">
      <c r="A2160" s="1">
        <v>39542</v>
      </c>
      <c r="B2160">
        <v>1.0085999999999999</v>
      </c>
      <c r="C2160">
        <v>1.0084</v>
      </c>
      <c r="D2160">
        <v>1.0087999999999999</v>
      </c>
      <c r="E2160">
        <v>1.0085999999999999</v>
      </c>
    </row>
    <row r="2161" spans="1:5" x14ac:dyDescent="0.25">
      <c r="A2161" s="1">
        <v>39545</v>
      </c>
      <c r="B2161">
        <v>1.0141</v>
      </c>
      <c r="C2161">
        <v>1.0139</v>
      </c>
      <c r="D2161">
        <v>1.0143</v>
      </c>
      <c r="E2161">
        <v>1.0141</v>
      </c>
    </row>
    <row r="2162" spans="1:5" x14ac:dyDescent="0.25">
      <c r="A2162" s="1">
        <v>39546</v>
      </c>
      <c r="B2162">
        <v>1.0133000000000001</v>
      </c>
      <c r="C2162">
        <v>1.0131000000000001</v>
      </c>
      <c r="D2162">
        <v>1.0135000000000001</v>
      </c>
      <c r="E2162">
        <v>1.0133000000000001</v>
      </c>
    </row>
    <row r="2163" spans="1:5" x14ac:dyDescent="0.25">
      <c r="A2163" s="1">
        <v>39547</v>
      </c>
      <c r="B2163">
        <v>1.0183</v>
      </c>
      <c r="C2163">
        <v>1.0182</v>
      </c>
      <c r="D2163">
        <v>1.0185</v>
      </c>
      <c r="E2163">
        <v>1.0183500000000001</v>
      </c>
    </row>
    <row r="2164" spans="1:5" x14ac:dyDescent="0.25">
      <c r="A2164" s="1">
        <v>39548</v>
      </c>
      <c r="B2164">
        <v>1.0196000000000001</v>
      </c>
      <c r="C2164">
        <v>1.0193000000000001</v>
      </c>
      <c r="D2164">
        <v>1.02</v>
      </c>
      <c r="E2164">
        <v>1.0196499999999999</v>
      </c>
    </row>
    <row r="2165" spans="1:5" x14ac:dyDescent="0.25">
      <c r="A2165" s="1">
        <v>39549</v>
      </c>
      <c r="B2165">
        <v>1.0235000000000001</v>
      </c>
      <c r="C2165">
        <v>1.0229999999999999</v>
      </c>
      <c r="D2165">
        <v>1.024</v>
      </c>
      <c r="E2165">
        <v>1.0235000000000001</v>
      </c>
    </row>
    <row r="2166" spans="1:5" x14ac:dyDescent="0.25">
      <c r="A2166" s="1">
        <v>39552</v>
      </c>
      <c r="B2166">
        <v>1.0189999999999999</v>
      </c>
      <c r="C2166">
        <v>1.0185999999999999</v>
      </c>
      <c r="D2166">
        <v>1.0194000000000001</v>
      </c>
      <c r="E2166">
        <v>1.0189999999999999</v>
      </c>
    </row>
    <row r="2167" spans="1:5" x14ac:dyDescent="0.25">
      <c r="A2167" s="1">
        <v>39553</v>
      </c>
      <c r="B2167">
        <v>1.0182</v>
      </c>
      <c r="C2167">
        <v>1.018</v>
      </c>
      <c r="D2167">
        <v>1.0183</v>
      </c>
      <c r="E2167">
        <v>1.01817</v>
      </c>
    </row>
    <row r="2168" spans="1:5" x14ac:dyDescent="0.25">
      <c r="A2168" s="1">
        <v>39554</v>
      </c>
      <c r="B2168">
        <v>1.0009999999999999</v>
      </c>
      <c r="C2168">
        <v>1.0007999999999999</v>
      </c>
      <c r="D2168">
        <v>1.0012000000000001</v>
      </c>
      <c r="E2168">
        <v>1.0009999999999999</v>
      </c>
    </row>
    <row r="2169" spans="1:5" x14ac:dyDescent="0.25">
      <c r="A2169" s="1">
        <v>39555</v>
      </c>
      <c r="B2169">
        <v>1.0105</v>
      </c>
      <c r="C2169">
        <v>1.0104</v>
      </c>
      <c r="D2169">
        <v>1.0106999999999999</v>
      </c>
      <c r="E2169">
        <v>1.0105500000000001</v>
      </c>
    </row>
    <row r="2170" spans="1:5" x14ac:dyDescent="0.25">
      <c r="A2170" s="1">
        <v>39556</v>
      </c>
      <c r="B2170">
        <v>1.0042</v>
      </c>
      <c r="C2170">
        <v>1.004</v>
      </c>
      <c r="D2170">
        <v>1.0044</v>
      </c>
      <c r="E2170">
        <v>1.0042</v>
      </c>
    </row>
    <row r="2171" spans="1:5" x14ac:dyDescent="0.25">
      <c r="A2171" s="1">
        <v>39559</v>
      </c>
      <c r="B2171">
        <v>1.0054000000000001</v>
      </c>
      <c r="C2171">
        <v>1.0046999999999999</v>
      </c>
      <c r="D2171">
        <v>1.0061</v>
      </c>
      <c r="E2171">
        <v>1.0054000000000001</v>
      </c>
    </row>
    <row r="2172" spans="1:5" x14ac:dyDescent="0.25">
      <c r="A2172" s="1">
        <v>39560</v>
      </c>
      <c r="B2172">
        <v>1.0082</v>
      </c>
      <c r="C2172">
        <v>1.008</v>
      </c>
      <c r="D2172">
        <v>1.0084</v>
      </c>
      <c r="E2172">
        <v>1.0082</v>
      </c>
    </row>
    <row r="2173" spans="1:5" x14ac:dyDescent="0.25">
      <c r="A2173" s="1">
        <v>39561</v>
      </c>
      <c r="B2173">
        <v>1.0169999999999999</v>
      </c>
      <c r="C2173">
        <v>1.0167999999999999</v>
      </c>
      <c r="D2173">
        <v>1.0172000000000001</v>
      </c>
      <c r="E2173">
        <v>1.0169999999999999</v>
      </c>
    </row>
    <row r="2174" spans="1:5" x14ac:dyDescent="0.25">
      <c r="A2174" s="1">
        <v>39562</v>
      </c>
      <c r="B2174">
        <v>1.0142</v>
      </c>
      <c r="C2174">
        <v>1.014</v>
      </c>
      <c r="D2174">
        <v>1.0144</v>
      </c>
      <c r="E2174">
        <v>1.0142</v>
      </c>
    </row>
    <row r="2175" spans="1:5" x14ac:dyDescent="0.25">
      <c r="A2175" s="1">
        <v>39563</v>
      </c>
      <c r="B2175">
        <v>1.0136000000000001</v>
      </c>
      <c r="C2175">
        <v>1.0132000000000001</v>
      </c>
      <c r="D2175">
        <v>1.0141</v>
      </c>
      <c r="E2175">
        <v>1.0136499999999999</v>
      </c>
    </row>
    <row r="2176" spans="1:5" x14ac:dyDescent="0.25">
      <c r="A2176" s="1">
        <v>39566</v>
      </c>
      <c r="B2176">
        <v>1.0125999999999999</v>
      </c>
      <c r="C2176">
        <v>1.0123</v>
      </c>
      <c r="D2176">
        <v>1.0128999999999999</v>
      </c>
      <c r="E2176">
        <v>1.0125999999999999</v>
      </c>
    </row>
    <row r="2177" spans="1:5" x14ac:dyDescent="0.25">
      <c r="A2177" s="1">
        <v>39567</v>
      </c>
      <c r="B2177">
        <v>1.0125999999999999</v>
      </c>
      <c r="C2177">
        <v>1.0124</v>
      </c>
      <c r="D2177">
        <v>1.0128999999999999</v>
      </c>
      <c r="E2177">
        <v>1.0126500000000001</v>
      </c>
    </row>
    <row r="2178" spans="1:5" x14ac:dyDescent="0.25">
      <c r="A2178" s="1">
        <v>39568</v>
      </c>
      <c r="B2178">
        <v>1.0079</v>
      </c>
      <c r="C2178">
        <v>1.0077</v>
      </c>
      <c r="D2178">
        <v>1.0082</v>
      </c>
      <c r="E2178">
        <v>1.0079499999999999</v>
      </c>
    </row>
    <row r="2179" spans="1:5" x14ac:dyDescent="0.25">
      <c r="A2179" s="1">
        <v>39569</v>
      </c>
      <c r="B2179">
        <v>1.02</v>
      </c>
      <c r="C2179">
        <v>1.0195000000000001</v>
      </c>
      <c r="D2179">
        <v>1.0205</v>
      </c>
      <c r="E2179">
        <v>1.02</v>
      </c>
    </row>
    <row r="2180" spans="1:5" x14ac:dyDescent="0.25">
      <c r="A2180" s="1">
        <v>39570</v>
      </c>
      <c r="B2180">
        <v>1.0195000000000001</v>
      </c>
      <c r="C2180">
        <v>1.0193000000000001</v>
      </c>
      <c r="D2180">
        <v>1.0197000000000001</v>
      </c>
      <c r="E2180">
        <v>1.0194700000000001</v>
      </c>
    </row>
    <row r="2181" spans="1:5" x14ac:dyDescent="0.25">
      <c r="A2181" s="1">
        <v>39573</v>
      </c>
      <c r="B2181">
        <v>1.0125999999999999</v>
      </c>
      <c r="C2181">
        <v>1.0124</v>
      </c>
      <c r="D2181">
        <v>1.0127999999999999</v>
      </c>
      <c r="E2181">
        <v>1.0125999999999999</v>
      </c>
    </row>
    <row r="2182" spans="1:5" x14ac:dyDescent="0.25">
      <c r="A2182" s="1">
        <v>39574</v>
      </c>
      <c r="B2182">
        <v>1.0024</v>
      </c>
      <c r="C2182">
        <v>1.0022</v>
      </c>
      <c r="D2182">
        <v>1.0025999999999999</v>
      </c>
      <c r="E2182">
        <v>1.0024</v>
      </c>
    </row>
    <row r="2183" spans="1:5" x14ac:dyDescent="0.25">
      <c r="A2183" s="1">
        <v>39575</v>
      </c>
      <c r="B2183">
        <v>1.0093000000000001</v>
      </c>
      <c r="C2183">
        <v>1.0092000000000001</v>
      </c>
      <c r="D2183">
        <v>1.0095000000000001</v>
      </c>
      <c r="E2183">
        <v>1.00935</v>
      </c>
    </row>
    <row r="2184" spans="1:5" x14ac:dyDescent="0.25">
      <c r="A2184" s="1">
        <v>39576</v>
      </c>
      <c r="B2184">
        <v>1.0172000000000001</v>
      </c>
      <c r="C2184">
        <v>1.0169999999999999</v>
      </c>
      <c r="D2184">
        <v>1.0175000000000001</v>
      </c>
      <c r="E2184">
        <v>1.01725</v>
      </c>
    </row>
    <row r="2185" spans="1:5" x14ac:dyDescent="0.25">
      <c r="A2185" s="1">
        <v>39577</v>
      </c>
      <c r="B2185">
        <v>1.0052000000000001</v>
      </c>
      <c r="C2185">
        <v>1.0049999999999999</v>
      </c>
      <c r="D2185">
        <v>1.0054000000000001</v>
      </c>
      <c r="E2185">
        <v>1.0052000000000001</v>
      </c>
    </row>
    <row r="2186" spans="1:5" x14ac:dyDescent="0.25">
      <c r="A2186" s="1">
        <v>39580</v>
      </c>
      <c r="B2186">
        <v>1.0044</v>
      </c>
      <c r="C2186">
        <v>1.0043</v>
      </c>
      <c r="D2186">
        <v>1.0045999999999999</v>
      </c>
      <c r="E2186">
        <v>1.0044500000000001</v>
      </c>
    </row>
    <row r="2187" spans="1:5" x14ac:dyDescent="0.25">
      <c r="A2187" s="1">
        <v>39581</v>
      </c>
      <c r="B2187">
        <v>1.0037</v>
      </c>
      <c r="C2187">
        <v>1.0035000000000001</v>
      </c>
      <c r="D2187">
        <v>1.0039</v>
      </c>
      <c r="E2187">
        <v>1.0037</v>
      </c>
    </row>
    <row r="2188" spans="1:5" x14ac:dyDescent="0.25">
      <c r="A2188" s="1">
        <v>39582</v>
      </c>
      <c r="B2188">
        <v>1.0037</v>
      </c>
      <c r="C2188">
        <v>1.0035000000000001</v>
      </c>
      <c r="D2188">
        <v>1.0039</v>
      </c>
      <c r="E2188">
        <v>1.0037</v>
      </c>
    </row>
    <row r="2189" spans="1:5" x14ac:dyDescent="0.25">
      <c r="A2189" s="1">
        <v>39583</v>
      </c>
      <c r="B2189">
        <v>0.99980000000000002</v>
      </c>
      <c r="C2189">
        <v>0.99960000000000004</v>
      </c>
      <c r="D2189">
        <v>1</v>
      </c>
      <c r="E2189">
        <v>0.99980000000000002</v>
      </c>
    </row>
    <row r="2190" spans="1:5" x14ac:dyDescent="0.25">
      <c r="A2190" s="1">
        <v>39584</v>
      </c>
      <c r="B2190">
        <v>0.99929999999999997</v>
      </c>
      <c r="C2190">
        <v>0.999</v>
      </c>
      <c r="D2190">
        <v>0.99960000000000004</v>
      </c>
      <c r="E2190">
        <v>0.99927999999999995</v>
      </c>
    </row>
    <row r="2191" spans="1:5" x14ac:dyDescent="0.25">
      <c r="A2191" s="1">
        <v>39587</v>
      </c>
      <c r="B2191">
        <v>0.99150000000000005</v>
      </c>
      <c r="C2191">
        <v>0.99080000000000001</v>
      </c>
      <c r="D2191">
        <v>0.99219999999999997</v>
      </c>
      <c r="E2191">
        <v>0.99150000000000005</v>
      </c>
    </row>
    <row r="2192" spans="1:5" x14ac:dyDescent="0.25">
      <c r="A2192" s="1">
        <v>39588</v>
      </c>
      <c r="B2192">
        <v>0.99229999999999996</v>
      </c>
      <c r="C2192">
        <v>0.99199999999999999</v>
      </c>
      <c r="D2192">
        <v>0.99260000000000004</v>
      </c>
      <c r="E2192">
        <v>0.99228000000000005</v>
      </c>
    </row>
    <row r="2193" spans="1:5" x14ac:dyDescent="0.25">
      <c r="A2193" s="1">
        <v>39589</v>
      </c>
      <c r="B2193">
        <v>0.98380000000000001</v>
      </c>
      <c r="C2193">
        <v>0.98360000000000003</v>
      </c>
      <c r="D2193">
        <v>0.98399999999999999</v>
      </c>
      <c r="E2193">
        <v>0.98380000000000001</v>
      </c>
    </row>
    <row r="2194" spans="1:5" x14ac:dyDescent="0.25">
      <c r="A2194" s="1">
        <v>39590</v>
      </c>
      <c r="B2194">
        <v>0.98460000000000003</v>
      </c>
      <c r="C2194">
        <v>0.98440000000000005</v>
      </c>
      <c r="D2194">
        <v>0.98480000000000001</v>
      </c>
      <c r="E2194">
        <v>0.98460000000000003</v>
      </c>
    </row>
    <row r="2195" spans="1:5" x14ac:dyDescent="0.25">
      <c r="A2195" s="1">
        <v>39591</v>
      </c>
      <c r="B2195">
        <v>0.9899</v>
      </c>
      <c r="C2195">
        <v>0.98970000000000002</v>
      </c>
      <c r="D2195">
        <v>0.99</v>
      </c>
      <c r="E2195">
        <v>0.98985000000000001</v>
      </c>
    </row>
    <row r="2196" spans="1:5" x14ac:dyDescent="0.25">
      <c r="A2196" s="1">
        <v>39594</v>
      </c>
      <c r="B2196">
        <v>0.99109999999999998</v>
      </c>
      <c r="C2196">
        <v>0.99070000000000003</v>
      </c>
      <c r="D2196">
        <v>0.99150000000000005</v>
      </c>
      <c r="E2196">
        <v>0.99109999999999998</v>
      </c>
    </row>
    <row r="2197" spans="1:5" x14ac:dyDescent="0.25">
      <c r="A2197" s="1">
        <v>39595</v>
      </c>
      <c r="B2197">
        <v>0.99390000000000001</v>
      </c>
      <c r="C2197">
        <v>0.99370000000000003</v>
      </c>
      <c r="D2197">
        <v>0.99409999999999998</v>
      </c>
      <c r="E2197">
        <v>0.99385000000000001</v>
      </c>
    </row>
    <row r="2198" spans="1:5" x14ac:dyDescent="0.25">
      <c r="A2198" s="1">
        <v>39596</v>
      </c>
      <c r="B2198">
        <v>0.99009999999999998</v>
      </c>
      <c r="C2198">
        <v>0.99</v>
      </c>
      <c r="D2198">
        <v>0.99019999999999997</v>
      </c>
      <c r="E2198">
        <v>0.99009999999999998</v>
      </c>
    </row>
    <row r="2199" spans="1:5" x14ac:dyDescent="0.25">
      <c r="A2199" s="1">
        <v>39597</v>
      </c>
      <c r="B2199">
        <v>0.98770000000000002</v>
      </c>
      <c r="C2199">
        <v>0.98750000000000004</v>
      </c>
      <c r="D2199">
        <v>0.9879</v>
      </c>
      <c r="E2199">
        <v>0.98768</v>
      </c>
    </row>
    <row r="2200" spans="1:5" x14ac:dyDescent="0.25">
      <c r="A2200" s="1">
        <v>39598</v>
      </c>
      <c r="B2200">
        <v>0.99339999999999995</v>
      </c>
      <c r="C2200">
        <v>0.99299999999999999</v>
      </c>
      <c r="D2200">
        <v>0.99380000000000002</v>
      </c>
      <c r="E2200">
        <v>0.99339999999999995</v>
      </c>
    </row>
    <row r="2201" spans="1:5" x14ac:dyDescent="0.25">
      <c r="A2201" s="1">
        <v>39601</v>
      </c>
      <c r="B2201">
        <v>1.0013000000000001</v>
      </c>
      <c r="C2201">
        <v>1.0011000000000001</v>
      </c>
      <c r="D2201">
        <v>1.0015000000000001</v>
      </c>
      <c r="E2201">
        <v>1.00132</v>
      </c>
    </row>
    <row r="2202" spans="1:5" x14ac:dyDescent="0.25">
      <c r="A2202" s="1">
        <v>39602</v>
      </c>
      <c r="B2202">
        <v>1.0089999999999999</v>
      </c>
      <c r="C2202">
        <v>1.0087999999999999</v>
      </c>
      <c r="D2202">
        <v>1.0092000000000001</v>
      </c>
      <c r="E2202">
        <v>1.0089999999999999</v>
      </c>
    </row>
    <row r="2203" spans="1:5" x14ac:dyDescent="0.25">
      <c r="A2203" s="1">
        <v>39603</v>
      </c>
      <c r="B2203">
        <v>1.0165</v>
      </c>
      <c r="C2203">
        <v>1.0163</v>
      </c>
      <c r="D2203">
        <v>1.0166999999999999</v>
      </c>
      <c r="E2203">
        <v>1.0165</v>
      </c>
    </row>
    <row r="2204" spans="1:5" x14ac:dyDescent="0.25">
      <c r="A2204" s="1">
        <v>39604</v>
      </c>
      <c r="B2204">
        <v>1.0178</v>
      </c>
      <c r="C2204">
        <v>1.0177</v>
      </c>
      <c r="D2204">
        <v>1.018</v>
      </c>
      <c r="E2204">
        <v>1.0178499999999999</v>
      </c>
    </row>
    <row r="2205" spans="1:5" x14ac:dyDescent="0.25">
      <c r="A2205" s="1">
        <v>39605</v>
      </c>
      <c r="B2205">
        <v>1.0196000000000001</v>
      </c>
      <c r="C2205">
        <v>1.0194000000000001</v>
      </c>
      <c r="D2205">
        <v>1.0198</v>
      </c>
      <c r="E2205">
        <v>1.01962</v>
      </c>
    </row>
    <row r="2206" spans="1:5" x14ac:dyDescent="0.25">
      <c r="A2206" s="1">
        <v>39608</v>
      </c>
      <c r="B2206">
        <v>1.0233000000000001</v>
      </c>
      <c r="C2206">
        <v>1.0232000000000001</v>
      </c>
      <c r="D2206">
        <v>1.0235000000000001</v>
      </c>
      <c r="E2206">
        <v>1.02335</v>
      </c>
    </row>
    <row r="2207" spans="1:5" x14ac:dyDescent="0.25">
      <c r="A2207" s="1">
        <v>39609</v>
      </c>
      <c r="B2207">
        <v>1.022</v>
      </c>
      <c r="C2207">
        <v>1.0219</v>
      </c>
      <c r="D2207">
        <v>1.0222</v>
      </c>
      <c r="E2207">
        <v>1.0220499999999999</v>
      </c>
    </row>
    <row r="2208" spans="1:5" x14ac:dyDescent="0.25">
      <c r="A2208" s="1">
        <v>39610</v>
      </c>
      <c r="B2208">
        <v>1.0199</v>
      </c>
      <c r="C2208">
        <v>1.0197000000000001</v>
      </c>
      <c r="D2208">
        <v>1.0201</v>
      </c>
      <c r="E2208">
        <v>1.0199</v>
      </c>
    </row>
    <row r="2209" spans="1:5" x14ac:dyDescent="0.25">
      <c r="A2209" s="1">
        <v>39611</v>
      </c>
      <c r="B2209">
        <v>1.024</v>
      </c>
      <c r="C2209">
        <v>1.0238</v>
      </c>
      <c r="D2209">
        <v>1.0242</v>
      </c>
      <c r="E2209">
        <v>1.024</v>
      </c>
    </row>
    <row r="2210" spans="1:5" x14ac:dyDescent="0.25">
      <c r="A2210" s="1">
        <v>39612</v>
      </c>
      <c r="B2210">
        <v>1.0294000000000001</v>
      </c>
      <c r="C2210">
        <v>1.0291999999999999</v>
      </c>
      <c r="D2210">
        <v>1.0296000000000001</v>
      </c>
      <c r="E2210">
        <v>1.0294000000000001</v>
      </c>
    </row>
    <row r="2211" spans="1:5" x14ac:dyDescent="0.25">
      <c r="A2211" s="1">
        <v>39615</v>
      </c>
      <c r="B2211">
        <v>1.0237000000000001</v>
      </c>
      <c r="C2211">
        <v>1.0236000000000001</v>
      </c>
      <c r="D2211">
        <v>1.0238</v>
      </c>
      <c r="E2211">
        <v>1.0237000000000001</v>
      </c>
    </row>
    <row r="2212" spans="1:5" x14ac:dyDescent="0.25">
      <c r="A2212" s="1">
        <v>39616</v>
      </c>
      <c r="B2212">
        <v>1.0186999999999999</v>
      </c>
      <c r="C2212">
        <v>1.0185</v>
      </c>
      <c r="D2212">
        <v>1.0188999999999999</v>
      </c>
      <c r="E2212">
        <v>1.0186999999999999</v>
      </c>
    </row>
    <row r="2213" spans="1:5" x14ac:dyDescent="0.25">
      <c r="A2213" s="1">
        <v>39617</v>
      </c>
      <c r="B2213">
        <v>1.0170999999999999</v>
      </c>
      <c r="C2213">
        <v>1.0169999999999999</v>
      </c>
      <c r="D2213">
        <v>1.0173000000000001</v>
      </c>
      <c r="E2213">
        <v>1.01715</v>
      </c>
    </row>
    <row r="2214" spans="1:5" x14ac:dyDescent="0.25">
      <c r="A2214" s="1">
        <v>39618</v>
      </c>
      <c r="B2214">
        <v>1.0156000000000001</v>
      </c>
      <c r="C2214">
        <v>1.0152000000000001</v>
      </c>
      <c r="D2214">
        <v>1.016</v>
      </c>
      <c r="E2214">
        <v>1.0156000000000001</v>
      </c>
    </row>
    <row r="2215" spans="1:5" x14ac:dyDescent="0.25">
      <c r="A2215" s="1">
        <v>39619</v>
      </c>
      <c r="B2215">
        <v>1.0163</v>
      </c>
      <c r="C2215">
        <v>1.0159</v>
      </c>
      <c r="D2215">
        <v>1.0166999999999999</v>
      </c>
      <c r="E2215">
        <v>1.0163</v>
      </c>
    </row>
    <row r="2216" spans="1:5" x14ac:dyDescent="0.25">
      <c r="A2216" s="1">
        <v>39622</v>
      </c>
      <c r="B2216">
        <v>1.0158</v>
      </c>
      <c r="C2216">
        <v>1.0157</v>
      </c>
      <c r="D2216">
        <v>1.016</v>
      </c>
      <c r="E2216">
        <v>1.0158499999999999</v>
      </c>
    </row>
    <row r="2217" spans="1:5" x14ac:dyDescent="0.25">
      <c r="A2217" s="1">
        <v>39623</v>
      </c>
      <c r="B2217">
        <v>1.0112000000000001</v>
      </c>
      <c r="C2217">
        <v>1.0108999999999999</v>
      </c>
      <c r="D2217">
        <v>1.0115000000000001</v>
      </c>
      <c r="E2217">
        <v>1.0112000000000001</v>
      </c>
    </row>
    <row r="2218" spans="1:5" x14ac:dyDescent="0.25">
      <c r="A2218" s="1">
        <v>39624</v>
      </c>
      <c r="B2218">
        <v>1.0094000000000001</v>
      </c>
      <c r="C2218">
        <v>1.0093000000000001</v>
      </c>
      <c r="D2218">
        <v>1.0096000000000001</v>
      </c>
      <c r="E2218">
        <v>1.00945</v>
      </c>
    </row>
    <row r="2219" spans="1:5" x14ac:dyDescent="0.25">
      <c r="A2219" s="1">
        <v>39625</v>
      </c>
      <c r="B2219">
        <v>1.0141</v>
      </c>
      <c r="C2219">
        <v>1.014</v>
      </c>
      <c r="D2219">
        <v>1.0142</v>
      </c>
      <c r="E2219">
        <v>1.0141</v>
      </c>
    </row>
    <row r="2220" spans="1:5" x14ac:dyDescent="0.25">
      <c r="A2220" s="1">
        <v>39626</v>
      </c>
      <c r="B2220">
        <v>1.0105999999999999</v>
      </c>
      <c r="C2220">
        <v>1.0105</v>
      </c>
      <c r="D2220">
        <v>1.0107999999999999</v>
      </c>
      <c r="E2220">
        <v>1.01065</v>
      </c>
    </row>
    <row r="2221" spans="1:5" x14ac:dyDescent="0.25">
      <c r="A2221" s="1">
        <v>39629</v>
      </c>
      <c r="B2221">
        <v>1.0215000000000001</v>
      </c>
      <c r="C2221">
        <v>1.0214000000000001</v>
      </c>
      <c r="D2221">
        <v>1.0217000000000001</v>
      </c>
      <c r="E2221">
        <v>1.02155</v>
      </c>
    </row>
    <row r="2222" spans="1:5" x14ac:dyDescent="0.25">
      <c r="A2222" s="1">
        <v>39630</v>
      </c>
      <c r="B2222">
        <v>1.0222</v>
      </c>
      <c r="C2222">
        <v>1.0218</v>
      </c>
      <c r="D2222">
        <v>1.0226</v>
      </c>
      <c r="E2222">
        <v>1.0222</v>
      </c>
    </row>
    <row r="2223" spans="1:5" x14ac:dyDescent="0.25">
      <c r="A2223" s="1">
        <v>39631</v>
      </c>
      <c r="B2223">
        <v>1.0124</v>
      </c>
      <c r="C2223">
        <v>1.0122</v>
      </c>
      <c r="D2223">
        <v>1.0125999999999999</v>
      </c>
      <c r="E2223">
        <v>1.0124</v>
      </c>
    </row>
    <row r="2224" spans="1:5" x14ac:dyDescent="0.25">
      <c r="A2224" s="1">
        <v>39632</v>
      </c>
      <c r="B2224">
        <v>1.018</v>
      </c>
      <c r="C2224">
        <v>1.0178</v>
      </c>
      <c r="D2224">
        <v>1.0182</v>
      </c>
      <c r="E2224">
        <v>1.018</v>
      </c>
    </row>
    <row r="2225" spans="1:5" x14ac:dyDescent="0.25">
      <c r="A2225" s="1">
        <v>39633</v>
      </c>
      <c r="B2225">
        <v>1.0199</v>
      </c>
      <c r="C2225">
        <v>1.0188999999999999</v>
      </c>
      <c r="D2225">
        <v>1.0208999999999999</v>
      </c>
      <c r="E2225">
        <v>1.0199199999999999</v>
      </c>
    </row>
    <row r="2226" spans="1:5" x14ac:dyDescent="0.25">
      <c r="A2226" s="1">
        <v>39636</v>
      </c>
      <c r="B2226">
        <v>1.0168999999999999</v>
      </c>
      <c r="C2226">
        <v>1.0166999999999999</v>
      </c>
      <c r="D2226">
        <v>1.0170999999999999</v>
      </c>
      <c r="E2226">
        <v>1.0168999999999999</v>
      </c>
    </row>
    <row r="2227" spans="1:5" x14ac:dyDescent="0.25">
      <c r="A2227" s="1">
        <v>39637</v>
      </c>
      <c r="B2227">
        <v>1.0192000000000001</v>
      </c>
      <c r="C2227">
        <v>1.0189999999999999</v>
      </c>
      <c r="D2227">
        <v>1.0194000000000001</v>
      </c>
      <c r="E2227">
        <v>1.0192000000000001</v>
      </c>
    </row>
    <row r="2228" spans="1:5" x14ac:dyDescent="0.25">
      <c r="A2228" s="1">
        <v>39638</v>
      </c>
      <c r="B2228">
        <v>1.0116000000000001</v>
      </c>
      <c r="C2228">
        <v>1.0114000000000001</v>
      </c>
      <c r="D2228">
        <v>1.0119</v>
      </c>
      <c r="E2228">
        <v>1.0116499999999999</v>
      </c>
    </row>
    <row r="2229" spans="1:5" x14ac:dyDescent="0.25">
      <c r="A2229" s="1">
        <v>39639</v>
      </c>
      <c r="B2229">
        <v>1.0085</v>
      </c>
      <c r="C2229">
        <v>1.0084</v>
      </c>
      <c r="D2229">
        <v>1.0086999999999999</v>
      </c>
      <c r="E2229">
        <v>1.0085500000000001</v>
      </c>
    </row>
    <row r="2230" spans="1:5" x14ac:dyDescent="0.25">
      <c r="A2230" s="1">
        <v>39640</v>
      </c>
      <c r="B2230">
        <v>1.0092000000000001</v>
      </c>
      <c r="C2230">
        <v>1.0087999999999999</v>
      </c>
      <c r="D2230">
        <v>1.0096000000000001</v>
      </c>
      <c r="E2230">
        <v>1.00922</v>
      </c>
    </row>
    <row r="2231" spans="1:5" x14ac:dyDescent="0.25">
      <c r="A2231" s="1">
        <v>39643</v>
      </c>
      <c r="B2231">
        <v>1.0064</v>
      </c>
      <c r="C2231">
        <v>1.006</v>
      </c>
      <c r="D2231">
        <v>1.0067999999999999</v>
      </c>
      <c r="E2231">
        <v>1.0064</v>
      </c>
    </row>
    <row r="2232" spans="1:5" x14ac:dyDescent="0.25">
      <c r="A2232" s="1">
        <v>39644</v>
      </c>
      <c r="B2232">
        <v>1.0018</v>
      </c>
      <c r="C2232">
        <v>1.0016</v>
      </c>
      <c r="D2232">
        <v>1.002</v>
      </c>
      <c r="E2232">
        <v>1.0018</v>
      </c>
    </row>
    <row r="2233" spans="1:5" x14ac:dyDescent="0.25">
      <c r="A2233" s="1">
        <v>39645</v>
      </c>
      <c r="B2233">
        <v>1.0019</v>
      </c>
      <c r="C2233">
        <v>1.0018</v>
      </c>
      <c r="D2233">
        <v>1.0021</v>
      </c>
      <c r="E2233">
        <v>1.0019499999999999</v>
      </c>
    </row>
    <row r="2234" spans="1:5" x14ac:dyDescent="0.25">
      <c r="A2234" s="1">
        <v>39646</v>
      </c>
      <c r="B2234">
        <v>1.0058</v>
      </c>
      <c r="C2234">
        <v>1.0056</v>
      </c>
      <c r="D2234">
        <v>1.006</v>
      </c>
      <c r="E2234">
        <v>1.0058</v>
      </c>
    </row>
    <row r="2235" spans="1:5" x14ac:dyDescent="0.25">
      <c r="A2235" s="1">
        <v>39647</v>
      </c>
      <c r="B2235">
        <v>1.0057</v>
      </c>
      <c r="C2235">
        <v>1.0056</v>
      </c>
      <c r="D2235">
        <v>1.0059</v>
      </c>
      <c r="E2235">
        <v>1.0057199999999999</v>
      </c>
    </row>
    <row r="2236" spans="1:5" x14ac:dyDescent="0.25">
      <c r="A2236" s="1">
        <v>39650</v>
      </c>
      <c r="B2236">
        <v>0.99990000000000001</v>
      </c>
      <c r="C2236">
        <v>0.99970000000000003</v>
      </c>
      <c r="D2236">
        <v>1</v>
      </c>
      <c r="E2236">
        <v>0.99985000000000002</v>
      </c>
    </row>
    <row r="2237" spans="1:5" x14ac:dyDescent="0.25">
      <c r="A2237" s="1">
        <v>39651</v>
      </c>
      <c r="B2237">
        <v>1.0082</v>
      </c>
      <c r="C2237">
        <v>1.0079</v>
      </c>
      <c r="D2237">
        <v>1.0085</v>
      </c>
      <c r="E2237">
        <v>1.0082</v>
      </c>
    </row>
    <row r="2238" spans="1:5" x14ac:dyDescent="0.25">
      <c r="A2238" s="1">
        <v>39652</v>
      </c>
      <c r="B2238">
        <v>1.0104</v>
      </c>
      <c r="C2238">
        <v>1.0102</v>
      </c>
      <c r="D2238">
        <v>1.0105</v>
      </c>
      <c r="E2238">
        <v>1.01037</v>
      </c>
    </row>
    <row r="2239" spans="1:5" x14ac:dyDescent="0.25">
      <c r="A2239" s="1">
        <v>39653</v>
      </c>
      <c r="B2239">
        <v>1.0147999999999999</v>
      </c>
      <c r="C2239">
        <v>1.0145999999999999</v>
      </c>
      <c r="D2239">
        <v>1.0149999999999999</v>
      </c>
      <c r="E2239">
        <v>1.0147999999999999</v>
      </c>
    </row>
    <row r="2240" spans="1:5" x14ac:dyDescent="0.25">
      <c r="A2240" s="1">
        <v>39654</v>
      </c>
      <c r="B2240">
        <v>1.0198</v>
      </c>
      <c r="C2240">
        <v>1.0194000000000001</v>
      </c>
      <c r="D2240">
        <v>1.0202</v>
      </c>
      <c r="E2240">
        <v>1.0198</v>
      </c>
    </row>
    <row r="2241" spans="1:5" x14ac:dyDescent="0.25">
      <c r="A2241" s="1">
        <v>39657</v>
      </c>
      <c r="B2241">
        <v>1.0226</v>
      </c>
      <c r="C2241">
        <v>1.0225</v>
      </c>
      <c r="D2241">
        <v>1.0227999999999999</v>
      </c>
      <c r="E2241">
        <v>1.0226500000000001</v>
      </c>
    </row>
    <row r="2242" spans="1:5" x14ac:dyDescent="0.25">
      <c r="A2242" s="1">
        <v>39658</v>
      </c>
      <c r="B2242">
        <v>1.0237000000000001</v>
      </c>
      <c r="C2242">
        <v>1.0235000000000001</v>
      </c>
      <c r="D2242">
        <v>1.024</v>
      </c>
      <c r="E2242">
        <v>1.0237499999999999</v>
      </c>
    </row>
    <row r="2243" spans="1:5" x14ac:dyDescent="0.25">
      <c r="A2243" s="1">
        <v>39659</v>
      </c>
      <c r="B2243">
        <v>1.0234000000000001</v>
      </c>
      <c r="C2243">
        <v>1.0230999999999999</v>
      </c>
      <c r="D2243">
        <v>1.0237000000000001</v>
      </c>
      <c r="E2243">
        <v>1.0234000000000001</v>
      </c>
    </row>
    <row r="2244" spans="1:5" x14ac:dyDescent="0.25">
      <c r="A2244" s="1">
        <v>39660</v>
      </c>
      <c r="B2244">
        <v>1.0246</v>
      </c>
      <c r="C2244">
        <v>1.0244</v>
      </c>
      <c r="D2244">
        <v>1.0247999999999999</v>
      </c>
      <c r="E2244">
        <v>1.0246</v>
      </c>
    </row>
    <row r="2245" spans="1:5" x14ac:dyDescent="0.25">
      <c r="A2245" s="1">
        <v>39661</v>
      </c>
      <c r="B2245">
        <v>1.0271999999999999</v>
      </c>
      <c r="C2245">
        <v>1.0269999999999999</v>
      </c>
      <c r="D2245">
        <v>1.0275000000000001</v>
      </c>
      <c r="E2245">
        <v>1.02725</v>
      </c>
    </row>
    <row r="2246" spans="1:5" x14ac:dyDescent="0.25">
      <c r="A2246" s="1">
        <v>39664</v>
      </c>
      <c r="B2246">
        <v>1.0366</v>
      </c>
      <c r="C2246">
        <v>1.0365</v>
      </c>
      <c r="D2246">
        <v>1.0367999999999999</v>
      </c>
      <c r="E2246">
        <v>1.0366200000000001</v>
      </c>
    </row>
    <row r="2247" spans="1:5" x14ac:dyDescent="0.25">
      <c r="A2247" s="1">
        <v>39665</v>
      </c>
      <c r="B2247">
        <v>1.0432999999999999</v>
      </c>
      <c r="C2247">
        <v>1.0427999999999999</v>
      </c>
      <c r="D2247">
        <v>1.0439000000000001</v>
      </c>
      <c r="E2247">
        <v>1.04335</v>
      </c>
    </row>
    <row r="2248" spans="1:5" x14ac:dyDescent="0.25">
      <c r="A2248" s="1">
        <v>39666</v>
      </c>
      <c r="B2248">
        <v>1.0491999999999999</v>
      </c>
      <c r="C2248">
        <v>1.0490999999999999</v>
      </c>
      <c r="D2248">
        <v>1.0493999999999999</v>
      </c>
      <c r="E2248">
        <v>1.04925</v>
      </c>
    </row>
    <row r="2249" spans="1:5" x14ac:dyDescent="0.25">
      <c r="A2249" s="1">
        <v>39667</v>
      </c>
      <c r="B2249">
        <v>1.0529999999999999</v>
      </c>
      <c r="C2249">
        <v>1.0528999999999999</v>
      </c>
      <c r="D2249">
        <v>1.0531999999999999</v>
      </c>
      <c r="E2249">
        <v>1.05305</v>
      </c>
    </row>
    <row r="2250" spans="1:5" x14ac:dyDescent="0.25">
      <c r="A2250" s="1">
        <v>39668</v>
      </c>
      <c r="B2250">
        <v>1.0667</v>
      </c>
      <c r="C2250">
        <v>1.0665</v>
      </c>
      <c r="D2250">
        <v>1.0669</v>
      </c>
      <c r="E2250">
        <v>1.0667</v>
      </c>
    </row>
    <row r="2251" spans="1:5" x14ac:dyDescent="0.25">
      <c r="A2251" s="1">
        <v>39671</v>
      </c>
      <c r="B2251">
        <v>1.0691999999999999</v>
      </c>
      <c r="C2251">
        <v>1.069</v>
      </c>
      <c r="D2251">
        <v>1.0692999999999999</v>
      </c>
      <c r="E2251">
        <v>1.06917</v>
      </c>
    </row>
    <row r="2252" spans="1:5" x14ac:dyDescent="0.25">
      <c r="A2252" s="1">
        <v>39672</v>
      </c>
      <c r="B2252">
        <v>1.0637000000000001</v>
      </c>
      <c r="C2252">
        <v>1.0634999999999999</v>
      </c>
      <c r="D2252">
        <v>1.0640000000000001</v>
      </c>
      <c r="E2252">
        <v>1.06375</v>
      </c>
    </row>
    <row r="2253" spans="1:5" x14ac:dyDescent="0.25">
      <c r="A2253" s="1">
        <v>39673</v>
      </c>
      <c r="B2253">
        <v>1.0626</v>
      </c>
      <c r="C2253">
        <v>1.0625</v>
      </c>
      <c r="D2253">
        <v>1.0628</v>
      </c>
      <c r="E2253">
        <v>1.0626500000000001</v>
      </c>
    </row>
    <row r="2254" spans="1:5" x14ac:dyDescent="0.25">
      <c r="A2254" s="1">
        <v>39674</v>
      </c>
      <c r="B2254">
        <v>1.0636000000000001</v>
      </c>
      <c r="C2254">
        <v>1.0634999999999999</v>
      </c>
      <c r="D2254">
        <v>1.0638000000000001</v>
      </c>
      <c r="E2254">
        <v>1.06365</v>
      </c>
    </row>
    <row r="2255" spans="1:5" x14ac:dyDescent="0.25">
      <c r="A2255" s="1">
        <v>39675</v>
      </c>
      <c r="B2255">
        <v>1.0592999999999999</v>
      </c>
      <c r="C2255">
        <v>1.0589999999999999</v>
      </c>
      <c r="D2255">
        <v>1.0594999999999999</v>
      </c>
      <c r="E2255">
        <v>1.05925</v>
      </c>
    </row>
    <row r="2256" spans="1:5" x14ac:dyDescent="0.25">
      <c r="A2256" s="1">
        <v>39678</v>
      </c>
      <c r="B2256">
        <v>1.0646</v>
      </c>
      <c r="C2256">
        <v>1.0644</v>
      </c>
      <c r="D2256">
        <v>1.0648</v>
      </c>
      <c r="E2256">
        <v>1.0646</v>
      </c>
    </row>
    <row r="2257" spans="1:5" x14ac:dyDescent="0.25">
      <c r="A2257" s="1">
        <v>39679</v>
      </c>
      <c r="B2257">
        <v>1.0612999999999999</v>
      </c>
      <c r="C2257">
        <v>1.0609999999999999</v>
      </c>
      <c r="D2257">
        <v>1.0617000000000001</v>
      </c>
      <c r="E2257">
        <v>1.06135</v>
      </c>
    </row>
    <row r="2258" spans="1:5" x14ac:dyDescent="0.25">
      <c r="A2258" s="1">
        <v>39680</v>
      </c>
      <c r="B2258">
        <v>1.0599000000000001</v>
      </c>
      <c r="C2258">
        <v>1.0597000000000001</v>
      </c>
      <c r="D2258">
        <v>1.0601</v>
      </c>
      <c r="E2258">
        <v>1.0599000000000001</v>
      </c>
    </row>
    <row r="2259" spans="1:5" x14ac:dyDescent="0.25">
      <c r="A2259" s="1">
        <v>39681</v>
      </c>
      <c r="B2259">
        <v>1.0429999999999999</v>
      </c>
      <c r="C2259">
        <v>1.0427999999999999</v>
      </c>
      <c r="D2259">
        <v>1.0431999999999999</v>
      </c>
      <c r="E2259">
        <v>1.0429999999999999</v>
      </c>
    </row>
    <row r="2260" spans="1:5" x14ac:dyDescent="0.25">
      <c r="A2260" s="1">
        <v>39682</v>
      </c>
      <c r="B2260">
        <v>1.0469999999999999</v>
      </c>
      <c r="C2260">
        <v>1.0467</v>
      </c>
      <c r="D2260">
        <v>1.0474000000000001</v>
      </c>
      <c r="E2260">
        <v>1.04704</v>
      </c>
    </row>
    <row r="2261" spans="1:5" x14ac:dyDescent="0.25">
      <c r="A2261" s="1">
        <v>39685</v>
      </c>
      <c r="B2261">
        <v>1.0512999999999999</v>
      </c>
      <c r="C2261">
        <v>1.0511999999999999</v>
      </c>
      <c r="D2261">
        <v>1.0515000000000001</v>
      </c>
      <c r="E2261">
        <v>1.05135</v>
      </c>
    </row>
    <row r="2262" spans="1:5" x14ac:dyDescent="0.25">
      <c r="A2262" s="1">
        <v>39686</v>
      </c>
      <c r="B2262">
        <v>1.0485</v>
      </c>
      <c r="C2262">
        <v>1.0482</v>
      </c>
      <c r="D2262">
        <v>1.0488</v>
      </c>
      <c r="E2262">
        <v>1.0485</v>
      </c>
    </row>
    <row r="2263" spans="1:5" x14ac:dyDescent="0.25">
      <c r="A2263" s="1">
        <v>39687</v>
      </c>
      <c r="B2263">
        <v>1.0459000000000001</v>
      </c>
      <c r="C2263">
        <v>1.0455000000000001</v>
      </c>
      <c r="D2263">
        <v>1.0464</v>
      </c>
      <c r="E2263">
        <v>1.0459499999999999</v>
      </c>
    </row>
    <row r="2264" spans="1:5" x14ac:dyDescent="0.25">
      <c r="A2264" s="1">
        <v>39688</v>
      </c>
      <c r="B2264">
        <v>1.0509999999999999</v>
      </c>
      <c r="C2264">
        <v>1.0506</v>
      </c>
      <c r="D2264">
        <v>1.0515000000000001</v>
      </c>
      <c r="E2264">
        <v>1.05105</v>
      </c>
    </row>
    <row r="2265" spans="1:5" x14ac:dyDescent="0.25">
      <c r="A2265" s="1">
        <v>39689</v>
      </c>
      <c r="B2265">
        <v>1.0637000000000001</v>
      </c>
      <c r="C2265">
        <v>1.0633999999999999</v>
      </c>
      <c r="D2265">
        <v>1.0641</v>
      </c>
      <c r="E2265">
        <v>1.06375</v>
      </c>
    </row>
    <row r="2266" spans="1:5" x14ac:dyDescent="0.25">
      <c r="A2266" s="1">
        <v>39692</v>
      </c>
      <c r="B2266">
        <v>1.0667</v>
      </c>
      <c r="C2266">
        <v>1.0666</v>
      </c>
      <c r="D2266">
        <v>1.0669</v>
      </c>
      <c r="E2266">
        <v>1.0667500000000001</v>
      </c>
    </row>
    <row r="2267" spans="1:5" x14ac:dyDescent="0.25">
      <c r="A2267" s="1">
        <v>39693</v>
      </c>
      <c r="B2267">
        <v>1.0671999999999999</v>
      </c>
      <c r="C2267">
        <v>1.0669999999999999</v>
      </c>
      <c r="D2267">
        <v>1.0673999999999999</v>
      </c>
      <c r="E2267">
        <v>1.0672200000000001</v>
      </c>
    </row>
    <row r="2268" spans="1:5" x14ac:dyDescent="0.25">
      <c r="A2268" s="1">
        <v>39694</v>
      </c>
      <c r="B2268">
        <v>1.0626</v>
      </c>
      <c r="C2268">
        <v>1.0625</v>
      </c>
      <c r="D2268">
        <v>1.0628</v>
      </c>
      <c r="E2268">
        <v>1.0626199999999999</v>
      </c>
    </row>
    <row r="2269" spans="1:5" x14ac:dyDescent="0.25">
      <c r="A2269" s="1">
        <v>39695</v>
      </c>
      <c r="B2269">
        <v>1.0695999999999999</v>
      </c>
      <c r="C2269">
        <v>1.0695000000000001</v>
      </c>
      <c r="D2269">
        <v>1.0698000000000001</v>
      </c>
      <c r="E2269">
        <v>1.06965</v>
      </c>
    </row>
    <row r="2270" spans="1:5" x14ac:dyDescent="0.25">
      <c r="A2270" s="1">
        <v>39696</v>
      </c>
      <c r="B2270">
        <v>1.0622</v>
      </c>
      <c r="C2270">
        <v>1.0618000000000001</v>
      </c>
      <c r="D2270">
        <v>1.0627</v>
      </c>
      <c r="E2270">
        <v>1.0622499999999999</v>
      </c>
    </row>
    <row r="2271" spans="1:5" x14ac:dyDescent="0.25">
      <c r="A2271" s="1">
        <v>39699</v>
      </c>
      <c r="B2271">
        <v>1.0649</v>
      </c>
      <c r="C2271">
        <v>1.0647</v>
      </c>
      <c r="D2271">
        <v>1.0650999999999999</v>
      </c>
      <c r="E2271">
        <v>1.0649</v>
      </c>
    </row>
    <row r="2272" spans="1:5" x14ac:dyDescent="0.25">
      <c r="A2272" s="1">
        <v>39700</v>
      </c>
      <c r="B2272">
        <v>1.0712999999999999</v>
      </c>
      <c r="C2272">
        <v>1.0710999999999999</v>
      </c>
      <c r="D2272">
        <v>1.0716000000000001</v>
      </c>
      <c r="E2272">
        <v>1.07135</v>
      </c>
    </row>
    <row r="2273" spans="1:5" x14ac:dyDescent="0.25">
      <c r="A2273" s="1">
        <v>39701</v>
      </c>
      <c r="B2273">
        <v>1.0712999999999999</v>
      </c>
      <c r="C2273">
        <v>1.0711999999999999</v>
      </c>
      <c r="D2273">
        <v>1.0714999999999999</v>
      </c>
      <c r="E2273">
        <v>1.07135</v>
      </c>
    </row>
    <row r="2274" spans="1:5" x14ac:dyDescent="0.25">
      <c r="A2274" s="1">
        <v>39702</v>
      </c>
      <c r="B2274">
        <v>1.0751999999999999</v>
      </c>
      <c r="C2274">
        <v>1.0749</v>
      </c>
      <c r="D2274">
        <v>1.0754999999999999</v>
      </c>
      <c r="E2274">
        <v>1.0752200000000001</v>
      </c>
    </row>
    <row r="2275" spans="1:5" x14ac:dyDescent="0.25">
      <c r="A2275" s="1">
        <v>39703</v>
      </c>
      <c r="B2275">
        <v>1.0601</v>
      </c>
      <c r="C2275">
        <v>1.0597000000000001</v>
      </c>
      <c r="D2275">
        <v>1.0605</v>
      </c>
      <c r="E2275">
        <v>1.0601</v>
      </c>
    </row>
    <row r="2276" spans="1:5" x14ac:dyDescent="0.25">
      <c r="A2276" s="1">
        <v>39706</v>
      </c>
      <c r="B2276">
        <v>1.0706</v>
      </c>
      <c r="C2276">
        <v>1.0704</v>
      </c>
      <c r="D2276">
        <v>1.0708</v>
      </c>
      <c r="E2276">
        <v>1.0706</v>
      </c>
    </row>
    <row r="2277" spans="1:5" x14ac:dyDescent="0.25">
      <c r="A2277" s="1">
        <v>39707</v>
      </c>
      <c r="B2277">
        <v>1.0682</v>
      </c>
      <c r="C2277">
        <v>1.0679000000000001</v>
      </c>
      <c r="D2277">
        <v>1.0685</v>
      </c>
      <c r="E2277">
        <v>1.0682499999999999</v>
      </c>
    </row>
    <row r="2278" spans="1:5" x14ac:dyDescent="0.25">
      <c r="A2278" s="1">
        <v>39708</v>
      </c>
      <c r="B2278">
        <v>1.0730999999999999</v>
      </c>
      <c r="C2278">
        <v>1.0725</v>
      </c>
      <c r="D2278">
        <v>1.0738000000000001</v>
      </c>
      <c r="E2278">
        <v>1.07315</v>
      </c>
    </row>
    <row r="2279" spans="1:5" x14ac:dyDescent="0.25">
      <c r="A2279" s="1">
        <v>39709</v>
      </c>
      <c r="B2279">
        <v>1.0606</v>
      </c>
      <c r="C2279">
        <v>1.0597000000000001</v>
      </c>
      <c r="D2279">
        <v>1.0615000000000001</v>
      </c>
      <c r="E2279">
        <v>1.0606</v>
      </c>
    </row>
    <row r="2280" spans="1:5" x14ac:dyDescent="0.25">
      <c r="A2280" s="1">
        <v>39710</v>
      </c>
      <c r="B2280">
        <v>1.0469999999999999</v>
      </c>
      <c r="C2280">
        <v>1.0466</v>
      </c>
      <c r="D2280">
        <v>1.0474000000000001</v>
      </c>
      <c r="E2280">
        <v>1.0469999999999999</v>
      </c>
    </row>
    <row r="2281" spans="1:5" x14ac:dyDescent="0.25">
      <c r="A2281" s="1">
        <v>39713</v>
      </c>
      <c r="B2281">
        <v>1.0358000000000001</v>
      </c>
      <c r="C2281">
        <v>1.0356000000000001</v>
      </c>
      <c r="D2281">
        <v>1.036</v>
      </c>
      <c r="E2281">
        <v>1.03582</v>
      </c>
    </row>
    <row r="2282" spans="1:5" x14ac:dyDescent="0.25">
      <c r="A2282" s="1">
        <v>39714</v>
      </c>
      <c r="B2282">
        <v>1.0384</v>
      </c>
      <c r="C2282">
        <v>1.0382</v>
      </c>
      <c r="D2282">
        <v>1.0386</v>
      </c>
      <c r="E2282">
        <v>1.0384</v>
      </c>
    </row>
    <row r="2283" spans="1:5" x14ac:dyDescent="0.25">
      <c r="A2283" s="1">
        <v>39715</v>
      </c>
      <c r="B2283">
        <v>1.0386</v>
      </c>
      <c r="C2283">
        <v>1.0384</v>
      </c>
      <c r="D2283">
        <v>1.0387</v>
      </c>
      <c r="E2283">
        <v>1.03857</v>
      </c>
    </row>
    <row r="2284" spans="1:5" x14ac:dyDescent="0.25">
      <c r="A2284" s="1">
        <v>39716</v>
      </c>
      <c r="B2284">
        <v>1.0347999999999999</v>
      </c>
      <c r="C2284">
        <v>1.0346</v>
      </c>
      <c r="D2284">
        <v>1.0349999999999999</v>
      </c>
      <c r="E2284">
        <v>1.0347999999999999</v>
      </c>
    </row>
    <row r="2285" spans="1:5" x14ac:dyDescent="0.25">
      <c r="A2285" s="1">
        <v>39717</v>
      </c>
      <c r="B2285">
        <v>1.0336000000000001</v>
      </c>
      <c r="C2285">
        <v>1.0331999999999999</v>
      </c>
      <c r="D2285">
        <v>1.034</v>
      </c>
      <c r="E2285">
        <v>1.0336000000000001</v>
      </c>
    </row>
    <row r="2286" spans="1:5" x14ac:dyDescent="0.25">
      <c r="A2286" s="1">
        <v>39720</v>
      </c>
      <c r="B2286">
        <v>1.0457000000000001</v>
      </c>
      <c r="C2286">
        <v>1.0455000000000001</v>
      </c>
      <c r="D2286">
        <v>1.0459000000000001</v>
      </c>
      <c r="E2286">
        <v>1.0457000000000001</v>
      </c>
    </row>
    <row r="2287" spans="1:5" x14ac:dyDescent="0.25">
      <c r="A2287" s="1">
        <v>39721</v>
      </c>
      <c r="B2287">
        <v>1.0644</v>
      </c>
      <c r="C2287">
        <v>1.0642</v>
      </c>
      <c r="D2287">
        <v>1.0647</v>
      </c>
      <c r="E2287">
        <v>1.0644499999999999</v>
      </c>
    </row>
    <row r="2288" spans="1:5" x14ac:dyDescent="0.25">
      <c r="A2288" s="1">
        <v>39722</v>
      </c>
      <c r="B2288">
        <v>1.0627</v>
      </c>
      <c r="C2288">
        <v>1.0626</v>
      </c>
      <c r="D2288">
        <v>1.0629</v>
      </c>
      <c r="E2288">
        <v>1.0627500000000001</v>
      </c>
    </row>
    <row r="2289" spans="1:5" x14ac:dyDescent="0.25">
      <c r="A2289" s="1">
        <v>39723</v>
      </c>
      <c r="B2289">
        <v>1.0790999999999999</v>
      </c>
      <c r="C2289">
        <v>1.0784</v>
      </c>
      <c r="D2289">
        <v>1.0796999999999999</v>
      </c>
      <c r="E2289">
        <v>1.07907</v>
      </c>
    </row>
    <row r="2290" spans="1:5" x14ac:dyDescent="0.25">
      <c r="A2290" s="1">
        <v>39724</v>
      </c>
      <c r="B2290">
        <v>1.0827</v>
      </c>
      <c r="C2290">
        <v>1.0823</v>
      </c>
      <c r="D2290">
        <v>1.0831</v>
      </c>
      <c r="E2290">
        <v>1.0827</v>
      </c>
    </row>
    <row r="2291" spans="1:5" x14ac:dyDescent="0.25">
      <c r="A2291" s="1">
        <v>39727</v>
      </c>
      <c r="B2291">
        <v>1.0993999999999999</v>
      </c>
      <c r="C2291">
        <v>1.099</v>
      </c>
      <c r="D2291">
        <v>1.0998000000000001</v>
      </c>
      <c r="E2291">
        <v>1.0993999999999999</v>
      </c>
    </row>
    <row r="2292" spans="1:5" x14ac:dyDescent="0.25">
      <c r="A2292" s="1">
        <v>39728</v>
      </c>
      <c r="B2292">
        <v>1.1057999999999999</v>
      </c>
      <c r="C2292">
        <v>1.1053999999999999</v>
      </c>
      <c r="D2292">
        <v>1.1061000000000001</v>
      </c>
      <c r="E2292">
        <v>1.1057699999999999</v>
      </c>
    </row>
    <row r="2293" spans="1:5" x14ac:dyDescent="0.25">
      <c r="A2293" s="1">
        <v>39729</v>
      </c>
      <c r="B2293">
        <v>1.1280999999999999</v>
      </c>
      <c r="C2293">
        <v>1.1278999999999999</v>
      </c>
      <c r="D2293">
        <v>1.1284000000000001</v>
      </c>
      <c r="E2293">
        <v>1.12815</v>
      </c>
    </row>
    <row r="2294" spans="1:5" x14ac:dyDescent="0.25">
      <c r="A2294" s="1">
        <v>39730</v>
      </c>
      <c r="B2294">
        <v>1.1501000000000001</v>
      </c>
      <c r="C2294">
        <v>1.1497999999999999</v>
      </c>
      <c r="D2294">
        <v>1.1504000000000001</v>
      </c>
      <c r="E2294">
        <v>1.1501000000000001</v>
      </c>
    </row>
    <row r="2295" spans="1:5" x14ac:dyDescent="0.25">
      <c r="A2295" s="1">
        <v>39731</v>
      </c>
      <c r="B2295">
        <v>1.1732</v>
      </c>
      <c r="C2295">
        <v>1.1729000000000001</v>
      </c>
      <c r="D2295">
        <v>1.1735</v>
      </c>
      <c r="E2295">
        <v>1.1732</v>
      </c>
    </row>
    <row r="2296" spans="1:5" x14ac:dyDescent="0.25">
      <c r="A2296" s="1">
        <v>39734</v>
      </c>
      <c r="B2296">
        <v>1.1475</v>
      </c>
      <c r="C2296">
        <v>1.1471</v>
      </c>
      <c r="D2296">
        <v>1.1478999999999999</v>
      </c>
      <c r="E2296">
        <v>1.1475</v>
      </c>
    </row>
    <row r="2297" spans="1:5" x14ac:dyDescent="0.25">
      <c r="A2297" s="1">
        <v>39735</v>
      </c>
      <c r="B2297">
        <v>1.1623999999999999</v>
      </c>
      <c r="C2297">
        <v>1.1620999999999999</v>
      </c>
      <c r="D2297">
        <v>1.1628000000000001</v>
      </c>
      <c r="E2297">
        <v>1.16245</v>
      </c>
    </row>
    <row r="2298" spans="1:5" x14ac:dyDescent="0.25">
      <c r="A2298" s="1">
        <v>39736</v>
      </c>
      <c r="B2298">
        <v>1.1915</v>
      </c>
      <c r="C2298">
        <v>1.1913</v>
      </c>
      <c r="D2298">
        <v>1.1918</v>
      </c>
      <c r="E2298">
        <v>1.1915499999999999</v>
      </c>
    </row>
    <row r="2299" spans="1:5" x14ac:dyDescent="0.25">
      <c r="A2299" s="1">
        <v>39737</v>
      </c>
      <c r="B2299">
        <v>1.1782999999999999</v>
      </c>
      <c r="C2299">
        <v>1.1780999999999999</v>
      </c>
      <c r="D2299">
        <v>1.1785000000000001</v>
      </c>
      <c r="E2299">
        <v>1.17832</v>
      </c>
    </row>
    <row r="2300" spans="1:5" x14ac:dyDescent="0.25">
      <c r="A2300" s="1">
        <v>39738</v>
      </c>
      <c r="B2300">
        <v>1.1819999999999999</v>
      </c>
      <c r="C2300">
        <v>1.1811</v>
      </c>
      <c r="D2300">
        <v>1.1830000000000001</v>
      </c>
      <c r="E2300">
        <v>1.18205</v>
      </c>
    </row>
    <row r="2301" spans="1:5" x14ac:dyDescent="0.25">
      <c r="A2301" s="1">
        <v>39741</v>
      </c>
      <c r="B2301">
        <v>1.1910000000000001</v>
      </c>
      <c r="C2301">
        <v>1.1903999999999999</v>
      </c>
      <c r="D2301">
        <v>1.1916</v>
      </c>
      <c r="E2301">
        <v>1.1910000000000001</v>
      </c>
    </row>
    <row r="2302" spans="1:5" x14ac:dyDescent="0.25">
      <c r="A2302" s="1">
        <v>39742</v>
      </c>
      <c r="B2302">
        <v>1.2141</v>
      </c>
      <c r="C2302">
        <v>1.2139</v>
      </c>
      <c r="D2302">
        <v>1.2143999999999999</v>
      </c>
      <c r="E2302">
        <v>1.2141500000000001</v>
      </c>
    </row>
    <row r="2303" spans="1:5" x14ac:dyDescent="0.25">
      <c r="A2303" s="1">
        <v>39743</v>
      </c>
      <c r="B2303">
        <v>1.2539</v>
      </c>
      <c r="C2303">
        <v>1.2537</v>
      </c>
      <c r="D2303">
        <v>1.2541</v>
      </c>
      <c r="E2303">
        <v>1.2539199999999999</v>
      </c>
    </row>
    <row r="2304" spans="1:5" x14ac:dyDescent="0.25">
      <c r="A2304" s="1">
        <v>39744</v>
      </c>
      <c r="B2304">
        <v>1.2472000000000001</v>
      </c>
      <c r="C2304">
        <v>1.2467999999999999</v>
      </c>
      <c r="D2304">
        <v>1.2476</v>
      </c>
      <c r="E2304">
        <v>1.2472000000000001</v>
      </c>
    </row>
    <row r="2305" spans="1:5" x14ac:dyDescent="0.25">
      <c r="A2305" s="1">
        <v>39745</v>
      </c>
      <c r="B2305">
        <v>1.2775000000000001</v>
      </c>
      <c r="C2305">
        <v>1.2768999999999999</v>
      </c>
      <c r="D2305">
        <v>1.2782</v>
      </c>
      <c r="E2305">
        <v>1.27755</v>
      </c>
    </row>
    <row r="2306" spans="1:5" x14ac:dyDescent="0.25">
      <c r="A2306" s="1">
        <v>39748</v>
      </c>
      <c r="B2306">
        <v>1.2953000000000001</v>
      </c>
      <c r="C2306">
        <v>1.2948999999999999</v>
      </c>
      <c r="D2306">
        <v>1.2955999999999999</v>
      </c>
      <c r="E2306">
        <v>1.29525</v>
      </c>
    </row>
    <row r="2307" spans="1:5" x14ac:dyDescent="0.25">
      <c r="A2307" s="1">
        <v>39749</v>
      </c>
      <c r="B2307">
        <v>1.2732000000000001</v>
      </c>
      <c r="C2307">
        <v>1.2727999999999999</v>
      </c>
      <c r="D2307">
        <v>1.2736000000000001</v>
      </c>
      <c r="E2307">
        <v>1.2732000000000001</v>
      </c>
    </row>
    <row r="2308" spans="1:5" x14ac:dyDescent="0.25">
      <c r="A2308" s="1">
        <v>39750</v>
      </c>
      <c r="B2308">
        <v>1.2233000000000001</v>
      </c>
      <c r="C2308">
        <v>1.2223999999999999</v>
      </c>
      <c r="D2308">
        <v>1.2242999999999999</v>
      </c>
      <c r="E2308">
        <v>1.2233499999999999</v>
      </c>
    </row>
    <row r="2309" spans="1:5" x14ac:dyDescent="0.25">
      <c r="A2309" s="1">
        <v>39751</v>
      </c>
      <c r="B2309">
        <v>1.2002999999999999</v>
      </c>
      <c r="C2309">
        <v>1.2</v>
      </c>
      <c r="D2309">
        <v>1.2006000000000001</v>
      </c>
      <c r="E2309">
        <v>1.2003200000000001</v>
      </c>
    </row>
    <row r="2310" spans="1:5" x14ac:dyDescent="0.25">
      <c r="A2310" s="1">
        <v>39752</v>
      </c>
      <c r="B2310">
        <v>1.2124999999999999</v>
      </c>
      <c r="C2310">
        <v>1.2114</v>
      </c>
      <c r="D2310">
        <v>1.2136</v>
      </c>
      <c r="E2310">
        <v>1.2124999999999999</v>
      </c>
    </row>
    <row r="2311" spans="1:5" x14ac:dyDescent="0.25">
      <c r="A2311" s="1">
        <v>39755</v>
      </c>
      <c r="B2311">
        <v>1.1814</v>
      </c>
      <c r="C2311">
        <v>1.1809000000000001</v>
      </c>
      <c r="D2311">
        <v>1.1819</v>
      </c>
      <c r="E2311">
        <v>1.1814</v>
      </c>
    </row>
    <row r="2312" spans="1:5" x14ac:dyDescent="0.25">
      <c r="A2312" s="1">
        <v>39756</v>
      </c>
      <c r="B2312">
        <v>1.1501999999999999</v>
      </c>
      <c r="C2312">
        <v>1.1496999999999999</v>
      </c>
      <c r="D2312">
        <v>1.1507000000000001</v>
      </c>
      <c r="E2312">
        <v>1.1501999999999999</v>
      </c>
    </row>
    <row r="2313" spans="1:5" x14ac:dyDescent="0.25">
      <c r="A2313" s="1">
        <v>39757</v>
      </c>
      <c r="B2313">
        <v>1.1696</v>
      </c>
      <c r="C2313">
        <v>1.1694</v>
      </c>
      <c r="D2313">
        <v>1.1698999999999999</v>
      </c>
      <c r="E2313">
        <v>1.1696200000000001</v>
      </c>
    </row>
    <row r="2314" spans="1:5" x14ac:dyDescent="0.25">
      <c r="A2314" s="1">
        <v>39758</v>
      </c>
      <c r="B2314">
        <v>1.1979</v>
      </c>
      <c r="C2314">
        <v>1.1974</v>
      </c>
      <c r="D2314">
        <v>1.1985000000000001</v>
      </c>
      <c r="E2314">
        <v>1.1979500000000001</v>
      </c>
    </row>
    <row r="2315" spans="1:5" x14ac:dyDescent="0.25">
      <c r="A2315" s="1">
        <v>39759</v>
      </c>
      <c r="B2315">
        <v>1.1893</v>
      </c>
      <c r="C2315">
        <v>1.1889000000000001</v>
      </c>
      <c r="D2315">
        <v>1.1898</v>
      </c>
      <c r="E2315">
        <v>1.1893499999999999</v>
      </c>
    </row>
    <row r="2316" spans="1:5" x14ac:dyDescent="0.25">
      <c r="A2316" s="1">
        <v>39762</v>
      </c>
      <c r="B2316">
        <v>1.1942999999999999</v>
      </c>
      <c r="C2316">
        <v>1.1939</v>
      </c>
      <c r="D2316">
        <v>1.1947000000000001</v>
      </c>
      <c r="E2316">
        <v>1.1942999999999999</v>
      </c>
    </row>
    <row r="2317" spans="1:5" x14ac:dyDescent="0.25">
      <c r="A2317" s="1">
        <v>39763</v>
      </c>
      <c r="B2317">
        <v>1.2073</v>
      </c>
      <c r="C2317">
        <v>1.2067000000000001</v>
      </c>
      <c r="D2317">
        <v>1.208</v>
      </c>
      <c r="E2317">
        <v>1.2073499999999999</v>
      </c>
    </row>
    <row r="2318" spans="1:5" x14ac:dyDescent="0.25">
      <c r="A2318" s="1">
        <v>39764</v>
      </c>
      <c r="B2318">
        <v>1.2382</v>
      </c>
      <c r="C2318">
        <v>1.2374000000000001</v>
      </c>
      <c r="D2318">
        <v>1.2389999999999999</v>
      </c>
      <c r="E2318">
        <v>1.2382</v>
      </c>
    </row>
    <row r="2319" spans="1:5" x14ac:dyDescent="0.25">
      <c r="A2319" s="1">
        <v>39765</v>
      </c>
      <c r="B2319">
        <v>1.2119</v>
      </c>
      <c r="C2319">
        <v>1.2116</v>
      </c>
      <c r="D2319">
        <v>1.2121999999999999</v>
      </c>
      <c r="E2319">
        <v>1.2119200000000001</v>
      </c>
    </row>
    <row r="2320" spans="1:5" x14ac:dyDescent="0.25">
      <c r="A2320" s="1">
        <v>39766</v>
      </c>
      <c r="B2320">
        <v>1.2372000000000001</v>
      </c>
      <c r="C2320">
        <v>1.2368999999999999</v>
      </c>
      <c r="D2320">
        <v>1.2374000000000001</v>
      </c>
      <c r="E2320">
        <v>1.2371699999999999</v>
      </c>
    </row>
    <row r="2321" spans="1:5" x14ac:dyDescent="0.25">
      <c r="A2321" s="1">
        <v>39769</v>
      </c>
      <c r="B2321">
        <v>1.2256</v>
      </c>
      <c r="C2321">
        <v>1.2246999999999999</v>
      </c>
      <c r="D2321">
        <v>1.2264999999999999</v>
      </c>
      <c r="E2321">
        <v>1.2256</v>
      </c>
    </row>
    <row r="2322" spans="1:5" x14ac:dyDescent="0.25">
      <c r="A2322" s="1">
        <v>39770</v>
      </c>
      <c r="B2322">
        <v>1.2312000000000001</v>
      </c>
      <c r="C2322">
        <v>1.2309000000000001</v>
      </c>
      <c r="D2322">
        <v>1.2315</v>
      </c>
      <c r="E2322">
        <v>1.2312000000000001</v>
      </c>
    </row>
    <row r="2323" spans="1:5" x14ac:dyDescent="0.25">
      <c r="A2323" s="1">
        <v>39771</v>
      </c>
      <c r="B2323">
        <v>1.2546999999999999</v>
      </c>
      <c r="C2323">
        <v>1.2542</v>
      </c>
      <c r="D2323">
        <v>1.2551999999999999</v>
      </c>
      <c r="E2323">
        <v>1.2546999999999999</v>
      </c>
    </row>
    <row r="2324" spans="1:5" x14ac:dyDescent="0.25">
      <c r="A2324" s="1">
        <v>39772</v>
      </c>
      <c r="B2324">
        <v>1.2962</v>
      </c>
      <c r="C2324">
        <v>1.2949999999999999</v>
      </c>
      <c r="D2324">
        <v>1.2974000000000001</v>
      </c>
      <c r="E2324">
        <v>1.2962</v>
      </c>
    </row>
    <row r="2325" spans="1:5" x14ac:dyDescent="0.25">
      <c r="A2325" s="1">
        <v>39773</v>
      </c>
      <c r="B2325">
        <v>1.2667999999999999</v>
      </c>
      <c r="C2325">
        <v>1.2659</v>
      </c>
      <c r="D2325">
        <v>1.2676000000000001</v>
      </c>
      <c r="E2325">
        <v>1.2667999999999999</v>
      </c>
    </row>
    <row r="2326" spans="1:5" x14ac:dyDescent="0.25">
      <c r="A2326" s="1">
        <v>39776</v>
      </c>
      <c r="B2326">
        <v>1.2319</v>
      </c>
      <c r="C2326">
        <v>1.2316</v>
      </c>
      <c r="D2326">
        <v>1.2323</v>
      </c>
      <c r="E2326">
        <v>1.2319499999999999</v>
      </c>
    </row>
    <row r="2327" spans="1:5" x14ac:dyDescent="0.25">
      <c r="A2327" s="1">
        <v>39777</v>
      </c>
      <c r="B2327">
        <v>1.2248000000000001</v>
      </c>
      <c r="C2327">
        <v>1.2242</v>
      </c>
      <c r="D2327">
        <v>1.2255</v>
      </c>
      <c r="E2327">
        <v>1.22485</v>
      </c>
    </row>
    <row r="2328" spans="1:5" x14ac:dyDescent="0.25">
      <c r="A2328" s="1">
        <v>39778</v>
      </c>
      <c r="B2328">
        <v>1.2321</v>
      </c>
      <c r="C2328">
        <v>1.2317</v>
      </c>
      <c r="D2328">
        <v>1.2323999999999999</v>
      </c>
      <c r="E2328">
        <v>1.2320500000000001</v>
      </c>
    </row>
    <row r="2329" spans="1:5" x14ac:dyDescent="0.25">
      <c r="A2329" s="1">
        <v>39779</v>
      </c>
      <c r="B2329">
        <v>1.2316</v>
      </c>
      <c r="C2329">
        <v>1.2310000000000001</v>
      </c>
      <c r="D2329">
        <v>1.2322</v>
      </c>
      <c r="E2329">
        <v>1.2316</v>
      </c>
    </row>
    <row r="2330" spans="1:5" x14ac:dyDescent="0.25">
      <c r="A2330" s="1">
        <v>39780</v>
      </c>
      <c r="B2330">
        <v>1.2398</v>
      </c>
      <c r="C2330">
        <v>1.2389999999999999</v>
      </c>
      <c r="D2330">
        <v>1.2406999999999999</v>
      </c>
      <c r="E2330">
        <v>1.2398500000000001</v>
      </c>
    </row>
    <row r="2331" spans="1:5" x14ac:dyDescent="0.25">
      <c r="A2331" s="1">
        <v>39783</v>
      </c>
      <c r="B2331">
        <v>1.2483</v>
      </c>
      <c r="C2331">
        <v>1.2479</v>
      </c>
      <c r="D2331">
        <v>1.2486999999999999</v>
      </c>
      <c r="E2331">
        <v>1.24827</v>
      </c>
    </row>
    <row r="2332" spans="1:5" x14ac:dyDescent="0.25">
      <c r="A2332" s="1">
        <v>39784</v>
      </c>
      <c r="B2332">
        <v>1.2463</v>
      </c>
      <c r="C2332">
        <v>1.246</v>
      </c>
      <c r="D2332">
        <v>1.2465999999999999</v>
      </c>
      <c r="E2332">
        <v>1.2463</v>
      </c>
    </row>
    <row r="2333" spans="1:5" x14ac:dyDescent="0.25">
      <c r="A2333" s="1">
        <v>39785</v>
      </c>
      <c r="B2333">
        <v>1.2521</v>
      </c>
      <c r="C2333">
        <v>1.2515000000000001</v>
      </c>
      <c r="D2333">
        <v>1.2528000000000001</v>
      </c>
      <c r="E2333">
        <v>1.2521499999999999</v>
      </c>
    </row>
    <row r="2334" spans="1:5" x14ac:dyDescent="0.25">
      <c r="A2334" s="1">
        <v>39786</v>
      </c>
      <c r="B2334">
        <v>1.2758</v>
      </c>
      <c r="C2334">
        <v>1.2753999999999999</v>
      </c>
      <c r="D2334">
        <v>1.2762</v>
      </c>
      <c r="E2334">
        <v>1.2758</v>
      </c>
    </row>
    <row r="2335" spans="1:5" x14ac:dyDescent="0.25">
      <c r="A2335" s="1">
        <v>39787</v>
      </c>
      <c r="B2335">
        <v>1.2702</v>
      </c>
      <c r="C2335">
        <v>1.268</v>
      </c>
      <c r="D2335">
        <v>1.2725</v>
      </c>
      <c r="E2335">
        <v>1.2702499999999999</v>
      </c>
    </row>
    <row r="2336" spans="1:5" x14ac:dyDescent="0.25">
      <c r="A2336" s="1">
        <v>39790</v>
      </c>
      <c r="B2336">
        <v>1.2503</v>
      </c>
      <c r="C2336">
        <v>1.2499</v>
      </c>
      <c r="D2336">
        <v>1.2505999999999999</v>
      </c>
      <c r="E2336">
        <v>1.2502499999999999</v>
      </c>
    </row>
    <row r="2337" spans="1:5" x14ac:dyDescent="0.25">
      <c r="A2337" s="1">
        <v>39791</v>
      </c>
      <c r="B2337">
        <v>1.2625999999999999</v>
      </c>
      <c r="C2337">
        <v>1.2621</v>
      </c>
      <c r="D2337">
        <v>1.2631000000000001</v>
      </c>
      <c r="E2337">
        <v>1.2626200000000001</v>
      </c>
    </row>
    <row r="2338" spans="1:5" x14ac:dyDescent="0.25">
      <c r="A2338" s="1">
        <v>39792</v>
      </c>
      <c r="B2338">
        <v>1.2568999999999999</v>
      </c>
      <c r="C2338">
        <v>1.2565999999999999</v>
      </c>
      <c r="D2338">
        <v>1.2572000000000001</v>
      </c>
      <c r="E2338">
        <v>1.2568999999999999</v>
      </c>
    </row>
    <row r="2339" spans="1:5" x14ac:dyDescent="0.25">
      <c r="A2339" s="1">
        <v>39793</v>
      </c>
      <c r="B2339">
        <v>1.2364999999999999</v>
      </c>
      <c r="C2339">
        <v>1.2359</v>
      </c>
      <c r="D2339">
        <v>1.2371000000000001</v>
      </c>
      <c r="E2339">
        <v>1.2364999999999999</v>
      </c>
    </row>
    <row r="2340" spans="1:5" x14ac:dyDescent="0.25">
      <c r="A2340" s="1">
        <v>39794</v>
      </c>
      <c r="B2340">
        <v>1.2479</v>
      </c>
      <c r="C2340">
        <v>1.2474000000000001</v>
      </c>
      <c r="D2340">
        <v>1.2483</v>
      </c>
      <c r="E2340">
        <v>1.24787</v>
      </c>
    </row>
    <row r="2341" spans="1:5" x14ac:dyDescent="0.25">
      <c r="A2341" s="1">
        <v>39797</v>
      </c>
      <c r="B2341">
        <v>1.2337</v>
      </c>
      <c r="C2341">
        <v>1.2334000000000001</v>
      </c>
      <c r="D2341">
        <v>1.234</v>
      </c>
      <c r="E2341">
        <v>1.2337</v>
      </c>
    </row>
    <row r="2342" spans="1:5" x14ac:dyDescent="0.25">
      <c r="A2342" s="1">
        <v>39798</v>
      </c>
      <c r="B2342">
        <v>1.2022999999999999</v>
      </c>
      <c r="C2342">
        <v>1.2017</v>
      </c>
      <c r="D2342">
        <v>1.2029000000000001</v>
      </c>
      <c r="E2342">
        <v>1.2023200000000001</v>
      </c>
    </row>
    <row r="2343" spans="1:5" x14ac:dyDescent="0.25">
      <c r="A2343" s="1">
        <v>39799</v>
      </c>
      <c r="B2343">
        <v>1.1915</v>
      </c>
      <c r="C2343">
        <v>1.1912</v>
      </c>
      <c r="D2343">
        <v>1.1919</v>
      </c>
      <c r="E2343">
        <v>1.1915499999999999</v>
      </c>
    </row>
    <row r="2344" spans="1:5" x14ac:dyDescent="0.25">
      <c r="A2344" s="1">
        <v>39800</v>
      </c>
      <c r="B2344">
        <v>1.2046999999999999</v>
      </c>
      <c r="C2344">
        <v>1.2038</v>
      </c>
      <c r="D2344">
        <v>1.2056</v>
      </c>
      <c r="E2344">
        <v>1.2046999999999999</v>
      </c>
    </row>
    <row r="2345" spans="1:5" x14ac:dyDescent="0.25">
      <c r="A2345" s="1">
        <v>39801</v>
      </c>
      <c r="B2345">
        <v>1.2152000000000001</v>
      </c>
      <c r="C2345">
        <v>1.2144999999999999</v>
      </c>
      <c r="D2345">
        <v>1.2159</v>
      </c>
      <c r="E2345">
        <v>1.2152499999999999</v>
      </c>
    </row>
    <row r="2346" spans="1:5" x14ac:dyDescent="0.25">
      <c r="A2346" s="1">
        <v>39804</v>
      </c>
      <c r="B2346">
        <v>1.2215</v>
      </c>
      <c r="C2346">
        <v>1.2212000000000001</v>
      </c>
      <c r="D2346">
        <v>1.2219</v>
      </c>
      <c r="E2346">
        <v>1.22153</v>
      </c>
    </row>
    <row r="2347" spans="1:5" x14ac:dyDescent="0.25">
      <c r="A2347" s="1">
        <v>39805</v>
      </c>
      <c r="B2347">
        <v>1.2193000000000001</v>
      </c>
      <c r="C2347">
        <v>1.2187999999999999</v>
      </c>
      <c r="D2347">
        <v>1.2198</v>
      </c>
      <c r="E2347">
        <v>1.2192799999999999</v>
      </c>
    </row>
    <row r="2348" spans="1:5" x14ac:dyDescent="0.25">
      <c r="A2348" s="1">
        <v>39806</v>
      </c>
      <c r="B2348">
        <v>1.2138</v>
      </c>
      <c r="C2348">
        <v>1.2126000000000001</v>
      </c>
      <c r="D2348">
        <v>1.2149000000000001</v>
      </c>
      <c r="E2348">
        <v>1.2137500000000001</v>
      </c>
    </row>
    <row r="2349" spans="1:5" x14ac:dyDescent="0.25">
      <c r="A2349" s="1">
        <v>39807</v>
      </c>
      <c r="B2349">
        <v>1.2153</v>
      </c>
      <c r="C2349">
        <v>1.21</v>
      </c>
      <c r="D2349">
        <v>1.2204999999999999</v>
      </c>
      <c r="E2349">
        <v>1.2152499999999999</v>
      </c>
    </row>
    <row r="2350" spans="1:5" x14ac:dyDescent="0.25">
      <c r="A2350" s="1">
        <v>39808</v>
      </c>
      <c r="B2350">
        <v>1.2219</v>
      </c>
      <c r="C2350">
        <v>1.2209000000000001</v>
      </c>
      <c r="D2350">
        <v>1.2230000000000001</v>
      </c>
      <c r="E2350">
        <v>1.2219500000000001</v>
      </c>
    </row>
    <row r="2351" spans="1:5" x14ac:dyDescent="0.25">
      <c r="A2351" s="1">
        <v>39811</v>
      </c>
      <c r="B2351">
        <v>1.2204999999999999</v>
      </c>
      <c r="C2351">
        <v>1.2201</v>
      </c>
      <c r="D2351">
        <v>1.2210000000000001</v>
      </c>
      <c r="E2351">
        <v>1.22055</v>
      </c>
    </row>
    <row r="2352" spans="1:5" x14ac:dyDescent="0.25">
      <c r="A2352" s="1">
        <v>39812</v>
      </c>
      <c r="B2352">
        <v>1.2165999999999999</v>
      </c>
      <c r="C2352">
        <v>1.2157</v>
      </c>
      <c r="D2352">
        <v>1.2176</v>
      </c>
      <c r="E2352">
        <v>1.2166399999999999</v>
      </c>
    </row>
    <row r="2353" spans="1:5" x14ac:dyDescent="0.25">
      <c r="A2353" s="1">
        <v>39813</v>
      </c>
      <c r="B2353">
        <v>1.2187999999999999</v>
      </c>
      <c r="C2353">
        <v>1.2181999999999999</v>
      </c>
      <c r="D2353">
        <v>1.2193000000000001</v>
      </c>
      <c r="E2353">
        <v>1.2187699999999999</v>
      </c>
    </row>
    <row r="2354" spans="1:5" x14ac:dyDescent="0.25">
      <c r="A2354" s="1">
        <v>39814</v>
      </c>
      <c r="B2354">
        <v>1.2201</v>
      </c>
      <c r="C2354">
        <v>1.2181999999999999</v>
      </c>
      <c r="D2354">
        <v>1.2219</v>
      </c>
      <c r="E2354">
        <v>1.2200500000000001</v>
      </c>
    </row>
    <row r="2355" spans="1:5" x14ac:dyDescent="0.25">
      <c r="A2355" s="1">
        <v>39815</v>
      </c>
      <c r="B2355">
        <v>1.2050000000000001</v>
      </c>
      <c r="C2355">
        <v>1.2041999999999999</v>
      </c>
      <c r="D2355">
        <v>1.2057</v>
      </c>
      <c r="E2355">
        <v>1.20496</v>
      </c>
    </row>
    <row r="2356" spans="1:5" x14ac:dyDescent="0.25">
      <c r="A2356" s="1">
        <v>39818</v>
      </c>
      <c r="B2356">
        <v>1.1890000000000001</v>
      </c>
      <c r="C2356">
        <v>1.1879999999999999</v>
      </c>
      <c r="D2356">
        <v>1.19</v>
      </c>
      <c r="E2356">
        <v>1.18902</v>
      </c>
    </row>
    <row r="2357" spans="1:5" x14ac:dyDescent="0.25">
      <c r="A2357" s="1">
        <v>39819</v>
      </c>
      <c r="B2357">
        <v>1.1841999999999999</v>
      </c>
      <c r="C2357">
        <v>1.1838</v>
      </c>
      <c r="D2357">
        <v>1.1846000000000001</v>
      </c>
      <c r="E2357">
        <v>1.1841999999999999</v>
      </c>
    </row>
    <row r="2358" spans="1:5" x14ac:dyDescent="0.25">
      <c r="A2358" s="1">
        <v>39820</v>
      </c>
      <c r="B2358">
        <v>1.194</v>
      </c>
      <c r="C2358">
        <v>1.1933</v>
      </c>
      <c r="D2358">
        <v>1.1945999999999999</v>
      </c>
      <c r="E2358">
        <v>1.19397</v>
      </c>
    </row>
    <row r="2359" spans="1:5" x14ac:dyDescent="0.25">
      <c r="A2359" s="1">
        <v>39821</v>
      </c>
      <c r="B2359">
        <v>1.1797</v>
      </c>
      <c r="C2359">
        <v>1.1794</v>
      </c>
      <c r="D2359">
        <v>1.1800999999999999</v>
      </c>
      <c r="E2359">
        <v>1.1797500000000001</v>
      </c>
    </row>
    <row r="2360" spans="1:5" x14ac:dyDescent="0.25">
      <c r="A2360" s="1">
        <v>39822</v>
      </c>
      <c r="B2360">
        <v>1.1853</v>
      </c>
      <c r="C2360">
        <v>1.1844999999999999</v>
      </c>
      <c r="D2360">
        <v>1.1860999999999999</v>
      </c>
      <c r="E2360">
        <v>1.1853</v>
      </c>
    </row>
    <row r="2361" spans="1:5" x14ac:dyDescent="0.25">
      <c r="A2361" s="1">
        <v>39825</v>
      </c>
      <c r="B2361">
        <v>1.2183999999999999</v>
      </c>
      <c r="C2361">
        <v>1.2178</v>
      </c>
      <c r="D2361">
        <v>1.2190000000000001</v>
      </c>
      <c r="E2361">
        <v>1.2183999999999999</v>
      </c>
    </row>
    <row r="2362" spans="1:5" x14ac:dyDescent="0.25">
      <c r="A2362" s="1">
        <v>39826</v>
      </c>
      <c r="B2362">
        <v>1.2242999999999999</v>
      </c>
      <c r="C2362">
        <v>1.2235</v>
      </c>
      <c r="D2362">
        <v>1.2251000000000001</v>
      </c>
      <c r="E2362">
        <v>1.2242999999999999</v>
      </c>
    </row>
    <row r="2363" spans="1:5" x14ac:dyDescent="0.25">
      <c r="A2363" s="1">
        <v>39827</v>
      </c>
      <c r="B2363">
        <v>1.2490999999999999</v>
      </c>
      <c r="C2363">
        <v>1.2486999999999999</v>
      </c>
      <c r="D2363">
        <v>1.2495000000000001</v>
      </c>
      <c r="E2363">
        <v>1.2491300000000001</v>
      </c>
    </row>
    <row r="2364" spans="1:5" x14ac:dyDescent="0.25">
      <c r="A2364" s="1">
        <v>39828</v>
      </c>
      <c r="B2364">
        <v>1.2526999999999999</v>
      </c>
      <c r="C2364">
        <v>1.2519</v>
      </c>
      <c r="D2364">
        <v>1.2535000000000001</v>
      </c>
      <c r="E2364">
        <v>1.2526999999999999</v>
      </c>
    </row>
    <row r="2365" spans="1:5" x14ac:dyDescent="0.25">
      <c r="A2365" s="1">
        <v>39829</v>
      </c>
      <c r="B2365">
        <v>1.2431000000000001</v>
      </c>
      <c r="C2365">
        <v>1.2425999999999999</v>
      </c>
      <c r="D2365">
        <v>1.2437</v>
      </c>
      <c r="E2365">
        <v>1.24315</v>
      </c>
    </row>
    <row r="2366" spans="1:5" x14ac:dyDescent="0.25">
      <c r="A2366" s="1">
        <v>39832</v>
      </c>
      <c r="B2366">
        <v>1.2539</v>
      </c>
      <c r="C2366">
        <v>1.2528999999999999</v>
      </c>
      <c r="D2366">
        <v>1.2549000000000001</v>
      </c>
      <c r="E2366">
        <v>1.2539</v>
      </c>
    </row>
    <row r="2367" spans="1:5" x14ac:dyDescent="0.25">
      <c r="A2367" s="1">
        <v>39833</v>
      </c>
      <c r="B2367">
        <v>1.2669999999999999</v>
      </c>
      <c r="C2367">
        <v>1.2664</v>
      </c>
      <c r="D2367">
        <v>1.2676000000000001</v>
      </c>
      <c r="E2367">
        <v>1.2669999999999999</v>
      </c>
    </row>
    <row r="2368" spans="1:5" x14ac:dyDescent="0.25">
      <c r="A2368" s="1">
        <v>39834</v>
      </c>
      <c r="B2368">
        <v>1.2551000000000001</v>
      </c>
      <c r="C2368">
        <v>1.2545999999999999</v>
      </c>
      <c r="D2368">
        <v>1.2557</v>
      </c>
      <c r="E2368">
        <v>1.2551300000000001</v>
      </c>
    </row>
    <row r="2369" spans="1:5" x14ac:dyDescent="0.25">
      <c r="A2369" s="1">
        <v>39835</v>
      </c>
      <c r="B2369">
        <v>1.2546999999999999</v>
      </c>
      <c r="C2369">
        <v>1.2537</v>
      </c>
      <c r="D2369">
        <v>1.2556</v>
      </c>
      <c r="E2369">
        <v>1.25465</v>
      </c>
    </row>
    <row r="2370" spans="1:5" x14ac:dyDescent="0.25">
      <c r="A2370" s="1">
        <v>39836</v>
      </c>
      <c r="B2370">
        <v>1.2311000000000001</v>
      </c>
      <c r="C2370">
        <v>1.2302</v>
      </c>
      <c r="D2370">
        <v>1.232</v>
      </c>
      <c r="E2370">
        <v>1.2311000000000001</v>
      </c>
    </row>
    <row r="2371" spans="1:5" x14ac:dyDescent="0.25">
      <c r="A2371" s="1">
        <v>39839</v>
      </c>
      <c r="B2371">
        <v>1.2225999999999999</v>
      </c>
      <c r="C2371">
        <v>1.2222999999999999</v>
      </c>
      <c r="D2371">
        <v>1.2229000000000001</v>
      </c>
      <c r="E2371">
        <v>1.22262</v>
      </c>
    </row>
    <row r="2372" spans="1:5" x14ac:dyDescent="0.25">
      <c r="A2372" s="1">
        <v>39840</v>
      </c>
      <c r="B2372">
        <v>1.2305999999999999</v>
      </c>
      <c r="C2372">
        <v>1.2302999999999999</v>
      </c>
      <c r="D2372">
        <v>1.2309000000000001</v>
      </c>
      <c r="E2372">
        <v>1.2305699999999999</v>
      </c>
    </row>
    <row r="2373" spans="1:5" x14ac:dyDescent="0.25">
      <c r="A2373" s="1">
        <v>39841</v>
      </c>
      <c r="B2373">
        <v>1.2109000000000001</v>
      </c>
      <c r="C2373">
        <v>1.2104999999999999</v>
      </c>
      <c r="D2373">
        <v>1.2113</v>
      </c>
      <c r="E2373">
        <v>1.2109399999999999</v>
      </c>
    </row>
    <row r="2374" spans="1:5" x14ac:dyDescent="0.25">
      <c r="A2374" s="1">
        <v>39842</v>
      </c>
      <c r="B2374">
        <v>1.2267000000000001</v>
      </c>
      <c r="C2374">
        <v>1.2263999999999999</v>
      </c>
      <c r="D2374">
        <v>1.2270000000000001</v>
      </c>
      <c r="E2374">
        <v>1.2267000000000001</v>
      </c>
    </row>
    <row r="2375" spans="1:5" x14ac:dyDescent="0.25">
      <c r="A2375" s="1">
        <v>39843</v>
      </c>
      <c r="B2375">
        <v>1.2296</v>
      </c>
      <c r="C2375">
        <v>1.2291000000000001</v>
      </c>
      <c r="D2375">
        <v>1.2301</v>
      </c>
      <c r="E2375">
        <v>1.2296</v>
      </c>
    </row>
    <row r="2376" spans="1:5" x14ac:dyDescent="0.25">
      <c r="A2376" s="1">
        <v>39846</v>
      </c>
      <c r="B2376">
        <v>1.2448999999999999</v>
      </c>
      <c r="C2376">
        <v>1.2442</v>
      </c>
      <c r="D2376">
        <v>1.2456</v>
      </c>
      <c r="E2376">
        <v>1.2448999999999999</v>
      </c>
    </row>
    <row r="2377" spans="1:5" x14ac:dyDescent="0.25">
      <c r="A2377" s="1">
        <v>39847</v>
      </c>
      <c r="B2377">
        <v>1.2296</v>
      </c>
      <c r="C2377">
        <v>1.2292000000000001</v>
      </c>
      <c r="D2377">
        <v>1.2299</v>
      </c>
      <c r="E2377">
        <v>1.2295700000000001</v>
      </c>
    </row>
    <row r="2378" spans="1:5" x14ac:dyDescent="0.25">
      <c r="A2378" s="1">
        <v>39848</v>
      </c>
      <c r="B2378">
        <v>1.2323</v>
      </c>
      <c r="C2378">
        <v>1.2319</v>
      </c>
      <c r="D2378">
        <v>1.2326999999999999</v>
      </c>
      <c r="E2378">
        <v>1.2322899999999999</v>
      </c>
    </row>
    <row r="2379" spans="1:5" x14ac:dyDescent="0.25">
      <c r="A2379" s="1">
        <v>39849</v>
      </c>
      <c r="B2379">
        <v>1.2323</v>
      </c>
      <c r="C2379">
        <v>1.2319</v>
      </c>
      <c r="D2379">
        <v>1.2326999999999999</v>
      </c>
      <c r="E2379">
        <v>1.2323</v>
      </c>
    </row>
    <row r="2380" spans="1:5" x14ac:dyDescent="0.25">
      <c r="A2380" s="1">
        <v>39850</v>
      </c>
      <c r="B2380">
        <v>1.2193000000000001</v>
      </c>
      <c r="C2380">
        <v>1.2187000000000001</v>
      </c>
      <c r="D2380">
        <v>1.2199</v>
      </c>
      <c r="E2380">
        <v>1.21932</v>
      </c>
    </row>
    <row r="2381" spans="1:5" x14ac:dyDescent="0.25">
      <c r="A2381" s="1">
        <v>39853</v>
      </c>
      <c r="B2381">
        <v>1.2174</v>
      </c>
      <c r="C2381">
        <v>1.2171000000000001</v>
      </c>
      <c r="D2381">
        <v>1.2177</v>
      </c>
      <c r="E2381">
        <v>1.2174100000000001</v>
      </c>
    </row>
    <row r="2382" spans="1:5" x14ac:dyDescent="0.25">
      <c r="A2382" s="1">
        <v>39854</v>
      </c>
      <c r="B2382">
        <v>1.2438</v>
      </c>
      <c r="C2382">
        <v>1.2434000000000001</v>
      </c>
      <c r="D2382">
        <v>1.2441</v>
      </c>
      <c r="E2382">
        <v>1.24376</v>
      </c>
    </row>
    <row r="2383" spans="1:5" x14ac:dyDescent="0.25">
      <c r="A2383" s="1">
        <v>39855</v>
      </c>
      <c r="B2383">
        <v>1.2383</v>
      </c>
      <c r="C2383">
        <v>1.2379</v>
      </c>
      <c r="D2383">
        <v>1.2386999999999999</v>
      </c>
      <c r="E2383">
        <v>1.2383200000000001</v>
      </c>
    </row>
    <row r="2384" spans="1:5" x14ac:dyDescent="0.25">
      <c r="A2384" s="1">
        <v>39856</v>
      </c>
      <c r="B2384">
        <v>1.2438</v>
      </c>
      <c r="C2384">
        <v>1.2435</v>
      </c>
      <c r="D2384">
        <v>1.2441</v>
      </c>
      <c r="E2384">
        <v>1.2438</v>
      </c>
    </row>
    <row r="2385" spans="1:5" x14ac:dyDescent="0.25">
      <c r="A2385" s="1">
        <v>39857</v>
      </c>
      <c r="B2385">
        <v>1.2354000000000001</v>
      </c>
      <c r="C2385">
        <v>1.2349000000000001</v>
      </c>
      <c r="D2385">
        <v>1.236</v>
      </c>
      <c r="E2385">
        <v>1.2354400000000001</v>
      </c>
    </row>
    <row r="2386" spans="1:5" x14ac:dyDescent="0.25">
      <c r="A2386" s="1">
        <v>39860</v>
      </c>
      <c r="B2386">
        <v>1.2425999999999999</v>
      </c>
      <c r="C2386">
        <v>1.2422</v>
      </c>
      <c r="D2386">
        <v>1.2429000000000001</v>
      </c>
      <c r="E2386">
        <v>1.24255</v>
      </c>
    </row>
    <row r="2387" spans="1:5" x14ac:dyDescent="0.25">
      <c r="A2387" s="1">
        <v>39861</v>
      </c>
      <c r="B2387">
        <v>1.2654000000000001</v>
      </c>
      <c r="C2387">
        <v>1.2650999999999999</v>
      </c>
      <c r="D2387">
        <v>1.2657</v>
      </c>
      <c r="E2387">
        <v>1.2654000000000001</v>
      </c>
    </row>
    <row r="2388" spans="1:5" x14ac:dyDescent="0.25">
      <c r="A2388" s="1">
        <v>39862</v>
      </c>
      <c r="B2388">
        <v>1.2608999999999999</v>
      </c>
      <c r="C2388">
        <v>1.2604</v>
      </c>
      <c r="D2388">
        <v>1.2615000000000001</v>
      </c>
      <c r="E2388">
        <v>1.26095</v>
      </c>
    </row>
    <row r="2389" spans="1:5" x14ac:dyDescent="0.25">
      <c r="A2389" s="1">
        <v>39863</v>
      </c>
      <c r="B2389">
        <v>1.258</v>
      </c>
      <c r="C2389">
        <v>1.2575000000000001</v>
      </c>
      <c r="D2389">
        <v>1.2584</v>
      </c>
      <c r="E2389">
        <v>1.25796</v>
      </c>
    </row>
    <row r="2390" spans="1:5" x14ac:dyDescent="0.25">
      <c r="A2390" s="1">
        <v>39864</v>
      </c>
      <c r="B2390">
        <v>1.252</v>
      </c>
      <c r="C2390">
        <v>1.2514000000000001</v>
      </c>
      <c r="D2390">
        <v>1.2525999999999999</v>
      </c>
      <c r="E2390">
        <v>1.252</v>
      </c>
    </row>
    <row r="2391" spans="1:5" x14ac:dyDescent="0.25">
      <c r="A2391" s="1">
        <v>39867</v>
      </c>
      <c r="B2391">
        <v>1.2503</v>
      </c>
      <c r="C2391">
        <v>1.25</v>
      </c>
      <c r="D2391">
        <v>1.2505999999999999</v>
      </c>
      <c r="E2391">
        <v>1.2503</v>
      </c>
    </row>
    <row r="2392" spans="1:5" x14ac:dyDescent="0.25">
      <c r="A2392" s="1">
        <v>39868</v>
      </c>
      <c r="B2392">
        <v>1.2423</v>
      </c>
      <c r="C2392">
        <v>1.2419</v>
      </c>
      <c r="D2392">
        <v>1.2426999999999999</v>
      </c>
      <c r="E2392">
        <v>1.2423200000000001</v>
      </c>
    </row>
    <row r="2393" spans="1:5" x14ac:dyDescent="0.25">
      <c r="A2393" s="1">
        <v>39869</v>
      </c>
      <c r="B2393">
        <v>1.2572000000000001</v>
      </c>
      <c r="C2393">
        <v>1.2568999999999999</v>
      </c>
      <c r="D2393">
        <v>1.2576000000000001</v>
      </c>
      <c r="E2393">
        <v>1.25725</v>
      </c>
    </row>
    <row r="2394" spans="1:5" x14ac:dyDescent="0.25">
      <c r="A2394" s="1">
        <v>39870</v>
      </c>
      <c r="B2394">
        <v>1.2536</v>
      </c>
      <c r="C2394">
        <v>1.2534000000000001</v>
      </c>
      <c r="D2394">
        <v>1.2539</v>
      </c>
      <c r="E2394">
        <v>1.2536499999999999</v>
      </c>
    </row>
    <row r="2395" spans="1:5" x14ac:dyDescent="0.25">
      <c r="A2395" s="1">
        <v>39871</v>
      </c>
      <c r="B2395">
        <v>1.2763</v>
      </c>
      <c r="C2395">
        <v>1.2755000000000001</v>
      </c>
      <c r="D2395">
        <v>1.2770999999999999</v>
      </c>
      <c r="E2395">
        <v>1.2762800000000001</v>
      </c>
    </row>
    <row r="2396" spans="1:5" x14ac:dyDescent="0.25">
      <c r="A2396" s="1">
        <v>39874</v>
      </c>
      <c r="B2396">
        <v>1.2934000000000001</v>
      </c>
      <c r="C2396">
        <v>1.2932000000000001</v>
      </c>
      <c r="D2396">
        <v>1.2937000000000001</v>
      </c>
      <c r="E2396">
        <v>1.29345</v>
      </c>
    </row>
    <row r="2397" spans="1:5" x14ac:dyDescent="0.25">
      <c r="A2397" s="1">
        <v>39875</v>
      </c>
      <c r="B2397">
        <v>1.2929999999999999</v>
      </c>
      <c r="C2397">
        <v>1.2924</v>
      </c>
      <c r="D2397">
        <v>1.2936000000000001</v>
      </c>
      <c r="E2397">
        <v>1.2929999999999999</v>
      </c>
    </row>
    <row r="2398" spans="1:5" x14ac:dyDescent="0.25">
      <c r="A2398" s="1">
        <v>39876</v>
      </c>
      <c r="B2398">
        <v>1.2730999999999999</v>
      </c>
      <c r="C2398">
        <v>1.2727999999999999</v>
      </c>
      <c r="D2398">
        <v>1.2734000000000001</v>
      </c>
      <c r="E2398">
        <v>1.27312</v>
      </c>
    </row>
    <row r="2399" spans="1:5" x14ac:dyDescent="0.25">
      <c r="A2399" s="1">
        <v>39877</v>
      </c>
      <c r="B2399">
        <v>1.2911000000000001</v>
      </c>
      <c r="C2399">
        <v>1.2907999999999999</v>
      </c>
      <c r="D2399">
        <v>1.2913999999999999</v>
      </c>
      <c r="E2399">
        <v>1.2911000000000001</v>
      </c>
    </row>
    <row r="2400" spans="1:5" x14ac:dyDescent="0.25">
      <c r="A2400" s="1">
        <v>39878</v>
      </c>
      <c r="B2400">
        <v>1.2871999999999999</v>
      </c>
      <c r="C2400">
        <v>1.2857000000000001</v>
      </c>
      <c r="D2400">
        <v>1.2886</v>
      </c>
      <c r="E2400">
        <v>1.28715</v>
      </c>
    </row>
    <row r="2401" spans="1:5" x14ac:dyDescent="0.25">
      <c r="A2401" s="1">
        <v>39881</v>
      </c>
      <c r="B2401">
        <v>1.3012000000000001</v>
      </c>
      <c r="C2401">
        <v>1.3008</v>
      </c>
      <c r="D2401">
        <v>1.3017000000000001</v>
      </c>
      <c r="E2401">
        <v>1.30124</v>
      </c>
    </row>
    <row r="2402" spans="1:5" x14ac:dyDescent="0.25">
      <c r="A2402" s="1">
        <v>39882</v>
      </c>
      <c r="B2402">
        <v>1.2789999999999999</v>
      </c>
      <c r="C2402">
        <v>1.2786999999999999</v>
      </c>
      <c r="D2402">
        <v>1.2793000000000001</v>
      </c>
      <c r="E2402">
        <v>1.2789999999999999</v>
      </c>
    </row>
    <row r="2403" spans="1:5" x14ac:dyDescent="0.25">
      <c r="A2403" s="1">
        <v>39883</v>
      </c>
      <c r="B2403">
        <v>1.2850999999999999</v>
      </c>
      <c r="C2403">
        <v>1.2847</v>
      </c>
      <c r="D2403">
        <v>1.2856000000000001</v>
      </c>
      <c r="E2403">
        <v>1.2851399999999999</v>
      </c>
    </row>
    <row r="2404" spans="1:5" x14ac:dyDescent="0.25">
      <c r="A2404" s="1">
        <v>39884</v>
      </c>
      <c r="B2404">
        <v>1.2778</v>
      </c>
      <c r="C2404">
        <v>1.2774000000000001</v>
      </c>
      <c r="D2404">
        <v>1.2781</v>
      </c>
      <c r="E2404">
        <v>1.2777700000000001</v>
      </c>
    </row>
    <row r="2405" spans="1:5" x14ac:dyDescent="0.25">
      <c r="A2405" s="1">
        <v>39885</v>
      </c>
      <c r="B2405">
        <v>1.2718</v>
      </c>
      <c r="C2405">
        <v>1.2711999999999999</v>
      </c>
      <c r="D2405">
        <v>1.2723</v>
      </c>
      <c r="E2405">
        <v>1.2717700000000001</v>
      </c>
    </row>
    <row r="2406" spans="1:5" x14ac:dyDescent="0.25">
      <c r="A2406" s="1">
        <v>39888</v>
      </c>
      <c r="B2406">
        <v>1.2719</v>
      </c>
      <c r="C2406">
        <v>1.2716000000000001</v>
      </c>
      <c r="D2406">
        <v>1.2722</v>
      </c>
      <c r="E2406">
        <v>1.2718799999999999</v>
      </c>
    </row>
    <row r="2407" spans="1:5" x14ac:dyDescent="0.25">
      <c r="A2407" s="1">
        <v>39889</v>
      </c>
      <c r="B2407">
        <v>1.2701</v>
      </c>
      <c r="C2407">
        <v>1.2698</v>
      </c>
      <c r="D2407">
        <v>1.2705</v>
      </c>
      <c r="E2407">
        <v>1.27013</v>
      </c>
    </row>
    <row r="2408" spans="1:5" x14ac:dyDescent="0.25">
      <c r="A2408" s="1">
        <v>39890</v>
      </c>
      <c r="B2408">
        <v>1.2466999999999999</v>
      </c>
      <c r="C2408">
        <v>1.2462</v>
      </c>
      <c r="D2408">
        <v>1.2472000000000001</v>
      </c>
      <c r="E2408">
        <v>1.2466999999999999</v>
      </c>
    </row>
    <row r="2409" spans="1:5" x14ac:dyDescent="0.25">
      <c r="A2409" s="1">
        <v>39891</v>
      </c>
      <c r="B2409">
        <v>1.2396</v>
      </c>
      <c r="C2409">
        <v>1.2392000000000001</v>
      </c>
      <c r="D2409">
        <v>1.2401</v>
      </c>
      <c r="E2409">
        <v>1.23963</v>
      </c>
    </row>
    <row r="2410" spans="1:5" x14ac:dyDescent="0.25">
      <c r="A2410" s="1">
        <v>39892</v>
      </c>
      <c r="B2410">
        <v>1.2406999999999999</v>
      </c>
      <c r="C2410">
        <v>1.2403</v>
      </c>
      <c r="D2410">
        <v>1.2411000000000001</v>
      </c>
      <c r="E2410">
        <v>1.2406999999999999</v>
      </c>
    </row>
    <row r="2411" spans="1:5" x14ac:dyDescent="0.25">
      <c r="A2411" s="1">
        <v>39895</v>
      </c>
      <c r="B2411">
        <v>1.2217</v>
      </c>
      <c r="C2411">
        <v>1.2212000000000001</v>
      </c>
      <c r="D2411">
        <v>1.2222</v>
      </c>
      <c r="E2411">
        <v>1.2216899999999999</v>
      </c>
    </row>
    <row r="2412" spans="1:5" x14ac:dyDescent="0.25">
      <c r="A2412" s="1">
        <v>39896</v>
      </c>
      <c r="B2412">
        <v>1.2321</v>
      </c>
      <c r="C2412">
        <v>1.2316</v>
      </c>
      <c r="D2412">
        <v>1.2324999999999999</v>
      </c>
      <c r="E2412">
        <v>1.23207</v>
      </c>
    </row>
    <row r="2413" spans="1:5" x14ac:dyDescent="0.25">
      <c r="A2413" s="1">
        <v>39897</v>
      </c>
      <c r="B2413">
        <v>1.2319</v>
      </c>
      <c r="C2413">
        <v>1.2315</v>
      </c>
      <c r="D2413">
        <v>1.2322</v>
      </c>
      <c r="E2413">
        <v>1.23187</v>
      </c>
    </row>
    <row r="2414" spans="1:5" x14ac:dyDescent="0.25">
      <c r="A2414" s="1">
        <v>39898</v>
      </c>
      <c r="B2414">
        <v>1.2304999999999999</v>
      </c>
      <c r="C2414">
        <v>1.2301</v>
      </c>
      <c r="D2414">
        <v>1.2309000000000001</v>
      </c>
      <c r="E2414">
        <v>1.23051</v>
      </c>
    </row>
    <row r="2415" spans="1:5" x14ac:dyDescent="0.25">
      <c r="A2415" s="1">
        <v>39899</v>
      </c>
      <c r="B2415">
        <v>1.2421</v>
      </c>
      <c r="C2415">
        <v>1.2415</v>
      </c>
      <c r="D2415">
        <v>1.2426999999999999</v>
      </c>
      <c r="E2415">
        <v>1.2421</v>
      </c>
    </row>
    <row r="2416" spans="1:5" x14ac:dyDescent="0.25">
      <c r="A2416" s="1">
        <v>39902</v>
      </c>
      <c r="B2416">
        <v>1.2624</v>
      </c>
      <c r="C2416">
        <v>1.2621</v>
      </c>
      <c r="D2416">
        <v>1.2626999999999999</v>
      </c>
      <c r="E2416">
        <v>1.2624</v>
      </c>
    </row>
    <row r="2417" spans="1:5" x14ac:dyDescent="0.25">
      <c r="A2417" s="1">
        <v>39903</v>
      </c>
      <c r="B2417">
        <v>1.2602</v>
      </c>
      <c r="C2417">
        <v>1.2598</v>
      </c>
      <c r="D2417">
        <v>1.2605999999999999</v>
      </c>
      <c r="E2417">
        <v>1.2602</v>
      </c>
    </row>
    <row r="2418" spans="1:5" x14ac:dyDescent="0.25">
      <c r="A2418" s="1">
        <v>39904</v>
      </c>
      <c r="B2418">
        <v>1.26</v>
      </c>
      <c r="C2418">
        <v>1.2597</v>
      </c>
      <c r="D2418">
        <v>1.2604</v>
      </c>
      <c r="E2418">
        <v>1.2600500000000001</v>
      </c>
    </row>
    <row r="2419" spans="1:5" x14ac:dyDescent="0.25">
      <c r="A2419" s="1">
        <v>39905</v>
      </c>
      <c r="B2419">
        <v>1.2376</v>
      </c>
      <c r="C2419">
        <v>1.2366999999999999</v>
      </c>
      <c r="D2419">
        <v>1.2384999999999999</v>
      </c>
      <c r="E2419">
        <v>1.2376</v>
      </c>
    </row>
    <row r="2420" spans="1:5" x14ac:dyDescent="0.25">
      <c r="A2420" s="1">
        <v>39906</v>
      </c>
      <c r="B2420">
        <v>1.2298</v>
      </c>
      <c r="C2420">
        <v>1.2291000000000001</v>
      </c>
      <c r="D2420">
        <v>1.2304999999999999</v>
      </c>
      <c r="E2420">
        <v>1.2298</v>
      </c>
    </row>
    <row r="2421" spans="1:5" x14ac:dyDescent="0.25">
      <c r="A2421" s="1">
        <v>39909</v>
      </c>
      <c r="B2421">
        <v>1.2382</v>
      </c>
      <c r="C2421">
        <v>1.2377</v>
      </c>
      <c r="D2421">
        <v>1.2387999999999999</v>
      </c>
      <c r="E2421">
        <v>1.2382500000000001</v>
      </c>
    </row>
    <row r="2422" spans="1:5" x14ac:dyDescent="0.25">
      <c r="A2422" s="1">
        <v>39910</v>
      </c>
      <c r="B2422">
        <v>1.2372000000000001</v>
      </c>
      <c r="C2422">
        <v>1.2366999999999999</v>
      </c>
      <c r="D2422">
        <v>1.2376</v>
      </c>
      <c r="E2422">
        <v>1.23716</v>
      </c>
    </row>
    <row r="2423" spans="1:5" x14ac:dyDescent="0.25">
      <c r="A2423" s="1">
        <v>39911</v>
      </c>
      <c r="B2423">
        <v>1.2363999999999999</v>
      </c>
      <c r="C2423">
        <v>1.236</v>
      </c>
      <c r="D2423">
        <v>1.2368000000000001</v>
      </c>
      <c r="E2423">
        <v>1.23641</v>
      </c>
    </row>
    <row r="2424" spans="1:5" x14ac:dyDescent="0.25">
      <c r="A2424" s="1">
        <v>39912</v>
      </c>
      <c r="B2424">
        <v>1.2237</v>
      </c>
      <c r="C2424">
        <v>1.2233000000000001</v>
      </c>
      <c r="D2424">
        <v>1.2241</v>
      </c>
      <c r="E2424">
        <v>1.2236799999999999</v>
      </c>
    </row>
    <row r="2425" spans="1:5" x14ac:dyDescent="0.25">
      <c r="A2425" s="1">
        <v>39913</v>
      </c>
      <c r="B2425">
        <v>1.2257</v>
      </c>
      <c r="C2425">
        <v>1.2248000000000001</v>
      </c>
      <c r="D2425">
        <v>1.2264999999999999</v>
      </c>
      <c r="E2425">
        <v>1.22567</v>
      </c>
    </row>
    <row r="2426" spans="1:5" x14ac:dyDescent="0.25">
      <c r="A2426" s="1">
        <v>39916</v>
      </c>
      <c r="B2426">
        <v>1.2199</v>
      </c>
      <c r="C2426">
        <v>1.2194</v>
      </c>
      <c r="D2426">
        <v>1.2203999999999999</v>
      </c>
      <c r="E2426">
        <v>1.2199</v>
      </c>
    </row>
    <row r="2427" spans="1:5" x14ac:dyDescent="0.25">
      <c r="A2427" s="1">
        <v>39917</v>
      </c>
      <c r="B2427">
        <v>1.2153</v>
      </c>
      <c r="C2427">
        <v>1.2149000000000001</v>
      </c>
      <c r="D2427">
        <v>1.2156</v>
      </c>
      <c r="E2427">
        <v>1.2152700000000001</v>
      </c>
    </row>
    <row r="2428" spans="1:5" x14ac:dyDescent="0.25">
      <c r="A2428" s="1">
        <v>39918</v>
      </c>
      <c r="B2428">
        <v>1.2033</v>
      </c>
      <c r="C2428">
        <v>1.2029000000000001</v>
      </c>
      <c r="D2428">
        <v>1.2036</v>
      </c>
      <c r="E2428">
        <v>1.20326</v>
      </c>
    </row>
    <row r="2429" spans="1:5" x14ac:dyDescent="0.25">
      <c r="A2429" s="1">
        <v>39919</v>
      </c>
      <c r="B2429">
        <v>1.2073</v>
      </c>
      <c r="C2429">
        <v>1.2070000000000001</v>
      </c>
      <c r="D2429">
        <v>1.2076</v>
      </c>
      <c r="E2429">
        <v>1.2073</v>
      </c>
    </row>
    <row r="2430" spans="1:5" x14ac:dyDescent="0.25">
      <c r="A2430" s="1">
        <v>39920</v>
      </c>
      <c r="B2430">
        <v>1.2132000000000001</v>
      </c>
      <c r="C2430">
        <v>1.2129000000000001</v>
      </c>
      <c r="D2430">
        <v>1.2135</v>
      </c>
      <c r="E2430">
        <v>1.2132000000000001</v>
      </c>
    </row>
    <row r="2431" spans="1:5" x14ac:dyDescent="0.25">
      <c r="A2431" s="1">
        <v>39923</v>
      </c>
      <c r="B2431">
        <v>1.2391000000000001</v>
      </c>
      <c r="C2431">
        <v>1.2387999999999999</v>
      </c>
      <c r="D2431">
        <v>1.2394000000000001</v>
      </c>
      <c r="E2431">
        <v>1.2391000000000001</v>
      </c>
    </row>
    <row r="2432" spans="1:5" x14ac:dyDescent="0.25">
      <c r="A2432" s="1">
        <v>39924</v>
      </c>
      <c r="B2432">
        <v>1.2357</v>
      </c>
      <c r="C2432">
        <v>1.2355</v>
      </c>
      <c r="D2432">
        <v>1.236</v>
      </c>
      <c r="E2432">
        <v>1.2357499999999999</v>
      </c>
    </row>
    <row r="2433" spans="1:5" x14ac:dyDescent="0.25">
      <c r="A2433" s="1">
        <v>39925</v>
      </c>
      <c r="B2433">
        <v>1.2398</v>
      </c>
      <c r="C2433">
        <v>1.2395</v>
      </c>
      <c r="D2433">
        <v>1.2401</v>
      </c>
      <c r="E2433">
        <v>1.2397800000000001</v>
      </c>
    </row>
    <row r="2434" spans="1:5" x14ac:dyDescent="0.25">
      <c r="A2434" s="1">
        <v>39926</v>
      </c>
      <c r="B2434">
        <v>1.2229000000000001</v>
      </c>
      <c r="C2434">
        <v>1.2225999999999999</v>
      </c>
      <c r="D2434">
        <v>1.2232000000000001</v>
      </c>
      <c r="E2434">
        <v>1.22288</v>
      </c>
    </row>
    <row r="2435" spans="1:5" x14ac:dyDescent="0.25">
      <c r="A2435" s="1">
        <v>39927</v>
      </c>
      <c r="B2435">
        <v>1.2096</v>
      </c>
      <c r="C2435">
        <v>1.2094</v>
      </c>
      <c r="D2435">
        <v>1.2099</v>
      </c>
      <c r="E2435">
        <v>1.2096499999999999</v>
      </c>
    </row>
    <row r="2436" spans="1:5" x14ac:dyDescent="0.25">
      <c r="A2436" s="1">
        <v>39930</v>
      </c>
      <c r="B2436">
        <v>1.2208000000000001</v>
      </c>
      <c r="C2436">
        <v>1.2203999999999999</v>
      </c>
      <c r="D2436">
        <v>1.2211000000000001</v>
      </c>
      <c r="E2436">
        <v>1.22075</v>
      </c>
    </row>
    <row r="2437" spans="1:5" x14ac:dyDescent="0.25">
      <c r="A2437" s="1">
        <v>39931</v>
      </c>
      <c r="B2437">
        <v>1.2196</v>
      </c>
      <c r="C2437">
        <v>1.2193000000000001</v>
      </c>
      <c r="D2437">
        <v>1.2199</v>
      </c>
      <c r="E2437">
        <v>1.21959</v>
      </c>
    </row>
    <row r="2438" spans="1:5" x14ac:dyDescent="0.25">
      <c r="A2438" s="1">
        <v>39932</v>
      </c>
      <c r="B2438">
        <v>1.2025000000000001</v>
      </c>
      <c r="C2438">
        <v>1.2020999999999999</v>
      </c>
      <c r="D2438">
        <v>1.2030000000000001</v>
      </c>
      <c r="E2438">
        <v>1.20255</v>
      </c>
    </row>
    <row r="2439" spans="1:5" x14ac:dyDescent="0.25">
      <c r="A2439" s="1">
        <v>39933</v>
      </c>
      <c r="B2439">
        <v>1.1924999999999999</v>
      </c>
      <c r="C2439">
        <v>1.1921999999999999</v>
      </c>
      <c r="D2439">
        <v>1.1928000000000001</v>
      </c>
      <c r="E2439">
        <v>1.1924999999999999</v>
      </c>
    </row>
    <row r="2440" spans="1:5" x14ac:dyDescent="0.25">
      <c r="A2440" s="1">
        <v>39934</v>
      </c>
      <c r="B2440">
        <v>1.1852</v>
      </c>
      <c r="C2440">
        <v>1.1849000000000001</v>
      </c>
      <c r="D2440">
        <v>1.1856</v>
      </c>
      <c r="E2440">
        <v>1.1852499999999999</v>
      </c>
    </row>
    <row r="2441" spans="1:5" x14ac:dyDescent="0.25">
      <c r="A2441" s="1">
        <v>39937</v>
      </c>
      <c r="B2441">
        <v>1.1724000000000001</v>
      </c>
      <c r="C2441">
        <v>1.1720999999999999</v>
      </c>
      <c r="D2441">
        <v>1.1726000000000001</v>
      </c>
      <c r="E2441">
        <v>1.1723699999999999</v>
      </c>
    </row>
    <row r="2442" spans="1:5" x14ac:dyDescent="0.25">
      <c r="A2442" s="1">
        <v>39938</v>
      </c>
      <c r="B2442">
        <v>1.1751</v>
      </c>
      <c r="C2442">
        <v>1.1748000000000001</v>
      </c>
      <c r="D2442">
        <v>1.1754</v>
      </c>
      <c r="E2442">
        <v>1.1751100000000001</v>
      </c>
    </row>
    <row r="2443" spans="1:5" x14ac:dyDescent="0.25">
      <c r="A2443" s="1">
        <v>39939</v>
      </c>
      <c r="B2443">
        <v>1.1657999999999999</v>
      </c>
      <c r="C2443">
        <v>1.1655</v>
      </c>
      <c r="D2443">
        <v>1.1660999999999999</v>
      </c>
      <c r="E2443">
        <v>1.1657899999999999</v>
      </c>
    </row>
    <row r="2444" spans="1:5" x14ac:dyDescent="0.25">
      <c r="A2444" s="1">
        <v>39940</v>
      </c>
      <c r="B2444">
        <v>1.1698999999999999</v>
      </c>
      <c r="C2444">
        <v>1.1695</v>
      </c>
      <c r="D2444">
        <v>1.1703999999999999</v>
      </c>
      <c r="E2444">
        <v>1.16995</v>
      </c>
    </row>
    <row r="2445" spans="1:5" x14ac:dyDescent="0.25">
      <c r="A2445" s="1">
        <v>39941</v>
      </c>
      <c r="B2445">
        <v>1.1494</v>
      </c>
      <c r="C2445">
        <v>1.149</v>
      </c>
      <c r="D2445">
        <v>1.1497999999999999</v>
      </c>
      <c r="E2445">
        <v>1.1494</v>
      </c>
    </row>
    <row r="2446" spans="1:5" x14ac:dyDescent="0.25">
      <c r="A2446" s="1">
        <v>39944</v>
      </c>
      <c r="B2446">
        <v>1.1669</v>
      </c>
      <c r="C2446">
        <v>1.1665000000000001</v>
      </c>
      <c r="D2446">
        <v>1.1674</v>
      </c>
      <c r="E2446">
        <v>1.1669499999999999</v>
      </c>
    </row>
    <row r="2447" spans="1:5" x14ac:dyDescent="0.25">
      <c r="A2447" s="1">
        <v>39945</v>
      </c>
      <c r="B2447">
        <v>1.1627000000000001</v>
      </c>
      <c r="C2447">
        <v>1.1621999999999999</v>
      </c>
      <c r="D2447">
        <v>1.1631</v>
      </c>
      <c r="E2447">
        <v>1.1626700000000001</v>
      </c>
    </row>
    <row r="2448" spans="1:5" x14ac:dyDescent="0.25">
      <c r="A2448" s="1">
        <v>39946</v>
      </c>
      <c r="B2448">
        <v>1.1740999999999999</v>
      </c>
      <c r="C2448">
        <v>1.1737</v>
      </c>
      <c r="D2448">
        <v>1.1745000000000001</v>
      </c>
      <c r="E2448">
        <v>1.1740999999999999</v>
      </c>
    </row>
    <row r="2449" spans="1:5" x14ac:dyDescent="0.25">
      <c r="A2449" s="1">
        <v>39947</v>
      </c>
      <c r="B2449">
        <v>1.1691</v>
      </c>
      <c r="C2449">
        <v>1.1688000000000001</v>
      </c>
      <c r="D2449">
        <v>1.1695</v>
      </c>
      <c r="E2449">
        <v>1.1691499999999999</v>
      </c>
    </row>
    <row r="2450" spans="1:5" x14ac:dyDescent="0.25">
      <c r="A2450" s="1">
        <v>39948</v>
      </c>
      <c r="B2450">
        <v>1.1776</v>
      </c>
      <c r="C2450">
        <v>1.1767000000000001</v>
      </c>
      <c r="D2450">
        <v>1.1786000000000001</v>
      </c>
      <c r="E2450">
        <v>1.1776500000000001</v>
      </c>
    </row>
    <row r="2451" spans="1:5" x14ac:dyDescent="0.25">
      <c r="A2451" s="1">
        <v>39951</v>
      </c>
      <c r="B2451">
        <v>1.1635</v>
      </c>
      <c r="C2451">
        <v>1.1632</v>
      </c>
      <c r="D2451">
        <v>1.1638999999999999</v>
      </c>
      <c r="E2451">
        <v>1.1635500000000001</v>
      </c>
    </row>
    <row r="2452" spans="1:5" x14ac:dyDescent="0.25">
      <c r="A2452" s="1">
        <v>39952</v>
      </c>
      <c r="B2452">
        <v>1.1557999999999999</v>
      </c>
      <c r="C2452">
        <v>1.1554</v>
      </c>
      <c r="D2452">
        <v>1.1560999999999999</v>
      </c>
      <c r="E2452">
        <v>1.1557500000000001</v>
      </c>
    </row>
    <row r="2453" spans="1:5" x14ac:dyDescent="0.25">
      <c r="A2453" s="1">
        <v>39953</v>
      </c>
      <c r="B2453">
        <v>1.1417999999999999</v>
      </c>
      <c r="C2453">
        <v>1.1415</v>
      </c>
      <c r="D2453">
        <v>1.1421000000000001</v>
      </c>
      <c r="E2453">
        <v>1.14178</v>
      </c>
    </row>
    <row r="2454" spans="1:5" x14ac:dyDescent="0.25">
      <c r="A2454" s="1">
        <v>39954</v>
      </c>
      <c r="B2454">
        <v>1.1374</v>
      </c>
      <c r="C2454">
        <v>1.1368</v>
      </c>
      <c r="D2454">
        <v>1.1379999999999999</v>
      </c>
      <c r="E2454">
        <v>1.1373899999999999</v>
      </c>
    </row>
    <row r="2455" spans="1:5" x14ac:dyDescent="0.25">
      <c r="A2455" s="1">
        <v>39955</v>
      </c>
      <c r="B2455">
        <v>1.1194999999999999</v>
      </c>
      <c r="C2455">
        <v>1.119</v>
      </c>
      <c r="D2455">
        <v>1.1198999999999999</v>
      </c>
      <c r="E2455">
        <v>1.1194500000000001</v>
      </c>
    </row>
    <row r="2456" spans="1:5" x14ac:dyDescent="0.25">
      <c r="A2456" s="1">
        <v>39958</v>
      </c>
      <c r="B2456">
        <v>1.1241000000000001</v>
      </c>
      <c r="C2456">
        <v>1.1237999999999999</v>
      </c>
      <c r="D2456">
        <v>1.1244000000000001</v>
      </c>
      <c r="E2456">
        <v>1.1241000000000001</v>
      </c>
    </row>
    <row r="2457" spans="1:5" x14ac:dyDescent="0.25">
      <c r="A2457" s="1">
        <v>39959</v>
      </c>
      <c r="B2457">
        <v>1.1164000000000001</v>
      </c>
      <c r="C2457">
        <v>1.1161000000000001</v>
      </c>
      <c r="D2457">
        <v>1.1167</v>
      </c>
      <c r="E2457">
        <v>1.1164000000000001</v>
      </c>
    </row>
    <row r="2458" spans="1:5" x14ac:dyDescent="0.25">
      <c r="A2458" s="1">
        <v>39960</v>
      </c>
      <c r="B2458">
        <v>1.1231</v>
      </c>
      <c r="C2458">
        <v>1.1223000000000001</v>
      </c>
      <c r="D2458">
        <v>1.1238999999999999</v>
      </c>
      <c r="E2458">
        <v>1.1231100000000001</v>
      </c>
    </row>
    <row r="2459" spans="1:5" x14ac:dyDescent="0.25">
      <c r="A2459" s="1">
        <v>39961</v>
      </c>
      <c r="B2459">
        <v>1.1133</v>
      </c>
      <c r="C2459">
        <v>1.1127</v>
      </c>
      <c r="D2459">
        <v>1.1137999999999999</v>
      </c>
      <c r="E2459">
        <v>1.11327</v>
      </c>
    </row>
    <row r="2460" spans="1:5" x14ac:dyDescent="0.25">
      <c r="A2460" s="1">
        <v>39962</v>
      </c>
      <c r="B2460">
        <v>1.0914999999999999</v>
      </c>
      <c r="C2460">
        <v>1.0909</v>
      </c>
      <c r="D2460">
        <v>1.0922000000000001</v>
      </c>
      <c r="E2460">
        <v>1.09154</v>
      </c>
    </row>
    <row r="2461" spans="1:5" x14ac:dyDescent="0.25">
      <c r="A2461" s="1">
        <v>39965</v>
      </c>
      <c r="B2461">
        <v>1.0934999999999999</v>
      </c>
      <c r="C2461">
        <v>1.0928</v>
      </c>
      <c r="D2461">
        <v>1.0942000000000001</v>
      </c>
      <c r="E2461">
        <v>1.0934999999999999</v>
      </c>
    </row>
    <row r="2462" spans="1:5" x14ac:dyDescent="0.25">
      <c r="A2462" s="1">
        <v>39966</v>
      </c>
      <c r="B2462">
        <v>1.0811999999999999</v>
      </c>
      <c r="C2462">
        <v>1.0809</v>
      </c>
      <c r="D2462">
        <v>1.0814999999999999</v>
      </c>
      <c r="E2462">
        <v>1.08118</v>
      </c>
    </row>
    <row r="2463" spans="1:5" x14ac:dyDescent="0.25">
      <c r="A2463" s="1">
        <v>39967</v>
      </c>
      <c r="B2463">
        <v>1.1104000000000001</v>
      </c>
      <c r="C2463">
        <v>1.1101000000000001</v>
      </c>
      <c r="D2463">
        <v>1.1107</v>
      </c>
      <c r="E2463">
        <v>1.1104000000000001</v>
      </c>
    </row>
    <row r="2464" spans="1:5" x14ac:dyDescent="0.25">
      <c r="A2464" s="1">
        <v>39968</v>
      </c>
      <c r="B2464">
        <v>1.097</v>
      </c>
      <c r="C2464">
        <v>1.0967</v>
      </c>
      <c r="D2464">
        <v>1.0973999999999999</v>
      </c>
      <c r="E2464">
        <v>1.0970500000000001</v>
      </c>
    </row>
    <row r="2465" spans="1:5" x14ac:dyDescent="0.25">
      <c r="A2465" s="1">
        <v>39969</v>
      </c>
      <c r="B2465">
        <v>1.119</v>
      </c>
      <c r="C2465">
        <v>1.1184000000000001</v>
      </c>
      <c r="D2465">
        <v>1.1195999999999999</v>
      </c>
      <c r="E2465">
        <v>1.119</v>
      </c>
    </row>
    <row r="2466" spans="1:5" x14ac:dyDescent="0.25">
      <c r="A2466" s="1">
        <v>39972</v>
      </c>
      <c r="B2466">
        <v>1.1156999999999999</v>
      </c>
      <c r="C2466">
        <v>1.1152</v>
      </c>
      <c r="D2466">
        <v>1.1163000000000001</v>
      </c>
      <c r="E2466">
        <v>1.11575</v>
      </c>
    </row>
    <row r="2467" spans="1:5" x14ac:dyDescent="0.25">
      <c r="A2467" s="1">
        <v>39973</v>
      </c>
      <c r="B2467">
        <v>1.1043000000000001</v>
      </c>
      <c r="C2467">
        <v>1.1041000000000001</v>
      </c>
      <c r="D2467">
        <v>1.1046</v>
      </c>
      <c r="E2467">
        <v>1.1043499999999999</v>
      </c>
    </row>
    <row r="2468" spans="1:5" x14ac:dyDescent="0.25">
      <c r="A2468" s="1">
        <v>39974</v>
      </c>
      <c r="B2468">
        <v>1.1086</v>
      </c>
      <c r="C2468">
        <v>1.1081000000000001</v>
      </c>
      <c r="D2468">
        <v>1.109</v>
      </c>
      <c r="E2468">
        <v>1.10856</v>
      </c>
    </row>
    <row r="2469" spans="1:5" x14ac:dyDescent="0.25">
      <c r="A2469" s="1">
        <v>39975</v>
      </c>
      <c r="B2469">
        <v>1.1024</v>
      </c>
      <c r="C2469">
        <v>1.1021000000000001</v>
      </c>
      <c r="D2469">
        <v>1.1028</v>
      </c>
      <c r="E2469">
        <v>1.1024499999999999</v>
      </c>
    </row>
    <row r="2470" spans="1:5" x14ac:dyDescent="0.25">
      <c r="A2470" s="1">
        <v>39976</v>
      </c>
      <c r="B2470">
        <v>1.119</v>
      </c>
      <c r="C2470">
        <v>1.1185</v>
      </c>
      <c r="D2470">
        <v>1.1195999999999999</v>
      </c>
      <c r="E2470">
        <v>1.11903</v>
      </c>
    </row>
    <row r="2471" spans="1:5" x14ac:dyDescent="0.25">
      <c r="A2471" s="1">
        <v>39979</v>
      </c>
      <c r="B2471">
        <v>1.1334</v>
      </c>
      <c r="C2471">
        <v>1.1331</v>
      </c>
      <c r="D2471">
        <v>1.1336999999999999</v>
      </c>
      <c r="E2471">
        <v>1.1333800000000001</v>
      </c>
    </row>
    <row r="2472" spans="1:5" x14ac:dyDescent="0.25">
      <c r="A2472" s="1">
        <v>39980</v>
      </c>
      <c r="B2472">
        <v>1.1355</v>
      </c>
      <c r="C2472">
        <v>1.1352</v>
      </c>
      <c r="D2472">
        <v>1.1358999999999999</v>
      </c>
      <c r="E2472">
        <v>1.1355299999999999</v>
      </c>
    </row>
    <row r="2473" spans="1:5" x14ac:dyDescent="0.25">
      <c r="A2473" s="1">
        <v>39981</v>
      </c>
      <c r="B2473">
        <v>1.1317999999999999</v>
      </c>
      <c r="C2473">
        <v>1.1315</v>
      </c>
      <c r="D2473">
        <v>1.1320999999999999</v>
      </c>
      <c r="E2473">
        <v>1.1317900000000001</v>
      </c>
    </row>
    <row r="2474" spans="1:5" x14ac:dyDescent="0.25">
      <c r="A2474" s="1">
        <v>39982</v>
      </c>
      <c r="B2474">
        <v>1.1322000000000001</v>
      </c>
      <c r="C2474">
        <v>1.1320000000000001</v>
      </c>
      <c r="D2474">
        <v>1.1325000000000001</v>
      </c>
      <c r="E2474">
        <v>1.13225</v>
      </c>
    </row>
    <row r="2475" spans="1:5" x14ac:dyDescent="0.25">
      <c r="A2475" s="1">
        <v>39983</v>
      </c>
      <c r="B2475">
        <v>1.1352</v>
      </c>
      <c r="C2475">
        <v>1.1343000000000001</v>
      </c>
      <c r="D2475">
        <v>1.1360999999999999</v>
      </c>
      <c r="E2475">
        <v>1.1352</v>
      </c>
    </row>
    <row r="2476" spans="1:5" x14ac:dyDescent="0.25">
      <c r="A2476" s="1">
        <v>39986</v>
      </c>
      <c r="B2476">
        <v>1.1549</v>
      </c>
      <c r="C2476">
        <v>1.1546000000000001</v>
      </c>
      <c r="D2476">
        <v>1.1552</v>
      </c>
      <c r="E2476">
        <v>1.1549</v>
      </c>
    </row>
    <row r="2477" spans="1:5" x14ac:dyDescent="0.25">
      <c r="A2477" s="1">
        <v>39987</v>
      </c>
      <c r="B2477">
        <v>1.1496</v>
      </c>
      <c r="C2477">
        <v>1.1494</v>
      </c>
      <c r="D2477">
        <v>1.1498999999999999</v>
      </c>
      <c r="E2477">
        <v>1.1496500000000001</v>
      </c>
    </row>
    <row r="2478" spans="1:5" x14ac:dyDescent="0.25">
      <c r="A2478" s="1">
        <v>39988</v>
      </c>
      <c r="B2478">
        <v>1.1576</v>
      </c>
      <c r="C2478">
        <v>1.1572</v>
      </c>
      <c r="D2478">
        <v>1.1580999999999999</v>
      </c>
      <c r="E2478">
        <v>1.1576500000000001</v>
      </c>
    </row>
    <row r="2479" spans="1:5" x14ac:dyDescent="0.25">
      <c r="A2479" s="1">
        <v>39989</v>
      </c>
      <c r="B2479">
        <v>1.1546000000000001</v>
      </c>
      <c r="C2479">
        <v>1.1543000000000001</v>
      </c>
      <c r="D2479">
        <v>1.1549</v>
      </c>
      <c r="E2479">
        <v>1.1546000000000001</v>
      </c>
    </row>
    <row r="2480" spans="1:5" x14ac:dyDescent="0.25">
      <c r="A2480" s="1">
        <v>39990</v>
      </c>
      <c r="B2480">
        <v>1.1524000000000001</v>
      </c>
      <c r="C2480">
        <v>1.1518999999999999</v>
      </c>
      <c r="D2480">
        <v>1.1529</v>
      </c>
      <c r="E2480">
        <v>1.15242</v>
      </c>
    </row>
    <row r="2481" spans="1:5" x14ac:dyDescent="0.25">
      <c r="A2481" s="1">
        <v>39993</v>
      </c>
      <c r="B2481">
        <v>1.1564000000000001</v>
      </c>
      <c r="C2481">
        <v>1.1560999999999999</v>
      </c>
      <c r="D2481">
        <v>1.1566000000000001</v>
      </c>
      <c r="E2481">
        <v>1.1563600000000001</v>
      </c>
    </row>
    <row r="2482" spans="1:5" x14ac:dyDescent="0.25">
      <c r="A2482" s="1">
        <v>39994</v>
      </c>
      <c r="B2482">
        <v>1.1623000000000001</v>
      </c>
      <c r="C2482">
        <v>1.1620999999999999</v>
      </c>
      <c r="D2482">
        <v>1.1626000000000001</v>
      </c>
      <c r="E2482">
        <v>1.16235</v>
      </c>
    </row>
    <row r="2483" spans="1:5" x14ac:dyDescent="0.25">
      <c r="A2483" s="1">
        <v>39995</v>
      </c>
      <c r="B2483">
        <v>1.1496</v>
      </c>
      <c r="C2483">
        <v>1.1493</v>
      </c>
      <c r="D2483">
        <v>1.1498999999999999</v>
      </c>
      <c r="E2483">
        <v>1.1496</v>
      </c>
    </row>
    <row r="2484" spans="1:5" x14ac:dyDescent="0.25">
      <c r="A2484" s="1">
        <v>39996</v>
      </c>
      <c r="B2484">
        <v>1.163</v>
      </c>
      <c r="C2484">
        <v>1.1627000000000001</v>
      </c>
      <c r="D2484">
        <v>1.1634</v>
      </c>
      <c r="E2484">
        <v>1.1630499999999999</v>
      </c>
    </row>
    <row r="2485" spans="1:5" x14ac:dyDescent="0.25">
      <c r="A2485" s="1">
        <v>39997</v>
      </c>
      <c r="B2485">
        <v>1.1607000000000001</v>
      </c>
      <c r="C2485">
        <v>1.1599999999999999</v>
      </c>
      <c r="D2485">
        <v>1.1615</v>
      </c>
      <c r="E2485">
        <v>1.16072</v>
      </c>
    </row>
    <row r="2486" spans="1:5" x14ac:dyDescent="0.25">
      <c r="A2486" s="1">
        <v>40000</v>
      </c>
      <c r="B2486">
        <v>1.1593</v>
      </c>
      <c r="C2486">
        <v>1.1588000000000001</v>
      </c>
      <c r="D2486">
        <v>1.1597999999999999</v>
      </c>
      <c r="E2486">
        <v>1.15926</v>
      </c>
    </row>
    <row r="2487" spans="1:5" x14ac:dyDescent="0.25">
      <c r="A2487" s="1">
        <v>40001</v>
      </c>
      <c r="B2487">
        <v>1.1665000000000001</v>
      </c>
      <c r="C2487">
        <v>1.1663000000000001</v>
      </c>
      <c r="D2487">
        <v>1.1668000000000001</v>
      </c>
      <c r="E2487">
        <v>1.16655</v>
      </c>
    </row>
    <row r="2488" spans="1:5" x14ac:dyDescent="0.25">
      <c r="A2488" s="1">
        <v>40002</v>
      </c>
      <c r="B2488">
        <v>1.1675</v>
      </c>
      <c r="C2488">
        <v>1.1672</v>
      </c>
      <c r="D2488">
        <v>1.1677999999999999</v>
      </c>
      <c r="E2488">
        <v>1.1675</v>
      </c>
    </row>
    <row r="2489" spans="1:5" x14ac:dyDescent="0.25">
      <c r="A2489" s="1">
        <v>40003</v>
      </c>
      <c r="B2489">
        <v>1.1623000000000001</v>
      </c>
      <c r="C2489">
        <v>1.1620999999999999</v>
      </c>
      <c r="D2489">
        <v>1.1626000000000001</v>
      </c>
      <c r="E2489">
        <v>1.16235</v>
      </c>
    </row>
    <row r="2490" spans="1:5" x14ac:dyDescent="0.25">
      <c r="A2490" s="1">
        <v>40004</v>
      </c>
      <c r="B2490">
        <v>1.1637999999999999</v>
      </c>
      <c r="C2490">
        <v>1.1634</v>
      </c>
      <c r="D2490">
        <v>1.1642999999999999</v>
      </c>
      <c r="E2490">
        <v>1.1638500000000001</v>
      </c>
    </row>
    <row r="2491" spans="1:5" x14ac:dyDescent="0.25">
      <c r="A2491" s="1">
        <v>40007</v>
      </c>
      <c r="B2491">
        <v>1.1505000000000001</v>
      </c>
      <c r="C2491">
        <v>1.1501999999999999</v>
      </c>
      <c r="D2491">
        <v>1.1507000000000001</v>
      </c>
      <c r="E2491">
        <v>1.15045</v>
      </c>
    </row>
    <row r="2492" spans="1:5" x14ac:dyDescent="0.25">
      <c r="A2492" s="1">
        <v>40008</v>
      </c>
      <c r="B2492">
        <v>1.1329</v>
      </c>
      <c r="C2492">
        <v>1.1326000000000001</v>
      </c>
      <c r="D2492">
        <v>1.1332</v>
      </c>
      <c r="E2492">
        <v>1.1328800000000001</v>
      </c>
    </row>
    <row r="2493" spans="1:5" x14ac:dyDescent="0.25">
      <c r="A2493" s="1">
        <v>40009</v>
      </c>
      <c r="B2493">
        <v>1.1126</v>
      </c>
      <c r="C2493">
        <v>1.1122000000000001</v>
      </c>
      <c r="D2493">
        <v>1.1129</v>
      </c>
      <c r="E2493">
        <v>1.1125700000000001</v>
      </c>
    </row>
    <row r="2494" spans="1:5" x14ac:dyDescent="0.25">
      <c r="A2494" s="1">
        <v>40010</v>
      </c>
      <c r="B2494">
        <v>1.1171</v>
      </c>
      <c r="C2494">
        <v>1.1168</v>
      </c>
      <c r="D2494">
        <v>1.1174999999999999</v>
      </c>
      <c r="E2494">
        <v>1.1171500000000001</v>
      </c>
    </row>
    <row r="2495" spans="1:5" x14ac:dyDescent="0.25">
      <c r="A2495" s="1">
        <v>40011</v>
      </c>
      <c r="B2495">
        <v>1.1133999999999999</v>
      </c>
      <c r="C2495">
        <v>1.1131</v>
      </c>
      <c r="D2495">
        <v>1.1137999999999999</v>
      </c>
      <c r="E2495">
        <v>1.1134299999999999</v>
      </c>
    </row>
    <row r="2496" spans="1:5" x14ac:dyDescent="0.25">
      <c r="A2496" s="1">
        <v>40014</v>
      </c>
      <c r="B2496">
        <v>1.1062000000000001</v>
      </c>
      <c r="C2496">
        <v>1.1059000000000001</v>
      </c>
      <c r="D2496">
        <v>1.1065</v>
      </c>
      <c r="E2496">
        <v>1.1062000000000001</v>
      </c>
    </row>
    <row r="2497" spans="1:5" x14ac:dyDescent="0.25">
      <c r="A2497" s="1">
        <v>40015</v>
      </c>
      <c r="B2497">
        <v>1.1036999999999999</v>
      </c>
      <c r="C2497">
        <v>1.1032</v>
      </c>
      <c r="D2497">
        <v>1.1042000000000001</v>
      </c>
      <c r="E2497">
        <v>1.1036999999999999</v>
      </c>
    </row>
    <row r="2498" spans="1:5" x14ac:dyDescent="0.25">
      <c r="A2498" s="1">
        <v>40016</v>
      </c>
      <c r="B2498">
        <v>1.0996999999999999</v>
      </c>
      <c r="C2498">
        <v>1.0993999999999999</v>
      </c>
      <c r="D2498">
        <v>1.0999000000000001</v>
      </c>
      <c r="E2498">
        <v>1.0996999999999999</v>
      </c>
    </row>
    <row r="2499" spans="1:5" x14ac:dyDescent="0.25">
      <c r="A2499" s="1">
        <v>40017</v>
      </c>
      <c r="B2499">
        <v>1.0889</v>
      </c>
      <c r="C2499">
        <v>1.0885</v>
      </c>
      <c r="D2499">
        <v>1.0892999999999999</v>
      </c>
      <c r="E2499">
        <v>1.0889</v>
      </c>
    </row>
    <row r="2500" spans="1:5" x14ac:dyDescent="0.25">
      <c r="A2500" s="1">
        <v>40018</v>
      </c>
      <c r="B2500">
        <v>1.0868</v>
      </c>
      <c r="C2500">
        <v>1.0864</v>
      </c>
      <c r="D2500">
        <v>1.0871</v>
      </c>
      <c r="E2500">
        <v>1.0867499999999999</v>
      </c>
    </row>
    <row r="2501" spans="1:5" x14ac:dyDescent="0.25">
      <c r="A2501" s="1">
        <v>40021</v>
      </c>
      <c r="B2501">
        <v>1.0811999999999999</v>
      </c>
      <c r="C2501">
        <v>1.081</v>
      </c>
      <c r="D2501">
        <v>1.0813999999999999</v>
      </c>
      <c r="E2501">
        <v>1.0811999999999999</v>
      </c>
    </row>
    <row r="2502" spans="1:5" x14ac:dyDescent="0.25">
      <c r="A2502" s="1">
        <v>40022</v>
      </c>
      <c r="B2502">
        <v>1.0813999999999999</v>
      </c>
      <c r="C2502">
        <v>1.0810999999999999</v>
      </c>
      <c r="D2502">
        <v>1.0817000000000001</v>
      </c>
      <c r="E2502">
        <v>1.0813999999999999</v>
      </c>
    </row>
    <row r="2503" spans="1:5" x14ac:dyDescent="0.25">
      <c r="A2503" s="1">
        <v>40023</v>
      </c>
      <c r="B2503">
        <v>1.0893999999999999</v>
      </c>
      <c r="C2503">
        <v>1.0889</v>
      </c>
      <c r="D2503">
        <v>1.0900000000000001</v>
      </c>
      <c r="E2503">
        <v>1.08945</v>
      </c>
    </row>
    <row r="2504" spans="1:5" x14ac:dyDescent="0.25">
      <c r="A2504" s="1">
        <v>40024</v>
      </c>
      <c r="B2504">
        <v>1.0833999999999999</v>
      </c>
      <c r="C2504">
        <v>1.0831999999999999</v>
      </c>
      <c r="D2504">
        <v>1.0836999999999999</v>
      </c>
      <c r="E2504">
        <v>1.08345</v>
      </c>
    </row>
    <row r="2505" spans="1:5" x14ac:dyDescent="0.25">
      <c r="A2505" s="1">
        <v>40025</v>
      </c>
      <c r="B2505">
        <v>1.0775999999999999</v>
      </c>
      <c r="C2505">
        <v>1.0771999999999999</v>
      </c>
      <c r="D2505">
        <v>1.0780000000000001</v>
      </c>
      <c r="E2505">
        <v>1.07761</v>
      </c>
    </row>
    <row r="2506" spans="1:5" x14ac:dyDescent="0.25">
      <c r="A2506" s="1">
        <v>40028</v>
      </c>
      <c r="B2506">
        <v>1.0658000000000001</v>
      </c>
      <c r="C2506">
        <v>1.0655000000000001</v>
      </c>
      <c r="D2506">
        <v>1.0661</v>
      </c>
      <c r="E2506">
        <v>1.0658000000000001</v>
      </c>
    </row>
    <row r="2507" spans="1:5" x14ac:dyDescent="0.25">
      <c r="A2507" s="1">
        <v>40029</v>
      </c>
      <c r="B2507">
        <v>1.0726</v>
      </c>
      <c r="C2507">
        <v>1.0722</v>
      </c>
      <c r="D2507">
        <v>1.073</v>
      </c>
      <c r="E2507">
        <v>1.07257</v>
      </c>
    </row>
    <row r="2508" spans="1:5" x14ac:dyDescent="0.25">
      <c r="A2508" s="1">
        <v>40030</v>
      </c>
      <c r="B2508">
        <v>1.0705</v>
      </c>
      <c r="C2508">
        <v>1.0703</v>
      </c>
      <c r="D2508">
        <v>1.0708</v>
      </c>
      <c r="E2508">
        <v>1.0705499999999999</v>
      </c>
    </row>
    <row r="2509" spans="1:5" x14ac:dyDescent="0.25">
      <c r="A2509" s="1">
        <v>40031</v>
      </c>
      <c r="B2509">
        <v>1.0777000000000001</v>
      </c>
      <c r="C2509">
        <v>1.0774999999999999</v>
      </c>
      <c r="D2509">
        <v>1.0779000000000001</v>
      </c>
      <c r="E2509">
        <v>1.07772</v>
      </c>
    </row>
    <row r="2510" spans="1:5" x14ac:dyDescent="0.25">
      <c r="A2510" s="1">
        <v>40032</v>
      </c>
      <c r="B2510">
        <v>1.0812999999999999</v>
      </c>
      <c r="C2510">
        <v>1.0809</v>
      </c>
      <c r="D2510">
        <v>1.0817000000000001</v>
      </c>
      <c r="E2510">
        <v>1.0812999999999999</v>
      </c>
    </row>
    <row r="2511" spans="1:5" x14ac:dyDescent="0.25">
      <c r="A2511" s="1">
        <v>40035</v>
      </c>
      <c r="B2511">
        <v>1.0888</v>
      </c>
      <c r="C2511">
        <v>1.0886</v>
      </c>
      <c r="D2511">
        <v>1.0891</v>
      </c>
      <c r="E2511">
        <v>1.08883</v>
      </c>
    </row>
    <row r="2512" spans="1:5" x14ac:dyDescent="0.25">
      <c r="A2512" s="1">
        <v>40036</v>
      </c>
      <c r="B2512">
        <v>1.1016999999999999</v>
      </c>
      <c r="C2512">
        <v>1.1013999999999999</v>
      </c>
      <c r="D2512">
        <v>1.1021000000000001</v>
      </c>
      <c r="E2512">
        <v>1.10175</v>
      </c>
    </row>
    <row r="2513" spans="1:5" x14ac:dyDescent="0.25">
      <c r="A2513" s="1">
        <v>40037</v>
      </c>
      <c r="B2513">
        <v>1.0892999999999999</v>
      </c>
      <c r="C2513">
        <v>1.0891</v>
      </c>
      <c r="D2513">
        <v>1.0895999999999999</v>
      </c>
      <c r="E2513">
        <v>1.08934</v>
      </c>
    </row>
    <row r="2514" spans="1:5" x14ac:dyDescent="0.25">
      <c r="A2514" s="1">
        <v>40038</v>
      </c>
      <c r="B2514">
        <v>1.0871999999999999</v>
      </c>
      <c r="C2514">
        <v>1.0868</v>
      </c>
      <c r="D2514">
        <v>1.0876999999999999</v>
      </c>
      <c r="E2514">
        <v>1.08724</v>
      </c>
    </row>
    <row r="2515" spans="1:5" x14ac:dyDescent="0.25">
      <c r="A2515" s="1">
        <v>40039</v>
      </c>
      <c r="B2515">
        <v>1.0982000000000001</v>
      </c>
      <c r="C2515">
        <v>1.0977999999999999</v>
      </c>
      <c r="D2515">
        <v>1.0987</v>
      </c>
      <c r="E2515">
        <v>1.0982499999999999</v>
      </c>
    </row>
    <row r="2516" spans="1:5" x14ac:dyDescent="0.25">
      <c r="A2516" s="1">
        <v>40042</v>
      </c>
      <c r="B2516">
        <v>1.1086</v>
      </c>
      <c r="C2516">
        <v>1.1084000000000001</v>
      </c>
      <c r="D2516">
        <v>1.1088</v>
      </c>
      <c r="E2516">
        <v>1.10859</v>
      </c>
    </row>
    <row r="2517" spans="1:5" x14ac:dyDescent="0.25">
      <c r="A2517" s="1">
        <v>40043</v>
      </c>
      <c r="B2517">
        <v>1.1011</v>
      </c>
      <c r="C2517">
        <v>1.1008</v>
      </c>
      <c r="D2517">
        <v>1.1013999999999999</v>
      </c>
      <c r="E2517">
        <v>1.1011</v>
      </c>
    </row>
    <row r="2518" spans="1:5" x14ac:dyDescent="0.25">
      <c r="A2518" s="1">
        <v>40044</v>
      </c>
      <c r="B2518">
        <v>1.0952999999999999</v>
      </c>
      <c r="C2518">
        <v>1.0951</v>
      </c>
      <c r="D2518">
        <v>1.0955999999999999</v>
      </c>
      <c r="E2518">
        <v>1.09535</v>
      </c>
    </row>
    <row r="2519" spans="1:5" x14ac:dyDescent="0.25">
      <c r="A2519" s="1">
        <v>40045</v>
      </c>
      <c r="B2519">
        <v>1.0869</v>
      </c>
      <c r="C2519">
        <v>1.0863</v>
      </c>
      <c r="D2519">
        <v>1.0874999999999999</v>
      </c>
      <c r="E2519">
        <v>1.0869</v>
      </c>
    </row>
    <row r="2520" spans="1:5" x14ac:dyDescent="0.25">
      <c r="A2520" s="1">
        <v>40046</v>
      </c>
      <c r="B2520">
        <v>1.0811999999999999</v>
      </c>
      <c r="C2520">
        <v>1.0808</v>
      </c>
      <c r="D2520">
        <v>1.0814999999999999</v>
      </c>
      <c r="E2520">
        <v>1.0811500000000001</v>
      </c>
    </row>
    <row r="2521" spans="1:5" x14ac:dyDescent="0.25">
      <c r="A2521" s="1">
        <v>40049</v>
      </c>
      <c r="B2521">
        <v>1.0762</v>
      </c>
      <c r="C2521">
        <v>1.0760000000000001</v>
      </c>
      <c r="D2521">
        <v>1.0764</v>
      </c>
      <c r="E2521">
        <v>1.0762</v>
      </c>
    </row>
    <row r="2522" spans="1:5" x14ac:dyDescent="0.25">
      <c r="A2522" s="1">
        <v>40050</v>
      </c>
      <c r="B2522">
        <v>1.0868</v>
      </c>
      <c r="C2522">
        <v>1.0866</v>
      </c>
      <c r="D2522">
        <v>1.0871</v>
      </c>
      <c r="E2522">
        <v>1.0868500000000001</v>
      </c>
    </row>
    <row r="2523" spans="1:5" x14ac:dyDescent="0.25">
      <c r="A2523" s="1">
        <v>40051</v>
      </c>
      <c r="B2523">
        <v>1.0972999999999999</v>
      </c>
      <c r="C2523">
        <v>1.0971</v>
      </c>
      <c r="D2523">
        <v>1.0974999999999999</v>
      </c>
      <c r="E2523">
        <v>1.0972999999999999</v>
      </c>
    </row>
    <row r="2524" spans="1:5" x14ac:dyDescent="0.25">
      <c r="A2524" s="1">
        <v>40052</v>
      </c>
      <c r="B2524">
        <v>1.0876999999999999</v>
      </c>
      <c r="C2524">
        <v>1.0873999999999999</v>
      </c>
      <c r="D2524">
        <v>1.0880000000000001</v>
      </c>
      <c r="E2524">
        <v>1.0876699999999999</v>
      </c>
    </row>
    <row r="2525" spans="1:5" x14ac:dyDescent="0.25">
      <c r="A2525" s="1">
        <v>40053</v>
      </c>
      <c r="B2525">
        <v>1.0916999999999999</v>
      </c>
      <c r="C2525">
        <v>1.0914999999999999</v>
      </c>
      <c r="D2525">
        <v>1.0920000000000001</v>
      </c>
      <c r="E2525">
        <v>1.09175</v>
      </c>
    </row>
    <row r="2526" spans="1:5" x14ac:dyDescent="0.25">
      <c r="A2526" s="1">
        <v>40056</v>
      </c>
      <c r="B2526">
        <v>1.0937999999999999</v>
      </c>
      <c r="C2526">
        <v>1.0933999999999999</v>
      </c>
      <c r="D2526">
        <v>1.0941000000000001</v>
      </c>
      <c r="E2526">
        <v>1.0937699999999999</v>
      </c>
    </row>
    <row r="2527" spans="1:5" x14ac:dyDescent="0.25">
      <c r="A2527" s="1">
        <v>40057</v>
      </c>
      <c r="B2527">
        <v>1.1042000000000001</v>
      </c>
      <c r="C2527">
        <v>1.1039000000000001</v>
      </c>
      <c r="D2527">
        <v>1.1046</v>
      </c>
      <c r="E2527">
        <v>1.10423</v>
      </c>
    </row>
    <row r="2528" spans="1:5" x14ac:dyDescent="0.25">
      <c r="A2528" s="1">
        <v>40058</v>
      </c>
      <c r="B2528">
        <v>1.1051</v>
      </c>
      <c r="C2528">
        <v>1.1049</v>
      </c>
      <c r="D2528">
        <v>1.1053999999999999</v>
      </c>
      <c r="E2528">
        <v>1.1051500000000001</v>
      </c>
    </row>
    <row r="2529" spans="1:5" x14ac:dyDescent="0.25">
      <c r="A2529" s="1">
        <v>40059</v>
      </c>
      <c r="B2529">
        <v>1.1019000000000001</v>
      </c>
      <c r="C2529">
        <v>1.1016999999999999</v>
      </c>
      <c r="D2529">
        <v>1.1021000000000001</v>
      </c>
      <c r="E2529">
        <v>1.1019000000000001</v>
      </c>
    </row>
    <row r="2530" spans="1:5" x14ac:dyDescent="0.25">
      <c r="A2530" s="1">
        <v>40060</v>
      </c>
      <c r="B2530">
        <v>1.0897000000000001</v>
      </c>
      <c r="C2530">
        <v>1.0880000000000001</v>
      </c>
      <c r="D2530">
        <v>1.0914999999999999</v>
      </c>
      <c r="E2530">
        <v>1.08975</v>
      </c>
    </row>
    <row r="2531" spans="1:5" x14ac:dyDescent="0.25">
      <c r="A2531" s="1">
        <v>40063</v>
      </c>
      <c r="B2531">
        <v>1.0778000000000001</v>
      </c>
      <c r="C2531">
        <v>1.0774999999999999</v>
      </c>
      <c r="D2531">
        <v>1.0782</v>
      </c>
      <c r="E2531">
        <v>1.0778399999999999</v>
      </c>
    </row>
    <row r="2532" spans="1:5" x14ac:dyDescent="0.25">
      <c r="A2532" s="1">
        <v>40064</v>
      </c>
      <c r="B2532">
        <v>1.0784</v>
      </c>
      <c r="C2532">
        <v>1.0777000000000001</v>
      </c>
      <c r="D2532">
        <v>1.0790999999999999</v>
      </c>
      <c r="E2532">
        <v>1.07839</v>
      </c>
    </row>
    <row r="2533" spans="1:5" x14ac:dyDescent="0.25">
      <c r="A2533" s="1">
        <v>40065</v>
      </c>
      <c r="B2533">
        <v>1.0785</v>
      </c>
      <c r="C2533">
        <v>1.0782</v>
      </c>
      <c r="D2533">
        <v>1.0787</v>
      </c>
      <c r="E2533">
        <v>1.0784499999999999</v>
      </c>
    </row>
    <row r="2534" spans="1:5" x14ac:dyDescent="0.25">
      <c r="A2534" s="1">
        <v>40066</v>
      </c>
      <c r="B2534">
        <v>1.0771999999999999</v>
      </c>
      <c r="C2534">
        <v>1.0769</v>
      </c>
      <c r="D2534">
        <v>1.0773999999999999</v>
      </c>
      <c r="E2534">
        <v>1.0771600000000001</v>
      </c>
    </row>
    <row r="2535" spans="1:5" x14ac:dyDescent="0.25">
      <c r="A2535" s="1">
        <v>40067</v>
      </c>
      <c r="B2535">
        <v>1.0768</v>
      </c>
      <c r="C2535">
        <v>1.0766</v>
      </c>
      <c r="D2535">
        <v>1.0770999999999999</v>
      </c>
      <c r="E2535">
        <v>1.0768500000000001</v>
      </c>
    </row>
    <row r="2536" spans="1:5" x14ac:dyDescent="0.25">
      <c r="A2536" s="1">
        <v>40070</v>
      </c>
      <c r="B2536">
        <v>1.0827</v>
      </c>
      <c r="C2536">
        <v>1.0824</v>
      </c>
      <c r="D2536">
        <v>1.083</v>
      </c>
      <c r="E2536">
        <v>1.0827199999999999</v>
      </c>
    </row>
    <row r="2537" spans="1:5" x14ac:dyDescent="0.25">
      <c r="A2537" s="1">
        <v>40071</v>
      </c>
      <c r="B2537">
        <v>1.0724</v>
      </c>
      <c r="C2537">
        <v>1.0722</v>
      </c>
      <c r="D2537">
        <v>1.0726</v>
      </c>
      <c r="E2537">
        <v>1.0724</v>
      </c>
    </row>
    <row r="2538" spans="1:5" x14ac:dyDescent="0.25">
      <c r="A2538" s="1">
        <v>40072</v>
      </c>
      <c r="B2538">
        <v>1.0659000000000001</v>
      </c>
      <c r="C2538">
        <v>1.0657000000000001</v>
      </c>
      <c r="D2538">
        <v>1.0662</v>
      </c>
      <c r="E2538">
        <v>1.0659399999999999</v>
      </c>
    </row>
    <row r="2539" spans="1:5" x14ac:dyDescent="0.25">
      <c r="A2539" s="1">
        <v>40073</v>
      </c>
      <c r="B2539">
        <v>1.0646</v>
      </c>
      <c r="C2539">
        <v>1.0644</v>
      </c>
      <c r="D2539">
        <v>1.0649</v>
      </c>
      <c r="E2539">
        <v>1.0646500000000001</v>
      </c>
    </row>
    <row r="2540" spans="1:5" x14ac:dyDescent="0.25">
      <c r="A2540" s="1">
        <v>40074</v>
      </c>
      <c r="B2540">
        <v>1.0691999999999999</v>
      </c>
      <c r="C2540">
        <v>1.0687</v>
      </c>
      <c r="D2540">
        <v>1.0695999999999999</v>
      </c>
      <c r="E2540">
        <v>1.0691600000000001</v>
      </c>
    </row>
    <row r="2541" spans="1:5" x14ac:dyDescent="0.25">
      <c r="A2541" s="1">
        <v>40077</v>
      </c>
      <c r="B2541">
        <v>1.0790999999999999</v>
      </c>
      <c r="C2541">
        <v>1.0788</v>
      </c>
      <c r="D2541">
        <v>1.0793999999999999</v>
      </c>
      <c r="E2541">
        <v>1.07908</v>
      </c>
    </row>
    <row r="2542" spans="1:5" x14ac:dyDescent="0.25">
      <c r="A2542" s="1">
        <v>40078</v>
      </c>
      <c r="B2542">
        <v>1.0691999999999999</v>
      </c>
      <c r="C2542">
        <v>1.0688</v>
      </c>
      <c r="D2542">
        <v>1.0695000000000001</v>
      </c>
      <c r="E2542">
        <v>1.06915</v>
      </c>
    </row>
    <row r="2543" spans="1:5" x14ac:dyDescent="0.25">
      <c r="A2543" s="1">
        <v>40079</v>
      </c>
      <c r="B2543">
        <v>1.0745</v>
      </c>
      <c r="C2543">
        <v>1.0742</v>
      </c>
      <c r="D2543">
        <v>1.0748</v>
      </c>
      <c r="E2543">
        <v>1.0745199999999999</v>
      </c>
    </row>
    <row r="2544" spans="1:5" x14ac:dyDescent="0.25">
      <c r="A2544" s="1">
        <v>40080</v>
      </c>
      <c r="B2544">
        <v>1.0891999999999999</v>
      </c>
      <c r="C2544">
        <v>1.089</v>
      </c>
      <c r="D2544">
        <v>1.0894999999999999</v>
      </c>
      <c r="E2544">
        <v>1.0892500000000001</v>
      </c>
    </row>
    <row r="2545" spans="1:5" x14ac:dyDescent="0.25">
      <c r="A2545" s="1">
        <v>40081</v>
      </c>
      <c r="B2545">
        <v>1.091</v>
      </c>
      <c r="C2545">
        <v>1.0905</v>
      </c>
      <c r="D2545">
        <v>1.0914999999999999</v>
      </c>
      <c r="E2545">
        <v>1.091</v>
      </c>
    </row>
    <row r="2546" spans="1:5" x14ac:dyDescent="0.25">
      <c r="A2546" s="1">
        <v>40084</v>
      </c>
      <c r="B2546">
        <v>1.0846</v>
      </c>
      <c r="C2546">
        <v>1.0843</v>
      </c>
      <c r="D2546">
        <v>1.0849</v>
      </c>
      <c r="E2546">
        <v>1.0846</v>
      </c>
    </row>
    <row r="2547" spans="1:5" x14ac:dyDescent="0.25">
      <c r="A2547" s="1">
        <v>40085</v>
      </c>
      <c r="B2547">
        <v>1.0846</v>
      </c>
      <c r="C2547">
        <v>1.0844</v>
      </c>
      <c r="D2547">
        <v>1.0848</v>
      </c>
      <c r="E2547">
        <v>1.0845800000000001</v>
      </c>
    </row>
    <row r="2548" spans="1:5" x14ac:dyDescent="0.25">
      <c r="A2548" s="1">
        <v>40086</v>
      </c>
      <c r="B2548">
        <v>1.0695000000000001</v>
      </c>
      <c r="C2548">
        <v>1.0690999999999999</v>
      </c>
      <c r="D2548">
        <v>1.0699000000000001</v>
      </c>
      <c r="E2548">
        <v>1.0695000000000001</v>
      </c>
    </row>
    <row r="2549" spans="1:5" x14ac:dyDescent="0.25">
      <c r="A2549" s="1">
        <v>40087</v>
      </c>
      <c r="B2549">
        <v>1.0839000000000001</v>
      </c>
      <c r="C2549">
        <v>1.0834999999999999</v>
      </c>
      <c r="D2549">
        <v>1.0842000000000001</v>
      </c>
      <c r="E2549">
        <v>1.08386</v>
      </c>
    </row>
    <row r="2550" spans="1:5" x14ac:dyDescent="0.25">
      <c r="A2550" s="1">
        <v>40088</v>
      </c>
      <c r="B2550">
        <v>1.0796999999999999</v>
      </c>
      <c r="C2550">
        <v>1.0793999999999999</v>
      </c>
      <c r="D2550">
        <v>1.0801000000000001</v>
      </c>
      <c r="E2550">
        <v>1.0797399999999999</v>
      </c>
    </row>
    <row r="2551" spans="1:5" x14ac:dyDescent="0.25">
      <c r="A2551" s="1">
        <v>40091</v>
      </c>
      <c r="B2551">
        <v>1.0697000000000001</v>
      </c>
      <c r="C2551">
        <v>1.0693999999999999</v>
      </c>
      <c r="D2551">
        <v>1.07</v>
      </c>
      <c r="E2551">
        <v>1.0697099999999999</v>
      </c>
    </row>
    <row r="2552" spans="1:5" x14ac:dyDescent="0.25">
      <c r="A2552" s="1">
        <v>40092</v>
      </c>
      <c r="B2552">
        <v>1.0593999999999999</v>
      </c>
      <c r="C2552">
        <v>1.0591999999999999</v>
      </c>
      <c r="D2552">
        <v>1.0596000000000001</v>
      </c>
      <c r="E2552">
        <v>1.0593900000000001</v>
      </c>
    </row>
    <row r="2553" spans="1:5" x14ac:dyDescent="0.25">
      <c r="A2553" s="1">
        <v>40093</v>
      </c>
      <c r="B2553">
        <v>1.0611999999999999</v>
      </c>
      <c r="C2553">
        <v>1.0609</v>
      </c>
      <c r="D2553">
        <v>1.0615000000000001</v>
      </c>
      <c r="E2553">
        <v>1.0611999999999999</v>
      </c>
    </row>
    <row r="2554" spans="1:5" x14ac:dyDescent="0.25">
      <c r="A2554" s="1">
        <v>40094</v>
      </c>
      <c r="B2554">
        <v>1.0518000000000001</v>
      </c>
      <c r="C2554">
        <v>1.0516000000000001</v>
      </c>
      <c r="D2554">
        <v>1.0521</v>
      </c>
      <c r="E2554">
        <v>1.0518399999999999</v>
      </c>
    </row>
    <row r="2555" spans="1:5" x14ac:dyDescent="0.25">
      <c r="A2555" s="1">
        <v>40095</v>
      </c>
      <c r="B2555">
        <v>1.0422</v>
      </c>
      <c r="C2555">
        <v>1.0418000000000001</v>
      </c>
      <c r="D2555">
        <v>1.0427</v>
      </c>
      <c r="E2555">
        <v>1.0422499999999999</v>
      </c>
    </row>
    <row r="2556" spans="1:5" x14ac:dyDescent="0.25">
      <c r="A2556" s="1">
        <v>40098</v>
      </c>
      <c r="B2556">
        <v>1.0347999999999999</v>
      </c>
      <c r="C2556">
        <v>1.0346</v>
      </c>
      <c r="D2556">
        <v>1.0350999999999999</v>
      </c>
      <c r="E2556">
        <v>1.03485</v>
      </c>
    </row>
    <row r="2557" spans="1:5" x14ac:dyDescent="0.25">
      <c r="A2557" s="1">
        <v>40099</v>
      </c>
      <c r="B2557">
        <v>1.0319</v>
      </c>
      <c r="C2557">
        <v>1.0317000000000001</v>
      </c>
      <c r="D2557">
        <v>1.0322</v>
      </c>
      <c r="E2557">
        <v>1.03193</v>
      </c>
    </row>
    <row r="2558" spans="1:5" x14ac:dyDescent="0.25">
      <c r="A2558" s="1">
        <v>40100</v>
      </c>
      <c r="B2558">
        <v>1.0236000000000001</v>
      </c>
      <c r="C2558">
        <v>1.0233000000000001</v>
      </c>
      <c r="D2558">
        <v>1.0239</v>
      </c>
      <c r="E2558">
        <v>1.0236099999999999</v>
      </c>
    </row>
    <row r="2559" spans="1:5" x14ac:dyDescent="0.25">
      <c r="A2559" s="1">
        <v>40101</v>
      </c>
      <c r="B2559">
        <v>1.0338000000000001</v>
      </c>
      <c r="C2559">
        <v>1.0336000000000001</v>
      </c>
      <c r="D2559">
        <v>1.0341</v>
      </c>
      <c r="E2559">
        <v>1.0338499999999999</v>
      </c>
    </row>
    <row r="2560" spans="1:5" x14ac:dyDescent="0.25">
      <c r="A2560" s="1">
        <v>40102</v>
      </c>
      <c r="B2560">
        <v>1.0369999999999999</v>
      </c>
      <c r="C2560">
        <v>1.0365</v>
      </c>
      <c r="D2560">
        <v>1.0374000000000001</v>
      </c>
      <c r="E2560">
        <v>1.0369600000000001</v>
      </c>
    </row>
    <row r="2561" spans="1:5" x14ac:dyDescent="0.25">
      <c r="A2561" s="1">
        <v>40105</v>
      </c>
      <c r="B2561">
        <v>1.0284</v>
      </c>
      <c r="C2561">
        <v>1.0281</v>
      </c>
      <c r="D2561">
        <v>1.0286999999999999</v>
      </c>
      <c r="E2561">
        <v>1.0283899999999999</v>
      </c>
    </row>
    <row r="2562" spans="1:5" x14ac:dyDescent="0.25">
      <c r="A2562" s="1">
        <v>40106</v>
      </c>
      <c r="B2562">
        <v>1.0495000000000001</v>
      </c>
      <c r="C2562">
        <v>1.0491999999999999</v>
      </c>
      <c r="D2562">
        <v>1.0497000000000001</v>
      </c>
      <c r="E2562">
        <v>1.04945</v>
      </c>
    </row>
    <row r="2563" spans="1:5" x14ac:dyDescent="0.25">
      <c r="A2563" s="1">
        <v>40107</v>
      </c>
      <c r="B2563">
        <v>1.0428999999999999</v>
      </c>
      <c r="C2563">
        <v>1.0425</v>
      </c>
      <c r="D2563">
        <v>1.0432999999999999</v>
      </c>
      <c r="E2563">
        <v>1.0428900000000001</v>
      </c>
    </row>
    <row r="2564" spans="1:5" x14ac:dyDescent="0.25">
      <c r="A2564" s="1">
        <v>40108</v>
      </c>
      <c r="B2564">
        <v>1.0475000000000001</v>
      </c>
      <c r="C2564">
        <v>1.0471999999999999</v>
      </c>
      <c r="D2564">
        <v>1.0478000000000001</v>
      </c>
      <c r="E2564">
        <v>1.0475000000000001</v>
      </c>
    </row>
    <row r="2565" spans="1:5" x14ac:dyDescent="0.25">
      <c r="A2565" s="1">
        <v>40109</v>
      </c>
      <c r="B2565">
        <v>1.0538000000000001</v>
      </c>
      <c r="C2565">
        <v>1.0531999999999999</v>
      </c>
      <c r="D2565">
        <v>1.0544</v>
      </c>
      <c r="E2565">
        <v>1.05379</v>
      </c>
    </row>
    <row r="2566" spans="1:5" x14ac:dyDescent="0.25">
      <c r="A2566" s="1">
        <v>40112</v>
      </c>
      <c r="B2566">
        <v>1.069</v>
      </c>
      <c r="C2566">
        <v>1.0688</v>
      </c>
      <c r="D2566">
        <v>1.0692999999999999</v>
      </c>
      <c r="E2566">
        <v>1.0690500000000001</v>
      </c>
    </row>
    <row r="2567" spans="1:5" x14ac:dyDescent="0.25">
      <c r="A2567" s="1">
        <v>40113</v>
      </c>
      <c r="B2567">
        <v>1.0647</v>
      </c>
      <c r="C2567">
        <v>1.0644</v>
      </c>
      <c r="D2567">
        <v>1.0649999999999999</v>
      </c>
      <c r="E2567">
        <v>1.0647</v>
      </c>
    </row>
    <row r="2568" spans="1:5" x14ac:dyDescent="0.25">
      <c r="A2568" s="1">
        <v>40114</v>
      </c>
      <c r="B2568">
        <v>1.0810999999999999</v>
      </c>
      <c r="C2568">
        <v>1.0808</v>
      </c>
      <c r="D2568">
        <v>1.0812999999999999</v>
      </c>
      <c r="E2568">
        <v>1.0810599999999999</v>
      </c>
    </row>
    <row r="2569" spans="1:5" x14ac:dyDescent="0.25">
      <c r="A2569" s="1">
        <v>40115</v>
      </c>
      <c r="B2569">
        <v>1.0665</v>
      </c>
      <c r="C2569">
        <v>1.0662</v>
      </c>
      <c r="D2569">
        <v>1.0667</v>
      </c>
      <c r="E2569">
        <v>1.06646</v>
      </c>
    </row>
    <row r="2570" spans="1:5" x14ac:dyDescent="0.25">
      <c r="A2570" s="1">
        <v>40116</v>
      </c>
      <c r="B2570">
        <v>1.0848</v>
      </c>
      <c r="C2570">
        <v>1.0844</v>
      </c>
      <c r="D2570">
        <v>1.0851</v>
      </c>
      <c r="E2570">
        <v>1.0847500000000001</v>
      </c>
    </row>
    <row r="2571" spans="1:5" x14ac:dyDescent="0.25">
      <c r="A2571" s="1">
        <v>40119</v>
      </c>
      <c r="B2571">
        <v>1.0767</v>
      </c>
      <c r="C2571">
        <v>1.0765</v>
      </c>
      <c r="D2571">
        <v>1.077</v>
      </c>
      <c r="E2571">
        <v>1.0767500000000001</v>
      </c>
    </row>
    <row r="2572" spans="1:5" x14ac:dyDescent="0.25">
      <c r="A2572" s="1">
        <v>40120</v>
      </c>
      <c r="B2572">
        <v>1.0661</v>
      </c>
      <c r="C2572">
        <v>1.0659000000000001</v>
      </c>
      <c r="D2572">
        <v>1.0664</v>
      </c>
      <c r="E2572">
        <v>1.0661499999999999</v>
      </c>
    </row>
    <row r="2573" spans="1:5" x14ac:dyDescent="0.25">
      <c r="A2573" s="1">
        <v>40121</v>
      </c>
      <c r="B2573">
        <v>1.0628</v>
      </c>
      <c r="C2573">
        <v>1.0626</v>
      </c>
      <c r="D2573">
        <v>1.0630999999999999</v>
      </c>
      <c r="E2573">
        <v>1.0628299999999999</v>
      </c>
    </row>
    <row r="2574" spans="1:5" x14ac:dyDescent="0.25">
      <c r="A2574" s="1">
        <v>40122</v>
      </c>
      <c r="B2574">
        <v>1.0650999999999999</v>
      </c>
      <c r="C2574">
        <v>1.0649</v>
      </c>
      <c r="D2574">
        <v>1.0652999999999999</v>
      </c>
      <c r="E2574">
        <v>1.0650999999999999</v>
      </c>
    </row>
    <row r="2575" spans="1:5" x14ac:dyDescent="0.25">
      <c r="A2575" s="1">
        <v>40123</v>
      </c>
      <c r="B2575">
        <v>1.0752999999999999</v>
      </c>
      <c r="C2575">
        <v>1.0749</v>
      </c>
      <c r="D2575">
        <v>1.0758000000000001</v>
      </c>
      <c r="E2575">
        <v>1.07535</v>
      </c>
    </row>
    <row r="2576" spans="1:5" x14ac:dyDescent="0.25">
      <c r="A2576" s="1">
        <v>40126</v>
      </c>
      <c r="B2576">
        <v>1.0552999999999999</v>
      </c>
      <c r="C2576">
        <v>1.0549999999999999</v>
      </c>
      <c r="D2576">
        <v>1.0556000000000001</v>
      </c>
      <c r="E2576">
        <v>1.0552699999999999</v>
      </c>
    </row>
    <row r="2577" spans="1:5" x14ac:dyDescent="0.25">
      <c r="A2577" s="1">
        <v>40127</v>
      </c>
      <c r="B2577">
        <v>1.0495000000000001</v>
      </c>
      <c r="C2577">
        <v>1.0491999999999999</v>
      </c>
      <c r="D2577">
        <v>1.0499000000000001</v>
      </c>
      <c r="E2577">
        <v>1.04952</v>
      </c>
    </row>
    <row r="2578" spans="1:5" x14ac:dyDescent="0.25">
      <c r="A2578" s="1">
        <v>40128</v>
      </c>
      <c r="B2578">
        <v>1.0448999999999999</v>
      </c>
      <c r="C2578">
        <v>1.0447</v>
      </c>
      <c r="D2578">
        <v>1.0450999999999999</v>
      </c>
      <c r="E2578">
        <v>1.04488</v>
      </c>
    </row>
    <row r="2579" spans="1:5" x14ac:dyDescent="0.25">
      <c r="A2579" s="1">
        <v>40129</v>
      </c>
      <c r="B2579">
        <v>1.0557000000000001</v>
      </c>
      <c r="C2579">
        <v>1.0555000000000001</v>
      </c>
      <c r="D2579">
        <v>1.0559000000000001</v>
      </c>
      <c r="E2579">
        <v>1.0557000000000001</v>
      </c>
    </row>
    <row r="2580" spans="1:5" x14ac:dyDescent="0.25">
      <c r="A2580" s="1">
        <v>40130</v>
      </c>
      <c r="B2580">
        <v>1.0516000000000001</v>
      </c>
      <c r="C2580">
        <v>1.0512999999999999</v>
      </c>
      <c r="D2580">
        <v>1.052</v>
      </c>
      <c r="E2580">
        <v>1.05165</v>
      </c>
    </row>
    <row r="2581" spans="1:5" x14ac:dyDescent="0.25">
      <c r="A2581" s="1">
        <v>40133</v>
      </c>
      <c r="B2581">
        <v>1.0475000000000001</v>
      </c>
      <c r="C2581">
        <v>1.0471999999999999</v>
      </c>
      <c r="D2581">
        <v>1.0478000000000001</v>
      </c>
      <c r="E2581">
        <v>1.0475000000000001</v>
      </c>
    </row>
    <row r="2582" spans="1:5" x14ac:dyDescent="0.25">
      <c r="A2582" s="1">
        <v>40134</v>
      </c>
      <c r="B2582">
        <v>1.0509999999999999</v>
      </c>
      <c r="C2582">
        <v>1.0507</v>
      </c>
      <c r="D2582">
        <v>1.0511999999999999</v>
      </c>
      <c r="E2582">
        <v>1.0509599999999999</v>
      </c>
    </row>
    <row r="2583" spans="1:5" x14ac:dyDescent="0.25">
      <c r="A2583" s="1">
        <v>40135</v>
      </c>
      <c r="B2583">
        <v>1.0547</v>
      </c>
      <c r="C2583">
        <v>1.0545</v>
      </c>
      <c r="D2583">
        <v>1.0549999999999999</v>
      </c>
      <c r="E2583">
        <v>1.0547500000000001</v>
      </c>
    </row>
    <row r="2584" spans="1:5" x14ac:dyDescent="0.25">
      <c r="A2584" s="1">
        <v>40136</v>
      </c>
      <c r="B2584">
        <v>1.0637000000000001</v>
      </c>
      <c r="C2584">
        <v>1.0633999999999999</v>
      </c>
      <c r="D2584">
        <v>1.0639000000000001</v>
      </c>
      <c r="E2584">
        <v>1.06368</v>
      </c>
    </row>
    <row r="2585" spans="1:5" x14ac:dyDescent="0.25">
      <c r="A2585" s="1">
        <v>40137</v>
      </c>
      <c r="B2585">
        <v>1.0706</v>
      </c>
      <c r="C2585">
        <v>1.0697000000000001</v>
      </c>
      <c r="D2585">
        <v>1.0713999999999999</v>
      </c>
      <c r="E2585">
        <v>1.07057</v>
      </c>
    </row>
    <row r="2586" spans="1:5" x14ac:dyDescent="0.25">
      <c r="A2586" s="1">
        <v>40140</v>
      </c>
      <c r="B2586">
        <v>1.0556000000000001</v>
      </c>
      <c r="C2586">
        <v>1.0553999999999999</v>
      </c>
      <c r="D2586">
        <v>1.0558000000000001</v>
      </c>
      <c r="E2586">
        <v>1.0556000000000001</v>
      </c>
    </row>
    <row r="2587" spans="1:5" x14ac:dyDescent="0.25">
      <c r="A2587" s="1">
        <v>40141</v>
      </c>
      <c r="B2587">
        <v>1.0580000000000001</v>
      </c>
      <c r="C2587">
        <v>1.0578000000000001</v>
      </c>
      <c r="D2587">
        <v>1.0582</v>
      </c>
      <c r="E2587">
        <v>1.05799</v>
      </c>
    </row>
    <row r="2588" spans="1:5" x14ac:dyDescent="0.25">
      <c r="A2588" s="1">
        <v>40142</v>
      </c>
      <c r="B2588">
        <v>1.0452999999999999</v>
      </c>
      <c r="C2588">
        <v>1.0449999999999999</v>
      </c>
      <c r="D2588">
        <v>1.0455000000000001</v>
      </c>
      <c r="E2588">
        <v>1.04528</v>
      </c>
    </row>
    <row r="2589" spans="1:5" x14ac:dyDescent="0.25">
      <c r="A2589" s="1">
        <v>40143</v>
      </c>
      <c r="B2589">
        <v>1.0589</v>
      </c>
      <c r="C2589">
        <v>1.0584</v>
      </c>
      <c r="D2589">
        <v>1.0594999999999999</v>
      </c>
      <c r="E2589">
        <v>1.0589500000000001</v>
      </c>
    </row>
    <row r="2590" spans="1:5" x14ac:dyDescent="0.25">
      <c r="A2590" s="1">
        <v>40144</v>
      </c>
      <c r="B2590">
        <v>1.0618000000000001</v>
      </c>
      <c r="C2590">
        <v>1.0615000000000001</v>
      </c>
      <c r="D2590">
        <v>1.0622</v>
      </c>
      <c r="E2590">
        <v>1.06185</v>
      </c>
    </row>
    <row r="2591" spans="1:5" x14ac:dyDescent="0.25">
      <c r="A2591" s="1">
        <v>40147</v>
      </c>
      <c r="B2591">
        <v>1.0563</v>
      </c>
      <c r="C2591">
        <v>1.056</v>
      </c>
      <c r="D2591">
        <v>1.0565</v>
      </c>
      <c r="E2591">
        <v>1.0563</v>
      </c>
    </row>
    <row r="2592" spans="1:5" x14ac:dyDescent="0.25">
      <c r="A2592" s="1">
        <v>40148</v>
      </c>
      <c r="B2592">
        <v>1.0462</v>
      </c>
      <c r="C2592">
        <v>1.046</v>
      </c>
      <c r="D2592">
        <v>1.0464</v>
      </c>
      <c r="E2592">
        <v>1.0462</v>
      </c>
    </row>
    <row r="2593" spans="1:5" x14ac:dyDescent="0.25">
      <c r="A2593" s="1">
        <v>40149</v>
      </c>
      <c r="B2593">
        <v>1.0510999999999999</v>
      </c>
      <c r="C2593">
        <v>1.0508999999999999</v>
      </c>
      <c r="D2593">
        <v>1.0512999999999999</v>
      </c>
      <c r="E2593">
        <v>1.0510999999999999</v>
      </c>
    </row>
    <row r="2594" spans="1:5" x14ac:dyDescent="0.25">
      <c r="A2594" s="1">
        <v>40150</v>
      </c>
      <c r="B2594">
        <v>1.0573999999999999</v>
      </c>
      <c r="C2594">
        <v>1.0569999999999999</v>
      </c>
      <c r="D2594">
        <v>1.0578000000000001</v>
      </c>
      <c r="E2594">
        <v>1.05738</v>
      </c>
    </row>
    <row r="2595" spans="1:5" x14ac:dyDescent="0.25">
      <c r="A2595" s="1">
        <v>40151</v>
      </c>
      <c r="B2595">
        <v>1.0580000000000001</v>
      </c>
      <c r="C2595">
        <v>1.0577000000000001</v>
      </c>
      <c r="D2595">
        <v>1.0583</v>
      </c>
      <c r="E2595">
        <v>1.0580000000000001</v>
      </c>
    </row>
    <row r="2596" spans="1:5" x14ac:dyDescent="0.25">
      <c r="A2596" s="1">
        <v>40154</v>
      </c>
      <c r="B2596">
        <v>1.0512999999999999</v>
      </c>
      <c r="C2596">
        <v>1.0509999999999999</v>
      </c>
      <c r="D2596">
        <v>1.0515000000000001</v>
      </c>
      <c r="E2596">
        <v>1.0512699999999999</v>
      </c>
    </row>
    <row r="2597" spans="1:5" x14ac:dyDescent="0.25">
      <c r="A2597" s="1">
        <v>40155</v>
      </c>
      <c r="B2597">
        <v>1.0638000000000001</v>
      </c>
      <c r="C2597">
        <v>1.0636000000000001</v>
      </c>
      <c r="D2597">
        <v>1.0641</v>
      </c>
      <c r="E2597">
        <v>1.06385</v>
      </c>
    </row>
    <row r="2598" spans="1:5" x14ac:dyDescent="0.25">
      <c r="A2598" s="1">
        <v>40156</v>
      </c>
      <c r="B2598">
        <v>1.0546</v>
      </c>
      <c r="C2598">
        <v>1.0544</v>
      </c>
      <c r="D2598">
        <v>1.0548</v>
      </c>
      <c r="E2598">
        <v>1.0546</v>
      </c>
    </row>
    <row r="2599" spans="1:5" x14ac:dyDescent="0.25">
      <c r="A2599" s="1">
        <v>40157</v>
      </c>
      <c r="B2599">
        <v>1.0516000000000001</v>
      </c>
      <c r="C2599">
        <v>1.0514000000000001</v>
      </c>
      <c r="D2599">
        <v>1.0519000000000001</v>
      </c>
      <c r="E2599">
        <v>1.05165</v>
      </c>
    </row>
    <row r="2600" spans="1:5" x14ac:dyDescent="0.25">
      <c r="A2600" s="1">
        <v>40158</v>
      </c>
      <c r="B2600">
        <v>1.0601</v>
      </c>
      <c r="C2600">
        <v>1.0597000000000001</v>
      </c>
      <c r="D2600">
        <v>1.0606</v>
      </c>
      <c r="E2600">
        <v>1.0601400000000001</v>
      </c>
    </row>
    <row r="2601" spans="1:5" x14ac:dyDescent="0.25">
      <c r="A2601" s="1">
        <v>40161</v>
      </c>
      <c r="B2601">
        <v>1.0588</v>
      </c>
      <c r="C2601">
        <v>1.0586</v>
      </c>
      <c r="D2601">
        <v>1.0590999999999999</v>
      </c>
      <c r="E2601">
        <v>1.0588299999999999</v>
      </c>
    </row>
    <row r="2602" spans="1:5" x14ac:dyDescent="0.25">
      <c r="A2602" s="1">
        <v>40162</v>
      </c>
      <c r="B2602">
        <v>1.0611999999999999</v>
      </c>
      <c r="C2602">
        <v>1.0608</v>
      </c>
      <c r="D2602">
        <v>1.0616000000000001</v>
      </c>
      <c r="E2602">
        <v>1.06118</v>
      </c>
    </row>
    <row r="2603" spans="1:5" x14ac:dyDescent="0.25">
      <c r="A2603" s="1">
        <v>40163</v>
      </c>
      <c r="B2603">
        <v>1.0612999999999999</v>
      </c>
      <c r="C2603">
        <v>1.0609999999999999</v>
      </c>
      <c r="D2603">
        <v>1.0616000000000001</v>
      </c>
      <c r="E2603">
        <v>1.06128</v>
      </c>
    </row>
    <row r="2604" spans="1:5" x14ac:dyDescent="0.25">
      <c r="A2604" s="1">
        <v>40164</v>
      </c>
      <c r="B2604">
        <v>1.0710999999999999</v>
      </c>
      <c r="C2604">
        <v>1.0709</v>
      </c>
      <c r="D2604">
        <v>1.0712999999999999</v>
      </c>
      <c r="E2604">
        <v>1.0710999999999999</v>
      </c>
    </row>
    <row r="2605" spans="1:5" x14ac:dyDescent="0.25">
      <c r="A2605" s="1">
        <v>40165</v>
      </c>
      <c r="B2605">
        <v>1.0664</v>
      </c>
      <c r="C2605">
        <v>1.0660000000000001</v>
      </c>
      <c r="D2605">
        <v>1.0669</v>
      </c>
      <c r="E2605">
        <v>1.0664499999999999</v>
      </c>
    </row>
    <row r="2606" spans="1:5" x14ac:dyDescent="0.25">
      <c r="A2606" s="1">
        <v>40168</v>
      </c>
      <c r="B2606">
        <v>1.0622</v>
      </c>
      <c r="C2606">
        <v>1.0620000000000001</v>
      </c>
      <c r="D2606">
        <v>1.0625</v>
      </c>
      <c r="E2606">
        <v>1.0622499999999999</v>
      </c>
    </row>
    <row r="2607" spans="1:5" x14ac:dyDescent="0.25">
      <c r="A2607" s="1">
        <v>40169</v>
      </c>
      <c r="B2607">
        <v>1.0573999999999999</v>
      </c>
      <c r="C2607">
        <v>1.0571999999999999</v>
      </c>
      <c r="D2607">
        <v>1.0577000000000001</v>
      </c>
      <c r="E2607">
        <v>1.05745</v>
      </c>
    </row>
    <row r="2608" spans="1:5" x14ac:dyDescent="0.25">
      <c r="A2608" s="1">
        <v>40170</v>
      </c>
      <c r="B2608">
        <v>1.0487</v>
      </c>
      <c r="C2608">
        <v>1.0485</v>
      </c>
      <c r="D2608">
        <v>1.0489999999999999</v>
      </c>
      <c r="E2608">
        <v>1.0487500000000001</v>
      </c>
    </row>
    <row r="2609" spans="1:5" x14ac:dyDescent="0.25">
      <c r="A2609" s="1">
        <v>40171</v>
      </c>
      <c r="B2609">
        <v>1.0497000000000001</v>
      </c>
      <c r="C2609">
        <v>1.0495000000000001</v>
      </c>
      <c r="D2609">
        <v>1.05</v>
      </c>
      <c r="E2609">
        <v>1.04975</v>
      </c>
    </row>
    <row r="2610" spans="1:5" x14ac:dyDescent="0.25">
      <c r="A2610" s="1">
        <v>40172</v>
      </c>
      <c r="B2610">
        <v>1.0499000000000001</v>
      </c>
      <c r="C2610">
        <v>1.0496000000000001</v>
      </c>
      <c r="D2610">
        <v>1.0503</v>
      </c>
      <c r="E2610">
        <v>1.0499499999999999</v>
      </c>
    </row>
    <row r="2611" spans="1:5" x14ac:dyDescent="0.25">
      <c r="A2611" s="1">
        <v>40175</v>
      </c>
      <c r="B2611">
        <v>1.0428999999999999</v>
      </c>
      <c r="C2611">
        <v>1.0426</v>
      </c>
      <c r="D2611">
        <v>1.0431999999999999</v>
      </c>
      <c r="E2611">
        <v>1.0428999999999999</v>
      </c>
    </row>
    <row r="2612" spans="1:5" x14ac:dyDescent="0.25">
      <c r="A2612" s="1">
        <v>40176</v>
      </c>
      <c r="B2612">
        <v>1.0434000000000001</v>
      </c>
      <c r="C2612">
        <v>1.0428999999999999</v>
      </c>
      <c r="D2612">
        <v>1.0438000000000001</v>
      </c>
      <c r="E2612">
        <v>1.0433699999999999</v>
      </c>
    </row>
    <row r="2613" spans="1:5" x14ac:dyDescent="0.25">
      <c r="A2613" s="1">
        <v>40177</v>
      </c>
      <c r="B2613">
        <v>1.0552999999999999</v>
      </c>
      <c r="C2613">
        <v>1.0550999999999999</v>
      </c>
      <c r="D2613">
        <v>1.0556000000000001</v>
      </c>
      <c r="E2613">
        <v>1.05535</v>
      </c>
    </row>
    <row r="2614" spans="1:5" x14ac:dyDescent="0.25">
      <c r="A2614" s="1">
        <v>40178</v>
      </c>
      <c r="B2614">
        <v>1.0531999999999999</v>
      </c>
      <c r="C2614">
        <v>1.0515000000000001</v>
      </c>
      <c r="D2614">
        <v>1.0549999999999999</v>
      </c>
      <c r="E2614">
        <v>1.05325</v>
      </c>
    </row>
    <row r="2615" spans="1:5" x14ac:dyDescent="0.25">
      <c r="A2615" s="1">
        <v>40179</v>
      </c>
      <c r="B2615">
        <v>1.0528</v>
      </c>
      <c r="C2615">
        <v>1.0518000000000001</v>
      </c>
      <c r="D2615">
        <v>1.0538000000000001</v>
      </c>
      <c r="E2615">
        <v>1.05278</v>
      </c>
    </row>
    <row r="2616" spans="1:5" x14ac:dyDescent="0.25">
      <c r="A2616" s="1">
        <v>40182</v>
      </c>
      <c r="B2616">
        <v>1.0416000000000001</v>
      </c>
      <c r="C2616">
        <v>1.0414000000000001</v>
      </c>
      <c r="D2616">
        <v>1.0418000000000001</v>
      </c>
      <c r="E2616">
        <v>1.04158</v>
      </c>
    </row>
    <row r="2617" spans="1:5" x14ac:dyDescent="0.25">
      <c r="A2617" s="1">
        <v>40183</v>
      </c>
      <c r="B2617">
        <v>1.0389999999999999</v>
      </c>
      <c r="C2617">
        <v>1.0387</v>
      </c>
      <c r="D2617">
        <v>1.0391999999999999</v>
      </c>
      <c r="E2617">
        <v>1.0389699999999999</v>
      </c>
    </row>
    <row r="2618" spans="1:5" x14ac:dyDescent="0.25">
      <c r="A2618" s="1">
        <v>40184</v>
      </c>
      <c r="B2618">
        <v>1.0324</v>
      </c>
      <c r="C2618">
        <v>1.0321</v>
      </c>
      <c r="D2618">
        <v>1.0326</v>
      </c>
      <c r="E2618">
        <v>1.0323599999999999</v>
      </c>
    </row>
    <row r="2619" spans="1:5" x14ac:dyDescent="0.25">
      <c r="A2619" s="1">
        <v>40185</v>
      </c>
      <c r="B2619">
        <v>1.0347</v>
      </c>
      <c r="C2619">
        <v>1.0344</v>
      </c>
      <c r="D2619">
        <v>1.0348999999999999</v>
      </c>
      <c r="E2619">
        <v>1.0346599999999999</v>
      </c>
    </row>
    <row r="2620" spans="1:5" x14ac:dyDescent="0.25">
      <c r="A2620" s="1">
        <v>40186</v>
      </c>
      <c r="B2620">
        <v>1.0298</v>
      </c>
      <c r="C2620">
        <v>1.0295000000000001</v>
      </c>
      <c r="D2620">
        <v>1.0301</v>
      </c>
      <c r="E2620">
        <v>1.0298</v>
      </c>
    </row>
    <row r="2621" spans="1:5" x14ac:dyDescent="0.25">
      <c r="A2621" s="1">
        <v>40189</v>
      </c>
      <c r="B2621">
        <v>1.0335000000000001</v>
      </c>
      <c r="C2621">
        <v>1.0330999999999999</v>
      </c>
      <c r="D2621">
        <v>1.0339</v>
      </c>
      <c r="E2621">
        <v>1.03348</v>
      </c>
    </row>
    <row r="2622" spans="1:5" x14ac:dyDescent="0.25">
      <c r="A2622" s="1">
        <v>40190</v>
      </c>
      <c r="B2622">
        <v>1.0387999999999999</v>
      </c>
      <c r="C2622">
        <v>1.0386</v>
      </c>
      <c r="D2622">
        <v>1.0390999999999999</v>
      </c>
      <c r="E2622">
        <v>1.0388500000000001</v>
      </c>
    </row>
    <row r="2623" spans="1:5" x14ac:dyDescent="0.25">
      <c r="A2623" s="1">
        <v>40191</v>
      </c>
      <c r="B2623">
        <v>1.0308999999999999</v>
      </c>
      <c r="C2623">
        <v>1.0306</v>
      </c>
      <c r="D2623">
        <v>1.0311999999999999</v>
      </c>
      <c r="E2623">
        <v>1.0308999999999999</v>
      </c>
    </row>
    <row r="2624" spans="1:5" x14ac:dyDescent="0.25">
      <c r="A2624" s="1">
        <v>40192</v>
      </c>
      <c r="B2624">
        <v>1.0234000000000001</v>
      </c>
      <c r="C2624">
        <v>1.0232000000000001</v>
      </c>
      <c r="D2624">
        <v>1.0236000000000001</v>
      </c>
      <c r="E2624">
        <v>1.0234000000000001</v>
      </c>
    </row>
    <row r="2625" spans="1:5" x14ac:dyDescent="0.25">
      <c r="A2625" s="1">
        <v>40193</v>
      </c>
      <c r="B2625">
        <v>1.0290999999999999</v>
      </c>
      <c r="C2625">
        <v>1.0286999999999999</v>
      </c>
      <c r="D2625">
        <v>1.0295000000000001</v>
      </c>
      <c r="E2625">
        <v>1.02912</v>
      </c>
    </row>
    <row r="2626" spans="1:5" x14ac:dyDescent="0.25">
      <c r="A2626" s="1">
        <v>40196</v>
      </c>
      <c r="B2626">
        <v>1.0261</v>
      </c>
      <c r="C2626">
        <v>1.0259</v>
      </c>
      <c r="D2626">
        <v>1.0263</v>
      </c>
      <c r="E2626">
        <v>1.0261</v>
      </c>
    </row>
    <row r="2627" spans="1:5" x14ac:dyDescent="0.25">
      <c r="A2627" s="1">
        <v>40197</v>
      </c>
      <c r="B2627">
        <v>1.0314000000000001</v>
      </c>
      <c r="C2627">
        <v>1.0311999999999999</v>
      </c>
      <c r="D2627">
        <v>1.0316000000000001</v>
      </c>
      <c r="E2627">
        <v>1.0314000000000001</v>
      </c>
    </row>
    <row r="2628" spans="1:5" x14ac:dyDescent="0.25">
      <c r="A2628" s="1">
        <v>40198</v>
      </c>
      <c r="B2628">
        <v>1.0464</v>
      </c>
      <c r="C2628">
        <v>1.0462</v>
      </c>
      <c r="D2628">
        <v>1.0466</v>
      </c>
      <c r="E2628">
        <v>1.0464</v>
      </c>
    </row>
    <row r="2629" spans="1:5" x14ac:dyDescent="0.25">
      <c r="A2629" s="1">
        <v>40199</v>
      </c>
      <c r="B2629">
        <v>1.0524</v>
      </c>
      <c r="C2629">
        <v>1.0522</v>
      </c>
      <c r="D2629">
        <v>1.0526</v>
      </c>
      <c r="E2629">
        <v>1.0524</v>
      </c>
    </row>
    <row r="2630" spans="1:5" x14ac:dyDescent="0.25">
      <c r="A2630" s="1">
        <v>40200</v>
      </c>
      <c r="B2630">
        <v>1.0578000000000001</v>
      </c>
      <c r="C2630">
        <v>1.0575000000000001</v>
      </c>
      <c r="D2630">
        <v>1.0582</v>
      </c>
      <c r="E2630">
        <v>1.05783</v>
      </c>
    </row>
    <row r="2631" spans="1:5" x14ac:dyDescent="0.25">
      <c r="A2631" s="1">
        <v>40203</v>
      </c>
      <c r="B2631">
        <v>1.0577000000000001</v>
      </c>
      <c r="C2631">
        <v>1.0573999999999999</v>
      </c>
      <c r="D2631">
        <v>1.0579000000000001</v>
      </c>
      <c r="E2631">
        <v>1.05766</v>
      </c>
    </row>
    <row r="2632" spans="1:5" x14ac:dyDescent="0.25">
      <c r="A2632" s="1">
        <v>40204</v>
      </c>
      <c r="B2632">
        <v>1.0627</v>
      </c>
      <c r="C2632">
        <v>1.0626</v>
      </c>
      <c r="D2632">
        <v>1.0629</v>
      </c>
      <c r="E2632">
        <v>1.0627500000000001</v>
      </c>
    </row>
    <row r="2633" spans="1:5" x14ac:dyDescent="0.25">
      <c r="A2633" s="1">
        <v>40205</v>
      </c>
      <c r="B2633">
        <v>1.0642</v>
      </c>
      <c r="C2633">
        <v>1.0640000000000001</v>
      </c>
      <c r="D2633">
        <v>1.0644</v>
      </c>
      <c r="E2633">
        <v>1.0642</v>
      </c>
    </row>
    <row r="2634" spans="1:5" x14ac:dyDescent="0.25">
      <c r="A2634" s="1">
        <v>40206</v>
      </c>
      <c r="B2634">
        <v>1.0663</v>
      </c>
      <c r="C2634">
        <v>1.0660000000000001</v>
      </c>
      <c r="D2634">
        <v>1.0666</v>
      </c>
      <c r="E2634">
        <v>1.0662799999999999</v>
      </c>
    </row>
    <row r="2635" spans="1:5" x14ac:dyDescent="0.25">
      <c r="A2635" s="1">
        <v>40207</v>
      </c>
      <c r="B2635">
        <v>1.0704</v>
      </c>
      <c r="C2635">
        <v>1.0702</v>
      </c>
      <c r="D2635">
        <v>1.0707</v>
      </c>
      <c r="E2635">
        <v>1.0704400000000001</v>
      </c>
    </row>
    <row r="2636" spans="1:5" x14ac:dyDescent="0.25">
      <c r="A2636" s="1">
        <v>40210</v>
      </c>
      <c r="B2636">
        <v>1.0606</v>
      </c>
      <c r="C2636">
        <v>1.0605</v>
      </c>
      <c r="D2636">
        <v>1.0608</v>
      </c>
      <c r="E2636">
        <v>1.0606500000000001</v>
      </c>
    </row>
    <row r="2637" spans="1:5" x14ac:dyDescent="0.25">
      <c r="A2637" s="1">
        <v>40211</v>
      </c>
      <c r="B2637">
        <v>1.0569999999999999</v>
      </c>
      <c r="C2637">
        <v>1.0568</v>
      </c>
      <c r="D2637">
        <v>1.0571999999999999</v>
      </c>
      <c r="E2637">
        <v>1.0569999999999999</v>
      </c>
    </row>
    <row r="2638" spans="1:5" x14ac:dyDescent="0.25">
      <c r="A2638" s="1">
        <v>40212</v>
      </c>
      <c r="B2638">
        <v>1.0626</v>
      </c>
      <c r="C2638">
        <v>1.0623</v>
      </c>
      <c r="D2638">
        <v>1.0628</v>
      </c>
      <c r="E2638">
        <v>1.06257</v>
      </c>
    </row>
    <row r="2639" spans="1:5" x14ac:dyDescent="0.25">
      <c r="A2639" s="1">
        <v>40213</v>
      </c>
      <c r="B2639">
        <v>1.0744</v>
      </c>
      <c r="C2639">
        <v>1.0741000000000001</v>
      </c>
      <c r="D2639">
        <v>1.0746</v>
      </c>
      <c r="E2639">
        <v>1.07436</v>
      </c>
    </row>
    <row r="2640" spans="1:5" x14ac:dyDescent="0.25">
      <c r="A2640" s="1">
        <v>40214</v>
      </c>
      <c r="B2640">
        <v>1.0716000000000001</v>
      </c>
      <c r="C2640">
        <v>1.0712999999999999</v>
      </c>
      <c r="D2640">
        <v>1.0720000000000001</v>
      </c>
      <c r="E2640">
        <v>1.07165</v>
      </c>
    </row>
    <row r="2641" spans="1:5" x14ac:dyDescent="0.25">
      <c r="A2641" s="1">
        <v>40217</v>
      </c>
      <c r="B2641">
        <v>1.0758000000000001</v>
      </c>
      <c r="C2641">
        <v>1.0756000000000001</v>
      </c>
      <c r="D2641">
        <v>1.0760000000000001</v>
      </c>
      <c r="E2641">
        <v>1.0758000000000001</v>
      </c>
    </row>
    <row r="2642" spans="1:5" x14ac:dyDescent="0.25">
      <c r="A2642" s="1">
        <v>40218</v>
      </c>
      <c r="B2642">
        <v>1.0656000000000001</v>
      </c>
      <c r="C2642">
        <v>1.0653999999999999</v>
      </c>
      <c r="D2642">
        <v>1.0658000000000001</v>
      </c>
      <c r="E2642">
        <v>1.0656099999999999</v>
      </c>
    </row>
    <row r="2643" spans="1:5" x14ac:dyDescent="0.25">
      <c r="A2643" s="1">
        <v>40219</v>
      </c>
      <c r="B2643">
        <v>1.0621</v>
      </c>
      <c r="C2643">
        <v>1.0618000000000001</v>
      </c>
      <c r="D2643">
        <v>1.0624</v>
      </c>
      <c r="E2643">
        <v>1.0621100000000001</v>
      </c>
    </row>
    <row r="2644" spans="1:5" x14ac:dyDescent="0.25">
      <c r="A2644" s="1">
        <v>40220</v>
      </c>
      <c r="B2644">
        <v>1.0499000000000001</v>
      </c>
      <c r="C2644">
        <v>1.0496000000000001</v>
      </c>
      <c r="D2644">
        <v>1.0503</v>
      </c>
      <c r="E2644">
        <v>1.0499499999999999</v>
      </c>
    </row>
    <row r="2645" spans="1:5" x14ac:dyDescent="0.25">
      <c r="A2645" s="1">
        <v>40221</v>
      </c>
      <c r="B2645">
        <v>1.0503</v>
      </c>
      <c r="C2645">
        <v>1.0499000000000001</v>
      </c>
      <c r="D2645">
        <v>1.0507</v>
      </c>
      <c r="E2645">
        <v>1.0503</v>
      </c>
    </row>
    <row r="2646" spans="1:5" x14ac:dyDescent="0.25">
      <c r="A2646" s="1">
        <v>40224</v>
      </c>
      <c r="B2646">
        <v>1.0492999999999999</v>
      </c>
      <c r="C2646">
        <v>1.0489999999999999</v>
      </c>
      <c r="D2646">
        <v>1.0497000000000001</v>
      </c>
      <c r="E2646">
        <v>1.04935</v>
      </c>
    </row>
    <row r="2647" spans="1:5" x14ac:dyDescent="0.25">
      <c r="A2647" s="1">
        <v>40225</v>
      </c>
      <c r="B2647">
        <v>1.0430999999999999</v>
      </c>
      <c r="C2647">
        <v>1.0427</v>
      </c>
      <c r="D2647">
        <v>1.0435000000000001</v>
      </c>
      <c r="E2647">
        <v>1.0430999999999999</v>
      </c>
    </row>
    <row r="2648" spans="1:5" x14ac:dyDescent="0.25">
      <c r="A2648" s="1">
        <v>40226</v>
      </c>
      <c r="B2648">
        <v>1.0464</v>
      </c>
      <c r="C2648">
        <v>1.0462</v>
      </c>
      <c r="D2648">
        <v>1.0465</v>
      </c>
      <c r="E2648">
        <v>1.04636</v>
      </c>
    </row>
    <row r="2649" spans="1:5" x14ac:dyDescent="0.25">
      <c r="A2649" s="1">
        <v>40227</v>
      </c>
      <c r="B2649">
        <v>1.0470999999999999</v>
      </c>
      <c r="C2649">
        <v>1.0468</v>
      </c>
      <c r="D2649">
        <v>1.0475000000000001</v>
      </c>
      <c r="E2649">
        <v>1.04714</v>
      </c>
    </row>
    <row r="2650" spans="1:5" x14ac:dyDescent="0.25">
      <c r="A2650" s="1">
        <v>40228</v>
      </c>
      <c r="B2650">
        <v>1.0390999999999999</v>
      </c>
      <c r="C2650">
        <v>1.0388999999999999</v>
      </c>
      <c r="D2650">
        <v>1.0394000000000001</v>
      </c>
      <c r="E2650">
        <v>1.03915</v>
      </c>
    </row>
    <row r="2651" spans="1:5" x14ac:dyDescent="0.25">
      <c r="A2651" s="1">
        <v>40231</v>
      </c>
      <c r="B2651">
        <v>1.0429999999999999</v>
      </c>
      <c r="C2651">
        <v>1.0427999999999999</v>
      </c>
      <c r="D2651">
        <v>1.0431999999999999</v>
      </c>
      <c r="E2651">
        <v>1.0429999999999999</v>
      </c>
    </row>
    <row r="2652" spans="1:5" x14ac:dyDescent="0.25">
      <c r="A2652" s="1">
        <v>40232</v>
      </c>
      <c r="B2652">
        <v>1.0565</v>
      </c>
      <c r="C2652">
        <v>1.0563</v>
      </c>
      <c r="D2652">
        <v>1.0567</v>
      </c>
      <c r="E2652">
        <v>1.05653</v>
      </c>
    </row>
    <row r="2653" spans="1:5" x14ac:dyDescent="0.25">
      <c r="A2653" s="1">
        <v>40233</v>
      </c>
      <c r="B2653">
        <v>1.0536000000000001</v>
      </c>
      <c r="C2653">
        <v>1.0533999999999999</v>
      </c>
      <c r="D2653">
        <v>1.0538000000000001</v>
      </c>
      <c r="E2653">
        <v>1.0536000000000001</v>
      </c>
    </row>
    <row r="2654" spans="1:5" x14ac:dyDescent="0.25">
      <c r="A2654" s="1">
        <v>40234</v>
      </c>
      <c r="B2654">
        <v>1.0608</v>
      </c>
      <c r="C2654">
        <v>1.0605</v>
      </c>
      <c r="D2654">
        <v>1.0611999999999999</v>
      </c>
      <c r="E2654">
        <v>1.0608500000000001</v>
      </c>
    </row>
    <row r="2655" spans="1:5" x14ac:dyDescent="0.25">
      <c r="A2655" s="1">
        <v>40235</v>
      </c>
      <c r="B2655">
        <v>1.0517000000000001</v>
      </c>
      <c r="C2655">
        <v>1.0511999999999999</v>
      </c>
      <c r="D2655">
        <v>1.0523</v>
      </c>
      <c r="E2655">
        <v>1.05175</v>
      </c>
    </row>
    <row r="2656" spans="1:5" x14ac:dyDescent="0.25">
      <c r="A2656" s="1">
        <v>40238</v>
      </c>
      <c r="B2656">
        <v>1.0414000000000001</v>
      </c>
      <c r="C2656">
        <v>1.0411999999999999</v>
      </c>
      <c r="D2656">
        <v>1.0416000000000001</v>
      </c>
      <c r="E2656">
        <v>1.04139</v>
      </c>
    </row>
    <row r="2657" spans="1:5" x14ac:dyDescent="0.25">
      <c r="A2657" s="1">
        <v>40239</v>
      </c>
      <c r="B2657">
        <v>1.0356000000000001</v>
      </c>
      <c r="C2657">
        <v>1.0354000000000001</v>
      </c>
      <c r="D2657">
        <v>1.0358000000000001</v>
      </c>
      <c r="E2657">
        <v>1.0355799999999999</v>
      </c>
    </row>
    <row r="2658" spans="1:5" x14ac:dyDescent="0.25">
      <c r="A2658" s="1">
        <v>40240</v>
      </c>
      <c r="B2658">
        <v>1.0319</v>
      </c>
      <c r="C2658">
        <v>1.0317000000000001</v>
      </c>
      <c r="D2658">
        <v>1.0321</v>
      </c>
      <c r="E2658">
        <v>1.0319</v>
      </c>
    </row>
    <row r="2659" spans="1:5" x14ac:dyDescent="0.25">
      <c r="A2659" s="1">
        <v>40241</v>
      </c>
      <c r="B2659">
        <v>1.0317000000000001</v>
      </c>
      <c r="C2659">
        <v>1.0315000000000001</v>
      </c>
      <c r="D2659">
        <v>1.0319</v>
      </c>
      <c r="E2659">
        <v>1.0317000000000001</v>
      </c>
    </row>
    <row r="2660" spans="1:5" x14ac:dyDescent="0.25">
      <c r="A2660" s="1">
        <v>40242</v>
      </c>
      <c r="B2660">
        <v>1.0287999999999999</v>
      </c>
      <c r="C2660">
        <v>1.0281</v>
      </c>
      <c r="D2660">
        <v>1.0295000000000001</v>
      </c>
      <c r="E2660">
        <v>1.0287999999999999</v>
      </c>
    </row>
    <row r="2661" spans="1:5" x14ac:dyDescent="0.25">
      <c r="A2661" s="1">
        <v>40245</v>
      </c>
      <c r="B2661">
        <v>1.0271999999999999</v>
      </c>
      <c r="C2661">
        <v>1.0268999999999999</v>
      </c>
      <c r="D2661">
        <v>1.0274000000000001</v>
      </c>
      <c r="E2661">
        <v>1.02715</v>
      </c>
    </row>
    <row r="2662" spans="1:5" x14ac:dyDescent="0.25">
      <c r="A2662" s="1">
        <v>40246</v>
      </c>
      <c r="B2662">
        <v>1.0261</v>
      </c>
      <c r="C2662">
        <v>1.0259</v>
      </c>
      <c r="D2662">
        <v>1.0264</v>
      </c>
      <c r="E2662">
        <v>1.0261499999999999</v>
      </c>
    </row>
    <row r="2663" spans="1:5" x14ac:dyDescent="0.25">
      <c r="A2663" s="1">
        <v>40247</v>
      </c>
      <c r="B2663">
        <v>1.0246</v>
      </c>
      <c r="C2663">
        <v>1.0243</v>
      </c>
      <c r="D2663">
        <v>1.0247999999999999</v>
      </c>
      <c r="E2663">
        <v>1.02457</v>
      </c>
    </row>
    <row r="2664" spans="1:5" x14ac:dyDescent="0.25">
      <c r="A2664" s="1">
        <v>40248</v>
      </c>
      <c r="B2664">
        <v>1.024</v>
      </c>
      <c r="C2664">
        <v>1.0237000000000001</v>
      </c>
      <c r="D2664">
        <v>1.0243</v>
      </c>
      <c r="E2664">
        <v>1.024</v>
      </c>
    </row>
    <row r="2665" spans="1:5" x14ac:dyDescent="0.25">
      <c r="A2665" s="1">
        <v>40249</v>
      </c>
      <c r="B2665">
        <v>1.0193000000000001</v>
      </c>
      <c r="C2665">
        <v>1.0189999999999999</v>
      </c>
      <c r="D2665">
        <v>1.0196000000000001</v>
      </c>
      <c r="E2665">
        <v>1.01932</v>
      </c>
    </row>
    <row r="2666" spans="1:5" x14ac:dyDescent="0.25">
      <c r="A2666" s="1">
        <v>40252</v>
      </c>
      <c r="B2666">
        <v>1.0193000000000001</v>
      </c>
      <c r="C2666">
        <v>1.0190999999999999</v>
      </c>
      <c r="D2666">
        <v>1.0195000000000001</v>
      </c>
      <c r="E2666">
        <v>1.0193000000000001</v>
      </c>
    </row>
    <row r="2667" spans="1:5" x14ac:dyDescent="0.25">
      <c r="A2667" s="1">
        <v>40253</v>
      </c>
      <c r="B2667">
        <v>1.0141</v>
      </c>
      <c r="C2667">
        <v>1.0139</v>
      </c>
      <c r="D2667">
        <v>1.0142</v>
      </c>
      <c r="E2667">
        <v>1.01406</v>
      </c>
    </row>
    <row r="2668" spans="1:5" x14ac:dyDescent="0.25">
      <c r="A2668" s="1">
        <v>40254</v>
      </c>
      <c r="B2668">
        <v>1.0104</v>
      </c>
      <c r="C2668">
        <v>1.0102</v>
      </c>
      <c r="D2668">
        <v>1.0106999999999999</v>
      </c>
      <c r="E2668">
        <v>1.01044</v>
      </c>
    </row>
    <row r="2669" spans="1:5" x14ac:dyDescent="0.25">
      <c r="A2669" s="1">
        <v>40255</v>
      </c>
      <c r="B2669">
        <v>1.0141</v>
      </c>
      <c r="C2669">
        <v>1.0139</v>
      </c>
      <c r="D2669">
        <v>1.0142</v>
      </c>
      <c r="E2669">
        <v>1.01406</v>
      </c>
    </row>
    <row r="2670" spans="1:5" x14ac:dyDescent="0.25">
      <c r="A2670" s="1">
        <v>40256</v>
      </c>
      <c r="B2670">
        <v>1.0173000000000001</v>
      </c>
      <c r="C2670">
        <v>1.0169999999999999</v>
      </c>
      <c r="D2670">
        <v>1.0176000000000001</v>
      </c>
      <c r="E2670">
        <v>1.01732</v>
      </c>
    </row>
    <row r="2671" spans="1:5" x14ac:dyDescent="0.25">
      <c r="A2671" s="1">
        <v>40259</v>
      </c>
      <c r="B2671">
        <v>1.0188999999999999</v>
      </c>
      <c r="C2671">
        <v>1.0186999999999999</v>
      </c>
      <c r="D2671">
        <v>1.0190999999999999</v>
      </c>
      <c r="E2671">
        <v>1.01892</v>
      </c>
    </row>
    <row r="2672" spans="1:5" x14ac:dyDescent="0.25">
      <c r="A2672" s="1">
        <v>40260</v>
      </c>
      <c r="B2672">
        <v>1.0159</v>
      </c>
      <c r="C2672">
        <v>1.0158</v>
      </c>
      <c r="D2672">
        <v>1.0161</v>
      </c>
      <c r="E2672">
        <v>1.0159400000000001</v>
      </c>
    </row>
    <row r="2673" spans="1:5" x14ac:dyDescent="0.25">
      <c r="A2673" s="1">
        <v>40261</v>
      </c>
      <c r="B2673">
        <v>1.0267999999999999</v>
      </c>
      <c r="C2673">
        <v>1.0266</v>
      </c>
      <c r="D2673">
        <v>1.0270999999999999</v>
      </c>
      <c r="E2673">
        <v>1.02684</v>
      </c>
    </row>
    <row r="2674" spans="1:5" x14ac:dyDescent="0.25">
      <c r="A2674" s="1">
        <v>40262</v>
      </c>
      <c r="B2674">
        <v>1.024</v>
      </c>
      <c r="C2674">
        <v>1.0238</v>
      </c>
      <c r="D2674">
        <v>1.0243</v>
      </c>
      <c r="E2674">
        <v>1.0240499999999999</v>
      </c>
    </row>
    <row r="2675" spans="1:5" x14ac:dyDescent="0.25">
      <c r="A2675" s="1">
        <v>40263</v>
      </c>
      <c r="B2675">
        <v>1.0266</v>
      </c>
      <c r="C2675">
        <v>1.0263</v>
      </c>
      <c r="D2675">
        <v>1.0269999999999999</v>
      </c>
      <c r="E2675">
        <v>1.0266299999999999</v>
      </c>
    </row>
    <row r="2676" spans="1:5" x14ac:dyDescent="0.25">
      <c r="A2676" s="1">
        <v>40266</v>
      </c>
      <c r="B2676">
        <v>1.0210999999999999</v>
      </c>
      <c r="C2676">
        <v>1.0208999999999999</v>
      </c>
      <c r="D2676">
        <v>1.0214000000000001</v>
      </c>
      <c r="E2676">
        <v>1.0211399999999999</v>
      </c>
    </row>
    <row r="2677" spans="1:5" x14ac:dyDescent="0.25">
      <c r="A2677" s="1">
        <v>40267</v>
      </c>
      <c r="B2677">
        <v>1.0201</v>
      </c>
      <c r="C2677">
        <v>1.0199</v>
      </c>
      <c r="D2677">
        <v>1.0203</v>
      </c>
      <c r="E2677">
        <v>1.0200899999999999</v>
      </c>
    </row>
    <row r="2678" spans="1:5" x14ac:dyDescent="0.25">
      <c r="A2678" s="1">
        <v>40268</v>
      </c>
      <c r="B2678">
        <v>1.0153000000000001</v>
      </c>
      <c r="C2678">
        <v>1.0150999999999999</v>
      </c>
      <c r="D2678">
        <v>1.0155000000000001</v>
      </c>
      <c r="E2678">
        <v>1.0153000000000001</v>
      </c>
    </row>
    <row r="2679" spans="1:5" x14ac:dyDescent="0.25">
      <c r="A2679" s="1">
        <v>40269</v>
      </c>
      <c r="B2679">
        <v>1.0085999999999999</v>
      </c>
      <c r="C2679">
        <v>1.0085</v>
      </c>
      <c r="D2679">
        <v>1.0087999999999999</v>
      </c>
      <c r="E2679">
        <v>1.0086299999999999</v>
      </c>
    </row>
    <row r="2680" spans="1:5" x14ac:dyDescent="0.25">
      <c r="A2680" s="1">
        <v>40270</v>
      </c>
      <c r="B2680">
        <v>1.0111000000000001</v>
      </c>
      <c r="C2680">
        <v>1.0106999999999999</v>
      </c>
      <c r="D2680">
        <v>1.0115000000000001</v>
      </c>
      <c r="E2680">
        <v>1.0111000000000001</v>
      </c>
    </row>
    <row r="2681" spans="1:5" x14ac:dyDescent="0.25">
      <c r="A2681" s="1">
        <v>40273</v>
      </c>
      <c r="B2681">
        <v>1.0022</v>
      </c>
      <c r="C2681">
        <v>1.002</v>
      </c>
      <c r="D2681">
        <v>1.0024999999999999</v>
      </c>
      <c r="E2681">
        <v>1.00224</v>
      </c>
    </row>
    <row r="2682" spans="1:5" x14ac:dyDescent="0.25">
      <c r="A2682" s="1">
        <v>40274</v>
      </c>
      <c r="B2682">
        <v>1.0016</v>
      </c>
      <c r="C2682">
        <v>1.0014000000000001</v>
      </c>
      <c r="D2682">
        <v>1.0018</v>
      </c>
      <c r="E2682">
        <v>1.0015799999999999</v>
      </c>
    </row>
    <row r="2683" spans="1:5" x14ac:dyDescent="0.25">
      <c r="A2683" s="1">
        <v>40275</v>
      </c>
      <c r="B2683">
        <v>1.0063</v>
      </c>
      <c r="C2683">
        <v>1.006</v>
      </c>
      <c r="D2683">
        <v>1.0065</v>
      </c>
      <c r="E2683">
        <v>1.00627</v>
      </c>
    </row>
    <row r="2684" spans="1:5" x14ac:dyDescent="0.25">
      <c r="A2684" s="1">
        <v>40276</v>
      </c>
      <c r="B2684">
        <v>1.0021</v>
      </c>
      <c r="C2684">
        <v>1.002</v>
      </c>
      <c r="D2684">
        <v>1.0023</v>
      </c>
      <c r="E2684">
        <v>1.00213</v>
      </c>
    </row>
    <row r="2685" spans="1:5" x14ac:dyDescent="0.25">
      <c r="A2685" s="1">
        <v>40277</v>
      </c>
      <c r="B2685">
        <v>1.0026999999999999</v>
      </c>
      <c r="C2685">
        <v>1.0022</v>
      </c>
      <c r="D2685">
        <v>1.0031000000000001</v>
      </c>
      <c r="E2685">
        <v>1.00265</v>
      </c>
    </row>
    <row r="2686" spans="1:5" x14ac:dyDescent="0.25">
      <c r="A2686" s="1">
        <v>40280</v>
      </c>
      <c r="B2686">
        <v>1.0024999999999999</v>
      </c>
      <c r="C2686">
        <v>1.0023</v>
      </c>
      <c r="D2686">
        <v>1.0026999999999999</v>
      </c>
      <c r="E2686">
        <v>1.0024999999999999</v>
      </c>
    </row>
    <row r="2687" spans="1:5" x14ac:dyDescent="0.25">
      <c r="A2687" s="1">
        <v>40281</v>
      </c>
      <c r="B2687">
        <v>1.0011000000000001</v>
      </c>
      <c r="C2687">
        <v>1.0008999999999999</v>
      </c>
      <c r="D2687">
        <v>1.0012000000000001</v>
      </c>
      <c r="E2687">
        <v>1.0010699999999999</v>
      </c>
    </row>
    <row r="2688" spans="1:5" x14ac:dyDescent="0.25">
      <c r="A2688" s="1">
        <v>40282</v>
      </c>
      <c r="B2688">
        <v>0.99860000000000004</v>
      </c>
      <c r="C2688">
        <v>0.99839999999999995</v>
      </c>
      <c r="D2688">
        <v>0.99880000000000002</v>
      </c>
      <c r="E2688">
        <v>0.99860000000000004</v>
      </c>
    </row>
    <row r="2689" spans="1:5" x14ac:dyDescent="0.25">
      <c r="A2689" s="1">
        <v>40283</v>
      </c>
      <c r="B2689">
        <v>1.0021</v>
      </c>
      <c r="C2689">
        <v>1.0018</v>
      </c>
      <c r="D2689">
        <v>1.0023</v>
      </c>
      <c r="E2689">
        <v>1.0020500000000001</v>
      </c>
    </row>
    <row r="2690" spans="1:5" x14ac:dyDescent="0.25">
      <c r="A2690" s="1">
        <v>40284</v>
      </c>
      <c r="B2690">
        <v>1.0127999999999999</v>
      </c>
      <c r="C2690">
        <v>1.0125999999999999</v>
      </c>
      <c r="D2690">
        <v>1.0131000000000001</v>
      </c>
      <c r="E2690">
        <v>1.0128299999999999</v>
      </c>
    </row>
    <row r="2691" spans="1:5" x14ac:dyDescent="0.25">
      <c r="A2691" s="1">
        <v>40287</v>
      </c>
      <c r="B2691">
        <v>1.0144</v>
      </c>
      <c r="C2691">
        <v>1.0142</v>
      </c>
      <c r="D2691">
        <v>1.0145999999999999</v>
      </c>
      <c r="E2691">
        <v>1.0144299999999999</v>
      </c>
    </row>
    <row r="2692" spans="1:5" x14ac:dyDescent="0.25">
      <c r="A2692" s="1">
        <v>40288</v>
      </c>
      <c r="B2692">
        <v>0.99860000000000004</v>
      </c>
      <c r="C2692">
        <v>0.99829999999999997</v>
      </c>
      <c r="D2692">
        <v>0.99880000000000002</v>
      </c>
      <c r="E2692">
        <v>0.99855000000000005</v>
      </c>
    </row>
    <row r="2693" spans="1:5" x14ac:dyDescent="0.25">
      <c r="A2693" s="1">
        <v>40289</v>
      </c>
      <c r="B2693">
        <v>0.99980000000000002</v>
      </c>
      <c r="C2693">
        <v>0.99950000000000006</v>
      </c>
      <c r="D2693">
        <v>1</v>
      </c>
      <c r="E2693">
        <v>0.99975999999999998</v>
      </c>
    </row>
    <row r="2694" spans="1:5" x14ac:dyDescent="0.25">
      <c r="A2694" s="1">
        <v>40290</v>
      </c>
      <c r="B2694">
        <v>1.0004</v>
      </c>
      <c r="C2694">
        <v>1.0002</v>
      </c>
      <c r="D2694">
        <v>1.0004999999999999</v>
      </c>
      <c r="E2694">
        <v>1.0003500000000001</v>
      </c>
    </row>
    <row r="2695" spans="1:5" x14ac:dyDescent="0.25">
      <c r="A2695" s="1">
        <v>40291</v>
      </c>
      <c r="B2695">
        <v>0.99909999999999999</v>
      </c>
      <c r="C2695">
        <v>0.99890000000000001</v>
      </c>
      <c r="D2695">
        <v>0.99929999999999997</v>
      </c>
      <c r="E2695">
        <v>0.99909999999999999</v>
      </c>
    </row>
    <row r="2696" spans="1:5" x14ac:dyDescent="0.25">
      <c r="A2696" s="1">
        <v>40294</v>
      </c>
      <c r="B2696">
        <v>1.0009999999999999</v>
      </c>
      <c r="C2696">
        <v>1.0007999999999999</v>
      </c>
      <c r="D2696">
        <v>1.0012000000000001</v>
      </c>
      <c r="E2696">
        <v>1.00102</v>
      </c>
    </row>
    <row r="2697" spans="1:5" x14ac:dyDescent="0.25">
      <c r="A2697" s="1">
        <v>40295</v>
      </c>
      <c r="B2697">
        <v>1.0177</v>
      </c>
      <c r="C2697">
        <v>1.0175000000000001</v>
      </c>
      <c r="D2697">
        <v>1.0178</v>
      </c>
      <c r="E2697">
        <v>1.0176499999999999</v>
      </c>
    </row>
    <row r="2698" spans="1:5" x14ac:dyDescent="0.25">
      <c r="A2698" s="1">
        <v>40296</v>
      </c>
      <c r="B2698">
        <v>1.0097</v>
      </c>
      <c r="C2698">
        <v>1.0095000000000001</v>
      </c>
      <c r="D2698">
        <v>1.0099</v>
      </c>
      <c r="E2698">
        <v>1.00969</v>
      </c>
    </row>
    <row r="2699" spans="1:5" x14ac:dyDescent="0.25">
      <c r="A2699" s="1">
        <v>40297</v>
      </c>
      <c r="B2699">
        <v>1.0052000000000001</v>
      </c>
      <c r="C2699">
        <v>1.0049999999999999</v>
      </c>
      <c r="D2699">
        <v>1.0054000000000001</v>
      </c>
      <c r="E2699">
        <v>1.00518</v>
      </c>
    </row>
    <row r="2700" spans="1:5" x14ac:dyDescent="0.25">
      <c r="A2700" s="1">
        <v>40298</v>
      </c>
      <c r="B2700">
        <v>1.0179</v>
      </c>
      <c r="C2700">
        <v>1.0178</v>
      </c>
      <c r="D2700">
        <v>1.018</v>
      </c>
      <c r="E2700">
        <v>1.0179</v>
      </c>
    </row>
    <row r="2701" spans="1:5" x14ac:dyDescent="0.25">
      <c r="A2701" s="1">
        <v>40301</v>
      </c>
      <c r="B2701">
        <v>1.0107999999999999</v>
      </c>
      <c r="C2701">
        <v>1.0105999999999999</v>
      </c>
      <c r="D2701">
        <v>1.0108999999999999</v>
      </c>
      <c r="E2701">
        <v>1.01075</v>
      </c>
    </row>
    <row r="2702" spans="1:5" x14ac:dyDescent="0.25">
      <c r="A2702" s="1">
        <v>40302</v>
      </c>
      <c r="B2702">
        <v>1.0245</v>
      </c>
      <c r="C2702">
        <v>1.0243</v>
      </c>
      <c r="D2702">
        <v>1.0246999999999999</v>
      </c>
      <c r="E2702">
        <v>1.0245</v>
      </c>
    </row>
    <row r="2703" spans="1:5" x14ac:dyDescent="0.25">
      <c r="A2703" s="1">
        <v>40303</v>
      </c>
      <c r="B2703">
        <v>1.0306999999999999</v>
      </c>
      <c r="C2703">
        <v>1.0306</v>
      </c>
      <c r="D2703">
        <v>1.0308999999999999</v>
      </c>
      <c r="E2703">
        <v>1.0307299999999999</v>
      </c>
    </row>
    <row r="2704" spans="1:5" x14ac:dyDescent="0.25">
      <c r="A2704" s="1">
        <v>40304</v>
      </c>
      <c r="B2704">
        <v>1.0526</v>
      </c>
      <c r="C2704">
        <v>1.0522</v>
      </c>
      <c r="D2704">
        <v>1.0529999999999999</v>
      </c>
      <c r="E2704">
        <v>1.0525800000000001</v>
      </c>
    </row>
    <row r="2705" spans="1:5" x14ac:dyDescent="0.25">
      <c r="A2705" s="1">
        <v>40305</v>
      </c>
      <c r="B2705">
        <v>1.0439000000000001</v>
      </c>
      <c r="C2705">
        <v>1.0435000000000001</v>
      </c>
      <c r="D2705">
        <v>1.0443</v>
      </c>
      <c r="E2705">
        <v>1.0439099999999999</v>
      </c>
    </row>
    <row r="2706" spans="1:5" x14ac:dyDescent="0.25">
      <c r="A2706" s="1">
        <v>40308</v>
      </c>
      <c r="B2706">
        <v>1.0232000000000001</v>
      </c>
      <c r="C2706">
        <v>1.0230999999999999</v>
      </c>
      <c r="D2706">
        <v>1.0233000000000001</v>
      </c>
      <c r="E2706">
        <v>1.0231699999999999</v>
      </c>
    </row>
    <row r="2707" spans="1:5" x14ac:dyDescent="0.25">
      <c r="A2707" s="1">
        <v>40309</v>
      </c>
      <c r="B2707">
        <v>1.0221</v>
      </c>
      <c r="C2707">
        <v>1.0219</v>
      </c>
      <c r="D2707">
        <v>1.0223</v>
      </c>
      <c r="E2707">
        <v>1.0220800000000001</v>
      </c>
    </row>
    <row r="2708" spans="1:5" x14ac:dyDescent="0.25">
      <c r="A2708" s="1">
        <v>40310</v>
      </c>
      <c r="B2708">
        <v>1.0193000000000001</v>
      </c>
      <c r="C2708">
        <v>1.0190999999999999</v>
      </c>
      <c r="D2708">
        <v>1.0194000000000001</v>
      </c>
      <c r="E2708">
        <v>1.0192699999999999</v>
      </c>
    </row>
    <row r="2709" spans="1:5" x14ac:dyDescent="0.25">
      <c r="A2709" s="1">
        <v>40311</v>
      </c>
      <c r="B2709">
        <v>1.02</v>
      </c>
      <c r="C2709">
        <v>1.0199</v>
      </c>
      <c r="D2709">
        <v>1.0202</v>
      </c>
      <c r="E2709">
        <v>1.02003</v>
      </c>
    </row>
    <row r="2710" spans="1:5" x14ac:dyDescent="0.25">
      <c r="A2710" s="1">
        <v>40312</v>
      </c>
      <c r="B2710">
        <v>1.0356000000000001</v>
      </c>
      <c r="C2710">
        <v>1.0355000000000001</v>
      </c>
      <c r="D2710">
        <v>1.0358000000000001</v>
      </c>
      <c r="E2710">
        <v>1.0356300000000001</v>
      </c>
    </row>
    <row r="2711" spans="1:5" x14ac:dyDescent="0.25">
      <c r="A2711" s="1">
        <v>40315</v>
      </c>
      <c r="B2711">
        <v>1.0325</v>
      </c>
      <c r="C2711">
        <v>1.0324</v>
      </c>
      <c r="D2711">
        <v>1.0327</v>
      </c>
      <c r="E2711">
        <v>1.0325299999999999</v>
      </c>
    </row>
    <row r="2712" spans="1:5" x14ac:dyDescent="0.25">
      <c r="A2712" s="1">
        <v>40316</v>
      </c>
      <c r="B2712">
        <v>1.0392999999999999</v>
      </c>
      <c r="C2712">
        <v>1.0392999999999999</v>
      </c>
      <c r="D2712">
        <v>1.0394000000000001</v>
      </c>
      <c r="E2712">
        <v>1.0393300000000001</v>
      </c>
    </row>
    <row r="2713" spans="1:5" x14ac:dyDescent="0.25">
      <c r="A2713" s="1">
        <v>40317</v>
      </c>
      <c r="B2713">
        <v>1.0438000000000001</v>
      </c>
      <c r="C2713">
        <v>1.0436000000000001</v>
      </c>
      <c r="D2713">
        <v>1.0439000000000001</v>
      </c>
      <c r="E2713">
        <v>1.0437799999999999</v>
      </c>
    </row>
    <row r="2714" spans="1:5" x14ac:dyDescent="0.25">
      <c r="A2714" s="1">
        <v>40318</v>
      </c>
      <c r="B2714">
        <v>1.0702</v>
      </c>
      <c r="C2714">
        <v>1.07</v>
      </c>
      <c r="D2714">
        <v>1.0704</v>
      </c>
      <c r="E2714">
        <v>1.0702</v>
      </c>
    </row>
    <row r="2715" spans="1:5" x14ac:dyDescent="0.25">
      <c r="A2715" s="1">
        <v>40319</v>
      </c>
      <c r="B2715">
        <v>1.0594999999999999</v>
      </c>
      <c r="C2715">
        <v>1.0590999999999999</v>
      </c>
      <c r="D2715">
        <v>1.0599000000000001</v>
      </c>
      <c r="E2715">
        <v>1.0594999999999999</v>
      </c>
    </row>
    <row r="2716" spans="1:5" x14ac:dyDescent="0.25">
      <c r="A2716" s="1">
        <v>40322</v>
      </c>
      <c r="B2716">
        <v>1.0626</v>
      </c>
      <c r="C2716">
        <v>1.0625</v>
      </c>
      <c r="D2716">
        <v>1.0626</v>
      </c>
      <c r="E2716">
        <v>1.0625499999999999</v>
      </c>
    </row>
    <row r="2717" spans="1:5" x14ac:dyDescent="0.25">
      <c r="A2717" s="1">
        <v>40323</v>
      </c>
      <c r="B2717">
        <v>1.0674999999999999</v>
      </c>
      <c r="C2717">
        <v>1.0673999999999999</v>
      </c>
      <c r="D2717">
        <v>1.0677000000000001</v>
      </c>
      <c r="E2717">
        <v>1.0675300000000001</v>
      </c>
    </row>
    <row r="2718" spans="1:5" x14ac:dyDescent="0.25">
      <c r="A2718" s="1">
        <v>40324</v>
      </c>
      <c r="B2718">
        <v>1.071</v>
      </c>
      <c r="C2718">
        <v>1.0707</v>
      </c>
      <c r="D2718">
        <v>1.0711999999999999</v>
      </c>
      <c r="E2718">
        <v>1.0709500000000001</v>
      </c>
    </row>
    <row r="2719" spans="1:5" x14ac:dyDescent="0.25">
      <c r="A2719" s="1">
        <v>40325</v>
      </c>
      <c r="B2719">
        <v>1.0482</v>
      </c>
      <c r="C2719">
        <v>1.0481</v>
      </c>
      <c r="D2719">
        <v>1.0483</v>
      </c>
      <c r="E2719">
        <v>1.0482</v>
      </c>
    </row>
    <row r="2720" spans="1:5" x14ac:dyDescent="0.25">
      <c r="A2720" s="1">
        <v>40326</v>
      </c>
      <c r="B2720">
        <v>1.0546</v>
      </c>
      <c r="C2720">
        <v>1.0544</v>
      </c>
      <c r="D2720">
        <v>1.0548</v>
      </c>
      <c r="E2720">
        <v>1.05461</v>
      </c>
    </row>
    <row r="2721" spans="1:5" x14ac:dyDescent="0.25">
      <c r="A2721" s="1">
        <v>40329</v>
      </c>
      <c r="B2721">
        <v>1.0445</v>
      </c>
      <c r="C2721">
        <v>1.0443</v>
      </c>
      <c r="D2721">
        <v>1.0448</v>
      </c>
      <c r="E2721">
        <v>1.04453</v>
      </c>
    </row>
    <row r="2722" spans="1:5" x14ac:dyDescent="0.25">
      <c r="A2722" s="1">
        <v>40330</v>
      </c>
      <c r="B2722">
        <v>1.0553999999999999</v>
      </c>
      <c r="C2722">
        <v>1.0551999999999999</v>
      </c>
      <c r="D2722">
        <v>1.0556000000000001</v>
      </c>
      <c r="E2722">
        <v>1.05538</v>
      </c>
    </row>
    <row r="2723" spans="1:5" x14ac:dyDescent="0.25">
      <c r="A2723" s="1">
        <v>40331</v>
      </c>
      <c r="B2723">
        <v>1.0383</v>
      </c>
      <c r="C2723">
        <v>1.0382</v>
      </c>
      <c r="D2723">
        <v>1.0385</v>
      </c>
      <c r="E2723">
        <v>1.0383</v>
      </c>
    </row>
    <row r="2724" spans="1:5" x14ac:dyDescent="0.25">
      <c r="A2724" s="1">
        <v>40332</v>
      </c>
      <c r="B2724">
        <v>1.0402</v>
      </c>
      <c r="C2724">
        <v>1.04</v>
      </c>
      <c r="D2724">
        <v>1.0405</v>
      </c>
      <c r="E2724">
        <v>1.0402499999999999</v>
      </c>
    </row>
    <row r="2725" spans="1:5" x14ac:dyDescent="0.25">
      <c r="A2725" s="1">
        <v>40333</v>
      </c>
      <c r="B2725">
        <v>1.0629</v>
      </c>
      <c r="C2725">
        <v>1.0627</v>
      </c>
      <c r="D2725">
        <v>1.0629999999999999</v>
      </c>
      <c r="E2725">
        <v>1.0628599999999999</v>
      </c>
    </row>
    <row r="2726" spans="1:5" x14ac:dyDescent="0.25">
      <c r="A2726" s="1">
        <v>40336</v>
      </c>
      <c r="B2726">
        <v>1.0617000000000001</v>
      </c>
      <c r="C2726">
        <v>1.0616000000000001</v>
      </c>
      <c r="D2726">
        <v>1.0618000000000001</v>
      </c>
      <c r="E2726">
        <v>1.0617000000000001</v>
      </c>
    </row>
    <row r="2727" spans="1:5" x14ac:dyDescent="0.25">
      <c r="A2727" s="1">
        <v>40337</v>
      </c>
      <c r="B2727">
        <v>1.0475000000000001</v>
      </c>
      <c r="C2727">
        <v>1.0474000000000001</v>
      </c>
      <c r="D2727">
        <v>1.0476000000000001</v>
      </c>
      <c r="E2727">
        <v>1.0475000000000001</v>
      </c>
    </row>
    <row r="2728" spans="1:5" x14ac:dyDescent="0.25">
      <c r="A2728" s="1">
        <v>40338</v>
      </c>
      <c r="B2728">
        <v>1.0445</v>
      </c>
      <c r="C2728">
        <v>1.0443</v>
      </c>
      <c r="D2728">
        <v>1.0448</v>
      </c>
      <c r="E2728">
        <v>1.04454</v>
      </c>
    </row>
    <row r="2729" spans="1:5" x14ac:dyDescent="0.25">
      <c r="A2729" s="1">
        <v>40339</v>
      </c>
      <c r="B2729">
        <v>1.0297000000000001</v>
      </c>
      <c r="C2729">
        <v>1.0296000000000001</v>
      </c>
      <c r="D2729">
        <v>1.0298</v>
      </c>
      <c r="E2729">
        <v>1.02969</v>
      </c>
    </row>
    <row r="2730" spans="1:5" x14ac:dyDescent="0.25">
      <c r="A2730" s="1">
        <v>40340</v>
      </c>
      <c r="B2730">
        <v>1.0322</v>
      </c>
      <c r="C2730">
        <v>1.032</v>
      </c>
      <c r="D2730">
        <v>1.0323</v>
      </c>
      <c r="E2730">
        <v>1.03217</v>
      </c>
    </row>
    <row r="2731" spans="1:5" x14ac:dyDescent="0.25">
      <c r="A2731" s="1">
        <v>40343</v>
      </c>
      <c r="B2731">
        <v>1.0339</v>
      </c>
      <c r="C2731">
        <v>1.0337000000000001</v>
      </c>
      <c r="D2731">
        <v>1.0341</v>
      </c>
      <c r="E2731">
        <v>1.0338700000000001</v>
      </c>
    </row>
    <row r="2732" spans="1:5" x14ac:dyDescent="0.25">
      <c r="A2732" s="1">
        <v>40344</v>
      </c>
      <c r="B2732">
        <v>1.0254000000000001</v>
      </c>
      <c r="C2732">
        <v>1.0253000000000001</v>
      </c>
      <c r="D2732">
        <v>1.0254000000000001</v>
      </c>
      <c r="E2732">
        <v>1.02535</v>
      </c>
    </row>
    <row r="2733" spans="1:5" x14ac:dyDescent="0.25">
      <c r="A2733" s="1">
        <v>40345</v>
      </c>
      <c r="B2733">
        <v>1.0243</v>
      </c>
      <c r="C2733">
        <v>1.0241</v>
      </c>
      <c r="D2733">
        <v>1.0246</v>
      </c>
      <c r="E2733">
        <v>1.02434</v>
      </c>
    </row>
    <row r="2734" spans="1:5" x14ac:dyDescent="0.25">
      <c r="A2734" s="1">
        <v>40346</v>
      </c>
      <c r="B2734">
        <v>1.0282</v>
      </c>
      <c r="C2734">
        <v>1.028</v>
      </c>
      <c r="D2734">
        <v>1.0284</v>
      </c>
      <c r="E2734">
        <v>1.0282</v>
      </c>
    </row>
    <row r="2735" spans="1:5" x14ac:dyDescent="0.25">
      <c r="A2735" s="1">
        <v>40347</v>
      </c>
      <c r="B2735">
        <v>1.0218</v>
      </c>
      <c r="C2735">
        <v>1.0215000000000001</v>
      </c>
      <c r="D2735">
        <v>1.0221</v>
      </c>
      <c r="E2735">
        <v>1.02182</v>
      </c>
    </row>
    <row r="2736" spans="1:5" x14ac:dyDescent="0.25">
      <c r="A2736" s="1">
        <v>40350</v>
      </c>
      <c r="B2736">
        <v>1.0243</v>
      </c>
      <c r="C2736">
        <v>1.0241</v>
      </c>
      <c r="D2736">
        <v>1.0244</v>
      </c>
      <c r="E2736">
        <v>1.0242500000000001</v>
      </c>
    </row>
    <row r="2737" spans="1:5" x14ac:dyDescent="0.25">
      <c r="A2737" s="1">
        <v>40351</v>
      </c>
      <c r="B2737">
        <v>1.0296000000000001</v>
      </c>
      <c r="C2737">
        <v>1.0295000000000001</v>
      </c>
      <c r="D2737">
        <v>1.0297000000000001</v>
      </c>
      <c r="E2737">
        <v>1.02963</v>
      </c>
    </row>
    <row r="2738" spans="1:5" x14ac:dyDescent="0.25">
      <c r="A2738" s="1">
        <v>40352</v>
      </c>
      <c r="B2738">
        <v>1.0397000000000001</v>
      </c>
      <c r="C2738">
        <v>1.0395000000000001</v>
      </c>
      <c r="D2738">
        <v>1.0399</v>
      </c>
      <c r="E2738">
        <v>1.03972</v>
      </c>
    </row>
    <row r="2739" spans="1:5" x14ac:dyDescent="0.25">
      <c r="A2739" s="1">
        <v>40353</v>
      </c>
      <c r="B2739">
        <v>1.0429999999999999</v>
      </c>
      <c r="C2739">
        <v>1.0427999999999999</v>
      </c>
      <c r="D2739">
        <v>1.0431999999999999</v>
      </c>
      <c r="E2739">
        <v>1.0429999999999999</v>
      </c>
    </row>
    <row r="2740" spans="1:5" x14ac:dyDescent="0.25">
      <c r="A2740" s="1">
        <v>40354</v>
      </c>
      <c r="B2740">
        <v>1.0355000000000001</v>
      </c>
      <c r="C2740">
        <v>1.0349999999999999</v>
      </c>
      <c r="D2740">
        <v>1.0359</v>
      </c>
      <c r="E2740">
        <v>1.03545</v>
      </c>
    </row>
    <row r="2741" spans="1:5" x14ac:dyDescent="0.25">
      <c r="A2741" s="1">
        <v>40357</v>
      </c>
      <c r="B2741">
        <v>1.0358000000000001</v>
      </c>
      <c r="C2741">
        <v>1.0356000000000001</v>
      </c>
      <c r="D2741">
        <v>1.0359</v>
      </c>
      <c r="E2741">
        <v>1.0357700000000001</v>
      </c>
    </row>
    <row r="2742" spans="1:5" x14ac:dyDescent="0.25">
      <c r="A2742" s="1">
        <v>40358</v>
      </c>
      <c r="B2742">
        <v>1.056</v>
      </c>
      <c r="C2742">
        <v>1.0559000000000001</v>
      </c>
      <c r="D2742">
        <v>1.0561</v>
      </c>
      <c r="E2742">
        <v>1.05596</v>
      </c>
    </row>
    <row r="2743" spans="1:5" x14ac:dyDescent="0.25">
      <c r="A2743" s="1">
        <v>40359</v>
      </c>
      <c r="B2743">
        <v>1.0639000000000001</v>
      </c>
      <c r="C2743">
        <v>1.0638000000000001</v>
      </c>
      <c r="D2743">
        <v>1.0640000000000001</v>
      </c>
      <c r="E2743">
        <v>1.0639099999999999</v>
      </c>
    </row>
    <row r="2744" spans="1:5" x14ac:dyDescent="0.25">
      <c r="A2744" s="1">
        <v>40360</v>
      </c>
      <c r="B2744">
        <v>1.0596000000000001</v>
      </c>
      <c r="C2744">
        <v>1.0593999999999999</v>
      </c>
      <c r="D2744">
        <v>1.0598000000000001</v>
      </c>
      <c r="E2744">
        <v>1.05958</v>
      </c>
    </row>
    <row r="2745" spans="1:5" x14ac:dyDescent="0.25">
      <c r="A2745" s="1">
        <v>40361</v>
      </c>
      <c r="B2745">
        <v>1.0624</v>
      </c>
      <c r="C2745">
        <v>1.0622</v>
      </c>
      <c r="D2745">
        <v>1.0626</v>
      </c>
      <c r="E2745">
        <v>1.0624</v>
      </c>
    </row>
    <row r="2746" spans="1:5" x14ac:dyDescent="0.25">
      <c r="A2746" s="1">
        <v>40364</v>
      </c>
      <c r="B2746">
        <v>1.0633999999999999</v>
      </c>
      <c r="C2746">
        <v>1.0629999999999999</v>
      </c>
      <c r="D2746">
        <v>1.0639000000000001</v>
      </c>
      <c r="E2746">
        <v>1.0634300000000001</v>
      </c>
    </row>
    <row r="2747" spans="1:5" x14ac:dyDescent="0.25">
      <c r="A2747" s="1">
        <v>40365</v>
      </c>
      <c r="B2747">
        <v>1.0545</v>
      </c>
      <c r="C2747">
        <v>1.0543</v>
      </c>
      <c r="D2747">
        <v>1.0546</v>
      </c>
      <c r="E2747">
        <v>1.05446</v>
      </c>
    </row>
    <row r="2748" spans="1:5" x14ac:dyDescent="0.25">
      <c r="A2748" s="1">
        <v>40366</v>
      </c>
      <c r="B2748">
        <v>1.0466</v>
      </c>
      <c r="C2748">
        <v>1.0464</v>
      </c>
      <c r="D2748">
        <v>1.0468</v>
      </c>
      <c r="E2748">
        <v>1.0465800000000001</v>
      </c>
    </row>
    <row r="2749" spans="1:5" x14ac:dyDescent="0.25">
      <c r="A2749" s="1">
        <v>40367</v>
      </c>
      <c r="B2749">
        <v>1.042</v>
      </c>
      <c r="C2749">
        <v>1.0418000000000001</v>
      </c>
      <c r="D2749">
        <v>1.0422</v>
      </c>
      <c r="E2749">
        <v>1.042</v>
      </c>
    </row>
    <row r="2750" spans="1:5" x14ac:dyDescent="0.25">
      <c r="A2750" s="1">
        <v>40368</v>
      </c>
      <c r="B2750">
        <v>1.0337000000000001</v>
      </c>
      <c r="C2750">
        <v>1.0335000000000001</v>
      </c>
      <c r="D2750">
        <v>1.034</v>
      </c>
      <c r="E2750">
        <v>1.0337400000000001</v>
      </c>
    </row>
    <row r="2751" spans="1:5" x14ac:dyDescent="0.25">
      <c r="A2751" s="1">
        <v>40371</v>
      </c>
      <c r="B2751">
        <v>1.0371999999999999</v>
      </c>
      <c r="C2751">
        <v>1.0369999999999999</v>
      </c>
      <c r="D2751">
        <v>1.0373000000000001</v>
      </c>
      <c r="E2751">
        <v>1.03718</v>
      </c>
    </row>
    <row r="2752" spans="1:5" x14ac:dyDescent="0.25">
      <c r="A2752" s="1">
        <v>40372</v>
      </c>
      <c r="B2752">
        <v>1.03</v>
      </c>
      <c r="C2752">
        <v>1.0299</v>
      </c>
      <c r="D2752">
        <v>1.0302</v>
      </c>
      <c r="E2752">
        <v>1.0300499999999999</v>
      </c>
    </row>
    <row r="2753" spans="1:5" x14ac:dyDescent="0.25">
      <c r="A2753" s="1">
        <v>40373</v>
      </c>
      <c r="B2753">
        <v>1.0327</v>
      </c>
      <c r="C2753">
        <v>1.0324</v>
      </c>
      <c r="D2753">
        <v>1.0328999999999999</v>
      </c>
      <c r="E2753">
        <v>1.0326500000000001</v>
      </c>
    </row>
    <row r="2754" spans="1:5" x14ac:dyDescent="0.25">
      <c r="A2754" s="1">
        <v>40374</v>
      </c>
      <c r="B2754">
        <v>1.0383</v>
      </c>
      <c r="C2754">
        <v>1.0381</v>
      </c>
      <c r="D2754">
        <v>1.0384</v>
      </c>
      <c r="E2754">
        <v>1.03826</v>
      </c>
    </row>
    <row r="2755" spans="1:5" x14ac:dyDescent="0.25">
      <c r="A2755" s="1">
        <v>40375</v>
      </c>
      <c r="B2755">
        <v>1.0582</v>
      </c>
      <c r="C2755">
        <v>1.0580000000000001</v>
      </c>
      <c r="D2755">
        <v>1.0584</v>
      </c>
      <c r="E2755">
        <v>1.0582100000000001</v>
      </c>
    </row>
    <row r="2756" spans="1:5" x14ac:dyDescent="0.25">
      <c r="A2756" s="1">
        <v>40378</v>
      </c>
      <c r="B2756">
        <v>1.0548999999999999</v>
      </c>
      <c r="C2756">
        <v>1.0548</v>
      </c>
      <c r="D2756">
        <v>1.0550999999999999</v>
      </c>
      <c r="E2756">
        <v>1.0549500000000001</v>
      </c>
    </row>
    <row r="2757" spans="1:5" x14ac:dyDescent="0.25">
      <c r="A2757" s="1">
        <v>40379</v>
      </c>
      <c r="B2757">
        <v>1.0436000000000001</v>
      </c>
      <c r="C2757">
        <v>1.0434000000000001</v>
      </c>
      <c r="D2757">
        <v>1.0438000000000001</v>
      </c>
      <c r="E2757">
        <v>1.04356</v>
      </c>
    </row>
    <row r="2758" spans="1:5" x14ac:dyDescent="0.25">
      <c r="A2758" s="1">
        <v>40380</v>
      </c>
      <c r="B2758">
        <v>1.0490999999999999</v>
      </c>
      <c r="C2758">
        <v>1.0488999999999999</v>
      </c>
      <c r="D2758">
        <v>1.0492999999999999</v>
      </c>
      <c r="E2758">
        <v>1.04911</v>
      </c>
    </row>
    <row r="2759" spans="1:5" x14ac:dyDescent="0.25">
      <c r="A2759" s="1">
        <v>40381</v>
      </c>
      <c r="B2759">
        <v>1.0370999999999999</v>
      </c>
      <c r="C2759">
        <v>1.0369999999999999</v>
      </c>
      <c r="D2759">
        <v>1.0371999999999999</v>
      </c>
      <c r="E2759">
        <v>1.0370999999999999</v>
      </c>
    </row>
    <row r="2760" spans="1:5" x14ac:dyDescent="0.25">
      <c r="A2760" s="1">
        <v>40382</v>
      </c>
      <c r="B2760">
        <v>1.0358000000000001</v>
      </c>
      <c r="C2760">
        <v>1.0356000000000001</v>
      </c>
      <c r="D2760">
        <v>1.0359</v>
      </c>
      <c r="E2760">
        <v>1.0357700000000001</v>
      </c>
    </row>
    <row r="2761" spans="1:5" x14ac:dyDescent="0.25">
      <c r="A2761" s="1">
        <v>40385</v>
      </c>
      <c r="B2761">
        <v>1.0323</v>
      </c>
      <c r="C2761">
        <v>1.0322</v>
      </c>
      <c r="D2761">
        <v>1.0324</v>
      </c>
      <c r="E2761">
        <v>1.0323</v>
      </c>
    </row>
    <row r="2762" spans="1:5" x14ac:dyDescent="0.25">
      <c r="A2762" s="1">
        <v>40386</v>
      </c>
      <c r="B2762">
        <v>1.0354000000000001</v>
      </c>
      <c r="C2762">
        <v>1.0351999999999999</v>
      </c>
      <c r="D2762">
        <v>1.0356000000000001</v>
      </c>
      <c r="E2762">
        <v>1.0353699999999999</v>
      </c>
    </row>
    <row r="2763" spans="1:5" x14ac:dyDescent="0.25">
      <c r="A2763" s="1">
        <v>40387</v>
      </c>
      <c r="B2763">
        <v>1.0387999999999999</v>
      </c>
      <c r="C2763">
        <v>1.0386</v>
      </c>
      <c r="D2763">
        <v>1.0389999999999999</v>
      </c>
      <c r="E2763">
        <v>1.03881</v>
      </c>
    </row>
    <row r="2764" spans="1:5" x14ac:dyDescent="0.25">
      <c r="A2764" s="1">
        <v>40388</v>
      </c>
      <c r="B2764">
        <v>1.0370999999999999</v>
      </c>
      <c r="C2764">
        <v>1.0368999999999999</v>
      </c>
      <c r="D2764">
        <v>1.0374000000000001</v>
      </c>
      <c r="E2764">
        <v>1.03714</v>
      </c>
    </row>
    <row r="2765" spans="1:5" x14ac:dyDescent="0.25">
      <c r="A2765" s="1">
        <v>40389</v>
      </c>
      <c r="B2765">
        <v>1.0297000000000001</v>
      </c>
      <c r="C2765">
        <v>1.0295000000000001</v>
      </c>
      <c r="D2765">
        <v>1.03</v>
      </c>
      <c r="E2765">
        <v>1.0297499999999999</v>
      </c>
    </row>
    <row r="2766" spans="1:5" x14ac:dyDescent="0.25">
      <c r="A2766" s="1">
        <v>40392</v>
      </c>
      <c r="B2766">
        <v>1.0228999999999999</v>
      </c>
      <c r="C2766">
        <v>1.0227999999999999</v>
      </c>
      <c r="D2766">
        <v>1.0229999999999999</v>
      </c>
      <c r="E2766">
        <v>1.0228699999999999</v>
      </c>
    </row>
    <row r="2767" spans="1:5" x14ac:dyDescent="0.25">
      <c r="A2767" s="1">
        <v>40393</v>
      </c>
      <c r="B2767">
        <v>1.0235000000000001</v>
      </c>
      <c r="C2767">
        <v>1.0234000000000001</v>
      </c>
      <c r="D2767">
        <v>1.0236000000000001</v>
      </c>
      <c r="E2767">
        <v>1.0235000000000001</v>
      </c>
    </row>
    <row r="2768" spans="1:5" x14ac:dyDescent="0.25">
      <c r="A2768" s="1">
        <v>40394</v>
      </c>
      <c r="B2768">
        <v>1.0181</v>
      </c>
      <c r="C2768">
        <v>1.018</v>
      </c>
      <c r="D2768">
        <v>1.0183</v>
      </c>
      <c r="E2768">
        <v>1.01813</v>
      </c>
    </row>
    <row r="2769" spans="1:5" x14ac:dyDescent="0.25">
      <c r="A2769" s="1">
        <v>40395</v>
      </c>
      <c r="B2769">
        <v>1.0167999999999999</v>
      </c>
      <c r="C2769">
        <v>1.0165999999999999</v>
      </c>
      <c r="D2769">
        <v>1.0168999999999999</v>
      </c>
      <c r="E2769">
        <v>1.0167600000000001</v>
      </c>
    </row>
    <row r="2770" spans="1:5" x14ac:dyDescent="0.25">
      <c r="A2770" s="1">
        <v>40396</v>
      </c>
      <c r="B2770">
        <v>1.0274000000000001</v>
      </c>
      <c r="C2770">
        <v>1.0271999999999999</v>
      </c>
      <c r="D2770">
        <v>1.0277000000000001</v>
      </c>
      <c r="E2770">
        <v>1.0274000000000001</v>
      </c>
    </row>
    <row r="2771" spans="1:5" x14ac:dyDescent="0.25">
      <c r="A2771" s="1">
        <v>40399</v>
      </c>
      <c r="B2771">
        <v>1.0269999999999999</v>
      </c>
      <c r="C2771">
        <v>1.0268999999999999</v>
      </c>
      <c r="D2771">
        <v>1.0271999999999999</v>
      </c>
      <c r="E2771">
        <v>1.0270299999999999</v>
      </c>
    </row>
    <row r="2772" spans="1:5" x14ac:dyDescent="0.25">
      <c r="A2772" s="1">
        <v>40400</v>
      </c>
      <c r="B2772">
        <v>1.0314000000000001</v>
      </c>
      <c r="C2772">
        <v>1.0310999999999999</v>
      </c>
      <c r="D2772">
        <v>1.0316000000000001</v>
      </c>
      <c r="E2772">
        <v>1.0313600000000001</v>
      </c>
    </row>
    <row r="2773" spans="1:5" x14ac:dyDescent="0.25">
      <c r="A2773" s="1">
        <v>40401</v>
      </c>
      <c r="B2773">
        <v>1.0464</v>
      </c>
      <c r="C2773">
        <v>1.0462</v>
      </c>
      <c r="D2773">
        <v>1.0465</v>
      </c>
      <c r="E2773">
        <v>1.0463499999999999</v>
      </c>
    </row>
    <row r="2774" spans="1:5" x14ac:dyDescent="0.25">
      <c r="A2774" s="1">
        <v>40402</v>
      </c>
      <c r="B2774">
        <v>1.0424</v>
      </c>
      <c r="C2774">
        <v>1.0422</v>
      </c>
      <c r="D2774">
        <v>1.0425</v>
      </c>
      <c r="E2774">
        <v>1.0423499999999999</v>
      </c>
    </row>
    <row r="2775" spans="1:5" x14ac:dyDescent="0.25">
      <c r="A2775" s="1">
        <v>40403</v>
      </c>
      <c r="B2775">
        <v>1.0419</v>
      </c>
      <c r="C2775">
        <v>1.0417000000000001</v>
      </c>
      <c r="D2775">
        <v>1.0421</v>
      </c>
      <c r="E2775">
        <v>1.04189</v>
      </c>
    </row>
    <row r="2776" spans="1:5" x14ac:dyDescent="0.25">
      <c r="A2776" s="1">
        <v>40406</v>
      </c>
      <c r="B2776">
        <v>1.0435000000000001</v>
      </c>
      <c r="C2776">
        <v>1.0432999999999999</v>
      </c>
      <c r="D2776">
        <v>1.0436000000000001</v>
      </c>
      <c r="E2776">
        <v>1.04345</v>
      </c>
    </row>
    <row r="2777" spans="1:5" x14ac:dyDescent="0.25">
      <c r="A2777" s="1">
        <v>40407</v>
      </c>
      <c r="B2777">
        <v>1.0321</v>
      </c>
      <c r="C2777">
        <v>1.0319</v>
      </c>
      <c r="D2777">
        <v>1.0322</v>
      </c>
      <c r="E2777">
        <v>1.0320499999999999</v>
      </c>
    </row>
    <row r="2778" spans="1:5" x14ac:dyDescent="0.25">
      <c r="A2778" s="1">
        <v>40408</v>
      </c>
      <c r="B2778">
        <v>1.0296000000000001</v>
      </c>
      <c r="C2778">
        <v>1.0295000000000001</v>
      </c>
      <c r="D2778">
        <v>1.0297000000000001</v>
      </c>
      <c r="E2778">
        <v>1.0296000000000001</v>
      </c>
    </row>
    <row r="2779" spans="1:5" x14ac:dyDescent="0.25">
      <c r="A2779" s="1">
        <v>40409</v>
      </c>
      <c r="B2779">
        <v>1.0404</v>
      </c>
      <c r="C2779">
        <v>1.0403</v>
      </c>
      <c r="D2779">
        <v>1.0405</v>
      </c>
      <c r="E2779">
        <v>1.0404</v>
      </c>
    </row>
    <row r="2780" spans="1:5" x14ac:dyDescent="0.25">
      <c r="A2780" s="1">
        <v>40410</v>
      </c>
      <c r="B2780">
        <v>1.0475000000000001</v>
      </c>
      <c r="C2780">
        <v>1.0471999999999999</v>
      </c>
      <c r="D2780">
        <v>1.0477000000000001</v>
      </c>
      <c r="E2780">
        <v>1.04745</v>
      </c>
    </row>
    <row r="2781" spans="1:5" x14ac:dyDescent="0.25">
      <c r="A2781" s="1">
        <v>40413</v>
      </c>
      <c r="B2781">
        <v>1.0522</v>
      </c>
      <c r="C2781">
        <v>1.0521</v>
      </c>
      <c r="D2781">
        <v>1.0523</v>
      </c>
      <c r="E2781">
        <v>1.0522</v>
      </c>
    </row>
    <row r="2782" spans="1:5" x14ac:dyDescent="0.25">
      <c r="A2782" s="1">
        <v>40414</v>
      </c>
      <c r="B2782">
        <v>1.0615000000000001</v>
      </c>
      <c r="C2782">
        <v>1.0612999999999999</v>
      </c>
      <c r="D2782">
        <v>1.0616000000000001</v>
      </c>
      <c r="E2782">
        <v>1.0614600000000001</v>
      </c>
    </row>
    <row r="2783" spans="1:5" x14ac:dyDescent="0.25">
      <c r="A2783" s="1">
        <v>40415</v>
      </c>
      <c r="B2783">
        <v>1.0596000000000001</v>
      </c>
      <c r="C2783">
        <v>1.0591999999999999</v>
      </c>
      <c r="D2783">
        <v>1.06</v>
      </c>
      <c r="E2783">
        <v>1.05959</v>
      </c>
    </row>
    <row r="2784" spans="1:5" x14ac:dyDescent="0.25">
      <c r="A2784" s="1">
        <v>40416</v>
      </c>
      <c r="B2784">
        <v>1.0579000000000001</v>
      </c>
      <c r="C2784">
        <v>1.0577000000000001</v>
      </c>
      <c r="D2784">
        <v>1.0580000000000001</v>
      </c>
      <c r="E2784">
        <v>1.0578799999999999</v>
      </c>
    </row>
    <row r="2785" spans="1:5" x14ac:dyDescent="0.25">
      <c r="A2785" s="1">
        <v>40417</v>
      </c>
      <c r="B2785">
        <v>1.0508</v>
      </c>
      <c r="C2785">
        <v>1.0506</v>
      </c>
      <c r="D2785">
        <v>1.0508999999999999</v>
      </c>
      <c r="E2785">
        <v>1.0507500000000001</v>
      </c>
    </row>
    <row r="2786" spans="1:5" x14ac:dyDescent="0.25">
      <c r="A2786" s="1">
        <v>40420</v>
      </c>
      <c r="B2786">
        <v>1.0601</v>
      </c>
      <c r="C2786">
        <v>1.06</v>
      </c>
      <c r="D2786">
        <v>1.0601</v>
      </c>
      <c r="E2786">
        <v>1.0600499999999999</v>
      </c>
    </row>
    <row r="2787" spans="1:5" x14ac:dyDescent="0.25">
      <c r="A2787" s="1">
        <v>40421</v>
      </c>
      <c r="B2787">
        <v>1.0656000000000001</v>
      </c>
      <c r="C2787">
        <v>1.0653999999999999</v>
      </c>
      <c r="D2787">
        <v>1.0658000000000001</v>
      </c>
      <c r="E2787">
        <v>1.0656000000000001</v>
      </c>
    </row>
    <row r="2788" spans="1:5" x14ac:dyDescent="0.25">
      <c r="A2788" s="1">
        <v>40422</v>
      </c>
      <c r="B2788">
        <v>1.0498000000000001</v>
      </c>
      <c r="C2788">
        <v>1.0495000000000001</v>
      </c>
      <c r="D2788">
        <v>1.05</v>
      </c>
      <c r="E2788">
        <v>1.04975</v>
      </c>
    </row>
    <row r="2789" spans="1:5" x14ac:dyDescent="0.25">
      <c r="A2789" s="1">
        <v>40423</v>
      </c>
      <c r="B2789">
        <v>1.0524</v>
      </c>
      <c r="C2789">
        <v>1.0523</v>
      </c>
      <c r="D2789">
        <v>1.0525</v>
      </c>
      <c r="E2789">
        <v>1.0523800000000001</v>
      </c>
    </row>
    <row r="2790" spans="1:5" x14ac:dyDescent="0.25">
      <c r="A2790" s="1">
        <v>40424</v>
      </c>
      <c r="B2790">
        <v>1.0387999999999999</v>
      </c>
      <c r="C2790">
        <v>1.0386</v>
      </c>
      <c r="D2790">
        <v>1.0388999999999999</v>
      </c>
      <c r="E2790">
        <v>1.0387500000000001</v>
      </c>
    </row>
    <row r="2791" spans="1:5" x14ac:dyDescent="0.25">
      <c r="A2791" s="1">
        <v>40427</v>
      </c>
      <c r="B2791">
        <v>1.0354000000000001</v>
      </c>
      <c r="C2791">
        <v>1.0351999999999999</v>
      </c>
      <c r="D2791">
        <v>1.0356000000000001</v>
      </c>
      <c r="E2791">
        <v>1.0354000000000001</v>
      </c>
    </row>
    <row r="2792" spans="1:5" x14ac:dyDescent="0.25">
      <c r="A2792" s="1">
        <v>40428</v>
      </c>
      <c r="B2792">
        <v>1.048</v>
      </c>
      <c r="C2792">
        <v>1.0478000000000001</v>
      </c>
      <c r="D2792">
        <v>1.0481</v>
      </c>
      <c r="E2792">
        <v>1.0479499999999999</v>
      </c>
    </row>
    <row r="2793" spans="1:5" x14ac:dyDescent="0.25">
      <c r="A2793" s="1">
        <v>40429</v>
      </c>
      <c r="B2793">
        <v>1.0375000000000001</v>
      </c>
      <c r="C2793">
        <v>1.0373000000000001</v>
      </c>
      <c r="D2793">
        <v>1.0376000000000001</v>
      </c>
      <c r="E2793">
        <v>1.0374699999999999</v>
      </c>
    </row>
    <row r="2794" spans="1:5" x14ac:dyDescent="0.25">
      <c r="A2794" s="1">
        <v>40430</v>
      </c>
      <c r="B2794">
        <v>1.0339</v>
      </c>
      <c r="C2794">
        <v>1.0337000000000001</v>
      </c>
      <c r="D2794">
        <v>1.0341</v>
      </c>
      <c r="E2794">
        <v>1.0339100000000001</v>
      </c>
    </row>
    <row r="2795" spans="1:5" x14ac:dyDescent="0.25">
      <c r="A2795" s="1">
        <v>40431</v>
      </c>
      <c r="B2795">
        <v>1.0369999999999999</v>
      </c>
      <c r="C2795">
        <v>1.0367</v>
      </c>
      <c r="D2795">
        <v>1.0373000000000001</v>
      </c>
      <c r="E2795">
        <v>1.0369999999999999</v>
      </c>
    </row>
    <row r="2796" spans="1:5" x14ac:dyDescent="0.25">
      <c r="A2796" s="1">
        <v>40434</v>
      </c>
      <c r="B2796">
        <v>1.0270999999999999</v>
      </c>
      <c r="C2796">
        <v>1.0268999999999999</v>
      </c>
      <c r="D2796">
        <v>1.0273000000000001</v>
      </c>
      <c r="E2796">
        <v>1.02711</v>
      </c>
    </row>
    <row r="2797" spans="1:5" x14ac:dyDescent="0.25">
      <c r="A2797" s="1">
        <v>40435</v>
      </c>
      <c r="B2797">
        <v>1.0275000000000001</v>
      </c>
      <c r="C2797">
        <v>1.0274000000000001</v>
      </c>
      <c r="D2797">
        <v>1.0275000000000001</v>
      </c>
      <c r="E2797">
        <v>1.02746</v>
      </c>
    </row>
    <row r="2798" spans="1:5" x14ac:dyDescent="0.25">
      <c r="A2798" s="1">
        <v>40436</v>
      </c>
      <c r="B2798">
        <v>1.0262</v>
      </c>
      <c r="C2798">
        <v>1.0261</v>
      </c>
      <c r="D2798">
        <v>1.0263</v>
      </c>
      <c r="E2798">
        <v>1.0262</v>
      </c>
    </row>
    <row r="2799" spans="1:5" x14ac:dyDescent="0.25">
      <c r="A2799" s="1">
        <v>40437</v>
      </c>
      <c r="B2799">
        <v>1.0265</v>
      </c>
      <c r="C2799">
        <v>1.0264</v>
      </c>
      <c r="D2799">
        <v>1.0266999999999999</v>
      </c>
      <c r="E2799">
        <v>1.02654</v>
      </c>
    </row>
    <row r="2800" spans="1:5" x14ac:dyDescent="0.25">
      <c r="A2800" s="1">
        <v>40438</v>
      </c>
      <c r="B2800">
        <v>1.0329999999999999</v>
      </c>
      <c r="C2800">
        <v>1.0327</v>
      </c>
      <c r="D2800">
        <v>1.0331999999999999</v>
      </c>
      <c r="E2800">
        <v>1.03295</v>
      </c>
    </row>
    <row r="2801" spans="1:5" x14ac:dyDescent="0.25">
      <c r="A2801" s="1">
        <v>40441</v>
      </c>
      <c r="B2801">
        <v>1.0282</v>
      </c>
      <c r="C2801">
        <v>1.0281</v>
      </c>
      <c r="D2801">
        <v>1.0283</v>
      </c>
      <c r="E2801">
        <v>1.0282500000000001</v>
      </c>
    </row>
    <row r="2802" spans="1:5" x14ac:dyDescent="0.25">
      <c r="A2802" s="1">
        <v>40442</v>
      </c>
      <c r="B2802">
        <v>1.0267999999999999</v>
      </c>
      <c r="C2802">
        <v>1.0266</v>
      </c>
      <c r="D2802">
        <v>1.0269999999999999</v>
      </c>
      <c r="E2802">
        <v>1.0268200000000001</v>
      </c>
    </row>
    <row r="2803" spans="1:5" x14ac:dyDescent="0.25">
      <c r="A2803" s="1">
        <v>40443</v>
      </c>
      <c r="B2803">
        <v>1.0307999999999999</v>
      </c>
      <c r="C2803">
        <v>1.0306999999999999</v>
      </c>
      <c r="D2803">
        <v>1.0308999999999999</v>
      </c>
      <c r="E2803">
        <v>1.03078</v>
      </c>
    </row>
    <row r="2804" spans="1:5" x14ac:dyDescent="0.25">
      <c r="A2804" s="1">
        <v>40444</v>
      </c>
      <c r="B2804">
        <v>1.0343</v>
      </c>
      <c r="C2804">
        <v>1.0341</v>
      </c>
      <c r="D2804">
        <v>1.0345</v>
      </c>
      <c r="E2804">
        <v>1.0343199999999999</v>
      </c>
    </row>
    <row r="2805" spans="1:5" x14ac:dyDescent="0.25">
      <c r="A2805" s="1">
        <v>40445</v>
      </c>
      <c r="B2805">
        <v>1.0241</v>
      </c>
      <c r="C2805">
        <v>1.0239</v>
      </c>
      <c r="D2805">
        <v>1.0243</v>
      </c>
      <c r="E2805">
        <v>1.0241</v>
      </c>
    </row>
    <row r="2806" spans="1:5" x14ac:dyDescent="0.25">
      <c r="A2806" s="1">
        <v>40448</v>
      </c>
      <c r="B2806">
        <v>1.0293000000000001</v>
      </c>
      <c r="C2806">
        <v>1.0289999999999999</v>
      </c>
      <c r="D2806">
        <v>1.0295000000000001</v>
      </c>
      <c r="E2806">
        <v>1.02928</v>
      </c>
    </row>
    <row r="2807" spans="1:5" x14ac:dyDescent="0.25">
      <c r="A2807" s="1">
        <v>40449</v>
      </c>
      <c r="B2807">
        <v>1.0297000000000001</v>
      </c>
      <c r="C2807">
        <v>1.0295000000000001</v>
      </c>
      <c r="D2807">
        <v>1.0299</v>
      </c>
      <c r="E2807">
        <v>1.0297099999999999</v>
      </c>
    </row>
    <row r="2808" spans="1:5" x14ac:dyDescent="0.25">
      <c r="A2808" s="1">
        <v>40450</v>
      </c>
      <c r="B2808">
        <v>1.0326</v>
      </c>
      <c r="C2808">
        <v>1.0324</v>
      </c>
      <c r="D2808">
        <v>1.0328999999999999</v>
      </c>
      <c r="E2808">
        <v>1.0326299999999999</v>
      </c>
    </row>
    <row r="2809" spans="1:5" x14ac:dyDescent="0.25">
      <c r="A2809" s="1">
        <v>40451</v>
      </c>
      <c r="B2809">
        <v>1.0291999999999999</v>
      </c>
      <c r="C2809">
        <v>1.0290999999999999</v>
      </c>
      <c r="D2809">
        <v>1.0294000000000001</v>
      </c>
      <c r="E2809">
        <v>1.0292300000000001</v>
      </c>
    </row>
    <row r="2810" spans="1:5" x14ac:dyDescent="0.25">
      <c r="A2810" s="1">
        <v>40452</v>
      </c>
      <c r="B2810">
        <v>1.0197000000000001</v>
      </c>
      <c r="C2810">
        <v>1.0194000000000001</v>
      </c>
      <c r="D2810">
        <v>1.0199</v>
      </c>
      <c r="E2810">
        <v>1.01966</v>
      </c>
    </row>
    <row r="2811" spans="1:5" x14ac:dyDescent="0.25">
      <c r="A2811" s="1">
        <v>40455</v>
      </c>
      <c r="B2811">
        <v>1.0239</v>
      </c>
      <c r="C2811">
        <v>1.0237000000000001</v>
      </c>
      <c r="D2811">
        <v>1.024</v>
      </c>
      <c r="E2811">
        <v>1.0238499999999999</v>
      </c>
    </row>
    <row r="2812" spans="1:5" x14ac:dyDescent="0.25">
      <c r="A2812" s="1">
        <v>40456</v>
      </c>
      <c r="B2812">
        <v>1.0158</v>
      </c>
      <c r="C2812">
        <v>1.0157</v>
      </c>
      <c r="D2812">
        <v>1.0159</v>
      </c>
      <c r="E2812">
        <v>1.0158100000000001</v>
      </c>
    </row>
    <row r="2813" spans="1:5" x14ac:dyDescent="0.25">
      <c r="A2813" s="1">
        <v>40457</v>
      </c>
      <c r="B2813">
        <v>1.0111000000000001</v>
      </c>
      <c r="C2813">
        <v>1.0108999999999999</v>
      </c>
      <c r="D2813">
        <v>1.0113000000000001</v>
      </c>
      <c r="E2813">
        <v>1.01111</v>
      </c>
    </row>
    <row r="2814" spans="1:5" x14ac:dyDescent="0.25">
      <c r="A2814" s="1">
        <v>40458</v>
      </c>
      <c r="B2814">
        <v>1.0174000000000001</v>
      </c>
      <c r="C2814">
        <v>1.0172000000000001</v>
      </c>
      <c r="D2814">
        <v>1.0175000000000001</v>
      </c>
      <c r="E2814">
        <v>1.0173700000000001</v>
      </c>
    </row>
    <row r="2815" spans="1:5" x14ac:dyDescent="0.25">
      <c r="A2815" s="1">
        <v>40459</v>
      </c>
      <c r="B2815">
        <v>1.0111000000000001</v>
      </c>
      <c r="C2815">
        <v>1.0105999999999999</v>
      </c>
      <c r="D2815">
        <v>1.0117</v>
      </c>
      <c r="E2815">
        <v>1.0111000000000001</v>
      </c>
    </row>
    <row r="2816" spans="1:5" x14ac:dyDescent="0.25">
      <c r="A2816" s="1">
        <v>40462</v>
      </c>
      <c r="B2816">
        <v>1.0139</v>
      </c>
      <c r="C2816">
        <v>1.0137</v>
      </c>
      <c r="D2816">
        <v>1.014</v>
      </c>
      <c r="E2816">
        <v>1.0138499999999999</v>
      </c>
    </row>
    <row r="2817" spans="1:5" x14ac:dyDescent="0.25">
      <c r="A2817" s="1">
        <v>40463</v>
      </c>
      <c r="B2817">
        <v>1.0101</v>
      </c>
      <c r="C2817">
        <v>1.0099</v>
      </c>
      <c r="D2817">
        <v>1.0103</v>
      </c>
      <c r="E2817">
        <v>1.01014</v>
      </c>
    </row>
    <row r="2818" spans="1:5" x14ac:dyDescent="0.25">
      <c r="A2818" s="1">
        <v>40464</v>
      </c>
      <c r="B2818">
        <v>1.0033000000000001</v>
      </c>
      <c r="C2818">
        <v>1.0032000000000001</v>
      </c>
      <c r="D2818">
        <v>1.0035000000000001</v>
      </c>
      <c r="E2818">
        <v>1.0033399999999999</v>
      </c>
    </row>
    <row r="2819" spans="1:5" x14ac:dyDescent="0.25">
      <c r="A2819" s="1">
        <v>40465</v>
      </c>
      <c r="B2819">
        <v>1.0041</v>
      </c>
      <c r="C2819">
        <v>1.0039</v>
      </c>
      <c r="D2819">
        <v>1.0042</v>
      </c>
      <c r="E2819">
        <v>1.00406</v>
      </c>
    </row>
    <row r="2820" spans="1:5" x14ac:dyDescent="0.25">
      <c r="A2820" s="1">
        <v>40466</v>
      </c>
      <c r="B2820">
        <v>1.0104</v>
      </c>
      <c r="C2820">
        <v>1.01</v>
      </c>
      <c r="D2820">
        <v>1.0106999999999999</v>
      </c>
      <c r="E2820">
        <v>1.0103500000000001</v>
      </c>
    </row>
    <row r="2821" spans="1:5" x14ac:dyDescent="0.25">
      <c r="A2821" s="1">
        <v>40469</v>
      </c>
      <c r="B2821">
        <v>1.0172000000000001</v>
      </c>
      <c r="C2821">
        <v>1.0170999999999999</v>
      </c>
      <c r="D2821">
        <v>1.0174000000000001</v>
      </c>
      <c r="E2821">
        <v>1.0172399999999999</v>
      </c>
    </row>
    <row r="2822" spans="1:5" x14ac:dyDescent="0.25">
      <c r="A2822" s="1">
        <v>40470</v>
      </c>
      <c r="B2822">
        <v>1.0336000000000001</v>
      </c>
      <c r="C2822">
        <v>1.0334000000000001</v>
      </c>
      <c r="D2822">
        <v>1.0338000000000001</v>
      </c>
      <c r="E2822">
        <v>1.0336000000000001</v>
      </c>
    </row>
    <row r="2823" spans="1:5" x14ac:dyDescent="0.25">
      <c r="A2823" s="1">
        <v>40471</v>
      </c>
      <c r="B2823">
        <v>1.0209999999999999</v>
      </c>
      <c r="C2823">
        <v>1.0207999999999999</v>
      </c>
      <c r="D2823">
        <v>1.0212000000000001</v>
      </c>
      <c r="E2823">
        <v>1.02102</v>
      </c>
    </row>
    <row r="2824" spans="1:5" x14ac:dyDescent="0.25">
      <c r="A2824" s="1">
        <v>40472</v>
      </c>
      <c r="B2824">
        <v>1.0266999999999999</v>
      </c>
      <c r="C2824">
        <v>1.0266</v>
      </c>
      <c r="D2824">
        <v>1.0267999999999999</v>
      </c>
      <c r="E2824">
        <v>1.02671</v>
      </c>
    </row>
    <row r="2825" spans="1:5" x14ac:dyDescent="0.25">
      <c r="A2825" s="1">
        <v>40473</v>
      </c>
      <c r="B2825">
        <v>1.0259</v>
      </c>
      <c r="C2825">
        <v>1.0256000000000001</v>
      </c>
      <c r="D2825">
        <v>1.0262</v>
      </c>
      <c r="E2825">
        <v>1.0259100000000001</v>
      </c>
    </row>
    <row r="2826" spans="1:5" x14ac:dyDescent="0.25">
      <c r="A2826" s="1">
        <v>40476</v>
      </c>
      <c r="B2826">
        <v>1.02</v>
      </c>
      <c r="C2826">
        <v>1.0199</v>
      </c>
      <c r="D2826">
        <v>1.0201</v>
      </c>
      <c r="E2826">
        <v>1.0199800000000001</v>
      </c>
    </row>
    <row r="2827" spans="1:5" x14ac:dyDescent="0.25">
      <c r="A2827" s="1">
        <v>40477</v>
      </c>
      <c r="B2827">
        <v>1.0239</v>
      </c>
      <c r="C2827">
        <v>1.0237000000000001</v>
      </c>
      <c r="D2827">
        <v>1.024</v>
      </c>
      <c r="E2827">
        <v>1.0238700000000001</v>
      </c>
    </row>
    <row r="2828" spans="1:5" x14ac:dyDescent="0.25">
      <c r="A2828" s="1">
        <v>40478</v>
      </c>
      <c r="B2828">
        <v>1.0281</v>
      </c>
      <c r="C2828">
        <v>1.028</v>
      </c>
      <c r="D2828">
        <v>1.0283</v>
      </c>
      <c r="E2828">
        <v>1.0281499999999999</v>
      </c>
    </row>
    <row r="2829" spans="1:5" x14ac:dyDescent="0.25">
      <c r="A2829" s="1">
        <v>40479</v>
      </c>
      <c r="B2829">
        <v>1.0210999999999999</v>
      </c>
      <c r="C2829">
        <v>1.0208999999999999</v>
      </c>
      <c r="D2829">
        <v>1.0214000000000001</v>
      </c>
      <c r="E2829">
        <v>1.02112</v>
      </c>
    </row>
    <row r="2830" spans="1:5" x14ac:dyDescent="0.25">
      <c r="A2830" s="1">
        <v>40480</v>
      </c>
      <c r="B2830">
        <v>1.0194000000000001</v>
      </c>
      <c r="C2830">
        <v>1.0190999999999999</v>
      </c>
      <c r="D2830">
        <v>1.0197000000000001</v>
      </c>
      <c r="E2830">
        <v>1.0194000000000001</v>
      </c>
    </row>
    <row r="2831" spans="1:5" x14ac:dyDescent="0.25">
      <c r="A2831" s="1">
        <v>40483</v>
      </c>
      <c r="B2831">
        <v>1.0152000000000001</v>
      </c>
      <c r="C2831">
        <v>1.0150999999999999</v>
      </c>
      <c r="D2831">
        <v>1.0154000000000001</v>
      </c>
      <c r="E2831">
        <v>1.01525</v>
      </c>
    </row>
    <row r="2832" spans="1:5" x14ac:dyDescent="0.25">
      <c r="A2832" s="1">
        <v>40484</v>
      </c>
      <c r="B2832">
        <v>1.0082</v>
      </c>
      <c r="C2832">
        <v>1.0081</v>
      </c>
      <c r="D2832">
        <v>1.0083</v>
      </c>
      <c r="E2832">
        <v>1.0081800000000001</v>
      </c>
    </row>
    <row r="2833" spans="1:5" x14ac:dyDescent="0.25">
      <c r="A2833" s="1">
        <v>40485</v>
      </c>
      <c r="B2833">
        <v>1.0052000000000001</v>
      </c>
      <c r="C2833">
        <v>1.0049999999999999</v>
      </c>
      <c r="D2833">
        <v>1.0054000000000001</v>
      </c>
      <c r="E2833">
        <v>1.0052399999999999</v>
      </c>
    </row>
    <row r="2834" spans="1:5" x14ac:dyDescent="0.25">
      <c r="A2834" s="1">
        <v>40486</v>
      </c>
      <c r="B2834">
        <v>1.0022</v>
      </c>
      <c r="C2834">
        <v>1.0021</v>
      </c>
      <c r="D2834">
        <v>1.0024</v>
      </c>
      <c r="E2834">
        <v>1.0022500000000001</v>
      </c>
    </row>
    <row r="2835" spans="1:5" x14ac:dyDescent="0.25">
      <c r="A2835" s="1">
        <v>40487</v>
      </c>
      <c r="B2835">
        <v>1.0001</v>
      </c>
      <c r="C2835">
        <v>0.99990000000000001</v>
      </c>
      <c r="D2835">
        <v>1.0003</v>
      </c>
      <c r="E2835">
        <v>1.0001</v>
      </c>
    </row>
    <row r="2836" spans="1:5" x14ac:dyDescent="0.25">
      <c r="A2836" s="1">
        <v>40490</v>
      </c>
      <c r="B2836">
        <v>1.0036</v>
      </c>
      <c r="C2836">
        <v>1.0034000000000001</v>
      </c>
      <c r="D2836">
        <v>1.0037</v>
      </c>
      <c r="E2836">
        <v>1.00356</v>
      </c>
    </row>
    <row r="2837" spans="1:5" x14ac:dyDescent="0.25">
      <c r="A2837" s="1">
        <v>40491</v>
      </c>
      <c r="B2837">
        <v>1.008</v>
      </c>
      <c r="C2837">
        <v>1.0078</v>
      </c>
      <c r="D2837">
        <v>1.0082</v>
      </c>
      <c r="E2837">
        <v>1.0080199999999999</v>
      </c>
    </row>
    <row r="2838" spans="1:5" x14ac:dyDescent="0.25">
      <c r="A2838" s="1">
        <v>40492</v>
      </c>
      <c r="B2838">
        <v>1.0008999999999999</v>
      </c>
      <c r="C2838">
        <v>1.0006999999999999</v>
      </c>
      <c r="D2838">
        <v>1.0012000000000001</v>
      </c>
      <c r="E2838">
        <v>1.0009399999999999</v>
      </c>
    </row>
    <row r="2839" spans="1:5" x14ac:dyDescent="0.25">
      <c r="A2839" s="1">
        <v>40493</v>
      </c>
      <c r="B2839">
        <v>1.0033000000000001</v>
      </c>
      <c r="C2839">
        <v>1.0029999999999999</v>
      </c>
      <c r="D2839">
        <v>1.0035000000000001</v>
      </c>
      <c r="E2839">
        <v>1.0032700000000001</v>
      </c>
    </row>
    <row r="2840" spans="1:5" x14ac:dyDescent="0.25">
      <c r="A2840" s="1">
        <v>40494</v>
      </c>
      <c r="B2840">
        <v>1.0123</v>
      </c>
      <c r="C2840">
        <v>1.0121</v>
      </c>
      <c r="D2840">
        <v>1.0125999999999999</v>
      </c>
      <c r="E2840">
        <v>1.01233</v>
      </c>
    </row>
    <row r="2841" spans="1:5" x14ac:dyDescent="0.25">
      <c r="A2841" s="1">
        <v>40497</v>
      </c>
      <c r="B2841">
        <v>1.0099</v>
      </c>
      <c r="C2841">
        <v>1.0097</v>
      </c>
      <c r="D2841">
        <v>1.01</v>
      </c>
      <c r="E2841">
        <v>1.0098499999999999</v>
      </c>
    </row>
    <row r="2842" spans="1:5" x14ac:dyDescent="0.25">
      <c r="A2842" s="1">
        <v>40498</v>
      </c>
      <c r="B2842">
        <v>1.0223</v>
      </c>
      <c r="C2842">
        <v>1.0222</v>
      </c>
      <c r="D2842">
        <v>1.0225</v>
      </c>
      <c r="E2842">
        <v>1.0223199999999999</v>
      </c>
    </row>
    <row r="2843" spans="1:5" x14ac:dyDescent="0.25">
      <c r="A2843" s="1">
        <v>40499</v>
      </c>
      <c r="B2843">
        <v>1.0246</v>
      </c>
      <c r="C2843">
        <v>1.0245</v>
      </c>
      <c r="D2843">
        <v>1.0246999999999999</v>
      </c>
      <c r="E2843">
        <v>1.0246200000000001</v>
      </c>
    </row>
    <row r="2844" spans="1:5" x14ac:dyDescent="0.25">
      <c r="A2844" s="1">
        <v>40500</v>
      </c>
      <c r="B2844">
        <v>1.0189999999999999</v>
      </c>
      <c r="C2844">
        <v>1.0187999999999999</v>
      </c>
      <c r="D2844">
        <v>1.0190999999999999</v>
      </c>
      <c r="E2844">
        <v>1.01895</v>
      </c>
    </row>
    <row r="2845" spans="1:5" x14ac:dyDescent="0.25">
      <c r="A2845" s="1">
        <v>40501</v>
      </c>
      <c r="B2845">
        <v>1.0167999999999999</v>
      </c>
      <c r="C2845">
        <v>1.0165999999999999</v>
      </c>
      <c r="D2845">
        <v>1.0169999999999999</v>
      </c>
      <c r="E2845">
        <v>1.01684</v>
      </c>
    </row>
    <row r="2846" spans="1:5" x14ac:dyDescent="0.25">
      <c r="A2846" s="1">
        <v>40504</v>
      </c>
      <c r="B2846">
        <v>1.0186999999999999</v>
      </c>
      <c r="C2846">
        <v>1.0185999999999999</v>
      </c>
      <c r="D2846">
        <v>1.0188999999999999</v>
      </c>
      <c r="E2846">
        <v>1.0187299999999999</v>
      </c>
    </row>
    <row r="2847" spans="1:5" x14ac:dyDescent="0.25">
      <c r="A2847" s="1">
        <v>40505</v>
      </c>
      <c r="B2847">
        <v>1.0246999999999999</v>
      </c>
      <c r="C2847">
        <v>1.0246</v>
      </c>
      <c r="D2847">
        <v>1.0247999999999999</v>
      </c>
      <c r="E2847">
        <v>1.0247200000000001</v>
      </c>
    </row>
    <row r="2848" spans="1:5" x14ac:dyDescent="0.25">
      <c r="A2848" s="1">
        <v>40506</v>
      </c>
      <c r="B2848">
        <v>1.0099</v>
      </c>
      <c r="C2848">
        <v>1.0097</v>
      </c>
      <c r="D2848">
        <v>1.01</v>
      </c>
      <c r="E2848">
        <v>1.00987</v>
      </c>
    </row>
    <row r="2849" spans="1:5" x14ac:dyDescent="0.25">
      <c r="A2849" s="1">
        <v>40507</v>
      </c>
      <c r="B2849">
        <v>1.0092000000000001</v>
      </c>
      <c r="C2849">
        <v>1.0088999999999999</v>
      </c>
      <c r="D2849">
        <v>1.0096000000000001</v>
      </c>
      <c r="E2849">
        <v>1.0092099999999999</v>
      </c>
    </row>
    <row r="2850" spans="1:5" x14ac:dyDescent="0.25">
      <c r="A2850" s="1">
        <v>40508</v>
      </c>
      <c r="B2850">
        <v>1.0213000000000001</v>
      </c>
      <c r="C2850">
        <v>1.0209999999999999</v>
      </c>
      <c r="D2850">
        <v>1.0216000000000001</v>
      </c>
      <c r="E2850">
        <v>1.02128</v>
      </c>
    </row>
    <row r="2851" spans="1:5" x14ac:dyDescent="0.25">
      <c r="A2851" s="1">
        <v>40511</v>
      </c>
      <c r="B2851">
        <v>1.0181</v>
      </c>
      <c r="C2851">
        <v>1.0179</v>
      </c>
      <c r="D2851">
        <v>1.0182</v>
      </c>
      <c r="E2851">
        <v>1.01806</v>
      </c>
    </row>
    <row r="2852" spans="1:5" x14ac:dyDescent="0.25">
      <c r="A2852" s="1">
        <v>40512</v>
      </c>
      <c r="B2852">
        <v>1.0264</v>
      </c>
      <c r="C2852">
        <v>1.0263</v>
      </c>
      <c r="D2852">
        <v>1.0265</v>
      </c>
      <c r="E2852">
        <v>1.0264</v>
      </c>
    </row>
    <row r="2853" spans="1:5" x14ac:dyDescent="0.25">
      <c r="A2853" s="1">
        <v>40513</v>
      </c>
      <c r="B2853">
        <v>1.0169999999999999</v>
      </c>
      <c r="C2853">
        <v>1.0168999999999999</v>
      </c>
      <c r="D2853">
        <v>1.0170999999999999</v>
      </c>
      <c r="E2853">
        <v>1.01702</v>
      </c>
    </row>
    <row r="2854" spans="1:5" x14ac:dyDescent="0.25">
      <c r="A2854" s="1">
        <v>40514</v>
      </c>
      <c r="B2854">
        <v>1.0025999999999999</v>
      </c>
      <c r="C2854">
        <v>1.0024999999999999</v>
      </c>
      <c r="D2854">
        <v>1.0027999999999999</v>
      </c>
      <c r="E2854">
        <v>1.00265</v>
      </c>
    </row>
    <row r="2855" spans="1:5" x14ac:dyDescent="0.25">
      <c r="A2855" s="1">
        <v>40515</v>
      </c>
      <c r="B2855">
        <v>1.0039</v>
      </c>
      <c r="C2855">
        <v>1.0038</v>
      </c>
      <c r="D2855">
        <v>1.004</v>
      </c>
      <c r="E2855">
        <v>1.0039</v>
      </c>
    </row>
    <row r="2856" spans="1:5" x14ac:dyDescent="0.25">
      <c r="A2856" s="1">
        <v>40518</v>
      </c>
      <c r="B2856">
        <v>1.0057</v>
      </c>
      <c r="C2856">
        <v>1.0056</v>
      </c>
      <c r="D2856">
        <v>1.0058</v>
      </c>
      <c r="E2856">
        <v>1.00569</v>
      </c>
    </row>
    <row r="2857" spans="1:5" x14ac:dyDescent="0.25">
      <c r="A2857" s="1">
        <v>40519</v>
      </c>
      <c r="B2857">
        <v>1.0124</v>
      </c>
      <c r="C2857">
        <v>1.0122</v>
      </c>
      <c r="D2857">
        <v>1.0125999999999999</v>
      </c>
      <c r="E2857">
        <v>1.0124</v>
      </c>
    </row>
    <row r="2858" spans="1:5" x14ac:dyDescent="0.25">
      <c r="A2858" s="1">
        <v>40520</v>
      </c>
      <c r="B2858">
        <v>1.0112000000000001</v>
      </c>
      <c r="C2858">
        <v>1.0109999999999999</v>
      </c>
      <c r="D2858">
        <v>1.0114000000000001</v>
      </c>
      <c r="E2858">
        <v>1.01122</v>
      </c>
    </row>
    <row r="2859" spans="1:5" x14ac:dyDescent="0.25">
      <c r="A2859" s="1">
        <v>40521</v>
      </c>
      <c r="B2859">
        <v>1.0105999999999999</v>
      </c>
      <c r="C2859">
        <v>1.0104</v>
      </c>
      <c r="D2859">
        <v>1.0107999999999999</v>
      </c>
      <c r="E2859">
        <v>1.01061</v>
      </c>
    </row>
    <row r="2860" spans="1:5" x14ac:dyDescent="0.25">
      <c r="A2860" s="1">
        <v>40522</v>
      </c>
      <c r="B2860">
        <v>1.0091000000000001</v>
      </c>
      <c r="C2860">
        <v>1.0088999999999999</v>
      </c>
      <c r="D2860">
        <v>1.0093000000000001</v>
      </c>
      <c r="E2860">
        <v>1.0091000000000001</v>
      </c>
    </row>
    <row r="2861" spans="1:5" x14ac:dyDescent="0.25">
      <c r="A2861" s="1">
        <v>40525</v>
      </c>
      <c r="B2861">
        <v>1.0074000000000001</v>
      </c>
      <c r="C2861">
        <v>1.0072000000000001</v>
      </c>
      <c r="D2861">
        <v>1.0076000000000001</v>
      </c>
      <c r="E2861">
        <v>1.0074000000000001</v>
      </c>
    </row>
    <row r="2862" spans="1:5" x14ac:dyDescent="0.25">
      <c r="A2862" s="1">
        <v>40526</v>
      </c>
      <c r="B2862">
        <v>1.0062</v>
      </c>
      <c r="C2862">
        <v>1.006</v>
      </c>
      <c r="D2862">
        <v>1.0063</v>
      </c>
      <c r="E2862">
        <v>1.0061500000000001</v>
      </c>
    </row>
    <row r="2863" spans="1:5" x14ac:dyDescent="0.25">
      <c r="A2863" s="1">
        <v>40527</v>
      </c>
      <c r="B2863">
        <v>1.0049999999999999</v>
      </c>
      <c r="C2863">
        <v>1.0048999999999999</v>
      </c>
      <c r="D2863">
        <v>1.0051000000000001</v>
      </c>
      <c r="E2863">
        <v>1.00499</v>
      </c>
    </row>
    <row r="2864" spans="1:5" x14ac:dyDescent="0.25">
      <c r="A2864" s="1">
        <v>40528</v>
      </c>
      <c r="B2864">
        <v>1.0061</v>
      </c>
      <c r="C2864">
        <v>1.0059</v>
      </c>
      <c r="D2864">
        <v>1.0063</v>
      </c>
      <c r="E2864">
        <v>1.0061</v>
      </c>
    </row>
    <row r="2865" spans="1:5" x14ac:dyDescent="0.25">
      <c r="A2865" s="1">
        <v>40529</v>
      </c>
      <c r="B2865">
        <v>1.014</v>
      </c>
      <c r="C2865">
        <v>1.0138</v>
      </c>
      <c r="D2865">
        <v>1.0142</v>
      </c>
      <c r="E2865">
        <v>1.0139899999999999</v>
      </c>
    </row>
    <row r="2866" spans="1:5" x14ac:dyDescent="0.25">
      <c r="A2866" s="1">
        <v>40532</v>
      </c>
      <c r="B2866">
        <v>1.0167999999999999</v>
      </c>
      <c r="C2866">
        <v>1.0165999999999999</v>
      </c>
      <c r="D2866">
        <v>1.0169999999999999</v>
      </c>
      <c r="E2866">
        <v>1.0167999999999999</v>
      </c>
    </row>
    <row r="2867" spans="1:5" x14ac:dyDescent="0.25">
      <c r="A2867" s="1">
        <v>40533</v>
      </c>
      <c r="B2867">
        <v>1.0170999999999999</v>
      </c>
      <c r="C2867">
        <v>1.0169999999999999</v>
      </c>
      <c r="D2867">
        <v>1.0173000000000001</v>
      </c>
      <c r="E2867">
        <v>1.0171399999999999</v>
      </c>
    </row>
    <row r="2868" spans="1:5" x14ac:dyDescent="0.25">
      <c r="A2868" s="1">
        <v>40534</v>
      </c>
      <c r="B2868">
        <v>1.0132000000000001</v>
      </c>
      <c r="C2868">
        <v>1.0131000000000001</v>
      </c>
      <c r="D2868">
        <v>1.0134000000000001</v>
      </c>
      <c r="E2868">
        <v>1.01325</v>
      </c>
    </row>
    <row r="2869" spans="1:5" x14ac:dyDescent="0.25">
      <c r="A2869" s="1">
        <v>40535</v>
      </c>
      <c r="B2869">
        <v>1.0093000000000001</v>
      </c>
      <c r="C2869">
        <v>1.0089999999999999</v>
      </c>
      <c r="D2869">
        <v>1.0095000000000001</v>
      </c>
      <c r="E2869">
        <v>1.00925</v>
      </c>
    </row>
    <row r="2870" spans="1:5" x14ac:dyDescent="0.25">
      <c r="A2870" s="1">
        <v>40536</v>
      </c>
      <c r="B2870">
        <v>1.0083</v>
      </c>
      <c r="C2870">
        <v>1.0071000000000001</v>
      </c>
      <c r="D2870">
        <v>1.0094000000000001</v>
      </c>
      <c r="E2870">
        <v>1.0082599999999999</v>
      </c>
    </row>
    <row r="2871" spans="1:5" x14ac:dyDescent="0.25">
      <c r="A2871" s="1">
        <v>40539</v>
      </c>
      <c r="B2871">
        <v>1.0067999999999999</v>
      </c>
      <c r="C2871">
        <v>1.0065</v>
      </c>
      <c r="D2871">
        <v>1.0071000000000001</v>
      </c>
      <c r="E2871">
        <v>1.0067900000000001</v>
      </c>
    </row>
    <row r="2872" spans="1:5" x14ac:dyDescent="0.25">
      <c r="A2872" s="1">
        <v>40540</v>
      </c>
      <c r="B2872">
        <v>1.0009999999999999</v>
      </c>
      <c r="C2872">
        <v>1.0007999999999999</v>
      </c>
      <c r="D2872">
        <v>1.0013000000000001</v>
      </c>
      <c r="E2872">
        <v>1.0010399999999999</v>
      </c>
    </row>
    <row r="2873" spans="1:5" x14ac:dyDescent="0.25">
      <c r="A2873" s="1">
        <v>40541</v>
      </c>
      <c r="B2873">
        <v>1.0008999999999999</v>
      </c>
      <c r="C2873">
        <v>1.0006999999999999</v>
      </c>
      <c r="D2873">
        <v>1.0009999999999999</v>
      </c>
      <c r="E2873">
        <v>1.00085</v>
      </c>
    </row>
    <row r="2874" spans="1:5" x14ac:dyDescent="0.25">
      <c r="A2874" s="1">
        <v>40542</v>
      </c>
      <c r="B2874">
        <v>1</v>
      </c>
      <c r="C2874">
        <v>0.99980000000000002</v>
      </c>
      <c r="D2874">
        <v>1.0002</v>
      </c>
      <c r="E2874">
        <v>1</v>
      </c>
    </row>
    <row r="2875" spans="1:5" x14ac:dyDescent="0.25">
      <c r="A2875" s="1">
        <v>40543</v>
      </c>
      <c r="B2875">
        <v>0.998</v>
      </c>
      <c r="C2875">
        <v>0.99729999999999996</v>
      </c>
      <c r="D2875">
        <v>0.99870000000000003</v>
      </c>
      <c r="E2875">
        <v>0.998</v>
      </c>
    </row>
    <row r="2876" spans="1:5" x14ac:dyDescent="0.25">
      <c r="A2876" s="1">
        <v>40546</v>
      </c>
      <c r="B2876">
        <v>0.99380000000000002</v>
      </c>
      <c r="C2876">
        <v>0.99360000000000004</v>
      </c>
      <c r="D2876">
        <v>0.99399999999999999</v>
      </c>
      <c r="E2876">
        <v>0.99380000000000002</v>
      </c>
    </row>
    <row r="2877" spans="1:5" x14ac:dyDescent="0.25">
      <c r="A2877" s="1">
        <v>40547</v>
      </c>
      <c r="B2877">
        <v>0.99829999999999997</v>
      </c>
      <c r="C2877">
        <v>0.99819999999999998</v>
      </c>
      <c r="D2877">
        <v>0.99850000000000005</v>
      </c>
      <c r="E2877">
        <v>0.99834999999999996</v>
      </c>
    </row>
    <row r="2878" spans="1:5" x14ac:dyDescent="0.25">
      <c r="A2878" s="1">
        <v>40548</v>
      </c>
      <c r="B2878">
        <v>0.99560000000000004</v>
      </c>
      <c r="C2878">
        <v>0.99539999999999995</v>
      </c>
      <c r="D2878">
        <v>0.99580000000000002</v>
      </c>
      <c r="E2878">
        <v>0.99563000000000001</v>
      </c>
    </row>
    <row r="2879" spans="1:5" x14ac:dyDescent="0.25">
      <c r="A2879" s="1">
        <v>40549</v>
      </c>
      <c r="B2879">
        <v>0.99660000000000004</v>
      </c>
      <c r="C2879">
        <v>0.99650000000000005</v>
      </c>
      <c r="D2879">
        <v>0.99680000000000002</v>
      </c>
      <c r="E2879">
        <v>0.99665000000000004</v>
      </c>
    </row>
    <row r="2880" spans="1:5" x14ac:dyDescent="0.25">
      <c r="A2880" s="1">
        <v>40550</v>
      </c>
      <c r="B2880">
        <v>0.99350000000000005</v>
      </c>
      <c r="C2880">
        <v>0.99319999999999997</v>
      </c>
      <c r="D2880">
        <v>0.99380000000000002</v>
      </c>
      <c r="E2880">
        <v>0.99351999999999996</v>
      </c>
    </row>
    <row r="2881" spans="1:5" x14ac:dyDescent="0.25">
      <c r="A2881" s="1">
        <v>40553</v>
      </c>
      <c r="B2881">
        <v>0.99339999999999995</v>
      </c>
      <c r="C2881">
        <v>0.99319999999999997</v>
      </c>
      <c r="D2881">
        <v>0.99350000000000005</v>
      </c>
      <c r="E2881">
        <v>0.99336000000000002</v>
      </c>
    </row>
    <row r="2882" spans="1:5" x14ac:dyDescent="0.25">
      <c r="A2882" s="1">
        <v>40554</v>
      </c>
      <c r="B2882">
        <v>0.99050000000000005</v>
      </c>
      <c r="C2882">
        <v>0.99029999999999996</v>
      </c>
      <c r="D2882">
        <v>0.99070000000000003</v>
      </c>
      <c r="E2882">
        <v>0.99048000000000003</v>
      </c>
    </row>
    <row r="2883" spans="1:5" x14ac:dyDescent="0.25">
      <c r="A2883" s="1">
        <v>40555</v>
      </c>
      <c r="B2883">
        <v>0.98570000000000002</v>
      </c>
      <c r="C2883">
        <v>0.98560000000000003</v>
      </c>
      <c r="D2883">
        <v>0.98580000000000001</v>
      </c>
      <c r="E2883">
        <v>0.98570999999999998</v>
      </c>
    </row>
    <row r="2884" spans="1:5" x14ac:dyDescent="0.25">
      <c r="A2884" s="1">
        <v>40556</v>
      </c>
      <c r="B2884">
        <v>0.98919999999999997</v>
      </c>
      <c r="C2884">
        <v>0.98909999999999998</v>
      </c>
      <c r="D2884">
        <v>0.98929999999999996</v>
      </c>
      <c r="E2884">
        <v>0.98919999999999997</v>
      </c>
    </row>
    <row r="2885" spans="1:5" x14ac:dyDescent="0.25">
      <c r="A2885" s="1">
        <v>40557</v>
      </c>
      <c r="B2885">
        <v>0.9909</v>
      </c>
      <c r="C2885">
        <v>0.99050000000000005</v>
      </c>
      <c r="D2885">
        <v>0.99139999999999995</v>
      </c>
      <c r="E2885">
        <v>0.99094000000000004</v>
      </c>
    </row>
    <row r="2886" spans="1:5" x14ac:dyDescent="0.25">
      <c r="A2886" s="1">
        <v>40560</v>
      </c>
      <c r="B2886">
        <v>0.98699999999999999</v>
      </c>
      <c r="C2886">
        <v>0.98680000000000001</v>
      </c>
      <c r="D2886">
        <v>0.98719999999999997</v>
      </c>
      <c r="E2886">
        <v>0.98699999999999999</v>
      </c>
    </row>
    <row r="2887" spans="1:5" x14ac:dyDescent="0.25">
      <c r="A2887" s="1">
        <v>40561</v>
      </c>
      <c r="B2887">
        <v>0.99129999999999996</v>
      </c>
      <c r="C2887">
        <v>0.99109999999999998</v>
      </c>
      <c r="D2887">
        <v>0.99139999999999995</v>
      </c>
      <c r="E2887">
        <v>0.99124999999999996</v>
      </c>
    </row>
    <row r="2888" spans="1:5" x14ac:dyDescent="0.25">
      <c r="A2888" s="1">
        <v>40562</v>
      </c>
      <c r="B2888">
        <v>0.99570000000000003</v>
      </c>
      <c r="C2888">
        <v>0.99560000000000004</v>
      </c>
      <c r="D2888">
        <v>0.99590000000000001</v>
      </c>
      <c r="E2888">
        <v>0.99575000000000002</v>
      </c>
    </row>
    <row r="2889" spans="1:5" x14ac:dyDescent="0.25">
      <c r="A2889" s="1">
        <v>40563</v>
      </c>
      <c r="B2889">
        <v>0.99729999999999996</v>
      </c>
      <c r="C2889">
        <v>0.99719999999999998</v>
      </c>
      <c r="D2889">
        <v>0.99739999999999995</v>
      </c>
      <c r="E2889">
        <v>0.99731999999999998</v>
      </c>
    </row>
    <row r="2890" spans="1:5" x14ac:dyDescent="0.25">
      <c r="A2890" s="1">
        <v>40564</v>
      </c>
      <c r="B2890">
        <v>0.99309999999999998</v>
      </c>
      <c r="C2890">
        <v>0.99280000000000002</v>
      </c>
      <c r="D2890">
        <v>0.99350000000000005</v>
      </c>
      <c r="E2890">
        <v>0.99314999999999998</v>
      </c>
    </row>
    <row r="2891" spans="1:5" x14ac:dyDescent="0.25">
      <c r="A2891" s="1">
        <v>40567</v>
      </c>
      <c r="B2891">
        <v>0.99350000000000005</v>
      </c>
      <c r="C2891">
        <v>0.99339999999999995</v>
      </c>
      <c r="D2891">
        <v>0.99360000000000004</v>
      </c>
      <c r="E2891">
        <v>0.99350000000000005</v>
      </c>
    </row>
    <row r="2892" spans="1:5" x14ac:dyDescent="0.25">
      <c r="A2892" s="1">
        <v>40568</v>
      </c>
      <c r="B2892">
        <v>0.99680000000000002</v>
      </c>
      <c r="C2892">
        <v>0.99670000000000003</v>
      </c>
      <c r="D2892">
        <v>0.997</v>
      </c>
      <c r="E2892">
        <v>0.99685000000000001</v>
      </c>
    </row>
    <row r="2893" spans="1:5" x14ac:dyDescent="0.25">
      <c r="A2893" s="1">
        <v>40569</v>
      </c>
      <c r="B2893">
        <v>0.99399999999999999</v>
      </c>
      <c r="C2893">
        <v>0.99390000000000001</v>
      </c>
      <c r="D2893">
        <v>0.99419999999999997</v>
      </c>
      <c r="E2893">
        <v>0.99404000000000003</v>
      </c>
    </row>
    <row r="2894" spans="1:5" x14ac:dyDescent="0.25">
      <c r="A2894" s="1">
        <v>40570</v>
      </c>
      <c r="B2894">
        <v>0.99339999999999995</v>
      </c>
      <c r="C2894">
        <v>0.99329999999999996</v>
      </c>
      <c r="D2894">
        <v>0.99360000000000004</v>
      </c>
      <c r="E2894">
        <v>0.99345000000000006</v>
      </c>
    </row>
    <row r="2895" spans="1:5" x14ac:dyDescent="0.25">
      <c r="A2895" s="1">
        <v>40571</v>
      </c>
      <c r="B2895">
        <v>1.0013000000000001</v>
      </c>
      <c r="C2895">
        <v>1.0012000000000001</v>
      </c>
      <c r="D2895">
        <v>1.0014000000000001</v>
      </c>
      <c r="E2895">
        <v>1.0013099999999999</v>
      </c>
    </row>
    <row r="2896" spans="1:5" x14ac:dyDescent="0.25">
      <c r="A2896" s="1">
        <v>40574</v>
      </c>
      <c r="B2896">
        <v>1.0009999999999999</v>
      </c>
      <c r="C2896">
        <v>1.0007999999999999</v>
      </c>
      <c r="D2896">
        <v>1.0011000000000001</v>
      </c>
      <c r="E2896">
        <v>1.0009600000000001</v>
      </c>
    </row>
    <row r="2897" spans="1:5" x14ac:dyDescent="0.25">
      <c r="A2897" s="1">
        <v>40575</v>
      </c>
      <c r="B2897">
        <v>0.99060000000000004</v>
      </c>
      <c r="C2897">
        <v>0.99050000000000005</v>
      </c>
      <c r="D2897">
        <v>0.99070000000000003</v>
      </c>
      <c r="E2897">
        <v>0.99058000000000002</v>
      </c>
    </row>
    <row r="2898" spans="1:5" x14ac:dyDescent="0.25">
      <c r="A2898" s="1">
        <v>40576</v>
      </c>
      <c r="B2898">
        <v>0.9879</v>
      </c>
      <c r="C2898">
        <v>0.98780000000000001</v>
      </c>
      <c r="D2898">
        <v>0.98799999999999999</v>
      </c>
      <c r="E2898">
        <v>0.98792000000000002</v>
      </c>
    </row>
    <row r="2899" spans="1:5" x14ac:dyDescent="0.25">
      <c r="A2899" s="1">
        <v>40577</v>
      </c>
      <c r="B2899">
        <v>0.99109999999999998</v>
      </c>
      <c r="C2899">
        <v>0.99099999999999999</v>
      </c>
      <c r="D2899">
        <v>0.99129999999999996</v>
      </c>
      <c r="E2899">
        <v>0.99114000000000002</v>
      </c>
    </row>
    <row r="2900" spans="1:5" x14ac:dyDescent="0.25">
      <c r="A2900" s="1">
        <v>40578</v>
      </c>
      <c r="B2900">
        <v>0.98729999999999996</v>
      </c>
      <c r="C2900">
        <v>0.98709999999999998</v>
      </c>
      <c r="D2900">
        <v>0.98750000000000004</v>
      </c>
      <c r="E2900">
        <v>0.98729</v>
      </c>
    </row>
    <row r="2901" spans="1:5" x14ac:dyDescent="0.25">
      <c r="A2901" s="1">
        <v>40581</v>
      </c>
      <c r="B2901">
        <v>0.99080000000000001</v>
      </c>
      <c r="C2901">
        <v>0.99070000000000003</v>
      </c>
      <c r="D2901">
        <v>0.99099999999999999</v>
      </c>
      <c r="E2901">
        <v>0.99082000000000003</v>
      </c>
    </row>
    <row r="2902" spans="1:5" x14ac:dyDescent="0.25">
      <c r="A2902" s="1">
        <v>40582</v>
      </c>
      <c r="B2902">
        <v>0.99519999999999997</v>
      </c>
      <c r="C2902">
        <v>0.99509999999999998</v>
      </c>
      <c r="D2902">
        <v>0.99539999999999995</v>
      </c>
      <c r="E2902">
        <v>0.99521999999999999</v>
      </c>
    </row>
    <row r="2903" spans="1:5" x14ac:dyDescent="0.25">
      <c r="A2903" s="1">
        <v>40583</v>
      </c>
      <c r="B2903">
        <v>0.99380000000000002</v>
      </c>
      <c r="C2903">
        <v>0.99370000000000003</v>
      </c>
      <c r="D2903">
        <v>0.99390000000000001</v>
      </c>
      <c r="E2903">
        <v>0.99380999999999997</v>
      </c>
    </row>
    <row r="2904" spans="1:5" x14ac:dyDescent="0.25">
      <c r="A2904" s="1">
        <v>40584</v>
      </c>
      <c r="B2904">
        <v>0.99529999999999996</v>
      </c>
      <c r="C2904">
        <v>0.99509999999999998</v>
      </c>
      <c r="D2904">
        <v>0.99550000000000005</v>
      </c>
      <c r="E2904">
        <v>0.99529999999999996</v>
      </c>
    </row>
    <row r="2905" spans="1:5" x14ac:dyDescent="0.25">
      <c r="A2905" s="1">
        <v>40585</v>
      </c>
      <c r="B2905">
        <v>0.98740000000000006</v>
      </c>
      <c r="C2905">
        <v>0.98719999999999997</v>
      </c>
      <c r="D2905">
        <v>0.98760000000000003</v>
      </c>
      <c r="E2905">
        <v>0.98741000000000001</v>
      </c>
    </row>
    <row r="2906" spans="1:5" x14ac:dyDescent="0.25">
      <c r="A2906" s="1">
        <v>40588</v>
      </c>
      <c r="B2906">
        <v>0.98909999999999998</v>
      </c>
      <c r="C2906">
        <v>0.9889</v>
      </c>
      <c r="D2906">
        <v>0.98919999999999997</v>
      </c>
      <c r="E2906">
        <v>0.98907</v>
      </c>
    </row>
    <row r="2907" spans="1:5" x14ac:dyDescent="0.25">
      <c r="A2907" s="1">
        <v>40589</v>
      </c>
      <c r="B2907">
        <v>0.98980000000000001</v>
      </c>
      <c r="C2907">
        <v>0.98960000000000004</v>
      </c>
      <c r="D2907">
        <v>0.9899</v>
      </c>
      <c r="E2907">
        <v>0.98975000000000002</v>
      </c>
    </row>
    <row r="2908" spans="1:5" x14ac:dyDescent="0.25">
      <c r="A2908" s="1">
        <v>40590</v>
      </c>
      <c r="B2908">
        <v>0.9849</v>
      </c>
      <c r="C2908">
        <v>0.98480000000000001</v>
      </c>
      <c r="D2908">
        <v>0.98499999999999999</v>
      </c>
      <c r="E2908">
        <v>0.98487000000000002</v>
      </c>
    </row>
    <row r="2909" spans="1:5" x14ac:dyDescent="0.25">
      <c r="A2909" s="1">
        <v>40591</v>
      </c>
      <c r="B2909">
        <v>0.98429999999999995</v>
      </c>
      <c r="C2909">
        <v>0.98419999999999996</v>
      </c>
      <c r="D2909">
        <v>0.98440000000000005</v>
      </c>
      <c r="E2909">
        <v>0.98428000000000004</v>
      </c>
    </row>
    <row r="2910" spans="1:5" x14ac:dyDescent="0.25">
      <c r="A2910" s="1">
        <v>40592</v>
      </c>
      <c r="B2910">
        <v>0.98680000000000001</v>
      </c>
      <c r="C2910">
        <v>0.98650000000000004</v>
      </c>
      <c r="D2910">
        <v>0.98699999999999999</v>
      </c>
      <c r="E2910">
        <v>0.98675000000000002</v>
      </c>
    </row>
    <row r="2911" spans="1:5" x14ac:dyDescent="0.25">
      <c r="A2911" s="1">
        <v>40595</v>
      </c>
      <c r="B2911">
        <v>0.98299999999999998</v>
      </c>
      <c r="C2911">
        <v>0.98260000000000003</v>
      </c>
      <c r="D2911">
        <v>0.98329999999999995</v>
      </c>
      <c r="E2911">
        <v>0.98297000000000001</v>
      </c>
    </row>
    <row r="2912" spans="1:5" x14ac:dyDescent="0.25">
      <c r="A2912" s="1">
        <v>40596</v>
      </c>
      <c r="B2912">
        <v>0.99070000000000003</v>
      </c>
      <c r="C2912">
        <v>0.99060000000000004</v>
      </c>
      <c r="D2912">
        <v>0.99080000000000001</v>
      </c>
      <c r="E2912">
        <v>0.99072000000000005</v>
      </c>
    </row>
    <row r="2913" spans="1:5" x14ac:dyDescent="0.25">
      <c r="A2913" s="1">
        <v>40597</v>
      </c>
      <c r="B2913">
        <v>0.98950000000000005</v>
      </c>
      <c r="C2913">
        <v>0.98939999999999995</v>
      </c>
      <c r="D2913">
        <v>0.98970000000000002</v>
      </c>
      <c r="E2913">
        <v>0.98953000000000002</v>
      </c>
    </row>
    <row r="2914" spans="1:5" x14ac:dyDescent="0.25">
      <c r="A2914" s="1">
        <v>40598</v>
      </c>
      <c r="B2914">
        <v>0.98260000000000003</v>
      </c>
      <c r="C2914">
        <v>0.98250000000000004</v>
      </c>
      <c r="D2914">
        <v>0.98270000000000002</v>
      </c>
      <c r="E2914">
        <v>0.98258999999999996</v>
      </c>
    </row>
    <row r="2915" spans="1:5" x14ac:dyDescent="0.25">
      <c r="A2915" s="1">
        <v>40599</v>
      </c>
      <c r="B2915">
        <v>0.97740000000000005</v>
      </c>
      <c r="C2915">
        <v>0.97719999999999996</v>
      </c>
      <c r="D2915">
        <v>0.97770000000000001</v>
      </c>
      <c r="E2915">
        <v>0.97743999999999998</v>
      </c>
    </row>
    <row r="2916" spans="1:5" x14ac:dyDescent="0.25">
      <c r="A2916" s="1">
        <v>40602</v>
      </c>
      <c r="B2916">
        <v>0.97160000000000002</v>
      </c>
      <c r="C2916">
        <v>0.97150000000000003</v>
      </c>
      <c r="D2916">
        <v>0.97170000000000001</v>
      </c>
      <c r="E2916">
        <v>0.97158</v>
      </c>
    </row>
    <row r="2917" spans="1:5" x14ac:dyDescent="0.25">
      <c r="A2917" s="1">
        <v>40603</v>
      </c>
      <c r="B2917">
        <v>0.9748</v>
      </c>
      <c r="C2917">
        <v>0.97470000000000001</v>
      </c>
      <c r="D2917">
        <v>0.9748</v>
      </c>
      <c r="E2917">
        <v>0.97475000000000001</v>
      </c>
    </row>
    <row r="2918" spans="1:5" x14ac:dyDescent="0.25">
      <c r="A2918" s="1">
        <v>40604</v>
      </c>
      <c r="B2918">
        <v>0.97309999999999997</v>
      </c>
      <c r="C2918">
        <v>0.97299999999999998</v>
      </c>
      <c r="D2918">
        <v>0.97319999999999995</v>
      </c>
      <c r="E2918">
        <v>0.97311999999999999</v>
      </c>
    </row>
    <row r="2919" spans="1:5" x14ac:dyDescent="0.25">
      <c r="A2919" s="1">
        <v>40605</v>
      </c>
      <c r="B2919">
        <v>0.97199999999999998</v>
      </c>
      <c r="C2919">
        <v>0.97189999999999999</v>
      </c>
      <c r="D2919">
        <v>0.97209999999999996</v>
      </c>
      <c r="E2919">
        <v>0.97201000000000004</v>
      </c>
    </row>
    <row r="2920" spans="1:5" x14ac:dyDescent="0.25">
      <c r="A2920" s="1">
        <v>40606</v>
      </c>
      <c r="B2920">
        <v>0.97340000000000004</v>
      </c>
      <c r="C2920">
        <v>0.97330000000000005</v>
      </c>
      <c r="D2920">
        <v>0.97360000000000002</v>
      </c>
      <c r="E2920">
        <v>0.97343000000000002</v>
      </c>
    </row>
    <row r="2921" spans="1:5" x14ac:dyDescent="0.25">
      <c r="A2921" s="1">
        <v>40609</v>
      </c>
      <c r="B2921">
        <v>0.97330000000000005</v>
      </c>
      <c r="C2921">
        <v>0.97319999999999995</v>
      </c>
      <c r="D2921">
        <v>0.97340000000000004</v>
      </c>
      <c r="E2921">
        <v>0.97331999999999996</v>
      </c>
    </row>
    <row r="2922" spans="1:5" x14ac:dyDescent="0.25">
      <c r="A2922" s="1">
        <v>40610</v>
      </c>
      <c r="B2922">
        <v>0.97140000000000004</v>
      </c>
      <c r="C2922">
        <v>0.97130000000000005</v>
      </c>
      <c r="D2922">
        <v>0.97150000000000003</v>
      </c>
      <c r="E2922">
        <v>0.97140000000000004</v>
      </c>
    </row>
    <row r="2923" spans="1:5" x14ac:dyDescent="0.25">
      <c r="A2923" s="1">
        <v>40611</v>
      </c>
      <c r="B2923">
        <v>0.96850000000000003</v>
      </c>
      <c r="C2923">
        <v>0.96840000000000004</v>
      </c>
      <c r="D2923">
        <v>0.96860000000000002</v>
      </c>
      <c r="E2923">
        <v>0.96845000000000003</v>
      </c>
    </row>
    <row r="2924" spans="1:5" x14ac:dyDescent="0.25">
      <c r="A2924" s="1">
        <v>40612</v>
      </c>
      <c r="B2924">
        <v>0.97599999999999998</v>
      </c>
      <c r="C2924">
        <v>0.97599999999999998</v>
      </c>
      <c r="D2924">
        <v>0.97609999999999997</v>
      </c>
      <c r="E2924">
        <v>0.97602</v>
      </c>
    </row>
    <row r="2925" spans="1:5" x14ac:dyDescent="0.25">
      <c r="A2925" s="1">
        <v>40613</v>
      </c>
      <c r="B2925">
        <v>0.97319999999999995</v>
      </c>
      <c r="C2925">
        <v>0.97289999999999999</v>
      </c>
      <c r="D2925">
        <v>0.97350000000000003</v>
      </c>
      <c r="E2925">
        <v>0.97321999999999997</v>
      </c>
    </row>
    <row r="2926" spans="1:5" x14ac:dyDescent="0.25">
      <c r="A2926" s="1">
        <v>40616</v>
      </c>
      <c r="B2926">
        <v>0.9738</v>
      </c>
      <c r="C2926">
        <v>0.97360000000000002</v>
      </c>
      <c r="D2926">
        <v>0.97399999999999998</v>
      </c>
      <c r="E2926">
        <v>0.97382000000000002</v>
      </c>
    </row>
    <row r="2927" spans="1:5" x14ac:dyDescent="0.25">
      <c r="A2927" s="1">
        <v>40617</v>
      </c>
      <c r="B2927">
        <v>0.9859</v>
      </c>
      <c r="C2927">
        <v>0.98580000000000001</v>
      </c>
      <c r="D2927">
        <v>0.98609999999999998</v>
      </c>
      <c r="E2927">
        <v>0.9859</v>
      </c>
    </row>
    <row r="2928" spans="1:5" x14ac:dyDescent="0.25">
      <c r="A2928" s="1">
        <v>40618</v>
      </c>
      <c r="B2928">
        <v>0.99139999999999995</v>
      </c>
      <c r="C2928">
        <v>0.99129999999999996</v>
      </c>
      <c r="D2928">
        <v>0.99160000000000004</v>
      </c>
      <c r="E2928">
        <v>0.99143999999999999</v>
      </c>
    </row>
    <row r="2929" spans="1:5" x14ac:dyDescent="0.25">
      <c r="A2929" s="1">
        <v>40619</v>
      </c>
      <c r="B2929">
        <v>0.98480000000000001</v>
      </c>
      <c r="C2929">
        <v>0.98470000000000002</v>
      </c>
      <c r="D2929">
        <v>0.98499999999999999</v>
      </c>
      <c r="E2929">
        <v>0.98484000000000005</v>
      </c>
    </row>
    <row r="2930" spans="1:5" x14ac:dyDescent="0.25">
      <c r="A2930" s="1">
        <v>40620</v>
      </c>
      <c r="B2930">
        <v>0.98429999999999995</v>
      </c>
      <c r="C2930">
        <v>0.98399999999999999</v>
      </c>
      <c r="D2930">
        <v>0.98450000000000004</v>
      </c>
      <c r="E2930">
        <v>0.98424999999999996</v>
      </c>
    </row>
    <row r="2931" spans="1:5" x14ac:dyDescent="0.25">
      <c r="A2931" s="1">
        <v>40623</v>
      </c>
      <c r="B2931">
        <v>0.9778</v>
      </c>
      <c r="C2931">
        <v>0.97760000000000002</v>
      </c>
      <c r="D2931">
        <v>0.97799999999999998</v>
      </c>
      <c r="E2931">
        <v>0.9778</v>
      </c>
    </row>
    <row r="2932" spans="1:5" x14ac:dyDescent="0.25">
      <c r="A2932" s="1">
        <v>40624</v>
      </c>
      <c r="B2932">
        <v>0.98070000000000002</v>
      </c>
      <c r="C2932">
        <v>0.98060000000000003</v>
      </c>
      <c r="D2932">
        <v>0.98080000000000001</v>
      </c>
      <c r="E2932">
        <v>0.98070000000000002</v>
      </c>
    </row>
    <row r="2933" spans="1:5" x14ac:dyDescent="0.25">
      <c r="A2933" s="1">
        <v>40625</v>
      </c>
      <c r="B2933">
        <v>0.98160000000000003</v>
      </c>
      <c r="C2933">
        <v>0.98150000000000004</v>
      </c>
      <c r="D2933">
        <v>0.98170000000000002</v>
      </c>
      <c r="E2933">
        <v>0.98160000000000003</v>
      </c>
    </row>
    <row r="2934" spans="1:5" x14ac:dyDescent="0.25">
      <c r="A2934" s="1">
        <v>40626</v>
      </c>
      <c r="B2934">
        <v>0.97519999999999996</v>
      </c>
      <c r="C2934">
        <v>0.97509999999999997</v>
      </c>
      <c r="D2934">
        <v>0.97540000000000004</v>
      </c>
      <c r="E2934">
        <v>0.97521999999999998</v>
      </c>
    </row>
    <row r="2935" spans="1:5" x14ac:dyDescent="0.25">
      <c r="A2935" s="1">
        <v>40627</v>
      </c>
      <c r="B2935">
        <v>0.98050000000000004</v>
      </c>
      <c r="C2935">
        <v>0.98029999999999995</v>
      </c>
      <c r="D2935">
        <v>0.98070000000000002</v>
      </c>
      <c r="E2935">
        <v>0.98046</v>
      </c>
    </row>
    <row r="2936" spans="1:5" x14ac:dyDescent="0.25">
      <c r="A2936" s="1">
        <v>40630</v>
      </c>
      <c r="B2936">
        <v>0.97789999999999999</v>
      </c>
      <c r="C2936">
        <v>0.9778</v>
      </c>
      <c r="D2936">
        <v>0.97799999999999998</v>
      </c>
      <c r="E2936">
        <v>0.97792999999999997</v>
      </c>
    </row>
    <row r="2937" spans="1:5" x14ac:dyDescent="0.25">
      <c r="A2937" s="1">
        <v>40631</v>
      </c>
      <c r="B2937">
        <v>0.97440000000000004</v>
      </c>
      <c r="C2937">
        <v>0.97440000000000004</v>
      </c>
      <c r="D2937">
        <v>0.97450000000000003</v>
      </c>
      <c r="E2937">
        <v>0.97441999999999995</v>
      </c>
    </row>
    <row r="2938" spans="1:5" x14ac:dyDescent="0.25">
      <c r="A2938" s="1">
        <v>40632</v>
      </c>
      <c r="B2938">
        <v>0.97099999999999997</v>
      </c>
      <c r="C2938">
        <v>0.97099999999999997</v>
      </c>
      <c r="D2938">
        <v>0.97099999999999997</v>
      </c>
      <c r="E2938">
        <v>0.97097999999999995</v>
      </c>
    </row>
    <row r="2939" spans="1:5" x14ac:dyDescent="0.25">
      <c r="A2939" s="1">
        <v>40633</v>
      </c>
      <c r="B2939">
        <v>0.97060000000000002</v>
      </c>
      <c r="C2939">
        <v>0.97040000000000004</v>
      </c>
      <c r="D2939">
        <v>0.9708</v>
      </c>
      <c r="E2939">
        <v>0.97060000000000002</v>
      </c>
    </row>
    <row r="2940" spans="1:5" x14ac:dyDescent="0.25">
      <c r="A2940" s="1">
        <v>40634</v>
      </c>
      <c r="B2940">
        <v>0.96319999999999995</v>
      </c>
      <c r="C2940">
        <v>0.96309999999999996</v>
      </c>
      <c r="D2940">
        <v>0.96340000000000003</v>
      </c>
      <c r="E2940">
        <v>0.96323999999999999</v>
      </c>
    </row>
    <row r="2941" spans="1:5" x14ac:dyDescent="0.25">
      <c r="A2941" s="1">
        <v>40637</v>
      </c>
      <c r="B2941">
        <v>0.96699999999999997</v>
      </c>
      <c r="C2941">
        <v>0.96679999999999999</v>
      </c>
      <c r="D2941">
        <v>0.96719999999999995</v>
      </c>
      <c r="E2941">
        <v>0.96697</v>
      </c>
    </row>
    <row r="2942" spans="1:5" x14ac:dyDescent="0.25">
      <c r="A2942" s="1">
        <v>40638</v>
      </c>
      <c r="B2942">
        <v>0.96379999999999999</v>
      </c>
      <c r="C2942">
        <v>0.9637</v>
      </c>
      <c r="D2942">
        <v>0.96389999999999998</v>
      </c>
      <c r="E2942">
        <v>0.96382000000000001</v>
      </c>
    </row>
    <row r="2943" spans="1:5" x14ac:dyDescent="0.25">
      <c r="A2943" s="1">
        <v>40639</v>
      </c>
      <c r="B2943">
        <v>0.96079999999999999</v>
      </c>
      <c r="C2943">
        <v>0.9607</v>
      </c>
      <c r="D2943">
        <v>0.96089999999999998</v>
      </c>
      <c r="E2943">
        <v>0.96079999999999999</v>
      </c>
    </row>
    <row r="2944" spans="1:5" x14ac:dyDescent="0.25">
      <c r="A2944" s="1">
        <v>40640</v>
      </c>
      <c r="B2944">
        <v>0.95820000000000005</v>
      </c>
      <c r="C2944">
        <v>0.95809999999999995</v>
      </c>
      <c r="D2944">
        <v>0.95840000000000003</v>
      </c>
      <c r="E2944">
        <v>0.95825000000000005</v>
      </c>
    </row>
    <row r="2945" spans="1:5" x14ac:dyDescent="0.25">
      <c r="A2945" s="1">
        <v>40641</v>
      </c>
      <c r="B2945">
        <v>0.95540000000000003</v>
      </c>
      <c r="C2945">
        <v>0.95520000000000005</v>
      </c>
      <c r="D2945">
        <v>0.9556</v>
      </c>
      <c r="E2945">
        <v>0.95540000000000003</v>
      </c>
    </row>
    <row r="2946" spans="1:5" x14ac:dyDescent="0.25">
      <c r="A2946" s="1">
        <v>40644</v>
      </c>
      <c r="B2946">
        <v>0.95660000000000001</v>
      </c>
      <c r="C2946">
        <v>0.95650000000000002</v>
      </c>
      <c r="D2946">
        <v>0.95669999999999999</v>
      </c>
      <c r="E2946">
        <v>0.95662000000000003</v>
      </c>
    </row>
    <row r="2947" spans="1:5" x14ac:dyDescent="0.25">
      <c r="A2947" s="1">
        <v>40645</v>
      </c>
      <c r="B2947">
        <v>0.96340000000000003</v>
      </c>
      <c r="C2947">
        <v>0.96330000000000005</v>
      </c>
      <c r="D2947">
        <v>0.96350000000000002</v>
      </c>
      <c r="E2947">
        <v>0.96340000000000003</v>
      </c>
    </row>
    <row r="2948" spans="1:5" x14ac:dyDescent="0.25">
      <c r="A2948" s="1">
        <v>40646</v>
      </c>
      <c r="B2948">
        <v>0.96230000000000004</v>
      </c>
      <c r="C2948">
        <v>0.96220000000000006</v>
      </c>
      <c r="D2948">
        <v>0.96240000000000003</v>
      </c>
      <c r="E2948">
        <v>0.96228000000000002</v>
      </c>
    </row>
    <row r="2949" spans="1:5" x14ac:dyDescent="0.25">
      <c r="A2949" s="1">
        <v>40647</v>
      </c>
      <c r="B2949">
        <v>0.96109999999999995</v>
      </c>
      <c r="C2949">
        <v>0.96109999999999995</v>
      </c>
      <c r="D2949">
        <v>0.96120000000000005</v>
      </c>
      <c r="E2949">
        <v>0.96113999999999999</v>
      </c>
    </row>
    <row r="2950" spans="1:5" x14ac:dyDescent="0.25">
      <c r="A2950" s="1">
        <v>40648</v>
      </c>
      <c r="B2950">
        <v>0.95920000000000005</v>
      </c>
      <c r="C2950">
        <v>0.95909999999999995</v>
      </c>
      <c r="D2950">
        <v>0.95930000000000004</v>
      </c>
      <c r="E2950">
        <v>0.95921000000000001</v>
      </c>
    </row>
    <row r="2951" spans="1:5" x14ac:dyDescent="0.25">
      <c r="A2951" s="1">
        <v>40651</v>
      </c>
      <c r="B2951">
        <v>0.96419999999999995</v>
      </c>
      <c r="C2951">
        <v>0.96399999999999997</v>
      </c>
      <c r="D2951">
        <v>0.96430000000000005</v>
      </c>
      <c r="E2951">
        <v>0.96416000000000002</v>
      </c>
    </row>
    <row r="2952" spans="1:5" x14ac:dyDescent="0.25">
      <c r="A2952" s="1">
        <v>40652</v>
      </c>
      <c r="B2952">
        <v>0.95609999999999995</v>
      </c>
      <c r="C2952">
        <v>0.95599999999999996</v>
      </c>
      <c r="D2952">
        <v>0.95620000000000005</v>
      </c>
      <c r="E2952">
        <v>0.95609999999999995</v>
      </c>
    </row>
    <row r="2953" spans="1:5" x14ac:dyDescent="0.25">
      <c r="A2953" s="1">
        <v>40653</v>
      </c>
      <c r="B2953">
        <v>0.95250000000000001</v>
      </c>
      <c r="C2953">
        <v>0.95230000000000004</v>
      </c>
      <c r="D2953">
        <v>0.95279999999999998</v>
      </c>
      <c r="E2953">
        <v>0.95255000000000001</v>
      </c>
    </row>
    <row r="2954" spans="1:5" x14ac:dyDescent="0.25">
      <c r="A2954" s="1">
        <v>40654</v>
      </c>
      <c r="B2954">
        <v>0.95320000000000005</v>
      </c>
      <c r="C2954">
        <v>0.95299999999999996</v>
      </c>
      <c r="D2954">
        <v>0.95330000000000004</v>
      </c>
      <c r="E2954">
        <v>0.95315000000000005</v>
      </c>
    </row>
    <row r="2955" spans="1:5" x14ac:dyDescent="0.25">
      <c r="A2955" s="1">
        <v>40655</v>
      </c>
      <c r="B2955">
        <v>0.95450000000000002</v>
      </c>
      <c r="C2955">
        <v>0.95399999999999996</v>
      </c>
      <c r="D2955">
        <v>0.95489999999999997</v>
      </c>
      <c r="E2955">
        <v>0.95445000000000002</v>
      </c>
    </row>
    <row r="2956" spans="1:5" x14ac:dyDescent="0.25">
      <c r="A2956" s="1">
        <v>40658</v>
      </c>
      <c r="B2956">
        <v>0.95440000000000003</v>
      </c>
      <c r="C2956">
        <v>0.95430000000000004</v>
      </c>
      <c r="D2956">
        <v>0.95450000000000002</v>
      </c>
      <c r="E2956">
        <v>0.95440999999999998</v>
      </c>
    </row>
    <row r="2957" spans="1:5" x14ac:dyDescent="0.25">
      <c r="A2957" s="1">
        <v>40659</v>
      </c>
      <c r="B2957">
        <v>0.9516</v>
      </c>
      <c r="C2957">
        <v>0.95150000000000001</v>
      </c>
      <c r="D2957">
        <v>0.95169999999999999</v>
      </c>
      <c r="E2957">
        <v>0.95160999999999996</v>
      </c>
    </row>
    <row r="2958" spans="1:5" x14ac:dyDescent="0.25">
      <c r="A2958" s="1">
        <v>40660</v>
      </c>
      <c r="B2958">
        <v>0.94969999999999999</v>
      </c>
      <c r="C2958">
        <v>0.9496</v>
      </c>
      <c r="D2958">
        <v>0.94979999999999998</v>
      </c>
      <c r="E2958">
        <v>0.94969999999999999</v>
      </c>
    </row>
    <row r="2959" spans="1:5" x14ac:dyDescent="0.25">
      <c r="A2959" s="1">
        <v>40661</v>
      </c>
      <c r="B2959">
        <v>0.9506</v>
      </c>
      <c r="C2959">
        <v>0.95050000000000001</v>
      </c>
      <c r="D2959">
        <v>0.95079999999999998</v>
      </c>
      <c r="E2959">
        <v>0.95065</v>
      </c>
    </row>
    <row r="2960" spans="1:5" x14ac:dyDescent="0.25">
      <c r="A2960" s="1">
        <v>40662</v>
      </c>
      <c r="B2960">
        <v>0.94510000000000005</v>
      </c>
      <c r="C2960">
        <v>0.94479999999999997</v>
      </c>
      <c r="D2960">
        <v>0.94530000000000003</v>
      </c>
      <c r="E2960">
        <v>0.94506000000000001</v>
      </c>
    </row>
    <row r="2961" spans="1:5" x14ac:dyDescent="0.25">
      <c r="A2961" s="1">
        <v>40665</v>
      </c>
      <c r="B2961">
        <v>0.9506</v>
      </c>
      <c r="C2961">
        <v>0.95050000000000001</v>
      </c>
      <c r="D2961">
        <v>0.95069999999999999</v>
      </c>
      <c r="E2961">
        <v>0.95057999999999998</v>
      </c>
    </row>
    <row r="2962" spans="1:5" x14ac:dyDescent="0.25">
      <c r="A2962" s="1">
        <v>40666</v>
      </c>
      <c r="B2962">
        <v>0.9526</v>
      </c>
      <c r="C2962">
        <v>0.95240000000000002</v>
      </c>
      <c r="D2962">
        <v>0.95279999999999998</v>
      </c>
      <c r="E2962">
        <v>0.95260999999999996</v>
      </c>
    </row>
    <row r="2963" spans="1:5" x14ac:dyDescent="0.25">
      <c r="A2963" s="1">
        <v>40667</v>
      </c>
      <c r="B2963">
        <v>0.95940000000000003</v>
      </c>
      <c r="C2963">
        <v>0.95930000000000004</v>
      </c>
      <c r="D2963">
        <v>0.95950000000000002</v>
      </c>
      <c r="E2963">
        <v>0.95936999999999995</v>
      </c>
    </row>
    <row r="2964" spans="1:5" x14ac:dyDescent="0.25">
      <c r="A2964" s="1">
        <v>40668</v>
      </c>
      <c r="B2964">
        <v>0.96689999999999998</v>
      </c>
      <c r="C2964">
        <v>0.96679999999999999</v>
      </c>
      <c r="D2964">
        <v>0.96709999999999996</v>
      </c>
      <c r="E2964">
        <v>0.96692999999999996</v>
      </c>
    </row>
    <row r="2965" spans="1:5" x14ac:dyDescent="0.25">
      <c r="A2965" s="1">
        <v>40669</v>
      </c>
      <c r="B2965">
        <v>0.96660000000000001</v>
      </c>
      <c r="C2965">
        <v>0.96619999999999995</v>
      </c>
      <c r="D2965">
        <v>0.96699999999999997</v>
      </c>
      <c r="E2965">
        <v>0.96660000000000001</v>
      </c>
    </row>
    <row r="2966" spans="1:5" x14ac:dyDescent="0.25">
      <c r="A2966" s="1">
        <v>40672</v>
      </c>
      <c r="B2966">
        <v>0.96179999999999999</v>
      </c>
      <c r="C2966">
        <v>0.9617</v>
      </c>
      <c r="D2966">
        <v>0.96189999999999998</v>
      </c>
      <c r="E2966">
        <v>0.96182000000000001</v>
      </c>
    </row>
    <row r="2967" spans="1:5" x14ac:dyDescent="0.25">
      <c r="A2967" s="1">
        <v>40673</v>
      </c>
      <c r="B2967">
        <v>0.95679999999999998</v>
      </c>
      <c r="C2967">
        <v>0.95669999999999999</v>
      </c>
      <c r="D2967">
        <v>0.95689999999999997</v>
      </c>
      <c r="E2967">
        <v>0.95676000000000005</v>
      </c>
    </row>
    <row r="2968" spans="1:5" x14ac:dyDescent="0.25">
      <c r="A2968" s="1">
        <v>40674</v>
      </c>
      <c r="B2968">
        <v>0.96189999999999998</v>
      </c>
      <c r="C2968">
        <v>0.9617</v>
      </c>
      <c r="D2968">
        <v>0.96209999999999996</v>
      </c>
      <c r="E2968">
        <v>0.96191000000000004</v>
      </c>
    </row>
    <row r="2969" spans="1:5" x14ac:dyDescent="0.25">
      <c r="A2969" s="1">
        <v>40675</v>
      </c>
      <c r="B2969">
        <v>0.9627</v>
      </c>
      <c r="C2969">
        <v>0.96250000000000002</v>
      </c>
      <c r="D2969">
        <v>0.96289999999999998</v>
      </c>
      <c r="E2969">
        <v>0.96267999999999998</v>
      </c>
    </row>
    <row r="2970" spans="1:5" x14ac:dyDescent="0.25">
      <c r="A2970" s="1">
        <v>40676</v>
      </c>
      <c r="B2970">
        <v>0.96860000000000002</v>
      </c>
      <c r="C2970">
        <v>0.96840000000000004</v>
      </c>
      <c r="D2970">
        <v>0.96889999999999998</v>
      </c>
      <c r="E2970">
        <v>0.96862999999999999</v>
      </c>
    </row>
    <row r="2971" spans="1:5" x14ac:dyDescent="0.25">
      <c r="A2971" s="1">
        <v>40679</v>
      </c>
      <c r="B2971">
        <v>0.9758</v>
      </c>
      <c r="C2971">
        <v>0.97570000000000001</v>
      </c>
      <c r="D2971">
        <v>0.97589999999999999</v>
      </c>
      <c r="E2971">
        <v>0.9758</v>
      </c>
    </row>
    <row r="2972" spans="1:5" x14ac:dyDescent="0.25">
      <c r="A2972" s="1">
        <v>40680</v>
      </c>
      <c r="B2972">
        <v>0.97209999999999996</v>
      </c>
      <c r="C2972">
        <v>0.97199999999999998</v>
      </c>
      <c r="D2972">
        <v>0.97230000000000005</v>
      </c>
      <c r="E2972">
        <v>0.97214999999999996</v>
      </c>
    </row>
    <row r="2973" spans="1:5" x14ac:dyDescent="0.25">
      <c r="A2973" s="1">
        <v>40681</v>
      </c>
      <c r="B2973">
        <v>0.97009999999999996</v>
      </c>
      <c r="C2973">
        <v>0.96989999999999998</v>
      </c>
      <c r="D2973">
        <v>0.97030000000000005</v>
      </c>
      <c r="E2973">
        <v>0.97011000000000003</v>
      </c>
    </row>
    <row r="2974" spans="1:5" x14ac:dyDescent="0.25">
      <c r="A2974" s="1">
        <v>40682</v>
      </c>
      <c r="B2974">
        <v>0.96760000000000002</v>
      </c>
      <c r="C2974">
        <v>0.96750000000000003</v>
      </c>
      <c r="D2974">
        <v>0.9677</v>
      </c>
      <c r="E2974">
        <v>0.96758</v>
      </c>
    </row>
    <row r="2975" spans="1:5" x14ac:dyDescent="0.25">
      <c r="A2975" s="1">
        <v>40683</v>
      </c>
      <c r="B2975">
        <v>0.97419999999999995</v>
      </c>
      <c r="C2975">
        <v>0.97389999999999999</v>
      </c>
      <c r="D2975">
        <v>0.97440000000000004</v>
      </c>
      <c r="E2975">
        <v>0.97414999999999996</v>
      </c>
    </row>
    <row r="2976" spans="1:5" x14ac:dyDescent="0.25">
      <c r="A2976" s="1">
        <v>40686</v>
      </c>
      <c r="B2976">
        <v>0.97799999999999998</v>
      </c>
      <c r="C2976">
        <v>0.97789999999999999</v>
      </c>
      <c r="D2976">
        <v>0.97809999999999997</v>
      </c>
      <c r="E2976">
        <v>0.97794999999999999</v>
      </c>
    </row>
    <row r="2977" spans="1:5" x14ac:dyDescent="0.25">
      <c r="A2977" s="1">
        <v>40687</v>
      </c>
      <c r="B2977">
        <v>0.97670000000000001</v>
      </c>
      <c r="C2977">
        <v>0.97660000000000002</v>
      </c>
      <c r="D2977">
        <v>0.97689999999999999</v>
      </c>
      <c r="E2977">
        <v>0.97674000000000005</v>
      </c>
    </row>
    <row r="2978" spans="1:5" x14ac:dyDescent="0.25">
      <c r="A2978" s="1">
        <v>40688</v>
      </c>
      <c r="B2978">
        <v>0.97740000000000005</v>
      </c>
      <c r="C2978">
        <v>0.97729999999999995</v>
      </c>
      <c r="D2978">
        <v>0.97750000000000004</v>
      </c>
      <c r="E2978">
        <v>0.97740000000000005</v>
      </c>
    </row>
    <row r="2979" spans="1:5" x14ac:dyDescent="0.25">
      <c r="A2979" s="1">
        <v>40689</v>
      </c>
      <c r="B2979">
        <v>0.97770000000000001</v>
      </c>
      <c r="C2979">
        <v>0.97760000000000002</v>
      </c>
      <c r="D2979">
        <v>0.97789999999999999</v>
      </c>
      <c r="E2979">
        <v>0.97774000000000005</v>
      </c>
    </row>
    <row r="2980" spans="1:5" x14ac:dyDescent="0.25">
      <c r="A2980" s="1">
        <v>40690</v>
      </c>
      <c r="B2980">
        <v>0.97609999999999997</v>
      </c>
      <c r="C2980">
        <v>0.9758</v>
      </c>
      <c r="D2980">
        <v>0.97650000000000003</v>
      </c>
      <c r="E2980">
        <v>0.97614999999999996</v>
      </c>
    </row>
    <row r="2981" spans="1:5" x14ac:dyDescent="0.25">
      <c r="A2981" s="1">
        <v>40693</v>
      </c>
      <c r="B2981">
        <v>0.97709999999999997</v>
      </c>
      <c r="C2981">
        <v>0.97699999999999998</v>
      </c>
      <c r="D2981">
        <v>0.97719999999999996</v>
      </c>
      <c r="E2981">
        <v>0.97709999999999997</v>
      </c>
    </row>
    <row r="2982" spans="1:5" x14ac:dyDescent="0.25">
      <c r="A2982" s="1">
        <v>40694</v>
      </c>
      <c r="B2982">
        <v>0.96850000000000003</v>
      </c>
      <c r="C2982">
        <v>0.96840000000000004</v>
      </c>
      <c r="D2982">
        <v>0.96860000000000002</v>
      </c>
      <c r="E2982">
        <v>0.96848000000000001</v>
      </c>
    </row>
    <row r="2983" spans="1:5" x14ac:dyDescent="0.25">
      <c r="A2983" s="1">
        <v>40695</v>
      </c>
      <c r="B2983">
        <v>0.97719999999999996</v>
      </c>
      <c r="C2983">
        <v>0.97719999999999996</v>
      </c>
      <c r="D2983">
        <v>0.97729999999999995</v>
      </c>
      <c r="E2983">
        <v>0.97724</v>
      </c>
    </row>
    <row r="2984" spans="1:5" x14ac:dyDescent="0.25">
      <c r="A2984" s="1">
        <v>40696</v>
      </c>
      <c r="B2984">
        <v>0.97589999999999999</v>
      </c>
      <c r="C2984">
        <v>0.97570000000000001</v>
      </c>
      <c r="D2984">
        <v>0.97609999999999997</v>
      </c>
      <c r="E2984">
        <v>0.97587000000000002</v>
      </c>
    </row>
    <row r="2985" spans="1:5" x14ac:dyDescent="0.25">
      <c r="A2985" s="1">
        <v>40697</v>
      </c>
      <c r="B2985">
        <v>0.9778</v>
      </c>
      <c r="C2985">
        <v>0.97709999999999997</v>
      </c>
      <c r="D2985">
        <v>0.97850000000000004</v>
      </c>
      <c r="E2985">
        <v>0.97782000000000002</v>
      </c>
    </row>
    <row r="2986" spans="1:5" x14ac:dyDescent="0.25">
      <c r="A2986" s="1">
        <v>40700</v>
      </c>
      <c r="B2986">
        <v>0.98089999999999999</v>
      </c>
      <c r="C2986">
        <v>0.98080000000000001</v>
      </c>
      <c r="D2986">
        <v>0.98099999999999998</v>
      </c>
      <c r="E2986">
        <v>0.98090999999999995</v>
      </c>
    </row>
    <row r="2987" spans="1:5" x14ac:dyDescent="0.25">
      <c r="A2987" s="1">
        <v>40701</v>
      </c>
      <c r="B2987">
        <v>0.97450000000000003</v>
      </c>
      <c r="C2987">
        <v>0.97440000000000004</v>
      </c>
      <c r="D2987">
        <v>0.97470000000000001</v>
      </c>
      <c r="E2987">
        <v>0.97453999999999996</v>
      </c>
    </row>
    <row r="2988" spans="1:5" x14ac:dyDescent="0.25">
      <c r="A2988" s="1">
        <v>40702</v>
      </c>
      <c r="B2988">
        <v>0.97929999999999995</v>
      </c>
      <c r="C2988">
        <v>0.97919999999999996</v>
      </c>
      <c r="D2988">
        <v>0.97940000000000005</v>
      </c>
      <c r="E2988">
        <v>0.97931000000000001</v>
      </c>
    </row>
    <row r="2989" spans="1:5" x14ac:dyDescent="0.25">
      <c r="A2989" s="1">
        <v>40703</v>
      </c>
      <c r="B2989">
        <v>0.97299999999999998</v>
      </c>
      <c r="C2989">
        <v>0.97289999999999999</v>
      </c>
      <c r="D2989">
        <v>0.97309999999999997</v>
      </c>
      <c r="E2989">
        <v>0.97299000000000002</v>
      </c>
    </row>
    <row r="2990" spans="1:5" x14ac:dyDescent="0.25">
      <c r="A2990" s="1">
        <v>40704</v>
      </c>
      <c r="B2990">
        <v>0.97989999999999999</v>
      </c>
      <c r="C2990">
        <v>0.97970000000000002</v>
      </c>
      <c r="D2990">
        <v>0.98</v>
      </c>
      <c r="E2990">
        <v>0.97985999999999995</v>
      </c>
    </row>
    <row r="2991" spans="1:5" x14ac:dyDescent="0.25">
      <c r="A2991" s="1">
        <v>40707</v>
      </c>
      <c r="B2991">
        <v>0.97609999999999997</v>
      </c>
      <c r="C2991">
        <v>0.97589999999999999</v>
      </c>
      <c r="D2991">
        <v>0.97629999999999995</v>
      </c>
      <c r="E2991">
        <v>0.97609000000000001</v>
      </c>
    </row>
    <row r="2992" spans="1:5" x14ac:dyDescent="0.25">
      <c r="A2992" s="1">
        <v>40708</v>
      </c>
      <c r="B2992">
        <v>0.96819999999999995</v>
      </c>
      <c r="C2992">
        <v>0.96809999999999996</v>
      </c>
      <c r="D2992">
        <v>0.96830000000000005</v>
      </c>
      <c r="E2992">
        <v>0.96816000000000002</v>
      </c>
    </row>
    <row r="2993" spans="1:5" x14ac:dyDescent="0.25">
      <c r="A2993" s="1">
        <v>40709</v>
      </c>
      <c r="B2993">
        <v>0.97909999999999997</v>
      </c>
      <c r="C2993">
        <v>0.97909999999999997</v>
      </c>
      <c r="D2993">
        <v>0.97919999999999996</v>
      </c>
      <c r="E2993">
        <v>0.97912999999999994</v>
      </c>
    </row>
    <row r="2994" spans="1:5" x14ac:dyDescent="0.25">
      <c r="A2994" s="1">
        <v>40710</v>
      </c>
      <c r="B2994">
        <v>0.98119999999999996</v>
      </c>
      <c r="C2994">
        <v>0.98109999999999997</v>
      </c>
      <c r="D2994">
        <v>0.98129999999999995</v>
      </c>
      <c r="E2994">
        <v>0.98123000000000005</v>
      </c>
    </row>
    <row r="2995" spans="1:5" x14ac:dyDescent="0.25">
      <c r="A2995" s="1">
        <v>40711</v>
      </c>
      <c r="B2995">
        <v>0.97940000000000005</v>
      </c>
      <c r="C2995">
        <v>0.97929999999999995</v>
      </c>
      <c r="D2995">
        <v>0.97960000000000003</v>
      </c>
      <c r="E2995">
        <v>0.97941999999999996</v>
      </c>
    </row>
    <row r="2996" spans="1:5" x14ac:dyDescent="0.25">
      <c r="A2996" s="1">
        <v>40714</v>
      </c>
      <c r="B2996">
        <v>0.9798</v>
      </c>
      <c r="C2996">
        <v>0.97970000000000002</v>
      </c>
      <c r="D2996">
        <v>0.98</v>
      </c>
      <c r="E2996">
        <v>0.97984000000000004</v>
      </c>
    </row>
    <row r="2997" spans="1:5" x14ac:dyDescent="0.25">
      <c r="A2997" s="1">
        <v>40715</v>
      </c>
      <c r="B2997">
        <v>0.97109999999999996</v>
      </c>
      <c r="C2997">
        <v>0.97099999999999997</v>
      </c>
      <c r="D2997">
        <v>0.97119999999999995</v>
      </c>
      <c r="E2997">
        <v>0.97111000000000003</v>
      </c>
    </row>
    <row r="2998" spans="1:5" x14ac:dyDescent="0.25">
      <c r="A2998" s="1">
        <v>40716</v>
      </c>
      <c r="B2998">
        <v>0.97389999999999999</v>
      </c>
      <c r="C2998">
        <v>0.9738</v>
      </c>
      <c r="D2998">
        <v>0.97399999999999998</v>
      </c>
      <c r="E2998">
        <v>0.97392000000000001</v>
      </c>
    </row>
    <row r="2999" spans="1:5" x14ac:dyDescent="0.25">
      <c r="A2999" s="1">
        <v>40717</v>
      </c>
      <c r="B2999">
        <v>0.97899999999999998</v>
      </c>
      <c r="C2999">
        <v>0.97889999999999999</v>
      </c>
      <c r="D2999">
        <v>0.97899999999999998</v>
      </c>
      <c r="E2999">
        <v>0.97894999999999999</v>
      </c>
    </row>
    <row r="3000" spans="1:5" x14ac:dyDescent="0.25">
      <c r="A3000" s="1">
        <v>40718</v>
      </c>
      <c r="B3000">
        <v>0.98860000000000003</v>
      </c>
      <c r="C3000">
        <v>0.98839999999999995</v>
      </c>
      <c r="D3000">
        <v>0.98870000000000002</v>
      </c>
      <c r="E3000">
        <v>0.98856999999999995</v>
      </c>
    </row>
    <row r="3001" spans="1:5" x14ac:dyDescent="0.25">
      <c r="A3001" s="1">
        <v>40721</v>
      </c>
      <c r="B3001">
        <v>0.98609999999999998</v>
      </c>
      <c r="C3001">
        <v>0.98599999999999999</v>
      </c>
      <c r="D3001">
        <v>0.98619999999999997</v>
      </c>
      <c r="E3001">
        <v>0.98609999999999998</v>
      </c>
    </row>
    <row r="3002" spans="1:5" x14ac:dyDescent="0.25">
      <c r="A3002" s="1">
        <v>40722</v>
      </c>
      <c r="B3002">
        <v>0.98119999999999996</v>
      </c>
      <c r="C3002">
        <v>0.98109999999999997</v>
      </c>
      <c r="D3002">
        <v>0.98119999999999996</v>
      </c>
      <c r="E3002">
        <v>0.98116999999999999</v>
      </c>
    </row>
    <row r="3003" spans="1:5" x14ac:dyDescent="0.25">
      <c r="A3003" s="1">
        <v>40723</v>
      </c>
      <c r="B3003">
        <v>0.96950000000000003</v>
      </c>
      <c r="C3003">
        <v>0.96930000000000005</v>
      </c>
      <c r="D3003">
        <v>0.96960000000000002</v>
      </c>
      <c r="E3003">
        <v>0.96945999999999999</v>
      </c>
    </row>
    <row r="3004" spans="1:5" x14ac:dyDescent="0.25">
      <c r="A3004" s="1">
        <v>40724</v>
      </c>
      <c r="B3004">
        <v>0.96340000000000003</v>
      </c>
      <c r="C3004">
        <v>0.96330000000000005</v>
      </c>
      <c r="D3004">
        <v>0.96350000000000002</v>
      </c>
      <c r="E3004">
        <v>0.96335999999999999</v>
      </c>
    </row>
    <row r="3005" spans="1:5" x14ac:dyDescent="0.25">
      <c r="A3005" s="1">
        <v>40725</v>
      </c>
      <c r="B3005">
        <v>0.95850000000000002</v>
      </c>
      <c r="C3005">
        <v>0.95830000000000004</v>
      </c>
      <c r="D3005">
        <v>0.95879999999999999</v>
      </c>
      <c r="E3005">
        <v>0.95852999999999999</v>
      </c>
    </row>
    <row r="3006" spans="1:5" x14ac:dyDescent="0.25">
      <c r="A3006" s="1">
        <v>40728</v>
      </c>
      <c r="B3006">
        <v>0.96109999999999995</v>
      </c>
      <c r="C3006">
        <v>0.96079999999999999</v>
      </c>
      <c r="D3006">
        <v>0.96140000000000003</v>
      </c>
      <c r="E3006">
        <v>0.96109999999999995</v>
      </c>
    </row>
    <row r="3007" spans="1:5" x14ac:dyDescent="0.25">
      <c r="A3007" s="1">
        <v>40729</v>
      </c>
      <c r="B3007">
        <v>0.96340000000000003</v>
      </c>
      <c r="C3007">
        <v>0.96330000000000005</v>
      </c>
      <c r="D3007">
        <v>0.96350000000000002</v>
      </c>
      <c r="E3007">
        <v>0.96340999999999999</v>
      </c>
    </row>
    <row r="3008" spans="1:5" x14ac:dyDescent="0.25">
      <c r="A3008" s="1">
        <v>40730</v>
      </c>
      <c r="B3008">
        <v>0.96530000000000005</v>
      </c>
      <c r="C3008">
        <v>0.96519999999999995</v>
      </c>
      <c r="D3008">
        <v>0.96540000000000004</v>
      </c>
      <c r="E3008">
        <v>0.96531999999999996</v>
      </c>
    </row>
    <row r="3009" spans="1:5" x14ac:dyDescent="0.25">
      <c r="A3009" s="1">
        <v>40731</v>
      </c>
      <c r="B3009">
        <v>0.9587</v>
      </c>
      <c r="C3009">
        <v>0.95850000000000002</v>
      </c>
      <c r="D3009">
        <v>0.95889999999999997</v>
      </c>
      <c r="E3009">
        <v>0.9587</v>
      </c>
    </row>
    <row r="3010" spans="1:5" x14ac:dyDescent="0.25">
      <c r="A3010" s="1">
        <v>40732</v>
      </c>
      <c r="B3010">
        <v>0.9627</v>
      </c>
      <c r="C3010">
        <v>0.96240000000000003</v>
      </c>
      <c r="D3010">
        <v>0.96299999999999997</v>
      </c>
      <c r="E3010">
        <v>0.9627</v>
      </c>
    </row>
    <row r="3011" spans="1:5" x14ac:dyDescent="0.25">
      <c r="A3011" s="1">
        <v>40735</v>
      </c>
      <c r="B3011">
        <v>0.96879999999999999</v>
      </c>
      <c r="C3011">
        <v>0.96870000000000001</v>
      </c>
      <c r="D3011">
        <v>0.96889999999999998</v>
      </c>
      <c r="E3011">
        <v>0.96884000000000003</v>
      </c>
    </row>
    <row r="3012" spans="1:5" x14ac:dyDescent="0.25">
      <c r="A3012" s="1">
        <v>40736</v>
      </c>
      <c r="B3012">
        <v>0.96660000000000001</v>
      </c>
      <c r="C3012">
        <v>0.96650000000000003</v>
      </c>
      <c r="D3012">
        <v>0.9667</v>
      </c>
      <c r="E3012">
        <v>0.96660000000000001</v>
      </c>
    </row>
    <row r="3013" spans="1:5" x14ac:dyDescent="0.25">
      <c r="A3013" s="1">
        <v>40737</v>
      </c>
      <c r="B3013">
        <v>0.95820000000000005</v>
      </c>
      <c r="C3013">
        <v>0.95809999999999995</v>
      </c>
      <c r="D3013">
        <v>0.95830000000000004</v>
      </c>
      <c r="E3013">
        <v>0.95818000000000003</v>
      </c>
    </row>
    <row r="3014" spans="1:5" x14ac:dyDescent="0.25">
      <c r="A3014" s="1">
        <v>40738</v>
      </c>
      <c r="B3014">
        <v>0.96060000000000001</v>
      </c>
      <c r="C3014">
        <v>0.96050000000000002</v>
      </c>
      <c r="D3014">
        <v>0.9607</v>
      </c>
      <c r="E3014">
        <v>0.96060000000000001</v>
      </c>
    </row>
    <row r="3015" spans="1:5" x14ac:dyDescent="0.25">
      <c r="A3015" s="1">
        <v>40739</v>
      </c>
      <c r="B3015">
        <v>0.95320000000000005</v>
      </c>
      <c r="C3015">
        <v>0.95299999999999996</v>
      </c>
      <c r="D3015">
        <v>0.95340000000000003</v>
      </c>
      <c r="E3015">
        <v>0.95320000000000005</v>
      </c>
    </row>
    <row r="3016" spans="1:5" x14ac:dyDescent="0.25">
      <c r="A3016" s="1">
        <v>40742</v>
      </c>
      <c r="B3016">
        <v>0.9597</v>
      </c>
      <c r="C3016">
        <v>0.9597</v>
      </c>
      <c r="D3016">
        <v>0.95979999999999999</v>
      </c>
      <c r="E3016">
        <v>0.95974000000000004</v>
      </c>
    </row>
    <row r="3017" spans="1:5" x14ac:dyDescent="0.25">
      <c r="A3017" s="1">
        <v>40743</v>
      </c>
      <c r="B3017">
        <v>0.95009999999999994</v>
      </c>
      <c r="C3017">
        <v>0.95</v>
      </c>
      <c r="D3017">
        <v>0.95020000000000004</v>
      </c>
      <c r="E3017">
        <v>0.95009999999999994</v>
      </c>
    </row>
    <row r="3018" spans="1:5" x14ac:dyDescent="0.25">
      <c r="A3018" s="1">
        <v>40744</v>
      </c>
      <c r="B3018">
        <v>0.94740000000000002</v>
      </c>
      <c r="C3018">
        <v>0.94730000000000003</v>
      </c>
      <c r="D3018">
        <v>0.94750000000000001</v>
      </c>
      <c r="E3018">
        <v>0.94743999999999995</v>
      </c>
    </row>
    <row r="3019" spans="1:5" x14ac:dyDescent="0.25">
      <c r="A3019" s="1">
        <v>40745</v>
      </c>
      <c r="B3019">
        <v>0.94330000000000003</v>
      </c>
      <c r="C3019">
        <v>0.94310000000000005</v>
      </c>
      <c r="D3019">
        <v>0.94350000000000001</v>
      </c>
      <c r="E3019">
        <v>0.94328999999999996</v>
      </c>
    </row>
    <row r="3020" spans="1:5" x14ac:dyDescent="0.25">
      <c r="A3020" s="1">
        <v>40746</v>
      </c>
      <c r="B3020">
        <v>0.94799999999999995</v>
      </c>
      <c r="C3020">
        <v>0.9476</v>
      </c>
      <c r="D3020">
        <v>0.94830000000000003</v>
      </c>
      <c r="E3020">
        <v>0.94796000000000002</v>
      </c>
    </row>
    <row r="3021" spans="1:5" x14ac:dyDescent="0.25">
      <c r="A3021" s="1">
        <v>40749</v>
      </c>
      <c r="B3021">
        <v>0.94720000000000004</v>
      </c>
      <c r="C3021">
        <v>0.94699999999999995</v>
      </c>
      <c r="D3021">
        <v>0.94740000000000002</v>
      </c>
      <c r="E3021">
        <v>0.94716</v>
      </c>
    </row>
    <row r="3022" spans="1:5" x14ac:dyDescent="0.25">
      <c r="A3022" s="1">
        <v>40750</v>
      </c>
      <c r="B3022">
        <v>0.94430000000000003</v>
      </c>
      <c r="C3022">
        <v>0.94420000000000004</v>
      </c>
      <c r="D3022">
        <v>0.94440000000000002</v>
      </c>
      <c r="E3022">
        <v>0.94430000000000003</v>
      </c>
    </row>
    <row r="3023" spans="1:5" x14ac:dyDescent="0.25">
      <c r="A3023" s="1">
        <v>40751</v>
      </c>
      <c r="B3023">
        <v>0.94979999999999998</v>
      </c>
      <c r="C3023">
        <v>0.94969999999999999</v>
      </c>
      <c r="D3023">
        <v>0.94989999999999997</v>
      </c>
      <c r="E3023">
        <v>0.94981000000000004</v>
      </c>
    </row>
    <row r="3024" spans="1:5" x14ac:dyDescent="0.25">
      <c r="A3024" s="1">
        <v>40752</v>
      </c>
      <c r="B3024">
        <v>0.94930000000000003</v>
      </c>
      <c r="C3024">
        <v>0.94920000000000004</v>
      </c>
      <c r="D3024">
        <v>0.94940000000000002</v>
      </c>
      <c r="E3024">
        <v>0.94928999999999997</v>
      </c>
    </row>
    <row r="3025" spans="1:5" x14ac:dyDescent="0.25">
      <c r="A3025" s="1">
        <v>40753</v>
      </c>
      <c r="B3025">
        <v>0.95520000000000005</v>
      </c>
      <c r="C3025">
        <v>0.95499999999999996</v>
      </c>
      <c r="D3025">
        <v>0.95540000000000003</v>
      </c>
      <c r="E3025">
        <v>0.95521</v>
      </c>
    </row>
    <row r="3026" spans="1:5" x14ac:dyDescent="0.25">
      <c r="A3026" s="1">
        <v>40756</v>
      </c>
      <c r="B3026">
        <v>0.95699999999999996</v>
      </c>
      <c r="C3026">
        <v>0.95689999999999997</v>
      </c>
      <c r="D3026">
        <v>0.95720000000000005</v>
      </c>
      <c r="E3026">
        <v>0.95704</v>
      </c>
    </row>
    <row r="3027" spans="1:5" x14ac:dyDescent="0.25">
      <c r="A3027" s="1">
        <v>40757</v>
      </c>
      <c r="B3027">
        <v>0.96130000000000004</v>
      </c>
      <c r="C3027">
        <v>0.96109999999999995</v>
      </c>
      <c r="D3027">
        <v>0.96140000000000003</v>
      </c>
      <c r="E3027">
        <v>0.96126</v>
      </c>
    </row>
    <row r="3028" spans="1:5" x14ac:dyDescent="0.25">
      <c r="A3028" s="1">
        <v>40758</v>
      </c>
      <c r="B3028">
        <v>0.96209999999999996</v>
      </c>
      <c r="C3028">
        <v>0.96199999999999997</v>
      </c>
      <c r="D3028">
        <v>0.96230000000000004</v>
      </c>
      <c r="E3028">
        <v>0.96213000000000004</v>
      </c>
    </row>
    <row r="3029" spans="1:5" x14ac:dyDescent="0.25">
      <c r="A3029" s="1">
        <v>40759</v>
      </c>
      <c r="B3029">
        <v>0.98150000000000004</v>
      </c>
      <c r="C3029">
        <v>0.98129999999999995</v>
      </c>
      <c r="D3029">
        <v>0.98170000000000002</v>
      </c>
      <c r="E3029">
        <v>0.98150000000000004</v>
      </c>
    </row>
    <row r="3030" spans="1:5" x14ac:dyDescent="0.25">
      <c r="A3030" s="1">
        <v>40760</v>
      </c>
      <c r="B3030">
        <v>0.98199999999999998</v>
      </c>
      <c r="C3030">
        <v>0.98180000000000001</v>
      </c>
      <c r="D3030">
        <v>0.98219999999999996</v>
      </c>
      <c r="E3030">
        <v>0.98201000000000005</v>
      </c>
    </row>
    <row r="3031" spans="1:5" x14ac:dyDescent="0.25">
      <c r="A3031" s="1">
        <v>40763</v>
      </c>
      <c r="B3031">
        <v>0.99450000000000005</v>
      </c>
      <c r="C3031">
        <v>0.99429999999999996</v>
      </c>
      <c r="D3031">
        <v>0.99460000000000004</v>
      </c>
      <c r="E3031">
        <v>0.99446000000000001</v>
      </c>
    </row>
    <row r="3032" spans="1:5" x14ac:dyDescent="0.25">
      <c r="A3032" s="1">
        <v>40764</v>
      </c>
      <c r="B3032">
        <v>0.97719999999999996</v>
      </c>
      <c r="C3032">
        <v>0.97709999999999997</v>
      </c>
      <c r="D3032">
        <v>0.97740000000000005</v>
      </c>
      <c r="E3032">
        <v>0.97724</v>
      </c>
    </row>
    <row r="3033" spans="1:5" x14ac:dyDescent="0.25">
      <c r="A3033" s="1">
        <v>40765</v>
      </c>
      <c r="B3033">
        <v>0.99490000000000001</v>
      </c>
      <c r="C3033">
        <v>0.99470000000000003</v>
      </c>
      <c r="D3033">
        <v>0.995</v>
      </c>
      <c r="E3033">
        <v>0.99485999999999997</v>
      </c>
    </row>
    <row r="3034" spans="1:5" x14ac:dyDescent="0.25">
      <c r="A3034" s="1">
        <v>40766</v>
      </c>
      <c r="B3034">
        <v>0.98419999999999996</v>
      </c>
      <c r="C3034">
        <v>0.98399999999999999</v>
      </c>
      <c r="D3034">
        <v>0.98429999999999995</v>
      </c>
      <c r="E3034">
        <v>0.98418000000000005</v>
      </c>
    </row>
    <row r="3035" spans="1:5" x14ac:dyDescent="0.25">
      <c r="A3035" s="1">
        <v>40767</v>
      </c>
      <c r="B3035">
        <v>0.98729999999999996</v>
      </c>
      <c r="C3035">
        <v>0.98709999999999998</v>
      </c>
      <c r="D3035">
        <v>0.98760000000000003</v>
      </c>
      <c r="E3035">
        <v>0.98734</v>
      </c>
    </row>
    <row r="3036" spans="1:5" x14ac:dyDescent="0.25">
      <c r="A3036" s="1">
        <v>40770</v>
      </c>
      <c r="B3036">
        <v>0.97919999999999996</v>
      </c>
      <c r="C3036">
        <v>0.97909999999999997</v>
      </c>
      <c r="D3036">
        <v>0.97929999999999995</v>
      </c>
      <c r="E3036">
        <v>0.97919999999999996</v>
      </c>
    </row>
    <row r="3037" spans="1:5" x14ac:dyDescent="0.25">
      <c r="A3037" s="1">
        <v>40771</v>
      </c>
      <c r="B3037">
        <v>0.98240000000000005</v>
      </c>
      <c r="C3037">
        <v>0.98229999999999995</v>
      </c>
      <c r="D3037">
        <v>0.98250000000000004</v>
      </c>
      <c r="E3037">
        <v>0.98241999999999996</v>
      </c>
    </row>
    <row r="3038" spans="1:5" x14ac:dyDescent="0.25">
      <c r="A3038" s="1">
        <v>40772</v>
      </c>
      <c r="B3038">
        <v>0.98070000000000002</v>
      </c>
      <c r="C3038">
        <v>0.98060000000000003</v>
      </c>
      <c r="D3038">
        <v>0.98080000000000001</v>
      </c>
      <c r="E3038">
        <v>0.98067000000000004</v>
      </c>
    </row>
    <row r="3039" spans="1:5" x14ac:dyDescent="0.25">
      <c r="A3039" s="1">
        <v>40773</v>
      </c>
      <c r="B3039">
        <v>0.99050000000000005</v>
      </c>
      <c r="C3039">
        <v>0.99029999999999996</v>
      </c>
      <c r="D3039">
        <v>0.99060000000000004</v>
      </c>
      <c r="E3039">
        <v>0.99045000000000005</v>
      </c>
    </row>
    <row r="3040" spans="1:5" x14ac:dyDescent="0.25">
      <c r="A3040" s="1">
        <v>40774</v>
      </c>
      <c r="B3040">
        <v>0.99009999999999998</v>
      </c>
      <c r="C3040">
        <v>0.9899</v>
      </c>
      <c r="D3040">
        <v>0.99039999999999995</v>
      </c>
      <c r="E3040">
        <v>0.99014999999999997</v>
      </c>
    </row>
    <row r="3041" spans="1:5" x14ac:dyDescent="0.25">
      <c r="A3041" s="1">
        <v>40777</v>
      </c>
      <c r="B3041">
        <v>0.99050000000000005</v>
      </c>
      <c r="C3041">
        <v>0.99039999999999995</v>
      </c>
      <c r="D3041">
        <v>0.99050000000000005</v>
      </c>
      <c r="E3041">
        <v>0.99045000000000005</v>
      </c>
    </row>
    <row r="3042" spans="1:5" x14ac:dyDescent="0.25">
      <c r="A3042" s="1">
        <v>40778</v>
      </c>
      <c r="B3042">
        <v>0.98740000000000006</v>
      </c>
      <c r="C3042">
        <v>0.98719999999999997</v>
      </c>
      <c r="D3042">
        <v>0.98750000000000004</v>
      </c>
      <c r="E3042">
        <v>0.98736000000000002</v>
      </c>
    </row>
    <row r="3043" spans="1:5" x14ac:dyDescent="0.25">
      <c r="A3043" s="1">
        <v>40779</v>
      </c>
      <c r="B3043">
        <v>0.98709999999999998</v>
      </c>
      <c r="C3043">
        <v>0.98699999999999999</v>
      </c>
      <c r="D3043">
        <v>0.98729999999999996</v>
      </c>
      <c r="E3043">
        <v>0.98712</v>
      </c>
    </row>
    <row r="3044" spans="1:5" x14ac:dyDescent="0.25">
      <c r="A3044" s="1">
        <v>40780</v>
      </c>
      <c r="B3044">
        <v>0.98829999999999996</v>
      </c>
      <c r="C3044">
        <v>0.98819999999999997</v>
      </c>
      <c r="D3044">
        <v>0.98839999999999995</v>
      </c>
      <c r="E3044">
        <v>0.98831000000000002</v>
      </c>
    </row>
    <row r="3045" spans="1:5" x14ac:dyDescent="0.25">
      <c r="A3045" s="1">
        <v>40781</v>
      </c>
      <c r="B3045">
        <v>0.98129999999999995</v>
      </c>
      <c r="C3045">
        <v>0.98119999999999996</v>
      </c>
      <c r="D3045">
        <v>0.98150000000000004</v>
      </c>
      <c r="E3045">
        <v>0.98134999999999994</v>
      </c>
    </row>
    <row r="3046" spans="1:5" x14ac:dyDescent="0.25">
      <c r="A3046" s="1">
        <v>40784</v>
      </c>
      <c r="B3046">
        <v>0.97689999999999999</v>
      </c>
      <c r="C3046">
        <v>0.97670000000000001</v>
      </c>
      <c r="D3046">
        <v>0.97699999999999998</v>
      </c>
      <c r="E3046">
        <v>0.97689999999999999</v>
      </c>
    </row>
    <row r="3047" spans="1:5" x14ac:dyDescent="0.25">
      <c r="A3047" s="1">
        <v>40785</v>
      </c>
      <c r="B3047">
        <v>0.97789999999999999</v>
      </c>
      <c r="C3047">
        <v>0.9778</v>
      </c>
      <c r="D3047">
        <v>0.97799999999999998</v>
      </c>
      <c r="E3047">
        <v>0.97794000000000003</v>
      </c>
    </row>
    <row r="3048" spans="1:5" x14ac:dyDescent="0.25">
      <c r="A3048" s="1">
        <v>40786</v>
      </c>
      <c r="B3048">
        <v>0.97770000000000001</v>
      </c>
      <c r="C3048">
        <v>0.97760000000000002</v>
      </c>
      <c r="D3048">
        <v>0.9778</v>
      </c>
      <c r="E3048">
        <v>0.97770000000000001</v>
      </c>
    </row>
    <row r="3049" spans="1:5" x14ac:dyDescent="0.25">
      <c r="A3049" s="1">
        <v>40787</v>
      </c>
      <c r="B3049">
        <v>0.97689999999999999</v>
      </c>
      <c r="C3049">
        <v>0.97670000000000001</v>
      </c>
      <c r="D3049">
        <v>0.97699999999999998</v>
      </c>
      <c r="E3049">
        <v>0.97685999999999995</v>
      </c>
    </row>
    <row r="3050" spans="1:5" x14ac:dyDescent="0.25">
      <c r="A3050" s="1">
        <v>40788</v>
      </c>
      <c r="B3050">
        <v>0.98529999999999995</v>
      </c>
      <c r="C3050">
        <v>0.98509999999999998</v>
      </c>
      <c r="D3050">
        <v>0.98550000000000004</v>
      </c>
      <c r="E3050">
        <v>0.98529999999999995</v>
      </c>
    </row>
    <row r="3051" spans="1:5" x14ac:dyDescent="0.25">
      <c r="A3051" s="1">
        <v>40791</v>
      </c>
      <c r="B3051">
        <v>0.99070000000000003</v>
      </c>
      <c r="C3051">
        <v>0.9899</v>
      </c>
      <c r="D3051">
        <v>0.99139999999999995</v>
      </c>
      <c r="E3051">
        <v>0.99067000000000005</v>
      </c>
    </row>
    <row r="3052" spans="1:5" x14ac:dyDescent="0.25">
      <c r="A3052" s="1">
        <v>40792</v>
      </c>
      <c r="B3052">
        <v>0.99050000000000005</v>
      </c>
      <c r="C3052">
        <v>0.99039999999999995</v>
      </c>
      <c r="D3052">
        <v>0.99060000000000004</v>
      </c>
      <c r="E3052">
        <v>0.99051999999999996</v>
      </c>
    </row>
    <row r="3053" spans="1:5" x14ac:dyDescent="0.25">
      <c r="A3053" s="1">
        <v>40793</v>
      </c>
      <c r="B3053">
        <v>0.98329999999999995</v>
      </c>
      <c r="C3053">
        <v>0.98319999999999996</v>
      </c>
      <c r="D3053">
        <v>0.98340000000000005</v>
      </c>
      <c r="E3053">
        <v>0.98326999999999998</v>
      </c>
    </row>
    <row r="3054" spans="1:5" x14ac:dyDescent="0.25">
      <c r="A3054" s="1">
        <v>40794</v>
      </c>
      <c r="B3054">
        <v>0.98950000000000005</v>
      </c>
      <c r="C3054">
        <v>0.98939999999999995</v>
      </c>
      <c r="D3054">
        <v>0.98950000000000005</v>
      </c>
      <c r="E3054">
        <v>0.98946000000000001</v>
      </c>
    </row>
    <row r="3055" spans="1:5" x14ac:dyDescent="0.25">
      <c r="A3055" s="1">
        <v>40795</v>
      </c>
      <c r="B3055">
        <v>0.99670000000000003</v>
      </c>
      <c r="C3055">
        <v>0.99660000000000004</v>
      </c>
      <c r="D3055">
        <v>0.99680000000000002</v>
      </c>
      <c r="E3055">
        <v>0.99670000000000003</v>
      </c>
    </row>
    <row r="3056" spans="1:5" x14ac:dyDescent="0.25">
      <c r="A3056" s="1">
        <v>40798</v>
      </c>
      <c r="B3056">
        <v>0.99270000000000003</v>
      </c>
      <c r="C3056">
        <v>0.99260000000000004</v>
      </c>
      <c r="D3056">
        <v>0.99280000000000002</v>
      </c>
      <c r="E3056">
        <v>0.99268999999999996</v>
      </c>
    </row>
    <row r="3057" spans="1:5" x14ac:dyDescent="0.25">
      <c r="A3057" s="1">
        <v>40799</v>
      </c>
      <c r="B3057">
        <v>0.98570000000000002</v>
      </c>
      <c r="C3057">
        <v>0.98560000000000003</v>
      </c>
      <c r="D3057">
        <v>0.98580000000000001</v>
      </c>
      <c r="E3057">
        <v>0.98570000000000002</v>
      </c>
    </row>
    <row r="3058" spans="1:5" x14ac:dyDescent="0.25">
      <c r="A3058" s="1">
        <v>40800</v>
      </c>
      <c r="B3058">
        <v>0.98929999999999996</v>
      </c>
      <c r="C3058">
        <v>0.98909999999999998</v>
      </c>
      <c r="D3058">
        <v>0.98939999999999995</v>
      </c>
      <c r="E3058">
        <v>0.98928000000000005</v>
      </c>
    </row>
    <row r="3059" spans="1:5" x14ac:dyDescent="0.25">
      <c r="A3059" s="1">
        <v>40801</v>
      </c>
      <c r="B3059">
        <v>0.98360000000000003</v>
      </c>
      <c r="C3059">
        <v>0.98340000000000005</v>
      </c>
      <c r="D3059">
        <v>0.98370000000000002</v>
      </c>
      <c r="E3059">
        <v>0.98355999999999999</v>
      </c>
    </row>
    <row r="3060" spans="1:5" x14ac:dyDescent="0.25">
      <c r="A3060" s="1">
        <v>40802</v>
      </c>
      <c r="B3060">
        <v>0.97809999999999997</v>
      </c>
      <c r="C3060">
        <v>0.97789999999999999</v>
      </c>
      <c r="D3060">
        <v>0.97819999999999996</v>
      </c>
      <c r="E3060">
        <v>0.97806000000000004</v>
      </c>
    </row>
    <row r="3061" spans="1:5" x14ac:dyDescent="0.25">
      <c r="A3061" s="1">
        <v>40805</v>
      </c>
      <c r="B3061">
        <v>0.99070000000000003</v>
      </c>
      <c r="C3061">
        <v>0.99060000000000004</v>
      </c>
      <c r="D3061">
        <v>0.99080000000000001</v>
      </c>
      <c r="E3061">
        <v>0.99068000000000001</v>
      </c>
    </row>
    <row r="3062" spans="1:5" x14ac:dyDescent="0.25">
      <c r="A3062" s="1">
        <v>40806</v>
      </c>
      <c r="B3062">
        <v>0.99270000000000003</v>
      </c>
      <c r="C3062">
        <v>0.99260000000000004</v>
      </c>
      <c r="D3062">
        <v>0.99280000000000002</v>
      </c>
      <c r="E3062">
        <v>0.99270000000000003</v>
      </c>
    </row>
    <row r="3063" spans="1:5" x14ac:dyDescent="0.25">
      <c r="A3063" s="1">
        <v>40807</v>
      </c>
      <c r="B3063">
        <v>1.0081</v>
      </c>
      <c r="C3063">
        <v>1.008</v>
      </c>
      <c r="D3063">
        <v>1.0082</v>
      </c>
      <c r="E3063">
        <v>1.0080899999999999</v>
      </c>
    </row>
    <row r="3064" spans="1:5" x14ac:dyDescent="0.25">
      <c r="A3064" s="1">
        <v>40808</v>
      </c>
      <c r="B3064">
        <v>1.0284</v>
      </c>
      <c r="C3064">
        <v>1.0283</v>
      </c>
      <c r="D3064">
        <v>1.0286</v>
      </c>
      <c r="E3064">
        <v>1.02843</v>
      </c>
    </row>
    <row r="3065" spans="1:5" x14ac:dyDescent="0.25">
      <c r="A3065" s="1">
        <v>40809</v>
      </c>
      <c r="B3065">
        <v>1.0281</v>
      </c>
      <c r="C3065">
        <v>1.0278</v>
      </c>
      <c r="D3065">
        <v>1.0284</v>
      </c>
      <c r="E3065">
        <v>1.0281199999999999</v>
      </c>
    </row>
    <row r="3066" spans="1:5" x14ac:dyDescent="0.25">
      <c r="A3066" s="1">
        <v>40812</v>
      </c>
      <c r="B3066">
        <v>1.0250999999999999</v>
      </c>
      <c r="C3066">
        <v>1.0249999999999999</v>
      </c>
      <c r="D3066">
        <v>1.0251999999999999</v>
      </c>
      <c r="E3066">
        <v>1.02508</v>
      </c>
    </row>
    <row r="3067" spans="1:5" x14ac:dyDescent="0.25">
      <c r="A3067" s="1">
        <v>40813</v>
      </c>
      <c r="B3067">
        <v>1.0193000000000001</v>
      </c>
      <c r="C3067">
        <v>1.0190999999999999</v>
      </c>
      <c r="D3067">
        <v>1.0194000000000001</v>
      </c>
      <c r="E3067">
        <v>1.0192600000000001</v>
      </c>
    </row>
    <row r="3068" spans="1:5" x14ac:dyDescent="0.25">
      <c r="A3068" s="1">
        <v>40814</v>
      </c>
      <c r="B3068">
        <v>1.0335000000000001</v>
      </c>
      <c r="C3068">
        <v>1.0334000000000001</v>
      </c>
      <c r="D3068">
        <v>1.0336000000000001</v>
      </c>
      <c r="E3068">
        <v>1.0335000000000001</v>
      </c>
    </row>
    <row r="3069" spans="1:5" x14ac:dyDescent="0.25">
      <c r="A3069" s="1">
        <v>40815</v>
      </c>
      <c r="B3069">
        <v>1.0359</v>
      </c>
      <c r="C3069">
        <v>1.0358000000000001</v>
      </c>
      <c r="D3069">
        <v>1.0361</v>
      </c>
      <c r="E3069">
        <v>1.03592</v>
      </c>
    </row>
    <row r="3070" spans="1:5" x14ac:dyDescent="0.25">
      <c r="A3070" s="1">
        <v>40816</v>
      </c>
      <c r="B3070">
        <v>1.0503</v>
      </c>
      <c r="C3070">
        <v>1.0502</v>
      </c>
      <c r="D3070">
        <v>1.0505</v>
      </c>
      <c r="E3070">
        <v>1.0503400000000001</v>
      </c>
    </row>
    <row r="3071" spans="1:5" x14ac:dyDescent="0.25">
      <c r="A3071" s="1">
        <v>40819</v>
      </c>
      <c r="B3071">
        <v>1.0547</v>
      </c>
      <c r="C3071">
        <v>1.0546</v>
      </c>
      <c r="D3071">
        <v>1.0548</v>
      </c>
      <c r="E3071">
        <v>1.0546599999999999</v>
      </c>
    </row>
    <row r="3072" spans="1:5" x14ac:dyDescent="0.25">
      <c r="A3072" s="1">
        <v>40820</v>
      </c>
      <c r="B3072">
        <v>1.0512999999999999</v>
      </c>
      <c r="C3072">
        <v>1.0511999999999999</v>
      </c>
      <c r="D3072">
        <v>1.0514000000000001</v>
      </c>
      <c r="E3072">
        <v>1.0512900000000001</v>
      </c>
    </row>
    <row r="3073" spans="1:5" x14ac:dyDescent="0.25">
      <c r="A3073" s="1">
        <v>40821</v>
      </c>
      <c r="B3073">
        <v>1.0402</v>
      </c>
      <c r="C3073">
        <v>1.0401</v>
      </c>
      <c r="D3073">
        <v>1.0403</v>
      </c>
      <c r="E3073">
        <v>1.04016</v>
      </c>
    </row>
    <row r="3074" spans="1:5" x14ac:dyDescent="0.25">
      <c r="A3074" s="1">
        <v>40822</v>
      </c>
      <c r="B3074">
        <v>1.0370999999999999</v>
      </c>
      <c r="C3074">
        <v>1.0369999999999999</v>
      </c>
      <c r="D3074">
        <v>1.0371999999999999</v>
      </c>
      <c r="E3074">
        <v>1.0370699999999999</v>
      </c>
    </row>
    <row r="3075" spans="1:5" x14ac:dyDescent="0.25">
      <c r="A3075" s="1">
        <v>40823</v>
      </c>
      <c r="B3075">
        <v>1.0395000000000001</v>
      </c>
      <c r="C3075">
        <v>1.0390999999999999</v>
      </c>
      <c r="D3075">
        <v>1.0399</v>
      </c>
      <c r="E3075">
        <v>1.03949</v>
      </c>
    </row>
    <row r="3076" spans="1:5" x14ac:dyDescent="0.25">
      <c r="A3076" s="1">
        <v>40826</v>
      </c>
      <c r="B3076">
        <v>1.0258</v>
      </c>
      <c r="C3076">
        <v>1.0256000000000001</v>
      </c>
      <c r="D3076">
        <v>1.026</v>
      </c>
      <c r="E3076">
        <v>1.02579</v>
      </c>
    </row>
    <row r="3077" spans="1:5" x14ac:dyDescent="0.25">
      <c r="A3077" s="1">
        <v>40827</v>
      </c>
      <c r="B3077">
        <v>1.03</v>
      </c>
      <c r="C3077">
        <v>1.0297000000000001</v>
      </c>
      <c r="D3077">
        <v>1.0303</v>
      </c>
      <c r="E3077">
        <v>1.0299799999999999</v>
      </c>
    </row>
    <row r="3078" spans="1:5" x14ac:dyDescent="0.25">
      <c r="A3078" s="1">
        <v>40828</v>
      </c>
      <c r="B3078">
        <v>1.0172000000000001</v>
      </c>
      <c r="C3078">
        <v>1.0170999999999999</v>
      </c>
      <c r="D3078">
        <v>1.0173000000000001</v>
      </c>
      <c r="E3078">
        <v>1.0172099999999999</v>
      </c>
    </row>
    <row r="3079" spans="1:5" x14ac:dyDescent="0.25">
      <c r="A3079" s="1">
        <v>40829</v>
      </c>
      <c r="B3079">
        <v>1.0208999999999999</v>
      </c>
      <c r="C3079">
        <v>1.0207999999999999</v>
      </c>
      <c r="D3079">
        <v>1.0209999999999999</v>
      </c>
      <c r="E3079">
        <v>1.0209299999999999</v>
      </c>
    </row>
    <row r="3080" spans="1:5" x14ac:dyDescent="0.25">
      <c r="A3080" s="1">
        <v>40830</v>
      </c>
      <c r="B3080">
        <v>1.0098</v>
      </c>
      <c r="C3080">
        <v>1.0096000000000001</v>
      </c>
      <c r="D3080">
        <v>1.01</v>
      </c>
      <c r="E3080">
        <v>1.0098</v>
      </c>
    </row>
    <row r="3081" spans="1:5" x14ac:dyDescent="0.25">
      <c r="A3081" s="1">
        <v>40833</v>
      </c>
      <c r="B3081">
        <v>1.0234000000000001</v>
      </c>
      <c r="C3081">
        <v>1.0233000000000001</v>
      </c>
      <c r="D3081">
        <v>1.0235000000000001</v>
      </c>
      <c r="E3081">
        <v>1.0234399999999999</v>
      </c>
    </row>
    <row r="3082" spans="1:5" x14ac:dyDescent="0.25">
      <c r="A3082" s="1">
        <v>40834</v>
      </c>
      <c r="B3082">
        <v>1.0141</v>
      </c>
      <c r="C3082">
        <v>1.014</v>
      </c>
      <c r="D3082">
        <v>1.0142</v>
      </c>
      <c r="E3082">
        <v>1.0141</v>
      </c>
    </row>
    <row r="3083" spans="1:5" x14ac:dyDescent="0.25">
      <c r="A3083" s="1">
        <v>40835</v>
      </c>
      <c r="B3083">
        <v>1.0205</v>
      </c>
      <c r="C3083">
        <v>1.0204</v>
      </c>
      <c r="D3083">
        <v>1.0206</v>
      </c>
      <c r="E3083">
        <v>1.0205</v>
      </c>
    </row>
    <row r="3084" spans="1:5" x14ac:dyDescent="0.25">
      <c r="A3084" s="1">
        <v>40836</v>
      </c>
      <c r="B3084">
        <v>1.0154000000000001</v>
      </c>
      <c r="C3084">
        <v>1.0153000000000001</v>
      </c>
      <c r="D3084">
        <v>1.0155000000000001</v>
      </c>
      <c r="E3084">
        <v>1.0154099999999999</v>
      </c>
    </row>
    <row r="3085" spans="1:5" x14ac:dyDescent="0.25">
      <c r="A3085" s="1">
        <v>40837</v>
      </c>
      <c r="B3085">
        <v>1.0065999999999999</v>
      </c>
      <c r="C3085">
        <v>1.0064</v>
      </c>
      <c r="D3085">
        <v>1.0067999999999999</v>
      </c>
      <c r="E3085">
        <v>1.00661</v>
      </c>
    </row>
    <row r="3086" spans="1:5" x14ac:dyDescent="0.25">
      <c r="A3086" s="1">
        <v>40840</v>
      </c>
      <c r="B3086">
        <v>1.0037</v>
      </c>
      <c r="C3086">
        <v>1.0035000000000001</v>
      </c>
      <c r="D3086">
        <v>1.004</v>
      </c>
      <c r="E3086">
        <v>1.0037499999999999</v>
      </c>
    </row>
    <row r="3087" spans="1:5" x14ac:dyDescent="0.25">
      <c r="A3087" s="1">
        <v>40841</v>
      </c>
      <c r="B3087">
        <v>1.0166999999999999</v>
      </c>
      <c r="C3087">
        <v>1.0165999999999999</v>
      </c>
      <c r="D3087">
        <v>1.0167999999999999</v>
      </c>
      <c r="E3087">
        <v>1.01668</v>
      </c>
    </row>
    <row r="3088" spans="1:5" x14ac:dyDescent="0.25">
      <c r="A3088" s="1">
        <v>40842</v>
      </c>
      <c r="B3088">
        <v>1.0042</v>
      </c>
      <c r="C3088">
        <v>1.0041</v>
      </c>
      <c r="D3088">
        <v>1.0043</v>
      </c>
      <c r="E3088">
        <v>1.00424</v>
      </c>
    </row>
    <row r="3089" spans="1:5" x14ac:dyDescent="0.25">
      <c r="A3089" s="1">
        <v>40843</v>
      </c>
      <c r="B3089">
        <v>0.9909</v>
      </c>
      <c r="C3089">
        <v>0.99080000000000001</v>
      </c>
      <c r="D3089">
        <v>0.99099999999999999</v>
      </c>
      <c r="E3089">
        <v>0.9909</v>
      </c>
    </row>
    <row r="3090" spans="1:5" x14ac:dyDescent="0.25">
      <c r="A3090" s="1">
        <v>40844</v>
      </c>
      <c r="B3090">
        <v>0.99170000000000003</v>
      </c>
      <c r="C3090">
        <v>0.99150000000000005</v>
      </c>
      <c r="D3090">
        <v>0.99199999999999999</v>
      </c>
      <c r="E3090">
        <v>0.99173</v>
      </c>
    </row>
    <row r="3091" spans="1:5" x14ac:dyDescent="0.25">
      <c r="A3091" s="1">
        <v>40847</v>
      </c>
      <c r="B3091">
        <v>1.0007999999999999</v>
      </c>
      <c r="C3091">
        <v>1.0005999999999999</v>
      </c>
      <c r="D3091">
        <v>1.0008999999999999</v>
      </c>
      <c r="E3091">
        <v>1.00075</v>
      </c>
    </row>
    <row r="3092" spans="1:5" x14ac:dyDescent="0.25">
      <c r="A3092" s="1">
        <v>40848</v>
      </c>
      <c r="B3092">
        <v>1.0204</v>
      </c>
      <c r="C3092">
        <v>1.0203</v>
      </c>
      <c r="D3092">
        <v>1.0205</v>
      </c>
      <c r="E3092">
        <v>1.0203599999999999</v>
      </c>
    </row>
    <row r="3093" spans="1:5" x14ac:dyDescent="0.25">
      <c r="A3093" s="1">
        <v>40849</v>
      </c>
      <c r="B3093">
        <v>1.0136000000000001</v>
      </c>
      <c r="C3093">
        <v>1.0134000000000001</v>
      </c>
      <c r="D3093">
        <v>1.0137</v>
      </c>
      <c r="E3093">
        <v>1.01355</v>
      </c>
    </row>
    <row r="3094" spans="1:5" x14ac:dyDescent="0.25">
      <c r="A3094" s="1">
        <v>40850</v>
      </c>
      <c r="B3094">
        <v>1.0066999999999999</v>
      </c>
      <c r="C3094">
        <v>1.0065999999999999</v>
      </c>
      <c r="D3094">
        <v>1.0067999999999999</v>
      </c>
      <c r="E3094">
        <v>1.0066900000000001</v>
      </c>
    </row>
    <row r="3095" spans="1:5" x14ac:dyDescent="0.25">
      <c r="A3095" s="1">
        <v>40851</v>
      </c>
      <c r="B3095">
        <v>1.0187999999999999</v>
      </c>
      <c r="C3095">
        <v>1.0185</v>
      </c>
      <c r="D3095">
        <v>1.0189999999999999</v>
      </c>
      <c r="E3095">
        <v>1.0187599999999999</v>
      </c>
    </row>
    <row r="3096" spans="1:5" x14ac:dyDescent="0.25">
      <c r="A3096" s="1">
        <v>40854</v>
      </c>
      <c r="B3096">
        <v>1.0125999999999999</v>
      </c>
      <c r="C3096">
        <v>1.0125</v>
      </c>
      <c r="D3096">
        <v>1.0126999999999999</v>
      </c>
      <c r="E3096">
        <v>1.01261</v>
      </c>
    </row>
    <row r="3097" spans="1:5" x14ac:dyDescent="0.25">
      <c r="A3097" s="1">
        <v>40855</v>
      </c>
      <c r="B3097">
        <v>1.0087999999999999</v>
      </c>
      <c r="C3097">
        <v>1.0085999999999999</v>
      </c>
      <c r="D3097">
        <v>1.0088999999999999</v>
      </c>
      <c r="E3097">
        <v>1.0087900000000001</v>
      </c>
    </row>
    <row r="3098" spans="1:5" x14ac:dyDescent="0.25">
      <c r="A3098" s="1">
        <v>40856</v>
      </c>
      <c r="B3098">
        <v>1.0246</v>
      </c>
      <c r="C3098">
        <v>1.0245</v>
      </c>
      <c r="D3098">
        <v>1.0246999999999999</v>
      </c>
      <c r="E3098">
        <v>1.02458</v>
      </c>
    </row>
    <row r="3099" spans="1:5" x14ac:dyDescent="0.25">
      <c r="A3099" s="1">
        <v>40857</v>
      </c>
      <c r="B3099">
        <v>1.0168999999999999</v>
      </c>
      <c r="C3099">
        <v>1.0167999999999999</v>
      </c>
      <c r="D3099">
        <v>1.0169999999999999</v>
      </c>
      <c r="E3099">
        <v>1.0168999999999999</v>
      </c>
    </row>
    <row r="3100" spans="1:5" x14ac:dyDescent="0.25">
      <c r="A3100" s="1">
        <v>40858</v>
      </c>
      <c r="B3100">
        <v>1.0104</v>
      </c>
      <c r="C3100">
        <v>1.0103</v>
      </c>
      <c r="D3100">
        <v>1.0105999999999999</v>
      </c>
      <c r="E3100">
        <v>1.01041</v>
      </c>
    </row>
    <row r="3101" spans="1:5" x14ac:dyDescent="0.25">
      <c r="A3101" s="1">
        <v>40861</v>
      </c>
      <c r="B3101">
        <v>1.0166999999999999</v>
      </c>
      <c r="C3101">
        <v>1.0165999999999999</v>
      </c>
      <c r="D3101">
        <v>1.0168999999999999</v>
      </c>
      <c r="E3101">
        <v>1.01674</v>
      </c>
    </row>
    <row r="3102" spans="1:5" x14ac:dyDescent="0.25">
      <c r="A3102" s="1">
        <v>40862</v>
      </c>
      <c r="B3102">
        <v>1.0210999999999999</v>
      </c>
      <c r="C3102">
        <v>1.0208999999999999</v>
      </c>
      <c r="D3102">
        <v>1.0213000000000001</v>
      </c>
      <c r="E3102">
        <v>1.0210900000000001</v>
      </c>
    </row>
    <row r="3103" spans="1:5" x14ac:dyDescent="0.25">
      <c r="A3103" s="1">
        <v>40863</v>
      </c>
      <c r="B3103">
        <v>1.0245</v>
      </c>
      <c r="C3103">
        <v>1.0245</v>
      </c>
      <c r="D3103">
        <v>1.0246</v>
      </c>
      <c r="E3103">
        <v>1.02454</v>
      </c>
    </row>
    <row r="3104" spans="1:5" x14ac:dyDescent="0.25">
      <c r="A3104" s="1">
        <v>40864</v>
      </c>
      <c r="B3104">
        <v>1.0293000000000001</v>
      </c>
      <c r="C3104">
        <v>1.0290999999999999</v>
      </c>
      <c r="D3104">
        <v>1.0294000000000001</v>
      </c>
      <c r="E3104">
        <v>1.0292600000000001</v>
      </c>
    </row>
    <row r="3105" spans="1:5" x14ac:dyDescent="0.25">
      <c r="A3105" s="1">
        <v>40865</v>
      </c>
      <c r="B3105">
        <v>1.0276000000000001</v>
      </c>
      <c r="C3105">
        <v>1.0274000000000001</v>
      </c>
      <c r="D3105">
        <v>1.0279</v>
      </c>
      <c r="E3105">
        <v>1.0276400000000001</v>
      </c>
    </row>
    <row r="3106" spans="1:5" x14ac:dyDescent="0.25">
      <c r="A3106" s="1">
        <v>40868</v>
      </c>
      <c r="B3106">
        <v>1.0401</v>
      </c>
      <c r="C3106">
        <v>1.04</v>
      </c>
      <c r="D3106">
        <v>1.0401</v>
      </c>
      <c r="E3106">
        <v>1.0400700000000001</v>
      </c>
    </row>
    <row r="3107" spans="1:5" x14ac:dyDescent="0.25">
      <c r="A3107" s="1">
        <v>40869</v>
      </c>
      <c r="B3107">
        <v>1.0383</v>
      </c>
      <c r="C3107">
        <v>1.0381</v>
      </c>
      <c r="D3107">
        <v>1.0384</v>
      </c>
      <c r="E3107">
        <v>1.0382800000000001</v>
      </c>
    </row>
    <row r="3108" spans="1:5" x14ac:dyDescent="0.25">
      <c r="A3108" s="1">
        <v>40870</v>
      </c>
      <c r="B3108">
        <v>1.0486</v>
      </c>
      <c r="C3108">
        <v>1.0485</v>
      </c>
      <c r="D3108">
        <v>1.0488</v>
      </c>
      <c r="E3108">
        <v>1.0486500000000001</v>
      </c>
    </row>
    <row r="3109" spans="1:5" x14ac:dyDescent="0.25">
      <c r="A3109" s="1">
        <v>40871</v>
      </c>
      <c r="B3109">
        <v>1.0469999999999999</v>
      </c>
      <c r="C3109">
        <v>1.0466</v>
      </c>
      <c r="D3109">
        <v>1.0474000000000001</v>
      </c>
      <c r="E3109">
        <v>1.0469900000000001</v>
      </c>
    </row>
    <row r="3110" spans="1:5" x14ac:dyDescent="0.25">
      <c r="A3110" s="1">
        <v>40872</v>
      </c>
      <c r="B3110">
        <v>1.0468</v>
      </c>
      <c r="C3110">
        <v>1.0465</v>
      </c>
      <c r="D3110">
        <v>1.0471999999999999</v>
      </c>
      <c r="E3110">
        <v>1.04681</v>
      </c>
    </row>
    <row r="3111" spans="1:5" x14ac:dyDescent="0.25">
      <c r="A3111" s="1">
        <v>40875</v>
      </c>
      <c r="B3111">
        <v>1.0341</v>
      </c>
      <c r="C3111">
        <v>1.034</v>
      </c>
      <c r="D3111">
        <v>1.0342</v>
      </c>
      <c r="E3111">
        <v>1.0340799999999999</v>
      </c>
    </row>
    <row r="3112" spans="1:5" x14ac:dyDescent="0.25">
      <c r="A3112" s="1">
        <v>40876</v>
      </c>
      <c r="B3112">
        <v>1.0321</v>
      </c>
      <c r="C3112">
        <v>1.0317000000000001</v>
      </c>
      <c r="D3112">
        <v>1.0325</v>
      </c>
      <c r="E3112">
        <v>1.0321</v>
      </c>
    </row>
    <row r="3113" spans="1:5" x14ac:dyDescent="0.25">
      <c r="A3113" s="1">
        <v>40877</v>
      </c>
      <c r="B3113">
        <v>1.0174000000000001</v>
      </c>
      <c r="C3113">
        <v>1.0173000000000001</v>
      </c>
      <c r="D3113">
        <v>1.0175000000000001</v>
      </c>
      <c r="E3113">
        <v>1.01738</v>
      </c>
    </row>
    <row r="3114" spans="1:5" x14ac:dyDescent="0.25">
      <c r="A3114" s="1">
        <v>40878</v>
      </c>
      <c r="B3114">
        <v>1.0139</v>
      </c>
      <c r="C3114">
        <v>1.0138</v>
      </c>
      <c r="D3114">
        <v>1.014</v>
      </c>
      <c r="E3114">
        <v>1.0138799999999999</v>
      </c>
    </row>
    <row r="3115" spans="1:5" x14ac:dyDescent="0.25">
      <c r="A3115" s="1">
        <v>40879</v>
      </c>
      <c r="B3115">
        <v>1.0195000000000001</v>
      </c>
      <c r="C3115">
        <v>1.0189999999999999</v>
      </c>
      <c r="D3115">
        <v>1.0199</v>
      </c>
      <c r="E3115">
        <v>1.0194700000000001</v>
      </c>
    </row>
    <row r="3116" spans="1:5" x14ac:dyDescent="0.25">
      <c r="A3116" s="1">
        <v>40882</v>
      </c>
      <c r="B3116">
        <v>1.0165</v>
      </c>
      <c r="C3116">
        <v>1.0163</v>
      </c>
      <c r="D3116">
        <v>1.0166999999999999</v>
      </c>
      <c r="E3116">
        <v>1.0164599999999999</v>
      </c>
    </row>
    <row r="3117" spans="1:5" x14ac:dyDescent="0.25">
      <c r="A3117" s="1">
        <v>40883</v>
      </c>
      <c r="B3117">
        <v>1.01</v>
      </c>
      <c r="C3117">
        <v>1.0099</v>
      </c>
      <c r="D3117">
        <v>1.0101</v>
      </c>
      <c r="E3117">
        <v>1.0100499999999999</v>
      </c>
    </row>
    <row r="3118" spans="1:5" x14ac:dyDescent="0.25">
      <c r="A3118" s="1">
        <v>40884</v>
      </c>
      <c r="B3118">
        <v>1.0099</v>
      </c>
      <c r="C3118">
        <v>1.0096000000000001</v>
      </c>
      <c r="D3118">
        <v>1.0101</v>
      </c>
      <c r="E3118">
        <v>1.0098499999999999</v>
      </c>
    </row>
    <row r="3119" spans="1:5" x14ac:dyDescent="0.25">
      <c r="A3119" s="1">
        <v>40885</v>
      </c>
      <c r="B3119">
        <v>1.0232000000000001</v>
      </c>
      <c r="C3119">
        <v>1.0230999999999999</v>
      </c>
      <c r="D3119">
        <v>1.0233000000000001</v>
      </c>
      <c r="E3119">
        <v>1.02321</v>
      </c>
    </row>
    <row r="3120" spans="1:5" x14ac:dyDescent="0.25">
      <c r="A3120" s="1">
        <v>40886</v>
      </c>
      <c r="B3120">
        <v>1.0168999999999999</v>
      </c>
      <c r="C3120">
        <v>1.0167999999999999</v>
      </c>
      <c r="D3120">
        <v>1.0169999999999999</v>
      </c>
      <c r="E3120">
        <v>1.01692</v>
      </c>
    </row>
    <row r="3121" spans="1:5" x14ac:dyDescent="0.25">
      <c r="A3121" s="1">
        <v>40889</v>
      </c>
      <c r="B3121">
        <v>1.0270999999999999</v>
      </c>
      <c r="C3121">
        <v>1.0269999999999999</v>
      </c>
      <c r="D3121">
        <v>1.0271999999999999</v>
      </c>
      <c r="E3121">
        <v>1.02711</v>
      </c>
    </row>
    <row r="3122" spans="1:5" x14ac:dyDescent="0.25">
      <c r="A3122" s="1">
        <v>40890</v>
      </c>
      <c r="B3122">
        <v>1.0343</v>
      </c>
      <c r="C3122">
        <v>1.0342</v>
      </c>
      <c r="D3122">
        <v>1.0344</v>
      </c>
      <c r="E3122">
        <v>1.0342899999999999</v>
      </c>
    </row>
    <row r="3123" spans="1:5" x14ac:dyDescent="0.25">
      <c r="A3123" s="1">
        <v>40891</v>
      </c>
      <c r="B3123">
        <v>1.0397000000000001</v>
      </c>
      <c r="C3123">
        <v>1.0396000000000001</v>
      </c>
      <c r="D3123">
        <v>1.0398000000000001</v>
      </c>
      <c r="E3123">
        <v>1.0396799999999999</v>
      </c>
    </row>
    <row r="3124" spans="1:5" x14ac:dyDescent="0.25">
      <c r="A3124" s="1">
        <v>40892</v>
      </c>
      <c r="B3124">
        <v>1.0350999999999999</v>
      </c>
      <c r="C3124">
        <v>1.0348999999999999</v>
      </c>
      <c r="D3124">
        <v>1.0352999999999999</v>
      </c>
      <c r="E3124">
        <v>1.03508</v>
      </c>
    </row>
    <row r="3125" spans="1:5" x14ac:dyDescent="0.25">
      <c r="A3125" s="1">
        <v>40893</v>
      </c>
      <c r="B3125">
        <v>1.0383</v>
      </c>
      <c r="C3125">
        <v>1.0382</v>
      </c>
      <c r="D3125">
        <v>1.0385</v>
      </c>
      <c r="E3125">
        <v>1.0383500000000001</v>
      </c>
    </row>
    <row r="3126" spans="1:5" x14ac:dyDescent="0.25">
      <c r="A3126" s="1">
        <v>40896</v>
      </c>
      <c r="B3126">
        <v>1.0388999999999999</v>
      </c>
      <c r="C3126">
        <v>1.0387999999999999</v>
      </c>
      <c r="D3126">
        <v>1.0389999999999999</v>
      </c>
      <c r="E3126">
        <v>1.0389299999999999</v>
      </c>
    </row>
    <row r="3127" spans="1:5" x14ac:dyDescent="0.25">
      <c r="A3127" s="1">
        <v>40897</v>
      </c>
      <c r="B3127">
        <v>1.0298</v>
      </c>
      <c r="C3127">
        <v>1.0296000000000001</v>
      </c>
      <c r="D3127">
        <v>1.0299</v>
      </c>
      <c r="E3127">
        <v>1.0297700000000001</v>
      </c>
    </row>
    <row r="3128" spans="1:5" x14ac:dyDescent="0.25">
      <c r="A3128" s="1">
        <v>40898</v>
      </c>
      <c r="B3128">
        <v>1.0266</v>
      </c>
      <c r="C3128">
        <v>1.0262</v>
      </c>
      <c r="D3128">
        <v>1.0269999999999999</v>
      </c>
      <c r="E3128">
        <v>1.02661</v>
      </c>
    </row>
    <row r="3129" spans="1:5" x14ac:dyDescent="0.25">
      <c r="A3129" s="1">
        <v>40899</v>
      </c>
      <c r="B3129">
        <v>1.0203</v>
      </c>
      <c r="C3129">
        <v>1.0202</v>
      </c>
      <c r="D3129">
        <v>1.0205</v>
      </c>
      <c r="E3129">
        <v>1.02034</v>
      </c>
    </row>
    <row r="3130" spans="1:5" x14ac:dyDescent="0.25">
      <c r="A3130" s="1">
        <v>40900</v>
      </c>
      <c r="B3130">
        <v>1.0206</v>
      </c>
      <c r="C3130">
        <v>1.0194000000000001</v>
      </c>
      <c r="D3130">
        <v>1.0218</v>
      </c>
      <c r="E3130">
        <v>1.0206</v>
      </c>
    </row>
    <row r="3131" spans="1:5" x14ac:dyDescent="0.25">
      <c r="A3131" s="1">
        <v>40903</v>
      </c>
      <c r="B3131">
        <v>1.0196000000000001</v>
      </c>
      <c r="C3131">
        <v>1.0193000000000001</v>
      </c>
      <c r="D3131">
        <v>1.02</v>
      </c>
      <c r="E3131">
        <v>1.0196499999999999</v>
      </c>
    </row>
    <row r="3132" spans="1:5" x14ac:dyDescent="0.25">
      <c r="A3132" s="1">
        <v>40904</v>
      </c>
      <c r="B3132">
        <v>1.0185999999999999</v>
      </c>
      <c r="C3132">
        <v>1.0183</v>
      </c>
      <c r="D3132">
        <v>1.0187999999999999</v>
      </c>
      <c r="E3132">
        <v>1.01858</v>
      </c>
    </row>
    <row r="3133" spans="1:5" x14ac:dyDescent="0.25">
      <c r="A3133" s="1">
        <v>40905</v>
      </c>
      <c r="B3133">
        <v>1.0244</v>
      </c>
      <c r="C3133">
        <v>1.0243</v>
      </c>
      <c r="D3133">
        <v>1.0246</v>
      </c>
      <c r="E3133">
        <v>1.0244</v>
      </c>
    </row>
    <row r="3134" spans="1:5" x14ac:dyDescent="0.25">
      <c r="A3134" s="1">
        <v>40906</v>
      </c>
      <c r="B3134">
        <v>1.0199</v>
      </c>
      <c r="C3134">
        <v>1.0198</v>
      </c>
      <c r="D3134">
        <v>1.0201</v>
      </c>
      <c r="E3134">
        <v>1.0199400000000001</v>
      </c>
    </row>
    <row r="3135" spans="1:5" x14ac:dyDescent="0.25">
      <c r="A3135" s="1">
        <v>40907</v>
      </c>
      <c r="B3135">
        <v>1.0213000000000001</v>
      </c>
      <c r="C3135">
        <v>1.0205</v>
      </c>
      <c r="D3135">
        <v>1.022</v>
      </c>
      <c r="E3135">
        <v>1.0212600000000001</v>
      </c>
    </row>
    <row r="3136" spans="1:5" x14ac:dyDescent="0.25">
      <c r="A3136" s="1">
        <v>40910</v>
      </c>
      <c r="B3136">
        <v>1.0188999999999999</v>
      </c>
      <c r="C3136">
        <v>1.0185</v>
      </c>
      <c r="D3136">
        <v>1.0192000000000001</v>
      </c>
      <c r="E3136">
        <v>1.0188699999999999</v>
      </c>
    </row>
    <row r="3137" spans="1:5" x14ac:dyDescent="0.25">
      <c r="A3137" s="1">
        <v>40911</v>
      </c>
      <c r="B3137">
        <v>1.0104</v>
      </c>
      <c r="C3137">
        <v>1.0103</v>
      </c>
      <c r="D3137">
        <v>1.0105</v>
      </c>
      <c r="E3137">
        <v>1.0103899999999999</v>
      </c>
    </row>
    <row r="3138" spans="1:5" x14ac:dyDescent="0.25">
      <c r="A3138" s="1">
        <v>40912</v>
      </c>
      <c r="B3138">
        <v>1.0126999999999999</v>
      </c>
      <c r="C3138">
        <v>1.0125999999999999</v>
      </c>
      <c r="D3138">
        <v>1.0127999999999999</v>
      </c>
      <c r="E3138">
        <v>1.0127200000000001</v>
      </c>
    </row>
    <row r="3139" spans="1:5" x14ac:dyDescent="0.25">
      <c r="A3139" s="1">
        <v>40913</v>
      </c>
      <c r="B3139">
        <v>1.0198</v>
      </c>
      <c r="C3139">
        <v>1.0197000000000001</v>
      </c>
      <c r="D3139">
        <v>1.0199</v>
      </c>
      <c r="E3139">
        <v>1.0197799999999999</v>
      </c>
    </row>
    <row r="3140" spans="1:5" x14ac:dyDescent="0.25">
      <c r="A3140" s="1">
        <v>40914</v>
      </c>
      <c r="B3140">
        <v>1.0284</v>
      </c>
      <c r="C3140">
        <v>1.0282</v>
      </c>
      <c r="D3140">
        <v>1.0285</v>
      </c>
      <c r="E3140">
        <v>1.02837</v>
      </c>
    </row>
    <row r="3141" spans="1:5" x14ac:dyDescent="0.25">
      <c r="A3141" s="1">
        <v>40917</v>
      </c>
      <c r="B3141">
        <v>1.0235000000000001</v>
      </c>
      <c r="C3141">
        <v>1.0233000000000001</v>
      </c>
      <c r="D3141">
        <v>1.0236000000000001</v>
      </c>
      <c r="E3141">
        <v>1.02346</v>
      </c>
    </row>
    <row r="3142" spans="1:5" x14ac:dyDescent="0.25">
      <c r="A3142" s="1">
        <v>40918</v>
      </c>
      <c r="B3142">
        <v>1.0154000000000001</v>
      </c>
      <c r="C3142">
        <v>1.0153000000000001</v>
      </c>
      <c r="D3142">
        <v>1.0155000000000001</v>
      </c>
      <c r="E3142">
        <v>1.01542</v>
      </c>
    </row>
    <row r="3143" spans="1:5" x14ac:dyDescent="0.25">
      <c r="A3143" s="1">
        <v>40919</v>
      </c>
      <c r="B3143">
        <v>1.0196000000000001</v>
      </c>
      <c r="C3143">
        <v>1.0195000000000001</v>
      </c>
      <c r="D3143">
        <v>1.0197000000000001</v>
      </c>
      <c r="E3143">
        <v>1.0195799999999999</v>
      </c>
    </row>
    <row r="3144" spans="1:5" x14ac:dyDescent="0.25">
      <c r="A3144" s="1">
        <v>40920</v>
      </c>
      <c r="B3144">
        <v>1.0190999999999999</v>
      </c>
      <c r="C3144">
        <v>1.0189999999999999</v>
      </c>
      <c r="D3144">
        <v>1.0192000000000001</v>
      </c>
      <c r="E3144">
        <v>1.0190900000000001</v>
      </c>
    </row>
    <row r="3145" spans="1:5" x14ac:dyDescent="0.25">
      <c r="A3145" s="1">
        <v>40921</v>
      </c>
      <c r="B3145">
        <v>1.0232000000000001</v>
      </c>
      <c r="C3145">
        <v>1.0227999999999999</v>
      </c>
      <c r="D3145">
        <v>1.0235000000000001</v>
      </c>
      <c r="E3145">
        <v>1.0231600000000001</v>
      </c>
    </row>
    <row r="3146" spans="1:5" x14ac:dyDescent="0.25">
      <c r="A3146" s="1">
        <v>40924</v>
      </c>
      <c r="B3146">
        <v>1.0179</v>
      </c>
      <c r="C3146">
        <v>1.0177</v>
      </c>
      <c r="D3146">
        <v>1.018</v>
      </c>
      <c r="E3146">
        <v>1.0178700000000001</v>
      </c>
    </row>
    <row r="3147" spans="1:5" x14ac:dyDescent="0.25">
      <c r="A3147" s="1">
        <v>40925</v>
      </c>
      <c r="B3147">
        <v>1.0150999999999999</v>
      </c>
      <c r="C3147">
        <v>1.0149999999999999</v>
      </c>
      <c r="D3147">
        <v>1.0152000000000001</v>
      </c>
      <c r="E3147">
        <v>1.0150999999999999</v>
      </c>
    </row>
    <row r="3148" spans="1:5" x14ac:dyDescent="0.25">
      <c r="A3148" s="1">
        <v>40926</v>
      </c>
      <c r="B3148">
        <v>1.0112000000000001</v>
      </c>
      <c r="C3148">
        <v>1.0111000000000001</v>
      </c>
      <c r="D3148">
        <v>1.0113000000000001</v>
      </c>
      <c r="E3148">
        <v>1.0111600000000001</v>
      </c>
    </row>
    <row r="3149" spans="1:5" x14ac:dyDescent="0.25">
      <c r="A3149" s="1">
        <v>40927</v>
      </c>
      <c r="B3149">
        <v>1.0107999999999999</v>
      </c>
      <c r="C3149">
        <v>1.0105999999999999</v>
      </c>
      <c r="D3149">
        <v>1.0108999999999999</v>
      </c>
      <c r="E3149">
        <v>1.0107699999999999</v>
      </c>
    </row>
    <row r="3150" spans="1:5" x14ac:dyDescent="0.25">
      <c r="A3150" s="1">
        <v>40928</v>
      </c>
      <c r="B3150">
        <v>1.0132000000000001</v>
      </c>
      <c r="C3150">
        <v>1.0129999999999999</v>
      </c>
      <c r="D3150">
        <v>1.0135000000000001</v>
      </c>
      <c r="E3150">
        <v>1.01325</v>
      </c>
    </row>
    <row r="3151" spans="1:5" x14ac:dyDescent="0.25">
      <c r="A3151" s="1">
        <v>40931</v>
      </c>
      <c r="B3151">
        <v>1.0085999999999999</v>
      </c>
      <c r="C3151">
        <v>1.0081</v>
      </c>
      <c r="D3151">
        <v>1.0089999999999999</v>
      </c>
      <c r="E3151">
        <v>1.00857</v>
      </c>
    </row>
    <row r="3152" spans="1:5" x14ac:dyDescent="0.25">
      <c r="A3152" s="1">
        <v>40932</v>
      </c>
      <c r="B3152">
        <v>1.0089999999999999</v>
      </c>
      <c r="C3152">
        <v>1.0088999999999999</v>
      </c>
      <c r="D3152">
        <v>1.0091000000000001</v>
      </c>
      <c r="E3152">
        <v>1.00895</v>
      </c>
    </row>
    <row r="3153" spans="1:5" x14ac:dyDescent="0.25">
      <c r="A3153" s="1">
        <v>40933</v>
      </c>
      <c r="B3153">
        <v>1.0043</v>
      </c>
      <c r="C3153">
        <v>1.0042</v>
      </c>
      <c r="D3153">
        <v>1.0044</v>
      </c>
      <c r="E3153">
        <v>1.0043</v>
      </c>
    </row>
    <row r="3154" spans="1:5" x14ac:dyDescent="0.25">
      <c r="A3154" s="1">
        <v>40934</v>
      </c>
      <c r="B3154">
        <v>1.0018</v>
      </c>
      <c r="C3154">
        <v>1.0016</v>
      </c>
      <c r="D3154">
        <v>1.0019</v>
      </c>
      <c r="E3154">
        <v>1.00176</v>
      </c>
    </row>
    <row r="3155" spans="1:5" x14ac:dyDescent="0.25">
      <c r="A3155" s="1">
        <v>40935</v>
      </c>
      <c r="B3155">
        <v>1.0018</v>
      </c>
      <c r="C3155">
        <v>1.0016</v>
      </c>
      <c r="D3155">
        <v>1.002</v>
      </c>
      <c r="E3155">
        <v>1.0018100000000001</v>
      </c>
    </row>
    <row r="3156" spans="1:5" x14ac:dyDescent="0.25">
      <c r="A3156" s="1">
        <v>40938</v>
      </c>
      <c r="B3156">
        <v>1.0015000000000001</v>
      </c>
      <c r="C3156">
        <v>1.0014000000000001</v>
      </c>
      <c r="D3156">
        <v>1.0016</v>
      </c>
      <c r="E3156">
        <v>1.0015099999999999</v>
      </c>
    </row>
    <row r="3157" spans="1:5" x14ac:dyDescent="0.25">
      <c r="A3157" s="1">
        <v>40939</v>
      </c>
      <c r="B3157">
        <v>1.0025999999999999</v>
      </c>
      <c r="C3157">
        <v>1.0024</v>
      </c>
      <c r="D3157">
        <v>1.0026999999999999</v>
      </c>
      <c r="E3157">
        <v>1.0025500000000001</v>
      </c>
    </row>
    <row r="3158" spans="1:5" x14ac:dyDescent="0.25">
      <c r="A3158" s="1">
        <v>40940</v>
      </c>
      <c r="B3158">
        <v>0.99860000000000004</v>
      </c>
      <c r="C3158">
        <v>0.99850000000000005</v>
      </c>
      <c r="D3158">
        <v>0.99870000000000003</v>
      </c>
      <c r="E3158">
        <v>0.99860000000000004</v>
      </c>
    </row>
    <row r="3159" spans="1:5" x14ac:dyDescent="0.25">
      <c r="A3159" s="1">
        <v>40941</v>
      </c>
      <c r="B3159">
        <v>0.99929999999999997</v>
      </c>
      <c r="C3159">
        <v>0.99919999999999998</v>
      </c>
      <c r="D3159">
        <v>0.99939999999999996</v>
      </c>
      <c r="E3159">
        <v>0.99926999999999999</v>
      </c>
    </row>
    <row r="3160" spans="1:5" x14ac:dyDescent="0.25">
      <c r="A3160" s="1">
        <v>40942</v>
      </c>
      <c r="B3160">
        <v>0.99339999999999995</v>
      </c>
      <c r="C3160">
        <v>0.99329999999999996</v>
      </c>
      <c r="D3160">
        <v>0.99360000000000004</v>
      </c>
      <c r="E3160">
        <v>0.99345000000000006</v>
      </c>
    </row>
    <row r="3161" spans="1:5" x14ac:dyDescent="0.25">
      <c r="A3161" s="1">
        <v>40945</v>
      </c>
      <c r="B3161">
        <v>0.996</v>
      </c>
      <c r="C3161">
        <v>0.99580000000000002</v>
      </c>
      <c r="D3161">
        <v>0.99619999999999997</v>
      </c>
      <c r="E3161">
        <v>0.99595</v>
      </c>
    </row>
    <row r="3162" spans="1:5" x14ac:dyDescent="0.25">
      <c r="A3162" s="1">
        <v>40946</v>
      </c>
      <c r="B3162">
        <v>0.99439999999999995</v>
      </c>
      <c r="C3162">
        <v>0.99439999999999995</v>
      </c>
      <c r="D3162">
        <v>0.99450000000000005</v>
      </c>
      <c r="E3162">
        <v>0.99444999999999995</v>
      </c>
    </row>
    <row r="3163" spans="1:5" x14ac:dyDescent="0.25">
      <c r="A3163" s="1">
        <v>40947</v>
      </c>
      <c r="B3163">
        <v>0.996</v>
      </c>
      <c r="C3163">
        <v>0.99590000000000001</v>
      </c>
      <c r="D3163">
        <v>0.996</v>
      </c>
      <c r="E3163">
        <v>0.99597000000000002</v>
      </c>
    </row>
    <row r="3164" spans="1:5" x14ac:dyDescent="0.25">
      <c r="A3164" s="1">
        <v>40948</v>
      </c>
      <c r="B3164">
        <v>0.99470000000000003</v>
      </c>
      <c r="C3164">
        <v>0.99450000000000005</v>
      </c>
      <c r="D3164">
        <v>0.99480000000000002</v>
      </c>
      <c r="E3164">
        <v>0.99465000000000003</v>
      </c>
    </row>
    <row r="3165" spans="1:5" x14ac:dyDescent="0.25">
      <c r="A3165" s="1">
        <v>40949</v>
      </c>
      <c r="B3165">
        <v>1.0014000000000001</v>
      </c>
      <c r="C3165">
        <v>1.0009999999999999</v>
      </c>
      <c r="D3165">
        <v>1.0017</v>
      </c>
      <c r="E3165">
        <v>1.00139</v>
      </c>
    </row>
    <row r="3166" spans="1:5" x14ac:dyDescent="0.25">
      <c r="A3166" s="1">
        <v>40952</v>
      </c>
      <c r="B3166">
        <v>0.99970000000000003</v>
      </c>
      <c r="C3166">
        <v>0.99950000000000006</v>
      </c>
      <c r="D3166">
        <v>0.99980000000000002</v>
      </c>
      <c r="E3166">
        <v>0.99970000000000003</v>
      </c>
    </row>
    <row r="3167" spans="1:5" x14ac:dyDescent="0.25">
      <c r="A3167" s="1">
        <v>40953</v>
      </c>
      <c r="B3167">
        <v>0.99909999999999999</v>
      </c>
      <c r="C3167">
        <v>0.999</v>
      </c>
      <c r="D3167">
        <v>0.99919999999999998</v>
      </c>
      <c r="E3167">
        <v>0.99909999999999999</v>
      </c>
    </row>
    <row r="3168" spans="1:5" x14ac:dyDescent="0.25">
      <c r="A3168" s="1">
        <v>40954</v>
      </c>
      <c r="B3168">
        <v>1</v>
      </c>
      <c r="C3168">
        <v>0.99990000000000001</v>
      </c>
      <c r="D3168">
        <v>1.0001</v>
      </c>
      <c r="E3168">
        <v>1</v>
      </c>
    </row>
    <row r="3169" spans="1:5" x14ac:dyDescent="0.25">
      <c r="A3169" s="1">
        <v>40955</v>
      </c>
      <c r="B3169">
        <v>0.99660000000000004</v>
      </c>
      <c r="C3169">
        <v>0.99660000000000004</v>
      </c>
      <c r="D3169">
        <v>0.99670000000000003</v>
      </c>
      <c r="E3169">
        <v>0.99663000000000002</v>
      </c>
    </row>
    <row r="3170" spans="1:5" x14ac:dyDescent="0.25">
      <c r="A3170" s="1">
        <v>40956</v>
      </c>
      <c r="B3170">
        <v>0.99680000000000002</v>
      </c>
      <c r="C3170">
        <v>0.99660000000000004</v>
      </c>
      <c r="D3170">
        <v>0.99709999999999999</v>
      </c>
      <c r="E3170">
        <v>0.99683999999999995</v>
      </c>
    </row>
    <row r="3171" spans="1:5" x14ac:dyDescent="0.25">
      <c r="A3171" s="1">
        <v>40959</v>
      </c>
      <c r="B3171">
        <v>0.99350000000000005</v>
      </c>
      <c r="C3171">
        <v>0.99329999999999996</v>
      </c>
      <c r="D3171">
        <v>0.99370000000000003</v>
      </c>
      <c r="E3171">
        <v>0.99348999999999998</v>
      </c>
    </row>
    <row r="3172" spans="1:5" x14ac:dyDescent="0.25">
      <c r="A3172" s="1">
        <v>40960</v>
      </c>
      <c r="B3172">
        <v>0.99690000000000001</v>
      </c>
      <c r="C3172">
        <v>0.99680000000000002</v>
      </c>
      <c r="D3172">
        <v>0.997</v>
      </c>
      <c r="E3172">
        <v>0.99689000000000005</v>
      </c>
    </row>
    <row r="3173" spans="1:5" x14ac:dyDescent="0.25">
      <c r="A3173" s="1">
        <v>40961</v>
      </c>
      <c r="B3173">
        <v>0.99980000000000002</v>
      </c>
      <c r="C3173">
        <v>0.99980000000000002</v>
      </c>
      <c r="D3173">
        <v>0.99990000000000001</v>
      </c>
      <c r="E3173">
        <v>0.99983</v>
      </c>
    </row>
    <row r="3174" spans="1:5" x14ac:dyDescent="0.25">
      <c r="A3174" s="1">
        <v>40962</v>
      </c>
      <c r="B3174">
        <v>0.99750000000000005</v>
      </c>
      <c r="C3174">
        <v>0.99729999999999996</v>
      </c>
      <c r="D3174">
        <v>0.99760000000000004</v>
      </c>
      <c r="E3174">
        <v>0.99746000000000001</v>
      </c>
    </row>
    <row r="3175" spans="1:5" x14ac:dyDescent="0.25">
      <c r="A3175" s="1">
        <v>40963</v>
      </c>
      <c r="B3175">
        <v>0.99929999999999997</v>
      </c>
      <c r="C3175">
        <v>0.99909999999999999</v>
      </c>
      <c r="D3175">
        <v>0.99939999999999996</v>
      </c>
      <c r="E3175">
        <v>0.99924999999999997</v>
      </c>
    </row>
    <row r="3176" spans="1:5" x14ac:dyDescent="0.25">
      <c r="A3176" s="1">
        <v>40966</v>
      </c>
      <c r="B3176">
        <v>0.999</v>
      </c>
      <c r="C3176">
        <v>0.99890000000000001</v>
      </c>
      <c r="D3176">
        <v>0.999</v>
      </c>
      <c r="E3176">
        <v>0.99895</v>
      </c>
    </row>
    <row r="3177" spans="1:5" x14ac:dyDescent="0.25">
      <c r="A3177" s="1">
        <v>40967</v>
      </c>
      <c r="B3177">
        <v>0.99529999999999996</v>
      </c>
      <c r="C3177">
        <v>0.99529999999999996</v>
      </c>
      <c r="D3177">
        <v>0.99539999999999995</v>
      </c>
      <c r="E3177">
        <v>0.99533000000000005</v>
      </c>
    </row>
    <row r="3178" spans="1:5" x14ac:dyDescent="0.25">
      <c r="A3178" s="1">
        <v>40968</v>
      </c>
      <c r="B3178">
        <v>0.9899</v>
      </c>
      <c r="C3178">
        <v>0.98980000000000001</v>
      </c>
      <c r="D3178">
        <v>0.99</v>
      </c>
      <c r="E3178">
        <v>0.98992000000000002</v>
      </c>
    </row>
    <row r="3179" spans="1:5" x14ac:dyDescent="0.25">
      <c r="A3179" s="1">
        <v>40969</v>
      </c>
      <c r="B3179">
        <v>0.98550000000000004</v>
      </c>
      <c r="C3179">
        <v>0.98499999999999999</v>
      </c>
      <c r="D3179">
        <v>0.9859</v>
      </c>
      <c r="E3179">
        <v>0.98548000000000002</v>
      </c>
    </row>
    <row r="3180" spans="1:5" x14ac:dyDescent="0.25">
      <c r="A3180" s="1">
        <v>40970</v>
      </c>
      <c r="B3180">
        <v>0.98929999999999996</v>
      </c>
      <c r="C3180">
        <v>0.98870000000000002</v>
      </c>
      <c r="D3180">
        <v>0.9899</v>
      </c>
      <c r="E3180">
        <v>0.98929999999999996</v>
      </c>
    </row>
    <row r="3181" spans="1:5" x14ac:dyDescent="0.25">
      <c r="A3181" s="1">
        <v>40973</v>
      </c>
      <c r="B3181">
        <v>0.99460000000000004</v>
      </c>
      <c r="C3181">
        <v>0.99450000000000005</v>
      </c>
      <c r="D3181">
        <v>0.99470000000000003</v>
      </c>
      <c r="E3181">
        <v>0.99463999999999997</v>
      </c>
    </row>
    <row r="3182" spans="1:5" x14ac:dyDescent="0.25">
      <c r="A3182" s="1">
        <v>40974</v>
      </c>
      <c r="B3182">
        <v>1.0019</v>
      </c>
      <c r="C3182">
        <v>1.0018</v>
      </c>
      <c r="D3182">
        <v>1.002</v>
      </c>
      <c r="E3182">
        <v>1.00193</v>
      </c>
    </row>
    <row r="3183" spans="1:5" x14ac:dyDescent="0.25">
      <c r="A3183" s="1">
        <v>40975</v>
      </c>
      <c r="B3183">
        <v>0.99739999999999995</v>
      </c>
      <c r="C3183">
        <v>0.99739999999999995</v>
      </c>
      <c r="D3183">
        <v>0.99750000000000005</v>
      </c>
      <c r="E3183">
        <v>0.99744999999999995</v>
      </c>
    </row>
    <row r="3184" spans="1:5" x14ac:dyDescent="0.25">
      <c r="A3184" s="1">
        <v>40976</v>
      </c>
      <c r="B3184">
        <v>0.99019999999999997</v>
      </c>
      <c r="C3184">
        <v>0.99009999999999998</v>
      </c>
      <c r="D3184">
        <v>0.99039999999999995</v>
      </c>
      <c r="E3184">
        <v>0.99024000000000001</v>
      </c>
    </row>
    <row r="3185" spans="1:5" x14ac:dyDescent="0.25">
      <c r="A3185" s="1">
        <v>40977</v>
      </c>
      <c r="B3185">
        <v>0.99050000000000005</v>
      </c>
      <c r="C3185">
        <v>0.99009999999999998</v>
      </c>
      <c r="D3185">
        <v>0.99080000000000001</v>
      </c>
      <c r="E3185">
        <v>0.99045000000000005</v>
      </c>
    </row>
    <row r="3186" spans="1:5" x14ac:dyDescent="0.25">
      <c r="A3186" s="1">
        <v>40980</v>
      </c>
      <c r="B3186">
        <v>0.99239999999999995</v>
      </c>
      <c r="C3186">
        <v>0.99229999999999996</v>
      </c>
      <c r="D3186">
        <v>0.99260000000000004</v>
      </c>
      <c r="E3186">
        <v>0.99243000000000003</v>
      </c>
    </row>
    <row r="3187" spans="1:5" x14ac:dyDescent="0.25">
      <c r="A3187" s="1">
        <v>40981</v>
      </c>
      <c r="B3187">
        <v>0.98860000000000003</v>
      </c>
      <c r="C3187">
        <v>0.98850000000000005</v>
      </c>
      <c r="D3187">
        <v>0.98870000000000002</v>
      </c>
      <c r="E3187">
        <v>0.98856999999999995</v>
      </c>
    </row>
    <row r="3188" spans="1:5" x14ac:dyDescent="0.25">
      <c r="A3188" s="1">
        <v>40982</v>
      </c>
      <c r="B3188">
        <v>0.99260000000000004</v>
      </c>
      <c r="C3188">
        <v>0.99250000000000005</v>
      </c>
      <c r="D3188">
        <v>0.99270000000000003</v>
      </c>
      <c r="E3188">
        <v>0.99260999999999999</v>
      </c>
    </row>
    <row r="3189" spans="1:5" x14ac:dyDescent="0.25">
      <c r="A3189" s="1">
        <v>40983</v>
      </c>
      <c r="B3189">
        <v>0.99180000000000001</v>
      </c>
      <c r="C3189">
        <v>0.99170000000000003</v>
      </c>
      <c r="D3189">
        <v>0.9919</v>
      </c>
      <c r="E3189">
        <v>0.99182000000000003</v>
      </c>
    </row>
    <row r="3190" spans="1:5" x14ac:dyDescent="0.25">
      <c r="A3190" s="1">
        <v>40984</v>
      </c>
      <c r="B3190">
        <v>0.99170000000000003</v>
      </c>
      <c r="C3190">
        <v>0.99129999999999996</v>
      </c>
      <c r="D3190">
        <v>0.99199999999999999</v>
      </c>
      <c r="E3190">
        <v>0.99168000000000001</v>
      </c>
    </row>
    <row r="3191" spans="1:5" x14ac:dyDescent="0.25">
      <c r="A3191" s="1">
        <v>40987</v>
      </c>
      <c r="B3191">
        <v>0.9869</v>
      </c>
      <c r="C3191">
        <v>0.9869</v>
      </c>
      <c r="D3191">
        <v>0.98699999999999999</v>
      </c>
      <c r="E3191">
        <v>0.98690999999999995</v>
      </c>
    </row>
    <row r="3192" spans="1:5" x14ac:dyDescent="0.25">
      <c r="A3192" s="1">
        <v>40988</v>
      </c>
      <c r="B3192">
        <v>0.99150000000000005</v>
      </c>
      <c r="C3192">
        <v>0.99150000000000005</v>
      </c>
      <c r="D3192">
        <v>0.99160000000000004</v>
      </c>
      <c r="E3192">
        <v>0.99153999999999998</v>
      </c>
    </row>
    <row r="3193" spans="1:5" x14ac:dyDescent="0.25">
      <c r="A3193" s="1">
        <v>40989</v>
      </c>
      <c r="B3193">
        <v>0.99219999999999997</v>
      </c>
      <c r="C3193">
        <v>0.99219999999999997</v>
      </c>
      <c r="D3193">
        <v>0.99229999999999996</v>
      </c>
      <c r="E3193">
        <v>0.99224999999999997</v>
      </c>
    </row>
    <row r="3194" spans="1:5" x14ac:dyDescent="0.25">
      <c r="A3194" s="1">
        <v>40990</v>
      </c>
      <c r="B3194">
        <v>0.99929999999999997</v>
      </c>
      <c r="C3194">
        <v>0.99919999999999998</v>
      </c>
      <c r="D3194">
        <v>0.99950000000000006</v>
      </c>
      <c r="E3194">
        <v>0.99933000000000005</v>
      </c>
    </row>
    <row r="3195" spans="1:5" x14ac:dyDescent="0.25">
      <c r="A3195" s="1">
        <v>40991</v>
      </c>
      <c r="B3195">
        <v>0.99780000000000002</v>
      </c>
      <c r="C3195">
        <v>0.99760000000000004</v>
      </c>
      <c r="D3195">
        <v>0.99809999999999999</v>
      </c>
      <c r="E3195">
        <v>0.99783999999999995</v>
      </c>
    </row>
    <row r="3196" spans="1:5" x14ac:dyDescent="0.25">
      <c r="A3196" s="1">
        <v>40994</v>
      </c>
      <c r="B3196">
        <v>0.99060000000000004</v>
      </c>
      <c r="C3196">
        <v>0.99050000000000005</v>
      </c>
      <c r="D3196">
        <v>0.99070000000000003</v>
      </c>
      <c r="E3196">
        <v>0.99063000000000001</v>
      </c>
    </row>
    <row r="3197" spans="1:5" x14ac:dyDescent="0.25">
      <c r="A3197" s="1">
        <v>40995</v>
      </c>
      <c r="B3197">
        <v>0.99480000000000002</v>
      </c>
      <c r="C3197">
        <v>0.99470000000000003</v>
      </c>
      <c r="D3197">
        <v>0.99490000000000001</v>
      </c>
      <c r="E3197">
        <v>0.99478999999999995</v>
      </c>
    </row>
    <row r="3198" spans="1:5" x14ac:dyDescent="0.25">
      <c r="A3198" s="1">
        <v>40996</v>
      </c>
      <c r="B3198">
        <v>0.99829999999999997</v>
      </c>
      <c r="C3198">
        <v>0.99819999999999998</v>
      </c>
      <c r="D3198">
        <v>0.99829999999999997</v>
      </c>
      <c r="E3198">
        <v>0.99824999999999997</v>
      </c>
    </row>
    <row r="3199" spans="1:5" x14ac:dyDescent="0.25">
      <c r="A3199" s="1">
        <v>40997</v>
      </c>
      <c r="B3199">
        <v>0.99639999999999995</v>
      </c>
      <c r="C3199">
        <v>0.99629999999999996</v>
      </c>
      <c r="D3199">
        <v>0.99650000000000005</v>
      </c>
      <c r="E3199">
        <v>0.99641999999999997</v>
      </c>
    </row>
    <row r="3200" spans="1:5" x14ac:dyDescent="0.25">
      <c r="A3200" s="1">
        <v>40998</v>
      </c>
      <c r="B3200">
        <v>0.99870000000000003</v>
      </c>
      <c r="C3200">
        <v>0.99860000000000004</v>
      </c>
      <c r="D3200">
        <v>0.99890000000000001</v>
      </c>
      <c r="E3200">
        <v>0.99872000000000005</v>
      </c>
    </row>
    <row r="3201" spans="1:5" x14ac:dyDescent="0.25">
      <c r="A3201" s="1">
        <v>41001</v>
      </c>
      <c r="B3201">
        <v>0.99060000000000004</v>
      </c>
      <c r="C3201">
        <v>0.99050000000000005</v>
      </c>
      <c r="D3201">
        <v>0.99060000000000004</v>
      </c>
      <c r="E3201">
        <v>0.99055000000000004</v>
      </c>
    </row>
    <row r="3202" spans="1:5" x14ac:dyDescent="0.25">
      <c r="A3202" s="1">
        <v>41002</v>
      </c>
      <c r="B3202">
        <v>0.99109999999999998</v>
      </c>
      <c r="C3202">
        <v>0.99109999999999998</v>
      </c>
      <c r="D3202">
        <v>0.99119999999999997</v>
      </c>
      <c r="E3202">
        <v>0.99114000000000002</v>
      </c>
    </row>
    <row r="3203" spans="1:5" x14ac:dyDescent="0.25">
      <c r="A3203" s="1">
        <v>41003</v>
      </c>
      <c r="B3203">
        <v>0.99629999999999996</v>
      </c>
      <c r="C3203">
        <v>0.99619999999999997</v>
      </c>
      <c r="D3203">
        <v>0.99639999999999995</v>
      </c>
      <c r="E3203">
        <v>0.99629000000000001</v>
      </c>
    </row>
    <row r="3204" spans="1:5" x14ac:dyDescent="0.25">
      <c r="A3204" s="1">
        <v>41004</v>
      </c>
      <c r="B3204">
        <v>0.99309999999999998</v>
      </c>
      <c r="C3204">
        <v>0.99299999999999999</v>
      </c>
      <c r="D3204">
        <v>0.99309999999999998</v>
      </c>
      <c r="E3204">
        <v>0.99309000000000003</v>
      </c>
    </row>
    <row r="3205" spans="1:5" x14ac:dyDescent="0.25">
      <c r="A3205" s="1">
        <v>41005</v>
      </c>
      <c r="B3205">
        <v>0.99719999999999998</v>
      </c>
      <c r="C3205">
        <v>0.99690000000000001</v>
      </c>
      <c r="D3205">
        <v>0.99739999999999995</v>
      </c>
      <c r="E3205">
        <v>0.99714999999999998</v>
      </c>
    </row>
    <row r="3206" spans="1:5" x14ac:dyDescent="0.25">
      <c r="A3206" s="1">
        <v>41008</v>
      </c>
      <c r="B3206">
        <v>0.99760000000000004</v>
      </c>
      <c r="C3206">
        <v>0.99760000000000004</v>
      </c>
      <c r="D3206">
        <v>0.99770000000000003</v>
      </c>
      <c r="E3206">
        <v>0.99761999999999995</v>
      </c>
    </row>
    <row r="3207" spans="1:5" x14ac:dyDescent="0.25">
      <c r="A3207" s="1">
        <v>41009</v>
      </c>
      <c r="B3207">
        <v>1.0044999999999999</v>
      </c>
      <c r="C3207">
        <v>1.0044</v>
      </c>
      <c r="D3207">
        <v>1.0044999999999999</v>
      </c>
      <c r="E3207">
        <v>1.0044500000000001</v>
      </c>
    </row>
    <row r="3208" spans="1:5" x14ac:dyDescent="0.25">
      <c r="A3208" s="1">
        <v>41010</v>
      </c>
      <c r="B3208">
        <v>1.0038</v>
      </c>
      <c r="C3208">
        <v>1.0038</v>
      </c>
      <c r="D3208">
        <v>1.0039</v>
      </c>
      <c r="E3208">
        <v>1.0038499999999999</v>
      </c>
    </row>
    <row r="3209" spans="1:5" x14ac:dyDescent="0.25">
      <c r="A3209" s="1">
        <v>41011</v>
      </c>
      <c r="B3209">
        <v>0.99429999999999996</v>
      </c>
      <c r="C3209">
        <v>0.99419999999999997</v>
      </c>
      <c r="D3209">
        <v>0.99439999999999995</v>
      </c>
      <c r="E3209">
        <v>0.99429999999999996</v>
      </c>
    </row>
    <row r="3210" spans="1:5" x14ac:dyDescent="0.25">
      <c r="A3210" s="1">
        <v>41012</v>
      </c>
      <c r="B3210">
        <v>0.99970000000000003</v>
      </c>
      <c r="C3210">
        <v>0.99960000000000004</v>
      </c>
      <c r="D3210">
        <v>0.99970000000000003</v>
      </c>
      <c r="E3210">
        <v>0.99965000000000004</v>
      </c>
    </row>
    <row r="3211" spans="1:5" x14ac:dyDescent="0.25">
      <c r="A3211" s="1">
        <v>41015</v>
      </c>
      <c r="B3211">
        <v>0.99939999999999996</v>
      </c>
      <c r="C3211">
        <v>0.99929999999999997</v>
      </c>
      <c r="D3211">
        <v>0.99939999999999996</v>
      </c>
      <c r="E3211">
        <v>0.99934999999999996</v>
      </c>
    </row>
    <row r="3212" spans="1:5" x14ac:dyDescent="0.25">
      <c r="A3212" s="1">
        <v>41016</v>
      </c>
      <c r="B3212">
        <v>0.99019999999999997</v>
      </c>
      <c r="C3212">
        <v>0.99019999999999997</v>
      </c>
      <c r="D3212">
        <v>0.99029999999999996</v>
      </c>
      <c r="E3212">
        <v>0.99024999999999996</v>
      </c>
    </row>
    <row r="3213" spans="1:5" x14ac:dyDescent="0.25">
      <c r="A3213" s="1">
        <v>41017</v>
      </c>
      <c r="B3213">
        <v>0.99119999999999997</v>
      </c>
      <c r="C3213">
        <v>0.99099999999999999</v>
      </c>
      <c r="D3213">
        <v>0.99129999999999996</v>
      </c>
      <c r="E3213">
        <v>0.99116000000000004</v>
      </c>
    </row>
    <row r="3214" spans="1:5" x14ac:dyDescent="0.25">
      <c r="A3214" s="1">
        <v>41018</v>
      </c>
      <c r="B3214">
        <v>0.99570000000000003</v>
      </c>
      <c r="C3214">
        <v>0.99560000000000004</v>
      </c>
      <c r="D3214">
        <v>0.99580000000000002</v>
      </c>
      <c r="E3214">
        <v>0.99568999999999996</v>
      </c>
    </row>
    <row r="3215" spans="1:5" x14ac:dyDescent="0.25">
      <c r="A3215" s="1">
        <v>41019</v>
      </c>
      <c r="B3215">
        <v>0.99239999999999995</v>
      </c>
      <c r="C3215">
        <v>0.99170000000000003</v>
      </c>
      <c r="D3215">
        <v>0.99299999999999999</v>
      </c>
      <c r="E3215">
        <v>0.99236999999999997</v>
      </c>
    </row>
    <row r="3216" spans="1:5" x14ac:dyDescent="0.25">
      <c r="A3216" s="1">
        <v>41022</v>
      </c>
      <c r="B3216">
        <v>0.99129999999999996</v>
      </c>
      <c r="C3216">
        <v>0.99129999999999996</v>
      </c>
      <c r="D3216">
        <v>0.99139999999999995</v>
      </c>
      <c r="E3216">
        <v>0.99134999999999995</v>
      </c>
    </row>
    <row r="3217" spans="1:5" x14ac:dyDescent="0.25">
      <c r="A3217" s="1">
        <v>41023</v>
      </c>
      <c r="B3217">
        <v>0.98709999999999998</v>
      </c>
      <c r="C3217">
        <v>0.98699999999999999</v>
      </c>
      <c r="D3217">
        <v>0.98719999999999997</v>
      </c>
      <c r="E3217">
        <v>0.98706000000000005</v>
      </c>
    </row>
    <row r="3218" spans="1:5" x14ac:dyDescent="0.25">
      <c r="A3218" s="1">
        <v>41024</v>
      </c>
      <c r="B3218">
        <v>0.98329999999999995</v>
      </c>
      <c r="C3218">
        <v>0.98319999999999996</v>
      </c>
      <c r="D3218">
        <v>0.98350000000000004</v>
      </c>
      <c r="E3218">
        <v>0.98334999999999995</v>
      </c>
    </row>
    <row r="3219" spans="1:5" x14ac:dyDescent="0.25">
      <c r="A3219" s="1">
        <v>41025</v>
      </c>
      <c r="B3219">
        <v>0.98429999999999995</v>
      </c>
      <c r="C3219">
        <v>0.98429999999999995</v>
      </c>
      <c r="D3219">
        <v>0.98440000000000005</v>
      </c>
      <c r="E3219">
        <v>0.98434999999999995</v>
      </c>
    </row>
    <row r="3220" spans="1:5" x14ac:dyDescent="0.25">
      <c r="A3220" s="1">
        <v>41026</v>
      </c>
      <c r="B3220">
        <v>0.98040000000000005</v>
      </c>
      <c r="C3220">
        <v>0.98029999999999995</v>
      </c>
      <c r="D3220">
        <v>0.98050000000000004</v>
      </c>
      <c r="E3220">
        <v>0.98040000000000005</v>
      </c>
    </row>
    <row r="3221" spans="1:5" x14ac:dyDescent="0.25">
      <c r="A3221" s="1">
        <v>41029</v>
      </c>
      <c r="B3221">
        <v>0.98719999999999997</v>
      </c>
      <c r="C3221">
        <v>0.98719999999999997</v>
      </c>
      <c r="D3221">
        <v>0.98729999999999996</v>
      </c>
      <c r="E3221">
        <v>0.98724999999999996</v>
      </c>
    </row>
    <row r="3222" spans="1:5" x14ac:dyDescent="0.25">
      <c r="A3222" s="1">
        <v>41030</v>
      </c>
      <c r="B3222">
        <v>0.98540000000000005</v>
      </c>
      <c r="C3222">
        <v>0.98509999999999998</v>
      </c>
      <c r="D3222">
        <v>0.98560000000000003</v>
      </c>
      <c r="E3222">
        <v>0.98538000000000003</v>
      </c>
    </row>
    <row r="3223" spans="1:5" x14ac:dyDescent="0.25">
      <c r="A3223" s="1">
        <v>41031</v>
      </c>
      <c r="B3223">
        <v>0.98629999999999995</v>
      </c>
      <c r="C3223">
        <v>0.98619999999999997</v>
      </c>
      <c r="D3223">
        <v>0.98650000000000004</v>
      </c>
      <c r="E3223">
        <v>0.98633000000000004</v>
      </c>
    </row>
    <row r="3224" spans="1:5" x14ac:dyDescent="0.25">
      <c r="A3224" s="1">
        <v>41032</v>
      </c>
      <c r="B3224">
        <v>0.98850000000000005</v>
      </c>
      <c r="C3224">
        <v>0.98839999999999995</v>
      </c>
      <c r="D3224">
        <v>0.98850000000000005</v>
      </c>
      <c r="E3224">
        <v>0.98848000000000003</v>
      </c>
    </row>
    <row r="3225" spans="1:5" x14ac:dyDescent="0.25">
      <c r="A3225" s="1">
        <v>41033</v>
      </c>
      <c r="B3225">
        <v>0.99609999999999999</v>
      </c>
      <c r="C3225">
        <v>0.996</v>
      </c>
      <c r="D3225">
        <v>0.99609999999999999</v>
      </c>
      <c r="E3225">
        <v>0.99604999999999999</v>
      </c>
    </row>
    <row r="3226" spans="1:5" x14ac:dyDescent="0.25">
      <c r="A3226" s="1">
        <v>41036</v>
      </c>
      <c r="B3226">
        <v>0.99309999999999998</v>
      </c>
      <c r="C3226">
        <v>0.99299999999999999</v>
      </c>
      <c r="D3226">
        <v>0.99329999999999996</v>
      </c>
      <c r="E3226">
        <v>0.99314999999999998</v>
      </c>
    </row>
    <row r="3227" spans="1:5" x14ac:dyDescent="0.25">
      <c r="A3227" s="1">
        <v>41037</v>
      </c>
      <c r="B3227">
        <v>0.99870000000000003</v>
      </c>
      <c r="C3227">
        <v>0.99860000000000004</v>
      </c>
      <c r="D3227">
        <v>0.99880000000000002</v>
      </c>
      <c r="E3227">
        <v>0.99870000000000003</v>
      </c>
    </row>
    <row r="3228" spans="1:5" x14ac:dyDescent="0.25">
      <c r="A3228" s="1">
        <v>41038</v>
      </c>
      <c r="B3228">
        <v>1.0025999999999999</v>
      </c>
      <c r="C3228">
        <v>1.0025999999999999</v>
      </c>
      <c r="D3228">
        <v>1.0026999999999999</v>
      </c>
      <c r="E3228">
        <v>1.0026200000000001</v>
      </c>
    </row>
    <row r="3229" spans="1:5" x14ac:dyDescent="0.25">
      <c r="A3229" s="1">
        <v>41039</v>
      </c>
      <c r="B3229">
        <v>1.0021</v>
      </c>
      <c r="C3229">
        <v>1.002</v>
      </c>
      <c r="D3229">
        <v>1.0022</v>
      </c>
      <c r="E3229">
        <v>1.0020899999999999</v>
      </c>
    </row>
    <row r="3230" spans="1:5" x14ac:dyDescent="0.25">
      <c r="A3230" s="1">
        <v>41040</v>
      </c>
      <c r="B3230">
        <v>1.0004999999999999</v>
      </c>
      <c r="C3230">
        <v>1.0004</v>
      </c>
      <c r="D3230">
        <v>1.0006999999999999</v>
      </c>
      <c r="E3230">
        <v>1.0005299999999999</v>
      </c>
    </row>
    <row r="3231" spans="1:5" x14ac:dyDescent="0.25">
      <c r="A3231" s="1">
        <v>41043</v>
      </c>
      <c r="B3231">
        <v>1.0037</v>
      </c>
      <c r="C3231">
        <v>1.0037</v>
      </c>
      <c r="D3231">
        <v>1.0038</v>
      </c>
      <c r="E3231">
        <v>1.0037499999999999</v>
      </c>
    </row>
    <row r="3232" spans="1:5" x14ac:dyDescent="0.25">
      <c r="A3232" s="1">
        <v>41044</v>
      </c>
      <c r="B3232">
        <v>1.0072000000000001</v>
      </c>
      <c r="C3232">
        <v>1.0072000000000001</v>
      </c>
      <c r="D3232">
        <v>1.0073000000000001</v>
      </c>
      <c r="E3232">
        <v>1.0072399999999999</v>
      </c>
    </row>
    <row r="3233" spans="1:5" x14ac:dyDescent="0.25">
      <c r="A3233" s="1">
        <v>41045</v>
      </c>
      <c r="B3233">
        <v>1.0122</v>
      </c>
      <c r="C3233">
        <v>1.0122</v>
      </c>
      <c r="D3233">
        <v>1.0123</v>
      </c>
      <c r="E3233">
        <v>1.0122500000000001</v>
      </c>
    </row>
    <row r="3234" spans="1:5" x14ac:dyDescent="0.25">
      <c r="A3234" s="1">
        <v>41046</v>
      </c>
      <c r="B3234">
        <v>1.0196000000000001</v>
      </c>
      <c r="C3234">
        <v>1.0196000000000001</v>
      </c>
      <c r="D3234">
        <v>1.0197000000000001</v>
      </c>
      <c r="E3234">
        <v>1.0196400000000001</v>
      </c>
    </row>
    <row r="3235" spans="1:5" x14ac:dyDescent="0.25">
      <c r="A3235" s="1">
        <v>41047</v>
      </c>
      <c r="B3235">
        <v>1.0222</v>
      </c>
      <c r="C3235">
        <v>1.0221</v>
      </c>
      <c r="D3235">
        <v>1.0223</v>
      </c>
      <c r="E3235">
        <v>1.0222</v>
      </c>
    </row>
    <row r="3236" spans="1:5" x14ac:dyDescent="0.25">
      <c r="A3236" s="1">
        <v>41050</v>
      </c>
      <c r="B3236">
        <v>1.0175000000000001</v>
      </c>
      <c r="C3236">
        <v>1.0174000000000001</v>
      </c>
      <c r="D3236">
        <v>1.0175000000000001</v>
      </c>
      <c r="E3236">
        <v>1.0174799999999999</v>
      </c>
    </row>
    <row r="3237" spans="1:5" x14ac:dyDescent="0.25">
      <c r="A3237" s="1">
        <v>41051</v>
      </c>
      <c r="B3237">
        <v>1.0205</v>
      </c>
      <c r="C3237">
        <v>1.0205</v>
      </c>
      <c r="D3237">
        <v>1.0206</v>
      </c>
      <c r="E3237">
        <v>1.0205500000000001</v>
      </c>
    </row>
    <row r="3238" spans="1:5" x14ac:dyDescent="0.25">
      <c r="A3238" s="1">
        <v>41052</v>
      </c>
      <c r="B3238">
        <v>1.0251999999999999</v>
      </c>
      <c r="C3238">
        <v>1.0251999999999999</v>
      </c>
      <c r="D3238">
        <v>1.0253000000000001</v>
      </c>
      <c r="E3238">
        <v>1.02525</v>
      </c>
    </row>
    <row r="3239" spans="1:5" x14ac:dyDescent="0.25">
      <c r="A3239" s="1">
        <v>41053</v>
      </c>
      <c r="B3239">
        <v>1.0268999999999999</v>
      </c>
      <c r="C3239">
        <v>1.0267999999999999</v>
      </c>
      <c r="D3239">
        <v>1.0270999999999999</v>
      </c>
      <c r="E3239">
        <v>1.02695</v>
      </c>
    </row>
    <row r="3240" spans="1:5" x14ac:dyDescent="0.25">
      <c r="A3240" s="1">
        <v>41054</v>
      </c>
      <c r="B3240">
        <v>1.0293000000000001</v>
      </c>
      <c r="C3240">
        <v>1.0293000000000001</v>
      </c>
      <c r="D3240">
        <v>1.0294000000000001</v>
      </c>
      <c r="E3240">
        <v>1.02935</v>
      </c>
    </row>
    <row r="3241" spans="1:5" x14ac:dyDescent="0.25">
      <c r="A3241" s="1">
        <v>41057</v>
      </c>
      <c r="B3241">
        <v>1.0239</v>
      </c>
      <c r="C3241">
        <v>1.0236000000000001</v>
      </c>
      <c r="D3241">
        <v>1.0241</v>
      </c>
      <c r="E3241">
        <v>1.0238499999999999</v>
      </c>
    </row>
    <row r="3242" spans="1:5" x14ac:dyDescent="0.25">
      <c r="A3242" s="1">
        <v>41058</v>
      </c>
      <c r="B3242">
        <v>1.0221</v>
      </c>
      <c r="C3242">
        <v>1.022</v>
      </c>
      <c r="D3242">
        <v>1.0222</v>
      </c>
      <c r="E3242">
        <v>1.0221</v>
      </c>
    </row>
    <row r="3243" spans="1:5" x14ac:dyDescent="0.25">
      <c r="A3243" s="1">
        <v>41059</v>
      </c>
      <c r="B3243">
        <v>1.0301</v>
      </c>
      <c r="C3243">
        <v>1.0301</v>
      </c>
      <c r="D3243">
        <v>1.0302</v>
      </c>
      <c r="E3243">
        <v>1.0301400000000001</v>
      </c>
    </row>
    <row r="3244" spans="1:5" x14ac:dyDescent="0.25">
      <c r="A3244" s="1">
        <v>41060</v>
      </c>
      <c r="B3244">
        <v>1.0327999999999999</v>
      </c>
      <c r="C3244">
        <v>1.0327999999999999</v>
      </c>
      <c r="D3244">
        <v>1.0328999999999999</v>
      </c>
      <c r="E3244">
        <v>1.0327999999999999</v>
      </c>
    </row>
    <row r="3245" spans="1:5" x14ac:dyDescent="0.25">
      <c r="A3245" s="1">
        <v>41061</v>
      </c>
      <c r="B3245">
        <v>1.0409999999999999</v>
      </c>
      <c r="C3245">
        <v>1.0409999999999999</v>
      </c>
      <c r="D3245">
        <v>1.0410999999999999</v>
      </c>
      <c r="E3245">
        <v>1.04105</v>
      </c>
    </row>
    <row r="3246" spans="1:5" x14ac:dyDescent="0.25">
      <c r="A3246" s="1">
        <v>41064</v>
      </c>
      <c r="B3246">
        <v>1.0394000000000001</v>
      </c>
      <c r="C3246">
        <v>1.0392999999999999</v>
      </c>
      <c r="D3246">
        <v>1.0395000000000001</v>
      </c>
      <c r="E3246">
        <v>1.0394000000000001</v>
      </c>
    </row>
    <row r="3247" spans="1:5" x14ac:dyDescent="0.25">
      <c r="A3247" s="1">
        <v>41065</v>
      </c>
      <c r="B3247">
        <v>1.0381</v>
      </c>
      <c r="C3247">
        <v>1.038</v>
      </c>
      <c r="D3247">
        <v>1.0381</v>
      </c>
      <c r="E3247">
        <v>1.0380499999999999</v>
      </c>
    </row>
    <row r="3248" spans="1:5" x14ac:dyDescent="0.25">
      <c r="A3248" s="1">
        <v>41066</v>
      </c>
      <c r="B3248">
        <v>1.0276000000000001</v>
      </c>
      <c r="C3248">
        <v>1.0276000000000001</v>
      </c>
      <c r="D3248">
        <v>1.0277000000000001</v>
      </c>
      <c r="E3248">
        <v>1.0276400000000001</v>
      </c>
    </row>
    <row r="3249" spans="1:5" x14ac:dyDescent="0.25">
      <c r="A3249" s="1">
        <v>41067</v>
      </c>
      <c r="B3249">
        <v>1.0279</v>
      </c>
      <c r="C3249">
        <v>1.0279</v>
      </c>
      <c r="D3249">
        <v>1.028</v>
      </c>
      <c r="E3249">
        <v>1.0279</v>
      </c>
    </row>
    <row r="3250" spans="1:5" x14ac:dyDescent="0.25">
      <c r="A3250" s="1">
        <v>41068</v>
      </c>
      <c r="B3250">
        <v>1.0266</v>
      </c>
      <c r="C3250">
        <v>1.0264</v>
      </c>
      <c r="D3250">
        <v>1.0268999999999999</v>
      </c>
      <c r="E3250">
        <v>1.0266500000000001</v>
      </c>
    </row>
    <row r="3251" spans="1:5" x14ac:dyDescent="0.25">
      <c r="A3251" s="1">
        <v>41071</v>
      </c>
      <c r="B3251">
        <v>1.0317000000000001</v>
      </c>
      <c r="C3251">
        <v>1.0317000000000001</v>
      </c>
      <c r="D3251">
        <v>1.0318000000000001</v>
      </c>
      <c r="E3251">
        <v>1.03173</v>
      </c>
    </row>
    <row r="3252" spans="1:5" x14ac:dyDescent="0.25">
      <c r="A3252" s="1">
        <v>41072</v>
      </c>
      <c r="B3252">
        <v>1.0264</v>
      </c>
      <c r="C3252">
        <v>1.0264</v>
      </c>
      <c r="D3252">
        <v>1.0265</v>
      </c>
      <c r="E3252">
        <v>1.0264500000000001</v>
      </c>
    </row>
    <row r="3253" spans="1:5" x14ac:dyDescent="0.25">
      <c r="A3253" s="1">
        <v>41073</v>
      </c>
      <c r="B3253">
        <v>1.0303</v>
      </c>
      <c r="C3253">
        <v>1.0302</v>
      </c>
      <c r="D3253">
        <v>1.0303</v>
      </c>
      <c r="E3253">
        <v>1.0302500000000001</v>
      </c>
    </row>
    <row r="3254" spans="1:5" x14ac:dyDescent="0.25">
      <c r="A3254" s="1">
        <v>41074</v>
      </c>
      <c r="B3254">
        <v>1.0226</v>
      </c>
      <c r="C3254">
        <v>1.0225</v>
      </c>
      <c r="D3254">
        <v>1.0226</v>
      </c>
      <c r="E3254">
        <v>1.0225599999999999</v>
      </c>
    </row>
    <row r="3255" spans="1:5" x14ac:dyDescent="0.25">
      <c r="A3255" s="1">
        <v>41075</v>
      </c>
      <c r="B3255">
        <v>1.0217000000000001</v>
      </c>
      <c r="C3255">
        <v>1.0217000000000001</v>
      </c>
      <c r="D3255">
        <v>1.0217000000000001</v>
      </c>
      <c r="E3255">
        <v>1.0217000000000001</v>
      </c>
    </row>
    <row r="3256" spans="1:5" x14ac:dyDescent="0.25">
      <c r="A3256" s="1">
        <v>41078</v>
      </c>
      <c r="B3256">
        <v>1.0243</v>
      </c>
      <c r="C3256">
        <v>1.0243</v>
      </c>
      <c r="D3256">
        <v>1.0244</v>
      </c>
      <c r="E3256">
        <v>1.0243</v>
      </c>
    </row>
    <row r="3257" spans="1:5" x14ac:dyDescent="0.25">
      <c r="A3257" s="1">
        <v>41079</v>
      </c>
      <c r="B3257">
        <v>1.0178</v>
      </c>
      <c r="C3257">
        <v>1.0177</v>
      </c>
      <c r="D3257">
        <v>1.0178</v>
      </c>
      <c r="E3257">
        <v>1.0177700000000001</v>
      </c>
    </row>
    <row r="3258" spans="1:5" x14ac:dyDescent="0.25">
      <c r="A3258" s="1">
        <v>41080</v>
      </c>
      <c r="B3258">
        <v>1.0183</v>
      </c>
      <c r="C3258">
        <v>1.0182</v>
      </c>
      <c r="D3258">
        <v>1.0183</v>
      </c>
      <c r="E3258">
        <v>1.0182599999999999</v>
      </c>
    </row>
    <row r="3259" spans="1:5" x14ac:dyDescent="0.25">
      <c r="A3259" s="1">
        <v>41081</v>
      </c>
      <c r="B3259">
        <v>1.0297000000000001</v>
      </c>
      <c r="C3259">
        <v>1.0297000000000001</v>
      </c>
      <c r="D3259">
        <v>1.0298</v>
      </c>
      <c r="E3259">
        <v>1.02973</v>
      </c>
    </row>
    <row r="3260" spans="1:5" x14ac:dyDescent="0.25">
      <c r="A3260" s="1">
        <v>41082</v>
      </c>
      <c r="B3260">
        <v>1.0246</v>
      </c>
      <c r="C3260">
        <v>1.0244</v>
      </c>
      <c r="D3260">
        <v>1.0248999999999999</v>
      </c>
      <c r="E3260">
        <v>1.0246</v>
      </c>
    </row>
    <row r="3261" spans="1:5" x14ac:dyDescent="0.25">
      <c r="A3261" s="1">
        <v>41085</v>
      </c>
      <c r="B3261">
        <v>1.0291999999999999</v>
      </c>
      <c r="C3261">
        <v>1.0291999999999999</v>
      </c>
      <c r="D3261">
        <v>1.0293000000000001</v>
      </c>
      <c r="E3261">
        <v>1.0292300000000001</v>
      </c>
    </row>
    <row r="3262" spans="1:5" x14ac:dyDescent="0.25">
      <c r="A3262" s="1">
        <v>41086</v>
      </c>
      <c r="B3262">
        <v>1.0238</v>
      </c>
      <c r="C3262">
        <v>1.0238</v>
      </c>
      <c r="D3262">
        <v>1.0239</v>
      </c>
      <c r="E3262">
        <v>1.0238499999999999</v>
      </c>
    </row>
    <row r="3263" spans="1:5" x14ac:dyDescent="0.25">
      <c r="A3263" s="1">
        <v>41087</v>
      </c>
      <c r="B3263">
        <v>1.0248999999999999</v>
      </c>
      <c r="C3263">
        <v>1.0247999999999999</v>
      </c>
      <c r="D3263">
        <v>1.0248999999999999</v>
      </c>
      <c r="E3263">
        <v>1.0248900000000001</v>
      </c>
    </row>
    <row r="3264" spans="1:5" x14ac:dyDescent="0.25">
      <c r="A3264" s="1">
        <v>41088</v>
      </c>
      <c r="B3264">
        <v>1.0331999999999999</v>
      </c>
      <c r="C3264">
        <v>1.0330999999999999</v>
      </c>
      <c r="D3264">
        <v>1.0331999999999999</v>
      </c>
      <c r="E3264">
        <v>1.03315</v>
      </c>
    </row>
    <row r="3265" spans="1:5" x14ac:dyDescent="0.25">
      <c r="A3265" s="1">
        <v>41089</v>
      </c>
      <c r="B3265">
        <v>1.0165999999999999</v>
      </c>
      <c r="C3265">
        <v>1.0165</v>
      </c>
      <c r="D3265">
        <v>1.0165999999999999</v>
      </c>
      <c r="E3265">
        <v>1.0165500000000001</v>
      </c>
    </row>
    <row r="3266" spans="1:5" x14ac:dyDescent="0.25">
      <c r="A3266" s="1">
        <v>41092</v>
      </c>
      <c r="B3266">
        <v>1.0170999999999999</v>
      </c>
      <c r="C3266">
        <v>1.0169999999999999</v>
      </c>
      <c r="D3266">
        <v>1.0172000000000001</v>
      </c>
      <c r="E3266">
        <v>1.0171300000000001</v>
      </c>
    </row>
    <row r="3267" spans="1:5" x14ac:dyDescent="0.25">
      <c r="A3267" s="1">
        <v>41093</v>
      </c>
      <c r="B3267">
        <v>1.0122</v>
      </c>
      <c r="C3267">
        <v>1.0121</v>
      </c>
      <c r="D3267">
        <v>1.0122</v>
      </c>
      <c r="E3267">
        <v>1.0121800000000001</v>
      </c>
    </row>
    <row r="3268" spans="1:5" x14ac:dyDescent="0.25">
      <c r="A3268" s="1">
        <v>41094</v>
      </c>
      <c r="B3268">
        <v>1.0129999999999999</v>
      </c>
      <c r="C3268">
        <v>1.0126999999999999</v>
      </c>
      <c r="D3268">
        <v>1.0133000000000001</v>
      </c>
      <c r="E3268">
        <v>1.0129999999999999</v>
      </c>
    </row>
    <row r="3269" spans="1:5" x14ac:dyDescent="0.25">
      <c r="A3269" s="1">
        <v>41095</v>
      </c>
      <c r="B3269">
        <v>1.0142</v>
      </c>
      <c r="C3269">
        <v>1.0142</v>
      </c>
      <c r="D3269">
        <v>1.0143</v>
      </c>
      <c r="E3269">
        <v>1.0142</v>
      </c>
    </row>
    <row r="3270" spans="1:5" x14ac:dyDescent="0.25">
      <c r="A3270" s="1">
        <v>41096</v>
      </c>
      <c r="B3270">
        <v>1.0196000000000001</v>
      </c>
      <c r="C3270">
        <v>1.0195000000000001</v>
      </c>
      <c r="D3270">
        <v>1.0196000000000001</v>
      </c>
      <c r="E3270">
        <v>1.0195700000000001</v>
      </c>
    </row>
    <row r="3271" spans="1:5" x14ac:dyDescent="0.25">
      <c r="A3271" s="1">
        <v>41099</v>
      </c>
      <c r="B3271">
        <v>1.0192000000000001</v>
      </c>
      <c r="C3271">
        <v>1.0189999999999999</v>
      </c>
      <c r="D3271">
        <v>1.0193000000000001</v>
      </c>
      <c r="E3271">
        <v>1.0191600000000001</v>
      </c>
    </row>
    <row r="3272" spans="1:5" x14ac:dyDescent="0.25">
      <c r="A3272" s="1">
        <v>41100</v>
      </c>
      <c r="B3272">
        <v>1.0226</v>
      </c>
      <c r="C3272">
        <v>1.0225</v>
      </c>
      <c r="D3272">
        <v>1.0226</v>
      </c>
      <c r="E3272">
        <v>1.02258</v>
      </c>
    </row>
    <row r="3273" spans="1:5" x14ac:dyDescent="0.25">
      <c r="A3273" s="1">
        <v>41101</v>
      </c>
      <c r="B3273">
        <v>1.0198</v>
      </c>
      <c r="C3273">
        <v>1.0196000000000001</v>
      </c>
      <c r="D3273">
        <v>1.0201</v>
      </c>
      <c r="E3273">
        <v>1.0198499999999999</v>
      </c>
    </row>
    <row r="3274" spans="1:5" x14ac:dyDescent="0.25">
      <c r="A3274" s="1">
        <v>41102</v>
      </c>
      <c r="B3274">
        <v>1.0190999999999999</v>
      </c>
      <c r="C3274">
        <v>1.0190999999999999</v>
      </c>
      <c r="D3274">
        <v>1.0192000000000001</v>
      </c>
      <c r="E3274">
        <v>1.0191300000000001</v>
      </c>
    </row>
    <row r="3275" spans="1:5" x14ac:dyDescent="0.25">
      <c r="A3275" s="1">
        <v>41103</v>
      </c>
      <c r="B3275">
        <v>1.0141</v>
      </c>
      <c r="C3275">
        <v>1.0139</v>
      </c>
      <c r="D3275">
        <v>1.0144</v>
      </c>
      <c r="E3275">
        <v>1.0141500000000001</v>
      </c>
    </row>
    <row r="3276" spans="1:5" x14ac:dyDescent="0.25">
      <c r="A3276" s="1">
        <v>41106</v>
      </c>
      <c r="B3276">
        <v>1.0149999999999999</v>
      </c>
      <c r="C3276">
        <v>1.0148999999999999</v>
      </c>
      <c r="D3276">
        <v>1.0149999999999999</v>
      </c>
      <c r="E3276">
        <v>1.01495</v>
      </c>
    </row>
    <row r="3277" spans="1:5" x14ac:dyDescent="0.25">
      <c r="A3277" s="1">
        <v>41107</v>
      </c>
      <c r="B3277">
        <v>1.012</v>
      </c>
      <c r="C3277">
        <v>1.0119</v>
      </c>
      <c r="D3277">
        <v>1.012</v>
      </c>
      <c r="E3277">
        <v>1.0119499999999999</v>
      </c>
    </row>
    <row r="3278" spans="1:5" x14ac:dyDescent="0.25">
      <c r="A3278" s="1">
        <v>41108</v>
      </c>
      <c r="B3278">
        <v>1.0102</v>
      </c>
      <c r="C3278">
        <v>1.0102</v>
      </c>
      <c r="D3278">
        <v>1.0103</v>
      </c>
      <c r="E3278">
        <v>1.01023</v>
      </c>
    </row>
    <row r="3279" spans="1:5" x14ac:dyDescent="0.25">
      <c r="A3279" s="1">
        <v>41109</v>
      </c>
      <c r="B3279">
        <v>1.0074000000000001</v>
      </c>
      <c r="C3279">
        <v>1.0073000000000001</v>
      </c>
      <c r="D3279">
        <v>1.0074000000000001</v>
      </c>
      <c r="E3279">
        <v>1.00735</v>
      </c>
    </row>
    <row r="3280" spans="1:5" x14ac:dyDescent="0.25">
      <c r="A3280" s="1">
        <v>41110</v>
      </c>
      <c r="B3280">
        <v>1.0125</v>
      </c>
      <c r="C3280">
        <v>1.0124</v>
      </c>
      <c r="D3280">
        <v>1.0126999999999999</v>
      </c>
      <c r="E3280">
        <v>1.0125299999999999</v>
      </c>
    </row>
    <row r="3281" spans="1:5" x14ac:dyDescent="0.25">
      <c r="A3281" s="1">
        <v>41113</v>
      </c>
      <c r="B3281">
        <v>1.0187999999999999</v>
      </c>
      <c r="C3281">
        <v>1.0186999999999999</v>
      </c>
      <c r="D3281">
        <v>1.0187999999999999</v>
      </c>
      <c r="E3281">
        <v>1.01878</v>
      </c>
    </row>
    <row r="3282" spans="1:5" x14ac:dyDescent="0.25">
      <c r="A3282" s="1">
        <v>41114</v>
      </c>
      <c r="B3282">
        <v>1.0221</v>
      </c>
      <c r="C3282">
        <v>1.022</v>
      </c>
      <c r="D3282">
        <v>1.0222</v>
      </c>
      <c r="E3282">
        <v>1.0221</v>
      </c>
    </row>
    <row r="3283" spans="1:5" x14ac:dyDescent="0.25">
      <c r="A3283" s="1">
        <v>41115</v>
      </c>
      <c r="B3283">
        <v>1.0155000000000001</v>
      </c>
      <c r="C3283">
        <v>1.0155000000000001</v>
      </c>
      <c r="D3283">
        <v>1.0156000000000001</v>
      </c>
      <c r="E3283">
        <v>1.01553</v>
      </c>
    </row>
    <row r="3284" spans="1:5" x14ac:dyDescent="0.25">
      <c r="A3284" s="1">
        <v>41116</v>
      </c>
      <c r="B3284">
        <v>1.0102</v>
      </c>
      <c r="C3284">
        <v>1.0101</v>
      </c>
      <c r="D3284">
        <v>1.0103</v>
      </c>
      <c r="E3284">
        <v>1.0102100000000001</v>
      </c>
    </row>
    <row r="3285" spans="1:5" x14ac:dyDescent="0.25">
      <c r="A3285" s="1">
        <v>41117</v>
      </c>
      <c r="B3285">
        <v>1.0033000000000001</v>
      </c>
      <c r="C3285">
        <v>1.0029999999999999</v>
      </c>
      <c r="D3285">
        <v>1.0035000000000001</v>
      </c>
      <c r="E3285">
        <v>1.00326</v>
      </c>
    </row>
    <row r="3286" spans="1:5" x14ac:dyDescent="0.25">
      <c r="A3286" s="1">
        <v>41120</v>
      </c>
      <c r="B3286">
        <v>1.0016</v>
      </c>
      <c r="C3286">
        <v>1.0016</v>
      </c>
      <c r="D3286">
        <v>1.0017</v>
      </c>
      <c r="E3286">
        <v>1.0016499999999999</v>
      </c>
    </row>
    <row r="3287" spans="1:5" x14ac:dyDescent="0.25">
      <c r="A3287" s="1">
        <v>41121</v>
      </c>
      <c r="B3287">
        <v>1.0031000000000001</v>
      </c>
      <c r="C3287">
        <v>1.0031000000000001</v>
      </c>
      <c r="D3287">
        <v>1.0032000000000001</v>
      </c>
      <c r="E3287">
        <v>1.00312</v>
      </c>
    </row>
    <row r="3288" spans="1:5" x14ac:dyDescent="0.25">
      <c r="A3288" s="1">
        <v>41122</v>
      </c>
      <c r="B3288">
        <v>1.0056</v>
      </c>
      <c r="C3288">
        <v>1.0055000000000001</v>
      </c>
      <c r="D3288">
        <v>1.0056</v>
      </c>
      <c r="E3288">
        <v>1.0055700000000001</v>
      </c>
    </row>
    <row r="3289" spans="1:5" x14ac:dyDescent="0.25">
      <c r="A3289" s="1">
        <v>41123</v>
      </c>
      <c r="B3289">
        <v>1.0074000000000001</v>
      </c>
      <c r="C3289">
        <v>1.0073000000000001</v>
      </c>
      <c r="D3289">
        <v>1.0074000000000001</v>
      </c>
      <c r="E3289">
        <v>1.0073799999999999</v>
      </c>
    </row>
    <row r="3290" spans="1:5" x14ac:dyDescent="0.25">
      <c r="A3290" s="1">
        <v>41124</v>
      </c>
      <c r="B3290">
        <v>1.0013000000000001</v>
      </c>
      <c r="C3290">
        <v>1.0012000000000001</v>
      </c>
      <c r="D3290">
        <v>1.0013000000000001</v>
      </c>
      <c r="E3290">
        <v>1.00125</v>
      </c>
    </row>
    <row r="3291" spans="1:5" x14ac:dyDescent="0.25">
      <c r="A3291" s="1">
        <v>41127</v>
      </c>
      <c r="B3291">
        <v>1.0002</v>
      </c>
      <c r="C3291">
        <v>1.0001</v>
      </c>
      <c r="D3291">
        <v>1.0003</v>
      </c>
      <c r="E3291">
        <v>1.0002200000000001</v>
      </c>
    </row>
    <row r="3292" spans="1:5" x14ac:dyDescent="0.25">
      <c r="A3292" s="1">
        <v>41128</v>
      </c>
      <c r="B3292">
        <v>0.997</v>
      </c>
      <c r="C3292">
        <v>0.99680000000000002</v>
      </c>
      <c r="D3292">
        <v>0.99709999999999999</v>
      </c>
      <c r="E3292">
        <v>0.99695</v>
      </c>
    </row>
    <row r="3293" spans="1:5" x14ac:dyDescent="0.25">
      <c r="A3293" s="1">
        <v>41129</v>
      </c>
      <c r="B3293">
        <v>0.99419999999999997</v>
      </c>
      <c r="C3293">
        <v>0.99419999999999997</v>
      </c>
      <c r="D3293">
        <v>0.99429999999999996</v>
      </c>
      <c r="E3293">
        <v>0.99424999999999997</v>
      </c>
    </row>
    <row r="3294" spans="1:5" x14ac:dyDescent="0.25">
      <c r="A3294" s="1">
        <v>41130</v>
      </c>
      <c r="B3294">
        <v>0.99109999999999998</v>
      </c>
      <c r="C3294">
        <v>0.99099999999999999</v>
      </c>
      <c r="D3294">
        <v>0.99119999999999997</v>
      </c>
      <c r="E3294">
        <v>0.99109000000000003</v>
      </c>
    </row>
    <row r="3295" spans="1:5" x14ac:dyDescent="0.25">
      <c r="A3295" s="1">
        <v>41131</v>
      </c>
      <c r="B3295">
        <v>0.99109999999999998</v>
      </c>
      <c r="C3295">
        <v>0.9909</v>
      </c>
      <c r="D3295">
        <v>0.99129999999999996</v>
      </c>
      <c r="E3295">
        <v>0.99111000000000005</v>
      </c>
    </row>
    <row r="3296" spans="1:5" x14ac:dyDescent="0.25">
      <c r="A3296" s="1">
        <v>41134</v>
      </c>
      <c r="B3296">
        <v>0.99260000000000004</v>
      </c>
      <c r="C3296">
        <v>0.99250000000000005</v>
      </c>
      <c r="D3296">
        <v>0.99260000000000004</v>
      </c>
      <c r="E3296">
        <v>0.99255000000000004</v>
      </c>
    </row>
    <row r="3297" spans="1:5" x14ac:dyDescent="0.25">
      <c r="A3297" s="1">
        <v>41135</v>
      </c>
      <c r="B3297">
        <v>0.99229999999999996</v>
      </c>
      <c r="C3297">
        <v>0.99229999999999996</v>
      </c>
      <c r="D3297">
        <v>0.99239999999999995</v>
      </c>
      <c r="E3297">
        <v>0.99231999999999998</v>
      </c>
    </row>
    <row r="3298" spans="1:5" x14ac:dyDescent="0.25">
      <c r="A3298" s="1">
        <v>41136</v>
      </c>
      <c r="B3298">
        <v>0.98939999999999995</v>
      </c>
      <c r="C3298">
        <v>0.98929999999999996</v>
      </c>
      <c r="D3298">
        <v>0.98950000000000005</v>
      </c>
      <c r="E3298">
        <v>0.98941999999999997</v>
      </c>
    </row>
    <row r="3299" spans="1:5" x14ac:dyDescent="0.25">
      <c r="A3299" s="1">
        <v>41137</v>
      </c>
      <c r="B3299">
        <v>0.98660000000000003</v>
      </c>
      <c r="C3299">
        <v>0.98650000000000004</v>
      </c>
      <c r="D3299">
        <v>0.98660000000000003</v>
      </c>
      <c r="E3299">
        <v>0.98655999999999999</v>
      </c>
    </row>
    <row r="3300" spans="1:5" x14ac:dyDescent="0.25">
      <c r="A3300" s="1">
        <v>41138</v>
      </c>
      <c r="B3300">
        <v>0.98929999999999996</v>
      </c>
      <c r="C3300">
        <v>0.98909999999999998</v>
      </c>
      <c r="D3300">
        <v>0.98950000000000005</v>
      </c>
      <c r="E3300">
        <v>0.98934</v>
      </c>
    </row>
    <row r="3301" spans="1:5" x14ac:dyDescent="0.25">
      <c r="A3301" s="1">
        <v>41141</v>
      </c>
      <c r="B3301">
        <v>0.98839999999999995</v>
      </c>
      <c r="C3301">
        <v>0.98839999999999995</v>
      </c>
      <c r="D3301">
        <v>0.98850000000000005</v>
      </c>
      <c r="E3301">
        <v>0.98843000000000003</v>
      </c>
    </row>
    <row r="3302" spans="1:5" x14ac:dyDescent="0.25">
      <c r="A3302" s="1">
        <v>41142</v>
      </c>
      <c r="B3302">
        <v>0.98919999999999997</v>
      </c>
      <c r="C3302">
        <v>0.98909999999999998</v>
      </c>
      <c r="D3302">
        <v>0.98929999999999996</v>
      </c>
      <c r="E3302">
        <v>0.98921999999999999</v>
      </c>
    </row>
    <row r="3303" spans="1:5" x14ac:dyDescent="0.25">
      <c r="A3303" s="1">
        <v>41143</v>
      </c>
      <c r="B3303">
        <v>0.99139999999999995</v>
      </c>
      <c r="C3303">
        <v>0.99139999999999995</v>
      </c>
      <c r="D3303">
        <v>0.99150000000000005</v>
      </c>
      <c r="E3303">
        <v>0.99143999999999999</v>
      </c>
    </row>
    <row r="3304" spans="1:5" x14ac:dyDescent="0.25">
      <c r="A3304" s="1">
        <v>41144</v>
      </c>
      <c r="B3304">
        <v>0.99390000000000001</v>
      </c>
      <c r="C3304">
        <v>0.99380000000000002</v>
      </c>
      <c r="D3304">
        <v>0.99399999999999999</v>
      </c>
      <c r="E3304">
        <v>0.99390000000000001</v>
      </c>
    </row>
    <row r="3305" spans="1:5" x14ac:dyDescent="0.25">
      <c r="A3305" s="1">
        <v>41145</v>
      </c>
      <c r="B3305">
        <v>0.99229999999999996</v>
      </c>
      <c r="C3305">
        <v>0.99209999999999998</v>
      </c>
      <c r="D3305">
        <v>0.99250000000000005</v>
      </c>
      <c r="E3305">
        <v>0.99229999999999996</v>
      </c>
    </row>
    <row r="3306" spans="1:5" x14ac:dyDescent="0.25">
      <c r="A3306" s="1">
        <v>41148</v>
      </c>
      <c r="B3306">
        <v>0.99070000000000003</v>
      </c>
      <c r="C3306">
        <v>0.99070000000000003</v>
      </c>
      <c r="D3306">
        <v>0.99080000000000001</v>
      </c>
      <c r="E3306">
        <v>0.99073999999999995</v>
      </c>
    </row>
    <row r="3307" spans="1:5" x14ac:dyDescent="0.25">
      <c r="A3307" s="1">
        <v>41149</v>
      </c>
      <c r="B3307">
        <v>0.98819999999999997</v>
      </c>
      <c r="C3307">
        <v>0.98819999999999997</v>
      </c>
      <c r="D3307">
        <v>0.98829999999999996</v>
      </c>
      <c r="E3307">
        <v>0.98824999999999996</v>
      </c>
    </row>
    <row r="3308" spans="1:5" x14ac:dyDescent="0.25">
      <c r="A3308" s="1">
        <v>41150</v>
      </c>
      <c r="B3308">
        <v>0.98939999999999995</v>
      </c>
      <c r="C3308">
        <v>0.98929999999999996</v>
      </c>
      <c r="D3308">
        <v>0.98950000000000005</v>
      </c>
      <c r="E3308">
        <v>0.98941000000000001</v>
      </c>
    </row>
    <row r="3309" spans="1:5" x14ac:dyDescent="0.25">
      <c r="A3309" s="1">
        <v>41151</v>
      </c>
      <c r="B3309">
        <v>0.99250000000000005</v>
      </c>
      <c r="C3309">
        <v>0.99239999999999995</v>
      </c>
      <c r="D3309">
        <v>0.99250000000000005</v>
      </c>
      <c r="E3309">
        <v>0.99246999999999996</v>
      </c>
    </row>
    <row r="3310" spans="1:5" x14ac:dyDescent="0.25">
      <c r="A3310" s="1">
        <v>41152</v>
      </c>
      <c r="B3310">
        <v>0.98629999999999995</v>
      </c>
      <c r="C3310">
        <v>0.98599999999999999</v>
      </c>
      <c r="D3310">
        <v>0.98650000000000004</v>
      </c>
      <c r="E3310">
        <v>0.98626999999999998</v>
      </c>
    </row>
    <row r="3311" spans="1:5" x14ac:dyDescent="0.25">
      <c r="A3311" s="1">
        <v>41155</v>
      </c>
      <c r="B3311">
        <v>0.98580000000000001</v>
      </c>
      <c r="C3311">
        <v>0.98570000000000002</v>
      </c>
      <c r="D3311">
        <v>0.98599999999999999</v>
      </c>
      <c r="E3311">
        <v>0.98585</v>
      </c>
    </row>
    <row r="3312" spans="1:5" x14ac:dyDescent="0.25">
      <c r="A3312" s="1">
        <v>41156</v>
      </c>
      <c r="B3312">
        <v>0.9859</v>
      </c>
      <c r="C3312">
        <v>0.98580000000000001</v>
      </c>
      <c r="D3312">
        <v>0.98599999999999999</v>
      </c>
      <c r="E3312">
        <v>0.9859</v>
      </c>
    </row>
    <row r="3313" spans="1:5" x14ac:dyDescent="0.25">
      <c r="A3313" s="1">
        <v>41157</v>
      </c>
      <c r="B3313">
        <v>0.99050000000000005</v>
      </c>
      <c r="C3313">
        <v>0.99050000000000005</v>
      </c>
      <c r="D3313">
        <v>0.99060000000000004</v>
      </c>
      <c r="E3313">
        <v>0.99053000000000002</v>
      </c>
    </row>
    <row r="3314" spans="1:5" x14ac:dyDescent="0.25">
      <c r="A3314" s="1">
        <v>41158</v>
      </c>
      <c r="B3314">
        <v>0.98270000000000002</v>
      </c>
      <c r="C3314">
        <v>0.98260000000000003</v>
      </c>
      <c r="D3314">
        <v>0.98270000000000002</v>
      </c>
      <c r="E3314">
        <v>0.98270000000000002</v>
      </c>
    </row>
    <row r="3315" spans="1:5" x14ac:dyDescent="0.25">
      <c r="A3315" s="1">
        <v>41159</v>
      </c>
      <c r="B3315">
        <v>0.97860000000000003</v>
      </c>
      <c r="C3315">
        <v>0.97850000000000004</v>
      </c>
      <c r="D3315">
        <v>0.97860000000000003</v>
      </c>
      <c r="E3315">
        <v>0.97855000000000003</v>
      </c>
    </row>
    <row r="3316" spans="1:5" x14ac:dyDescent="0.25">
      <c r="A3316" s="1">
        <v>41162</v>
      </c>
      <c r="B3316">
        <v>0.97760000000000002</v>
      </c>
      <c r="C3316">
        <v>0.97760000000000002</v>
      </c>
      <c r="D3316">
        <v>0.97770000000000001</v>
      </c>
      <c r="E3316">
        <v>0.97765000000000002</v>
      </c>
    </row>
    <row r="3317" spans="1:5" x14ac:dyDescent="0.25">
      <c r="A3317" s="1">
        <v>41163</v>
      </c>
      <c r="B3317">
        <v>0.97299999999999998</v>
      </c>
      <c r="C3317">
        <v>0.97299999999999998</v>
      </c>
      <c r="D3317">
        <v>0.97309999999999997</v>
      </c>
      <c r="E3317">
        <v>0.97304999999999997</v>
      </c>
    </row>
    <row r="3318" spans="1:5" x14ac:dyDescent="0.25">
      <c r="A3318" s="1">
        <v>41164</v>
      </c>
      <c r="B3318">
        <v>0.97619999999999996</v>
      </c>
      <c r="C3318">
        <v>0.97609999999999997</v>
      </c>
      <c r="D3318">
        <v>0.97619999999999996</v>
      </c>
      <c r="E3318">
        <v>0.97618000000000005</v>
      </c>
    </row>
    <row r="3319" spans="1:5" x14ac:dyDescent="0.25">
      <c r="A3319" s="1">
        <v>41165</v>
      </c>
      <c r="B3319">
        <v>0.96850000000000003</v>
      </c>
      <c r="C3319">
        <v>0.96840000000000004</v>
      </c>
      <c r="D3319">
        <v>0.96850000000000003</v>
      </c>
      <c r="E3319">
        <v>0.96845000000000003</v>
      </c>
    </row>
    <row r="3320" spans="1:5" x14ac:dyDescent="0.25">
      <c r="A3320" s="1">
        <v>41166</v>
      </c>
      <c r="B3320">
        <v>0.97140000000000004</v>
      </c>
      <c r="C3320">
        <v>0.97119999999999995</v>
      </c>
      <c r="D3320">
        <v>0.97150000000000003</v>
      </c>
      <c r="E3320">
        <v>0.97135000000000005</v>
      </c>
    </row>
    <row r="3321" spans="1:5" x14ac:dyDescent="0.25">
      <c r="A3321" s="1">
        <v>41169</v>
      </c>
      <c r="B3321">
        <v>0.9748</v>
      </c>
      <c r="C3321">
        <v>0.97470000000000001</v>
      </c>
      <c r="D3321">
        <v>0.9748</v>
      </c>
      <c r="E3321">
        <v>0.97475999999999996</v>
      </c>
    </row>
    <row r="3322" spans="1:5" x14ac:dyDescent="0.25">
      <c r="A3322" s="1">
        <v>41170</v>
      </c>
      <c r="B3322">
        <v>0.97419999999999995</v>
      </c>
      <c r="C3322">
        <v>0.97419999999999995</v>
      </c>
      <c r="D3322">
        <v>0.97430000000000005</v>
      </c>
      <c r="E3322">
        <v>0.97423000000000004</v>
      </c>
    </row>
    <row r="3323" spans="1:5" x14ac:dyDescent="0.25">
      <c r="A3323" s="1">
        <v>41171</v>
      </c>
      <c r="B3323">
        <v>0.97450000000000003</v>
      </c>
      <c r="C3323">
        <v>0.97450000000000003</v>
      </c>
      <c r="D3323">
        <v>0.97460000000000002</v>
      </c>
      <c r="E3323">
        <v>0.97452000000000005</v>
      </c>
    </row>
    <row r="3324" spans="1:5" x14ac:dyDescent="0.25">
      <c r="A3324" s="1">
        <v>41172</v>
      </c>
      <c r="B3324">
        <v>0.97689999999999999</v>
      </c>
      <c r="C3324">
        <v>0.9768</v>
      </c>
      <c r="D3324">
        <v>0.97689999999999999</v>
      </c>
      <c r="E3324">
        <v>0.97685</v>
      </c>
    </row>
    <row r="3325" spans="1:5" x14ac:dyDescent="0.25">
      <c r="A3325" s="1">
        <v>41173</v>
      </c>
      <c r="B3325">
        <v>0.97640000000000005</v>
      </c>
      <c r="C3325">
        <v>0.97619999999999996</v>
      </c>
      <c r="D3325">
        <v>0.97660000000000002</v>
      </c>
      <c r="E3325">
        <v>0.97640000000000005</v>
      </c>
    </row>
    <row r="3326" spans="1:5" x14ac:dyDescent="0.25">
      <c r="A3326" s="1">
        <v>41176</v>
      </c>
      <c r="B3326">
        <v>0.97870000000000001</v>
      </c>
      <c r="C3326">
        <v>0.97870000000000001</v>
      </c>
      <c r="D3326">
        <v>0.9788</v>
      </c>
      <c r="E3326">
        <v>0.97875000000000001</v>
      </c>
    </row>
    <row r="3327" spans="1:5" x14ac:dyDescent="0.25">
      <c r="A3327" s="1">
        <v>41177</v>
      </c>
      <c r="B3327">
        <v>0.98060000000000003</v>
      </c>
      <c r="C3327">
        <v>0.98060000000000003</v>
      </c>
      <c r="D3327">
        <v>0.98070000000000002</v>
      </c>
      <c r="E3327">
        <v>0.98063</v>
      </c>
    </row>
    <row r="3328" spans="1:5" x14ac:dyDescent="0.25">
      <c r="A3328" s="1">
        <v>41178</v>
      </c>
      <c r="B3328">
        <v>0.98550000000000004</v>
      </c>
      <c r="C3328">
        <v>0.98550000000000004</v>
      </c>
      <c r="D3328">
        <v>0.98560000000000003</v>
      </c>
      <c r="E3328">
        <v>0.98555000000000004</v>
      </c>
    </row>
    <row r="3329" spans="1:5" x14ac:dyDescent="0.25">
      <c r="A3329" s="1">
        <v>41179</v>
      </c>
      <c r="B3329">
        <v>0.98060000000000003</v>
      </c>
      <c r="C3329">
        <v>0.98050000000000004</v>
      </c>
      <c r="D3329">
        <v>0.98060000000000003</v>
      </c>
      <c r="E3329">
        <v>0.98055999999999999</v>
      </c>
    </row>
    <row r="3330" spans="1:5" x14ac:dyDescent="0.25">
      <c r="A3330" s="1">
        <v>41180</v>
      </c>
      <c r="B3330">
        <v>0.98370000000000002</v>
      </c>
      <c r="C3330">
        <v>0.98370000000000002</v>
      </c>
      <c r="D3330">
        <v>0.98380000000000001</v>
      </c>
      <c r="E3330">
        <v>0.98375000000000001</v>
      </c>
    </row>
    <row r="3331" spans="1:5" x14ac:dyDescent="0.25">
      <c r="A3331" s="1">
        <v>41183</v>
      </c>
      <c r="B3331">
        <v>0.98229999999999995</v>
      </c>
      <c r="C3331">
        <v>0.98219999999999996</v>
      </c>
      <c r="D3331">
        <v>0.98229999999999995</v>
      </c>
      <c r="E3331">
        <v>0.98224999999999996</v>
      </c>
    </row>
    <row r="3332" spans="1:5" x14ac:dyDescent="0.25">
      <c r="A3332" s="1">
        <v>41184</v>
      </c>
      <c r="B3332">
        <v>0.98409999999999997</v>
      </c>
      <c r="C3332">
        <v>0.98409999999999997</v>
      </c>
      <c r="D3332">
        <v>0.98419999999999996</v>
      </c>
      <c r="E3332">
        <v>0.98414999999999997</v>
      </c>
    </row>
    <row r="3333" spans="1:5" x14ac:dyDescent="0.25">
      <c r="A3333" s="1">
        <v>41185</v>
      </c>
      <c r="B3333">
        <v>0.98760000000000003</v>
      </c>
      <c r="C3333">
        <v>0.98750000000000004</v>
      </c>
      <c r="D3333">
        <v>0.98770000000000002</v>
      </c>
      <c r="E3333">
        <v>0.98760000000000003</v>
      </c>
    </row>
    <row r="3334" spans="1:5" x14ac:dyDescent="0.25">
      <c r="A3334" s="1">
        <v>41186</v>
      </c>
      <c r="B3334">
        <v>0.98040000000000005</v>
      </c>
      <c r="C3334">
        <v>0.98040000000000005</v>
      </c>
      <c r="D3334">
        <v>0.98050000000000004</v>
      </c>
      <c r="E3334">
        <v>0.98043000000000002</v>
      </c>
    </row>
    <row r="3335" spans="1:5" x14ac:dyDescent="0.25">
      <c r="A3335" s="1">
        <v>41187</v>
      </c>
      <c r="B3335">
        <v>0.97860000000000003</v>
      </c>
      <c r="C3335">
        <v>0.97860000000000003</v>
      </c>
      <c r="D3335">
        <v>0.97870000000000001</v>
      </c>
      <c r="E3335">
        <v>0.97865000000000002</v>
      </c>
    </row>
    <row r="3336" spans="1:5" x14ac:dyDescent="0.25">
      <c r="A3336" s="1">
        <v>41190</v>
      </c>
      <c r="B3336">
        <v>0.97689999999999999</v>
      </c>
      <c r="C3336">
        <v>0.9768</v>
      </c>
      <c r="D3336">
        <v>0.97689999999999999</v>
      </c>
      <c r="E3336">
        <v>0.97689999999999999</v>
      </c>
    </row>
    <row r="3337" spans="1:5" x14ac:dyDescent="0.25">
      <c r="A3337" s="1">
        <v>41191</v>
      </c>
      <c r="B3337">
        <v>0.97829999999999995</v>
      </c>
      <c r="C3337">
        <v>0.97819999999999996</v>
      </c>
      <c r="D3337">
        <v>0.97829999999999995</v>
      </c>
      <c r="E3337">
        <v>0.97828000000000004</v>
      </c>
    </row>
    <row r="3338" spans="1:5" x14ac:dyDescent="0.25">
      <c r="A3338" s="1">
        <v>41192</v>
      </c>
      <c r="B3338">
        <v>0.98180000000000001</v>
      </c>
      <c r="C3338">
        <v>0.98170000000000002</v>
      </c>
      <c r="D3338">
        <v>0.98180000000000001</v>
      </c>
      <c r="E3338">
        <v>0.98180000000000001</v>
      </c>
    </row>
    <row r="3339" spans="1:5" x14ac:dyDescent="0.25">
      <c r="A3339" s="1">
        <v>41193</v>
      </c>
      <c r="B3339">
        <v>0.97860000000000003</v>
      </c>
      <c r="C3339">
        <v>0.97850000000000004</v>
      </c>
      <c r="D3339">
        <v>0.97860000000000003</v>
      </c>
      <c r="E3339">
        <v>0.97855000000000003</v>
      </c>
    </row>
    <row r="3340" spans="1:5" x14ac:dyDescent="0.25">
      <c r="A3340" s="1">
        <v>41194</v>
      </c>
      <c r="B3340">
        <v>0.98019999999999996</v>
      </c>
      <c r="C3340">
        <v>0.98009999999999997</v>
      </c>
      <c r="D3340">
        <v>0.98019999999999996</v>
      </c>
      <c r="E3340">
        <v>0.98014999999999997</v>
      </c>
    </row>
    <row r="3341" spans="1:5" x14ac:dyDescent="0.25">
      <c r="A3341" s="1">
        <v>41197</v>
      </c>
      <c r="B3341">
        <v>0.98070000000000002</v>
      </c>
      <c r="C3341">
        <v>0.98070000000000002</v>
      </c>
      <c r="D3341">
        <v>0.98080000000000001</v>
      </c>
      <c r="E3341">
        <v>0.98072999999999999</v>
      </c>
    </row>
    <row r="3342" spans="1:5" x14ac:dyDescent="0.25">
      <c r="A3342" s="1">
        <v>41198</v>
      </c>
      <c r="B3342">
        <v>0.98660000000000003</v>
      </c>
      <c r="C3342">
        <v>0.98660000000000003</v>
      </c>
      <c r="D3342">
        <v>0.98670000000000002</v>
      </c>
      <c r="E3342">
        <v>0.98665000000000003</v>
      </c>
    </row>
    <row r="3343" spans="1:5" x14ac:dyDescent="0.25">
      <c r="A3343" s="1">
        <v>41199</v>
      </c>
      <c r="B3343">
        <v>0.97789999999999999</v>
      </c>
      <c r="C3343">
        <v>0.9778</v>
      </c>
      <c r="D3343">
        <v>0.97789999999999999</v>
      </c>
      <c r="E3343">
        <v>0.97785</v>
      </c>
    </row>
    <row r="3344" spans="1:5" x14ac:dyDescent="0.25">
      <c r="A3344" s="1">
        <v>41200</v>
      </c>
      <c r="B3344">
        <v>0.98529999999999995</v>
      </c>
      <c r="C3344">
        <v>0.98519999999999996</v>
      </c>
      <c r="D3344">
        <v>0.98540000000000005</v>
      </c>
      <c r="E3344">
        <v>0.98529999999999995</v>
      </c>
    </row>
    <row r="3345" spans="1:5" x14ac:dyDescent="0.25">
      <c r="A3345" s="1">
        <v>41201</v>
      </c>
      <c r="B3345">
        <v>0.99360000000000004</v>
      </c>
      <c r="C3345">
        <v>0.99350000000000005</v>
      </c>
      <c r="D3345">
        <v>0.99360000000000004</v>
      </c>
      <c r="E3345">
        <v>0.99360000000000004</v>
      </c>
    </row>
    <row r="3346" spans="1:5" x14ac:dyDescent="0.25">
      <c r="A3346" s="1">
        <v>41204</v>
      </c>
      <c r="B3346">
        <v>0.99219999999999997</v>
      </c>
      <c r="C3346">
        <v>0.99209999999999998</v>
      </c>
      <c r="D3346">
        <v>0.99219999999999997</v>
      </c>
      <c r="E3346">
        <v>0.99214999999999998</v>
      </c>
    </row>
    <row r="3347" spans="1:5" x14ac:dyDescent="0.25">
      <c r="A3347" s="1">
        <v>41205</v>
      </c>
      <c r="B3347">
        <v>0.99239999999999995</v>
      </c>
      <c r="C3347">
        <v>0.99239999999999995</v>
      </c>
      <c r="D3347">
        <v>0.99250000000000005</v>
      </c>
      <c r="E3347">
        <v>0.99239999999999995</v>
      </c>
    </row>
    <row r="3348" spans="1:5" x14ac:dyDescent="0.25">
      <c r="A3348" s="1">
        <v>41206</v>
      </c>
      <c r="B3348">
        <v>0.99360000000000004</v>
      </c>
      <c r="C3348">
        <v>0.99350000000000005</v>
      </c>
      <c r="D3348">
        <v>0.99360000000000004</v>
      </c>
      <c r="E3348">
        <v>0.99355000000000004</v>
      </c>
    </row>
    <row r="3349" spans="1:5" x14ac:dyDescent="0.25">
      <c r="A3349" s="1">
        <v>41207</v>
      </c>
      <c r="B3349">
        <v>0.99480000000000002</v>
      </c>
      <c r="C3349">
        <v>0.99480000000000002</v>
      </c>
      <c r="D3349">
        <v>0.99490000000000001</v>
      </c>
      <c r="E3349">
        <v>0.99485000000000001</v>
      </c>
    </row>
    <row r="3350" spans="1:5" x14ac:dyDescent="0.25">
      <c r="A3350" s="1">
        <v>41208</v>
      </c>
      <c r="B3350">
        <v>0.99690000000000001</v>
      </c>
      <c r="C3350">
        <v>0.99680000000000002</v>
      </c>
      <c r="D3350">
        <v>0.997</v>
      </c>
      <c r="E3350">
        <v>0.99690999999999996</v>
      </c>
    </row>
    <row r="3351" spans="1:5" x14ac:dyDescent="0.25">
      <c r="A3351" s="1">
        <v>41211</v>
      </c>
      <c r="B3351">
        <v>1.0009999999999999</v>
      </c>
      <c r="C3351">
        <v>1.0009999999999999</v>
      </c>
      <c r="D3351">
        <v>1.0011000000000001</v>
      </c>
      <c r="E3351">
        <v>1.0010399999999999</v>
      </c>
    </row>
    <row r="3352" spans="1:5" x14ac:dyDescent="0.25">
      <c r="A3352" s="1">
        <v>41212</v>
      </c>
      <c r="B3352">
        <v>0.99939999999999996</v>
      </c>
      <c r="C3352">
        <v>0.99929999999999997</v>
      </c>
      <c r="D3352">
        <v>0.99939999999999996</v>
      </c>
      <c r="E3352">
        <v>0.99934999999999996</v>
      </c>
    </row>
    <row r="3353" spans="1:5" x14ac:dyDescent="0.25">
      <c r="A3353" s="1">
        <v>41213</v>
      </c>
      <c r="B3353">
        <v>0.99939999999999996</v>
      </c>
      <c r="C3353">
        <v>0.99939999999999996</v>
      </c>
      <c r="D3353">
        <v>0.99950000000000006</v>
      </c>
      <c r="E3353">
        <v>0.99941999999999998</v>
      </c>
    </row>
    <row r="3354" spans="1:5" x14ac:dyDescent="0.25">
      <c r="A3354" s="1">
        <v>41214</v>
      </c>
      <c r="B3354">
        <v>0.99650000000000005</v>
      </c>
      <c r="C3354">
        <v>0.99639999999999995</v>
      </c>
      <c r="D3354">
        <v>0.99650000000000005</v>
      </c>
      <c r="E3354">
        <v>0.99646000000000001</v>
      </c>
    </row>
    <row r="3355" spans="1:5" x14ac:dyDescent="0.25">
      <c r="A3355" s="1">
        <v>41215</v>
      </c>
      <c r="B3355">
        <v>0.99580000000000002</v>
      </c>
      <c r="C3355">
        <v>0.99580000000000002</v>
      </c>
      <c r="D3355">
        <v>0.99590000000000001</v>
      </c>
      <c r="E3355">
        <v>0.99585000000000001</v>
      </c>
    </row>
    <row r="3356" spans="1:5" x14ac:dyDescent="0.25">
      <c r="A3356" s="1">
        <v>41218</v>
      </c>
      <c r="B3356">
        <v>0.99639999999999995</v>
      </c>
      <c r="C3356">
        <v>0.99629999999999996</v>
      </c>
      <c r="D3356">
        <v>0.99639999999999995</v>
      </c>
      <c r="E3356">
        <v>0.99634999999999996</v>
      </c>
    </row>
    <row r="3357" spans="1:5" x14ac:dyDescent="0.25">
      <c r="A3357" s="1">
        <v>41219</v>
      </c>
      <c r="B3357">
        <v>0.99209999999999998</v>
      </c>
      <c r="C3357">
        <v>0.99209999999999998</v>
      </c>
      <c r="D3357">
        <v>0.99219999999999997</v>
      </c>
      <c r="E3357">
        <v>0.99214999999999998</v>
      </c>
    </row>
    <row r="3358" spans="1:5" x14ac:dyDescent="0.25">
      <c r="A3358" s="1">
        <v>41220</v>
      </c>
      <c r="B3358">
        <v>0.99670000000000003</v>
      </c>
      <c r="C3358">
        <v>0.99660000000000004</v>
      </c>
      <c r="D3358">
        <v>0.99680000000000002</v>
      </c>
      <c r="E3358">
        <v>0.99670000000000003</v>
      </c>
    </row>
    <row r="3359" spans="1:5" x14ac:dyDescent="0.25">
      <c r="A3359" s="1">
        <v>41221</v>
      </c>
      <c r="B3359">
        <v>1.0003</v>
      </c>
      <c r="C3359">
        <v>1.0002</v>
      </c>
      <c r="D3359">
        <v>1.0004</v>
      </c>
      <c r="E3359">
        <v>1.0003</v>
      </c>
    </row>
    <row r="3360" spans="1:5" x14ac:dyDescent="0.25">
      <c r="A3360" s="1">
        <v>41222</v>
      </c>
      <c r="B3360">
        <v>1.0016</v>
      </c>
      <c r="C3360">
        <v>1.0016</v>
      </c>
      <c r="D3360">
        <v>1.0017</v>
      </c>
      <c r="E3360">
        <v>1.0016499999999999</v>
      </c>
    </row>
    <row r="3361" spans="1:5" x14ac:dyDescent="0.25">
      <c r="A3361" s="1">
        <v>41225</v>
      </c>
      <c r="B3361">
        <v>0.99980000000000002</v>
      </c>
      <c r="C3361">
        <v>0.99980000000000002</v>
      </c>
      <c r="D3361">
        <v>0.99990000000000001</v>
      </c>
      <c r="E3361">
        <v>0.99985000000000002</v>
      </c>
    </row>
    <row r="3362" spans="1:5" x14ac:dyDescent="0.25">
      <c r="A3362" s="1">
        <v>41226</v>
      </c>
      <c r="B3362">
        <v>1.0021</v>
      </c>
      <c r="C3362">
        <v>1.002</v>
      </c>
      <c r="D3362">
        <v>1.0022</v>
      </c>
      <c r="E3362">
        <v>1.0021</v>
      </c>
    </row>
    <row r="3363" spans="1:5" x14ac:dyDescent="0.25">
      <c r="A3363" s="1">
        <v>41227</v>
      </c>
      <c r="B3363">
        <v>1.0039</v>
      </c>
      <c r="C3363">
        <v>1.0039</v>
      </c>
      <c r="D3363">
        <v>1.004</v>
      </c>
      <c r="E3363">
        <v>1.0039499999999999</v>
      </c>
    </row>
    <row r="3364" spans="1:5" x14ac:dyDescent="0.25">
      <c r="A3364" s="1">
        <v>41228</v>
      </c>
      <c r="B3364">
        <v>1.0009999999999999</v>
      </c>
      <c r="C3364">
        <v>1.0008999999999999</v>
      </c>
      <c r="D3364">
        <v>1.0009999999999999</v>
      </c>
      <c r="E3364">
        <v>1.00098</v>
      </c>
    </row>
    <row r="3365" spans="1:5" x14ac:dyDescent="0.25">
      <c r="A3365" s="1">
        <v>41229</v>
      </c>
      <c r="B3365">
        <v>1.0012000000000001</v>
      </c>
      <c r="C3365">
        <v>1.0012000000000001</v>
      </c>
      <c r="D3365">
        <v>1.0013000000000001</v>
      </c>
      <c r="E3365">
        <v>1.0012399999999999</v>
      </c>
    </row>
    <row r="3366" spans="1:5" x14ac:dyDescent="0.25">
      <c r="A3366" s="1">
        <v>41232</v>
      </c>
      <c r="B3366">
        <v>0.99629999999999996</v>
      </c>
      <c r="C3366">
        <v>0.99629999999999996</v>
      </c>
      <c r="D3366">
        <v>0.99639999999999995</v>
      </c>
      <c r="E3366">
        <v>0.99634</v>
      </c>
    </row>
    <row r="3367" spans="1:5" x14ac:dyDescent="0.25">
      <c r="A3367" s="1">
        <v>41233</v>
      </c>
      <c r="B3367">
        <v>0.99680000000000002</v>
      </c>
      <c r="C3367">
        <v>0.99670000000000003</v>
      </c>
      <c r="D3367">
        <v>0.99690000000000001</v>
      </c>
      <c r="E3367">
        <v>0.99680999999999997</v>
      </c>
    </row>
    <row r="3368" spans="1:5" x14ac:dyDescent="0.25">
      <c r="A3368" s="1">
        <v>41234</v>
      </c>
      <c r="B3368">
        <v>0.99629999999999996</v>
      </c>
      <c r="C3368">
        <v>0.99629999999999996</v>
      </c>
      <c r="D3368">
        <v>0.99639999999999995</v>
      </c>
      <c r="E3368">
        <v>0.99634999999999996</v>
      </c>
    </row>
    <row r="3369" spans="1:5" x14ac:dyDescent="0.25">
      <c r="A3369" s="1">
        <v>41235</v>
      </c>
      <c r="B3369">
        <v>0.99719999999999998</v>
      </c>
      <c r="C3369">
        <v>0.997</v>
      </c>
      <c r="D3369">
        <v>0.99739999999999995</v>
      </c>
      <c r="E3369">
        <v>0.99719999999999998</v>
      </c>
    </row>
    <row r="3370" spans="1:5" x14ac:dyDescent="0.25">
      <c r="A3370" s="1">
        <v>41236</v>
      </c>
      <c r="B3370">
        <v>0.9929</v>
      </c>
      <c r="C3370">
        <v>0.9929</v>
      </c>
      <c r="D3370">
        <v>0.99299999999999999</v>
      </c>
      <c r="E3370">
        <v>0.99295</v>
      </c>
    </row>
    <row r="3371" spans="1:5" x14ac:dyDescent="0.25">
      <c r="A3371" s="1">
        <v>41239</v>
      </c>
      <c r="B3371">
        <v>0.99350000000000005</v>
      </c>
      <c r="C3371">
        <v>0.99339999999999995</v>
      </c>
      <c r="D3371">
        <v>0.99350000000000005</v>
      </c>
      <c r="E3371">
        <v>0.99345000000000006</v>
      </c>
    </row>
    <row r="3372" spans="1:5" x14ac:dyDescent="0.25">
      <c r="A3372" s="1">
        <v>41240</v>
      </c>
      <c r="B3372">
        <v>0.99460000000000004</v>
      </c>
      <c r="C3372">
        <v>0.99450000000000005</v>
      </c>
      <c r="D3372">
        <v>0.99460000000000004</v>
      </c>
      <c r="E3372">
        <v>0.99456999999999995</v>
      </c>
    </row>
    <row r="3373" spans="1:5" x14ac:dyDescent="0.25">
      <c r="A3373" s="1">
        <v>41241</v>
      </c>
      <c r="B3373">
        <v>0.99209999999999998</v>
      </c>
      <c r="C3373">
        <v>0.99199999999999999</v>
      </c>
      <c r="D3373">
        <v>0.99219999999999997</v>
      </c>
      <c r="E3373">
        <v>0.99207999999999996</v>
      </c>
    </row>
    <row r="3374" spans="1:5" x14ac:dyDescent="0.25">
      <c r="A3374" s="1">
        <v>41242</v>
      </c>
      <c r="B3374">
        <v>0.99250000000000005</v>
      </c>
      <c r="C3374">
        <v>0.99250000000000005</v>
      </c>
      <c r="D3374">
        <v>0.99260000000000004</v>
      </c>
      <c r="E3374">
        <v>0.99250000000000005</v>
      </c>
    </row>
    <row r="3375" spans="1:5" x14ac:dyDescent="0.25">
      <c r="A3375" s="1">
        <v>41243</v>
      </c>
      <c r="B3375">
        <v>0.99439999999999995</v>
      </c>
      <c r="C3375">
        <v>0.99419999999999997</v>
      </c>
      <c r="D3375">
        <v>0.99450000000000005</v>
      </c>
      <c r="E3375">
        <v>0.99434999999999996</v>
      </c>
    </row>
    <row r="3376" spans="1:5" x14ac:dyDescent="0.25">
      <c r="A3376" s="1">
        <v>41246</v>
      </c>
      <c r="B3376">
        <v>0.99509999999999998</v>
      </c>
      <c r="C3376">
        <v>0.99509999999999998</v>
      </c>
      <c r="D3376">
        <v>0.99519999999999997</v>
      </c>
      <c r="E3376">
        <v>0.99514999999999998</v>
      </c>
    </row>
    <row r="3377" spans="1:5" x14ac:dyDescent="0.25">
      <c r="A3377" s="1">
        <v>41247</v>
      </c>
      <c r="B3377">
        <v>0.99270000000000003</v>
      </c>
      <c r="C3377">
        <v>0.99270000000000003</v>
      </c>
      <c r="D3377">
        <v>0.99280000000000002</v>
      </c>
      <c r="E3377">
        <v>0.99273</v>
      </c>
    </row>
    <row r="3378" spans="1:5" x14ac:dyDescent="0.25">
      <c r="A3378" s="1">
        <v>41248</v>
      </c>
      <c r="B3378">
        <v>0.99170000000000003</v>
      </c>
      <c r="C3378">
        <v>0.99160000000000004</v>
      </c>
      <c r="D3378">
        <v>0.99180000000000001</v>
      </c>
      <c r="E3378">
        <v>0.99170000000000003</v>
      </c>
    </row>
    <row r="3379" spans="1:5" x14ac:dyDescent="0.25">
      <c r="A3379" s="1">
        <v>41249</v>
      </c>
      <c r="B3379">
        <v>0.99139999999999995</v>
      </c>
      <c r="C3379">
        <v>0.99129999999999996</v>
      </c>
      <c r="D3379">
        <v>0.99150000000000005</v>
      </c>
      <c r="E3379">
        <v>0.99139999999999995</v>
      </c>
    </row>
    <row r="3380" spans="1:5" x14ac:dyDescent="0.25">
      <c r="A3380" s="1">
        <v>41250</v>
      </c>
      <c r="B3380">
        <v>0.98839999999999995</v>
      </c>
      <c r="C3380">
        <v>0.98829999999999996</v>
      </c>
      <c r="D3380">
        <v>0.98860000000000003</v>
      </c>
      <c r="E3380">
        <v>0.98841999999999997</v>
      </c>
    </row>
    <row r="3381" spans="1:5" x14ac:dyDescent="0.25">
      <c r="A3381" s="1">
        <v>41253</v>
      </c>
      <c r="B3381">
        <v>0.98629999999999995</v>
      </c>
      <c r="C3381">
        <v>0.98619999999999997</v>
      </c>
      <c r="D3381">
        <v>0.98629999999999995</v>
      </c>
      <c r="E3381">
        <v>0.98624999999999996</v>
      </c>
    </row>
    <row r="3382" spans="1:5" x14ac:dyDescent="0.25">
      <c r="A3382" s="1">
        <v>41254</v>
      </c>
      <c r="B3382">
        <v>0.98609999999999998</v>
      </c>
      <c r="C3382">
        <v>0.98609999999999998</v>
      </c>
      <c r="D3382">
        <v>0.98619999999999997</v>
      </c>
      <c r="E3382">
        <v>0.98614999999999997</v>
      </c>
    </row>
    <row r="3383" spans="1:5" x14ac:dyDescent="0.25">
      <c r="A3383" s="1">
        <v>41255</v>
      </c>
      <c r="B3383">
        <v>0.98440000000000005</v>
      </c>
      <c r="C3383">
        <v>0.98440000000000005</v>
      </c>
      <c r="D3383">
        <v>0.98450000000000004</v>
      </c>
      <c r="E3383">
        <v>0.98443999999999998</v>
      </c>
    </row>
    <row r="3384" spans="1:5" x14ac:dyDescent="0.25">
      <c r="A3384" s="1">
        <v>41256</v>
      </c>
      <c r="B3384">
        <v>0.9849</v>
      </c>
      <c r="C3384">
        <v>0.98480000000000001</v>
      </c>
      <c r="D3384">
        <v>0.98499999999999999</v>
      </c>
      <c r="E3384">
        <v>0.9849</v>
      </c>
    </row>
    <row r="3385" spans="1:5" x14ac:dyDescent="0.25">
      <c r="A3385" s="1">
        <v>41257</v>
      </c>
      <c r="B3385">
        <v>0.98550000000000004</v>
      </c>
      <c r="C3385">
        <v>0.98550000000000004</v>
      </c>
      <c r="D3385">
        <v>0.98560000000000003</v>
      </c>
      <c r="E3385">
        <v>0.98555000000000004</v>
      </c>
    </row>
    <row r="3386" spans="1:5" x14ac:dyDescent="0.25">
      <c r="A3386" s="1">
        <v>41260</v>
      </c>
      <c r="B3386">
        <v>0.98350000000000004</v>
      </c>
      <c r="C3386">
        <v>0.98340000000000005</v>
      </c>
      <c r="D3386">
        <v>0.98350000000000004</v>
      </c>
      <c r="E3386">
        <v>0.98345000000000005</v>
      </c>
    </row>
    <row r="3387" spans="1:5" x14ac:dyDescent="0.25">
      <c r="A3387" s="1">
        <v>41261</v>
      </c>
      <c r="B3387">
        <v>0.98570000000000002</v>
      </c>
      <c r="C3387">
        <v>0.98560000000000003</v>
      </c>
      <c r="D3387">
        <v>0.98580000000000001</v>
      </c>
      <c r="E3387">
        <v>0.98570000000000002</v>
      </c>
    </row>
    <row r="3388" spans="1:5" x14ac:dyDescent="0.25">
      <c r="A3388" s="1">
        <v>41262</v>
      </c>
      <c r="B3388">
        <v>0.98880000000000001</v>
      </c>
      <c r="C3388">
        <v>0.98870000000000002</v>
      </c>
      <c r="D3388">
        <v>0.98880000000000001</v>
      </c>
      <c r="E3388">
        <v>0.98875000000000002</v>
      </c>
    </row>
    <row r="3389" spans="1:5" x14ac:dyDescent="0.25">
      <c r="A3389" s="1">
        <v>41263</v>
      </c>
      <c r="B3389">
        <v>0.98770000000000002</v>
      </c>
      <c r="C3389">
        <v>0.98760000000000003</v>
      </c>
      <c r="D3389">
        <v>0.98780000000000001</v>
      </c>
      <c r="E3389">
        <v>0.98765999999999998</v>
      </c>
    </row>
    <row r="3390" spans="1:5" x14ac:dyDescent="0.25">
      <c r="A3390" s="1">
        <v>41264</v>
      </c>
      <c r="B3390">
        <v>0.99319999999999997</v>
      </c>
      <c r="C3390">
        <v>0.99319999999999997</v>
      </c>
      <c r="D3390">
        <v>0.99329999999999996</v>
      </c>
      <c r="E3390">
        <v>0.99321000000000004</v>
      </c>
    </row>
    <row r="3391" spans="1:5" x14ac:dyDescent="0.25">
      <c r="A3391" s="1">
        <v>41267</v>
      </c>
      <c r="B3391">
        <v>0.99299999999999999</v>
      </c>
      <c r="C3391">
        <v>0.9929</v>
      </c>
      <c r="D3391">
        <v>0.99309999999999998</v>
      </c>
      <c r="E3391">
        <v>0.99297999999999997</v>
      </c>
    </row>
    <row r="3392" spans="1:5" x14ac:dyDescent="0.25">
      <c r="A3392" s="1">
        <v>41268</v>
      </c>
      <c r="B3392">
        <v>0.99239999999999995</v>
      </c>
      <c r="C3392">
        <v>0.99209999999999998</v>
      </c>
      <c r="D3392">
        <v>0.99280000000000002</v>
      </c>
      <c r="E3392">
        <v>0.99245000000000005</v>
      </c>
    </row>
    <row r="3393" spans="1:5" x14ac:dyDescent="0.25">
      <c r="A3393" s="1">
        <v>41269</v>
      </c>
      <c r="B3393">
        <v>0.99429999999999996</v>
      </c>
      <c r="C3393">
        <v>0.99419999999999997</v>
      </c>
      <c r="D3393">
        <v>0.99439999999999995</v>
      </c>
      <c r="E3393">
        <v>0.99429999999999996</v>
      </c>
    </row>
    <row r="3394" spans="1:5" x14ac:dyDescent="0.25">
      <c r="A3394" s="1">
        <v>41270</v>
      </c>
      <c r="B3394">
        <v>0.99519999999999997</v>
      </c>
      <c r="C3394">
        <v>0.99509999999999998</v>
      </c>
      <c r="D3394">
        <v>0.99529999999999996</v>
      </c>
      <c r="E3394">
        <v>0.99519999999999997</v>
      </c>
    </row>
    <row r="3395" spans="1:5" x14ac:dyDescent="0.25">
      <c r="A3395" s="1">
        <v>41271</v>
      </c>
      <c r="B3395">
        <v>0.997</v>
      </c>
      <c r="C3395">
        <v>0.99690000000000001</v>
      </c>
      <c r="D3395">
        <v>0.99709999999999999</v>
      </c>
      <c r="E3395">
        <v>0.99697000000000002</v>
      </c>
    </row>
    <row r="3396" spans="1:5" x14ac:dyDescent="0.25">
      <c r="A3396" s="1">
        <v>41274</v>
      </c>
      <c r="B3396">
        <v>0.99209999999999998</v>
      </c>
      <c r="C3396">
        <v>0.99209999999999998</v>
      </c>
      <c r="D3396">
        <v>0.99219999999999997</v>
      </c>
      <c r="E3396">
        <v>0.99214999999999998</v>
      </c>
    </row>
    <row r="3397" spans="1:5" x14ac:dyDescent="0.25">
      <c r="A3397" s="1">
        <v>41275</v>
      </c>
      <c r="B3397">
        <v>0.99339999999999995</v>
      </c>
      <c r="C3397">
        <v>0.99309999999999998</v>
      </c>
      <c r="D3397">
        <v>0.99370000000000003</v>
      </c>
      <c r="E3397">
        <v>0.99334999999999996</v>
      </c>
    </row>
    <row r="3398" spans="1:5" x14ac:dyDescent="0.25">
      <c r="A3398" s="1">
        <v>41276</v>
      </c>
      <c r="B3398">
        <v>0.9849</v>
      </c>
      <c r="C3398">
        <v>0.9849</v>
      </c>
      <c r="D3398">
        <v>0.98499999999999999</v>
      </c>
      <c r="E3398">
        <v>0.98494000000000004</v>
      </c>
    </row>
    <row r="3399" spans="1:5" x14ac:dyDescent="0.25">
      <c r="A3399" s="1">
        <v>41277</v>
      </c>
      <c r="B3399">
        <v>0.98780000000000001</v>
      </c>
      <c r="C3399">
        <v>0.98770000000000002</v>
      </c>
      <c r="D3399">
        <v>0.9879</v>
      </c>
      <c r="E3399">
        <v>0.98780000000000001</v>
      </c>
    </row>
    <row r="3400" spans="1:5" x14ac:dyDescent="0.25">
      <c r="A3400" s="1">
        <v>41278</v>
      </c>
      <c r="B3400">
        <v>0.98719999999999997</v>
      </c>
      <c r="C3400">
        <v>0.98709999999999998</v>
      </c>
      <c r="D3400">
        <v>0.98719999999999997</v>
      </c>
      <c r="E3400">
        <v>0.98714999999999997</v>
      </c>
    </row>
    <row r="3401" spans="1:5" x14ac:dyDescent="0.25">
      <c r="A3401" s="1">
        <v>41281</v>
      </c>
      <c r="B3401">
        <v>0.9859</v>
      </c>
      <c r="C3401">
        <v>0.98580000000000001</v>
      </c>
      <c r="D3401">
        <v>0.98599999999999999</v>
      </c>
      <c r="E3401">
        <v>0.98592000000000002</v>
      </c>
    </row>
    <row r="3402" spans="1:5" x14ac:dyDescent="0.25">
      <c r="A3402" s="1">
        <v>41282</v>
      </c>
      <c r="B3402">
        <v>0.98670000000000002</v>
      </c>
      <c r="C3402">
        <v>0.98660000000000003</v>
      </c>
      <c r="D3402">
        <v>0.98680000000000001</v>
      </c>
      <c r="E3402">
        <v>0.98670000000000002</v>
      </c>
    </row>
    <row r="3403" spans="1:5" x14ac:dyDescent="0.25">
      <c r="A3403" s="1">
        <v>41283</v>
      </c>
      <c r="B3403">
        <v>0.98760000000000003</v>
      </c>
      <c r="C3403">
        <v>0.98750000000000004</v>
      </c>
      <c r="D3403">
        <v>0.98770000000000002</v>
      </c>
      <c r="E3403">
        <v>0.98760000000000003</v>
      </c>
    </row>
    <row r="3404" spans="1:5" x14ac:dyDescent="0.25">
      <c r="A3404" s="1">
        <v>41284</v>
      </c>
      <c r="B3404">
        <v>0.98319999999999996</v>
      </c>
      <c r="C3404">
        <v>0.98309999999999997</v>
      </c>
      <c r="D3404">
        <v>0.98319999999999996</v>
      </c>
      <c r="E3404">
        <v>0.98316000000000003</v>
      </c>
    </row>
    <row r="3405" spans="1:5" x14ac:dyDescent="0.25">
      <c r="A3405" s="1">
        <v>41285</v>
      </c>
      <c r="B3405">
        <v>0.98480000000000001</v>
      </c>
      <c r="C3405">
        <v>0.98460000000000003</v>
      </c>
      <c r="D3405">
        <v>0.9849</v>
      </c>
      <c r="E3405">
        <v>0.98475000000000001</v>
      </c>
    </row>
    <row r="3406" spans="1:5" x14ac:dyDescent="0.25">
      <c r="A3406" s="1">
        <v>41288</v>
      </c>
      <c r="B3406">
        <v>0.98370000000000002</v>
      </c>
      <c r="C3406">
        <v>0.98370000000000002</v>
      </c>
      <c r="D3406">
        <v>0.98380000000000001</v>
      </c>
      <c r="E3406">
        <v>0.98372999999999999</v>
      </c>
    </row>
    <row r="3407" spans="1:5" x14ac:dyDescent="0.25">
      <c r="A3407" s="1">
        <v>41289</v>
      </c>
      <c r="B3407">
        <v>0.98429999999999995</v>
      </c>
      <c r="C3407">
        <v>0.98419999999999996</v>
      </c>
      <c r="D3407">
        <v>0.98429999999999995</v>
      </c>
      <c r="E3407">
        <v>0.98424999999999996</v>
      </c>
    </row>
    <row r="3408" spans="1:5" x14ac:dyDescent="0.25">
      <c r="A3408" s="1">
        <v>41290</v>
      </c>
      <c r="B3408">
        <v>0.9859</v>
      </c>
      <c r="C3408">
        <v>0.9859</v>
      </c>
      <c r="D3408">
        <v>0.98599999999999999</v>
      </c>
      <c r="E3408">
        <v>0.98594999999999999</v>
      </c>
    </row>
    <row r="3409" spans="1:5" x14ac:dyDescent="0.25">
      <c r="A3409" s="1">
        <v>41291</v>
      </c>
      <c r="B3409">
        <v>0.98580000000000001</v>
      </c>
      <c r="C3409">
        <v>0.98570000000000002</v>
      </c>
      <c r="D3409">
        <v>0.9859</v>
      </c>
      <c r="E3409">
        <v>0.98580000000000001</v>
      </c>
    </row>
    <row r="3410" spans="1:5" x14ac:dyDescent="0.25">
      <c r="A3410" s="1">
        <v>41292</v>
      </c>
      <c r="B3410">
        <v>0.99170000000000003</v>
      </c>
      <c r="C3410">
        <v>0.99139999999999995</v>
      </c>
      <c r="D3410">
        <v>0.99199999999999999</v>
      </c>
      <c r="E3410">
        <v>0.99170000000000003</v>
      </c>
    </row>
    <row r="3411" spans="1:5" x14ac:dyDescent="0.25">
      <c r="A3411" s="1">
        <v>41295</v>
      </c>
      <c r="B3411">
        <v>0.9929</v>
      </c>
      <c r="C3411">
        <v>0.99280000000000002</v>
      </c>
      <c r="D3411">
        <v>0.9929</v>
      </c>
      <c r="E3411">
        <v>0.99287999999999998</v>
      </c>
    </row>
    <row r="3412" spans="1:5" x14ac:dyDescent="0.25">
      <c r="A3412" s="1">
        <v>41296</v>
      </c>
      <c r="B3412">
        <v>0.9919</v>
      </c>
      <c r="C3412">
        <v>0.99180000000000001</v>
      </c>
      <c r="D3412">
        <v>0.9919</v>
      </c>
      <c r="E3412">
        <v>0.99185000000000001</v>
      </c>
    </row>
    <row r="3413" spans="1:5" x14ac:dyDescent="0.25">
      <c r="A3413" s="1">
        <v>41297</v>
      </c>
      <c r="B3413">
        <v>0.99919999999999998</v>
      </c>
      <c r="C3413">
        <v>0.99919999999999998</v>
      </c>
      <c r="D3413">
        <v>0.99929999999999997</v>
      </c>
      <c r="E3413">
        <v>0.99922</v>
      </c>
    </row>
    <row r="3414" spans="1:5" x14ac:dyDescent="0.25">
      <c r="A3414" s="1">
        <v>41298</v>
      </c>
      <c r="B3414">
        <v>1.0025999999999999</v>
      </c>
      <c r="C3414">
        <v>1.0025999999999999</v>
      </c>
      <c r="D3414">
        <v>1.0026999999999999</v>
      </c>
      <c r="E3414">
        <v>1.00264</v>
      </c>
    </row>
    <row r="3415" spans="1:5" x14ac:dyDescent="0.25">
      <c r="A3415" s="1">
        <v>41299</v>
      </c>
      <c r="B3415">
        <v>1.0058</v>
      </c>
      <c r="C3415">
        <v>1.0056</v>
      </c>
      <c r="D3415">
        <v>1.0059</v>
      </c>
      <c r="E3415">
        <v>1.0057499999999999</v>
      </c>
    </row>
    <row r="3416" spans="1:5" x14ac:dyDescent="0.25">
      <c r="A3416" s="1">
        <v>41302</v>
      </c>
      <c r="B3416">
        <v>1.0063</v>
      </c>
      <c r="C3416">
        <v>1.0062</v>
      </c>
      <c r="D3416">
        <v>1.0064</v>
      </c>
      <c r="E3416">
        <v>1.00631</v>
      </c>
    </row>
    <row r="3417" spans="1:5" x14ac:dyDescent="0.25">
      <c r="A3417" s="1">
        <v>41303</v>
      </c>
      <c r="B3417">
        <v>1.0008999999999999</v>
      </c>
      <c r="C3417">
        <v>1.0007999999999999</v>
      </c>
      <c r="D3417">
        <v>1.0008999999999999</v>
      </c>
      <c r="E3417">
        <v>1.00085</v>
      </c>
    </row>
    <row r="3418" spans="1:5" x14ac:dyDescent="0.25">
      <c r="A3418" s="1">
        <v>41304</v>
      </c>
      <c r="B3418">
        <v>1.0014000000000001</v>
      </c>
      <c r="C3418">
        <v>1.0013000000000001</v>
      </c>
      <c r="D3418">
        <v>1.0015000000000001</v>
      </c>
      <c r="E3418">
        <v>1.0014000000000001</v>
      </c>
    </row>
    <row r="3419" spans="1:5" x14ac:dyDescent="0.25">
      <c r="A3419" s="1">
        <v>41305</v>
      </c>
      <c r="B3419">
        <v>0.99719999999999998</v>
      </c>
      <c r="C3419">
        <v>0.99709999999999999</v>
      </c>
      <c r="D3419">
        <v>0.99729999999999996</v>
      </c>
      <c r="E3419">
        <v>0.99719999999999998</v>
      </c>
    </row>
    <row r="3420" spans="1:5" x14ac:dyDescent="0.25">
      <c r="A3420" s="1">
        <v>41306</v>
      </c>
      <c r="B3420">
        <v>0.99650000000000005</v>
      </c>
      <c r="C3420">
        <v>0.99639999999999995</v>
      </c>
      <c r="D3420">
        <v>0.99650000000000005</v>
      </c>
      <c r="E3420">
        <v>0.99644999999999995</v>
      </c>
    </row>
    <row r="3421" spans="1:5" x14ac:dyDescent="0.25">
      <c r="A3421" s="1">
        <v>41309</v>
      </c>
      <c r="B3421">
        <v>0.99880000000000002</v>
      </c>
      <c r="C3421">
        <v>0.99880000000000002</v>
      </c>
      <c r="D3421">
        <v>0.99890000000000001</v>
      </c>
      <c r="E3421">
        <v>0.99885000000000002</v>
      </c>
    </row>
    <row r="3422" spans="1:5" x14ac:dyDescent="0.25">
      <c r="A3422" s="1">
        <v>41310</v>
      </c>
      <c r="B3422">
        <v>0.99560000000000004</v>
      </c>
      <c r="C3422">
        <v>0.99550000000000005</v>
      </c>
      <c r="D3422">
        <v>0.99560000000000004</v>
      </c>
      <c r="E3422">
        <v>0.99555000000000005</v>
      </c>
    </row>
    <row r="3423" spans="1:5" x14ac:dyDescent="0.25">
      <c r="A3423" s="1">
        <v>41311</v>
      </c>
      <c r="B3423">
        <v>0.99560000000000004</v>
      </c>
      <c r="C3423">
        <v>0.99560000000000004</v>
      </c>
      <c r="D3423">
        <v>0.99570000000000003</v>
      </c>
      <c r="E3423">
        <v>0.99565000000000003</v>
      </c>
    </row>
    <row r="3424" spans="1:5" x14ac:dyDescent="0.25">
      <c r="A3424" s="1">
        <v>41312</v>
      </c>
      <c r="B3424">
        <v>0.99790000000000001</v>
      </c>
      <c r="C3424">
        <v>0.99780000000000002</v>
      </c>
      <c r="D3424">
        <v>0.99790000000000001</v>
      </c>
      <c r="E3424">
        <v>0.99785000000000001</v>
      </c>
    </row>
    <row r="3425" spans="1:5" x14ac:dyDescent="0.25">
      <c r="A3425" s="1">
        <v>41313</v>
      </c>
      <c r="B3425">
        <v>1.002</v>
      </c>
      <c r="C3425">
        <v>1.0018</v>
      </c>
      <c r="D3425">
        <v>1.0023</v>
      </c>
      <c r="E3425">
        <v>1.0020100000000001</v>
      </c>
    </row>
    <row r="3426" spans="1:5" x14ac:dyDescent="0.25">
      <c r="A3426" s="1">
        <v>41316</v>
      </c>
      <c r="B3426">
        <v>1.0047999999999999</v>
      </c>
      <c r="C3426">
        <v>1.0046999999999999</v>
      </c>
      <c r="D3426">
        <v>1.0048999999999999</v>
      </c>
      <c r="E3426">
        <v>1.0047999999999999</v>
      </c>
    </row>
    <row r="3427" spans="1:5" x14ac:dyDescent="0.25">
      <c r="A3427" s="1">
        <v>41317</v>
      </c>
      <c r="B3427">
        <v>1.0023</v>
      </c>
      <c r="C3427">
        <v>1.0022</v>
      </c>
      <c r="D3427">
        <v>1.0023</v>
      </c>
      <c r="E3427">
        <v>1.0022500000000001</v>
      </c>
    </row>
    <row r="3428" spans="1:5" x14ac:dyDescent="0.25">
      <c r="A3428" s="1">
        <v>41318</v>
      </c>
      <c r="B3428">
        <v>1.0018</v>
      </c>
      <c r="C3428">
        <v>1.0018</v>
      </c>
      <c r="D3428">
        <v>1.0019</v>
      </c>
      <c r="E3428">
        <v>1.0018400000000001</v>
      </c>
    </row>
    <row r="3429" spans="1:5" x14ac:dyDescent="0.25">
      <c r="A3429" s="1">
        <v>41319</v>
      </c>
      <c r="B3429">
        <v>1.0008999999999999</v>
      </c>
      <c r="C3429">
        <v>1.0008999999999999</v>
      </c>
      <c r="D3429">
        <v>1.0009999999999999</v>
      </c>
      <c r="E3429">
        <v>1.00095</v>
      </c>
    </row>
    <row r="3430" spans="1:5" x14ac:dyDescent="0.25">
      <c r="A3430" s="1">
        <v>41320</v>
      </c>
      <c r="B3430">
        <v>1.0064</v>
      </c>
      <c r="C3430">
        <v>1.0063</v>
      </c>
      <c r="D3430">
        <v>1.0064</v>
      </c>
      <c r="E3430">
        <v>1.0063500000000001</v>
      </c>
    </row>
    <row r="3431" spans="1:5" x14ac:dyDescent="0.25">
      <c r="A3431" s="1">
        <v>41323</v>
      </c>
      <c r="B3431">
        <v>1.0106999999999999</v>
      </c>
      <c r="C3431">
        <v>1.0105999999999999</v>
      </c>
      <c r="D3431">
        <v>1.0106999999999999</v>
      </c>
      <c r="E3431">
        <v>1.01065</v>
      </c>
    </row>
    <row r="3432" spans="1:5" x14ac:dyDescent="0.25">
      <c r="A3432" s="1">
        <v>41324</v>
      </c>
      <c r="B3432">
        <v>1.0112000000000001</v>
      </c>
      <c r="C3432">
        <v>1.0111000000000001</v>
      </c>
      <c r="D3432">
        <v>1.0113000000000001</v>
      </c>
      <c r="E3432">
        <v>1.0112099999999999</v>
      </c>
    </row>
    <row r="3433" spans="1:5" x14ac:dyDescent="0.25">
      <c r="A3433" s="1">
        <v>41325</v>
      </c>
      <c r="B3433">
        <v>1.0166999999999999</v>
      </c>
      <c r="C3433">
        <v>1.0165999999999999</v>
      </c>
      <c r="D3433">
        <v>1.0167999999999999</v>
      </c>
      <c r="E3433">
        <v>1.0166900000000001</v>
      </c>
    </row>
    <row r="3434" spans="1:5" x14ac:dyDescent="0.25">
      <c r="A3434" s="1">
        <v>41326</v>
      </c>
      <c r="B3434">
        <v>1.0185</v>
      </c>
      <c r="C3434">
        <v>1.0184</v>
      </c>
      <c r="D3434">
        <v>1.0185999999999999</v>
      </c>
      <c r="E3434">
        <v>1.0185</v>
      </c>
    </row>
    <row r="3435" spans="1:5" x14ac:dyDescent="0.25">
      <c r="A3435" s="1">
        <v>41327</v>
      </c>
      <c r="B3435">
        <v>1.0215000000000001</v>
      </c>
      <c r="C3435">
        <v>1.0214000000000001</v>
      </c>
      <c r="D3435">
        <v>1.0217000000000001</v>
      </c>
      <c r="E3435">
        <v>1.02155</v>
      </c>
    </row>
    <row r="3436" spans="1:5" x14ac:dyDescent="0.25">
      <c r="A3436" s="1">
        <v>41330</v>
      </c>
      <c r="B3436">
        <v>1.0262</v>
      </c>
      <c r="C3436">
        <v>1.0261</v>
      </c>
      <c r="D3436">
        <v>1.0262</v>
      </c>
      <c r="E3436">
        <v>1.0261499999999999</v>
      </c>
    </row>
    <row r="3437" spans="1:5" x14ac:dyDescent="0.25">
      <c r="A3437" s="1">
        <v>41331</v>
      </c>
      <c r="B3437">
        <v>1.0261</v>
      </c>
      <c r="C3437">
        <v>1.026</v>
      </c>
      <c r="D3437">
        <v>1.0262</v>
      </c>
      <c r="E3437">
        <v>1.0261</v>
      </c>
    </row>
    <row r="3438" spans="1:5" x14ac:dyDescent="0.25">
      <c r="A3438" s="1">
        <v>41332</v>
      </c>
      <c r="B3438">
        <v>1.0228999999999999</v>
      </c>
      <c r="C3438">
        <v>1.0227999999999999</v>
      </c>
      <c r="D3438">
        <v>1.0229999999999999</v>
      </c>
      <c r="E3438">
        <v>1.0228999999999999</v>
      </c>
    </row>
    <row r="3439" spans="1:5" x14ac:dyDescent="0.25">
      <c r="A3439" s="1">
        <v>41333</v>
      </c>
      <c r="B3439">
        <v>1.0306</v>
      </c>
      <c r="C3439">
        <v>1.0306</v>
      </c>
      <c r="D3439">
        <v>1.0306999999999999</v>
      </c>
      <c r="E3439">
        <v>1.0306500000000001</v>
      </c>
    </row>
    <row r="3440" spans="1:5" x14ac:dyDescent="0.25">
      <c r="A3440" s="1">
        <v>41334</v>
      </c>
      <c r="B3440">
        <v>1.0267999999999999</v>
      </c>
      <c r="C3440">
        <v>1.0266999999999999</v>
      </c>
      <c r="D3440">
        <v>1.0268999999999999</v>
      </c>
      <c r="E3440">
        <v>1.0267999999999999</v>
      </c>
    </row>
    <row r="3441" spans="1:5" x14ac:dyDescent="0.25">
      <c r="A3441" s="1">
        <v>41337</v>
      </c>
      <c r="B3441">
        <v>1.0273000000000001</v>
      </c>
      <c r="C3441">
        <v>1.0271999999999999</v>
      </c>
      <c r="D3441">
        <v>1.0274000000000001</v>
      </c>
      <c r="E3441">
        <v>1.0273000000000001</v>
      </c>
    </row>
    <row r="3442" spans="1:5" x14ac:dyDescent="0.25">
      <c r="A3442" s="1">
        <v>41338</v>
      </c>
      <c r="B3442">
        <v>1.0268999999999999</v>
      </c>
      <c r="C3442">
        <v>1.0267999999999999</v>
      </c>
      <c r="D3442">
        <v>1.0268999999999999</v>
      </c>
      <c r="E3442">
        <v>1.0268600000000001</v>
      </c>
    </row>
    <row r="3443" spans="1:5" x14ac:dyDescent="0.25">
      <c r="A3443" s="1">
        <v>41339</v>
      </c>
      <c r="B3443">
        <v>1.032</v>
      </c>
      <c r="C3443">
        <v>1.032</v>
      </c>
      <c r="D3443">
        <v>1.0321</v>
      </c>
      <c r="E3443">
        <v>1.0320400000000001</v>
      </c>
    </row>
    <row r="3444" spans="1:5" x14ac:dyDescent="0.25">
      <c r="A3444" s="1">
        <v>41340</v>
      </c>
      <c r="B3444">
        <v>1.0294000000000001</v>
      </c>
      <c r="C3444">
        <v>1.0294000000000001</v>
      </c>
      <c r="D3444">
        <v>1.0295000000000001</v>
      </c>
      <c r="E3444">
        <v>1.02945</v>
      </c>
    </row>
    <row r="3445" spans="1:5" x14ac:dyDescent="0.25">
      <c r="A3445" s="1">
        <v>41341</v>
      </c>
      <c r="B3445">
        <v>1.0286999999999999</v>
      </c>
      <c r="C3445">
        <v>1.0285</v>
      </c>
      <c r="D3445">
        <v>1.0287999999999999</v>
      </c>
      <c r="E3445">
        <v>1.02867</v>
      </c>
    </row>
    <row r="3446" spans="1:5" x14ac:dyDescent="0.25">
      <c r="A3446" s="1">
        <v>41344</v>
      </c>
      <c r="B3446">
        <v>1.0259</v>
      </c>
      <c r="C3446">
        <v>1.0258</v>
      </c>
      <c r="D3446">
        <v>1.0259</v>
      </c>
      <c r="E3446">
        <v>1.0259</v>
      </c>
    </row>
    <row r="3447" spans="1:5" x14ac:dyDescent="0.25">
      <c r="A3447" s="1">
        <v>41345</v>
      </c>
      <c r="B3447">
        <v>1.0257000000000001</v>
      </c>
      <c r="C3447">
        <v>1.0256000000000001</v>
      </c>
      <c r="D3447">
        <v>1.0257000000000001</v>
      </c>
      <c r="E3447">
        <v>1.02565</v>
      </c>
    </row>
    <row r="3448" spans="1:5" x14ac:dyDescent="0.25">
      <c r="A3448" s="1">
        <v>41346</v>
      </c>
      <c r="B3448">
        <v>1.0276000000000001</v>
      </c>
      <c r="C3448">
        <v>1.0275000000000001</v>
      </c>
      <c r="D3448">
        <v>1.0276000000000001</v>
      </c>
      <c r="E3448">
        <v>1.02756</v>
      </c>
    </row>
    <row r="3449" spans="1:5" x14ac:dyDescent="0.25">
      <c r="A3449" s="1">
        <v>41347</v>
      </c>
      <c r="B3449">
        <v>1.0222</v>
      </c>
      <c r="C3449">
        <v>1.0222</v>
      </c>
      <c r="D3449">
        <v>1.0223</v>
      </c>
      <c r="E3449">
        <v>1.0222199999999999</v>
      </c>
    </row>
    <row r="3450" spans="1:5" x14ac:dyDescent="0.25">
      <c r="A3450" s="1">
        <v>41348</v>
      </c>
      <c r="B3450">
        <v>1.0194000000000001</v>
      </c>
      <c r="C3450">
        <v>1.0193000000000001</v>
      </c>
      <c r="D3450">
        <v>1.0194000000000001</v>
      </c>
      <c r="E3450">
        <v>1.01939</v>
      </c>
    </row>
    <row r="3451" spans="1:5" x14ac:dyDescent="0.25">
      <c r="A3451" s="1">
        <v>41351</v>
      </c>
      <c r="B3451">
        <v>1.0222</v>
      </c>
      <c r="C3451">
        <v>1.0221</v>
      </c>
      <c r="D3451">
        <v>1.0222</v>
      </c>
      <c r="E3451">
        <v>1.0221499999999999</v>
      </c>
    </row>
    <row r="3452" spans="1:5" x14ac:dyDescent="0.25">
      <c r="A3452" s="1">
        <v>41352</v>
      </c>
      <c r="B3452">
        <v>1.0267999999999999</v>
      </c>
      <c r="C3452">
        <v>1.0266999999999999</v>
      </c>
      <c r="D3452">
        <v>1.0267999999999999</v>
      </c>
      <c r="E3452">
        <v>1.0267500000000001</v>
      </c>
    </row>
    <row r="3453" spans="1:5" x14ac:dyDescent="0.25">
      <c r="A3453" s="1">
        <v>41353</v>
      </c>
      <c r="B3453">
        <v>1.026</v>
      </c>
      <c r="C3453">
        <v>1.0259</v>
      </c>
      <c r="D3453">
        <v>1.0261</v>
      </c>
      <c r="E3453">
        <v>1.026</v>
      </c>
    </row>
    <row r="3454" spans="1:5" x14ac:dyDescent="0.25">
      <c r="A3454" s="1">
        <v>41354</v>
      </c>
      <c r="B3454">
        <v>1.0251999999999999</v>
      </c>
      <c r="C3454">
        <v>1.0250999999999999</v>
      </c>
      <c r="D3454">
        <v>1.0251999999999999</v>
      </c>
      <c r="E3454">
        <v>1.02515</v>
      </c>
    </row>
    <row r="3455" spans="1:5" x14ac:dyDescent="0.25">
      <c r="A3455" s="1">
        <v>41355</v>
      </c>
      <c r="B3455">
        <v>1.0232000000000001</v>
      </c>
      <c r="C3455">
        <v>1.0229999999999999</v>
      </c>
      <c r="D3455">
        <v>1.0234000000000001</v>
      </c>
      <c r="E3455">
        <v>1.0232000000000001</v>
      </c>
    </row>
    <row r="3456" spans="1:5" x14ac:dyDescent="0.25">
      <c r="A3456" s="1">
        <v>41358</v>
      </c>
      <c r="B3456">
        <v>1.0213000000000001</v>
      </c>
      <c r="C3456">
        <v>1.0213000000000001</v>
      </c>
      <c r="D3456">
        <v>1.0214000000000001</v>
      </c>
      <c r="E3456">
        <v>1.0213000000000001</v>
      </c>
    </row>
    <row r="3457" spans="1:5" x14ac:dyDescent="0.25">
      <c r="A3457" s="1">
        <v>41359</v>
      </c>
      <c r="B3457">
        <v>1.0161</v>
      </c>
      <c r="C3457">
        <v>1.016</v>
      </c>
      <c r="D3457">
        <v>1.0161</v>
      </c>
      <c r="E3457">
        <v>1.0160499999999999</v>
      </c>
    </row>
    <row r="3458" spans="1:5" x14ac:dyDescent="0.25">
      <c r="A3458" s="1">
        <v>41360</v>
      </c>
      <c r="B3458">
        <v>1.016</v>
      </c>
      <c r="C3458">
        <v>1.0159</v>
      </c>
      <c r="D3458">
        <v>1.016</v>
      </c>
      <c r="E3458">
        <v>1.0159499999999999</v>
      </c>
    </row>
    <row r="3459" spans="1:5" x14ac:dyDescent="0.25">
      <c r="A3459" s="1">
        <v>41361</v>
      </c>
      <c r="B3459">
        <v>1.0162</v>
      </c>
      <c r="C3459">
        <v>1.0161</v>
      </c>
      <c r="D3459">
        <v>1.0162</v>
      </c>
      <c r="E3459">
        <v>1.0161500000000001</v>
      </c>
    </row>
    <row r="3460" spans="1:5" x14ac:dyDescent="0.25">
      <c r="A3460" s="1">
        <v>41362</v>
      </c>
      <c r="B3460">
        <v>1.0174000000000001</v>
      </c>
      <c r="C3460">
        <v>1.0170999999999999</v>
      </c>
      <c r="D3460">
        <v>1.0176000000000001</v>
      </c>
      <c r="E3460">
        <v>1.01735</v>
      </c>
    </row>
    <row r="3461" spans="1:5" x14ac:dyDescent="0.25">
      <c r="A3461" s="1">
        <v>41365</v>
      </c>
      <c r="B3461">
        <v>1.0167999999999999</v>
      </c>
      <c r="C3461">
        <v>1.0167999999999999</v>
      </c>
      <c r="D3461">
        <v>1.0168999999999999</v>
      </c>
      <c r="E3461">
        <v>1.01684</v>
      </c>
    </row>
    <row r="3462" spans="1:5" x14ac:dyDescent="0.25">
      <c r="A3462" s="1">
        <v>41366</v>
      </c>
      <c r="B3462">
        <v>1.0147999999999999</v>
      </c>
      <c r="C3462">
        <v>1.0146999999999999</v>
      </c>
      <c r="D3462">
        <v>1.0147999999999999</v>
      </c>
      <c r="E3462">
        <v>1.01475</v>
      </c>
    </row>
    <row r="3463" spans="1:5" x14ac:dyDescent="0.25">
      <c r="A3463" s="1">
        <v>41367</v>
      </c>
      <c r="B3463">
        <v>1.0145999999999999</v>
      </c>
      <c r="C3463">
        <v>1.0145</v>
      </c>
      <c r="D3463">
        <v>1.0145999999999999</v>
      </c>
      <c r="E3463">
        <v>1.0145500000000001</v>
      </c>
    </row>
    <row r="3464" spans="1:5" x14ac:dyDescent="0.25">
      <c r="A3464" s="1">
        <v>41368</v>
      </c>
      <c r="B3464">
        <v>1.0126999999999999</v>
      </c>
      <c r="C3464">
        <v>1.0126999999999999</v>
      </c>
      <c r="D3464">
        <v>1.0127999999999999</v>
      </c>
      <c r="E3464">
        <v>1.01274</v>
      </c>
    </row>
    <row r="3465" spans="1:5" x14ac:dyDescent="0.25">
      <c r="A3465" s="1">
        <v>41369</v>
      </c>
      <c r="B3465">
        <v>1.0176000000000001</v>
      </c>
      <c r="C3465">
        <v>1.0175000000000001</v>
      </c>
      <c r="D3465">
        <v>1.0177</v>
      </c>
      <c r="E3465">
        <v>1.0176000000000001</v>
      </c>
    </row>
    <row r="3466" spans="1:5" x14ac:dyDescent="0.25">
      <c r="A3466" s="1">
        <v>41372</v>
      </c>
      <c r="B3466">
        <v>1.0165999999999999</v>
      </c>
      <c r="C3466">
        <v>1.0165</v>
      </c>
      <c r="D3466">
        <v>1.0165999999999999</v>
      </c>
      <c r="E3466">
        <v>1.0165500000000001</v>
      </c>
    </row>
    <row r="3467" spans="1:5" x14ac:dyDescent="0.25">
      <c r="A3467" s="1">
        <v>41373</v>
      </c>
      <c r="B3467">
        <v>1.0164</v>
      </c>
      <c r="C3467">
        <v>1.0163</v>
      </c>
      <c r="D3467">
        <v>1.0165</v>
      </c>
      <c r="E3467">
        <v>1.0164</v>
      </c>
    </row>
    <row r="3468" spans="1:5" x14ac:dyDescent="0.25">
      <c r="A3468" s="1">
        <v>41374</v>
      </c>
      <c r="B3468">
        <v>1.0142</v>
      </c>
      <c r="C3468">
        <v>1.0142</v>
      </c>
      <c r="D3468">
        <v>1.0143</v>
      </c>
      <c r="E3468">
        <v>1.01424</v>
      </c>
    </row>
    <row r="3469" spans="1:5" x14ac:dyDescent="0.25">
      <c r="A3469" s="1">
        <v>41375</v>
      </c>
      <c r="B3469">
        <v>1.0105</v>
      </c>
      <c r="C3469">
        <v>1.0104</v>
      </c>
      <c r="D3469">
        <v>1.0105</v>
      </c>
      <c r="E3469">
        <v>1.0104500000000001</v>
      </c>
    </row>
    <row r="3470" spans="1:5" x14ac:dyDescent="0.25">
      <c r="A3470" s="1">
        <v>41376</v>
      </c>
      <c r="B3470">
        <v>1.0136000000000001</v>
      </c>
      <c r="C3470">
        <v>1.0135000000000001</v>
      </c>
      <c r="D3470">
        <v>1.0137</v>
      </c>
      <c r="E3470">
        <v>1.0136000000000001</v>
      </c>
    </row>
    <row r="3471" spans="1:5" x14ac:dyDescent="0.25">
      <c r="A3471" s="1">
        <v>41379</v>
      </c>
      <c r="B3471">
        <v>1.0256000000000001</v>
      </c>
      <c r="C3471">
        <v>1.0256000000000001</v>
      </c>
      <c r="D3471">
        <v>1.0257000000000001</v>
      </c>
      <c r="E3471">
        <v>1.02563</v>
      </c>
    </row>
    <row r="3472" spans="1:5" x14ac:dyDescent="0.25">
      <c r="A3472" s="1">
        <v>41380</v>
      </c>
      <c r="B3472">
        <v>1.0206999999999999</v>
      </c>
      <c r="C3472">
        <v>1.0206999999999999</v>
      </c>
      <c r="D3472">
        <v>1.0207999999999999</v>
      </c>
      <c r="E3472">
        <v>1.02075</v>
      </c>
    </row>
    <row r="3473" spans="1:5" x14ac:dyDescent="0.25">
      <c r="A3473" s="1">
        <v>41381</v>
      </c>
      <c r="B3473">
        <v>1.0266</v>
      </c>
      <c r="C3473">
        <v>1.0265</v>
      </c>
      <c r="D3473">
        <v>1.0266</v>
      </c>
      <c r="E3473">
        <v>1.0266</v>
      </c>
    </row>
    <row r="3474" spans="1:5" x14ac:dyDescent="0.25">
      <c r="A3474" s="1">
        <v>41382</v>
      </c>
      <c r="B3474">
        <v>1.0264</v>
      </c>
      <c r="C3474">
        <v>1.0263</v>
      </c>
      <c r="D3474">
        <v>1.0264</v>
      </c>
      <c r="E3474">
        <v>1.0263800000000001</v>
      </c>
    </row>
    <row r="3475" spans="1:5" x14ac:dyDescent="0.25">
      <c r="A3475" s="1">
        <v>41383</v>
      </c>
      <c r="B3475">
        <v>1.0266</v>
      </c>
      <c r="C3475">
        <v>1.0265</v>
      </c>
      <c r="D3475">
        <v>1.0266</v>
      </c>
      <c r="E3475">
        <v>1.0265599999999999</v>
      </c>
    </row>
    <row r="3476" spans="1:5" x14ac:dyDescent="0.25">
      <c r="A3476" s="1">
        <v>41386</v>
      </c>
      <c r="B3476">
        <v>1.0256000000000001</v>
      </c>
      <c r="C3476">
        <v>1.0256000000000001</v>
      </c>
      <c r="D3476">
        <v>1.0257000000000001</v>
      </c>
      <c r="E3476">
        <v>1.02563</v>
      </c>
    </row>
    <row r="3477" spans="1:5" x14ac:dyDescent="0.25">
      <c r="A3477" s="1">
        <v>41387</v>
      </c>
      <c r="B3477">
        <v>1.0257000000000001</v>
      </c>
      <c r="C3477">
        <v>1.0257000000000001</v>
      </c>
      <c r="D3477">
        <v>1.0258</v>
      </c>
      <c r="E3477">
        <v>1.0257400000000001</v>
      </c>
    </row>
    <row r="3478" spans="1:5" x14ac:dyDescent="0.25">
      <c r="A3478" s="1">
        <v>41388</v>
      </c>
      <c r="B3478">
        <v>1.0256000000000001</v>
      </c>
      <c r="C3478">
        <v>1.0256000000000001</v>
      </c>
      <c r="D3478">
        <v>1.0257000000000001</v>
      </c>
      <c r="E3478">
        <v>1.0256400000000001</v>
      </c>
    </row>
    <row r="3479" spans="1:5" x14ac:dyDescent="0.25">
      <c r="A3479" s="1">
        <v>41389</v>
      </c>
      <c r="B3479">
        <v>1.0198</v>
      </c>
      <c r="C3479">
        <v>1.0198</v>
      </c>
      <c r="D3479">
        <v>1.0199</v>
      </c>
      <c r="E3479">
        <v>1.0198499999999999</v>
      </c>
    </row>
    <row r="3480" spans="1:5" x14ac:dyDescent="0.25">
      <c r="A3480" s="1">
        <v>41390</v>
      </c>
      <c r="B3480">
        <v>1.0166999999999999</v>
      </c>
      <c r="C3480">
        <v>1.0165</v>
      </c>
      <c r="D3480">
        <v>1.0167999999999999</v>
      </c>
      <c r="E3480">
        <v>1.0166500000000001</v>
      </c>
    </row>
    <row r="3481" spans="1:5" x14ac:dyDescent="0.25">
      <c r="A3481" s="1">
        <v>41393</v>
      </c>
      <c r="B3481">
        <v>1.0112000000000001</v>
      </c>
      <c r="C3481">
        <v>1.0111000000000001</v>
      </c>
      <c r="D3481">
        <v>1.0113000000000001</v>
      </c>
      <c r="E3481">
        <v>1.01119</v>
      </c>
    </row>
    <row r="3482" spans="1:5" x14ac:dyDescent="0.25">
      <c r="A3482" s="1">
        <v>41394</v>
      </c>
      <c r="B3482">
        <v>1.0073000000000001</v>
      </c>
      <c r="C3482">
        <v>1.0073000000000001</v>
      </c>
      <c r="D3482">
        <v>1.0074000000000001</v>
      </c>
      <c r="E3482">
        <v>1.0073399999999999</v>
      </c>
    </row>
    <row r="3483" spans="1:5" x14ac:dyDescent="0.25">
      <c r="A3483" s="1">
        <v>41395</v>
      </c>
      <c r="B3483">
        <v>1.0083</v>
      </c>
      <c r="C3483">
        <v>1.0083</v>
      </c>
      <c r="D3483">
        <v>1.0084</v>
      </c>
      <c r="E3483">
        <v>1.0083500000000001</v>
      </c>
    </row>
    <row r="3484" spans="1:5" x14ac:dyDescent="0.25">
      <c r="A3484" s="1">
        <v>41396</v>
      </c>
      <c r="B3484">
        <v>1.0105</v>
      </c>
      <c r="C3484">
        <v>1.0104</v>
      </c>
      <c r="D3484">
        <v>1.0105</v>
      </c>
      <c r="E3484">
        <v>1.01048</v>
      </c>
    </row>
    <row r="3485" spans="1:5" x14ac:dyDescent="0.25">
      <c r="A3485" s="1">
        <v>41397</v>
      </c>
      <c r="B3485">
        <v>1.008</v>
      </c>
      <c r="C3485">
        <v>1.0078</v>
      </c>
      <c r="D3485">
        <v>1.0081</v>
      </c>
      <c r="E3485">
        <v>1.00797</v>
      </c>
    </row>
    <row r="3486" spans="1:5" x14ac:dyDescent="0.25">
      <c r="A3486" s="1">
        <v>41400</v>
      </c>
      <c r="B3486">
        <v>1.0067999999999999</v>
      </c>
      <c r="C3486">
        <v>1.0067999999999999</v>
      </c>
      <c r="D3486">
        <v>1.0068999999999999</v>
      </c>
      <c r="E3486">
        <v>1.0067999999999999</v>
      </c>
    </row>
    <row r="3487" spans="1:5" x14ac:dyDescent="0.25">
      <c r="A3487" s="1">
        <v>41401</v>
      </c>
      <c r="B3487">
        <v>1.0042</v>
      </c>
      <c r="C3487">
        <v>1.0042</v>
      </c>
      <c r="D3487">
        <v>1.0043</v>
      </c>
      <c r="E3487">
        <v>1.0042500000000001</v>
      </c>
    </row>
    <row r="3488" spans="1:5" x14ac:dyDescent="0.25">
      <c r="A3488" s="1">
        <v>41402</v>
      </c>
      <c r="B3488">
        <v>1.0026999999999999</v>
      </c>
      <c r="C3488">
        <v>1.0025999999999999</v>
      </c>
      <c r="D3488">
        <v>1.0026999999999999</v>
      </c>
      <c r="E3488">
        <v>1.00267</v>
      </c>
    </row>
    <row r="3489" spans="1:5" x14ac:dyDescent="0.25">
      <c r="A3489" s="1">
        <v>41403</v>
      </c>
      <c r="B3489">
        <v>1.0067999999999999</v>
      </c>
      <c r="C3489">
        <v>1.0067999999999999</v>
      </c>
      <c r="D3489">
        <v>1.0068999999999999</v>
      </c>
      <c r="E3489">
        <v>1.0067999999999999</v>
      </c>
    </row>
    <row r="3490" spans="1:5" x14ac:dyDescent="0.25">
      <c r="A3490" s="1">
        <v>41404</v>
      </c>
      <c r="B3490">
        <v>1.01</v>
      </c>
      <c r="C3490">
        <v>1.0099</v>
      </c>
      <c r="D3490">
        <v>1.01</v>
      </c>
      <c r="E3490">
        <v>1.0099800000000001</v>
      </c>
    </row>
    <row r="3491" spans="1:5" x14ac:dyDescent="0.25">
      <c r="A3491" s="1">
        <v>41407</v>
      </c>
      <c r="B3491">
        <v>1.0105999999999999</v>
      </c>
      <c r="C3491">
        <v>1.0105999999999999</v>
      </c>
      <c r="D3491">
        <v>1.0106999999999999</v>
      </c>
      <c r="E3491">
        <v>1.0105999999999999</v>
      </c>
    </row>
    <row r="3492" spans="1:5" x14ac:dyDescent="0.25">
      <c r="A3492" s="1">
        <v>41408</v>
      </c>
      <c r="B3492">
        <v>1.018</v>
      </c>
      <c r="C3492">
        <v>1.018</v>
      </c>
      <c r="D3492">
        <v>1.0181</v>
      </c>
      <c r="E3492">
        <v>1.0180499999999999</v>
      </c>
    </row>
    <row r="3493" spans="1:5" x14ac:dyDescent="0.25">
      <c r="A3493" s="1">
        <v>41409</v>
      </c>
      <c r="B3493">
        <v>1.0157</v>
      </c>
      <c r="C3493">
        <v>1.0156000000000001</v>
      </c>
      <c r="D3493">
        <v>1.0157</v>
      </c>
      <c r="E3493">
        <v>1.01566</v>
      </c>
    </row>
    <row r="3494" spans="1:5" x14ac:dyDescent="0.25">
      <c r="A3494" s="1">
        <v>41410</v>
      </c>
      <c r="B3494">
        <v>1.0195000000000001</v>
      </c>
      <c r="C3494">
        <v>1.0194000000000001</v>
      </c>
      <c r="D3494">
        <v>1.0196000000000001</v>
      </c>
      <c r="E3494">
        <v>1.0194700000000001</v>
      </c>
    </row>
    <row r="3495" spans="1:5" x14ac:dyDescent="0.25">
      <c r="A3495" s="1">
        <v>41411</v>
      </c>
      <c r="B3495">
        <v>1.0281</v>
      </c>
      <c r="C3495">
        <v>1.0281</v>
      </c>
      <c r="D3495">
        <v>1.0282</v>
      </c>
      <c r="E3495">
        <v>1.0281199999999999</v>
      </c>
    </row>
    <row r="3496" spans="1:5" x14ac:dyDescent="0.25">
      <c r="A3496" s="1">
        <v>41414</v>
      </c>
      <c r="B3496">
        <v>1.0241</v>
      </c>
      <c r="C3496">
        <v>1.0241</v>
      </c>
      <c r="D3496">
        <v>1.0242</v>
      </c>
      <c r="E3496">
        <v>1.02413</v>
      </c>
    </row>
    <row r="3497" spans="1:5" x14ac:dyDescent="0.25">
      <c r="A3497" s="1">
        <v>41415</v>
      </c>
      <c r="B3497">
        <v>1.0266999999999999</v>
      </c>
      <c r="C3497">
        <v>1.0266999999999999</v>
      </c>
      <c r="D3497">
        <v>1.0267999999999999</v>
      </c>
      <c r="E3497">
        <v>1.0267299999999999</v>
      </c>
    </row>
    <row r="3498" spans="1:5" x14ac:dyDescent="0.25">
      <c r="A3498" s="1">
        <v>41416</v>
      </c>
      <c r="B3498">
        <v>1.0367</v>
      </c>
      <c r="C3498">
        <v>1.0367</v>
      </c>
      <c r="D3498">
        <v>1.0367999999999999</v>
      </c>
      <c r="E3498">
        <v>1.03674</v>
      </c>
    </row>
    <row r="3499" spans="1:5" x14ac:dyDescent="0.25">
      <c r="A3499" s="1">
        <v>41417</v>
      </c>
      <c r="B3499">
        <v>1.0305</v>
      </c>
      <c r="C3499">
        <v>1.0304</v>
      </c>
      <c r="D3499">
        <v>1.0306</v>
      </c>
      <c r="E3499">
        <v>1.0305</v>
      </c>
    </row>
    <row r="3500" spans="1:5" x14ac:dyDescent="0.25">
      <c r="A3500" s="1">
        <v>41418</v>
      </c>
      <c r="B3500">
        <v>1.0318000000000001</v>
      </c>
      <c r="C3500">
        <v>1.0318000000000001</v>
      </c>
      <c r="D3500">
        <v>1.0319</v>
      </c>
      <c r="E3500">
        <v>1.0318499999999999</v>
      </c>
    </row>
    <row r="3501" spans="1:5" x14ac:dyDescent="0.25">
      <c r="A3501" s="1">
        <v>41421</v>
      </c>
      <c r="B3501">
        <v>1.0341</v>
      </c>
      <c r="C3501">
        <v>1.034</v>
      </c>
      <c r="D3501">
        <v>1.0341</v>
      </c>
      <c r="E3501">
        <v>1.0340799999999999</v>
      </c>
    </row>
    <row r="3502" spans="1:5" x14ac:dyDescent="0.25">
      <c r="A3502" s="1">
        <v>41422</v>
      </c>
      <c r="B3502">
        <v>1.0398000000000001</v>
      </c>
      <c r="C3502">
        <v>1.0397000000000001</v>
      </c>
      <c r="D3502">
        <v>1.0398000000000001</v>
      </c>
      <c r="E3502">
        <v>1.03975</v>
      </c>
    </row>
    <row r="3503" spans="1:5" x14ac:dyDescent="0.25">
      <c r="A3503" s="1">
        <v>41423</v>
      </c>
      <c r="B3503">
        <v>1.0350999999999999</v>
      </c>
      <c r="C3503">
        <v>1.0350999999999999</v>
      </c>
      <c r="D3503">
        <v>1.0351999999999999</v>
      </c>
      <c r="E3503">
        <v>1.0351399999999999</v>
      </c>
    </row>
    <row r="3504" spans="1:5" x14ac:dyDescent="0.25">
      <c r="A3504" s="1">
        <v>41424</v>
      </c>
      <c r="B3504">
        <v>1.0297000000000001</v>
      </c>
      <c r="C3504">
        <v>1.0297000000000001</v>
      </c>
      <c r="D3504">
        <v>1.0298</v>
      </c>
      <c r="E3504">
        <v>1.0297099999999999</v>
      </c>
    </row>
    <row r="3505" spans="1:5" x14ac:dyDescent="0.25">
      <c r="A3505" s="1">
        <v>41425</v>
      </c>
      <c r="B3505">
        <v>1.0375000000000001</v>
      </c>
      <c r="C3505">
        <v>1.0374000000000001</v>
      </c>
      <c r="D3505">
        <v>1.0375000000000001</v>
      </c>
      <c r="E3505">
        <v>1.0375000000000001</v>
      </c>
    </row>
    <row r="3506" spans="1:5" x14ac:dyDescent="0.25">
      <c r="A3506" s="1">
        <v>41428</v>
      </c>
      <c r="B3506">
        <v>1.0278</v>
      </c>
      <c r="C3506">
        <v>1.0278</v>
      </c>
      <c r="D3506">
        <v>1.0279</v>
      </c>
      <c r="E3506">
        <v>1.0278</v>
      </c>
    </row>
    <row r="3507" spans="1:5" x14ac:dyDescent="0.25">
      <c r="A3507" s="1">
        <v>41429</v>
      </c>
      <c r="B3507">
        <v>1.0342</v>
      </c>
      <c r="C3507">
        <v>1.0341</v>
      </c>
      <c r="D3507">
        <v>1.0342</v>
      </c>
      <c r="E3507">
        <v>1.0341499999999999</v>
      </c>
    </row>
    <row r="3508" spans="1:5" x14ac:dyDescent="0.25">
      <c r="A3508" s="1">
        <v>41430</v>
      </c>
      <c r="B3508">
        <v>1.0345</v>
      </c>
      <c r="C3508">
        <v>1.0344</v>
      </c>
      <c r="D3508">
        <v>1.0345</v>
      </c>
      <c r="E3508">
        <v>1.0344500000000001</v>
      </c>
    </row>
    <row r="3509" spans="1:5" x14ac:dyDescent="0.25">
      <c r="A3509" s="1">
        <v>41431</v>
      </c>
      <c r="B3509">
        <v>1.0264</v>
      </c>
      <c r="C3509">
        <v>1.0263</v>
      </c>
      <c r="D3509">
        <v>1.0264</v>
      </c>
      <c r="E3509">
        <v>1.0263800000000001</v>
      </c>
    </row>
    <row r="3510" spans="1:5" x14ac:dyDescent="0.25">
      <c r="A3510" s="1">
        <v>41432</v>
      </c>
      <c r="B3510">
        <v>1.0197000000000001</v>
      </c>
      <c r="C3510">
        <v>1.0194000000000001</v>
      </c>
      <c r="D3510">
        <v>1.02</v>
      </c>
      <c r="E3510">
        <v>1.0197000000000001</v>
      </c>
    </row>
    <row r="3511" spans="1:5" x14ac:dyDescent="0.25">
      <c r="A3511" s="1">
        <v>41435</v>
      </c>
      <c r="B3511">
        <v>1.0194000000000001</v>
      </c>
      <c r="C3511">
        <v>1.0193000000000001</v>
      </c>
      <c r="D3511">
        <v>1.0195000000000001</v>
      </c>
      <c r="E3511">
        <v>1.0194000000000001</v>
      </c>
    </row>
    <row r="3512" spans="1:5" x14ac:dyDescent="0.25">
      <c r="A3512" s="1">
        <v>41436</v>
      </c>
      <c r="B3512">
        <v>1.0188999999999999</v>
      </c>
      <c r="C3512">
        <v>1.0187999999999999</v>
      </c>
      <c r="D3512">
        <v>1.0188999999999999</v>
      </c>
      <c r="E3512">
        <v>1.01885</v>
      </c>
    </row>
    <row r="3513" spans="1:5" x14ac:dyDescent="0.25">
      <c r="A3513" s="1">
        <v>41437</v>
      </c>
      <c r="B3513">
        <v>1.0212000000000001</v>
      </c>
      <c r="C3513">
        <v>1.0212000000000001</v>
      </c>
      <c r="D3513">
        <v>1.0213000000000001</v>
      </c>
      <c r="E3513">
        <v>1.02125</v>
      </c>
    </row>
    <row r="3514" spans="1:5" x14ac:dyDescent="0.25">
      <c r="A3514" s="1">
        <v>41438</v>
      </c>
      <c r="B3514">
        <v>1.0159</v>
      </c>
      <c r="C3514">
        <v>1.0159</v>
      </c>
      <c r="D3514">
        <v>1.016</v>
      </c>
      <c r="E3514">
        <v>1.01593</v>
      </c>
    </row>
    <row r="3515" spans="1:5" x14ac:dyDescent="0.25">
      <c r="A3515" s="1">
        <v>41439</v>
      </c>
      <c r="B3515">
        <v>1.0169999999999999</v>
      </c>
      <c r="C3515">
        <v>1.0169999999999999</v>
      </c>
      <c r="D3515">
        <v>1.0170999999999999</v>
      </c>
      <c r="E3515">
        <v>1.01705</v>
      </c>
    </row>
    <row r="3516" spans="1:5" x14ac:dyDescent="0.25">
      <c r="A3516" s="1">
        <v>41442</v>
      </c>
      <c r="B3516">
        <v>1.0185999999999999</v>
      </c>
      <c r="C3516">
        <v>1.0185</v>
      </c>
      <c r="D3516">
        <v>1.0186999999999999</v>
      </c>
      <c r="E3516">
        <v>1.0185999999999999</v>
      </c>
    </row>
    <row r="3517" spans="1:5" x14ac:dyDescent="0.25">
      <c r="A3517" s="1">
        <v>41443</v>
      </c>
      <c r="B3517">
        <v>1.0212000000000001</v>
      </c>
      <c r="C3517">
        <v>1.0210999999999999</v>
      </c>
      <c r="D3517">
        <v>1.0212000000000001</v>
      </c>
      <c r="E3517">
        <v>1.0212000000000001</v>
      </c>
    </row>
    <row r="3518" spans="1:5" x14ac:dyDescent="0.25">
      <c r="A3518" s="1">
        <v>41444</v>
      </c>
      <c r="B3518">
        <v>1.0273000000000001</v>
      </c>
      <c r="C3518">
        <v>1.0271999999999999</v>
      </c>
      <c r="D3518">
        <v>1.0273000000000001</v>
      </c>
      <c r="E3518">
        <v>1.02728</v>
      </c>
    </row>
    <row r="3519" spans="1:5" x14ac:dyDescent="0.25">
      <c r="A3519" s="1">
        <v>41445</v>
      </c>
      <c r="B3519">
        <v>1.0387</v>
      </c>
      <c r="C3519">
        <v>1.0386</v>
      </c>
      <c r="D3519">
        <v>1.0387</v>
      </c>
      <c r="E3519">
        <v>1.0386500000000001</v>
      </c>
    </row>
    <row r="3520" spans="1:5" x14ac:dyDescent="0.25">
      <c r="A3520" s="1">
        <v>41446</v>
      </c>
      <c r="B3520">
        <v>1.0457000000000001</v>
      </c>
      <c r="C3520">
        <v>1.0455000000000001</v>
      </c>
      <c r="D3520">
        <v>1.0459000000000001</v>
      </c>
      <c r="E3520">
        <v>1.0457000000000001</v>
      </c>
    </row>
    <row r="3521" spans="1:5" x14ac:dyDescent="0.25">
      <c r="A3521" s="1">
        <v>41449</v>
      </c>
      <c r="B3521">
        <v>1.0501</v>
      </c>
      <c r="C3521">
        <v>1.05</v>
      </c>
      <c r="D3521">
        <v>1.0501</v>
      </c>
      <c r="E3521">
        <v>1.0500799999999999</v>
      </c>
    </row>
    <row r="3522" spans="1:5" x14ac:dyDescent="0.25">
      <c r="A3522" s="1">
        <v>41450</v>
      </c>
      <c r="B3522">
        <v>1.0515000000000001</v>
      </c>
      <c r="C3522">
        <v>1.0514000000000001</v>
      </c>
      <c r="D3522">
        <v>1.0515000000000001</v>
      </c>
      <c r="E3522">
        <v>1.05145</v>
      </c>
    </row>
    <row r="3523" spans="1:5" x14ac:dyDescent="0.25">
      <c r="A3523" s="1">
        <v>41451</v>
      </c>
      <c r="B3523">
        <v>1.0469999999999999</v>
      </c>
      <c r="C3523">
        <v>1.0469999999999999</v>
      </c>
      <c r="D3523">
        <v>1.0470999999999999</v>
      </c>
      <c r="E3523">
        <v>1.04701</v>
      </c>
    </row>
    <row r="3524" spans="1:5" x14ac:dyDescent="0.25">
      <c r="A3524" s="1">
        <v>41452</v>
      </c>
      <c r="B3524">
        <v>1.0477000000000001</v>
      </c>
      <c r="C3524">
        <v>1.0476000000000001</v>
      </c>
      <c r="D3524">
        <v>1.0478000000000001</v>
      </c>
      <c r="E3524">
        <v>1.0477000000000001</v>
      </c>
    </row>
    <row r="3525" spans="1:5" x14ac:dyDescent="0.25">
      <c r="A3525" s="1">
        <v>41453</v>
      </c>
      <c r="B3525">
        <v>1.0519000000000001</v>
      </c>
      <c r="C3525">
        <v>1.0519000000000001</v>
      </c>
      <c r="D3525">
        <v>1.052</v>
      </c>
      <c r="E3525">
        <v>1.0519499999999999</v>
      </c>
    </row>
    <row r="3526" spans="1:5" x14ac:dyDescent="0.25">
      <c r="A3526" s="1">
        <v>41456</v>
      </c>
      <c r="B3526">
        <v>1.0497000000000001</v>
      </c>
      <c r="C3526">
        <v>1.0496000000000001</v>
      </c>
      <c r="D3526">
        <v>1.0497000000000001</v>
      </c>
      <c r="E3526">
        <v>1.04965</v>
      </c>
    </row>
    <row r="3527" spans="1:5" x14ac:dyDescent="0.25">
      <c r="A3527" s="1">
        <v>41457</v>
      </c>
      <c r="B3527">
        <v>1.0544</v>
      </c>
      <c r="C3527">
        <v>1.0543</v>
      </c>
      <c r="D3527">
        <v>1.0544</v>
      </c>
      <c r="E3527">
        <v>1.05436</v>
      </c>
    </row>
    <row r="3528" spans="1:5" x14ac:dyDescent="0.25">
      <c r="A3528" s="1">
        <v>41458</v>
      </c>
      <c r="B3528">
        <v>1.0505</v>
      </c>
      <c r="C3528">
        <v>1.0504</v>
      </c>
      <c r="D3528">
        <v>1.0506</v>
      </c>
      <c r="E3528">
        <v>1.0505</v>
      </c>
    </row>
    <row r="3529" spans="1:5" x14ac:dyDescent="0.25">
      <c r="A3529" s="1">
        <v>41459</v>
      </c>
      <c r="B3529">
        <v>1.0515000000000001</v>
      </c>
      <c r="C3529">
        <v>1.0514000000000001</v>
      </c>
      <c r="D3529">
        <v>1.0515000000000001</v>
      </c>
      <c r="E3529">
        <v>1.0514600000000001</v>
      </c>
    </row>
    <row r="3530" spans="1:5" x14ac:dyDescent="0.25">
      <c r="A3530" s="1">
        <v>41460</v>
      </c>
      <c r="B3530">
        <v>1.0582</v>
      </c>
      <c r="C3530">
        <v>1.0582</v>
      </c>
      <c r="D3530">
        <v>1.0583</v>
      </c>
      <c r="E3530">
        <v>1.0582499999999999</v>
      </c>
    </row>
    <row r="3531" spans="1:5" x14ac:dyDescent="0.25">
      <c r="A3531" s="1">
        <v>41463</v>
      </c>
      <c r="B3531">
        <v>1.0558000000000001</v>
      </c>
      <c r="C3531">
        <v>1.0557000000000001</v>
      </c>
      <c r="D3531">
        <v>1.0559000000000001</v>
      </c>
      <c r="E3531">
        <v>1.0558000000000001</v>
      </c>
    </row>
    <row r="3532" spans="1:5" x14ac:dyDescent="0.25">
      <c r="A3532" s="1">
        <v>41464</v>
      </c>
      <c r="B3532">
        <v>1.0527</v>
      </c>
      <c r="C3532">
        <v>1.0526</v>
      </c>
      <c r="D3532">
        <v>1.0527</v>
      </c>
      <c r="E3532">
        <v>1.0526599999999999</v>
      </c>
    </row>
    <row r="3533" spans="1:5" x14ac:dyDescent="0.25">
      <c r="A3533" s="1">
        <v>41465</v>
      </c>
      <c r="B3533">
        <v>1.0465</v>
      </c>
      <c r="C3533">
        <v>1.0464</v>
      </c>
      <c r="D3533">
        <v>1.0466</v>
      </c>
      <c r="E3533">
        <v>1.0465</v>
      </c>
    </row>
    <row r="3534" spans="1:5" x14ac:dyDescent="0.25">
      <c r="A3534" s="1">
        <v>41466</v>
      </c>
      <c r="B3534">
        <v>1.0366</v>
      </c>
      <c r="C3534">
        <v>1.0365</v>
      </c>
      <c r="D3534">
        <v>1.0366</v>
      </c>
      <c r="E3534">
        <v>1.03657</v>
      </c>
    </row>
    <row r="3535" spans="1:5" x14ac:dyDescent="0.25">
      <c r="A3535" s="1">
        <v>41467</v>
      </c>
      <c r="B3535">
        <v>1.0395000000000001</v>
      </c>
      <c r="C3535">
        <v>1.0394000000000001</v>
      </c>
      <c r="D3535">
        <v>1.0395000000000001</v>
      </c>
      <c r="E3535">
        <v>1.0394600000000001</v>
      </c>
    </row>
    <row r="3536" spans="1:5" x14ac:dyDescent="0.25">
      <c r="A3536" s="1">
        <v>41470</v>
      </c>
      <c r="B3536">
        <v>1.0427</v>
      </c>
      <c r="C3536">
        <v>1.0427</v>
      </c>
      <c r="D3536">
        <v>1.0427999999999999</v>
      </c>
      <c r="E3536">
        <v>1.04274</v>
      </c>
    </row>
    <row r="3537" spans="1:5" x14ac:dyDescent="0.25">
      <c r="A3537" s="1">
        <v>41471</v>
      </c>
      <c r="B3537">
        <v>1.0368999999999999</v>
      </c>
      <c r="C3537">
        <v>1.0367999999999999</v>
      </c>
      <c r="D3537">
        <v>1.0369999999999999</v>
      </c>
      <c r="E3537">
        <v>1.03688</v>
      </c>
    </row>
    <row r="3538" spans="1:5" x14ac:dyDescent="0.25">
      <c r="A3538" s="1">
        <v>41472</v>
      </c>
      <c r="B3538">
        <v>1.0405</v>
      </c>
      <c r="C3538">
        <v>1.0404</v>
      </c>
      <c r="D3538">
        <v>1.0405</v>
      </c>
      <c r="E3538">
        <v>1.0404800000000001</v>
      </c>
    </row>
    <row r="3539" spans="1:5" x14ac:dyDescent="0.25">
      <c r="A3539" s="1">
        <v>41473</v>
      </c>
      <c r="B3539">
        <v>1.0378000000000001</v>
      </c>
      <c r="C3539">
        <v>1.0378000000000001</v>
      </c>
      <c r="D3539">
        <v>1.0379</v>
      </c>
      <c r="E3539">
        <v>1.0378499999999999</v>
      </c>
    </row>
    <row r="3540" spans="1:5" x14ac:dyDescent="0.25">
      <c r="A3540" s="1">
        <v>41474</v>
      </c>
      <c r="B3540">
        <v>1.0367999999999999</v>
      </c>
      <c r="C3540">
        <v>1.0367</v>
      </c>
      <c r="D3540">
        <v>1.0368999999999999</v>
      </c>
      <c r="E3540">
        <v>1.0367999999999999</v>
      </c>
    </row>
    <row r="3541" spans="1:5" x14ac:dyDescent="0.25">
      <c r="A3541" s="1">
        <v>41477</v>
      </c>
      <c r="B3541">
        <v>1.0334000000000001</v>
      </c>
      <c r="C3541">
        <v>1.0333000000000001</v>
      </c>
      <c r="D3541">
        <v>1.0334000000000001</v>
      </c>
      <c r="E3541">
        <v>1.03335</v>
      </c>
    </row>
    <row r="3542" spans="1:5" x14ac:dyDescent="0.25">
      <c r="A3542" s="1">
        <v>41478</v>
      </c>
      <c r="B3542">
        <v>1.0286999999999999</v>
      </c>
      <c r="C3542">
        <v>1.0286999999999999</v>
      </c>
      <c r="D3542">
        <v>1.0287999999999999</v>
      </c>
      <c r="E3542">
        <v>1.02871</v>
      </c>
    </row>
    <row r="3543" spans="1:5" x14ac:dyDescent="0.25">
      <c r="A3543" s="1">
        <v>41479</v>
      </c>
      <c r="B3543">
        <v>1.0316000000000001</v>
      </c>
      <c r="C3543">
        <v>1.0315000000000001</v>
      </c>
      <c r="D3543">
        <v>1.0317000000000001</v>
      </c>
      <c r="E3543">
        <v>1.03159</v>
      </c>
    </row>
    <row r="3544" spans="1:5" x14ac:dyDescent="0.25">
      <c r="A3544" s="1">
        <v>41480</v>
      </c>
      <c r="B3544">
        <v>1.028</v>
      </c>
      <c r="C3544">
        <v>1.0279</v>
      </c>
      <c r="D3544">
        <v>1.028</v>
      </c>
      <c r="E3544">
        <v>1.02796</v>
      </c>
    </row>
    <row r="3545" spans="1:5" x14ac:dyDescent="0.25">
      <c r="A3545" s="1">
        <v>41481</v>
      </c>
      <c r="B3545">
        <v>1.0278</v>
      </c>
      <c r="C3545">
        <v>1.0275000000000001</v>
      </c>
      <c r="D3545">
        <v>1.0281</v>
      </c>
      <c r="E3545">
        <v>1.0278</v>
      </c>
    </row>
    <row r="3546" spans="1:5" x14ac:dyDescent="0.25">
      <c r="A3546" s="1">
        <v>41484</v>
      </c>
      <c r="B3546">
        <v>1.0265</v>
      </c>
      <c r="C3546">
        <v>1.0265</v>
      </c>
      <c r="D3546">
        <v>1.0266</v>
      </c>
      <c r="E3546">
        <v>1.0265200000000001</v>
      </c>
    </row>
    <row r="3547" spans="1:5" x14ac:dyDescent="0.25">
      <c r="A3547" s="1">
        <v>41485</v>
      </c>
      <c r="B3547">
        <v>1.0305</v>
      </c>
      <c r="C3547">
        <v>1.0304</v>
      </c>
      <c r="D3547">
        <v>1.0305</v>
      </c>
      <c r="E3547">
        <v>1.0304500000000001</v>
      </c>
    </row>
    <row r="3548" spans="1:5" x14ac:dyDescent="0.25">
      <c r="A3548" s="1">
        <v>41486</v>
      </c>
      <c r="B3548">
        <v>1.0277000000000001</v>
      </c>
      <c r="C3548">
        <v>1.0276000000000001</v>
      </c>
      <c r="D3548">
        <v>1.0277000000000001</v>
      </c>
      <c r="E3548">
        <v>1.02769</v>
      </c>
    </row>
    <row r="3549" spans="1:5" x14ac:dyDescent="0.25">
      <c r="A3549" s="1">
        <v>41487</v>
      </c>
      <c r="B3549">
        <v>1.0346</v>
      </c>
      <c r="C3549">
        <v>1.0346</v>
      </c>
      <c r="D3549">
        <v>1.0347</v>
      </c>
      <c r="E3549">
        <v>1.0346500000000001</v>
      </c>
    </row>
    <row r="3550" spans="1:5" x14ac:dyDescent="0.25">
      <c r="A3550" s="1">
        <v>41488</v>
      </c>
      <c r="B3550">
        <v>1.0391999999999999</v>
      </c>
      <c r="C3550">
        <v>1.0391999999999999</v>
      </c>
      <c r="D3550">
        <v>1.0392999999999999</v>
      </c>
      <c r="E3550">
        <v>1.03925</v>
      </c>
    </row>
    <row r="3551" spans="1:5" x14ac:dyDescent="0.25">
      <c r="A3551" s="1">
        <v>41491</v>
      </c>
      <c r="B3551">
        <v>1.036</v>
      </c>
      <c r="C3551">
        <v>1.036</v>
      </c>
      <c r="D3551">
        <v>1.0361</v>
      </c>
      <c r="E3551">
        <v>1.03603</v>
      </c>
    </row>
    <row r="3552" spans="1:5" x14ac:dyDescent="0.25">
      <c r="A3552" s="1">
        <v>41492</v>
      </c>
      <c r="B3552">
        <v>1.0377000000000001</v>
      </c>
      <c r="C3552">
        <v>1.0376000000000001</v>
      </c>
      <c r="D3552">
        <v>1.0377000000000001</v>
      </c>
      <c r="E3552">
        <v>1.03765</v>
      </c>
    </row>
    <row r="3553" spans="1:5" x14ac:dyDescent="0.25">
      <c r="A3553" s="1">
        <v>41493</v>
      </c>
      <c r="B3553">
        <v>1.0423</v>
      </c>
      <c r="C3553">
        <v>1.0423</v>
      </c>
      <c r="D3553">
        <v>1.0424</v>
      </c>
      <c r="E3553">
        <v>1.04234</v>
      </c>
    </row>
    <row r="3554" spans="1:5" x14ac:dyDescent="0.25">
      <c r="A3554" s="1">
        <v>41494</v>
      </c>
      <c r="B3554">
        <v>1.0327999999999999</v>
      </c>
      <c r="C3554">
        <v>1.0327999999999999</v>
      </c>
      <c r="D3554">
        <v>1.0328999999999999</v>
      </c>
      <c r="E3554">
        <v>1.0328299999999999</v>
      </c>
    </row>
    <row r="3555" spans="1:5" x14ac:dyDescent="0.25">
      <c r="A3555" s="1">
        <v>41495</v>
      </c>
      <c r="B3555">
        <v>1.0288999999999999</v>
      </c>
      <c r="C3555">
        <v>1.0287999999999999</v>
      </c>
      <c r="D3555">
        <v>1.0288999999999999</v>
      </c>
      <c r="E3555">
        <v>1.02885</v>
      </c>
    </row>
    <row r="3556" spans="1:5" x14ac:dyDescent="0.25">
      <c r="A3556" s="1">
        <v>41498</v>
      </c>
      <c r="B3556">
        <v>1.0306999999999999</v>
      </c>
      <c r="C3556">
        <v>1.0306999999999999</v>
      </c>
      <c r="D3556">
        <v>1.0307999999999999</v>
      </c>
      <c r="E3556">
        <v>1.0307299999999999</v>
      </c>
    </row>
    <row r="3557" spans="1:5" x14ac:dyDescent="0.25">
      <c r="A3557" s="1">
        <v>41499</v>
      </c>
      <c r="B3557">
        <v>1.0343</v>
      </c>
      <c r="C3557">
        <v>1.0343</v>
      </c>
      <c r="D3557">
        <v>1.0344</v>
      </c>
      <c r="E3557">
        <v>1.0343199999999999</v>
      </c>
    </row>
    <row r="3558" spans="1:5" x14ac:dyDescent="0.25">
      <c r="A3558" s="1">
        <v>41500</v>
      </c>
      <c r="B3558">
        <v>1.0342</v>
      </c>
      <c r="C3558">
        <v>1.0342</v>
      </c>
      <c r="D3558">
        <v>1.0343</v>
      </c>
      <c r="E3558">
        <v>1.03423</v>
      </c>
    </row>
    <row r="3559" spans="1:5" x14ac:dyDescent="0.25">
      <c r="A3559" s="1">
        <v>41501</v>
      </c>
      <c r="B3559">
        <v>1.0306</v>
      </c>
      <c r="C3559">
        <v>1.0306</v>
      </c>
      <c r="D3559">
        <v>1.0306999999999999</v>
      </c>
      <c r="E3559">
        <v>1.03064</v>
      </c>
    </row>
    <row r="3560" spans="1:5" x14ac:dyDescent="0.25">
      <c r="A3560" s="1">
        <v>41502</v>
      </c>
      <c r="B3560">
        <v>1.0336000000000001</v>
      </c>
      <c r="C3560">
        <v>1.0336000000000001</v>
      </c>
      <c r="D3560">
        <v>1.0337000000000001</v>
      </c>
      <c r="E3560">
        <v>1.0336099999999999</v>
      </c>
    </row>
    <row r="3561" spans="1:5" x14ac:dyDescent="0.25">
      <c r="A3561" s="1">
        <v>41505</v>
      </c>
      <c r="B3561">
        <v>1.0345</v>
      </c>
      <c r="C3561">
        <v>1.0345</v>
      </c>
      <c r="D3561">
        <v>1.0346</v>
      </c>
      <c r="E3561">
        <v>1.03454</v>
      </c>
    </row>
    <row r="3562" spans="1:5" x14ac:dyDescent="0.25">
      <c r="A3562" s="1">
        <v>41506</v>
      </c>
      <c r="B3562">
        <v>1.0391999999999999</v>
      </c>
      <c r="C3562">
        <v>1.0390999999999999</v>
      </c>
      <c r="D3562">
        <v>1.0391999999999999</v>
      </c>
      <c r="E3562">
        <v>1.0391600000000001</v>
      </c>
    </row>
    <row r="3563" spans="1:5" x14ac:dyDescent="0.25">
      <c r="A3563" s="1">
        <v>41507</v>
      </c>
      <c r="B3563">
        <v>1.0474000000000001</v>
      </c>
      <c r="C3563">
        <v>1.0472999999999999</v>
      </c>
      <c r="D3563">
        <v>1.0475000000000001</v>
      </c>
      <c r="E3563">
        <v>1.0474000000000001</v>
      </c>
    </row>
    <row r="3564" spans="1:5" x14ac:dyDescent="0.25">
      <c r="A3564" s="1">
        <v>41508</v>
      </c>
      <c r="B3564">
        <v>1.0516000000000001</v>
      </c>
      <c r="C3564">
        <v>1.0515000000000001</v>
      </c>
      <c r="D3564">
        <v>1.0516000000000001</v>
      </c>
      <c r="E3564">
        <v>1.05155</v>
      </c>
    </row>
    <row r="3565" spans="1:5" x14ac:dyDescent="0.25">
      <c r="A3565" s="1">
        <v>41509</v>
      </c>
      <c r="B3565">
        <v>1.0496000000000001</v>
      </c>
      <c r="C3565">
        <v>1.0495000000000001</v>
      </c>
      <c r="D3565">
        <v>1.0496000000000001</v>
      </c>
      <c r="E3565">
        <v>1.04956</v>
      </c>
    </row>
    <row r="3566" spans="1:5" x14ac:dyDescent="0.25">
      <c r="A3566" s="1">
        <v>41512</v>
      </c>
      <c r="B3566">
        <v>1.0501</v>
      </c>
      <c r="C3566">
        <v>1.05</v>
      </c>
      <c r="D3566">
        <v>1.0501</v>
      </c>
      <c r="E3566">
        <v>1.0500499999999999</v>
      </c>
    </row>
    <row r="3567" spans="1:5" x14ac:dyDescent="0.25">
      <c r="A3567" s="1">
        <v>41513</v>
      </c>
      <c r="B3567">
        <v>1.0474000000000001</v>
      </c>
      <c r="C3567">
        <v>1.0474000000000001</v>
      </c>
      <c r="D3567">
        <v>1.0475000000000001</v>
      </c>
      <c r="E3567">
        <v>1.04745</v>
      </c>
    </row>
    <row r="3568" spans="1:5" x14ac:dyDescent="0.25">
      <c r="A3568" s="1">
        <v>41514</v>
      </c>
      <c r="B3568">
        <v>1.0487</v>
      </c>
      <c r="C3568">
        <v>1.0486</v>
      </c>
      <c r="D3568">
        <v>1.0487</v>
      </c>
      <c r="E3568">
        <v>1.0486500000000001</v>
      </c>
    </row>
    <row r="3569" spans="1:5" x14ac:dyDescent="0.25">
      <c r="A3569" s="1">
        <v>41515</v>
      </c>
      <c r="B3569">
        <v>1.0531999999999999</v>
      </c>
      <c r="C3569">
        <v>1.0531999999999999</v>
      </c>
      <c r="D3569">
        <v>1.0532999999999999</v>
      </c>
      <c r="E3569">
        <v>1.05321</v>
      </c>
    </row>
    <row r="3570" spans="1:5" x14ac:dyDescent="0.25">
      <c r="A3570" s="1">
        <v>41516</v>
      </c>
      <c r="B3570">
        <v>1.0537000000000001</v>
      </c>
      <c r="C3570">
        <v>1.0533999999999999</v>
      </c>
      <c r="D3570">
        <v>1.0541</v>
      </c>
      <c r="E3570">
        <v>1.0537399999999999</v>
      </c>
    </row>
    <row r="3571" spans="1:5" x14ac:dyDescent="0.25">
      <c r="A3571" s="1">
        <v>41519</v>
      </c>
      <c r="B3571">
        <v>1.0544</v>
      </c>
      <c r="C3571">
        <v>1.0543</v>
      </c>
      <c r="D3571">
        <v>1.0544</v>
      </c>
      <c r="E3571">
        <v>1.0543899999999999</v>
      </c>
    </row>
    <row r="3572" spans="1:5" x14ac:dyDescent="0.25">
      <c r="A3572" s="1">
        <v>41520</v>
      </c>
      <c r="B3572">
        <v>1.0535000000000001</v>
      </c>
      <c r="C3572">
        <v>1.0533999999999999</v>
      </c>
      <c r="D3572">
        <v>1.0535000000000001</v>
      </c>
      <c r="E3572">
        <v>1.05345</v>
      </c>
    </row>
    <row r="3573" spans="1:5" x14ac:dyDescent="0.25">
      <c r="A3573" s="1">
        <v>41521</v>
      </c>
      <c r="B3573">
        <v>1.0496000000000001</v>
      </c>
      <c r="C3573">
        <v>1.0495000000000001</v>
      </c>
      <c r="D3573">
        <v>1.0496000000000001</v>
      </c>
      <c r="E3573">
        <v>1.0496000000000001</v>
      </c>
    </row>
    <row r="3574" spans="1:5" x14ac:dyDescent="0.25">
      <c r="A3574" s="1">
        <v>41522</v>
      </c>
      <c r="B3574">
        <v>1.0505</v>
      </c>
      <c r="C3574">
        <v>1.0504</v>
      </c>
      <c r="D3574">
        <v>1.0505</v>
      </c>
      <c r="E3574">
        <v>1.0504899999999999</v>
      </c>
    </row>
    <row r="3575" spans="1:5" x14ac:dyDescent="0.25">
      <c r="A3575" s="1">
        <v>41523</v>
      </c>
      <c r="B3575">
        <v>1.0405</v>
      </c>
      <c r="C3575">
        <v>1.0404</v>
      </c>
      <c r="D3575">
        <v>1.0405</v>
      </c>
      <c r="E3575">
        <v>1.0404500000000001</v>
      </c>
    </row>
    <row r="3576" spans="1:5" x14ac:dyDescent="0.25">
      <c r="A3576" s="1">
        <v>41526</v>
      </c>
      <c r="B3576">
        <v>1.0368999999999999</v>
      </c>
      <c r="C3576">
        <v>1.0368999999999999</v>
      </c>
      <c r="D3576">
        <v>1.0369999999999999</v>
      </c>
      <c r="E3576">
        <v>1.03694</v>
      </c>
    </row>
    <row r="3577" spans="1:5" x14ac:dyDescent="0.25">
      <c r="A3577" s="1">
        <v>41527</v>
      </c>
      <c r="B3577">
        <v>1.0348999999999999</v>
      </c>
      <c r="C3577">
        <v>1.0348999999999999</v>
      </c>
      <c r="D3577">
        <v>1.0349999999999999</v>
      </c>
      <c r="E3577">
        <v>1.0348999999999999</v>
      </c>
    </row>
    <row r="3578" spans="1:5" x14ac:dyDescent="0.25">
      <c r="A3578" s="1">
        <v>41528</v>
      </c>
      <c r="B3578">
        <v>1.0319</v>
      </c>
      <c r="C3578">
        <v>1.0319</v>
      </c>
      <c r="D3578">
        <v>1.032</v>
      </c>
      <c r="E3578">
        <v>1.0319400000000001</v>
      </c>
    </row>
    <row r="3579" spans="1:5" x14ac:dyDescent="0.25">
      <c r="A3579" s="1">
        <v>41529</v>
      </c>
      <c r="B3579">
        <v>1.0323</v>
      </c>
      <c r="C3579">
        <v>1.0322</v>
      </c>
      <c r="D3579">
        <v>1.0323</v>
      </c>
      <c r="E3579">
        <v>1.03226</v>
      </c>
    </row>
    <row r="3580" spans="1:5" x14ac:dyDescent="0.25">
      <c r="A3580" s="1">
        <v>41530</v>
      </c>
      <c r="B3580">
        <v>1.0350999999999999</v>
      </c>
      <c r="C3580">
        <v>1.0349999999999999</v>
      </c>
      <c r="D3580">
        <v>1.0351999999999999</v>
      </c>
      <c r="E3580">
        <v>1.0350999999999999</v>
      </c>
    </row>
    <row r="3581" spans="1:5" x14ac:dyDescent="0.25">
      <c r="A3581" s="1">
        <v>41533</v>
      </c>
      <c r="B3581">
        <v>1.0324</v>
      </c>
      <c r="C3581">
        <v>1.0324</v>
      </c>
      <c r="D3581">
        <v>1.0325</v>
      </c>
      <c r="E3581">
        <v>1.03244</v>
      </c>
    </row>
    <row r="3582" spans="1:5" x14ac:dyDescent="0.25">
      <c r="A3582" s="1">
        <v>41534</v>
      </c>
      <c r="B3582">
        <v>1.0296000000000001</v>
      </c>
      <c r="C3582">
        <v>1.0295000000000001</v>
      </c>
      <c r="D3582">
        <v>1.0296000000000001</v>
      </c>
      <c r="E3582">
        <v>1.0295700000000001</v>
      </c>
    </row>
    <row r="3583" spans="1:5" x14ac:dyDescent="0.25">
      <c r="A3583" s="1">
        <v>41535</v>
      </c>
      <c r="B3583">
        <v>1.022</v>
      </c>
      <c r="C3583">
        <v>1.0219</v>
      </c>
      <c r="D3583">
        <v>1.0221</v>
      </c>
      <c r="E3583">
        <v>1.0220199999999999</v>
      </c>
    </row>
    <row r="3584" spans="1:5" x14ac:dyDescent="0.25">
      <c r="A3584" s="1">
        <v>41536</v>
      </c>
      <c r="B3584">
        <v>1.0265</v>
      </c>
      <c r="C3584">
        <v>1.0264</v>
      </c>
      <c r="D3584">
        <v>1.0265</v>
      </c>
      <c r="E3584">
        <v>1.0264500000000001</v>
      </c>
    </row>
    <row r="3585" spans="1:5" x14ac:dyDescent="0.25">
      <c r="A3585" s="1">
        <v>41537</v>
      </c>
      <c r="B3585">
        <v>1.0304</v>
      </c>
      <c r="C3585">
        <v>1.0304</v>
      </c>
      <c r="D3585">
        <v>1.0305</v>
      </c>
      <c r="E3585">
        <v>1.0304</v>
      </c>
    </row>
    <row r="3586" spans="1:5" x14ac:dyDescent="0.25">
      <c r="A3586" s="1">
        <v>41540</v>
      </c>
      <c r="B3586">
        <v>1.0284</v>
      </c>
      <c r="C3586">
        <v>1.0283</v>
      </c>
      <c r="D3586">
        <v>1.0285</v>
      </c>
      <c r="E3586">
        <v>1.0284</v>
      </c>
    </row>
    <row r="3587" spans="1:5" x14ac:dyDescent="0.25">
      <c r="A3587" s="1">
        <v>41541</v>
      </c>
      <c r="B3587">
        <v>1.03</v>
      </c>
      <c r="C3587">
        <v>1.03</v>
      </c>
      <c r="D3587">
        <v>1.0301</v>
      </c>
      <c r="E3587">
        <v>1.0300499999999999</v>
      </c>
    </row>
    <row r="3588" spans="1:5" x14ac:dyDescent="0.25">
      <c r="A3588" s="1">
        <v>41542</v>
      </c>
      <c r="B3588">
        <v>1.0314000000000001</v>
      </c>
      <c r="C3588">
        <v>1.0313000000000001</v>
      </c>
      <c r="D3588">
        <v>1.0314000000000001</v>
      </c>
      <c r="E3588">
        <v>1.03135</v>
      </c>
    </row>
    <row r="3589" spans="1:5" x14ac:dyDescent="0.25">
      <c r="A3589" s="1">
        <v>41543</v>
      </c>
      <c r="B3589">
        <v>1.0309999999999999</v>
      </c>
      <c r="C3589">
        <v>1.0308999999999999</v>
      </c>
      <c r="D3589">
        <v>1.0309999999999999</v>
      </c>
      <c r="E3589">
        <v>1.03095</v>
      </c>
    </row>
    <row r="3590" spans="1:5" x14ac:dyDescent="0.25">
      <c r="A3590" s="1">
        <v>41544</v>
      </c>
      <c r="B3590">
        <v>1.0306</v>
      </c>
      <c r="C3590">
        <v>1.0306</v>
      </c>
      <c r="D3590">
        <v>1.0306999999999999</v>
      </c>
      <c r="E3590">
        <v>1.0306500000000001</v>
      </c>
    </row>
    <row r="3591" spans="1:5" x14ac:dyDescent="0.25">
      <c r="A3591" s="1">
        <v>41547</v>
      </c>
      <c r="B3591">
        <v>1.0308999999999999</v>
      </c>
      <c r="C3591">
        <v>1.0307999999999999</v>
      </c>
      <c r="D3591">
        <v>1.0308999999999999</v>
      </c>
      <c r="E3591">
        <v>1.0308900000000001</v>
      </c>
    </row>
    <row r="3592" spans="1:5" x14ac:dyDescent="0.25">
      <c r="A3592" s="1">
        <v>41548</v>
      </c>
      <c r="B3592">
        <v>1.0322</v>
      </c>
      <c r="C3592">
        <v>1.0322</v>
      </c>
      <c r="D3592">
        <v>1.0323</v>
      </c>
      <c r="E3592">
        <v>1.0322499999999999</v>
      </c>
    </row>
    <row r="3593" spans="1:5" x14ac:dyDescent="0.25">
      <c r="A3593" s="1">
        <v>41549</v>
      </c>
      <c r="B3593">
        <v>1.0337000000000001</v>
      </c>
      <c r="C3593">
        <v>1.0336000000000001</v>
      </c>
      <c r="D3593">
        <v>1.0337000000000001</v>
      </c>
      <c r="E3593">
        <v>1.03365</v>
      </c>
    </row>
    <row r="3594" spans="1:5" x14ac:dyDescent="0.25">
      <c r="A3594" s="1">
        <v>41550</v>
      </c>
      <c r="B3594">
        <v>1.0333000000000001</v>
      </c>
      <c r="C3594">
        <v>1.0333000000000001</v>
      </c>
      <c r="D3594">
        <v>1.0334000000000001</v>
      </c>
      <c r="E3594">
        <v>1.03332</v>
      </c>
    </row>
    <row r="3595" spans="1:5" x14ac:dyDescent="0.25">
      <c r="A3595" s="1">
        <v>41551</v>
      </c>
      <c r="B3595">
        <v>1.0294000000000001</v>
      </c>
      <c r="C3595">
        <v>1.0294000000000001</v>
      </c>
      <c r="D3595">
        <v>1.0295000000000001</v>
      </c>
      <c r="E3595">
        <v>1.0294099999999999</v>
      </c>
    </row>
    <row r="3596" spans="1:5" x14ac:dyDescent="0.25">
      <c r="A3596" s="1">
        <v>41554</v>
      </c>
      <c r="B3596">
        <v>1.0313000000000001</v>
      </c>
      <c r="C3596">
        <v>1.0311999999999999</v>
      </c>
      <c r="D3596">
        <v>1.0313000000000001</v>
      </c>
      <c r="E3596">
        <v>1.03125</v>
      </c>
    </row>
    <row r="3597" spans="1:5" x14ac:dyDescent="0.25">
      <c r="A3597" s="1">
        <v>41555</v>
      </c>
      <c r="B3597">
        <v>1.0367999999999999</v>
      </c>
      <c r="C3597">
        <v>1.0367999999999999</v>
      </c>
      <c r="D3597">
        <v>1.0368999999999999</v>
      </c>
      <c r="E3597">
        <v>1.03681</v>
      </c>
    </row>
    <row r="3598" spans="1:5" x14ac:dyDescent="0.25">
      <c r="A3598" s="1">
        <v>41556</v>
      </c>
      <c r="B3598">
        <v>1.0394000000000001</v>
      </c>
      <c r="C3598">
        <v>1.0392999999999999</v>
      </c>
      <c r="D3598">
        <v>1.0395000000000001</v>
      </c>
      <c r="E3598">
        <v>1.0394000000000001</v>
      </c>
    </row>
    <row r="3599" spans="1:5" x14ac:dyDescent="0.25">
      <c r="A3599" s="1">
        <v>41557</v>
      </c>
      <c r="B3599">
        <v>1.0398000000000001</v>
      </c>
      <c r="C3599">
        <v>1.0398000000000001</v>
      </c>
      <c r="D3599">
        <v>1.0399</v>
      </c>
      <c r="E3599">
        <v>1.0398499999999999</v>
      </c>
    </row>
    <row r="3600" spans="1:5" x14ac:dyDescent="0.25">
      <c r="A3600" s="1">
        <v>41558</v>
      </c>
      <c r="B3600">
        <v>1.0348999999999999</v>
      </c>
      <c r="C3600">
        <v>1.0347999999999999</v>
      </c>
      <c r="D3600">
        <v>1.0349999999999999</v>
      </c>
      <c r="E3600">
        <v>1.0348999999999999</v>
      </c>
    </row>
    <row r="3601" spans="1:5" x14ac:dyDescent="0.25">
      <c r="A3601" s="1">
        <v>41561</v>
      </c>
      <c r="B3601">
        <v>1.0354000000000001</v>
      </c>
      <c r="C3601">
        <v>1.0352999999999999</v>
      </c>
      <c r="D3601">
        <v>1.0354000000000001</v>
      </c>
      <c r="E3601">
        <v>1.0354000000000001</v>
      </c>
    </row>
    <row r="3602" spans="1:5" x14ac:dyDescent="0.25">
      <c r="A3602" s="1">
        <v>41562</v>
      </c>
      <c r="B3602">
        <v>1.0383</v>
      </c>
      <c r="C3602">
        <v>1.0383</v>
      </c>
      <c r="D3602">
        <v>1.0384</v>
      </c>
      <c r="E3602">
        <v>1.03834</v>
      </c>
    </row>
    <row r="3603" spans="1:5" x14ac:dyDescent="0.25">
      <c r="A3603" s="1">
        <v>41563</v>
      </c>
      <c r="B3603">
        <v>1.0327999999999999</v>
      </c>
      <c r="C3603">
        <v>1.0327</v>
      </c>
      <c r="D3603">
        <v>1.0327999999999999</v>
      </c>
      <c r="E3603">
        <v>1.0327500000000001</v>
      </c>
    </row>
    <row r="3604" spans="1:5" x14ac:dyDescent="0.25">
      <c r="A3604" s="1">
        <v>41564</v>
      </c>
      <c r="B3604">
        <v>1.0288999999999999</v>
      </c>
      <c r="C3604">
        <v>1.0288999999999999</v>
      </c>
      <c r="D3604">
        <v>1.0289999999999999</v>
      </c>
      <c r="E3604">
        <v>1.02894</v>
      </c>
    </row>
    <row r="3605" spans="1:5" x14ac:dyDescent="0.25">
      <c r="A3605" s="1">
        <v>41565</v>
      </c>
      <c r="B3605">
        <v>1.0286</v>
      </c>
      <c r="C3605">
        <v>1.0286</v>
      </c>
      <c r="D3605">
        <v>1.0286999999999999</v>
      </c>
      <c r="E3605">
        <v>1.0286500000000001</v>
      </c>
    </row>
    <row r="3606" spans="1:5" x14ac:dyDescent="0.25">
      <c r="A3606" s="1">
        <v>41568</v>
      </c>
      <c r="B3606">
        <v>1.0304</v>
      </c>
      <c r="C3606">
        <v>1.0304</v>
      </c>
      <c r="D3606">
        <v>1.0305</v>
      </c>
      <c r="E3606">
        <v>1.03044</v>
      </c>
    </row>
    <row r="3607" spans="1:5" x14ac:dyDescent="0.25">
      <c r="A3607" s="1">
        <v>41569</v>
      </c>
      <c r="B3607">
        <v>1.0286</v>
      </c>
      <c r="C3607">
        <v>1.0285</v>
      </c>
      <c r="D3607">
        <v>1.0286</v>
      </c>
      <c r="E3607">
        <v>1.0285500000000001</v>
      </c>
    </row>
    <row r="3608" spans="1:5" x14ac:dyDescent="0.25">
      <c r="A3608" s="1">
        <v>41570</v>
      </c>
      <c r="B3608">
        <v>1.0382</v>
      </c>
      <c r="C3608">
        <v>1.0382</v>
      </c>
      <c r="D3608">
        <v>1.0383</v>
      </c>
      <c r="E3608">
        <v>1.0382400000000001</v>
      </c>
    </row>
    <row r="3609" spans="1:5" x14ac:dyDescent="0.25">
      <c r="A3609" s="1">
        <v>41571</v>
      </c>
      <c r="B3609">
        <v>1.0422</v>
      </c>
      <c r="C3609">
        <v>1.0421</v>
      </c>
      <c r="D3609">
        <v>1.0422</v>
      </c>
      <c r="E3609">
        <v>1.0421499999999999</v>
      </c>
    </row>
    <row r="3610" spans="1:5" x14ac:dyDescent="0.25">
      <c r="A3610" s="1">
        <v>41572</v>
      </c>
      <c r="B3610">
        <v>1.0448</v>
      </c>
      <c r="C3610">
        <v>1.0448</v>
      </c>
      <c r="D3610">
        <v>1.0448999999999999</v>
      </c>
      <c r="E3610">
        <v>1.0448</v>
      </c>
    </row>
    <row r="3611" spans="1:5" x14ac:dyDescent="0.25">
      <c r="A3611" s="1">
        <v>41575</v>
      </c>
      <c r="B3611">
        <v>1.0445</v>
      </c>
      <c r="C3611">
        <v>1.0445</v>
      </c>
      <c r="D3611">
        <v>1.0446</v>
      </c>
      <c r="E3611">
        <v>1.0445500000000001</v>
      </c>
    </row>
    <row r="3612" spans="1:5" x14ac:dyDescent="0.25">
      <c r="A3612" s="1">
        <v>41576</v>
      </c>
      <c r="B3612">
        <v>1.0468999999999999</v>
      </c>
      <c r="C3612">
        <v>1.0468</v>
      </c>
      <c r="D3612">
        <v>1.0468999999999999</v>
      </c>
      <c r="E3612">
        <v>1.0468500000000001</v>
      </c>
    </row>
    <row r="3613" spans="1:5" x14ac:dyDescent="0.25">
      <c r="A3613" s="1">
        <v>41577</v>
      </c>
      <c r="B3613">
        <v>1.0479000000000001</v>
      </c>
      <c r="C3613">
        <v>1.0479000000000001</v>
      </c>
      <c r="D3613">
        <v>1.048</v>
      </c>
      <c r="E3613">
        <v>1.0479000000000001</v>
      </c>
    </row>
    <row r="3614" spans="1:5" x14ac:dyDescent="0.25">
      <c r="A3614" s="1">
        <v>41578</v>
      </c>
      <c r="B3614">
        <v>1.0430999999999999</v>
      </c>
      <c r="C3614">
        <v>1.0429999999999999</v>
      </c>
      <c r="D3614">
        <v>1.0430999999999999</v>
      </c>
      <c r="E3614">
        <v>1.0430999999999999</v>
      </c>
    </row>
    <row r="3615" spans="1:5" x14ac:dyDescent="0.25">
      <c r="A3615" s="1">
        <v>41579</v>
      </c>
      <c r="B3615">
        <v>1.042</v>
      </c>
      <c r="C3615">
        <v>1.0418000000000001</v>
      </c>
      <c r="D3615">
        <v>1.0422</v>
      </c>
      <c r="E3615">
        <v>1.042</v>
      </c>
    </row>
    <row r="3616" spans="1:5" x14ac:dyDescent="0.25">
      <c r="A3616" s="1">
        <v>41582</v>
      </c>
      <c r="B3616">
        <v>1.0425</v>
      </c>
      <c r="C3616">
        <v>1.0424</v>
      </c>
      <c r="D3616">
        <v>1.0426</v>
      </c>
      <c r="E3616">
        <v>1.0425</v>
      </c>
    </row>
    <row r="3617" spans="1:5" x14ac:dyDescent="0.25">
      <c r="A3617" s="1">
        <v>41583</v>
      </c>
      <c r="B3617">
        <v>1.0456000000000001</v>
      </c>
      <c r="C3617">
        <v>1.0456000000000001</v>
      </c>
      <c r="D3617">
        <v>1.0457000000000001</v>
      </c>
      <c r="E3617">
        <v>1.0456099999999999</v>
      </c>
    </row>
    <row r="3618" spans="1:5" x14ac:dyDescent="0.25">
      <c r="A3618" s="1">
        <v>41584</v>
      </c>
      <c r="B3618">
        <v>1.0418000000000001</v>
      </c>
      <c r="C3618">
        <v>1.0417000000000001</v>
      </c>
      <c r="D3618">
        <v>1.0419</v>
      </c>
      <c r="E3618">
        <v>1.0418000000000001</v>
      </c>
    </row>
    <row r="3619" spans="1:5" x14ac:dyDescent="0.25">
      <c r="A3619" s="1">
        <v>41585</v>
      </c>
      <c r="B3619">
        <v>1.0462</v>
      </c>
      <c r="C3619">
        <v>1.0461</v>
      </c>
      <c r="D3619">
        <v>1.0463</v>
      </c>
      <c r="E3619">
        <v>1.0462</v>
      </c>
    </row>
    <row r="3620" spans="1:5" x14ac:dyDescent="0.25">
      <c r="A3620" s="1">
        <v>41586</v>
      </c>
      <c r="B3620">
        <v>1.0479000000000001</v>
      </c>
      <c r="C3620">
        <v>1.0478000000000001</v>
      </c>
      <c r="D3620">
        <v>1.0479000000000001</v>
      </c>
      <c r="E3620">
        <v>1.0478499999999999</v>
      </c>
    </row>
    <row r="3621" spans="1:5" x14ac:dyDescent="0.25">
      <c r="A3621" s="1">
        <v>41589</v>
      </c>
      <c r="B3621">
        <v>1.0476000000000001</v>
      </c>
      <c r="C3621">
        <v>1.0475000000000001</v>
      </c>
      <c r="D3621">
        <v>1.0476000000000001</v>
      </c>
      <c r="E3621">
        <v>1.04755</v>
      </c>
    </row>
    <row r="3622" spans="1:5" x14ac:dyDescent="0.25">
      <c r="A3622" s="1">
        <v>41590</v>
      </c>
      <c r="B3622">
        <v>1.0495000000000001</v>
      </c>
      <c r="C3622">
        <v>1.0495000000000001</v>
      </c>
      <c r="D3622">
        <v>1.0496000000000001</v>
      </c>
      <c r="E3622">
        <v>1.04952</v>
      </c>
    </row>
    <row r="3623" spans="1:5" x14ac:dyDescent="0.25">
      <c r="A3623" s="1">
        <v>41591</v>
      </c>
      <c r="B3623">
        <v>1.0457000000000001</v>
      </c>
      <c r="C3623">
        <v>1.0456000000000001</v>
      </c>
      <c r="D3623">
        <v>1.0457000000000001</v>
      </c>
      <c r="E3623">
        <v>1.0457000000000001</v>
      </c>
    </row>
    <row r="3624" spans="1:5" x14ac:dyDescent="0.25">
      <c r="A3624" s="1">
        <v>41592</v>
      </c>
      <c r="B3624">
        <v>1.0464</v>
      </c>
      <c r="C3624">
        <v>1.0463</v>
      </c>
      <c r="D3624">
        <v>1.0464</v>
      </c>
      <c r="E3624">
        <v>1.0463499999999999</v>
      </c>
    </row>
    <row r="3625" spans="1:5" x14ac:dyDescent="0.25">
      <c r="A3625" s="1">
        <v>41593</v>
      </c>
      <c r="B3625">
        <v>1.0439000000000001</v>
      </c>
      <c r="C3625">
        <v>1.0438000000000001</v>
      </c>
      <c r="D3625">
        <v>1.044</v>
      </c>
      <c r="E3625">
        <v>1.0439000000000001</v>
      </c>
    </row>
    <row r="3626" spans="1:5" x14ac:dyDescent="0.25">
      <c r="A3626" s="1">
        <v>41596</v>
      </c>
      <c r="B3626">
        <v>1.0428999999999999</v>
      </c>
      <c r="C3626">
        <v>1.0427999999999999</v>
      </c>
      <c r="D3626">
        <v>1.0428999999999999</v>
      </c>
      <c r="E3626">
        <v>1.0428500000000001</v>
      </c>
    </row>
    <row r="3627" spans="1:5" x14ac:dyDescent="0.25">
      <c r="A3627" s="1">
        <v>41597</v>
      </c>
      <c r="B3627">
        <v>1.0468999999999999</v>
      </c>
      <c r="C3627">
        <v>1.0468999999999999</v>
      </c>
      <c r="D3627">
        <v>1.0469999999999999</v>
      </c>
      <c r="E3627">
        <v>1.04694</v>
      </c>
    </row>
    <row r="3628" spans="1:5" x14ac:dyDescent="0.25">
      <c r="A3628" s="1">
        <v>41598</v>
      </c>
      <c r="B3628">
        <v>1.0452999999999999</v>
      </c>
      <c r="C3628">
        <v>1.0452999999999999</v>
      </c>
      <c r="D3628">
        <v>1.0454000000000001</v>
      </c>
      <c r="E3628">
        <v>1.04531</v>
      </c>
    </row>
    <row r="3629" spans="1:5" x14ac:dyDescent="0.25">
      <c r="A3629" s="1">
        <v>41599</v>
      </c>
      <c r="B3629">
        <v>1.0517000000000001</v>
      </c>
      <c r="C3629">
        <v>1.0517000000000001</v>
      </c>
      <c r="D3629">
        <v>1.0518000000000001</v>
      </c>
      <c r="E3629">
        <v>1.0517000000000001</v>
      </c>
    </row>
    <row r="3630" spans="1:5" x14ac:dyDescent="0.25">
      <c r="A3630" s="1">
        <v>41600</v>
      </c>
      <c r="B3630">
        <v>1.0514000000000001</v>
      </c>
      <c r="C3630">
        <v>1.0514000000000001</v>
      </c>
      <c r="D3630">
        <v>1.0515000000000001</v>
      </c>
      <c r="E3630">
        <v>1.0514000000000001</v>
      </c>
    </row>
    <row r="3631" spans="1:5" x14ac:dyDescent="0.25">
      <c r="A3631" s="1">
        <v>41603</v>
      </c>
      <c r="B3631">
        <v>1.0543</v>
      </c>
      <c r="C3631">
        <v>1.0542</v>
      </c>
      <c r="D3631">
        <v>1.0543</v>
      </c>
      <c r="E3631">
        <v>1.0542499999999999</v>
      </c>
    </row>
    <row r="3632" spans="1:5" x14ac:dyDescent="0.25">
      <c r="A3632" s="1">
        <v>41604</v>
      </c>
      <c r="B3632">
        <v>1.0541</v>
      </c>
      <c r="C3632">
        <v>1.0541</v>
      </c>
      <c r="D3632">
        <v>1.0542</v>
      </c>
      <c r="E3632">
        <v>1.0541400000000001</v>
      </c>
    </row>
    <row r="3633" spans="1:5" x14ac:dyDescent="0.25">
      <c r="A3633" s="1">
        <v>41605</v>
      </c>
      <c r="B3633">
        <v>1.0594999999999999</v>
      </c>
      <c r="C3633">
        <v>1.0593999999999999</v>
      </c>
      <c r="D3633">
        <v>1.0594999999999999</v>
      </c>
      <c r="E3633">
        <v>1.0594999999999999</v>
      </c>
    </row>
    <row r="3634" spans="1:5" x14ac:dyDescent="0.25">
      <c r="A3634" s="1">
        <v>41606</v>
      </c>
      <c r="B3634">
        <v>1.0581</v>
      </c>
      <c r="C3634">
        <v>1.0581</v>
      </c>
      <c r="D3634">
        <v>1.0582</v>
      </c>
      <c r="E3634">
        <v>1.0581</v>
      </c>
    </row>
    <row r="3635" spans="1:5" x14ac:dyDescent="0.25">
      <c r="A3635" s="1">
        <v>41607</v>
      </c>
      <c r="B3635">
        <v>1.0613999999999999</v>
      </c>
      <c r="C3635">
        <v>1.0612999999999999</v>
      </c>
      <c r="D3635">
        <v>1.0615000000000001</v>
      </c>
      <c r="E3635">
        <v>1.0613999999999999</v>
      </c>
    </row>
    <row r="3636" spans="1:5" x14ac:dyDescent="0.25">
      <c r="A3636" s="1">
        <v>41610</v>
      </c>
      <c r="B3636">
        <v>1.0644</v>
      </c>
      <c r="C3636">
        <v>1.0644</v>
      </c>
      <c r="D3636">
        <v>1.0645</v>
      </c>
      <c r="E3636">
        <v>1.0644</v>
      </c>
    </row>
    <row r="3637" spans="1:5" x14ac:dyDescent="0.25">
      <c r="A3637" s="1">
        <v>41611</v>
      </c>
      <c r="B3637">
        <v>1.0649</v>
      </c>
      <c r="C3637">
        <v>1.0648</v>
      </c>
      <c r="D3637">
        <v>1.0649999999999999</v>
      </c>
      <c r="E3637">
        <v>1.0649</v>
      </c>
    </row>
    <row r="3638" spans="1:5" x14ac:dyDescent="0.25">
      <c r="A3638" s="1">
        <v>41612</v>
      </c>
      <c r="B3638">
        <v>1.0684</v>
      </c>
      <c r="C3638">
        <v>1.0683</v>
      </c>
      <c r="D3638">
        <v>1.0684</v>
      </c>
      <c r="E3638">
        <v>1.0683499999999999</v>
      </c>
    </row>
    <row r="3639" spans="1:5" x14ac:dyDescent="0.25">
      <c r="A3639" s="1">
        <v>41613</v>
      </c>
      <c r="B3639">
        <v>1.0653999999999999</v>
      </c>
      <c r="C3639">
        <v>1.0652999999999999</v>
      </c>
      <c r="D3639">
        <v>1.0653999999999999</v>
      </c>
      <c r="E3639">
        <v>1.0653900000000001</v>
      </c>
    </row>
    <row r="3640" spans="1:5" x14ac:dyDescent="0.25">
      <c r="A3640" s="1">
        <v>41614</v>
      </c>
      <c r="B3640">
        <v>1.0640000000000001</v>
      </c>
      <c r="C3640">
        <v>1.0639000000000001</v>
      </c>
      <c r="D3640">
        <v>1.0640000000000001</v>
      </c>
      <c r="E3640">
        <v>1.06395</v>
      </c>
    </row>
    <row r="3641" spans="1:5" x14ac:dyDescent="0.25">
      <c r="A3641" s="1">
        <v>41617</v>
      </c>
      <c r="B3641">
        <v>1.0627</v>
      </c>
      <c r="C3641">
        <v>1.0626</v>
      </c>
      <c r="D3641">
        <v>1.0627</v>
      </c>
      <c r="E3641">
        <v>1.0626599999999999</v>
      </c>
    </row>
    <row r="3642" spans="1:5" x14ac:dyDescent="0.25">
      <c r="A3642" s="1">
        <v>41618</v>
      </c>
      <c r="B3642">
        <v>1.0603</v>
      </c>
      <c r="C3642">
        <v>1.0602</v>
      </c>
      <c r="D3642">
        <v>1.0603</v>
      </c>
      <c r="E3642">
        <v>1.06026</v>
      </c>
    </row>
    <row r="3643" spans="1:5" x14ac:dyDescent="0.25">
      <c r="A3643" s="1">
        <v>41619</v>
      </c>
      <c r="B3643">
        <v>1.0589999999999999</v>
      </c>
      <c r="C3643">
        <v>1.0589999999999999</v>
      </c>
      <c r="D3643">
        <v>1.0590999999999999</v>
      </c>
      <c r="E3643">
        <v>1.05904</v>
      </c>
    </row>
    <row r="3644" spans="1:5" x14ac:dyDescent="0.25">
      <c r="A3644" s="1">
        <v>41620</v>
      </c>
      <c r="B3644">
        <v>1.0640000000000001</v>
      </c>
      <c r="C3644">
        <v>1.0639000000000001</v>
      </c>
      <c r="D3644">
        <v>1.0640000000000001</v>
      </c>
      <c r="E3644">
        <v>1.06395</v>
      </c>
    </row>
    <row r="3645" spans="1:5" x14ac:dyDescent="0.25">
      <c r="A3645" s="1">
        <v>41621</v>
      </c>
      <c r="B3645">
        <v>1.0585</v>
      </c>
      <c r="C3645">
        <v>1.0585</v>
      </c>
      <c r="D3645">
        <v>1.0586</v>
      </c>
      <c r="E3645">
        <v>1.0585500000000001</v>
      </c>
    </row>
    <row r="3646" spans="1:5" x14ac:dyDescent="0.25">
      <c r="A3646" s="1">
        <v>41624</v>
      </c>
      <c r="B3646">
        <v>1.0596000000000001</v>
      </c>
      <c r="C3646">
        <v>1.0596000000000001</v>
      </c>
      <c r="D3646">
        <v>1.0597000000000001</v>
      </c>
      <c r="E3646">
        <v>1.0596300000000001</v>
      </c>
    </row>
    <row r="3647" spans="1:5" x14ac:dyDescent="0.25">
      <c r="A3647" s="1">
        <v>41625</v>
      </c>
      <c r="B3647">
        <v>1.0607</v>
      </c>
      <c r="C3647">
        <v>1.0607</v>
      </c>
      <c r="D3647">
        <v>1.0608</v>
      </c>
      <c r="E3647">
        <v>1.06071</v>
      </c>
    </row>
    <row r="3648" spans="1:5" x14ac:dyDescent="0.25">
      <c r="A3648" s="1">
        <v>41626</v>
      </c>
      <c r="B3648">
        <v>1.0703</v>
      </c>
      <c r="C3648">
        <v>1.0702</v>
      </c>
      <c r="D3648">
        <v>1.0703</v>
      </c>
      <c r="E3648">
        <v>1.0702499999999999</v>
      </c>
    </row>
    <row r="3649" spans="1:5" x14ac:dyDescent="0.25">
      <c r="A3649" s="1">
        <v>41627</v>
      </c>
      <c r="B3649">
        <v>1.0664</v>
      </c>
      <c r="C3649">
        <v>1.0663</v>
      </c>
      <c r="D3649">
        <v>1.0664</v>
      </c>
      <c r="E3649">
        <v>1.06637</v>
      </c>
    </row>
    <row r="3650" spans="1:5" x14ac:dyDescent="0.25">
      <c r="A3650" s="1">
        <v>41628</v>
      </c>
      <c r="B3650">
        <v>1.0634999999999999</v>
      </c>
      <c r="C3650">
        <v>1.0633999999999999</v>
      </c>
      <c r="D3650">
        <v>1.0634999999999999</v>
      </c>
      <c r="E3650">
        <v>1.0634999999999999</v>
      </c>
    </row>
    <row r="3651" spans="1:5" x14ac:dyDescent="0.25">
      <c r="A3651" s="1">
        <v>41631</v>
      </c>
      <c r="B3651">
        <v>1.0605</v>
      </c>
      <c r="C3651">
        <v>1.0605</v>
      </c>
      <c r="D3651">
        <v>1.0606</v>
      </c>
      <c r="E3651">
        <v>1.0605199999999999</v>
      </c>
    </row>
    <row r="3652" spans="1:5" x14ac:dyDescent="0.25">
      <c r="A3652" s="1">
        <v>41632</v>
      </c>
      <c r="B3652">
        <v>1.0630999999999999</v>
      </c>
      <c r="C3652">
        <v>1.0629</v>
      </c>
      <c r="D3652">
        <v>1.0632999999999999</v>
      </c>
      <c r="E3652">
        <v>1.0630999999999999</v>
      </c>
    </row>
    <row r="3653" spans="1:5" x14ac:dyDescent="0.25">
      <c r="A3653" s="1">
        <v>41633</v>
      </c>
      <c r="B3653">
        <v>1.0629999999999999</v>
      </c>
      <c r="C3653">
        <v>1.0629</v>
      </c>
      <c r="D3653">
        <v>1.0630999999999999</v>
      </c>
      <c r="E3653">
        <v>1.0629999999999999</v>
      </c>
    </row>
    <row r="3654" spans="1:5" x14ac:dyDescent="0.25">
      <c r="A3654" s="1">
        <v>41634</v>
      </c>
      <c r="B3654">
        <v>1.0648</v>
      </c>
      <c r="C3654">
        <v>1.0647</v>
      </c>
      <c r="D3654">
        <v>1.0649</v>
      </c>
      <c r="E3654">
        <v>1.0647899999999999</v>
      </c>
    </row>
    <row r="3655" spans="1:5" x14ac:dyDescent="0.25">
      <c r="A3655" s="1">
        <v>41635</v>
      </c>
      <c r="B3655">
        <v>1.0706</v>
      </c>
      <c r="C3655">
        <v>1.0705</v>
      </c>
      <c r="D3655">
        <v>1.0707</v>
      </c>
      <c r="E3655">
        <v>1.0706</v>
      </c>
    </row>
    <row r="3656" spans="1:5" x14ac:dyDescent="0.25">
      <c r="A3656" s="1">
        <v>41638</v>
      </c>
      <c r="B3656">
        <v>1.0648</v>
      </c>
      <c r="C3656">
        <v>1.0648</v>
      </c>
      <c r="D3656">
        <v>1.0649</v>
      </c>
      <c r="E3656">
        <v>1.0648500000000001</v>
      </c>
    </row>
    <row r="3657" spans="1:5" x14ac:dyDescent="0.25">
      <c r="A3657" s="1">
        <v>41639</v>
      </c>
      <c r="B3657">
        <v>1.0623</v>
      </c>
      <c r="C3657">
        <v>1.0622</v>
      </c>
      <c r="D3657">
        <v>1.0624</v>
      </c>
      <c r="E3657">
        <v>1.0623</v>
      </c>
    </row>
    <row r="3658" spans="1:5" x14ac:dyDescent="0.25">
      <c r="A3658" s="1">
        <v>41640</v>
      </c>
      <c r="B3658">
        <v>1.0644</v>
      </c>
      <c r="C3658">
        <v>1.0640000000000001</v>
      </c>
      <c r="D3658">
        <v>1.0648</v>
      </c>
      <c r="E3658">
        <v>1.0644</v>
      </c>
    </row>
    <row r="3659" spans="1:5" x14ac:dyDescent="0.25">
      <c r="A3659" s="1">
        <v>41641</v>
      </c>
      <c r="B3659">
        <v>1.0669999999999999</v>
      </c>
      <c r="C3659">
        <v>1.0669999999999999</v>
      </c>
      <c r="D3659">
        <v>1.0670999999999999</v>
      </c>
      <c r="E3659">
        <v>1.0670200000000001</v>
      </c>
    </row>
    <row r="3660" spans="1:5" x14ac:dyDescent="0.25">
      <c r="A3660" s="1">
        <v>41642</v>
      </c>
      <c r="B3660">
        <v>1.0634999999999999</v>
      </c>
      <c r="C3660">
        <v>1.0634999999999999</v>
      </c>
      <c r="D3660">
        <v>1.0636000000000001</v>
      </c>
      <c r="E3660">
        <v>1.0634999999999999</v>
      </c>
    </row>
    <row r="3661" spans="1:5" x14ac:dyDescent="0.25">
      <c r="A3661" s="1">
        <v>41645</v>
      </c>
      <c r="B3661">
        <v>1.0656000000000001</v>
      </c>
      <c r="C3661">
        <v>1.0655000000000001</v>
      </c>
      <c r="D3661">
        <v>1.0656000000000001</v>
      </c>
      <c r="E3661">
        <v>1.06555</v>
      </c>
    </row>
    <row r="3662" spans="1:5" x14ac:dyDescent="0.25">
      <c r="A3662" s="1">
        <v>41646</v>
      </c>
      <c r="B3662">
        <v>1.0766</v>
      </c>
      <c r="C3662">
        <v>1.0765</v>
      </c>
      <c r="D3662">
        <v>1.0766</v>
      </c>
      <c r="E3662">
        <v>1.0765500000000001</v>
      </c>
    </row>
    <row r="3663" spans="1:5" x14ac:dyDescent="0.25">
      <c r="A3663" s="1">
        <v>41647</v>
      </c>
      <c r="B3663">
        <v>1.0820000000000001</v>
      </c>
      <c r="C3663">
        <v>1.0819000000000001</v>
      </c>
      <c r="D3663">
        <v>1.0820000000000001</v>
      </c>
      <c r="E3663">
        <v>1.0819799999999999</v>
      </c>
    </row>
    <row r="3664" spans="1:5" x14ac:dyDescent="0.25">
      <c r="A3664" s="1">
        <v>41648</v>
      </c>
      <c r="B3664">
        <v>1.0842000000000001</v>
      </c>
      <c r="C3664">
        <v>1.0842000000000001</v>
      </c>
      <c r="D3664">
        <v>1.0843</v>
      </c>
      <c r="E3664">
        <v>1.0842499999999999</v>
      </c>
    </row>
    <row r="3665" spans="1:5" x14ac:dyDescent="0.25">
      <c r="A3665" s="1">
        <v>41649</v>
      </c>
      <c r="B3665">
        <v>1.0891999999999999</v>
      </c>
      <c r="C3665">
        <v>1.0891</v>
      </c>
      <c r="D3665">
        <v>1.0891999999999999</v>
      </c>
      <c r="E3665">
        <v>1.0891500000000001</v>
      </c>
    </row>
    <row r="3666" spans="1:5" x14ac:dyDescent="0.25">
      <c r="A3666" s="1">
        <v>41652</v>
      </c>
      <c r="B3666">
        <v>1.0863</v>
      </c>
      <c r="C3666">
        <v>1.0863</v>
      </c>
      <c r="D3666">
        <v>1.0864</v>
      </c>
      <c r="E3666">
        <v>1.0863400000000001</v>
      </c>
    </row>
    <row r="3667" spans="1:5" x14ac:dyDescent="0.25">
      <c r="A3667" s="1">
        <v>41653</v>
      </c>
      <c r="B3667">
        <v>1.0946</v>
      </c>
      <c r="C3667">
        <v>1.0945</v>
      </c>
      <c r="D3667">
        <v>1.0946</v>
      </c>
      <c r="E3667">
        <v>1.0945499999999999</v>
      </c>
    </row>
    <row r="3668" spans="1:5" x14ac:dyDescent="0.25">
      <c r="A3668" s="1">
        <v>41654</v>
      </c>
      <c r="B3668">
        <v>1.0933999999999999</v>
      </c>
      <c r="C3668">
        <v>1.0932999999999999</v>
      </c>
      <c r="D3668">
        <v>1.0933999999999999</v>
      </c>
      <c r="E3668">
        <v>1.09338</v>
      </c>
    </row>
    <row r="3669" spans="1:5" x14ac:dyDescent="0.25">
      <c r="A3669" s="1">
        <v>41655</v>
      </c>
      <c r="B3669">
        <v>1.093</v>
      </c>
      <c r="C3669">
        <v>1.0929</v>
      </c>
      <c r="D3669">
        <v>1.093</v>
      </c>
      <c r="E3669">
        <v>1.0929800000000001</v>
      </c>
    </row>
    <row r="3670" spans="1:5" x14ac:dyDescent="0.25">
      <c r="A3670" s="1">
        <v>41656</v>
      </c>
      <c r="B3670">
        <v>1.0964</v>
      </c>
      <c r="C3670">
        <v>1.0963000000000001</v>
      </c>
      <c r="D3670">
        <v>1.0964</v>
      </c>
      <c r="E3670">
        <v>1.0964</v>
      </c>
    </row>
    <row r="3671" spans="1:5" x14ac:dyDescent="0.25">
      <c r="A3671" s="1">
        <v>41659</v>
      </c>
      <c r="B3671">
        <v>1.0949</v>
      </c>
      <c r="C3671">
        <v>1.0947</v>
      </c>
      <c r="D3671">
        <v>1.095</v>
      </c>
      <c r="E3671">
        <v>1.0948500000000001</v>
      </c>
    </row>
    <row r="3672" spans="1:5" x14ac:dyDescent="0.25">
      <c r="A3672" s="1">
        <v>41660</v>
      </c>
      <c r="B3672">
        <v>1.0967</v>
      </c>
      <c r="C3672">
        <v>1.0966</v>
      </c>
      <c r="D3672">
        <v>1.0968</v>
      </c>
      <c r="E3672">
        <v>1.0966899999999999</v>
      </c>
    </row>
    <row r="3673" spans="1:5" x14ac:dyDescent="0.25">
      <c r="A3673" s="1">
        <v>41661</v>
      </c>
      <c r="B3673">
        <v>1.1087</v>
      </c>
      <c r="C3673">
        <v>1.1087</v>
      </c>
      <c r="D3673">
        <v>1.1088</v>
      </c>
      <c r="E3673">
        <v>1.1087499999999999</v>
      </c>
    </row>
    <row r="3674" spans="1:5" x14ac:dyDescent="0.25">
      <c r="A3674" s="1">
        <v>41662</v>
      </c>
      <c r="B3674">
        <v>1.1102000000000001</v>
      </c>
      <c r="C3674">
        <v>1.1101000000000001</v>
      </c>
      <c r="D3674">
        <v>1.1102000000000001</v>
      </c>
      <c r="E3674">
        <v>1.11015</v>
      </c>
    </row>
    <row r="3675" spans="1:5" x14ac:dyDescent="0.25">
      <c r="A3675" s="1">
        <v>41663</v>
      </c>
      <c r="B3675">
        <v>1.1088</v>
      </c>
      <c r="C3675">
        <v>1.1088</v>
      </c>
      <c r="D3675">
        <v>1.1089</v>
      </c>
      <c r="E3675">
        <v>1.10883</v>
      </c>
    </row>
    <row r="3676" spans="1:5" x14ac:dyDescent="0.25">
      <c r="A3676" s="1">
        <v>41666</v>
      </c>
      <c r="B3676">
        <v>1.1115999999999999</v>
      </c>
      <c r="C3676">
        <v>1.1114999999999999</v>
      </c>
      <c r="D3676">
        <v>1.1115999999999999</v>
      </c>
      <c r="E3676">
        <v>1.1115600000000001</v>
      </c>
    </row>
    <row r="3677" spans="1:5" x14ac:dyDescent="0.25">
      <c r="A3677" s="1">
        <v>41667</v>
      </c>
      <c r="B3677">
        <v>1.1153</v>
      </c>
      <c r="C3677">
        <v>1.1152</v>
      </c>
      <c r="D3677">
        <v>1.1153</v>
      </c>
      <c r="E3677">
        <v>1.1152500000000001</v>
      </c>
    </row>
    <row r="3678" spans="1:5" x14ac:dyDescent="0.25">
      <c r="A3678" s="1">
        <v>41668</v>
      </c>
      <c r="B3678">
        <v>1.1171</v>
      </c>
      <c r="C3678">
        <v>1.117</v>
      </c>
      <c r="D3678">
        <v>1.1171</v>
      </c>
      <c r="E3678">
        <v>1.1170500000000001</v>
      </c>
    </row>
    <row r="3679" spans="1:5" x14ac:dyDescent="0.25">
      <c r="A3679" s="1">
        <v>41669</v>
      </c>
      <c r="B3679">
        <v>1.1156999999999999</v>
      </c>
      <c r="C3679">
        <v>1.1156999999999999</v>
      </c>
      <c r="D3679">
        <v>1.1157999999999999</v>
      </c>
      <c r="E3679">
        <v>1.11575</v>
      </c>
    </row>
    <row r="3680" spans="1:5" x14ac:dyDescent="0.25">
      <c r="A3680" s="1">
        <v>41670</v>
      </c>
      <c r="B3680">
        <v>1.1128</v>
      </c>
      <c r="C3680">
        <v>1.1127</v>
      </c>
      <c r="D3680">
        <v>1.1128</v>
      </c>
      <c r="E3680">
        <v>1.11277</v>
      </c>
    </row>
    <row r="3681" spans="1:5" x14ac:dyDescent="0.25">
      <c r="A3681" s="1">
        <v>41673</v>
      </c>
      <c r="B3681">
        <v>1.1118999999999999</v>
      </c>
      <c r="C3681">
        <v>1.1118999999999999</v>
      </c>
      <c r="D3681">
        <v>1.1120000000000001</v>
      </c>
      <c r="E3681">
        <v>1.1118999999999999</v>
      </c>
    </row>
    <row r="3682" spans="1:5" x14ac:dyDescent="0.25">
      <c r="A3682" s="1">
        <v>41674</v>
      </c>
      <c r="B3682">
        <v>1.1082000000000001</v>
      </c>
      <c r="C3682">
        <v>1.1082000000000001</v>
      </c>
      <c r="D3682">
        <v>1.1083000000000001</v>
      </c>
      <c r="E3682">
        <v>1.1082000000000001</v>
      </c>
    </row>
    <row r="3683" spans="1:5" x14ac:dyDescent="0.25">
      <c r="A3683" s="1">
        <v>41675</v>
      </c>
      <c r="B3683">
        <v>1.1083000000000001</v>
      </c>
      <c r="C3683">
        <v>1.1082000000000001</v>
      </c>
      <c r="D3683">
        <v>1.1083000000000001</v>
      </c>
      <c r="E3683">
        <v>1.10829</v>
      </c>
    </row>
    <row r="3684" spans="1:5" x14ac:dyDescent="0.25">
      <c r="A3684" s="1">
        <v>41676</v>
      </c>
      <c r="B3684">
        <v>1.107</v>
      </c>
      <c r="C3684">
        <v>1.1069</v>
      </c>
      <c r="D3684">
        <v>1.107</v>
      </c>
      <c r="E3684">
        <v>1.107</v>
      </c>
    </row>
    <row r="3685" spans="1:5" x14ac:dyDescent="0.25">
      <c r="A3685" s="1">
        <v>41677</v>
      </c>
      <c r="B3685">
        <v>1.1032</v>
      </c>
      <c r="C3685">
        <v>1.1032</v>
      </c>
      <c r="D3685">
        <v>1.1032999999999999</v>
      </c>
      <c r="E3685">
        <v>1.1032</v>
      </c>
    </row>
    <row r="3686" spans="1:5" x14ac:dyDescent="0.25">
      <c r="A3686" s="1">
        <v>41680</v>
      </c>
      <c r="B3686">
        <v>1.1054999999999999</v>
      </c>
      <c r="C3686">
        <v>1.1054999999999999</v>
      </c>
      <c r="D3686">
        <v>1.1055999999999999</v>
      </c>
      <c r="E3686">
        <v>1.1055200000000001</v>
      </c>
    </row>
    <row r="3687" spans="1:5" x14ac:dyDescent="0.25">
      <c r="A3687" s="1">
        <v>41681</v>
      </c>
      <c r="B3687">
        <v>1.1009</v>
      </c>
      <c r="C3687">
        <v>1.1008</v>
      </c>
      <c r="D3687">
        <v>1.1009</v>
      </c>
      <c r="E3687">
        <v>1.1008800000000001</v>
      </c>
    </row>
    <row r="3688" spans="1:5" x14ac:dyDescent="0.25">
      <c r="A3688" s="1">
        <v>41682</v>
      </c>
      <c r="B3688">
        <v>1.1003000000000001</v>
      </c>
      <c r="C3688">
        <v>1.1002000000000001</v>
      </c>
      <c r="D3688">
        <v>1.1003000000000001</v>
      </c>
      <c r="E3688">
        <v>1.1002700000000001</v>
      </c>
    </row>
    <row r="3689" spans="1:5" x14ac:dyDescent="0.25">
      <c r="A3689" s="1">
        <v>41683</v>
      </c>
      <c r="B3689">
        <v>1.0976999999999999</v>
      </c>
      <c r="C3689">
        <v>1.0975999999999999</v>
      </c>
      <c r="D3689">
        <v>1.0976999999999999</v>
      </c>
      <c r="E3689">
        <v>1.09765</v>
      </c>
    </row>
    <row r="3690" spans="1:5" x14ac:dyDescent="0.25">
      <c r="A3690" s="1">
        <v>41684</v>
      </c>
      <c r="B3690">
        <v>1.0977999999999999</v>
      </c>
      <c r="C3690">
        <v>1.0977999999999999</v>
      </c>
      <c r="D3690">
        <v>1.0979000000000001</v>
      </c>
      <c r="E3690">
        <v>1.09782</v>
      </c>
    </row>
    <row r="3691" spans="1:5" x14ac:dyDescent="0.25">
      <c r="A3691" s="1">
        <v>41687</v>
      </c>
      <c r="B3691">
        <v>1.0965</v>
      </c>
      <c r="C3691">
        <v>1.0964</v>
      </c>
      <c r="D3691">
        <v>1.0965</v>
      </c>
      <c r="E3691">
        <v>1.0964499999999999</v>
      </c>
    </row>
    <row r="3692" spans="1:5" x14ac:dyDescent="0.25">
      <c r="A3692" s="1">
        <v>41688</v>
      </c>
      <c r="B3692">
        <v>1.0947</v>
      </c>
      <c r="C3692">
        <v>1.0947</v>
      </c>
      <c r="D3692">
        <v>1.0948</v>
      </c>
      <c r="E3692">
        <v>1.0947199999999999</v>
      </c>
    </row>
    <row r="3693" spans="1:5" x14ac:dyDescent="0.25">
      <c r="A3693" s="1">
        <v>41689</v>
      </c>
      <c r="B3693">
        <v>1.1080000000000001</v>
      </c>
      <c r="C3693">
        <v>1.1078999999999999</v>
      </c>
      <c r="D3693">
        <v>1.1080000000000001</v>
      </c>
      <c r="E3693">
        <v>1.10795</v>
      </c>
    </row>
    <row r="3694" spans="1:5" x14ac:dyDescent="0.25">
      <c r="A3694" s="1">
        <v>41690</v>
      </c>
      <c r="B3694">
        <v>1.1099000000000001</v>
      </c>
      <c r="C3694">
        <v>1.1097999999999999</v>
      </c>
      <c r="D3694">
        <v>1.1099000000000001</v>
      </c>
      <c r="E3694">
        <v>1.10985</v>
      </c>
    </row>
    <row r="3695" spans="1:5" x14ac:dyDescent="0.25">
      <c r="A3695" s="1">
        <v>41691</v>
      </c>
      <c r="B3695">
        <v>1.1108</v>
      </c>
      <c r="C3695">
        <v>1.1108</v>
      </c>
      <c r="D3695">
        <v>1.1109</v>
      </c>
      <c r="E3695">
        <v>1.1108500000000001</v>
      </c>
    </row>
    <row r="3696" spans="1:5" x14ac:dyDescent="0.25">
      <c r="A3696" s="1">
        <v>41694</v>
      </c>
      <c r="B3696">
        <v>1.1060000000000001</v>
      </c>
      <c r="C3696">
        <v>1.1059000000000001</v>
      </c>
      <c r="D3696">
        <v>1.1060000000000001</v>
      </c>
      <c r="E3696">
        <v>1.1059699999999999</v>
      </c>
    </row>
    <row r="3697" spans="1:5" x14ac:dyDescent="0.25">
      <c r="A3697" s="1">
        <v>41695</v>
      </c>
      <c r="B3697">
        <v>1.1085</v>
      </c>
      <c r="C3697">
        <v>1.1084000000000001</v>
      </c>
      <c r="D3697">
        <v>1.1085</v>
      </c>
      <c r="E3697">
        <v>1.1084799999999999</v>
      </c>
    </row>
    <row r="3698" spans="1:5" x14ac:dyDescent="0.25">
      <c r="A3698" s="1">
        <v>41696</v>
      </c>
      <c r="B3698">
        <v>1.1128</v>
      </c>
      <c r="C3698">
        <v>1.1127</v>
      </c>
      <c r="D3698">
        <v>1.1128</v>
      </c>
      <c r="E3698">
        <v>1.11276</v>
      </c>
    </row>
    <row r="3699" spans="1:5" x14ac:dyDescent="0.25">
      <c r="A3699" s="1">
        <v>41697</v>
      </c>
      <c r="B3699">
        <v>1.1121000000000001</v>
      </c>
      <c r="C3699">
        <v>1.1120000000000001</v>
      </c>
      <c r="D3699">
        <v>1.1121000000000001</v>
      </c>
      <c r="E3699">
        <v>1.11206</v>
      </c>
    </row>
    <row r="3700" spans="1:5" x14ac:dyDescent="0.25">
      <c r="A3700" s="1">
        <v>41698</v>
      </c>
      <c r="B3700">
        <v>1.1064000000000001</v>
      </c>
      <c r="C3700">
        <v>1.1063000000000001</v>
      </c>
      <c r="D3700">
        <v>1.1065</v>
      </c>
      <c r="E3700">
        <v>1.1064000000000001</v>
      </c>
    </row>
    <row r="3701" spans="1:5" x14ac:dyDescent="0.25">
      <c r="A3701" s="1">
        <v>41701</v>
      </c>
      <c r="B3701">
        <v>1.1075999999999999</v>
      </c>
      <c r="C3701">
        <v>1.1075999999999999</v>
      </c>
      <c r="D3701">
        <v>1.1076999999999999</v>
      </c>
      <c r="E3701">
        <v>1.10761</v>
      </c>
    </row>
    <row r="3702" spans="1:5" x14ac:dyDescent="0.25">
      <c r="A3702" s="1">
        <v>41702</v>
      </c>
      <c r="B3702">
        <v>1.1092</v>
      </c>
      <c r="C3702">
        <v>1.1091</v>
      </c>
      <c r="D3702">
        <v>1.1092</v>
      </c>
      <c r="E3702">
        <v>1.1091500000000001</v>
      </c>
    </row>
    <row r="3703" spans="1:5" x14ac:dyDescent="0.25">
      <c r="A3703" s="1">
        <v>41703</v>
      </c>
      <c r="B3703">
        <v>1.1029</v>
      </c>
      <c r="C3703">
        <v>1.1029</v>
      </c>
      <c r="D3703">
        <v>1.103</v>
      </c>
      <c r="E3703">
        <v>1.1029100000000001</v>
      </c>
    </row>
    <row r="3704" spans="1:5" x14ac:dyDescent="0.25">
      <c r="A3704" s="1">
        <v>41704</v>
      </c>
      <c r="B3704">
        <v>1.0985</v>
      </c>
      <c r="C3704">
        <v>1.0984</v>
      </c>
      <c r="D3704">
        <v>1.0985</v>
      </c>
      <c r="E3704">
        <v>1.0984499999999999</v>
      </c>
    </row>
    <row r="3705" spans="1:5" x14ac:dyDescent="0.25">
      <c r="A3705" s="1">
        <v>41705</v>
      </c>
      <c r="B3705">
        <v>1.1087</v>
      </c>
      <c r="C3705">
        <v>1.1086</v>
      </c>
      <c r="D3705">
        <v>1.1088</v>
      </c>
      <c r="E3705">
        <v>1.1087100000000001</v>
      </c>
    </row>
    <row r="3706" spans="1:5" x14ac:dyDescent="0.25">
      <c r="A3706" s="1">
        <v>41708</v>
      </c>
      <c r="B3706">
        <v>1.1108</v>
      </c>
      <c r="C3706">
        <v>1.1107</v>
      </c>
      <c r="D3706">
        <v>1.1108</v>
      </c>
      <c r="E3706">
        <v>1.1107499999999999</v>
      </c>
    </row>
    <row r="3707" spans="1:5" x14ac:dyDescent="0.25">
      <c r="A3707" s="1">
        <v>41709</v>
      </c>
      <c r="B3707">
        <v>1.1106</v>
      </c>
      <c r="C3707">
        <v>1.1105</v>
      </c>
      <c r="D3707">
        <v>1.1107</v>
      </c>
      <c r="E3707">
        <v>1.1106</v>
      </c>
    </row>
    <row r="3708" spans="1:5" x14ac:dyDescent="0.25">
      <c r="A3708" s="1">
        <v>41710</v>
      </c>
      <c r="B3708">
        <v>1.1117999999999999</v>
      </c>
      <c r="C3708">
        <v>1.1117999999999999</v>
      </c>
      <c r="D3708">
        <v>1.1118999999999999</v>
      </c>
      <c r="E3708">
        <v>1.11181</v>
      </c>
    </row>
    <row r="3709" spans="1:5" x14ac:dyDescent="0.25">
      <c r="A3709" s="1">
        <v>41711</v>
      </c>
      <c r="B3709">
        <v>1.1075999999999999</v>
      </c>
      <c r="C3709">
        <v>1.1074999999999999</v>
      </c>
      <c r="D3709">
        <v>1.1075999999999999</v>
      </c>
      <c r="E3709">
        <v>1.10755</v>
      </c>
    </row>
    <row r="3710" spans="1:5" x14ac:dyDescent="0.25">
      <c r="A3710" s="1">
        <v>41712</v>
      </c>
      <c r="B3710">
        <v>1.1105</v>
      </c>
      <c r="C3710">
        <v>1.1104000000000001</v>
      </c>
      <c r="D3710">
        <v>1.1105</v>
      </c>
      <c r="E3710">
        <v>1.1104799999999999</v>
      </c>
    </row>
    <row r="3711" spans="1:5" x14ac:dyDescent="0.25">
      <c r="A3711" s="1">
        <v>41715</v>
      </c>
      <c r="B3711">
        <v>1.1052</v>
      </c>
      <c r="C3711">
        <v>1.1052</v>
      </c>
      <c r="D3711">
        <v>1.1052999999999999</v>
      </c>
      <c r="E3711">
        <v>1.1052200000000001</v>
      </c>
    </row>
    <row r="3712" spans="1:5" x14ac:dyDescent="0.25">
      <c r="A3712" s="1">
        <v>41716</v>
      </c>
      <c r="B3712">
        <v>1.1134999999999999</v>
      </c>
      <c r="C3712">
        <v>1.1134999999999999</v>
      </c>
      <c r="D3712">
        <v>1.1135999999999999</v>
      </c>
      <c r="E3712">
        <v>1.1134999999999999</v>
      </c>
    </row>
    <row r="3713" spans="1:5" x14ac:dyDescent="0.25">
      <c r="A3713" s="1">
        <v>41717</v>
      </c>
      <c r="B3713">
        <v>1.1237999999999999</v>
      </c>
      <c r="C3713">
        <v>1.1237999999999999</v>
      </c>
      <c r="D3713">
        <v>1.1238999999999999</v>
      </c>
      <c r="E3713">
        <v>1.12385</v>
      </c>
    </row>
    <row r="3714" spans="1:5" x14ac:dyDescent="0.25">
      <c r="A3714" s="1">
        <v>41718</v>
      </c>
      <c r="B3714">
        <v>1.1244000000000001</v>
      </c>
      <c r="C3714">
        <v>1.1243000000000001</v>
      </c>
      <c r="D3714">
        <v>1.1244000000000001</v>
      </c>
      <c r="E3714">
        <v>1.12435</v>
      </c>
    </row>
    <row r="3715" spans="1:5" x14ac:dyDescent="0.25">
      <c r="A3715" s="1">
        <v>41719</v>
      </c>
      <c r="B3715">
        <v>1.1221000000000001</v>
      </c>
      <c r="C3715">
        <v>1.1219999999999999</v>
      </c>
      <c r="D3715">
        <v>1.1221000000000001</v>
      </c>
      <c r="E3715">
        <v>1.12205</v>
      </c>
    </row>
    <row r="3716" spans="1:5" x14ac:dyDescent="0.25">
      <c r="A3716" s="1">
        <v>41722</v>
      </c>
      <c r="B3716">
        <v>1.1192</v>
      </c>
      <c r="C3716">
        <v>1.1191</v>
      </c>
      <c r="D3716">
        <v>1.1192</v>
      </c>
      <c r="E3716">
        <v>1.1191500000000001</v>
      </c>
    </row>
    <row r="3717" spans="1:5" x14ac:dyDescent="0.25">
      <c r="A3717" s="1">
        <v>41723</v>
      </c>
      <c r="B3717">
        <v>1.1167</v>
      </c>
      <c r="C3717">
        <v>1.1167</v>
      </c>
      <c r="D3717">
        <v>1.1168</v>
      </c>
      <c r="E3717">
        <v>1.1167499999999999</v>
      </c>
    </row>
    <row r="3718" spans="1:5" x14ac:dyDescent="0.25">
      <c r="A3718" s="1">
        <v>41724</v>
      </c>
      <c r="B3718">
        <v>1.1102000000000001</v>
      </c>
      <c r="C3718">
        <v>1.1101000000000001</v>
      </c>
      <c r="D3718">
        <v>1.1102000000000001</v>
      </c>
      <c r="E3718">
        <v>1.1102000000000001</v>
      </c>
    </row>
    <row r="3719" spans="1:5" x14ac:dyDescent="0.25">
      <c r="A3719" s="1">
        <v>41725</v>
      </c>
      <c r="B3719">
        <v>1.1031</v>
      </c>
      <c r="C3719">
        <v>1.103</v>
      </c>
      <c r="D3719">
        <v>1.1031</v>
      </c>
      <c r="E3719">
        <v>1.1030800000000001</v>
      </c>
    </row>
    <row r="3720" spans="1:5" x14ac:dyDescent="0.25">
      <c r="A3720" s="1">
        <v>41726</v>
      </c>
      <c r="B3720">
        <v>1.1061000000000001</v>
      </c>
      <c r="C3720">
        <v>1.1060000000000001</v>
      </c>
      <c r="D3720">
        <v>1.1061000000000001</v>
      </c>
      <c r="E3720">
        <v>1.10605</v>
      </c>
    </row>
    <row r="3721" spans="1:5" x14ac:dyDescent="0.25">
      <c r="A3721" s="1">
        <v>41729</v>
      </c>
      <c r="B3721">
        <v>1.105</v>
      </c>
      <c r="C3721">
        <v>1.1049</v>
      </c>
      <c r="D3721">
        <v>1.105</v>
      </c>
      <c r="E3721">
        <v>1.1049500000000001</v>
      </c>
    </row>
    <row r="3722" spans="1:5" x14ac:dyDescent="0.25">
      <c r="A3722" s="1">
        <v>41730</v>
      </c>
      <c r="B3722">
        <v>1.1024</v>
      </c>
      <c r="C3722">
        <v>1.1024</v>
      </c>
      <c r="D3722">
        <v>1.1025</v>
      </c>
      <c r="E3722">
        <v>1.1024</v>
      </c>
    </row>
    <row r="3723" spans="1:5" x14ac:dyDescent="0.25">
      <c r="A3723" s="1">
        <v>41731</v>
      </c>
      <c r="B3723">
        <v>1.1032999999999999</v>
      </c>
      <c r="C3723">
        <v>1.1032999999999999</v>
      </c>
      <c r="D3723">
        <v>1.1033999999999999</v>
      </c>
      <c r="E3723">
        <v>1.1032999999999999</v>
      </c>
    </row>
    <row r="3724" spans="1:5" x14ac:dyDescent="0.25">
      <c r="A3724" s="1">
        <v>41732</v>
      </c>
      <c r="B3724">
        <v>1.1034999999999999</v>
      </c>
      <c r="C3724">
        <v>1.1033999999999999</v>
      </c>
      <c r="D3724">
        <v>1.1034999999999999</v>
      </c>
      <c r="E3724">
        <v>1.1034900000000001</v>
      </c>
    </row>
    <row r="3725" spans="1:5" x14ac:dyDescent="0.25">
      <c r="A3725" s="1">
        <v>41733</v>
      </c>
      <c r="B3725">
        <v>1.0981000000000001</v>
      </c>
      <c r="C3725">
        <v>1.0981000000000001</v>
      </c>
      <c r="D3725">
        <v>1.0982000000000001</v>
      </c>
      <c r="E3725">
        <v>1.09815</v>
      </c>
    </row>
    <row r="3726" spans="1:5" x14ac:dyDescent="0.25">
      <c r="A3726" s="1">
        <v>41736</v>
      </c>
      <c r="B3726">
        <v>1.0974999999999999</v>
      </c>
      <c r="C3726">
        <v>1.0974999999999999</v>
      </c>
      <c r="D3726">
        <v>1.0975999999999999</v>
      </c>
      <c r="E3726">
        <v>1.0975299999999999</v>
      </c>
    </row>
    <row r="3727" spans="1:5" x14ac:dyDescent="0.25">
      <c r="A3727" s="1">
        <v>41737</v>
      </c>
      <c r="B3727">
        <v>1.0923</v>
      </c>
      <c r="C3727">
        <v>1.0922000000000001</v>
      </c>
      <c r="D3727">
        <v>1.0924</v>
      </c>
      <c r="E3727">
        <v>1.0923</v>
      </c>
    </row>
    <row r="3728" spans="1:5" x14ac:dyDescent="0.25">
      <c r="A3728" s="1">
        <v>41738</v>
      </c>
      <c r="B3728">
        <v>1.0879000000000001</v>
      </c>
      <c r="C3728">
        <v>1.0878000000000001</v>
      </c>
      <c r="D3728">
        <v>1.0879000000000001</v>
      </c>
      <c r="E3728">
        <v>1.08786</v>
      </c>
    </row>
    <row r="3729" spans="1:5" x14ac:dyDescent="0.25">
      <c r="A3729" s="1">
        <v>41739</v>
      </c>
      <c r="B3729">
        <v>1.0935999999999999</v>
      </c>
      <c r="C3729">
        <v>1.0935999999999999</v>
      </c>
      <c r="D3729">
        <v>1.0937000000000001</v>
      </c>
      <c r="E3729">
        <v>1.09365</v>
      </c>
    </row>
    <row r="3730" spans="1:5" x14ac:dyDescent="0.25">
      <c r="A3730" s="1">
        <v>41740</v>
      </c>
      <c r="B3730">
        <v>1.0980000000000001</v>
      </c>
      <c r="C3730">
        <v>1.0980000000000001</v>
      </c>
      <c r="D3730">
        <v>1.0981000000000001</v>
      </c>
      <c r="E3730">
        <v>1.09805</v>
      </c>
    </row>
    <row r="3731" spans="1:5" x14ac:dyDescent="0.25">
      <c r="A3731" s="1">
        <v>41743</v>
      </c>
      <c r="B3731">
        <v>1.0962000000000001</v>
      </c>
      <c r="C3731">
        <v>1.0962000000000001</v>
      </c>
      <c r="D3731">
        <v>1.0963000000000001</v>
      </c>
      <c r="E3731">
        <v>1.09622</v>
      </c>
    </row>
    <row r="3732" spans="1:5" x14ac:dyDescent="0.25">
      <c r="A3732" s="1">
        <v>41744</v>
      </c>
      <c r="B3732">
        <v>1.0977999999999999</v>
      </c>
      <c r="C3732">
        <v>1.0977999999999999</v>
      </c>
      <c r="D3732">
        <v>1.0979000000000001</v>
      </c>
      <c r="E3732">
        <v>1.09781</v>
      </c>
    </row>
    <row r="3733" spans="1:5" x14ac:dyDescent="0.25">
      <c r="A3733" s="1">
        <v>41745</v>
      </c>
      <c r="B3733">
        <v>1.1011</v>
      </c>
      <c r="C3733">
        <v>1.101</v>
      </c>
      <c r="D3733">
        <v>1.1011</v>
      </c>
      <c r="E3733">
        <v>1.1010800000000001</v>
      </c>
    </row>
    <row r="3734" spans="1:5" x14ac:dyDescent="0.25">
      <c r="A3734" s="1">
        <v>41746</v>
      </c>
      <c r="B3734">
        <v>1.1003000000000001</v>
      </c>
      <c r="C3734">
        <v>1.1003000000000001</v>
      </c>
      <c r="D3734">
        <v>1.1004</v>
      </c>
      <c r="E3734">
        <v>1.1003499999999999</v>
      </c>
    </row>
    <row r="3735" spans="1:5" x14ac:dyDescent="0.25">
      <c r="A3735" s="1">
        <v>41747</v>
      </c>
      <c r="B3735">
        <v>1.1024</v>
      </c>
      <c r="C3735">
        <v>1.1020000000000001</v>
      </c>
      <c r="D3735">
        <v>1.1028</v>
      </c>
      <c r="E3735">
        <v>1.10239</v>
      </c>
    </row>
    <row r="3736" spans="1:5" x14ac:dyDescent="0.25">
      <c r="A3736" s="1">
        <v>41750</v>
      </c>
      <c r="B3736">
        <v>1.101</v>
      </c>
      <c r="C3736">
        <v>1.1009</v>
      </c>
      <c r="D3736">
        <v>1.101</v>
      </c>
      <c r="E3736">
        <v>1.101</v>
      </c>
    </row>
    <row r="3737" spans="1:5" x14ac:dyDescent="0.25">
      <c r="A3737" s="1">
        <v>41751</v>
      </c>
      <c r="B3737">
        <v>1.1026</v>
      </c>
      <c r="C3737">
        <v>1.1025</v>
      </c>
      <c r="D3737">
        <v>1.1026</v>
      </c>
      <c r="E3737">
        <v>1.1025700000000001</v>
      </c>
    </row>
    <row r="3738" spans="1:5" x14ac:dyDescent="0.25">
      <c r="A3738" s="1">
        <v>41752</v>
      </c>
      <c r="B3738">
        <v>1.1032</v>
      </c>
      <c r="C3738">
        <v>1.1031</v>
      </c>
      <c r="D3738">
        <v>1.1032999999999999</v>
      </c>
      <c r="E3738">
        <v>1.1032</v>
      </c>
    </row>
    <row r="3739" spans="1:5" x14ac:dyDescent="0.25">
      <c r="A3739" s="1">
        <v>41753</v>
      </c>
      <c r="B3739">
        <v>1.1021000000000001</v>
      </c>
      <c r="C3739">
        <v>1.1021000000000001</v>
      </c>
      <c r="D3739">
        <v>1.1022000000000001</v>
      </c>
      <c r="E3739">
        <v>1.10215</v>
      </c>
    </row>
    <row r="3740" spans="1:5" x14ac:dyDescent="0.25">
      <c r="A3740" s="1">
        <v>41754</v>
      </c>
      <c r="B3740">
        <v>1.1039000000000001</v>
      </c>
      <c r="C3740">
        <v>1.1039000000000001</v>
      </c>
      <c r="D3740">
        <v>1.1040000000000001</v>
      </c>
      <c r="E3740">
        <v>1.10395</v>
      </c>
    </row>
    <row r="3741" spans="1:5" x14ac:dyDescent="0.25">
      <c r="A3741" s="1">
        <v>41757</v>
      </c>
      <c r="B3741">
        <v>1.1029</v>
      </c>
      <c r="C3741">
        <v>1.1028</v>
      </c>
      <c r="D3741">
        <v>1.1029</v>
      </c>
      <c r="E3741">
        <v>1.1029</v>
      </c>
    </row>
    <row r="3742" spans="1:5" x14ac:dyDescent="0.25">
      <c r="A3742" s="1">
        <v>41758</v>
      </c>
      <c r="B3742">
        <v>1.0944</v>
      </c>
      <c r="C3742">
        <v>1.0943000000000001</v>
      </c>
      <c r="D3742">
        <v>1.0944</v>
      </c>
      <c r="E3742">
        <v>1.0943799999999999</v>
      </c>
    </row>
    <row r="3743" spans="1:5" x14ac:dyDescent="0.25">
      <c r="A3743" s="1">
        <v>41759</v>
      </c>
      <c r="B3743">
        <v>1.0962000000000001</v>
      </c>
      <c r="C3743">
        <v>1.0961000000000001</v>
      </c>
      <c r="D3743">
        <v>1.0962000000000001</v>
      </c>
      <c r="E3743">
        <v>1.09616</v>
      </c>
    </row>
    <row r="3744" spans="1:5" x14ac:dyDescent="0.25">
      <c r="A3744" s="1">
        <v>41760</v>
      </c>
      <c r="B3744">
        <v>1.0955999999999999</v>
      </c>
      <c r="C3744">
        <v>1.0955999999999999</v>
      </c>
      <c r="D3744">
        <v>1.0956999999999999</v>
      </c>
      <c r="E3744">
        <v>1.09561</v>
      </c>
    </row>
    <row r="3745" spans="1:5" x14ac:dyDescent="0.25">
      <c r="A3745" s="1">
        <v>41761</v>
      </c>
      <c r="B3745">
        <v>1.0972</v>
      </c>
      <c r="C3745">
        <v>1.0971</v>
      </c>
      <c r="D3745">
        <v>1.0972</v>
      </c>
      <c r="E3745">
        <v>1.09717</v>
      </c>
    </row>
    <row r="3746" spans="1:5" x14ac:dyDescent="0.25">
      <c r="A3746" s="1">
        <v>41764</v>
      </c>
      <c r="B3746">
        <v>1.0954999999999999</v>
      </c>
      <c r="C3746">
        <v>1.0954999999999999</v>
      </c>
      <c r="D3746">
        <v>1.0955999999999999</v>
      </c>
      <c r="E3746">
        <v>1.0955300000000001</v>
      </c>
    </row>
    <row r="3747" spans="1:5" x14ac:dyDescent="0.25">
      <c r="A3747" s="1">
        <v>41765</v>
      </c>
      <c r="B3747">
        <v>1.0894999999999999</v>
      </c>
      <c r="C3747">
        <v>1.0893999999999999</v>
      </c>
      <c r="D3747">
        <v>1.0894999999999999</v>
      </c>
      <c r="E3747">
        <v>1.08948</v>
      </c>
    </row>
    <row r="3748" spans="1:5" x14ac:dyDescent="0.25">
      <c r="A3748" s="1">
        <v>41766</v>
      </c>
      <c r="B3748">
        <v>1.0900000000000001</v>
      </c>
      <c r="C3748">
        <v>1.0899000000000001</v>
      </c>
      <c r="D3748">
        <v>1.0900000000000001</v>
      </c>
      <c r="E3748">
        <v>1.08996</v>
      </c>
    </row>
    <row r="3749" spans="1:5" x14ac:dyDescent="0.25">
      <c r="A3749" s="1">
        <v>41767</v>
      </c>
      <c r="B3749">
        <v>1.0831</v>
      </c>
      <c r="C3749">
        <v>1.0831</v>
      </c>
      <c r="D3749">
        <v>1.0831999999999999</v>
      </c>
      <c r="E3749">
        <v>1.0831</v>
      </c>
    </row>
    <row r="3750" spans="1:5" x14ac:dyDescent="0.25">
      <c r="A3750" s="1">
        <v>41768</v>
      </c>
      <c r="B3750">
        <v>1.0898000000000001</v>
      </c>
      <c r="C3750">
        <v>1.0898000000000001</v>
      </c>
      <c r="D3750">
        <v>1.0899000000000001</v>
      </c>
      <c r="E3750">
        <v>1.0898099999999999</v>
      </c>
    </row>
    <row r="3751" spans="1:5" x14ac:dyDescent="0.25">
      <c r="A3751" s="1">
        <v>41771</v>
      </c>
      <c r="B3751">
        <v>1.0895999999999999</v>
      </c>
      <c r="C3751">
        <v>1.0894999999999999</v>
      </c>
      <c r="D3751">
        <v>1.0895999999999999</v>
      </c>
      <c r="E3751">
        <v>1.08955</v>
      </c>
    </row>
    <row r="3752" spans="1:5" x14ac:dyDescent="0.25">
      <c r="A3752" s="1">
        <v>41772</v>
      </c>
      <c r="B3752">
        <v>1.0904</v>
      </c>
      <c r="C3752">
        <v>1.0904</v>
      </c>
      <c r="D3752">
        <v>1.0905</v>
      </c>
      <c r="E3752">
        <v>1.0904400000000001</v>
      </c>
    </row>
    <row r="3753" spans="1:5" x14ac:dyDescent="0.25">
      <c r="A3753" s="1">
        <v>41773</v>
      </c>
      <c r="B3753">
        <v>1.0889</v>
      </c>
      <c r="C3753">
        <v>1.0888</v>
      </c>
      <c r="D3753">
        <v>1.0889</v>
      </c>
      <c r="E3753">
        <v>1.0888599999999999</v>
      </c>
    </row>
    <row r="3754" spans="1:5" x14ac:dyDescent="0.25">
      <c r="A3754" s="1">
        <v>41774</v>
      </c>
      <c r="B3754">
        <v>1.0885</v>
      </c>
      <c r="C3754">
        <v>1.0884</v>
      </c>
      <c r="D3754">
        <v>1.0885</v>
      </c>
      <c r="E3754">
        <v>1.0885</v>
      </c>
    </row>
    <row r="3755" spans="1:5" x14ac:dyDescent="0.25">
      <c r="A3755" s="1">
        <v>41775</v>
      </c>
      <c r="B3755">
        <v>1.0861000000000001</v>
      </c>
      <c r="C3755">
        <v>1.0861000000000001</v>
      </c>
      <c r="D3755">
        <v>1.0862000000000001</v>
      </c>
      <c r="E3755">
        <v>1.0861000000000001</v>
      </c>
    </row>
    <row r="3756" spans="1:5" x14ac:dyDescent="0.25">
      <c r="A3756" s="1">
        <v>41778</v>
      </c>
      <c r="B3756">
        <v>1.0874999999999999</v>
      </c>
      <c r="C3756">
        <v>1.0873999999999999</v>
      </c>
      <c r="D3756">
        <v>1.0875999999999999</v>
      </c>
      <c r="E3756">
        <v>1.08748</v>
      </c>
    </row>
    <row r="3757" spans="1:5" x14ac:dyDescent="0.25">
      <c r="A3757" s="1">
        <v>41779</v>
      </c>
      <c r="B3757">
        <v>1.0908</v>
      </c>
      <c r="C3757">
        <v>1.0907</v>
      </c>
      <c r="D3757">
        <v>1.0908</v>
      </c>
      <c r="E3757">
        <v>1.0907899999999999</v>
      </c>
    </row>
    <row r="3758" spans="1:5" x14ac:dyDescent="0.25">
      <c r="A3758" s="1">
        <v>41780</v>
      </c>
      <c r="B3758">
        <v>1.0911999999999999</v>
      </c>
      <c r="C3758">
        <v>1.0911999999999999</v>
      </c>
      <c r="D3758">
        <v>1.0912999999999999</v>
      </c>
      <c r="E3758">
        <v>1.0912200000000001</v>
      </c>
    </row>
    <row r="3759" spans="1:5" x14ac:dyDescent="0.25">
      <c r="A3759" s="1">
        <v>41781</v>
      </c>
      <c r="B3759">
        <v>1.0891</v>
      </c>
      <c r="C3759">
        <v>1.089</v>
      </c>
      <c r="D3759">
        <v>1.0891</v>
      </c>
      <c r="E3759">
        <v>1.08908</v>
      </c>
    </row>
    <row r="3760" spans="1:5" x14ac:dyDescent="0.25">
      <c r="A3760" s="1">
        <v>41782</v>
      </c>
      <c r="B3760">
        <v>1.0861000000000001</v>
      </c>
      <c r="C3760">
        <v>1.0860000000000001</v>
      </c>
      <c r="D3760">
        <v>1.0861000000000001</v>
      </c>
      <c r="E3760">
        <v>1.0860700000000001</v>
      </c>
    </row>
    <row r="3761" spans="1:5" x14ac:dyDescent="0.25">
      <c r="A3761" s="1">
        <v>41785</v>
      </c>
      <c r="B3761">
        <v>1.0859000000000001</v>
      </c>
      <c r="C3761">
        <v>1.0858000000000001</v>
      </c>
      <c r="D3761">
        <v>1.0860000000000001</v>
      </c>
      <c r="E3761">
        <v>1.0859000000000001</v>
      </c>
    </row>
    <row r="3762" spans="1:5" x14ac:dyDescent="0.25">
      <c r="A3762" s="1">
        <v>41786</v>
      </c>
      <c r="B3762">
        <v>1.0858000000000001</v>
      </c>
      <c r="C3762">
        <v>1.0858000000000001</v>
      </c>
      <c r="D3762">
        <v>1.0859000000000001</v>
      </c>
      <c r="E3762">
        <v>1.0858000000000001</v>
      </c>
    </row>
    <row r="3763" spans="1:5" x14ac:dyDescent="0.25">
      <c r="A3763" s="1">
        <v>41787</v>
      </c>
      <c r="B3763">
        <v>1.0874999999999999</v>
      </c>
      <c r="C3763">
        <v>1.0874999999999999</v>
      </c>
      <c r="D3763">
        <v>1.0875999999999999</v>
      </c>
      <c r="E3763">
        <v>1.08755</v>
      </c>
    </row>
    <row r="3764" spans="1:5" x14ac:dyDescent="0.25">
      <c r="A3764" s="1">
        <v>41788</v>
      </c>
      <c r="B3764">
        <v>1.0836999999999999</v>
      </c>
      <c r="C3764">
        <v>1.0835999999999999</v>
      </c>
      <c r="D3764">
        <v>1.0838000000000001</v>
      </c>
      <c r="E3764">
        <v>1.0836999999999999</v>
      </c>
    </row>
    <row r="3765" spans="1:5" x14ac:dyDescent="0.25">
      <c r="A3765" s="1">
        <v>41789</v>
      </c>
      <c r="B3765">
        <v>1.0846</v>
      </c>
      <c r="C3765">
        <v>1.0845</v>
      </c>
      <c r="D3765">
        <v>1.0846</v>
      </c>
      <c r="E3765">
        <v>1.08456</v>
      </c>
    </row>
    <row r="3766" spans="1:5" x14ac:dyDescent="0.25">
      <c r="A3766" s="1">
        <v>41792</v>
      </c>
      <c r="B3766">
        <v>1.0900000000000001</v>
      </c>
      <c r="C3766">
        <v>1.0899000000000001</v>
      </c>
      <c r="D3766">
        <v>1.0900000000000001</v>
      </c>
      <c r="E3766">
        <v>1.08999</v>
      </c>
    </row>
    <row r="3767" spans="1:5" x14ac:dyDescent="0.25">
      <c r="A3767" s="1">
        <v>41793</v>
      </c>
      <c r="B3767">
        <v>1.0908</v>
      </c>
      <c r="C3767">
        <v>1.0908</v>
      </c>
      <c r="D3767">
        <v>1.0909</v>
      </c>
      <c r="E3767">
        <v>1.0908500000000001</v>
      </c>
    </row>
    <row r="3768" spans="1:5" x14ac:dyDescent="0.25">
      <c r="A3768" s="1">
        <v>41794</v>
      </c>
      <c r="B3768">
        <v>1.0940000000000001</v>
      </c>
      <c r="C3768">
        <v>1.0939000000000001</v>
      </c>
      <c r="D3768">
        <v>1.0941000000000001</v>
      </c>
      <c r="E3768">
        <v>1.0939700000000001</v>
      </c>
    </row>
    <row r="3769" spans="1:5" x14ac:dyDescent="0.25">
      <c r="A3769" s="1">
        <v>41795</v>
      </c>
      <c r="B3769">
        <v>1.0925</v>
      </c>
      <c r="C3769">
        <v>1.0925</v>
      </c>
      <c r="D3769">
        <v>1.0926</v>
      </c>
      <c r="E3769">
        <v>1.0925100000000001</v>
      </c>
    </row>
    <row r="3770" spans="1:5" x14ac:dyDescent="0.25">
      <c r="A3770" s="1">
        <v>41796</v>
      </c>
      <c r="B3770">
        <v>1.0931</v>
      </c>
      <c r="C3770">
        <v>1.0931</v>
      </c>
      <c r="D3770">
        <v>1.0931999999999999</v>
      </c>
      <c r="E3770">
        <v>1.0931500000000001</v>
      </c>
    </row>
    <row r="3771" spans="1:5" x14ac:dyDescent="0.25">
      <c r="A3771" s="1">
        <v>41799</v>
      </c>
      <c r="B3771">
        <v>1.0904</v>
      </c>
      <c r="C3771">
        <v>1.0903</v>
      </c>
      <c r="D3771">
        <v>1.0904</v>
      </c>
      <c r="E3771">
        <v>1.0903799999999999</v>
      </c>
    </row>
    <row r="3772" spans="1:5" x14ac:dyDescent="0.25">
      <c r="A3772" s="1">
        <v>41800</v>
      </c>
      <c r="B3772">
        <v>1.0903</v>
      </c>
      <c r="C3772">
        <v>1.0903</v>
      </c>
      <c r="D3772">
        <v>1.0904</v>
      </c>
      <c r="E3772">
        <v>1.0903</v>
      </c>
    </row>
    <row r="3773" spans="1:5" x14ac:dyDescent="0.25">
      <c r="A3773" s="1">
        <v>41801</v>
      </c>
      <c r="B3773">
        <v>1.0868</v>
      </c>
      <c r="C3773">
        <v>1.0867</v>
      </c>
      <c r="D3773">
        <v>1.0868</v>
      </c>
      <c r="E3773">
        <v>1.0867499999999999</v>
      </c>
    </row>
    <row r="3774" spans="1:5" x14ac:dyDescent="0.25">
      <c r="A3774" s="1">
        <v>41802</v>
      </c>
      <c r="B3774">
        <v>1.0855999999999999</v>
      </c>
      <c r="C3774">
        <v>1.0855999999999999</v>
      </c>
      <c r="D3774">
        <v>1.0857000000000001</v>
      </c>
      <c r="E3774">
        <v>1.08565</v>
      </c>
    </row>
    <row r="3775" spans="1:5" x14ac:dyDescent="0.25">
      <c r="A3775" s="1">
        <v>41803</v>
      </c>
      <c r="B3775">
        <v>1.0854999999999999</v>
      </c>
      <c r="C3775">
        <v>1.0854999999999999</v>
      </c>
      <c r="D3775">
        <v>1.0855999999999999</v>
      </c>
      <c r="E3775">
        <v>1.0855399999999999</v>
      </c>
    </row>
    <row r="3776" spans="1:5" x14ac:dyDescent="0.25">
      <c r="A3776" s="1">
        <v>41806</v>
      </c>
      <c r="B3776">
        <v>1.0845</v>
      </c>
      <c r="C3776">
        <v>1.0844</v>
      </c>
      <c r="D3776">
        <v>1.0845</v>
      </c>
      <c r="E3776">
        <v>1.0845</v>
      </c>
    </row>
    <row r="3777" spans="1:5" x14ac:dyDescent="0.25">
      <c r="A3777" s="1">
        <v>41807</v>
      </c>
      <c r="B3777">
        <v>1.0861000000000001</v>
      </c>
      <c r="C3777">
        <v>1.0861000000000001</v>
      </c>
      <c r="D3777">
        <v>1.0862000000000001</v>
      </c>
      <c r="E3777">
        <v>1.0861499999999999</v>
      </c>
    </row>
    <row r="3778" spans="1:5" x14ac:dyDescent="0.25">
      <c r="A3778" s="1">
        <v>41808</v>
      </c>
      <c r="B3778">
        <v>1.0835999999999999</v>
      </c>
      <c r="C3778">
        <v>1.0834999999999999</v>
      </c>
      <c r="D3778">
        <v>1.0835999999999999</v>
      </c>
      <c r="E3778">
        <v>1.08358</v>
      </c>
    </row>
    <row r="3779" spans="1:5" x14ac:dyDescent="0.25">
      <c r="A3779" s="1">
        <v>41809</v>
      </c>
      <c r="B3779">
        <v>1.0818000000000001</v>
      </c>
      <c r="C3779">
        <v>1.0817000000000001</v>
      </c>
      <c r="D3779">
        <v>1.0818000000000001</v>
      </c>
      <c r="E3779">
        <v>1.0817600000000001</v>
      </c>
    </row>
    <row r="3780" spans="1:5" x14ac:dyDescent="0.25">
      <c r="A3780" s="1">
        <v>41810</v>
      </c>
      <c r="B3780">
        <v>1.0758000000000001</v>
      </c>
      <c r="C3780">
        <v>1.0757000000000001</v>
      </c>
      <c r="D3780">
        <v>1.0758000000000001</v>
      </c>
      <c r="E3780">
        <v>1.07578</v>
      </c>
    </row>
    <row r="3781" spans="1:5" x14ac:dyDescent="0.25">
      <c r="A3781" s="1">
        <v>41813</v>
      </c>
      <c r="B3781">
        <v>1.0731999999999999</v>
      </c>
      <c r="C3781">
        <v>1.0730999999999999</v>
      </c>
      <c r="D3781">
        <v>1.0731999999999999</v>
      </c>
      <c r="E3781">
        <v>1.0731900000000001</v>
      </c>
    </row>
    <row r="3782" spans="1:5" x14ac:dyDescent="0.25">
      <c r="A3782" s="1">
        <v>41814</v>
      </c>
      <c r="B3782">
        <v>1.0745</v>
      </c>
      <c r="C3782">
        <v>1.0744</v>
      </c>
      <c r="D3782">
        <v>1.0745</v>
      </c>
      <c r="E3782">
        <v>1.0744499999999999</v>
      </c>
    </row>
    <row r="3783" spans="1:5" x14ac:dyDescent="0.25">
      <c r="A3783" s="1">
        <v>41815</v>
      </c>
      <c r="B3783">
        <v>1.0719000000000001</v>
      </c>
      <c r="C3783">
        <v>1.0719000000000001</v>
      </c>
      <c r="D3783">
        <v>1.0720000000000001</v>
      </c>
      <c r="E3783">
        <v>1.07195</v>
      </c>
    </row>
    <row r="3784" spans="1:5" x14ac:dyDescent="0.25">
      <c r="A3784" s="1">
        <v>41816</v>
      </c>
      <c r="B3784">
        <v>1.0689</v>
      </c>
      <c r="C3784">
        <v>1.0688</v>
      </c>
      <c r="D3784">
        <v>1.0689</v>
      </c>
      <c r="E3784">
        <v>1.0688500000000001</v>
      </c>
    </row>
    <row r="3785" spans="1:5" x14ac:dyDescent="0.25">
      <c r="A3785" s="1">
        <v>41817</v>
      </c>
      <c r="B3785">
        <v>1.0666</v>
      </c>
      <c r="C3785">
        <v>1.0665</v>
      </c>
      <c r="D3785">
        <v>1.0666</v>
      </c>
      <c r="E3785">
        <v>1.0665499999999999</v>
      </c>
    </row>
    <row r="3786" spans="1:5" x14ac:dyDescent="0.25">
      <c r="A3786" s="1">
        <v>41820</v>
      </c>
      <c r="B3786">
        <v>1.0670999999999999</v>
      </c>
      <c r="C3786">
        <v>1.0669999999999999</v>
      </c>
      <c r="D3786">
        <v>1.0670999999999999</v>
      </c>
      <c r="E3786">
        <v>1.0670500000000001</v>
      </c>
    </row>
    <row r="3787" spans="1:5" x14ac:dyDescent="0.25">
      <c r="A3787" s="1">
        <v>41821</v>
      </c>
      <c r="B3787">
        <v>1.0631999999999999</v>
      </c>
      <c r="C3787">
        <v>1.0630999999999999</v>
      </c>
      <c r="D3787">
        <v>1.0631999999999999</v>
      </c>
      <c r="E3787">
        <v>1.0631599999999999</v>
      </c>
    </row>
    <row r="3788" spans="1:5" x14ac:dyDescent="0.25">
      <c r="A3788" s="1">
        <v>41822</v>
      </c>
      <c r="B3788">
        <v>1.0664</v>
      </c>
      <c r="C3788">
        <v>1.0664</v>
      </c>
      <c r="D3788">
        <v>1.0665</v>
      </c>
      <c r="E3788">
        <v>1.06643</v>
      </c>
    </row>
    <row r="3789" spans="1:5" x14ac:dyDescent="0.25">
      <c r="A3789" s="1">
        <v>41823</v>
      </c>
      <c r="B3789">
        <v>1.0633999999999999</v>
      </c>
      <c r="C3789">
        <v>1.0633999999999999</v>
      </c>
      <c r="D3789">
        <v>1.0634999999999999</v>
      </c>
      <c r="E3789">
        <v>1.0633999999999999</v>
      </c>
    </row>
    <row r="3790" spans="1:5" x14ac:dyDescent="0.25">
      <c r="A3790" s="1">
        <v>41824</v>
      </c>
      <c r="B3790">
        <v>1.0652999999999999</v>
      </c>
      <c r="C3790">
        <v>1.0651999999999999</v>
      </c>
      <c r="D3790">
        <v>1.0653999999999999</v>
      </c>
      <c r="E3790">
        <v>1.0652999999999999</v>
      </c>
    </row>
    <row r="3791" spans="1:5" x14ac:dyDescent="0.25">
      <c r="A3791" s="1">
        <v>41827</v>
      </c>
      <c r="B3791">
        <v>1.0684</v>
      </c>
      <c r="C3791">
        <v>1.0684</v>
      </c>
      <c r="D3791">
        <v>1.0685</v>
      </c>
      <c r="E3791">
        <v>1.0684400000000001</v>
      </c>
    </row>
    <row r="3792" spans="1:5" x14ac:dyDescent="0.25">
      <c r="A3792" s="1">
        <v>41828</v>
      </c>
      <c r="B3792">
        <v>1.0679000000000001</v>
      </c>
      <c r="C3792">
        <v>1.0678000000000001</v>
      </c>
      <c r="D3792">
        <v>1.0679000000000001</v>
      </c>
      <c r="E3792">
        <v>1.06785</v>
      </c>
    </row>
    <row r="3793" spans="1:5" x14ac:dyDescent="0.25">
      <c r="A3793" s="1">
        <v>41829</v>
      </c>
      <c r="B3793">
        <v>1.0650999999999999</v>
      </c>
      <c r="C3793">
        <v>1.0650999999999999</v>
      </c>
      <c r="D3793">
        <v>1.0651999999999999</v>
      </c>
      <c r="E3793">
        <v>1.0650999999999999</v>
      </c>
    </row>
    <row r="3794" spans="1:5" x14ac:dyDescent="0.25">
      <c r="A3794" s="1">
        <v>41830</v>
      </c>
      <c r="B3794">
        <v>1.0649999999999999</v>
      </c>
      <c r="C3794">
        <v>1.0649</v>
      </c>
      <c r="D3794">
        <v>1.0649999999999999</v>
      </c>
      <c r="E3794">
        <v>1.0649500000000001</v>
      </c>
    </row>
    <row r="3795" spans="1:5" x14ac:dyDescent="0.25">
      <c r="A3795" s="1">
        <v>41831</v>
      </c>
      <c r="B3795">
        <v>1.0733999999999999</v>
      </c>
      <c r="C3795">
        <v>1.0732999999999999</v>
      </c>
      <c r="D3795">
        <v>1.0734999999999999</v>
      </c>
      <c r="E3795">
        <v>1.0733999999999999</v>
      </c>
    </row>
    <row r="3796" spans="1:5" x14ac:dyDescent="0.25">
      <c r="A3796" s="1">
        <v>41834</v>
      </c>
      <c r="B3796">
        <v>1.0711999999999999</v>
      </c>
      <c r="C3796">
        <v>1.0711999999999999</v>
      </c>
      <c r="D3796">
        <v>1.0712999999999999</v>
      </c>
      <c r="E3796">
        <v>1.07124</v>
      </c>
    </row>
    <row r="3797" spans="1:5" x14ac:dyDescent="0.25">
      <c r="A3797" s="1">
        <v>41835</v>
      </c>
      <c r="B3797">
        <v>1.0759000000000001</v>
      </c>
      <c r="C3797">
        <v>1.0758000000000001</v>
      </c>
      <c r="D3797">
        <v>1.0759000000000001</v>
      </c>
      <c r="E3797">
        <v>1.07586</v>
      </c>
    </row>
    <row r="3798" spans="1:5" x14ac:dyDescent="0.25">
      <c r="A3798" s="1">
        <v>41836</v>
      </c>
      <c r="B3798">
        <v>1.0741000000000001</v>
      </c>
      <c r="C3798">
        <v>1.0741000000000001</v>
      </c>
      <c r="D3798">
        <v>1.0742</v>
      </c>
      <c r="E3798">
        <v>1.0741400000000001</v>
      </c>
    </row>
    <row r="3799" spans="1:5" x14ac:dyDescent="0.25">
      <c r="A3799" s="1">
        <v>41837</v>
      </c>
      <c r="B3799">
        <v>1.0763</v>
      </c>
      <c r="C3799">
        <v>1.0762</v>
      </c>
      <c r="D3799">
        <v>1.0763</v>
      </c>
      <c r="E3799">
        <v>1.0762499999999999</v>
      </c>
    </row>
    <row r="3800" spans="1:5" x14ac:dyDescent="0.25">
      <c r="A3800" s="1">
        <v>41838</v>
      </c>
      <c r="B3800">
        <v>1.0732999999999999</v>
      </c>
      <c r="C3800">
        <v>1.0732999999999999</v>
      </c>
      <c r="D3800">
        <v>1.0733999999999999</v>
      </c>
      <c r="E3800">
        <v>1.07335</v>
      </c>
    </row>
    <row r="3801" spans="1:5" x14ac:dyDescent="0.25">
      <c r="A3801" s="1">
        <v>41841</v>
      </c>
      <c r="B3801">
        <v>1.0738000000000001</v>
      </c>
      <c r="C3801">
        <v>1.0737000000000001</v>
      </c>
      <c r="D3801">
        <v>1.0739000000000001</v>
      </c>
      <c r="E3801">
        <v>1.0738000000000001</v>
      </c>
    </row>
    <row r="3802" spans="1:5" x14ac:dyDescent="0.25">
      <c r="A3802" s="1">
        <v>41842</v>
      </c>
      <c r="B3802">
        <v>1.0738000000000001</v>
      </c>
      <c r="C3802">
        <v>1.0738000000000001</v>
      </c>
      <c r="D3802">
        <v>1.0739000000000001</v>
      </c>
      <c r="E3802">
        <v>1.0738000000000001</v>
      </c>
    </row>
    <row r="3803" spans="1:5" x14ac:dyDescent="0.25">
      <c r="A3803" s="1">
        <v>41843</v>
      </c>
      <c r="B3803">
        <v>1.0728</v>
      </c>
      <c r="C3803">
        <v>1.0728</v>
      </c>
      <c r="D3803">
        <v>1.0729</v>
      </c>
      <c r="E3803">
        <v>1.07284</v>
      </c>
    </row>
    <row r="3804" spans="1:5" x14ac:dyDescent="0.25">
      <c r="A3804" s="1">
        <v>41844</v>
      </c>
      <c r="B3804">
        <v>1.0745</v>
      </c>
      <c r="C3804">
        <v>1.0745</v>
      </c>
      <c r="D3804">
        <v>1.0746</v>
      </c>
      <c r="E3804">
        <v>1.0745400000000001</v>
      </c>
    </row>
    <row r="3805" spans="1:5" x14ac:dyDescent="0.25">
      <c r="A3805" s="1">
        <v>41845</v>
      </c>
      <c r="B3805">
        <v>1.0811999999999999</v>
      </c>
      <c r="C3805">
        <v>1.0811999999999999</v>
      </c>
      <c r="D3805">
        <v>1.0812999999999999</v>
      </c>
      <c r="E3805">
        <v>1.0812299999999999</v>
      </c>
    </row>
    <row r="3806" spans="1:5" x14ac:dyDescent="0.25">
      <c r="A3806" s="1">
        <v>41848</v>
      </c>
      <c r="B3806">
        <v>1.0799000000000001</v>
      </c>
      <c r="C3806">
        <v>1.0798000000000001</v>
      </c>
      <c r="D3806">
        <v>1.0799000000000001</v>
      </c>
      <c r="E3806">
        <v>1.07989</v>
      </c>
    </row>
    <row r="3807" spans="1:5" x14ac:dyDescent="0.25">
      <c r="A3807" s="1">
        <v>41849</v>
      </c>
      <c r="B3807">
        <v>1.0851999999999999</v>
      </c>
      <c r="C3807">
        <v>1.0851</v>
      </c>
      <c r="D3807">
        <v>1.0852999999999999</v>
      </c>
      <c r="E3807">
        <v>1.08521</v>
      </c>
    </row>
    <row r="3808" spans="1:5" x14ac:dyDescent="0.25">
      <c r="A3808" s="1">
        <v>41850</v>
      </c>
      <c r="B3808">
        <v>1.0903</v>
      </c>
      <c r="C3808">
        <v>1.0902000000000001</v>
      </c>
      <c r="D3808">
        <v>1.0903</v>
      </c>
      <c r="E3808">
        <v>1.0902700000000001</v>
      </c>
    </row>
    <row r="3809" spans="1:5" x14ac:dyDescent="0.25">
      <c r="A3809" s="1">
        <v>41851</v>
      </c>
      <c r="B3809">
        <v>1.0906</v>
      </c>
      <c r="C3809">
        <v>1.0906</v>
      </c>
      <c r="D3809">
        <v>1.0907</v>
      </c>
      <c r="E3809">
        <v>1.0906199999999999</v>
      </c>
    </row>
    <row r="3810" spans="1:5" x14ac:dyDescent="0.25">
      <c r="A3810" s="1">
        <v>41852</v>
      </c>
      <c r="B3810">
        <v>1.0915999999999999</v>
      </c>
      <c r="C3810">
        <v>1.0914999999999999</v>
      </c>
      <c r="D3810">
        <v>1.0915999999999999</v>
      </c>
      <c r="E3810">
        <v>1.09158</v>
      </c>
    </row>
    <row r="3811" spans="1:5" x14ac:dyDescent="0.25">
      <c r="A3811" s="1">
        <v>41855</v>
      </c>
      <c r="B3811">
        <v>1.0906</v>
      </c>
      <c r="C3811">
        <v>1.0905</v>
      </c>
      <c r="D3811">
        <v>1.0906</v>
      </c>
      <c r="E3811">
        <v>1.09057</v>
      </c>
    </row>
    <row r="3812" spans="1:5" x14ac:dyDescent="0.25">
      <c r="A3812" s="1">
        <v>41856</v>
      </c>
      <c r="B3812">
        <v>1.0961000000000001</v>
      </c>
      <c r="C3812">
        <v>1.0961000000000001</v>
      </c>
      <c r="D3812">
        <v>1.0962000000000001</v>
      </c>
      <c r="E3812">
        <v>1.0961400000000001</v>
      </c>
    </row>
    <row r="3813" spans="1:5" x14ac:dyDescent="0.25">
      <c r="A3813" s="1">
        <v>41857</v>
      </c>
      <c r="B3813">
        <v>1.0915999999999999</v>
      </c>
      <c r="C3813">
        <v>1.0914999999999999</v>
      </c>
      <c r="D3813">
        <v>1.0915999999999999</v>
      </c>
      <c r="E3813">
        <v>1.0915900000000001</v>
      </c>
    </row>
    <row r="3814" spans="1:5" x14ac:dyDescent="0.25">
      <c r="A3814" s="1">
        <v>41858</v>
      </c>
      <c r="B3814">
        <v>1.0926</v>
      </c>
      <c r="C3814">
        <v>1.0926</v>
      </c>
      <c r="D3814">
        <v>1.0927</v>
      </c>
      <c r="E3814">
        <v>1.0926400000000001</v>
      </c>
    </row>
    <row r="3815" spans="1:5" x14ac:dyDescent="0.25">
      <c r="A3815" s="1">
        <v>41859</v>
      </c>
      <c r="B3815">
        <v>1.0972999999999999</v>
      </c>
      <c r="C3815">
        <v>1.0972</v>
      </c>
      <c r="D3815">
        <v>1.0972999999999999</v>
      </c>
      <c r="E3815">
        <v>1.09727</v>
      </c>
    </row>
    <row r="3816" spans="1:5" x14ac:dyDescent="0.25">
      <c r="A3816" s="1">
        <v>41862</v>
      </c>
      <c r="B3816">
        <v>1.0921000000000001</v>
      </c>
      <c r="C3816">
        <v>1.0921000000000001</v>
      </c>
      <c r="D3816">
        <v>1.0922000000000001</v>
      </c>
      <c r="E3816">
        <v>1.0921400000000001</v>
      </c>
    </row>
    <row r="3817" spans="1:5" x14ac:dyDescent="0.25">
      <c r="A3817" s="1">
        <v>41863</v>
      </c>
      <c r="B3817">
        <v>1.0925</v>
      </c>
      <c r="C3817">
        <v>1.0924</v>
      </c>
      <c r="D3817">
        <v>1.0925</v>
      </c>
      <c r="E3817">
        <v>1.0924800000000001</v>
      </c>
    </row>
    <row r="3818" spans="1:5" x14ac:dyDescent="0.25">
      <c r="A3818" s="1">
        <v>41864</v>
      </c>
      <c r="B3818">
        <v>1.0913999999999999</v>
      </c>
      <c r="C3818">
        <v>1.0913999999999999</v>
      </c>
      <c r="D3818">
        <v>1.0914999999999999</v>
      </c>
      <c r="E3818">
        <v>1.09145</v>
      </c>
    </row>
    <row r="3819" spans="1:5" x14ac:dyDescent="0.25">
      <c r="A3819" s="1">
        <v>41865</v>
      </c>
      <c r="B3819">
        <v>1.0902000000000001</v>
      </c>
      <c r="C3819">
        <v>1.0901000000000001</v>
      </c>
      <c r="D3819">
        <v>1.0902000000000001</v>
      </c>
      <c r="E3819">
        <v>1.0901700000000001</v>
      </c>
    </row>
    <row r="3820" spans="1:5" x14ac:dyDescent="0.25">
      <c r="A3820" s="1">
        <v>41866</v>
      </c>
      <c r="B3820">
        <v>1.0897000000000001</v>
      </c>
      <c r="C3820">
        <v>1.0897000000000001</v>
      </c>
      <c r="D3820">
        <v>1.0898000000000001</v>
      </c>
      <c r="E3820">
        <v>1.08972</v>
      </c>
    </row>
    <row r="3821" spans="1:5" x14ac:dyDescent="0.25">
      <c r="A3821" s="1">
        <v>41869</v>
      </c>
      <c r="B3821">
        <v>1.0887</v>
      </c>
      <c r="C3821">
        <v>1.0887</v>
      </c>
      <c r="D3821">
        <v>1.0888</v>
      </c>
      <c r="E3821">
        <v>1.08873</v>
      </c>
    </row>
    <row r="3822" spans="1:5" x14ac:dyDescent="0.25">
      <c r="A3822" s="1">
        <v>41870</v>
      </c>
      <c r="B3822">
        <v>1.0942000000000001</v>
      </c>
      <c r="C3822">
        <v>1.0941000000000001</v>
      </c>
      <c r="D3822">
        <v>1.0942000000000001</v>
      </c>
      <c r="E3822">
        <v>1.0942000000000001</v>
      </c>
    </row>
    <row r="3823" spans="1:5" x14ac:dyDescent="0.25">
      <c r="A3823" s="1">
        <v>41871</v>
      </c>
      <c r="B3823">
        <v>1.097</v>
      </c>
      <c r="C3823">
        <v>1.097</v>
      </c>
      <c r="D3823">
        <v>1.0971</v>
      </c>
      <c r="E3823">
        <v>1.0970500000000001</v>
      </c>
    </row>
    <row r="3824" spans="1:5" x14ac:dyDescent="0.25">
      <c r="A3824" s="1">
        <v>41872</v>
      </c>
      <c r="B3824">
        <v>1.0941000000000001</v>
      </c>
      <c r="C3824">
        <v>1.0940000000000001</v>
      </c>
      <c r="D3824">
        <v>1.0941000000000001</v>
      </c>
      <c r="E3824">
        <v>1.0940700000000001</v>
      </c>
    </row>
    <row r="3825" spans="1:5" x14ac:dyDescent="0.25">
      <c r="A3825" s="1">
        <v>41873</v>
      </c>
      <c r="B3825">
        <v>1.0943000000000001</v>
      </c>
      <c r="C3825">
        <v>1.0943000000000001</v>
      </c>
      <c r="D3825">
        <v>1.0944</v>
      </c>
      <c r="E3825">
        <v>1.0943100000000001</v>
      </c>
    </row>
    <row r="3826" spans="1:5" x14ac:dyDescent="0.25">
      <c r="A3826" s="1">
        <v>41876</v>
      </c>
      <c r="B3826">
        <v>1.0984</v>
      </c>
      <c r="C3826">
        <v>1.0983000000000001</v>
      </c>
      <c r="D3826">
        <v>1.0984</v>
      </c>
      <c r="E3826">
        <v>1.0983799999999999</v>
      </c>
    </row>
    <row r="3827" spans="1:5" x14ac:dyDescent="0.25">
      <c r="A3827" s="1">
        <v>41877</v>
      </c>
      <c r="B3827">
        <v>1.0952</v>
      </c>
      <c r="C3827">
        <v>1.0952</v>
      </c>
      <c r="D3827">
        <v>1.0952999999999999</v>
      </c>
      <c r="E3827">
        <v>1.0952</v>
      </c>
    </row>
    <row r="3828" spans="1:5" x14ac:dyDescent="0.25">
      <c r="A3828" s="1">
        <v>41878</v>
      </c>
      <c r="B3828">
        <v>1.0865</v>
      </c>
      <c r="C3828">
        <v>1.0864</v>
      </c>
      <c r="D3828">
        <v>1.0865</v>
      </c>
      <c r="E3828">
        <v>1.08647</v>
      </c>
    </row>
    <row r="3829" spans="1:5" x14ac:dyDescent="0.25">
      <c r="A3829" s="1">
        <v>41879</v>
      </c>
      <c r="B3829">
        <v>1.0861000000000001</v>
      </c>
      <c r="C3829">
        <v>1.0860000000000001</v>
      </c>
      <c r="D3829">
        <v>1.0861000000000001</v>
      </c>
      <c r="E3829">
        <v>1.08609</v>
      </c>
    </row>
    <row r="3830" spans="1:5" x14ac:dyDescent="0.25">
      <c r="A3830" s="1">
        <v>41880</v>
      </c>
      <c r="B3830">
        <v>1.0878000000000001</v>
      </c>
      <c r="C3830">
        <v>1.0878000000000001</v>
      </c>
      <c r="D3830">
        <v>1.0879000000000001</v>
      </c>
      <c r="E3830">
        <v>1.08785</v>
      </c>
    </row>
    <row r="3831" spans="1:5" x14ac:dyDescent="0.25">
      <c r="A3831" s="1">
        <v>41883</v>
      </c>
      <c r="B3831">
        <v>1.0871</v>
      </c>
      <c r="C3831">
        <v>1.0871</v>
      </c>
      <c r="D3831">
        <v>1.0871999999999999</v>
      </c>
      <c r="E3831">
        <v>1.08711</v>
      </c>
    </row>
    <row r="3832" spans="1:5" x14ac:dyDescent="0.25">
      <c r="A3832" s="1">
        <v>41884</v>
      </c>
      <c r="B3832">
        <v>1.0929</v>
      </c>
      <c r="C3832">
        <v>1.0928</v>
      </c>
      <c r="D3832">
        <v>1.0929</v>
      </c>
      <c r="E3832">
        <v>1.0929</v>
      </c>
    </row>
    <row r="3833" spans="1:5" x14ac:dyDescent="0.25">
      <c r="A3833" s="1">
        <v>41885</v>
      </c>
      <c r="B3833">
        <v>1.0888</v>
      </c>
      <c r="C3833">
        <v>1.0888</v>
      </c>
      <c r="D3833">
        <v>1.0889</v>
      </c>
      <c r="E3833">
        <v>1.08884</v>
      </c>
    </row>
    <row r="3834" spans="1:5" x14ac:dyDescent="0.25">
      <c r="A3834" s="1">
        <v>41886</v>
      </c>
      <c r="B3834">
        <v>1.0874999999999999</v>
      </c>
      <c r="C3834">
        <v>1.0873999999999999</v>
      </c>
      <c r="D3834">
        <v>1.0874999999999999</v>
      </c>
      <c r="E3834">
        <v>1.0874699999999999</v>
      </c>
    </row>
    <row r="3835" spans="1:5" x14ac:dyDescent="0.25">
      <c r="A3835" s="1">
        <v>41887</v>
      </c>
      <c r="B3835">
        <v>1.0880000000000001</v>
      </c>
      <c r="C3835">
        <v>1.0880000000000001</v>
      </c>
      <c r="D3835">
        <v>1.0881000000000001</v>
      </c>
      <c r="E3835">
        <v>1.08805</v>
      </c>
    </row>
    <row r="3836" spans="1:5" x14ac:dyDescent="0.25">
      <c r="A3836" s="1">
        <v>41890</v>
      </c>
      <c r="B3836">
        <v>1.0973999999999999</v>
      </c>
      <c r="C3836">
        <v>1.0972999999999999</v>
      </c>
      <c r="D3836">
        <v>1.0973999999999999</v>
      </c>
      <c r="E3836">
        <v>1.0973600000000001</v>
      </c>
    </row>
    <row r="3837" spans="1:5" x14ac:dyDescent="0.25">
      <c r="A3837" s="1">
        <v>41891</v>
      </c>
      <c r="B3837">
        <v>1.0984</v>
      </c>
      <c r="C3837">
        <v>1.0984</v>
      </c>
      <c r="D3837">
        <v>1.0985</v>
      </c>
      <c r="E3837">
        <v>1.0984499999999999</v>
      </c>
    </row>
    <row r="3838" spans="1:5" x14ac:dyDescent="0.25">
      <c r="A3838" s="1">
        <v>41892</v>
      </c>
      <c r="B3838">
        <v>1.0937999999999999</v>
      </c>
      <c r="C3838">
        <v>1.0937000000000001</v>
      </c>
      <c r="D3838">
        <v>1.0937999999999999</v>
      </c>
      <c r="E3838">
        <v>1.09375</v>
      </c>
    </row>
    <row r="3839" spans="1:5" x14ac:dyDescent="0.25">
      <c r="A3839" s="1">
        <v>41893</v>
      </c>
      <c r="B3839">
        <v>1.1034999999999999</v>
      </c>
      <c r="C3839">
        <v>1.1034999999999999</v>
      </c>
      <c r="D3839">
        <v>1.1035999999999999</v>
      </c>
      <c r="E3839">
        <v>1.1034999999999999</v>
      </c>
    </row>
    <row r="3840" spans="1:5" x14ac:dyDescent="0.25">
      <c r="A3840" s="1">
        <v>41894</v>
      </c>
      <c r="B3840">
        <v>1.1093</v>
      </c>
      <c r="C3840">
        <v>1.1092</v>
      </c>
      <c r="D3840">
        <v>1.1093</v>
      </c>
      <c r="E3840">
        <v>1.1092900000000001</v>
      </c>
    </row>
    <row r="3841" spans="1:5" x14ac:dyDescent="0.25">
      <c r="A3841" s="1">
        <v>41897</v>
      </c>
      <c r="B3841">
        <v>1.1054999999999999</v>
      </c>
      <c r="C3841">
        <v>1.1053999999999999</v>
      </c>
      <c r="D3841">
        <v>1.1054999999999999</v>
      </c>
      <c r="E3841">
        <v>1.10547</v>
      </c>
    </row>
    <row r="3842" spans="1:5" x14ac:dyDescent="0.25">
      <c r="A3842" s="1">
        <v>41898</v>
      </c>
      <c r="B3842">
        <v>1.097</v>
      </c>
      <c r="C3842">
        <v>1.097</v>
      </c>
      <c r="D3842">
        <v>1.0971</v>
      </c>
      <c r="E3842">
        <v>1.097</v>
      </c>
    </row>
    <row r="3843" spans="1:5" x14ac:dyDescent="0.25">
      <c r="A3843" s="1">
        <v>41899</v>
      </c>
      <c r="B3843">
        <v>1.0998000000000001</v>
      </c>
      <c r="C3843">
        <v>1.0996999999999999</v>
      </c>
      <c r="D3843">
        <v>1.0999000000000001</v>
      </c>
      <c r="E3843">
        <v>1.0998000000000001</v>
      </c>
    </row>
    <row r="3844" spans="1:5" x14ac:dyDescent="0.25">
      <c r="A3844" s="1">
        <v>41900</v>
      </c>
      <c r="B3844">
        <v>1.0933999999999999</v>
      </c>
      <c r="C3844">
        <v>1.0933999999999999</v>
      </c>
      <c r="D3844">
        <v>1.0934999999999999</v>
      </c>
      <c r="E3844">
        <v>1.09344</v>
      </c>
    </row>
    <row r="3845" spans="1:5" x14ac:dyDescent="0.25">
      <c r="A3845" s="1">
        <v>41901</v>
      </c>
      <c r="B3845">
        <v>1.0963000000000001</v>
      </c>
      <c r="C3845">
        <v>1.0963000000000001</v>
      </c>
      <c r="D3845">
        <v>1.0964</v>
      </c>
      <c r="E3845">
        <v>1.0963400000000001</v>
      </c>
    </row>
    <row r="3846" spans="1:5" x14ac:dyDescent="0.25">
      <c r="A3846" s="1">
        <v>41904</v>
      </c>
      <c r="B3846">
        <v>1.1044</v>
      </c>
      <c r="C3846">
        <v>1.1044</v>
      </c>
      <c r="D3846">
        <v>1.1045</v>
      </c>
      <c r="E3846">
        <v>1.1044100000000001</v>
      </c>
    </row>
    <row r="3847" spans="1:5" x14ac:dyDescent="0.25">
      <c r="A3847" s="1">
        <v>41905</v>
      </c>
      <c r="B3847">
        <v>1.1078000000000001</v>
      </c>
      <c r="C3847">
        <v>1.1078000000000001</v>
      </c>
      <c r="D3847">
        <v>1.1078999999999999</v>
      </c>
      <c r="E3847">
        <v>1.1078399999999999</v>
      </c>
    </row>
    <row r="3848" spans="1:5" x14ac:dyDescent="0.25">
      <c r="A3848" s="1">
        <v>41906</v>
      </c>
      <c r="B3848">
        <v>1.1057999999999999</v>
      </c>
      <c r="C3848">
        <v>1.1056999999999999</v>
      </c>
      <c r="D3848">
        <v>1.1057999999999999</v>
      </c>
      <c r="E3848">
        <v>1.1057600000000001</v>
      </c>
    </row>
    <row r="3849" spans="1:5" x14ac:dyDescent="0.25">
      <c r="A3849" s="1">
        <v>41907</v>
      </c>
      <c r="B3849">
        <v>1.111</v>
      </c>
      <c r="C3849">
        <v>1.1109</v>
      </c>
      <c r="D3849">
        <v>1.1111</v>
      </c>
      <c r="E3849">
        <v>1.111</v>
      </c>
    </row>
    <row r="3850" spans="1:5" x14ac:dyDescent="0.25">
      <c r="A3850" s="1">
        <v>41908</v>
      </c>
      <c r="B3850">
        <v>1.1153999999999999</v>
      </c>
      <c r="C3850">
        <v>1.1153</v>
      </c>
      <c r="D3850">
        <v>1.1153999999999999</v>
      </c>
      <c r="E3850">
        <v>1.1153500000000001</v>
      </c>
    </row>
    <row r="3851" spans="1:5" x14ac:dyDescent="0.25">
      <c r="A3851" s="1">
        <v>41911</v>
      </c>
      <c r="B3851">
        <v>1.1164000000000001</v>
      </c>
      <c r="C3851">
        <v>1.1164000000000001</v>
      </c>
      <c r="D3851">
        <v>1.1165</v>
      </c>
      <c r="E3851">
        <v>1.1164400000000001</v>
      </c>
    </row>
    <row r="3852" spans="1:5" x14ac:dyDescent="0.25">
      <c r="A3852" s="1">
        <v>41912</v>
      </c>
      <c r="B3852">
        <v>1.1197999999999999</v>
      </c>
      <c r="C3852">
        <v>1.1196999999999999</v>
      </c>
      <c r="D3852">
        <v>1.1198999999999999</v>
      </c>
      <c r="E3852">
        <v>1.1197999999999999</v>
      </c>
    </row>
    <row r="3853" spans="1:5" x14ac:dyDescent="0.25">
      <c r="A3853" s="1">
        <v>41913</v>
      </c>
      <c r="B3853">
        <v>1.1163000000000001</v>
      </c>
      <c r="C3853">
        <v>1.1163000000000001</v>
      </c>
      <c r="D3853">
        <v>1.1164000000000001</v>
      </c>
      <c r="E3853">
        <v>1.11633</v>
      </c>
    </row>
    <row r="3854" spans="1:5" x14ac:dyDescent="0.25">
      <c r="A3854" s="1">
        <v>41914</v>
      </c>
      <c r="B3854">
        <v>1.1156999999999999</v>
      </c>
      <c r="C3854">
        <v>1.1155999999999999</v>
      </c>
      <c r="D3854">
        <v>1.1156999999999999</v>
      </c>
      <c r="E3854">
        <v>1.11565</v>
      </c>
    </row>
    <row r="3855" spans="1:5" x14ac:dyDescent="0.25">
      <c r="A3855" s="1">
        <v>41915</v>
      </c>
      <c r="B3855">
        <v>1.1244000000000001</v>
      </c>
      <c r="C3855">
        <v>1.1243000000000001</v>
      </c>
      <c r="D3855">
        <v>1.1244000000000001</v>
      </c>
      <c r="E3855">
        <v>1.12435</v>
      </c>
    </row>
    <row r="3856" spans="1:5" x14ac:dyDescent="0.25">
      <c r="A3856" s="1">
        <v>41918</v>
      </c>
      <c r="B3856">
        <v>1.1132</v>
      </c>
      <c r="C3856">
        <v>1.1132</v>
      </c>
      <c r="D3856">
        <v>1.1133</v>
      </c>
      <c r="E3856">
        <v>1.1132</v>
      </c>
    </row>
    <row r="3857" spans="1:5" x14ac:dyDescent="0.25">
      <c r="A3857" s="1">
        <v>41919</v>
      </c>
      <c r="B3857">
        <v>1.1174999999999999</v>
      </c>
      <c r="C3857">
        <v>1.1174999999999999</v>
      </c>
      <c r="D3857">
        <v>1.1175999999999999</v>
      </c>
      <c r="E3857">
        <v>1.1174999999999999</v>
      </c>
    </row>
    <row r="3858" spans="1:5" x14ac:dyDescent="0.25">
      <c r="A3858" s="1">
        <v>41920</v>
      </c>
      <c r="B3858">
        <v>1.1107</v>
      </c>
      <c r="C3858">
        <v>1.1107</v>
      </c>
      <c r="D3858">
        <v>1.1108</v>
      </c>
      <c r="E3858">
        <v>1.1107400000000001</v>
      </c>
    </row>
    <row r="3859" spans="1:5" x14ac:dyDescent="0.25">
      <c r="A3859" s="1">
        <v>41921</v>
      </c>
      <c r="B3859">
        <v>1.1185</v>
      </c>
      <c r="C3859">
        <v>1.1185</v>
      </c>
      <c r="D3859">
        <v>1.1186</v>
      </c>
      <c r="E3859">
        <v>1.1185499999999999</v>
      </c>
    </row>
    <row r="3860" spans="1:5" x14ac:dyDescent="0.25">
      <c r="A3860" s="1">
        <v>41922</v>
      </c>
      <c r="B3860">
        <v>1.1198999999999999</v>
      </c>
      <c r="C3860">
        <v>1.1198999999999999</v>
      </c>
      <c r="D3860">
        <v>1.1200000000000001</v>
      </c>
      <c r="E3860">
        <v>1.11991</v>
      </c>
    </row>
    <row r="3861" spans="1:5" x14ac:dyDescent="0.25">
      <c r="A3861" s="1">
        <v>41925</v>
      </c>
      <c r="B3861">
        <v>1.1198999999999999</v>
      </c>
      <c r="C3861">
        <v>1.1197999999999999</v>
      </c>
      <c r="D3861">
        <v>1.1198999999999999</v>
      </c>
      <c r="E3861">
        <v>1.1198600000000001</v>
      </c>
    </row>
    <row r="3862" spans="1:5" x14ac:dyDescent="0.25">
      <c r="A3862" s="1">
        <v>41926</v>
      </c>
      <c r="B3862">
        <v>1.1296999999999999</v>
      </c>
      <c r="C3862">
        <v>1.1295999999999999</v>
      </c>
      <c r="D3862">
        <v>1.1297999999999999</v>
      </c>
      <c r="E3862">
        <v>1.1296999999999999</v>
      </c>
    </row>
    <row r="3863" spans="1:5" x14ac:dyDescent="0.25">
      <c r="A3863" s="1">
        <v>41927</v>
      </c>
      <c r="B3863">
        <v>1.1254999999999999</v>
      </c>
      <c r="C3863">
        <v>1.1254</v>
      </c>
      <c r="D3863">
        <v>1.1254999999999999</v>
      </c>
      <c r="E3863">
        <v>1.12547</v>
      </c>
    </row>
    <row r="3864" spans="1:5" x14ac:dyDescent="0.25">
      <c r="A3864" s="1">
        <v>41928</v>
      </c>
      <c r="B3864">
        <v>1.1257999999999999</v>
      </c>
      <c r="C3864">
        <v>1.1257999999999999</v>
      </c>
      <c r="D3864">
        <v>1.1259000000000001</v>
      </c>
      <c r="E3864">
        <v>1.12584</v>
      </c>
    </row>
    <row r="3865" spans="1:5" x14ac:dyDescent="0.25">
      <c r="A3865" s="1">
        <v>41929</v>
      </c>
      <c r="B3865">
        <v>1.1276999999999999</v>
      </c>
      <c r="C3865">
        <v>1.1275999999999999</v>
      </c>
      <c r="D3865">
        <v>1.1277999999999999</v>
      </c>
      <c r="E3865">
        <v>1.1276999999999999</v>
      </c>
    </row>
    <row r="3866" spans="1:5" x14ac:dyDescent="0.25">
      <c r="A3866" s="1">
        <v>41932</v>
      </c>
      <c r="B3866">
        <v>1.1285000000000001</v>
      </c>
      <c r="C3866">
        <v>1.1285000000000001</v>
      </c>
      <c r="D3866">
        <v>1.1286</v>
      </c>
      <c r="E3866">
        <v>1.1285499999999999</v>
      </c>
    </row>
    <row r="3867" spans="1:5" x14ac:dyDescent="0.25">
      <c r="A3867" s="1">
        <v>41933</v>
      </c>
      <c r="B3867">
        <v>1.1221000000000001</v>
      </c>
      <c r="C3867">
        <v>1.1219999999999999</v>
      </c>
      <c r="D3867">
        <v>1.1221000000000001</v>
      </c>
      <c r="E3867">
        <v>1.12205</v>
      </c>
    </row>
    <row r="3868" spans="1:5" x14ac:dyDescent="0.25">
      <c r="A3868" s="1">
        <v>41934</v>
      </c>
      <c r="B3868">
        <v>1.1235999999999999</v>
      </c>
      <c r="C3868">
        <v>1.1235999999999999</v>
      </c>
      <c r="D3868">
        <v>1.1236999999999999</v>
      </c>
      <c r="E3868">
        <v>1.1236299999999999</v>
      </c>
    </row>
    <row r="3869" spans="1:5" x14ac:dyDescent="0.25">
      <c r="A3869" s="1">
        <v>41935</v>
      </c>
      <c r="B3869">
        <v>1.123</v>
      </c>
      <c r="C3869">
        <v>1.1229</v>
      </c>
      <c r="D3869">
        <v>1.123</v>
      </c>
      <c r="E3869">
        <v>1.12297</v>
      </c>
    </row>
    <row r="3870" spans="1:5" x14ac:dyDescent="0.25">
      <c r="A3870" s="1">
        <v>41936</v>
      </c>
      <c r="B3870">
        <v>1.1231</v>
      </c>
      <c r="C3870">
        <v>1.123</v>
      </c>
      <c r="D3870">
        <v>1.1232</v>
      </c>
      <c r="E3870">
        <v>1.1231100000000001</v>
      </c>
    </row>
    <row r="3871" spans="1:5" x14ac:dyDescent="0.25">
      <c r="A3871" s="1">
        <v>41939</v>
      </c>
      <c r="B3871">
        <v>1.1247</v>
      </c>
      <c r="C3871">
        <v>1.1246</v>
      </c>
      <c r="D3871">
        <v>1.1247</v>
      </c>
      <c r="E3871">
        <v>1.1247</v>
      </c>
    </row>
    <row r="3872" spans="1:5" x14ac:dyDescent="0.25">
      <c r="A3872" s="1">
        <v>41940</v>
      </c>
      <c r="B3872">
        <v>1.1166</v>
      </c>
      <c r="C3872">
        <v>1.1166</v>
      </c>
      <c r="D3872">
        <v>1.1167</v>
      </c>
      <c r="E3872">
        <v>1.1166</v>
      </c>
    </row>
    <row r="3873" spans="1:5" x14ac:dyDescent="0.25">
      <c r="A3873" s="1">
        <v>41941</v>
      </c>
      <c r="B3873">
        <v>1.1183000000000001</v>
      </c>
      <c r="C3873">
        <v>1.1183000000000001</v>
      </c>
      <c r="D3873">
        <v>1.1184000000000001</v>
      </c>
      <c r="E3873">
        <v>1.1183099999999999</v>
      </c>
    </row>
    <row r="3874" spans="1:5" x14ac:dyDescent="0.25">
      <c r="A3874" s="1">
        <v>41942</v>
      </c>
      <c r="B3874">
        <v>1.1184000000000001</v>
      </c>
      <c r="C3874">
        <v>1.1183000000000001</v>
      </c>
      <c r="D3874">
        <v>1.1184000000000001</v>
      </c>
      <c r="E3874">
        <v>1.11839</v>
      </c>
    </row>
    <row r="3875" spans="1:5" x14ac:dyDescent="0.25">
      <c r="A3875" s="1">
        <v>41943</v>
      </c>
      <c r="B3875">
        <v>1.1266</v>
      </c>
      <c r="C3875">
        <v>1.1265000000000001</v>
      </c>
      <c r="D3875">
        <v>1.1266</v>
      </c>
      <c r="E3875">
        <v>1.1266</v>
      </c>
    </row>
    <row r="3876" spans="1:5" x14ac:dyDescent="0.25">
      <c r="A3876" s="1">
        <v>41946</v>
      </c>
      <c r="B3876">
        <v>1.1358999999999999</v>
      </c>
      <c r="C3876">
        <v>1.1357999999999999</v>
      </c>
      <c r="D3876">
        <v>1.1360000000000001</v>
      </c>
      <c r="E3876">
        <v>1.1358999999999999</v>
      </c>
    </row>
    <row r="3877" spans="1:5" x14ac:dyDescent="0.25">
      <c r="A3877" s="1">
        <v>41947</v>
      </c>
      <c r="B3877">
        <v>1.141</v>
      </c>
      <c r="C3877">
        <v>1.1409</v>
      </c>
      <c r="D3877">
        <v>1.141</v>
      </c>
      <c r="E3877">
        <v>1.1409799999999999</v>
      </c>
    </row>
    <row r="3878" spans="1:5" x14ac:dyDescent="0.25">
      <c r="A3878" s="1">
        <v>41948</v>
      </c>
      <c r="B3878">
        <v>1.1386000000000001</v>
      </c>
      <c r="C3878">
        <v>1.1385000000000001</v>
      </c>
      <c r="D3878">
        <v>1.1386000000000001</v>
      </c>
      <c r="E3878">
        <v>1.13856</v>
      </c>
    </row>
    <row r="3879" spans="1:5" x14ac:dyDescent="0.25">
      <c r="A3879" s="1">
        <v>41949</v>
      </c>
      <c r="B3879">
        <v>1.1423000000000001</v>
      </c>
      <c r="C3879">
        <v>1.1423000000000001</v>
      </c>
      <c r="D3879">
        <v>1.1424000000000001</v>
      </c>
      <c r="E3879">
        <v>1.1423300000000001</v>
      </c>
    </row>
    <row r="3880" spans="1:5" x14ac:dyDescent="0.25">
      <c r="A3880" s="1">
        <v>41950</v>
      </c>
      <c r="B3880">
        <v>1.1329</v>
      </c>
      <c r="C3880">
        <v>1.1328</v>
      </c>
      <c r="D3880">
        <v>1.1329</v>
      </c>
      <c r="E3880">
        <v>1.1328499999999999</v>
      </c>
    </row>
    <row r="3881" spans="1:5" x14ac:dyDescent="0.25">
      <c r="A3881" s="1">
        <v>41953</v>
      </c>
      <c r="B3881">
        <v>1.1381000000000001</v>
      </c>
      <c r="C3881">
        <v>1.1379999999999999</v>
      </c>
      <c r="D3881">
        <v>1.1381000000000001</v>
      </c>
      <c r="E3881">
        <v>1.13808</v>
      </c>
    </row>
    <row r="3882" spans="1:5" x14ac:dyDescent="0.25">
      <c r="A3882" s="1">
        <v>41954</v>
      </c>
      <c r="B3882">
        <v>1.1335999999999999</v>
      </c>
      <c r="C3882">
        <v>1.1335</v>
      </c>
      <c r="D3882">
        <v>1.1335999999999999</v>
      </c>
      <c r="E3882">
        <v>1.13358</v>
      </c>
    </row>
    <row r="3883" spans="1:5" x14ac:dyDescent="0.25">
      <c r="A3883" s="1">
        <v>41955</v>
      </c>
      <c r="B3883">
        <v>1.1318999999999999</v>
      </c>
      <c r="C3883">
        <v>1.1317999999999999</v>
      </c>
      <c r="D3883">
        <v>1.1320000000000001</v>
      </c>
      <c r="E3883">
        <v>1.1318999999999999</v>
      </c>
    </row>
    <row r="3884" spans="1:5" x14ac:dyDescent="0.25">
      <c r="A3884" s="1">
        <v>41956</v>
      </c>
      <c r="B3884">
        <v>1.1367</v>
      </c>
      <c r="C3884">
        <v>1.1366000000000001</v>
      </c>
      <c r="D3884">
        <v>1.1367</v>
      </c>
      <c r="E3884">
        <v>1.13669</v>
      </c>
    </row>
    <row r="3885" spans="1:5" x14ac:dyDescent="0.25">
      <c r="A3885" s="1">
        <v>41957</v>
      </c>
      <c r="B3885">
        <v>1.1287</v>
      </c>
      <c r="C3885">
        <v>1.1287</v>
      </c>
      <c r="D3885">
        <v>1.1288</v>
      </c>
      <c r="E3885">
        <v>1.1287499999999999</v>
      </c>
    </row>
    <row r="3886" spans="1:5" x14ac:dyDescent="0.25">
      <c r="A3886" s="1">
        <v>41960</v>
      </c>
      <c r="B3886">
        <v>1.1308</v>
      </c>
      <c r="C3886">
        <v>1.1307</v>
      </c>
      <c r="D3886">
        <v>1.1309</v>
      </c>
      <c r="E3886">
        <v>1.1308</v>
      </c>
    </row>
    <row r="3887" spans="1:5" x14ac:dyDescent="0.25">
      <c r="A3887" s="1">
        <v>41961</v>
      </c>
      <c r="B3887">
        <v>1.1295999999999999</v>
      </c>
      <c r="C3887">
        <v>1.1294999999999999</v>
      </c>
      <c r="D3887">
        <v>1.1295999999999999</v>
      </c>
      <c r="E3887">
        <v>1.1295600000000001</v>
      </c>
    </row>
    <row r="3888" spans="1:5" x14ac:dyDescent="0.25">
      <c r="A3888" s="1">
        <v>41962</v>
      </c>
      <c r="B3888">
        <v>1.1341000000000001</v>
      </c>
      <c r="C3888">
        <v>1.1339999999999999</v>
      </c>
      <c r="D3888">
        <v>1.1341000000000001</v>
      </c>
      <c r="E3888">
        <v>1.13405</v>
      </c>
    </row>
    <row r="3889" spans="1:5" x14ac:dyDescent="0.25">
      <c r="A3889" s="1">
        <v>41963</v>
      </c>
      <c r="B3889">
        <v>1.1305000000000001</v>
      </c>
      <c r="C3889">
        <v>1.1304000000000001</v>
      </c>
      <c r="D3889">
        <v>1.1305000000000001</v>
      </c>
      <c r="E3889">
        <v>1.13046</v>
      </c>
    </row>
    <row r="3890" spans="1:5" x14ac:dyDescent="0.25">
      <c r="A3890" s="1">
        <v>41964</v>
      </c>
      <c r="B3890">
        <v>1.1233</v>
      </c>
      <c r="C3890">
        <v>1.1232</v>
      </c>
      <c r="D3890">
        <v>1.1234</v>
      </c>
      <c r="E3890">
        <v>1.1233200000000001</v>
      </c>
    </row>
    <row r="3891" spans="1:5" x14ac:dyDescent="0.25">
      <c r="A3891" s="1">
        <v>41967</v>
      </c>
      <c r="B3891">
        <v>1.1278999999999999</v>
      </c>
      <c r="C3891">
        <v>1.1277999999999999</v>
      </c>
      <c r="D3891">
        <v>1.1278999999999999</v>
      </c>
      <c r="E3891">
        <v>1.1278699999999999</v>
      </c>
    </row>
    <row r="3892" spans="1:5" x14ac:dyDescent="0.25">
      <c r="A3892" s="1">
        <v>41968</v>
      </c>
      <c r="B3892">
        <v>1.1257999999999999</v>
      </c>
      <c r="C3892">
        <v>1.1256999999999999</v>
      </c>
      <c r="D3892">
        <v>1.1259000000000001</v>
      </c>
      <c r="E3892">
        <v>1.12585</v>
      </c>
    </row>
    <row r="3893" spans="1:5" x14ac:dyDescent="0.25">
      <c r="A3893" s="1">
        <v>41969</v>
      </c>
      <c r="B3893">
        <v>1.1247</v>
      </c>
      <c r="C3893">
        <v>1.1246</v>
      </c>
      <c r="D3893">
        <v>1.1248</v>
      </c>
      <c r="E3893">
        <v>1.1247</v>
      </c>
    </row>
    <row r="3894" spans="1:5" x14ac:dyDescent="0.25">
      <c r="A3894" s="1">
        <v>41970</v>
      </c>
      <c r="B3894">
        <v>1.1331</v>
      </c>
      <c r="C3894">
        <v>1.133</v>
      </c>
      <c r="D3894">
        <v>1.1332</v>
      </c>
      <c r="E3894">
        <v>1.13306</v>
      </c>
    </row>
    <row r="3895" spans="1:5" x14ac:dyDescent="0.25">
      <c r="A3895" s="1">
        <v>41971</v>
      </c>
      <c r="B3895">
        <v>1.1415999999999999</v>
      </c>
      <c r="C3895">
        <v>1.1414</v>
      </c>
      <c r="D3895">
        <v>1.1417999999999999</v>
      </c>
      <c r="E3895">
        <v>1.1415899999999999</v>
      </c>
    </row>
    <row r="3896" spans="1:5" x14ac:dyDescent="0.25">
      <c r="A3896" s="1">
        <v>41974</v>
      </c>
      <c r="B3896">
        <v>1.1329</v>
      </c>
      <c r="C3896">
        <v>1.1328</v>
      </c>
      <c r="D3896">
        <v>1.1329</v>
      </c>
      <c r="E3896">
        <v>1.1328499999999999</v>
      </c>
    </row>
    <row r="3897" spans="1:5" x14ac:dyDescent="0.25">
      <c r="A3897" s="1">
        <v>41975</v>
      </c>
      <c r="B3897">
        <v>1.1407</v>
      </c>
      <c r="C3897">
        <v>1.1407</v>
      </c>
      <c r="D3897">
        <v>1.1408</v>
      </c>
      <c r="E3897">
        <v>1.14073</v>
      </c>
    </row>
    <row r="3898" spans="1:5" x14ac:dyDescent="0.25">
      <c r="A3898" s="1">
        <v>41976</v>
      </c>
      <c r="B3898">
        <v>1.1365000000000001</v>
      </c>
      <c r="C3898">
        <v>1.1364000000000001</v>
      </c>
      <c r="D3898">
        <v>1.1365000000000001</v>
      </c>
      <c r="E3898">
        <v>1.13646</v>
      </c>
    </row>
    <row r="3899" spans="1:5" x14ac:dyDescent="0.25">
      <c r="A3899" s="1">
        <v>41977</v>
      </c>
      <c r="B3899">
        <v>1.1384000000000001</v>
      </c>
      <c r="C3899">
        <v>1.1383000000000001</v>
      </c>
      <c r="D3899">
        <v>1.1385000000000001</v>
      </c>
      <c r="E3899">
        <v>1.1384000000000001</v>
      </c>
    </row>
    <row r="3900" spans="1:5" x14ac:dyDescent="0.25">
      <c r="A3900" s="1">
        <v>41978</v>
      </c>
      <c r="B3900">
        <v>1.1435</v>
      </c>
      <c r="C3900">
        <v>1.1434</v>
      </c>
      <c r="D3900">
        <v>1.1435</v>
      </c>
      <c r="E3900">
        <v>1.14347</v>
      </c>
    </row>
    <row r="3901" spans="1:5" x14ac:dyDescent="0.25">
      <c r="A3901" s="1">
        <v>41981</v>
      </c>
      <c r="B3901">
        <v>1.1479999999999999</v>
      </c>
      <c r="C3901">
        <v>1.1478999999999999</v>
      </c>
      <c r="D3901">
        <v>1.1479999999999999</v>
      </c>
      <c r="E3901">
        <v>1.14795</v>
      </c>
    </row>
    <row r="3902" spans="1:5" x14ac:dyDescent="0.25">
      <c r="A3902" s="1">
        <v>41982</v>
      </c>
      <c r="B3902">
        <v>1.1446000000000001</v>
      </c>
      <c r="C3902">
        <v>1.1446000000000001</v>
      </c>
      <c r="D3902">
        <v>1.1447000000000001</v>
      </c>
      <c r="E3902">
        <v>1.1446399999999999</v>
      </c>
    </row>
    <row r="3903" spans="1:5" x14ac:dyDescent="0.25">
      <c r="A3903" s="1">
        <v>41983</v>
      </c>
      <c r="B3903">
        <v>1.1482000000000001</v>
      </c>
      <c r="C3903">
        <v>1.1482000000000001</v>
      </c>
      <c r="D3903">
        <v>1.1482999999999999</v>
      </c>
      <c r="E3903">
        <v>1.1482300000000001</v>
      </c>
    </row>
    <row r="3904" spans="1:5" x14ac:dyDescent="0.25">
      <c r="A3904" s="1">
        <v>41984</v>
      </c>
      <c r="B3904">
        <v>1.1520999999999999</v>
      </c>
      <c r="C3904">
        <v>1.1519999999999999</v>
      </c>
      <c r="D3904">
        <v>1.1520999999999999</v>
      </c>
      <c r="E3904">
        <v>1.1520600000000001</v>
      </c>
    </row>
    <row r="3905" spans="1:5" x14ac:dyDescent="0.25">
      <c r="A3905" s="1">
        <v>41985</v>
      </c>
      <c r="B3905">
        <v>1.1580999999999999</v>
      </c>
      <c r="C3905">
        <v>1.1579999999999999</v>
      </c>
      <c r="D3905">
        <v>1.1581999999999999</v>
      </c>
      <c r="E3905">
        <v>1.15812</v>
      </c>
    </row>
    <row r="3906" spans="1:5" x14ac:dyDescent="0.25">
      <c r="A3906" s="1">
        <v>41988</v>
      </c>
      <c r="B3906">
        <v>1.1672</v>
      </c>
      <c r="C3906">
        <v>1.1671</v>
      </c>
      <c r="D3906">
        <v>1.1672</v>
      </c>
      <c r="E3906">
        <v>1.1671899999999999</v>
      </c>
    </row>
    <row r="3907" spans="1:5" x14ac:dyDescent="0.25">
      <c r="A3907" s="1">
        <v>41989</v>
      </c>
      <c r="B3907">
        <v>1.1627000000000001</v>
      </c>
      <c r="C3907">
        <v>1.1627000000000001</v>
      </c>
      <c r="D3907">
        <v>1.1628000000000001</v>
      </c>
      <c r="E3907">
        <v>1.1627000000000001</v>
      </c>
    </row>
    <row r="3908" spans="1:5" x14ac:dyDescent="0.25">
      <c r="A3908" s="1">
        <v>41990</v>
      </c>
      <c r="B3908">
        <v>1.163</v>
      </c>
      <c r="C3908">
        <v>1.1629</v>
      </c>
      <c r="D3908">
        <v>1.163</v>
      </c>
      <c r="E3908">
        <v>1.1629499999999999</v>
      </c>
    </row>
    <row r="3909" spans="1:5" x14ac:dyDescent="0.25">
      <c r="A3909" s="1">
        <v>41991</v>
      </c>
      <c r="B3909">
        <v>1.1576</v>
      </c>
      <c r="C3909">
        <v>1.1575</v>
      </c>
      <c r="D3909">
        <v>1.1576</v>
      </c>
      <c r="E3909">
        <v>1.1575800000000001</v>
      </c>
    </row>
    <row r="3910" spans="1:5" x14ac:dyDescent="0.25">
      <c r="A3910" s="1">
        <v>41992</v>
      </c>
      <c r="B3910">
        <v>1.1599999999999999</v>
      </c>
      <c r="C3910">
        <v>1.1599999999999999</v>
      </c>
      <c r="D3910">
        <v>1.1600999999999999</v>
      </c>
      <c r="E3910">
        <v>1.1600299999999999</v>
      </c>
    </row>
    <row r="3911" spans="1:5" x14ac:dyDescent="0.25">
      <c r="A3911" s="1">
        <v>41995</v>
      </c>
      <c r="B3911">
        <v>1.1628000000000001</v>
      </c>
      <c r="C3911">
        <v>1.1628000000000001</v>
      </c>
      <c r="D3911">
        <v>1.1629</v>
      </c>
      <c r="E3911">
        <v>1.1628099999999999</v>
      </c>
    </row>
    <row r="3912" spans="1:5" x14ac:dyDescent="0.25">
      <c r="A3912" s="1">
        <v>41996</v>
      </c>
      <c r="B3912">
        <v>1.1617</v>
      </c>
      <c r="C3912">
        <v>1.1616</v>
      </c>
      <c r="D3912">
        <v>1.1617</v>
      </c>
      <c r="E3912">
        <v>1.1616500000000001</v>
      </c>
    </row>
    <row r="3913" spans="1:5" x14ac:dyDescent="0.25">
      <c r="A3913" s="1">
        <v>41997</v>
      </c>
      <c r="B3913">
        <v>1.1623999999999999</v>
      </c>
      <c r="C3913">
        <v>1.1623999999999999</v>
      </c>
      <c r="D3913">
        <v>1.1625000000000001</v>
      </c>
      <c r="E3913">
        <v>1.1623999999999999</v>
      </c>
    </row>
    <row r="3914" spans="1:5" x14ac:dyDescent="0.25">
      <c r="A3914" s="1">
        <v>41998</v>
      </c>
      <c r="B3914">
        <v>1.1625000000000001</v>
      </c>
      <c r="C3914">
        <v>1.1625000000000001</v>
      </c>
      <c r="D3914">
        <v>1.1626000000000001</v>
      </c>
      <c r="E3914">
        <v>1.1625099999999999</v>
      </c>
    </row>
    <row r="3915" spans="1:5" x14ac:dyDescent="0.25">
      <c r="A3915" s="1">
        <v>41999</v>
      </c>
      <c r="B3915">
        <v>1.1627000000000001</v>
      </c>
      <c r="C3915">
        <v>1.1623999999999999</v>
      </c>
      <c r="D3915">
        <v>1.1629</v>
      </c>
      <c r="E3915">
        <v>1.16265</v>
      </c>
    </row>
    <row r="3916" spans="1:5" x14ac:dyDescent="0.25">
      <c r="A3916" s="1">
        <v>42002</v>
      </c>
      <c r="B3916">
        <v>1.1637</v>
      </c>
      <c r="C3916">
        <v>1.1636</v>
      </c>
      <c r="D3916">
        <v>1.1637</v>
      </c>
      <c r="E3916">
        <v>1.1636500000000001</v>
      </c>
    </row>
    <row r="3917" spans="1:5" x14ac:dyDescent="0.25">
      <c r="A3917" s="1">
        <v>42003</v>
      </c>
      <c r="B3917">
        <v>1.1611</v>
      </c>
      <c r="C3917">
        <v>1.1611</v>
      </c>
      <c r="D3917">
        <v>1.1612</v>
      </c>
      <c r="E3917">
        <v>1.1611400000000001</v>
      </c>
    </row>
    <row r="3918" spans="1:5" x14ac:dyDescent="0.25">
      <c r="A3918" s="1">
        <v>42004</v>
      </c>
      <c r="B3918">
        <v>1.1620999999999999</v>
      </c>
      <c r="C3918">
        <v>1.1619999999999999</v>
      </c>
      <c r="D3918">
        <v>1.1620999999999999</v>
      </c>
      <c r="E3918">
        <v>1.16208</v>
      </c>
    </row>
    <row r="3919" spans="1:5" x14ac:dyDescent="0.25">
      <c r="A3919" s="1">
        <v>42005</v>
      </c>
      <c r="B3919">
        <v>1.1611</v>
      </c>
      <c r="C3919">
        <v>1.161</v>
      </c>
      <c r="D3919">
        <v>1.1611</v>
      </c>
      <c r="E3919">
        <v>1.16106</v>
      </c>
    </row>
    <row r="3920" spans="1:5" x14ac:dyDescent="0.25">
      <c r="A3920" s="1">
        <v>42006</v>
      </c>
      <c r="B3920">
        <v>1.1785000000000001</v>
      </c>
      <c r="C3920">
        <v>1.1783999999999999</v>
      </c>
      <c r="D3920">
        <v>1.1785000000000001</v>
      </c>
      <c r="E3920">
        <v>1.17849</v>
      </c>
    </row>
    <row r="3921" spans="1:5" x14ac:dyDescent="0.25">
      <c r="A3921" s="1">
        <v>42009</v>
      </c>
      <c r="B3921">
        <v>1.1762999999999999</v>
      </c>
      <c r="C3921">
        <v>1.1761999999999999</v>
      </c>
      <c r="D3921">
        <v>1.1764000000000001</v>
      </c>
      <c r="E3921">
        <v>1.1762999999999999</v>
      </c>
    </row>
    <row r="3922" spans="1:5" x14ac:dyDescent="0.25">
      <c r="A3922" s="1">
        <v>42010</v>
      </c>
      <c r="B3922">
        <v>1.1836</v>
      </c>
      <c r="C3922">
        <v>1.1835</v>
      </c>
      <c r="D3922">
        <v>1.1837</v>
      </c>
      <c r="E3922">
        <v>1.1836100000000001</v>
      </c>
    </row>
    <row r="3923" spans="1:5" x14ac:dyDescent="0.25">
      <c r="A3923" s="1">
        <v>42011</v>
      </c>
      <c r="B3923">
        <v>1.1815</v>
      </c>
      <c r="C3923">
        <v>1.1814</v>
      </c>
      <c r="D3923">
        <v>1.1815</v>
      </c>
      <c r="E3923">
        <v>1.18147</v>
      </c>
    </row>
    <row r="3924" spans="1:5" x14ac:dyDescent="0.25">
      <c r="A3924" s="1">
        <v>42012</v>
      </c>
      <c r="B3924">
        <v>1.1831</v>
      </c>
      <c r="C3924">
        <v>1.1830000000000001</v>
      </c>
      <c r="D3924">
        <v>1.1831</v>
      </c>
      <c r="E3924">
        <v>1.1830499999999999</v>
      </c>
    </row>
    <row r="3925" spans="1:5" x14ac:dyDescent="0.25">
      <c r="A3925" s="1">
        <v>42013</v>
      </c>
      <c r="B3925">
        <v>1.1867000000000001</v>
      </c>
      <c r="C3925">
        <v>1.1865999999999999</v>
      </c>
      <c r="D3925">
        <v>1.1867000000000001</v>
      </c>
      <c r="E3925">
        <v>1.1867000000000001</v>
      </c>
    </row>
    <row r="3926" spans="1:5" x14ac:dyDescent="0.25">
      <c r="A3926" s="1">
        <v>42016</v>
      </c>
      <c r="B3926">
        <v>1.1974</v>
      </c>
      <c r="C3926">
        <v>1.1974</v>
      </c>
      <c r="D3926">
        <v>1.1975</v>
      </c>
      <c r="E3926">
        <v>1.1974400000000001</v>
      </c>
    </row>
    <row r="3927" spans="1:5" x14ac:dyDescent="0.25">
      <c r="A3927" s="1">
        <v>42017</v>
      </c>
      <c r="B3927">
        <v>1.1959</v>
      </c>
      <c r="C3927">
        <v>1.1958</v>
      </c>
      <c r="D3927">
        <v>1.196</v>
      </c>
      <c r="E3927">
        <v>1.1959</v>
      </c>
    </row>
    <row r="3928" spans="1:5" x14ac:dyDescent="0.25">
      <c r="A3928" s="1">
        <v>42018</v>
      </c>
      <c r="B3928">
        <v>1.1951000000000001</v>
      </c>
      <c r="C3928">
        <v>1.1951000000000001</v>
      </c>
      <c r="D3928">
        <v>1.1952</v>
      </c>
      <c r="E3928">
        <v>1.1951000000000001</v>
      </c>
    </row>
    <row r="3929" spans="1:5" x14ac:dyDescent="0.25">
      <c r="A3929" s="1">
        <v>42019</v>
      </c>
      <c r="B3929">
        <v>1.1960999999999999</v>
      </c>
      <c r="C3929">
        <v>1.1959</v>
      </c>
      <c r="D3929">
        <v>1.1963999999999999</v>
      </c>
      <c r="E3929">
        <v>1.19615</v>
      </c>
    </row>
    <row r="3930" spans="1:5" x14ac:dyDescent="0.25">
      <c r="A3930" s="1">
        <v>42020</v>
      </c>
      <c r="B3930">
        <v>1.1983999999999999</v>
      </c>
      <c r="C3930">
        <v>1.1979</v>
      </c>
      <c r="D3930">
        <v>1.1990000000000001</v>
      </c>
      <c r="E3930">
        <v>1.1984300000000001</v>
      </c>
    </row>
    <row r="3931" spans="1:5" x14ac:dyDescent="0.25">
      <c r="A3931" s="1">
        <v>42023</v>
      </c>
      <c r="B3931">
        <v>1.1940999999999999</v>
      </c>
      <c r="C3931">
        <v>1.1939</v>
      </c>
      <c r="D3931">
        <v>1.1941999999999999</v>
      </c>
      <c r="E3931">
        <v>1.19408</v>
      </c>
    </row>
    <row r="3932" spans="1:5" x14ac:dyDescent="0.25">
      <c r="A3932" s="1">
        <v>42024</v>
      </c>
      <c r="B3932">
        <v>1.2113</v>
      </c>
      <c r="C3932">
        <v>1.2112000000000001</v>
      </c>
      <c r="D3932">
        <v>1.2113</v>
      </c>
      <c r="E3932">
        <v>1.2113</v>
      </c>
    </row>
    <row r="3933" spans="1:5" x14ac:dyDescent="0.25">
      <c r="A3933" s="1">
        <v>42025</v>
      </c>
      <c r="B3933">
        <v>1.234</v>
      </c>
      <c r="C3933">
        <v>1.234</v>
      </c>
      <c r="D3933">
        <v>1.2341</v>
      </c>
      <c r="E3933">
        <v>1.234</v>
      </c>
    </row>
    <row r="3934" spans="1:5" x14ac:dyDescent="0.25">
      <c r="A3934" s="1">
        <v>42026</v>
      </c>
      <c r="B3934">
        <v>1.238</v>
      </c>
      <c r="C3934">
        <v>1.238</v>
      </c>
      <c r="D3934">
        <v>1.2381</v>
      </c>
      <c r="E3934">
        <v>1.2380500000000001</v>
      </c>
    </row>
    <row r="3935" spans="1:5" x14ac:dyDescent="0.25">
      <c r="A3935" s="1">
        <v>42027</v>
      </c>
      <c r="B3935">
        <v>1.242</v>
      </c>
      <c r="C3935">
        <v>1.2419</v>
      </c>
      <c r="D3935">
        <v>1.242</v>
      </c>
      <c r="E3935">
        <v>1.2419500000000001</v>
      </c>
    </row>
    <row r="3936" spans="1:5" x14ac:dyDescent="0.25">
      <c r="A3936" s="1">
        <v>42030</v>
      </c>
      <c r="B3936">
        <v>1.2474000000000001</v>
      </c>
      <c r="C3936">
        <v>1.2474000000000001</v>
      </c>
      <c r="D3936">
        <v>1.2475000000000001</v>
      </c>
      <c r="E3936">
        <v>1.24743</v>
      </c>
    </row>
    <row r="3937" spans="1:5" x14ac:dyDescent="0.25">
      <c r="A3937" s="1">
        <v>42031</v>
      </c>
      <c r="B3937">
        <v>1.2399</v>
      </c>
      <c r="C3937">
        <v>1.2399</v>
      </c>
      <c r="D3937">
        <v>1.24</v>
      </c>
      <c r="E3937">
        <v>1.2399499999999999</v>
      </c>
    </row>
    <row r="3938" spans="1:5" x14ac:dyDescent="0.25">
      <c r="A3938" s="1">
        <v>42032</v>
      </c>
      <c r="B3938">
        <v>1.2536</v>
      </c>
      <c r="C3938">
        <v>1.2535000000000001</v>
      </c>
      <c r="D3938">
        <v>1.2536</v>
      </c>
      <c r="E3938">
        <v>1.25359</v>
      </c>
    </row>
    <row r="3939" spans="1:5" x14ac:dyDescent="0.25">
      <c r="A3939" s="1">
        <v>42033</v>
      </c>
      <c r="B3939">
        <v>1.2616000000000001</v>
      </c>
      <c r="C3939">
        <v>1.2615000000000001</v>
      </c>
      <c r="D3939">
        <v>1.2616000000000001</v>
      </c>
      <c r="E3939">
        <v>1.2616000000000001</v>
      </c>
    </row>
    <row r="3940" spans="1:5" x14ac:dyDescent="0.25">
      <c r="A3940" s="1">
        <v>42034</v>
      </c>
      <c r="B3940">
        <v>1.2732000000000001</v>
      </c>
      <c r="C3940">
        <v>1.2732000000000001</v>
      </c>
      <c r="D3940">
        <v>1.2732999999999999</v>
      </c>
      <c r="E3940">
        <v>1.27322</v>
      </c>
    </row>
    <row r="3941" spans="1:5" x14ac:dyDescent="0.25">
      <c r="A3941" s="1">
        <v>42037</v>
      </c>
      <c r="B3941">
        <v>1.2564</v>
      </c>
      <c r="C3941">
        <v>1.2563</v>
      </c>
      <c r="D3941">
        <v>1.2564</v>
      </c>
      <c r="E3941">
        <v>1.2563599999999999</v>
      </c>
    </row>
    <row r="3942" spans="1:5" x14ac:dyDescent="0.25">
      <c r="A3942" s="1">
        <v>42038</v>
      </c>
      <c r="B3942">
        <v>1.2415</v>
      </c>
      <c r="C3942">
        <v>1.2415</v>
      </c>
      <c r="D3942">
        <v>1.2416</v>
      </c>
      <c r="E3942">
        <v>1.2415499999999999</v>
      </c>
    </row>
    <row r="3943" spans="1:5" x14ac:dyDescent="0.25">
      <c r="A3943" s="1">
        <v>42039</v>
      </c>
      <c r="B3943">
        <v>1.2574000000000001</v>
      </c>
      <c r="C3943">
        <v>1.2574000000000001</v>
      </c>
      <c r="D3943">
        <v>1.2575000000000001</v>
      </c>
      <c r="E3943">
        <v>1.2574399999999999</v>
      </c>
    </row>
    <row r="3944" spans="1:5" x14ac:dyDescent="0.25">
      <c r="A3944" s="1">
        <v>42040</v>
      </c>
      <c r="B3944">
        <v>1.2434000000000001</v>
      </c>
      <c r="C3944">
        <v>1.2434000000000001</v>
      </c>
      <c r="D3944">
        <v>1.2435</v>
      </c>
      <c r="E3944">
        <v>1.24343</v>
      </c>
    </row>
    <row r="3945" spans="1:5" x14ac:dyDescent="0.25">
      <c r="A3945" s="1">
        <v>42041</v>
      </c>
      <c r="B3945">
        <v>1.2526999999999999</v>
      </c>
      <c r="C3945">
        <v>1.2526999999999999</v>
      </c>
      <c r="D3945">
        <v>1.2528000000000001</v>
      </c>
      <c r="E3945">
        <v>1.2527200000000001</v>
      </c>
    </row>
    <row r="3946" spans="1:5" x14ac:dyDescent="0.25">
      <c r="A3946" s="1">
        <v>42044</v>
      </c>
      <c r="B3946">
        <v>1.2466999999999999</v>
      </c>
      <c r="C3946">
        <v>1.2465999999999999</v>
      </c>
      <c r="D3946">
        <v>1.2466999999999999</v>
      </c>
      <c r="E3946">
        <v>1.2466900000000001</v>
      </c>
    </row>
    <row r="3947" spans="1:5" x14ac:dyDescent="0.25">
      <c r="A3947" s="1">
        <v>42045</v>
      </c>
      <c r="B3947">
        <v>1.2586999999999999</v>
      </c>
      <c r="C3947">
        <v>1.2586999999999999</v>
      </c>
      <c r="D3947">
        <v>1.2587999999999999</v>
      </c>
      <c r="E3947">
        <v>1.25871</v>
      </c>
    </row>
    <row r="3948" spans="1:5" x14ac:dyDescent="0.25">
      <c r="A3948" s="1">
        <v>42046</v>
      </c>
      <c r="B3948">
        <v>1.2631999999999999</v>
      </c>
      <c r="C3948">
        <v>1.2631000000000001</v>
      </c>
      <c r="D3948">
        <v>1.2633000000000001</v>
      </c>
      <c r="E3948">
        <v>1.26322</v>
      </c>
    </row>
    <row r="3949" spans="1:5" x14ac:dyDescent="0.25">
      <c r="A3949" s="1">
        <v>42047</v>
      </c>
      <c r="B3949">
        <v>1.2509000000000001</v>
      </c>
      <c r="C3949">
        <v>1.2507999999999999</v>
      </c>
      <c r="D3949">
        <v>1.2509000000000001</v>
      </c>
      <c r="E3949">
        <v>1.2508900000000001</v>
      </c>
    </row>
    <row r="3950" spans="1:5" x14ac:dyDescent="0.25">
      <c r="A3950" s="1">
        <v>42048</v>
      </c>
      <c r="B3950">
        <v>1.2447999999999999</v>
      </c>
      <c r="C3950">
        <v>1.2446999999999999</v>
      </c>
      <c r="D3950">
        <v>1.2447999999999999</v>
      </c>
      <c r="E3950">
        <v>1.2447600000000001</v>
      </c>
    </row>
    <row r="3951" spans="1:5" x14ac:dyDescent="0.25">
      <c r="A3951" s="1">
        <v>42051</v>
      </c>
      <c r="B3951">
        <v>1.2465999999999999</v>
      </c>
      <c r="C3951">
        <v>1.2464999999999999</v>
      </c>
      <c r="D3951">
        <v>1.2466999999999999</v>
      </c>
      <c r="E3951">
        <v>1.2465999999999999</v>
      </c>
    </row>
    <row r="3952" spans="1:5" x14ac:dyDescent="0.25">
      <c r="A3952" s="1">
        <v>42052</v>
      </c>
      <c r="B3952">
        <v>1.2389000000000001</v>
      </c>
      <c r="C3952">
        <v>1.2387999999999999</v>
      </c>
      <c r="D3952">
        <v>1.2389999999999999</v>
      </c>
      <c r="E3952">
        <v>1.2389300000000001</v>
      </c>
    </row>
    <row r="3953" spans="1:5" x14ac:dyDescent="0.25">
      <c r="A3953" s="1">
        <v>42053</v>
      </c>
      <c r="B3953">
        <v>1.2455000000000001</v>
      </c>
      <c r="C3953">
        <v>1.2454000000000001</v>
      </c>
      <c r="D3953">
        <v>1.2455000000000001</v>
      </c>
      <c r="E3953">
        <v>1.2454799999999999</v>
      </c>
    </row>
    <row r="3954" spans="1:5" x14ac:dyDescent="0.25">
      <c r="A3954" s="1">
        <v>42054</v>
      </c>
      <c r="B3954">
        <v>1.2495000000000001</v>
      </c>
      <c r="C3954">
        <v>1.2495000000000001</v>
      </c>
      <c r="D3954">
        <v>1.2496</v>
      </c>
      <c r="E3954">
        <v>1.2495499999999999</v>
      </c>
    </row>
    <row r="3955" spans="1:5" x14ac:dyDescent="0.25">
      <c r="A3955" s="1">
        <v>42055</v>
      </c>
      <c r="B3955">
        <v>1.2530999999999999</v>
      </c>
      <c r="C3955">
        <v>1.2530000000000001</v>
      </c>
      <c r="D3955">
        <v>1.2530999999999999</v>
      </c>
      <c r="E3955">
        <v>1.2530600000000001</v>
      </c>
    </row>
    <row r="3956" spans="1:5" x14ac:dyDescent="0.25">
      <c r="A3956" s="1">
        <v>42058</v>
      </c>
      <c r="B3956">
        <v>1.2570999999999999</v>
      </c>
      <c r="C3956">
        <v>1.2570000000000001</v>
      </c>
      <c r="D3956">
        <v>1.2570999999999999</v>
      </c>
      <c r="E3956">
        <v>1.25708</v>
      </c>
    </row>
    <row r="3957" spans="1:5" x14ac:dyDescent="0.25">
      <c r="A3957" s="1">
        <v>42059</v>
      </c>
      <c r="B3957">
        <v>1.2485999999999999</v>
      </c>
      <c r="C3957">
        <v>1.2485999999999999</v>
      </c>
      <c r="D3957">
        <v>1.2486999999999999</v>
      </c>
      <c r="E3957">
        <v>1.24861</v>
      </c>
    </row>
    <row r="3958" spans="1:5" x14ac:dyDescent="0.25">
      <c r="A3958" s="1">
        <v>42060</v>
      </c>
      <c r="B3958">
        <v>1.2436</v>
      </c>
      <c r="C3958">
        <v>1.2435</v>
      </c>
      <c r="D3958">
        <v>1.2436</v>
      </c>
      <c r="E3958">
        <v>1.24356</v>
      </c>
    </row>
    <row r="3959" spans="1:5" x14ac:dyDescent="0.25">
      <c r="A3959" s="1">
        <v>42061</v>
      </c>
      <c r="B3959">
        <v>1.2515000000000001</v>
      </c>
      <c r="C3959">
        <v>1.2514000000000001</v>
      </c>
      <c r="D3959">
        <v>1.2516</v>
      </c>
      <c r="E3959">
        <v>1.2515100000000001</v>
      </c>
    </row>
    <row r="3960" spans="1:5" x14ac:dyDescent="0.25">
      <c r="A3960" s="1">
        <v>42062</v>
      </c>
      <c r="B3960">
        <v>1.2515000000000001</v>
      </c>
      <c r="C3960">
        <v>1.2511999999999999</v>
      </c>
      <c r="D3960">
        <v>1.2517</v>
      </c>
      <c r="E3960">
        <v>1.2514799999999999</v>
      </c>
    </row>
    <row r="3961" spans="1:5" x14ac:dyDescent="0.25">
      <c r="A3961" s="1">
        <v>42065</v>
      </c>
      <c r="B3961">
        <v>1.2535000000000001</v>
      </c>
      <c r="C3961">
        <v>1.2534000000000001</v>
      </c>
      <c r="D3961">
        <v>1.2535000000000001</v>
      </c>
      <c r="E3961">
        <v>1.25346</v>
      </c>
    </row>
    <row r="3962" spans="1:5" x14ac:dyDescent="0.25">
      <c r="A3962" s="1">
        <v>42066</v>
      </c>
      <c r="B3962">
        <v>1.2496</v>
      </c>
      <c r="C3962">
        <v>1.2496</v>
      </c>
      <c r="D3962">
        <v>1.2497</v>
      </c>
      <c r="E3962">
        <v>1.24963</v>
      </c>
    </row>
    <row r="3963" spans="1:5" x14ac:dyDescent="0.25">
      <c r="A3963" s="1">
        <v>42067</v>
      </c>
      <c r="B3963">
        <v>1.2426999999999999</v>
      </c>
      <c r="C3963">
        <v>1.2426999999999999</v>
      </c>
      <c r="D3963">
        <v>1.2427999999999999</v>
      </c>
      <c r="E3963">
        <v>1.2426999999999999</v>
      </c>
    </row>
    <row r="3964" spans="1:5" x14ac:dyDescent="0.25">
      <c r="A3964" s="1">
        <v>42068</v>
      </c>
      <c r="B3964">
        <v>1.2485999999999999</v>
      </c>
      <c r="C3964">
        <v>1.2485999999999999</v>
      </c>
      <c r="D3964">
        <v>1.2486999999999999</v>
      </c>
      <c r="E3964">
        <v>1.2485999999999999</v>
      </c>
    </row>
    <row r="3965" spans="1:5" x14ac:dyDescent="0.25">
      <c r="A3965" s="1">
        <v>42069</v>
      </c>
      <c r="B3965">
        <v>1.2624</v>
      </c>
      <c r="C3965">
        <v>1.2624</v>
      </c>
      <c r="D3965">
        <v>1.2625</v>
      </c>
      <c r="E3965">
        <v>1.2624200000000001</v>
      </c>
    </row>
    <row r="3966" spans="1:5" x14ac:dyDescent="0.25">
      <c r="A3966" s="1">
        <v>42072</v>
      </c>
      <c r="B3966">
        <v>1.2604</v>
      </c>
      <c r="C3966">
        <v>1.2604</v>
      </c>
      <c r="D3966">
        <v>1.2605</v>
      </c>
      <c r="E3966">
        <v>1.26044</v>
      </c>
    </row>
    <row r="3967" spans="1:5" x14ac:dyDescent="0.25">
      <c r="A3967" s="1">
        <v>42073</v>
      </c>
      <c r="B3967">
        <v>1.2688999999999999</v>
      </c>
      <c r="C3967">
        <v>1.2687999999999999</v>
      </c>
      <c r="D3967">
        <v>1.2688999999999999</v>
      </c>
      <c r="E3967">
        <v>1.2688600000000001</v>
      </c>
    </row>
    <row r="3968" spans="1:5" x14ac:dyDescent="0.25">
      <c r="A3968" s="1">
        <v>42074</v>
      </c>
      <c r="B3968">
        <v>1.2749999999999999</v>
      </c>
      <c r="C3968">
        <v>1.2748999999999999</v>
      </c>
      <c r="D3968">
        <v>1.2749999999999999</v>
      </c>
      <c r="E3968">
        <v>1.2749900000000001</v>
      </c>
    </row>
    <row r="3969" spans="1:5" x14ac:dyDescent="0.25">
      <c r="A3969" s="1">
        <v>42075</v>
      </c>
      <c r="B3969">
        <v>1.2685999999999999</v>
      </c>
      <c r="C3969">
        <v>1.2685</v>
      </c>
      <c r="D3969">
        <v>1.2685999999999999</v>
      </c>
      <c r="E3969">
        <v>1.2685599999999999</v>
      </c>
    </row>
    <row r="3970" spans="1:5" x14ac:dyDescent="0.25">
      <c r="A3970" s="1">
        <v>42076</v>
      </c>
      <c r="B3970">
        <v>1.2783</v>
      </c>
      <c r="C3970">
        <v>1.2783</v>
      </c>
      <c r="D3970">
        <v>1.2784</v>
      </c>
      <c r="E3970">
        <v>1.2783500000000001</v>
      </c>
    </row>
    <row r="3971" spans="1:5" x14ac:dyDescent="0.25">
      <c r="A3971" s="1">
        <v>42079</v>
      </c>
      <c r="B3971">
        <v>1.2772999999999999</v>
      </c>
      <c r="C3971">
        <v>1.2772999999999999</v>
      </c>
      <c r="D3971">
        <v>1.2774000000000001</v>
      </c>
      <c r="E3971">
        <v>1.2773099999999999</v>
      </c>
    </row>
    <row r="3972" spans="1:5" x14ac:dyDescent="0.25">
      <c r="A3972" s="1">
        <v>42080</v>
      </c>
      <c r="B3972">
        <v>1.2787999999999999</v>
      </c>
      <c r="C3972">
        <v>1.2787999999999999</v>
      </c>
      <c r="D3972">
        <v>1.2788999999999999</v>
      </c>
      <c r="E3972">
        <v>1.27885</v>
      </c>
    </row>
    <row r="3973" spans="1:5" x14ac:dyDescent="0.25">
      <c r="A3973" s="1">
        <v>42081</v>
      </c>
      <c r="B3973">
        <v>1.2565999999999999</v>
      </c>
      <c r="C3973">
        <v>1.2565</v>
      </c>
      <c r="D3973">
        <v>1.2565999999999999</v>
      </c>
      <c r="E3973">
        <v>1.2565599999999999</v>
      </c>
    </row>
    <row r="3974" spans="1:5" x14ac:dyDescent="0.25">
      <c r="A3974" s="1">
        <v>42082</v>
      </c>
      <c r="B3974">
        <v>1.2717000000000001</v>
      </c>
      <c r="C3974">
        <v>1.2717000000000001</v>
      </c>
      <c r="D3974">
        <v>1.2718</v>
      </c>
      <c r="E3974">
        <v>1.2717399999999999</v>
      </c>
    </row>
    <row r="3975" spans="1:5" x14ac:dyDescent="0.25">
      <c r="A3975" s="1">
        <v>42083</v>
      </c>
      <c r="B3975">
        <v>1.2551999999999999</v>
      </c>
      <c r="C3975">
        <v>1.2551000000000001</v>
      </c>
      <c r="D3975">
        <v>1.2551999999999999</v>
      </c>
      <c r="E3975">
        <v>1.25515</v>
      </c>
    </row>
    <row r="3976" spans="1:5" x14ac:dyDescent="0.25">
      <c r="A3976" s="1">
        <v>42086</v>
      </c>
      <c r="B3976">
        <v>1.2523</v>
      </c>
      <c r="C3976">
        <v>1.2522</v>
      </c>
      <c r="D3976">
        <v>1.2523</v>
      </c>
      <c r="E3976">
        <v>1.25227</v>
      </c>
    </row>
    <row r="3977" spans="1:5" x14ac:dyDescent="0.25">
      <c r="A3977" s="1">
        <v>42087</v>
      </c>
      <c r="B3977">
        <v>1.2493000000000001</v>
      </c>
      <c r="C3977">
        <v>1.2492000000000001</v>
      </c>
      <c r="D3977">
        <v>1.2493000000000001</v>
      </c>
      <c r="E3977">
        <v>1.24929</v>
      </c>
    </row>
    <row r="3978" spans="1:5" x14ac:dyDescent="0.25">
      <c r="A3978" s="1">
        <v>42088</v>
      </c>
      <c r="B3978">
        <v>1.252</v>
      </c>
      <c r="C3978">
        <v>1.2519</v>
      </c>
      <c r="D3978">
        <v>1.252</v>
      </c>
      <c r="E3978">
        <v>1.2519899999999999</v>
      </c>
    </row>
    <row r="3979" spans="1:5" x14ac:dyDescent="0.25">
      <c r="A3979" s="1">
        <v>42089</v>
      </c>
      <c r="B3979">
        <v>1.2483</v>
      </c>
      <c r="C3979">
        <v>1.2482</v>
      </c>
      <c r="D3979">
        <v>1.2483</v>
      </c>
      <c r="E3979">
        <v>1.2482500000000001</v>
      </c>
    </row>
    <row r="3980" spans="1:5" x14ac:dyDescent="0.25">
      <c r="A3980" s="1">
        <v>42090</v>
      </c>
      <c r="B3980">
        <v>1.2608999999999999</v>
      </c>
      <c r="C3980">
        <v>1.2608999999999999</v>
      </c>
      <c r="D3980">
        <v>1.2610000000000001</v>
      </c>
      <c r="E3980">
        <v>1.2609399999999999</v>
      </c>
    </row>
    <row r="3981" spans="1:5" x14ac:dyDescent="0.25">
      <c r="A3981" s="1">
        <v>42093</v>
      </c>
      <c r="B3981">
        <v>1.2675000000000001</v>
      </c>
      <c r="C3981">
        <v>1.2675000000000001</v>
      </c>
      <c r="D3981">
        <v>1.2676000000000001</v>
      </c>
      <c r="E3981">
        <v>1.26755</v>
      </c>
    </row>
    <row r="3982" spans="1:5" x14ac:dyDescent="0.25">
      <c r="A3982" s="1">
        <v>42094</v>
      </c>
      <c r="B3982">
        <v>1.2685999999999999</v>
      </c>
      <c r="C3982">
        <v>1.2685</v>
      </c>
      <c r="D3982">
        <v>1.2685999999999999</v>
      </c>
      <c r="E3982">
        <v>1.26858</v>
      </c>
    </row>
    <row r="3983" spans="1:5" x14ac:dyDescent="0.25">
      <c r="A3983" s="1">
        <v>42095</v>
      </c>
      <c r="B3983">
        <v>1.2621</v>
      </c>
      <c r="C3983">
        <v>1.262</v>
      </c>
      <c r="D3983">
        <v>1.2621</v>
      </c>
      <c r="E3983">
        <v>1.2620499999999999</v>
      </c>
    </row>
    <row r="3984" spans="1:5" x14ac:dyDescent="0.25">
      <c r="A3984" s="1">
        <v>42096</v>
      </c>
      <c r="B3984">
        <v>1.2559</v>
      </c>
      <c r="C3984">
        <v>1.2558</v>
      </c>
      <c r="D3984">
        <v>1.2559</v>
      </c>
      <c r="E3984">
        <v>1.2558500000000001</v>
      </c>
    </row>
    <row r="3985" spans="1:5" x14ac:dyDescent="0.25">
      <c r="A3985" s="1">
        <v>42097</v>
      </c>
      <c r="B3985">
        <v>1.2484</v>
      </c>
      <c r="C3985">
        <v>1.2481</v>
      </c>
      <c r="D3985">
        <v>1.2485999999999999</v>
      </c>
      <c r="E3985">
        <v>1.2484</v>
      </c>
    </row>
    <row r="3986" spans="1:5" x14ac:dyDescent="0.25">
      <c r="A3986" s="1">
        <v>42100</v>
      </c>
      <c r="B3986">
        <v>1.2482</v>
      </c>
      <c r="C3986">
        <v>1.248</v>
      </c>
      <c r="D3986">
        <v>1.2483</v>
      </c>
      <c r="E3986">
        <v>1.2481599999999999</v>
      </c>
    </row>
    <row r="3987" spans="1:5" x14ac:dyDescent="0.25">
      <c r="A3987" s="1">
        <v>42101</v>
      </c>
      <c r="B3987">
        <v>1.2505999999999999</v>
      </c>
      <c r="C3987">
        <v>1.2504999999999999</v>
      </c>
      <c r="D3987">
        <v>1.2505999999999999</v>
      </c>
      <c r="E3987">
        <v>1.2505500000000001</v>
      </c>
    </row>
    <row r="3988" spans="1:5" x14ac:dyDescent="0.25">
      <c r="A3988" s="1">
        <v>42102</v>
      </c>
      <c r="B3988">
        <v>1.2545999999999999</v>
      </c>
      <c r="C3988">
        <v>1.2544999999999999</v>
      </c>
      <c r="D3988">
        <v>1.2546999999999999</v>
      </c>
      <c r="E3988">
        <v>1.2546300000000001</v>
      </c>
    </row>
    <row r="3989" spans="1:5" x14ac:dyDescent="0.25">
      <c r="A3989" s="1">
        <v>42103</v>
      </c>
      <c r="B3989">
        <v>1.2578</v>
      </c>
      <c r="C3989">
        <v>1.2578</v>
      </c>
      <c r="D3989">
        <v>1.2579</v>
      </c>
      <c r="E3989">
        <v>1.2578</v>
      </c>
    </row>
    <row r="3990" spans="1:5" x14ac:dyDescent="0.25">
      <c r="A3990" s="1">
        <v>42104</v>
      </c>
      <c r="B3990">
        <v>1.2565999999999999</v>
      </c>
      <c r="C3990">
        <v>1.2564</v>
      </c>
      <c r="D3990">
        <v>1.2566999999999999</v>
      </c>
      <c r="E3990">
        <v>1.2565500000000001</v>
      </c>
    </row>
    <row r="3991" spans="1:5" x14ac:dyDescent="0.25">
      <c r="A3991" s="1">
        <v>42107</v>
      </c>
      <c r="B3991">
        <v>1.2596000000000001</v>
      </c>
      <c r="C3991">
        <v>1.2596000000000001</v>
      </c>
      <c r="D3991">
        <v>1.2597</v>
      </c>
      <c r="E3991">
        <v>1.2596400000000001</v>
      </c>
    </row>
    <row r="3992" spans="1:5" x14ac:dyDescent="0.25">
      <c r="A3992" s="1">
        <v>42108</v>
      </c>
      <c r="B3992">
        <v>1.2484999999999999</v>
      </c>
      <c r="C3992">
        <v>1.2484999999999999</v>
      </c>
      <c r="D3992">
        <v>1.2485999999999999</v>
      </c>
      <c r="E3992">
        <v>1.2485299999999999</v>
      </c>
    </row>
    <row r="3993" spans="1:5" x14ac:dyDescent="0.25">
      <c r="A3993" s="1">
        <v>42109</v>
      </c>
      <c r="B3993">
        <v>1.2290000000000001</v>
      </c>
      <c r="C3993">
        <v>1.2290000000000001</v>
      </c>
      <c r="D3993">
        <v>1.2291000000000001</v>
      </c>
      <c r="E3993">
        <v>1.2290300000000001</v>
      </c>
    </row>
    <row r="3994" spans="1:5" x14ac:dyDescent="0.25">
      <c r="A3994" s="1">
        <v>42110</v>
      </c>
      <c r="B3994">
        <v>1.2189000000000001</v>
      </c>
      <c r="C3994">
        <v>1.2187999999999999</v>
      </c>
      <c r="D3994">
        <v>1.2189000000000001</v>
      </c>
      <c r="E3994">
        <v>1.2188699999999999</v>
      </c>
    </row>
    <row r="3995" spans="1:5" x14ac:dyDescent="0.25">
      <c r="A3995" s="1">
        <v>42111</v>
      </c>
      <c r="B3995">
        <v>1.2245999999999999</v>
      </c>
      <c r="C3995">
        <v>1.2243999999999999</v>
      </c>
      <c r="D3995">
        <v>1.2246999999999999</v>
      </c>
      <c r="E3995">
        <v>1.22455</v>
      </c>
    </row>
    <row r="3996" spans="1:5" x14ac:dyDescent="0.25">
      <c r="A3996" s="1">
        <v>42114</v>
      </c>
      <c r="B3996">
        <v>1.2224999999999999</v>
      </c>
      <c r="C3996">
        <v>1.2222999999999999</v>
      </c>
      <c r="D3996">
        <v>1.2225999999999999</v>
      </c>
      <c r="E3996">
        <v>1.22245</v>
      </c>
    </row>
    <row r="3997" spans="1:5" x14ac:dyDescent="0.25">
      <c r="A3997" s="1">
        <v>42115</v>
      </c>
      <c r="B3997">
        <v>1.228</v>
      </c>
      <c r="C3997">
        <v>1.228</v>
      </c>
      <c r="D3997">
        <v>1.2281</v>
      </c>
      <c r="E3997">
        <v>1.2280199999999999</v>
      </c>
    </row>
    <row r="3998" spans="1:5" x14ac:dyDescent="0.25">
      <c r="A3998" s="1">
        <v>42116</v>
      </c>
      <c r="B3998">
        <v>1.2238</v>
      </c>
      <c r="C3998">
        <v>1.2237</v>
      </c>
      <c r="D3998">
        <v>1.2238</v>
      </c>
      <c r="E3998">
        <v>1.22377</v>
      </c>
    </row>
    <row r="3999" spans="1:5" x14ac:dyDescent="0.25">
      <c r="A3999" s="1">
        <v>42117</v>
      </c>
      <c r="B3999">
        <v>1.2143999999999999</v>
      </c>
      <c r="C3999">
        <v>1.2142999999999999</v>
      </c>
      <c r="D3999">
        <v>1.2144999999999999</v>
      </c>
      <c r="E3999">
        <v>1.21441</v>
      </c>
    </row>
    <row r="4000" spans="1:5" x14ac:dyDescent="0.25">
      <c r="A4000" s="1">
        <v>42118</v>
      </c>
      <c r="B4000">
        <v>1.2174</v>
      </c>
      <c r="C4000">
        <v>1.2172000000000001</v>
      </c>
      <c r="D4000">
        <v>1.2175</v>
      </c>
      <c r="E4000">
        <v>1.2173700000000001</v>
      </c>
    </row>
    <row r="4001" spans="1:5" x14ac:dyDescent="0.25">
      <c r="A4001" s="1">
        <v>42121</v>
      </c>
      <c r="B4001">
        <v>1.2086000000000001</v>
      </c>
      <c r="C4001">
        <v>1.2084999999999999</v>
      </c>
      <c r="D4001">
        <v>1.2086000000000001</v>
      </c>
      <c r="E4001">
        <v>1.2086000000000001</v>
      </c>
    </row>
    <row r="4002" spans="1:5" x14ac:dyDescent="0.25">
      <c r="A4002" s="1">
        <v>42122</v>
      </c>
      <c r="B4002">
        <v>1.2033</v>
      </c>
      <c r="C4002">
        <v>1.2033</v>
      </c>
      <c r="D4002">
        <v>1.2034</v>
      </c>
      <c r="E4002">
        <v>1.2033499999999999</v>
      </c>
    </row>
    <row r="4003" spans="1:5" x14ac:dyDescent="0.25">
      <c r="A4003" s="1">
        <v>42123</v>
      </c>
      <c r="B4003">
        <v>1.202</v>
      </c>
      <c r="C4003">
        <v>1.2019</v>
      </c>
      <c r="D4003">
        <v>1.202</v>
      </c>
      <c r="E4003">
        <v>1.20197</v>
      </c>
    </row>
    <row r="4004" spans="1:5" x14ac:dyDescent="0.25">
      <c r="A4004" s="1">
        <v>42124</v>
      </c>
      <c r="B4004">
        <v>1.2077</v>
      </c>
      <c r="C4004">
        <v>1.2076</v>
      </c>
      <c r="D4004">
        <v>1.2077</v>
      </c>
      <c r="E4004">
        <v>1.2076500000000001</v>
      </c>
    </row>
    <row r="4005" spans="1:5" x14ac:dyDescent="0.25">
      <c r="A4005" s="1">
        <v>42125</v>
      </c>
      <c r="B4005">
        <v>1.2159</v>
      </c>
      <c r="C4005">
        <v>1.2158</v>
      </c>
      <c r="D4005">
        <v>1.216</v>
      </c>
      <c r="E4005">
        <v>1.2159</v>
      </c>
    </row>
    <row r="4006" spans="1:5" x14ac:dyDescent="0.25">
      <c r="A4006" s="1">
        <v>42128</v>
      </c>
      <c r="B4006">
        <v>1.2095</v>
      </c>
      <c r="C4006">
        <v>1.2095</v>
      </c>
      <c r="D4006">
        <v>1.2096</v>
      </c>
      <c r="E4006">
        <v>1.20953</v>
      </c>
    </row>
    <row r="4007" spans="1:5" x14ac:dyDescent="0.25">
      <c r="A4007" s="1">
        <v>42129</v>
      </c>
      <c r="B4007">
        <v>1.2069000000000001</v>
      </c>
      <c r="C4007">
        <v>1.2068000000000001</v>
      </c>
      <c r="D4007">
        <v>1.2069000000000001</v>
      </c>
      <c r="E4007">
        <v>1.20685</v>
      </c>
    </row>
    <row r="4008" spans="1:5" x14ac:dyDescent="0.25">
      <c r="A4008" s="1">
        <v>42130</v>
      </c>
      <c r="B4008">
        <v>1.2048000000000001</v>
      </c>
      <c r="C4008">
        <v>1.2046999999999999</v>
      </c>
      <c r="D4008">
        <v>1.2049000000000001</v>
      </c>
      <c r="E4008">
        <v>1.20479</v>
      </c>
    </row>
    <row r="4009" spans="1:5" x14ac:dyDescent="0.25">
      <c r="A4009" s="1">
        <v>42131</v>
      </c>
      <c r="B4009">
        <v>1.2130000000000001</v>
      </c>
      <c r="C4009">
        <v>1.2129000000000001</v>
      </c>
      <c r="D4009">
        <v>1.2130000000000001</v>
      </c>
      <c r="E4009">
        <v>1.2129799999999999</v>
      </c>
    </row>
    <row r="4010" spans="1:5" x14ac:dyDescent="0.25">
      <c r="A4010" s="1">
        <v>42132</v>
      </c>
      <c r="B4010">
        <v>1.2071000000000001</v>
      </c>
      <c r="C4010">
        <v>1.2071000000000001</v>
      </c>
      <c r="D4010">
        <v>1.2072000000000001</v>
      </c>
      <c r="E4010">
        <v>1.20712</v>
      </c>
    </row>
    <row r="4011" spans="1:5" x14ac:dyDescent="0.25">
      <c r="A4011" s="1">
        <v>42135</v>
      </c>
      <c r="B4011">
        <v>1.2102999999999999</v>
      </c>
      <c r="C4011">
        <v>1.2101999999999999</v>
      </c>
      <c r="D4011">
        <v>1.2102999999999999</v>
      </c>
      <c r="E4011">
        <v>1.21028</v>
      </c>
    </row>
    <row r="4012" spans="1:5" x14ac:dyDescent="0.25">
      <c r="A4012" s="1">
        <v>42136</v>
      </c>
      <c r="B4012">
        <v>1.2019</v>
      </c>
      <c r="C4012">
        <v>1.2018</v>
      </c>
      <c r="D4012">
        <v>1.2019</v>
      </c>
      <c r="E4012">
        <v>1.2019</v>
      </c>
    </row>
    <row r="4013" spans="1:5" x14ac:dyDescent="0.25">
      <c r="A4013" s="1">
        <v>42137</v>
      </c>
      <c r="B4013">
        <v>1.1958</v>
      </c>
      <c r="C4013">
        <v>1.1957</v>
      </c>
      <c r="D4013">
        <v>1.1958</v>
      </c>
      <c r="E4013">
        <v>1.19577</v>
      </c>
    </row>
    <row r="4014" spans="1:5" x14ac:dyDescent="0.25">
      <c r="A4014" s="1">
        <v>42138</v>
      </c>
      <c r="B4014">
        <v>1.1982999999999999</v>
      </c>
      <c r="C4014">
        <v>1.1981999999999999</v>
      </c>
      <c r="D4014">
        <v>1.1982999999999999</v>
      </c>
      <c r="E4014">
        <v>1.1982699999999999</v>
      </c>
    </row>
    <row r="4015" spans="1:5" x14ac:dyDescent="0.25">
      <c r="A4015" s="1">
        <v>42139</v>
      </c>
      <c r="B4015">
        <v>1.2014</v>
      </c>
      <c r="C4015">
        <v>1.2013</v>
      </c>
      <c r="D4015">
        <v>1.2015</v>
      </c>
      <c r="E4015">
        <v>1.2013499999999999</v>
      </c>
    </row>
    <row r="4016" spans="1:5" x14ac:dyDescent="0.25">
      <c r="A4016" s="1">
        <v>42142</v>
      </c>
      <c r="B4016">
        <v>1.216</v>
      </c>
      <c r="C4016">
        <v>1.216</v>
      </c>
      <c r="D4016">
        <v>1.2161</v>
      </c>
      <c r="E4016">
        <v>1.21604</v>
      </c>
    </row>
    <row r="4017" spans="1:5" x14ac:dyDescent="0.25">
      <c r="A4017" s="1">
        <v>42143</v>
      </c>
      <c r="B4017">
        <v>1.2233000000000001</v>
      </c>
      <c r="C4017">
        <v>1.2232000000000001</v>
      </c>
      <c r="D4017">
        <v>1.2233000000000001</v>
      </c>
      <c r="E4017">
        <v>1.2232700000000001</v>
      </c>
    </row>
    <row r="4018" spans="1:5" x14ac:dyDescent="0.25">
      <c r="A4018" s="1">
        <v>42144</v>
      </c>
      <c r="B4018">
        <v>1.2208000000000001</v>
      </c>
      <c r="C4018">
        <v>1.2208000000000001</v>
      </c>
      <c r="D4018">
        <v>1.2209000000000001</v>
      </c>
      <c r="E4018">
        <v>1.22085</v>
      </c>
    </row>
    <row r="4019" spans="1:5" x14ac:dyDescent="0.25">
      <c r="A4019" s="1">
        <v>42145</v>
      </c>
      <c r="B4019">
        <v>1.2199</v>
      </c>
      <c r="C4019">
        <v>1.2198</v>
      </c>
      <c r="D4019">
        <v>1.2199</v>
      </c>
      <c r="E4019">
        <v>1.2198599999999999</v>
      </c>
    </row>
    <row r="4020" spans="1:5" x14ac:dyDescent="0.25">
      <c r="A4020" s="1">
        <v>42146</v>
      </c>
      <c r="B4020">
        <v>1.2279</v>
      </c>
      <c r="C4020">
        <v>1.2278</v>
      </c>
      <c r="D4020">
        <v>1.228</v>
      </c>
      <c r="E4020">
        <v>1.2279200000000001</v>
      </c>
    </row>
    <row r="4021" spans="1:5" x14ac:dyDescent="0.25">
      <c r="A4021" s="1">
        <v>42149</v>
      </c>
      <c r="B4021">
        <v>1.2314000000000001</v>
      </c>
      <c r="C4021">
        <v>1.2313000000000001</v>
      </c>
      <c r="D4021">
        <v>1.2314000000000001</v>
      </c>
      <c r="E4021">
        <v>1.23136</v>
      </c>
    </row>
    <row r="4022" spans="1:5" x14ac:dyDescent="0.25">
      <c r="A4022" s="1">
        <v>42150</v>
      </c>
      <c r="B4022">
        <v>1.2434000000000001</v>
      </c>
      <c r="C4022">
        <v>1.2434000000000001</v>
      </c>
      <c r="D4022">
        <v>1.2435</v>
      </c>
      <c r="E4022">
        <v>1.24343</v>
      </c>
    </row>
    <row r="4023" spans="1:5" x14ac:dyDescent="0.25">
      <c r="A4023" s="1">
        <v>42151</v>
      </c>
      <c r="B4023">
        <v>1.2452000000000001</v>
      </c>
      <c r="C4023">
        <v>1.2451000000000001</v>
      </c>
      <c r="D4023">
        <v>1.2452000000000001</v>
      </c>
      <c r="E4023">
        <v>1.24516</v>
      </c>
    </row>
    <row r="4024" spans="1:5" x14ac:dyDescent="0.25">
      <c r="A4024" s="1">
        <v>42152</v>
      </c>
      <c r="B4024">
        <v>1.2435</v>
      </c>
      <c r="C4024">
        <v>1.2435</v>
      </c>
      <c r="D4024">
        <v>1.2436</v>
      </c>
      <c r="E4024">
        <v>1.2435499999999999</v>
      </c>
    </row>
    <row r="4025" spans="1:5" x14ac:dyDescent="0.25">
      <c r="A4025" s="1">
        <v>42153</v>
      </c>
      <c r="B4025">
        <v>1.2454000000000001</v>
      </c>
      <c r="C4025">
        <v>1.2453000000000001</v>
      </c>
      <c r="D4025">
        <v>1.2454000000000001</v>
      </c>
      <c r="E4025">
        <v>1.2453700000000001</v>
      </c>
    </row>
    <row r="4026" spans="1:5" x14ac:dyDescent="0.25">
      <c r="A4026" s="1">
        <v>42156</v>
      </c>
      <c r="B4026">
        <v>1.2522</v>
      </c>
      <c r="C4026">
        <v>1.2521</v>
      </c>
      <c r="D4026">
        <v>1.2522</v>
      </c>
      <c r="E4026">
        <v>1.25217</v>
      </c>
    </row>
    <row r="4027" spans="1:5" x14ac:dyDescent="0.25">
      <c r="A4027" s="1">
        <v>42157</v>
      </c>
      <c r="B4027">
        <v>1.2401</v>
      </c>
      <c r="C4027">
        <v>1.2401</v>
      </c>
      <c r="D4027">
        <v>1.2402</v>
      </c>
      <c r="E4027">
        <v>1.2401</v>
      </c>
    </row>
    <row r="4028" spans="1:5" x14ac:dyDescent="0.25">
      <c r="A4028" s="1">
        <v>42158</v>
      </c>
      <c r="B4028">
        <v>1.2452000000000001</v>
      </c>
      <c r="C4028">
        <v>1.2451000000000001</v>
      </c>
      <c r="D4028">
        <v>1.2452000000000001</v>
      </c>
      <c r="E4028">
        <v>1.2452000000000001</v>
      </c>
    </row>
    <row r="4029" spans="1:5" x14ac:dyDescent="0.25">
      <c r="A4029" s="1">
        <v>42159</v>
      </c>
      <c r="B4029">
        <v>1.2502</v>
      </c>
      <c r="C4029">
        <v>1.2502</v>
      </c>
      <c r="D4029">
        <v>1.2503</v>
      </c>
      <c r="E4029">
        <v>1.25023</v>
      </c>
    </row>
    <row r="4030" spans="1:5" x14ac:dyDescent="0.25">
      <c r="A4030" s="1">
        <v>42160</v>
      </c>
      <c r="B4030">
        <v>1.2444</v>
      </c>
      <c r="C4030">
        <v>1.2442</v>
      </c>
      <c r="D4030">
        <v>1.2445999999999999</v>
      </c>
      <c r="E4030">
        <v>1.2444</v>
      </c>
    </row>
    <row r="4031" spans="1:5" x14ac:dyDescent="0.25">
      <c r="A4031" s="1">
        <v>42163</v>
      </c>
      <c r="B4031">
        <v>1.2410000000000001</v>
      </c>
      <c r="C4031">
        <v>1.2410000000000001</v>
      </c>
      <c r="D4031">
        <v>1.2411000000000001</v>
      </c>
      <c r="E4031">
        <v>1.2410300000000001</v>
      </c>
    </row>
    <row r="4032" spans="1:5" x14ac:dyDescent="0.25">
      <c r="A4032" s="1">
        <v>42164</v>
      </c>
      <c r="B4032">
        <v>1.2337</v>
      </c>
      <c r="C4032">
        <v>1.2336</v>
      </c>
      <c r="D4032">
        <v>1.2337</v>
      </c>
      <c r="E4032">
        <v>1.23366</v>
      </c>
    </row>
    <row r="4033" spans="1:5" x14ac:dyDescent="0.25">
      <c r="A4033" s="1">
        <v>42165</v>
      </c>
      <c r="B4033">
        <v>1.2255</v>
      </c>
      <c r="C4033">
        <v>1.2254</v>
      </c>
      <c r="D4033">
        <v>1.2255</v>
      </c>
      <c r="E4033">
        <v>1.2254499999999999</v>
      </c>
    </row>
    <row r="4034" spans="1:5" x14ac:dyDescent="0.25">
      <c r="A4034" s="1">
        <v>42166</v>
      </c>
      <c r="B4034">
        <v>1.2292000000000001</v>
      </c>
      <c r="C4034">
        <v>1.2291000000000001</v>
      </c>
      <c r="D4034">
        <v>1.2292000000000001</v>
      </c>
      <c r="E4034">
        <v>1.22915</v>
      </c>
    </row>
    <row r="4035" spans="1:5" x14ac:dyDescent="0.25">
      <c r="A4035" s="1">
        <v>42167</v>
      </c>
      <c r="B4035">
        <v>1.2322</v>
      </c>
      <c r="C4035">
        <v>1.2321</v>
      </c>
      <c r="D4035">
        <v>1.2322</v>
      </c>
      <c r="E4035">
        <v>1.2321500000000001</v>
      </c>
    </row>
    <row r="4036" spans="1:5" x14ac:dyDescent="0.25">
      <c r="A4036" s="1">
        <v>42170</v>
      </c>
      <c r="B4036">
        <v>1.2324999999999999</v>
      </c>
      <c r="C4036">
        <v>1.2323999999999999</v>
      </c>
      <c r="D4036">
        <v>1.2324999999999999</v>
      </c>
      <c r="E4036">
        <v>1.2324999999999999</v>
      </c>
    </row>
    <row r="4037" spans="1:5" x14ac:dyDescent="0.25">
      <c r="A4037" s="1">
        <v>42171</v>
      </c>
      <c r="B4037">
        <v>1.2295</v>
      </c>
      <c r="C4037">
        <v>1.2294</v>
      </c>
      <c r="D4037">
        <v>1.2295</v>
      </c>
      <c r="E4037">
        <v>1.2294499999999999</v>
      </c>
    </row>
    <row r="4038" spans="1:5" x14ac:dyDescent="0.25">
      <c r="A4038" s="1">
        <v>42172</v>
      </c>
      <c r="B4038">
        <v>1.2227999999999999</v>
      </c>
      <c r="C4038">
        <v>1.2227000000000001</v>
      </c>
      <c r="D4038">
        <v>1.2227999999999999</v>
      </c>
      <c r="E4038">
        <v>1.22275</v>
      </c>
    </row>
    <row r="4039" spans="1:5" x14ac:dyDescent="0.25">
      <c r="A4039" s="1">
        <v>42173</v>
      </c>
      <c r="B4039">
        <v>1.2222</v>
      </c>
      <c r="C4039">
        <v>1.2222</v>
      </c>
      <c r="D4039">
        <v>1.2222999999999999</v>
      </c>
      <c r="E4039">
        <v>1.22224</v>
      </c>
    </row>
    <row r="4040" spans="1:5" x14ac:dyDescent="0.25">
      <c r="A4040" s="1">
        <v>42174</v>
      </c>
      <c r="B4040">
        <v>1.2267000000000001</v>
      </c>
      <c r="C4040">
        <v>1.2263999999999999</v>
      </c>
      <c r="D4040">
        <v>1.2269000000000001</v>
      </c>
      <c r="E4040">
        <v>1.22665</v>
      </c>
    </row>
    <row r="4041" spans="1:5" x14ac:dyDescent="0.25">
      <c r="A4041" s="1">
        <v>42177</v>
      </c>
      <c r="B4041">
        <v>1.2309000000000001</v>
      </c>
      <c r="C4041">
        <v>1.2307999999999999</v>
      </c>
      <c r="D4041">
        <v>1.2309000000000001</v>
      </c>
      <c r="E4041">
        <v>1.2308699999999999</v>
      </c>
    </row>
    <row r="4042" spans="1:5" x14ac:dyDescent="0.25">
      <c r="A4042" s="1">
        <v>42178</v>
      </c>
      <c r="B4042">
        <v>1.2326999999999999</v>
      </c>
      <c r="C4042">
        <v>1.2325999999999999</v>
      </c>
      <c r="D4042">
        <v>1.2326999999999999</v>
      </c>
      <c r="E4042">
        <v>1.23265</v>
      </c>
    </row>
    <row r="4043" spans="1:5" x14ac:dyDescent="0.25">
      <c r="A4043" s="1">
        <v>42179</v>
      </c>
      <c r="B4043">
        <v>1.2383</v>
      </c>
      <c r="C4043">
        <v>1.2382</v>
      </c>
      <c r="D4043">
        <v>1.2383</v>
      </c>
      <c r="E4043">
        <v>1.2382500000000001</v>
      </c>
    </row>
    <row r="4044" spans="1:5" x14ac:dyDescent="0.25">
      <c r="A4044" s="1">
        <v>42180</v>
      </c>
      <c r="B4044">
        <v>1.2328000000000001</v>
      </c>
      <c r="C4044">
        <v>1.2326999999999999</v>
      </c>
      <c r="D4044">
        <v>1.2328000000000001</v>
      </c>
      <c r="E4044">
        <v>1.2327600000000001</v>
      </c>
    </row>
    <row r="4045" spans="1:5" x14ac:dyDescent="0.25">
      <c r="A4045" s="1">
        <v>42181</v>
      </c>
      <c r="B4045">
        <v>1.2321</v>
      </c>
      <c r="C4045">
        <v>1.2319</v>
      </c>
      <c r="D4045">
        <v>1.2323</v>
      </c>
      <c r="E4045">
        <v>1.2321</v>
      </c>
    </row>
    <row r="4046" spans="1:5" x14ac:dyDescent="0.25">
      <c r="A4046" s="1">
        <v>42184</v>
      </c>
      <c r="B4046">
        <v>1.2403</v>
      </c>
      <c r="C4046">
        <v>1.2403</v>
      </c>
      <c r="D4046">
        <v>1.2403999999999999</v>
      </c>
      <c r="E4046">
        <v>1.24034</v>
      </c>
    </row>
    <row r="4047" spans="1:5" x14ac:dyDescent="0.25">
      <c r="A4047" s="1">
        <v>42185</v>
      </c>
      <c r="B4047">
        <v>1.2494000000000001</v>
      </c>
      <c r="C4047">
        <v>1.2494000000000001</v>
      </c>
      <c r="D4047">
        <v>1.2495000000000001</v>
      </c>
      <c r="E4047">
        <v>1.24943</v>
      </c>
    </row>
    <row r="4048" spans="1:5" x14ac:dyDescent="0.25">
      <c r="A4048" s="1">
        <v>42186</v>
      </c>
      <c r="B4048">
        <v>1.2589999999999999</v>
      </c>
      <c r="C4048">
        <v>1.2589000000000001</v>
      </c>
      <c r="D4048">
        <v>1.2589999999999999</v>
      </c>
      <c r="E4048">
        <v>1.25895</v>
      </c>
    </row>
    <row r="4049" spans="1:5" x14ac:dyDescent="0.25">
      <c r="A4049" s="1">
        <v>42187</v>
      </c>
      <c r="B4049">
        <v>1.254</v>
      </c>
      <c r="C4049">
        <v>1.2539</v>
      </c>
      <c r="D4049">
        <v>1.254</v>
      </c>
      <c r="E4049">
        <v>1.25396</v>
      </c>
    </row>
    <row r="4050" spans="1:5" x14ac:dyDescent="0.25">
      <c r="A4050" s="1">
        <v>42188</v>
      </c>
      <c r="B4050">
        <v>1.2574000000000001</v>
      </c>
      <c r="C4050">
        <v>1.2572000000000001</v>
      </c>
      <c r="D4050">
        <v>1.2576000000000001</v>
      </c>
      <c r="E4050">
        <v>1.2574000000000001</v>
      </c>
    </row>
    <row r="4051" spans="1:5" x14ac:dyDescent="0.25">
      <c r="A4051" s="1">
        <v>42191</v>
      </c>
      <c r="B4051">
        <v>1.2652000000000001</v>
      </c>
      <c r="C4051">
        <v>1.2650999999999999</v>
      </c>
      <c r="D4051">
        <v>1.2652000000000001</v>
      </c>
      <c r="E4051">
        <v>1.2651600000000001</v>
      </c>
    </row>
    <row r="4052" spans="1:5" x14ac:dyDescent="0.25">
      <c r="A4052" s="1">
        <v>42192</v>
      </c>
      <c r="B4052">
        <v>1.2705</v>
      </c>
      <c r="C4052">
        <v>1.2705</v>
      </c>
      <c r="D4052">
        <v>1.2706</v>
      </c>
      <c r="E4052">
        <v>1.2705</v>
      </c>
    </row>
    <row r="4053" spans="1:5" x14ac:dyDescent="0.25">
      <c r="A4053" s="1">
        <v>42193</v>
      </c>
      <c r="B4053">
        <v>1.2746</v>
      </c>
      <c r="C4053">
        <v>1.2746</v>
      </c>
      <c r="D4053">
        <v>1.2746999999999999</v>
      </c>
      <c r="E4053">
        <v>1.27461</v>
      </c>
    </row>
    <row r="4054" spans="1:5" x14ac:dyDescent="0.25">
      <c r="A4054" s="1">
        <v>42194</v>
      </c>
      <c r="B4054">
        <v>1.2706999999999999</v>
      </c>
      <c r="C4054">
        <v>1.2706</v>
      </c>
      <c r="D4054">
        <v>1.2706999999999999</v>
      </c>
      <c r="E4054">
        <v>1.2706599999999999</v>
      </c>
    </row>
    <row r="4055" spans="1:5" x14ac:dyDescent="0.25">
      <c r="A4055" s="1">
        <v>42195</v>
      </c>
      <c r="B4055">
        <v>1.2658</v>
      </c>
      <c r="C4055">
        <v>1.2657</v>
      </c>
      <c r="D4055">
        <v>1.2658</v>
      </c>
      <c r="E4055">
        <v>1.2657799999999999</v>
      </c>
    </row>
    <row r="4056" spans="1:5" x14ac:dyDescent="0.25">
      <c r="A4056" s="1">
        <v>42198</v>
      </c>
      <c r="B4056">
        <v>1.2741</v>
      </c>
      <c r="C4056">
        <v>1.2741</v>
      </c>
      <c r="D4056">
        <v>1.2742</v>
      </c>
      <c r="E4056">
        <v>1.2741500000000001</v>
      </c>
    </row>
    <row r="4057" spans="1:5" x14ac:dyDescent="0.25">
      <c r="A4057" s="1">
        <v>42199</v>
      </c>
      <c r="B4057">
        <v>1.2727999999999999</v>
      </c>
      <c r="C4057">
        <v>1.2726999999999999</v>
      </c>
      <c r="D4057">
        <v>1.2727999999999999</v>
      </c>
      <c r="E4057">
        <v>1.2727599999999999</v>
      </c>
    </row>
    <row r="4058" spans="1:5" x14ac:dyDescent="0.25">
      <c r="A4058" s="1">
        <v>42200</v>
      </c>
      <c r="B4058">
        <v>1.2913000000000001</v>
      </c>
      <c r="C4058">
        <v>1.2913000000000001</v>
      </c>
      <c r="D4058">
        <v>1.2913999999999999</v>
      </c>
      <c r="E4058">
        <v>1.2913399999999999</v>
      </c>
    </row>
    <row r="4059" spans="1:5" x14ac:dyDescent="0.25">
      <c r="A4059" s="1">
        <v>42201</v>
      </c>
      <c r="B4059">
        <v>1.2957000000000001</v>
      </c>
      <c r="C4059">
        <v>1.2957000000000001</v>
      </c>
      <c r="D4059">
        <v>1.2958000000000001</v>
      </c>
      <c r="E4059">
        <v>1.29573</v>
      </c>
    </row>
    <row r="4060" spans="1:5" x14ac:dyDescent="0.25">
      <c r="A4060" s="1">
        <v>42202</v>
      </c>
      <c r="B4060">
        <v>1.2972000000000001</v>
      </c>
      <c r="C4060">
        <v>1.2970999999999999</v>
      </c>
      <c r="D4060">
        <v>1.2972000000000001</v>
      </c>
      <c r="E4060">
        <v>1.29715</v>
      </c>
    </row>
    <row r="4061" spans="1:5" x14ac:dyDescent="0.25">
      <c r="A4061" s="1">
        <v>42205</v>
      </c>
      <c r="B4061">
        <v>1.2993999999999999</v>
      </c>
      <c r="C4061">
        <v>1.2993000000000001</v>
      </c>
      <c r="D4061">
        <v>1.2993999999999999</v>
      </c>
      <c r="E4061">
        <v>1.29939</v>
      </c>
    </row>
    <row r="4062" spans="1:5" x14ac:dyDescent="0.25">
      <c r="A4062" s="1">
        <v>42206</v>
      </c>
      <c r="B4062">
        <v>1.2948</v>
      </c>
      <c r="C4062">
        <v>1.2948</v>
      </c>
      <c r="D4062">
        <v>1.2948999999999999</v>
      </c>
      <c r="E4062">
        <v>1.2948500000000001</v>
      </c>
    </row>
    <row r="4063" spans="1:5" x14ac:dyDescent="0.25">
      <c r="A4063" s="1">
        <v>42207</v>
      </c>
      <c r="B4063">
        <v>1.3033000000000001</v>
      </c>
      <c r="C4063">
        <v>1.3033000000000001</v>
      </c>
      <c r="D4063">
        <v>1.3033999999999999</v>
      </c>
      <c r="E4063">
        <v>1.30335</v>
      </c>
    </row>
    <row r="4064" spans="1:5" x14ac:dyDescent="0.25">
      <c r="A4064" s="1">
        <v>42208</v>
      </c>
      <c r="B4064">
        <v>1.3037000000000001</v>
      </c>
      <c r="C4064">
        <v>1.3035999999999999</v>
      </c>
      <c r="D4064">
        <v>1.3037000000000001</v>
      </c>
      <c r="E4064">
        <v>1.30369</v>
      </c>
    </row>
    <row r="4065" spans="1:5" x14ac:dyDescent="0.25">
      <c r="A4065" s="1">
        <v>42209</v>
      </c>
      <c r="B4065">
        <v>1.3048999999999999</v>
      </c>
      <c r="C4065">
        <v>1.3048</v>
      </c>
      <c r="D4065">
        <v>1.3048999999999999</v>
      </c>
      <c r="E4065">
        <v>1.3048500000000001</v>
      </c>
    </row>
    <row r="4066" spans="1:5" x14ac:dyDescent="0.25">
      <c r="A4066" s="1">
        <v>42212</v>
      </c>
      <c r="B4066">
        <v>1.3038000000000001</v>
      </c>
      <c r="C4066">
        <v>1.3038000000000001</v>
      </c>
      <c r="D4066">
        <v>1.3039000000000001</v>
      </c>
      <c r="E4066">
        <v>1.3038000000000001</v>
      </c>
    </row>
    <row r="4067" spans="1:5" x14ac:dyDescent="0.25">
      <c r="A4067" s="1">
        <v>42213</v>
      </c>
      <c r="B4067">
        <v>1.2921</v>
      </c>
      <c r="C4067">
        <v>1.2921</v>
      </c>
      <c r="D4067">
        <v>1.2922</v>
      </c>
      <c r="E4067">
        <v>1.29213</v>
      </c>
    </row>
    <row r="4068" spans="1:5" x14ac:dyDescent="0.25">
      <c r="A4068" s="1">
        <v>42214</v>
      </c>
      <c r="B4068">
        <v>1.2945</v>
      </c>
      <c r="C4068">
        <v>1.2945</v>
      </c>
      <c r="D4068">
        <v>1.2946</v>
      </c>
      <c r="E4068">
        <v>1.2945500000000001</v>
      </c>
    </row>
    <row r="4069" spans="1:5" x14ac:dyDescent="0.25">
      <c r="A4069" s="1">
        <v>42215</v>
      </c>
      <c r="B4069">
        <v>1.3</v>
      </c>
      <c r="C4069">
        <v>1.3</v>
      </c>
      <c r="D4069">
        <v>1.3001</v>
      </c>
      <c r="E4069">
        <v>1.30003</v>
      </c>
    </row>
    <row r="4070" spans="1:5" x14ac:dyDescent="0.25">
      <c r="A4070" s="1">
        <v>42216</v>
      </c>
      <c r="B4070">
        <v>1.3090999999999999</v>
      </c>
      <c r="C4070">
        <v>1.3089999999999999</v>
      </c>
      <c r="D4070">
        <v>1.3091999999999999</v>
      </c>
      <c r="E4070">
        <v>1.3090999999999999</v>
      </c>
    </row>
    <row r="4071" spans="1:5" x14ac:dyDescent="0.25">
      <c r="A4071" s="1">
        <v>42219</v>
      </c>
      <c r="B4071">
        <v>1.3155999999999999</v>
      </c>
      <c r="C4071">
        <v>1.3155000000000001</v>
      </c>
      <c r="D4071">
        <v>1.3155999999999999</v>
      </c>
      <c r="E4071">
        <v>1.31559</v>
      </c>
    </row>
    <row r="4072" spans="1:5" x14ac:dyDescent="0.25">
      <c r="A4072" s="1">
        <v>42220</v>
      </c>
      <c r="B4072">
        <v>1.3192999999999999</v>
      </c>
      <c r="C4072">
        <v>1.3192999999999999</v>
      </c>
      <c r="D4072">
        <v>1.3193999999999999</v>
      </c>
      <c r="E4072">
        <v>1.3193299999999999</v>
      </c>
    </row>
    <row r="4073" spans="1:5" x14ac:dyDescent="0.25">
      <c r="A4073" s="1">
        <v>42221</v>
      </c>
      <c r="B4073">
        <v>1.3176999999999999</v>
      </c>
      <c r="C4073">
        <v>1.3176999999999999</v>
      </c>
      <c r="D4073">
        <v>1.3178000000000001</v>
      </c>
      <c r="E4073">
        <v>1.31775</v>
      </c>
    </row>
    <row r="4074" spans="1:5" x14ac:dyDescent="0.25">
      <c r="A4074" s="1">
        <v>42222</v>
      </c>
      <c r="B4074">
        <v>1.3109999999999999</v>
      </c>
      <c r="C4074">
        <v>1.3108</v>
      </c>
      <c r="D4074">
        <v>1.3110999999999999</v>
      </c>
      <c r="E4074">
        <v>1.3109500000000001</v>
      </c>
    </row>
    <row r="4075" spans="1:5" x14ac:dyDescent="0.25">
      <c r="A4075" s="1">
        <v>42223</v>
      </c>
      <c r="B4075">
        <v>1.3130999999999999</v>
      </c>
      <c r="C4075">
        <v>1.3128</v>
      </c>
      <c r="D4075">
        <v>1.3132999999999999</v>
      </c>
      <c r="E4075">
        <v>1.3130500000000001</v>
      </c>
    </row>
    <row r="4076" spans="1:5" x14ac:dyDescent="0.25">
      <c r="A4076" s="1">
        <v>42226</v>
      </c>
      <c r="B4076">
        <v>1.3001</v>
      </c>
      <c r="C4076">
        <v>1.3001</v>
      </c>
      <c r="D4076">
        <v>1.3002</v>
      </c>
      <c r="E4076">
        <v>1.3001</v>
      </c>
    </row>
    <row r="4077" spans="1:5" x14ac:dyDescent="0.25">
      <c r="A4077" s="1">
        <v>42227</v>
      </c>
      <c r="B4077">
        <v>1.3113999999999999</v>
      </c>
      <c r="C4077">
        <v>1.3113999999999999</v>
      </c>
      <c r="D4077">
        <v>1.3115000000000001</v>
      </c>
      <c r="E4077">
        <v>1.3114399999999999</v>
      </c>
    </row>
    <row r="4078" spans="1:5" x14ac:dyDescent="0.25">
      <c r="A4078" s="1">
        <v>42228</v>
      </c>
      <c r="B4078">
        <v>1.2977000000000001</v>
      </c>
      <c r="C4078">
        <v>1.2976000000000001</v>
      </c>
      <c r="D4078">
        <v>1.2977000000000001</v>
      </c>
      <c r="E4078">
        <v>1.2977000000000001</v>
      </c>
    </row>
    <row r="4079" spans="1:5" x14ac:dyDescent="0.25">
      <c r="A4079" s="1">
        <v>42229</v>
      </c>
      <c r="B4079">
        <v>1.306</v>
      </c>
      <c r="C4079">
        <v>1.306</v>
      </c>
      <c r="D4079">
        <v>1.3061</v>
      </c>
      <c r="E4079">
        <v>1.3060100000000001</v>
      </c>
    </row>
    <row r="4080" spans="1:5" x14ac:dyDescent="0.25">
      <c r="A4080" s="1">
        <v>42230</v>
      </c>
      <c r="B4080">
        <v>1.3088</v>
      </c>
      <c r="C4080">
        <v>1.3087</v>
      </c>
      <c r="D4080">
        <v>1.3089</v>
      </c>
      <c r="E4080">
        <v>1.3088199999999999</v>
      </c>
    </row>
    <row r="4081" spans="1:5" x14ac:dyDescent="0.25">
      <c r="A4081" s="1">
        <v>42233</v>
      </c>
      <c r="B4081">
        <v>1.3079000000000001</v>
      </c>
      <c r="C4081">
        <v>1.3078000000000001</v>
      </c>
      <c r="D4081">
        <v>1.3079000000000001</v>
      </c>
      <c r="E4081">
        <v>1.3078699999999999</v>
      </c>
    </row>
    <row r="4082" spans="1:5" x14ac:dyDescent="0.25">
      <c r="A4082" s="1">
        <v>42234</v>
      </c>
      <c r="B4082">
        <v>1.3059000000000001</v>
      </c>
      <c r="C4082">
        <v>1.3058000000000001</v>
      </c>
      <c r="D4082">
        <v>1.3059000000000001</v>
      </c>
      <c r="E4082">
        <v>1.3058700000000001</v>
      </c>
    </row>
    <row r="4083" spans="1:5" x14ac:dyDescent="0.25">
      <c r="A4083" s="1">
        <v>42235</v>
      </c>
      <c r="B4083">
        <v>1.3129</v>
      </c>
      <c r="C4083">
        <v>1.3128</v>
      </c>
      <c r="D4083">
        <v>1.3129</v>
      </c>
      <c r="E4083">
        <v>1.31288</v>
      </c>
    </row>
    <row r="4084" spans="1:5" x14ac:dyDescent="0.25">
      <c r="A4084" s="1">
        <v>42236</v>
      </c>
      <c r="B4084">
        <v>1.3087</v>
      </c>
      <c r="C4084">
        <v>1.3087</v>
      </c>
      <c r="D4084">
        <v>1.3087</v>
      </c>
      <c r="E4084">
        <v>1.3087</v>
      </c>
    </row>
    <row r="4085" spans="1:5" x14ac:dyDescent="0.25">
      <c r="A4085" s="1">
        <v>42237</v>
      </c>
      <c r="B4085">
        <v>1.3189</v>
      </c>
      <c r="C4085">
        <v>1.3188</v>
      </c>
      <c r="D4085">
        <v>1.3189</v>
      </c>
      <c r="E4085">
        <v>1.3188599999999999</v>
      </c>
    </row>
    <row r="4086" spans="1:5" x14ac:dyDescent="0.25">
      <c r="A4086" s="1">
        <v>42240</v>
      </c>
      <c r="B4086">
        <v>1.3287</v>
      </c>
      <c r="C4086">
        <v>1.3287</v>
      </c>
      <c r="D4086">
        <v>1.3288</v>
      </c>
      <c r="E4086">
        <v>1.3287200000000001</v>
      </c>
    </row>
    <row r="4087" spans="1:5" x14ac:dyDescent="0.25">
      <c r="A4087" s="1">
        <v>42241</v>
      </c>
      <c r="B4087">
        <v>1.3336000000000001</v>
      </c>
      <c r="C4087">
        <v>1.3336000000000001</v>
      </c>
      <c r="D4087">
        <v>1.3336999999999999</v>
      </c>
      <c r="E4087">
        <v>1.33361</v>
      </c>
    </row>
    <row r="4088" spans="1:5" x14ac:dyDescent="0.25">
      <c r="A4088" s="1">
        <v>42242</v>
      </c>
      <c r="B4088">
        <v>1.3291999999999999</v>
      </c>
      <c r="C4088">
        <v>1.3291999999999999</v>
      </c>
      <c r="D4088">
        <v>1.3292999999999999</v>
      </c>
      <c r="E4088">
        <v>1.32924</v>
      </c>
    </row>
    <row r="4089" spans="1:5" x14ac:dyDescent="0.25">
      <c r="A4089" s="1">
        <v>42243</v>
      </c>
      <c r="B4089">
        <v>1.3199000000000001</v>
      </c>
      <c r="C4089">
        <v>1.3197999999999999</v>
      </c>
      <c r="D4089">
        <v>1.3199000000000001</v>
      </c>
      <c r="E4089">
        <v>1.31985</v>
      </c>
    </row>
    <row r="4090" spans="1:5" x14ac:dyDescent="0.25">
      <c r="A4090" s="1">
        <v>42244</v>
      </c>
      <c r="B4090">
        <v>1.32</v>
      </c>
      <c r="C4090">
        <v>1.3199000000000001</v>
      </c>
      <c r="D4090">
        <v>1.3201000000000001</v>
      </c>
      <c r="E4090">
        <v>1.32</v>
      </c>
    </row>
    <row r="4091" spans="1:5" x14ac:dyDescent="0.25">
      <c r="A4091" s="1">
        <v>42247</v>
      </c>
      <c r="B4091">
        <v>1.3140000000000001</v>
      </c>
      <c r="C4091">
        <v>1.3139000000000001</v>
      </c>
      <c r="D4091">
        <v>1.3140000000000001</v>
      </c>
      <c r="E4091">
        <v>1.31396</v>
      </c>
    </row>
    <row r="4092" spans="1:5" x14ac:dyDescent="0.25">
      <c r="A4092" s="1">
        <v>42248</v>
      </c>
      <c r="B4092">
        <v>1.3259000000000001</v>
      </c>
      <c r="C4092">
        <v>1.3259000000000001</v>
      </c>
      <c r="D4092">
        <v>1.3260000000000001</v>
      </c>
      <c r="E4092">
        <v>1.3259099999999999</v>
      </c>
    </row>
    <row r="4093" spans="1:5" x14ac:dyDescent="0.25">
      <c r="A4093" s="1">
        <v>42249</v>
      </c>
      <c r="B4093">
        <v>1.3269</v>
      </c>
      <c r="C4093">
        <v>1.3268</v>
      </c>
      <c r="D4093">
        <v>1.327</v>
      </c>
      <c r="E4093">
        <v>1.3269</v>
      </c>
    </row>
    <row r="4094" spans="1:5" x14ac:dyDescent="0.25">
      <c r="A4094" s="1">
        <v>42250</v>
      </c>
      <c r="B4094">
        <v>1.3179000000000001</v>
      </c>
      <c r="C4094">
        <v>1.3178000000000001</v>
      </c>
      <c r="D4094">
        <v>1.3180000000000001</v>
      </c>
      <c r="E4094">
        <v>1.3179099999999999</v>
      </c>
    </row>
    <row r="4095" spans="1:5" x14ac:dyDescent="0.25">
      <c r="A4095" s="1">
        <v>42251</v>
      </c>
      <c r="B4095">
        <v>1.3282</v>
      </c>
      <c r="C4095">
        <v>1.3281000000000001</v>
      </c>
      <c r="D4095">
        <v>1.3283</v>
      </c>
      <c r="E4095">
        <v>1.3282</v>
      </c>
    </row>
    <row r="4096" spans="1:5" x14ac:dyDescent="0.25">
      <c r="A4096" s="1">
        <v>42254</v>
      </c>
      <c r="B4096">
        <v>1.3307</v>
      </c>
      <c r="C4096">
        <v>1.3307</v>
      </c>
      <c r="D4096">
        <v>1.3308</v>
      </c>
      <c r="E4096">
        <v>1.3307100000000001</v>
      </c>
    </row>
    <row r="4097" spans="1:5" x14ac:dyDescent="0.25">
      <c r="A4097" s="1">
        <v>42255</v>
      </c>
      <c r="B4097">
        <v>1.3208</v>
      </c>
      <c r="C4097">
        <v>1.3208</v>
      </c>
      <c r="D4097">
        <v>1.3209</v>
      </c>
      <c r="E4097">
        <v>1.3208299999999999</v>
      </c>
    </row>
    <row r="4098" spans="1:5" x14ac:dyDescent="0.25">
      <c r="A4098" s="1">
        <v>42256</v>
      </c>
      <c r="B4098">
        <v>1.3259000000000001</v>
      </c>
      <c r="C4098">
        <v>1.3258000000000001</v>
      </c>
      <c r="D4098">
        <v>1.3259000000000001</v>
      </c>
      <c r="E4098">
        <v>1.3258700000000001</v>
      </c>
    </row>
    <row r="4099" spans="1:5" x14ac:dyDescent="0.25">
      <c r="A4099" s="1">
        <v>42257</v>
      </c>
      <c r="B4099">
        <v>1.3251999999999999</v>
      </c>
      <c r="C4099">
        <v>1.3250999999999999</v>
      </c>
      <c r="D4099">
        <v>1.3251999999999999</v>
      </c>
      <c r="E4099">
        <v>1.3251599999999999</v>
      </c>
    </row>
    <row r="4100" spans="1:5" x14ac:dyDescent="0.25">
      <c r="A4100" s="1">
        <v>42258</v>
      </c>
      <c r="B4100">
        <v>1.3264</v>
      </c>
      <c r="C4100">
        <v>1.3262</v>
      </c>
      <c r="D4100">
        <v>1.3266</v>
      </c>
      <c r="E4100">
        <v>1.3264</v>
      </c>
    </row>
    <row r="4101" spans="1:5" x14ac:dyDescent="0.25">
      <c r="A4101" s="1">
        <v>42261</v>
      </c>
      <c r="B4101">
        <v>1.3265</v>
      </c>
      <c r="C4101">
        <v>1.3264</v>
      </c>
      <c r="D4101">
        <v>1.3266</v>
      </c>
      <c r="E4101">
        <v>1.3265</v>
      </c>
    </row>
    <row r="4102" spans="1:5" x14ac:dyDescent="0.25">
      <c r="A4102" s="1">
        <v>42262</v>
      </c>
      <c r="B4102">
        <v>1.3249</v>
      </c>
      <c r="C4102">
        <v>1.3248</v>
      </c>
      <c r="D4102">
        <v>1.3249</v>
      </c>
      <c r="E4102">
        <v>1.32487</v>
      </c>
    </row>
    <row r="4103" spans="1:5" x14ac:dyDescent="0.25">
      <c r="A4103" s="1">
        <v>42263</v>
      </c>
      <c r="B4103">
        <v>1.3171999999999999</v>
      </c>
      <c r="C4103">
        <v>1.3170999999999999</v>
      </c>
      <c r="D4103">
        <v>1.3172999999999999</v>
      </c>
      <c r="E4103">
        <v>1.3171900000000001</v>
      </c>
    </row>
    <row r="4104" spans="1:5" x14ac:dyDescent="0.25">
      <c r="A4104" s="1">
        <v>42264</v>
      </c>
      <c r="B4104">
        <v>1.3183</v>
      </c>
      <c r="C4104">
        <v>1.3182</v>
      </c>
      <c r="D4104">
        <v>1.3183</v>
      </c>
      <c r="E4104">
        <v>1.3182700000000001</v>
      </c>
    </row>
    <row r="4105" spans="1:5" x14ac:dyDescent="0.25">
      <c r="A4105" s="1">
        <v>42265</v>
      </c>
      <c r="B4105">
        <v>1.3226</v>
      </c>
      <c r="C4105">
        <v>1.3226</v>
      </c>
      <c r="D4105">
        <v>1.3227</v>
      </c>
      <c r="E4105">
        <v>1.32263</v>
      </c>
    </row>
    <row r="4106" spans="1:5" x14ac:dyDescent="0.25">
      <c r="A4106" s="1">
        <v>42268</v>
      </c>
      <c r="B4106">
        <v>1.3254999999999999</v>
      </c>
      <c r="C4106">
        <v>1.3254999999999999</v>
      </c>
      <c r="D4106">
        <v>1.3256000000000001</v>
      </c>
      <c r="E4106">
        <v>1.32555</v>
      </c>
    </row>
    <row r="4107" spans="1:5" x14ac:dyDescent="0.25">
      <c r="A4107" s="1">
        <v>42269</v>
      </c>
      <c r="B4107">
        <v>1.3271999999999999</v>
      </c>
      <c r="C4107">
        <v>1.3270999999999999</v>
      </c>
      <c r="D4107">
        <v>1.3271999999999999</v>
      </c>
      <c r="E4107">
        <v>1.3271899999999999</v>
      </c>
    </row>
    <row r="4108" spans="1:5" x14ac:dyDescent="0.25">
      <c r="A4108" s="1">
        <v>42270</v>
      </c>
      <c r="B4108">
        <v>1.3320000000000001</v>
      </c>
      <c r="C4108">
        <v>1.3320000000000001</v>
      </c>
      <c r="D4108">
        <v>1.3321000000000001</v>
      </c>
      <c r="E4108">
        <v>1.3320400000000001</v>
      </c>
    </row>
    <row r="4109" spans="1:5" x14ac:dyDescent="0.25">
      <c r="A4109" s="1">
        <v>42271</v>
      </c>
      <c r="B4109">
        <v>1.3305</v>
      </c>
      <c r="C4109">
        <v>1.3303</v>
      </c>
      <c r="D4109">
        <v>1.3306</v>
      </c>
      <c r="E4109">
        <v>1.3304499999999999</v>
      </c>
    </row>
    <row r="4110" spans="1:5" x14ac:dyDescent="0.25">
      <c r="A4110" s="1">
        <v>42272</v>
      </c>
      <c r="B4110">
        <v>1.3336999999999999</v>
      </c>
      <c r="C4110">
        <v>1.3336000000000001</v>
      </c>
      <c r="D4110">
        <v>1.3336999999999999</v>
      </c>
      <c r="E4110">
        <v>1.33365</v>
      </c>
    </row>
    <row r="4111" spans="1:5" x14ac:dyDescent="0.25">
      <c r="A4111" s="1">
        <v>42275</v>
      </c>
      <c r="B4111">
        <v>1.3397000000000001</v>
      </c>
      <c r="C4111">
        <v>1.3395999999999999</v>
      </c>
      <c r="D4111">
        <v>1.3397000000000001</v>
      </c>
      <c r="E4111">
        <v>1.3396699999999999</v>
      </c>
    </row>
    <row r="4112" spans="1:5" x14ac:dyDescent="0.25">
      <c r="A4112" s="1">
        <v>42276</v>
      </c>
      <c r="B4112">
        <v>1.3422000000000001</v>
      </c>
      <c r="C4112">
        <v>1.3422000000000001</v>
      </c>
      <c r="D4112">
        <v>1.3423</v>
      </c>
      <c r="E4112">
        <v>1.3422100000000001</v>
      </c>
    </row>
    <row r="4113" spans="1:5" x14ac:dyDescent="0.25">
      <c r="A4113" s="1">
        <v>42277</v>
      </c>
      <c r="B4113">
        <v>1.3312999999999999</v>
      </c>
      <c r="C4113">
        <v>1.3311999999999999</v>
      </c>
      <c r="D4113">
        <v>1.3313999999999999</v>
      </c>
      <c r="E4113">
        <v>1.3312999999999999</v>
      </c>
    </row>
    <row r="4114" spans="1:5" x14ac:dyDescent="0.25">
      <c r="A4114" s="1">
        <v>42278</v>
      </c>
      <c r="B4114">
        <v>1.3268</v>
      </c>
      <c r="C4114">
        <v>1.3267</v>
      </c>
      <c r="D4114">
        <v>1.3268</v>
      </c>
      <c r="E4114">
        <v>1.3267599999999999</v>
      </c>
    </row>
    <row r="4115" spans="1:5" x14ac:dyDescent="0.25">
      <c r="A4115" s="1">
        <v>42279</v>
      </c>
      <c r="B4115">
        <v>1.3151999999999999</v>
      </c>
      <c r="C4115">
        <v>1.3150999999999999</v>
      </c>
      <c r="D4115">
        <v>1.3151999999999999</v>
      </c>
      <c r="E4115">
        <v>1.31515</v>
      </c>
    </row>
    <row r="4116" spans="1:5" x14ac:dyDescent="0.25">
      <c r="A4116" s="1">
        <v>42282</v>
      </c>
      <c r="B4116">
        <v>1.3086</v>
      </c>
      <c r="C4116">
        <v>1.3085</v>
      </c>
      <c r="D4116">
        <v>1.3087</v>
      </c>
      <c r="E4116">
        <v>1.3086</v>
      </c>
    </row>
    <row r="4117" spans="1:5" x14ac:dyDescent="0.25">
      <c r="A4117" s="1">
        <v>42283</v>
      </c>
      <c r="B4117">
        <v>1.3033999999999999</v>
      </c>
      <c r="C4117">
        <v>1.3033999999999999</v>
      </c>
      <c r="D4117">
        <v>1.3035000000000001</v>
      </c>
      <c r="E4117">
        <v>1.30342</v>
      </c>
    </row>
    <row r="4118" spans="1:5" x14ac:dyDescent="0.25">
      <c r="A4118" s="1">
        <v>42284</v>
      </c>
      <c r="B4118">
        <v>1.3057000000000001</v>
      </c>
      <c r="C4118">
        <v>1.3056000000000001</v>
      </c>
      <c r="D4118">
        <v>1.3058000000000001</v>
      </c>
      <c r="E4118">
        <v>1.3057099999999999</v>
      </c>
    </row>
    <row r="4119" spans="1:5" x14ac:dyDescent="0.25">
      <c r="A4119" s="1">
        <v>42285</v>
      </c>
      <c r="B4119">
        <v>1.3016000000000001</v>
      </c>
      <c r="C4119">
        <v>1.3016000000000001</v>
      </c>
      <c r="D4119">
        <v>1.3017000000000001</v>
      </c>
      <c r="E4119">
        <v>1.30165</v>
      </c>
    </row>
    <row r="4120" spans="1:5" x14ac:dyDescent="0.25">
      <c r="A4120" s="1">
        <v>42286</v>
      </c>
      <c r="B4120">
        <v>1.2945</v>
      </c>
      <c r="C4120">
        <v>1.2943</v>
      </c>
      <c r="D4120">
        <v>1.2947</v>
      </c>
      <c r="E4120">
        <v>1.2945</v>
      </c>
    </row>
    <row r="4121" spans="1:5" x14ac:dyDescent="0.25">
      <c r="A4121" s="1">
        <v>42289</v>
      </c>
      <c r="B4121">
        <v>1.2998000000000001</v>
      </c>
      <c r="C4121">
        <v>1.2997000000000001</v>
      </c>
      <c r="D4121">
        <v>1.2998000000000001</v>
      </c>
      <c r="E4121">
        <v>1.29975</v>
      </c>
    </row>
    <row r="4122" spans="1:5" x14ac:dyDescent="0.25">
      <c r="A4122" s="1">
        <v>42290</v>
      </c>
      <c r="B4122">
        <v>1.3039000000000001</v>
      </c>
      <c r="C4122">
        <v>1.3038000000000001</v>
      </c>
      <c r="D4122">
        <v>1.3039000000000001</v>
      </c>
      <c r="E4122">
        <v>1.3038799999999999</v>
      </c>
    </row>
    <row r="4123" spans="1:5" x14ac:dyDescent="0.25">
      <c r="A4123" s="1">
        <v>42291</v>
      </c>
      <c r="B4123">
        <v>1.2936000000000001</v>
      </c>
      <c r="C4123">
        <v>1.2936000000000001</v>
      </c>
      <c r="D4123">
        <v>1.2937000000000001</v>
      </c>
      <c r="E4123">
        <v>1.2936399999999999</v>
      </c>
    </row>
    <row r="4124" spans="1:5" x14ac:dyDescent="0.25">
      <c r="A4124" s="1">
        <v>42292</v>
      </c>
      <c r="B4124">
        <v>1.2864</v>
      </c>
      <c r="C4124">
        <v>1.2863</v>
      </c>
      <c r="D4124">
        <v>1.2864</v>
      </c>
      <c r="E4124">
        <v>1.2863899999999999</v>
      </c>
    </row>
    <row r="4125" spans="1:5" x14ac:dyDescent="0.25">
      <c r="A4125" s="1">
        <v>42293</v>
      </c>
      <c r="B4125">
        <v>1.2913999999999999</v>
      </c>
      <c r="C4125">
        <v>1.2911000000000001</v>
      </c>
      <c r="D4125">
        <v>1.2916000000000001</v>
      </c>
      <c r="E4125">
        <v>1.29139</v>
      </c>
    </row>
    <row r="4126" spans="1:5" x14ac:dyDescent="0.25">
      <c r="A4126" s="1">
        <v>42296</v>
      </c>
      <c r="B4126">
        <v>1.3019000000000001</v>
      </c>
      <c r="C4126">
        <v>1.3018000000000001</v>
      </c>
      <c r="D4126">
        <v>1.3019000000000001</v>
      </c>
      <c r="E4126">
        <v>1.30185</v>
      </c>
    </row>
    <row r="4127" spans="1:5" x14ac:dyDescent="0.25">
      <c r="A4127" s="1">
        <v>42297</v>
      </c>
      <c r="B4127">
        <v>1.298</v>
      </c>
      <c r="C4127">
        <v>1.298</v>
      </c>
      <c r="D4127">
        <v>1.2981</v>
      </c>
      <c r="E4127">
        <v>1.2980100000000001</v>
      </c>
    </row>
    <row r="4128" spans="1:5" x14ac:dyDescent="0.25">
      <c r="A4128" s="1">
        <v>42298</v>
      </c>
      <c r="B4128">
        <v>1.3139000000000001</v>
      </c>
      <c r="C4128">
        <v>1.3138000000000001</v>
      </c>
      <c r="D4128">
        <v>1.3139000000000001</v>
      </c>
      <c r="E4128">
        <v>1.3138700000000001</v>
      </c>
    </row>
    <row r="4129" spans="1:5" x14ac:dyDescent="0.25">
      <c r="A4129" s="1">
        <v>42299</v>
      </c>
      <c r="B4129">
        <v>1.3088</v>
      </c>
      <c r="C4129">
        <v>1.3088</v>
      </c>
      <c r="D4129">
        <v>1.3089</v>
      </c>
      <c r="E4129">
        <v>1.3088500000000001</v>
      </c>
    </row>
    <row r="4130" spans="1:5" x14ac:dyDescent="0.25">
      <c r="A4130" s="1">
        <v>42300</v>
      </c>
      <c r="B4130">
        <v>1.3166</v>
      </c>
      <c r="C4130">
        <v>1.3165</v>
      </c>
      <c r="D4130">
        <v>1.3167</v>
      </c>
      <c r="E4130">
        <v>1.3166</v>
      </c>
    </row>
    <row r="4131" spans="1:5" x14ac:dyDescent="0.25">
      <c r="A4131" s="1">
        <v>42303</v>
      </c>
      <c r="B4131">
        <v>1.3153000000000001</v>
      </c>
      <c r="C4131">
        <v>1.3151999999999999</v>
      </c>
      <c r="D4131">
        <v>1.3153000000000001</v>
      </c>
      <c r="E4131">
        <v>1.3152900000000001</v>
      </c>
    </row>
    <row r="4132" spans="1:5" x14ac:dyDescent="0.25">
      <c r="A4132" s="1">
        <v>42304</v>
      </c>
      <c r="B4132">
        <v>1.3269</v>
      </c>
      <c r="C4132">
        <v>1.3268</v>
      </c>
      <c r="D4132">
        <v>1.327</v>
      </c>
      <c r="E4132">
        <v>1.3269</v>
      </c>
    </row>
    <row r="4133" spans="1:5" x14ac:dyDescent="0.25">
      <c r="A4133" s="1">
        <v>42305</v>
      </c>
      <c r="B4133">
        <v>1.3190999999999999</v>
      </c>
      <c r="C4133">
        <v>1.319</v>
      </c>
      <c r="D4133">
        <v>1.3190999999999999</v>
      </c>
      <c r="E4133">
        <v>1.3190500000000001</v>
      </c>
    </row>
    <row r="4134" spans="1:5" x14ac:dyDescent="0.25">
      <c r="A4134" s="1">
        <v>42306</v>
      </c>
      <c r="B4134">
        <v>1.3171999999999999</v>
      </c>
      <c r="C4134">
        <v>1.3171999999999999</v>
      </c>
      <c r="D4134">
        <v>1.3172999999999999</v>
      </c>
      <c r="E4134">
        <v>1.3171999999999999</v>
      </c>
    </row>
    <row r="4135" spans="1:5" x14ac:dyDescent="0.25">
      <c r="A4135" s="1">
        <v>42307</v>
      </c>
      <c r="B4135">
        <v>1.3080000000000001</v>
      </c>
      <c r="C4135">
        <v>1.3079000000000001</v>
      </c>
      <c r="D4135">
        <v>1.3080000000000001</v>
      </c>
      <c r="E4135">
        <v>1.30799</v>
      </c>
    </row>
    <row r="4136" spans="1:5" x14ac:dyDescent="0.25">
      <c r="A4136" s="1">
        <v>42310</v>
      </c>
      <c r="B4136">
        <v>1.3094000000000001</v>
      </c>
      <c r="C4136">
        <v>1.3092999999999999</v>
      </c>
      <c r="D4136">
        <v>1.3094999999999999</v>
      </c>
      <c r="E4136">
        <v>1.30941</v>
      </c>
    </row>
    <row r="4137" spans="1:5" x14ac:dyDescent="0.25">
      <c r="A4137" s="1">
        <v>42311</v>
      </c>
      <c r="B4137">
        <v>1.306</v>
      </c>
      <c r="C4137">
        <v>1.306</v>
      </c>
      <c r="D4137">
        <v>1.3061</v>
      </c>
      <c r="E4137">
        <v>1.30602</v>
      </c>
    </row>
    <row r="4138" spans="1:5" x14ac:dyDescent="0.25">
      <c r="A4138" s="1">
        <v>42312</v>
      </c>
      <c r="B4138">
        <v>1.3149999999999999</v>
      </c>
      <c r="C4138">
        <v>1.3149</v>
      </c>
      <c r="D4138">
        <v>1.3150999999999999</v>
      </c>
      <c r="E4138">
        <v>1.31501</v>
      </c>
    </row>
    <row r="4139" spans="1:5" x14ac:dyDescent="0.25">
      <c r="A4139" s="1">
        <v>42313</v>
      </c>
      <c r="B4139">
        <v>1.3169999999999999</v>
      </c>
      <c r="C4139">
        <v>1.3169999999999999</v>
      </c>
      <c r="D4139">
        <v>1.3170999999999999</v>
      </c>
      <c r="E4139">
        <v>1.31701</v>
      </c>
    </row>
    <row r="4140" spans="1:5" x14ac:dyDescent="0.25">
      <c r="A4140" s="1">
        <v>42314</v>
      </c>
      <c r="B4140">
        <v>1.3306</v>
      </c>
      <c r="C4140">
        <v>1.3305</v>
      </c>
      <c r="D4140">
        <v>1.3306</v>
      </c>
      <c r="E4140">
        <v>1.3306</v>
      </c>
    </row>
    <row r="4141" spans="1:5" x14ac:dyDescent="0.25">
      <c r="A4141" s="1">
        <v>42317</v>
      </c>
      <c r="B4141">
        <v>1.3287</v>
      </c>
      <c r="C4141">
        <v>1.3287</v>
      </c>
      <c r="D4141">
        <v>1.3288</v>
      </c>
      <c r="E4141">
        <v>1.3287200000000001</v>
      </c>
    </row>
    <row r="4142" spans="1:5" x14ac:dyDescent="0.25">
      <c r="A4142" s="1">
        <v>42318</v>
      </c>
      <c r="B4142">
        <v>1.3275000000000001</v>
      </c>
      <c r="C4142">
        <v>1.3273999999999999</v>
      </c>
      <c r="D4142">
        <v>1.3275000000000001</v>
      </c>
      <c r="E4142">
        <v>1.3274599999999999</v>
      </c>
    </row>
    <row r="4143" spans="1:5" x14ac:dyDescent="0.25">
      <c r="A4143" s="1">
        <v>42319</v>
      </c>
      <c r="B4143">
        <v>1.3262</v>
      </c>
      <c r="C4143">
        <v>1.3262</v>
      </c>
      <c r="D4143">
        <v>1.3263</v>
      </c>
      <c r="E4143">
        <v>1.3262499999999999</v>
      </c>
    </row>
    <row r="4144" spans="1:5" x14ac:dyDescent="0.25">
      <c r="A4144" s="1">
        <v>42320</v>
      </c>
      <c r="B4144">
        <v>1.3290999999999999</v>
      </c>
      <c r="C4144">
        <v>1.3290999999999999</v>
      </c>
      <c r="D4144">
        <v>1.3291999999999999</v>
      </c>
      <c r="E4144">
        <v>1.3290999999999999</v>
      </c>
    </row>
    <row r="4145" spans="1:5" x14ac:dyDescent="0.25">
      <c r="A4145" s="1">
        <v>42321</v>
      </c>
      <c r="B4145">
        <v>1.3323</v>
      </c>
      <c r="C4145">
        <v>1.3322000000000001</v>
      </c>
      <c r="D4145">
        <v>1.3323</v>
      </c>
      <c r="E4145">
        <v>1.3322499999999999</v>
      </c>
    </row>
    <row r="4146" spans="1:5" x14ac:dyDescent="0.25">
      <c r="A4146" s="1">
        <v>42324</v>
      </c>
      <c r="B4146">
        <v>1.3331</v>
      </c>
      <c r="C4146">
        <v>1.333</v>
      </c>
      <c r="D4146">
        <v>1.3331999999999999</v>
      </c>
      <c r="E4146">
        <v>1.3331</v>
      </c>
    </row>
    <row r="4147" spans="1:5" x14ac:dyDescent="0.25">
      <c r="A4147" s="1">
        <v>42325</v>
      </c>
      <c r="B4147">
        <v>1.3321000000000001</v>
      </c>
      <c r="C4147">
        <v>1.3321000000000001</v>
      </c>
      <c r="D4147">
        <v>1.3322000000000001</v>
      </c>
      <c r="E4147">
        <v>1.3321499999999999</v>
      </c>
    </row>
    <row r="4148" spans="1:5" x14ac:dyDescent="0.25">
      <c r="A4148" s="1">
        <v>42326</v>
      </c>
      <c r="B4148">
        <v>1.3303</v>
      </c>
      <c r="C4148">
        <v>1.3302</v>
      </c>
      <c r="D4148">
        <v>1.3303</v>
      </c>
      <c r="E4148">
        <v>1.3302700000000001</v>
      </c>
    </row>
    <row r="4149" spans="1:5" x14ac:dyDescent="0.25">
      <c r="A4149" s="1">
        <v>42327</v>
      </c>
      <c r="B4149">
        <v>1.3284</v>
      </c>
      <c r="C4149">
        <v>1.3284</v>
      </c>
      <c r="D4149">
        <v>1.3285</v>
      </c>
      <c r="E4149">
        <v>1.3284500000000001</v>
      </c>
    </row>
    <row r="4150" spans="1:5" x14ac:dyDescent="0.25">
      <c r="A4150" s="1">
        <v>42328</v>
      </c>
      <c r="B4150">
        <v>1.3346</v>
      </c>
      <c r="C4150">
        <v>1.3345</v>
      </c>
      <c r="D4150">
        <v>1.3347</v>
      </c>
      <c r="E4150">
        <v>1.3345899999999999</v>
      </c>
    </row>
    <row r="4151" spans="1:5" x14ac:dyDescent="0.25">
      <c r="A4151" s="1">
        <v>42331</v>
      </c>
      <c r="B4151">
        <v>1.3365</v>
      </c>
      <c r="C4151">
        <v>1.3365</v>
      </c>
      <c r="D4151">
        <v>1.3366</v>
      </c>
      <c r="E4151">
        <v>1.33653</v>
      </c>
    </row>
    <row r="4152" spans="1:5" x14ac:dyDescent="0.25">
      <c r="A4152" s="1">
        <v>42332</v>
      </c>
      <c r="B4152">
        <v>1.3305</v>
      </c>
      <c r="C4152">
        <v>1.3305</v>
      </c>
      <c r="D4152">
        <v>1.3306</v>
      </c>
      <c r="E4152">
        <v>1.33053</v>
      </c>
    </row>
    <row r="4153" spans="1:5" x14ac:dyDescent="0.25">
      <c r="A4153" s="1">
        <v>42333</v>
      </c>
      <c r="B4153">
        <v>1.329</v>
      </c>
      <c r="C4153">
        <v>1.3289</v>
      </c>
      <c r="D4153">
        <v>1.329</v>
      </c>
      <c r="E4153">
        <v>1.3289500000000001</v>
      </c>
    </row>
    <row r="4154" spans="1:5" x14ac:dyDescent="0.25">
      <c r="A4154" s="1">
        <v>42334</v>
      </c>
      <c r="B4154">
        <v>1.3294000000000001</v>
      </c>
      <c r="C4154">
        <v>1.3292999999999999</v>
      </c>
      <c r="D4154">
        <v>1.3294999999999999</v>
      </c>
      <c r="E4154">
        <v>1.32935</v>
      </c>
    </row>
    <row r="4155" spans="1:5" x14ac:dyDescent="0.25">
      <c r="A4155" s="1">
        <v>42335</v>
      </c>
      <c r="B4155">
        <v>1.3371</v>
      </c>
      <c r="C4155">
        <v>1.3371</v>
      </c>
      <c r="D4155">
        <v>1.3371999999999999</v>
      </c>
      <c r="E4155">
        <v>1.3371299999999999</v>
      </c>
    </row>
    <row r="4156" spans="1:5" x14ac:dyDescent="0.25">
      <c r="A4156" s="1">
        <v>42338</v>
      </c>
      <c r="B4156">
        <v>1.3362000000000001</v>
      </c>
      <c r="C4156">
        <v>1.3362000000000001</v>
      </c>
      <c r="D4156">
        <v>1.3363</v>
      </c>
      <c r="E4156">
        <v>1.33623</v>
      </c>
    </row>
    <row r="4157" spans="1:5" x14ac:dyDescent="0.25">
      <c r="A4157" s="1">
        <v>42339</v>
      </c>
      <c r="B4157">
        <v>1.3357999999999999</v>
      </c>
      <c r="C4157">
        <v>1.3357000000000001</v>
      </c>
      <c r="D4157">
        <v>1.3359000000000001</v>
      </c>
      <c r="E4157">
        <v>1.3357999999999999</v>
      </c>
    </row>
    <row r="4158" spans="1:5" x14ac:dyDescent="0.25">
      <c r="A4158" s="1">
        <v>42340</v>
      </c>
      <c r="B4158">
        <v>1.3343</v>
      </c>
      <c r="C4158">
        <v>1.3343</v>
      </c>
      <c r="D4158">
        <v>1.3344</v>
      </c>
      <c r="E4158">
        <v>1.3343499999999999</v>
      </c>
    </row>
    <row r="4159" spans="1:5" x14ac:dyDescent="0.25">
      <c r="A4159" s="1">
        <v>42341</v>
      </c>
      <c r="B4159">
        <v>1.3355000000000001</v>
      </c>
      <c r="C4159">
        <v>1.3355000000000001</v>
      </c>
      <c r="D4159">
        <v>1.3355999999999999</v>
      </c>
      <c r="E4159">
        <v>1.33551</v>
      </c>
    </row>
    <row r="4160" spans="1:5" x14ac:dyDescent="0.25">
      <c r="A4160" s="1">
        <v>42342</v>
      </c>
      <c r="B4160">
        <v>1.3362000000000001</v>
      </c>
      <c r="C4160">
        <v>1.3361000000000001</v>
      </c>
      <c r="D4160">
        <v>1.3363</v>
      </c>
      <c r="E4160">
        <v>1.33619</v>
      </c>
    </row>
    <row r="4161" spans="1:5" x14ac:dyDescent="0.25">
      <c r="A4161" s="1">
        <v>42345</v>
      </c>
      <c r="B4161">
        <v>1.3498999999999999</v>
      </c>
      <c r="C4161">
        <v>1.3498000000000001</v>
      </c>
      <c r="D4161">
        <v>1.3498999999999999</v>
      </c>
      <c r="E4161">
        <v>1.34985</v>
      </c>
    </row>
    <row r="4162" spans="1:5" x14ac:dyDescent="0.25">
      <c r="A4162" s="1">
        <v>42346</v>
      </c>
      <c r="B4162">
        <v>1.3585</v>
      </c>
      <c r="C4162">
        <v>1.3585</v>
      </c>
      <c r="D4162">
        <v>1.3586</v>
      </c>
      <c r="E4162">
        <v>1.35853</v>
      </c>
    </row>
    <row r="4163" spans="1:5" x14ac:dyDescent="0.25">
      <c r="A4163" s="1">
        <v>42347</v>
      </c>
      <c r="B4163">
        <v>1.3580000000000001</v>
      </c>
      <c r="C4163">
        <v>1.3578999999999999</v>
      </c>
      <c r="D4163">
        <v>1.3580000000000001</v>
      </c>
      <c r="E4163">
        <v>1.3580000000000001</v>
      </c>
    </row>
    <row r="4164" spans="1:5" x14ac:dyDescent="0.25">
      <c r="A4164" s="1">
        <v>42348</v>
      </c>
      <c r="B4164">
        <v>1.3625</v>
      </c>
      <c r="C4164">
        <v>1.3624000000000001</v>
      </c>
      <c r="D4164">
        <v>1.3625</v>
      </c>
      <c r="E4164">
        <v>1.3624499999999999</v>
      </c>
    </row>
    <row r="4165" spans="1:5" x14ac:dyDescent="0.25">
      <c r="A4165" s="1">
        <v>42349</v>
      </c>
      <c r="B4165">
        <v>1.3755999999999999</v>
      </c>
      <c r="C4165">
        <v>1.3754999999999999</v>
      </c>
      <c r="D4165">
        <v>1.3755999999999999</v>
      </c>
      <c r="E4165">
        <v>1.3755500000000001</v>
      </c>
    </row>
    <row r="4166" spans="1:5" x14ac:dyDescent="0.25">
      <c r="A4166" s="1">
        <v>42352</v>
      </c>
      <c r="B4166">
        <v>1.3734</v>
      </c>
      <c r="C4166">
        <v>1.3733</v>
      </c>
      <c r="D4166">
        <v>1.3734</v>
      </c>
      <c r="E4166">
        <v>1.3734</v>
      </c>
    </row>
    <row r="4167" spans="1:5" x14ac:dyDescent="0.25">
      <c r="A4167" s="1">
        <v>42353</v>
      </c>
      <c r="B4167">
        <v>1.3733</v>
      </c>
      <c r="C4167">
        <v>1.3733</v>
      </c>
      <c r="D4167">
        <v>1.3734</v>
      </c>
      <c r="E4167">
        <v>1.37331</v>
      </c>
    </row>
    <row r="4168" spans="1:5" x14ac:dyDescent="0.25">
      <c r="A4168" s="1">
        <v>42354</v>
      </c>
      <c r="B4168">
        <v>1.3780000000000001</v>
      </c>
      <c r="C4168">
        <v>1.3778999999999999</v>
      </c>
      <c r="D4168">
        <v>1.3780000000000001</v>
      </c>
      <c r="E4168">
        <v>1.3779600000000001</v>
      </c>
    </row>
    <row r="4169" spans="1:5" x14ac:dyDescent="0.25">
      <c r="A4169" s="1">
        <v>42355</v>
      </c>
      <c r="B4169">
        <v>1.3936999999999999</v>
      </c>
      <c r="C4169">
        <v>1.3935999999999999</v>
      </c>
      <c r="D4169">
        <v>1.3936999999999999</v>
      </c>
      <c r="E4169">
        <v>1.39368</v>
      </c>
    </row>
    <row r="4170" spans="1:5" x14ac:dyDescent="0.25">
      <c r="A4170" s="1">
        <v>42356</v>
      </c>
      <c r="B4170">
        <v>1.3956999999999999</v>
      </c>
      <c r="C4170">
        <v>1.3956999999999999</v>
      </c>
      <c r="D4170">
        <v>1.3957999999999999</v>
      </c>
      <c r="E4170">
        <v>1.39575</v>
      </c>
    </row>
    <row r="4171" spans="1:5" x14ac:dyDescent="0.25">
      <c r="A4171" s="1">
        <v>42359</v>
      </c>
      <c r="B4171">
        <v>1.3958999999999999</v>
      </c>
      <c r="C4171">
        <v>1.3957999999999999</v>
      </c>
      <c r="D4171">
        <v>1.3958999999999999</v>
      </c>
      <c r="E4171">
        <v>1.39588</v>
      </c>
    </row>
    <row r="4172" spans="1:5" x14ac:dyDescent="0.25">
      <c r="A4172" s="1">
        <v>42360</v>
      </c>
      <c r="B4172">
        <v>1.3919999999999999</v>
      </c>
      <c r="C4172">
        <v>1.3919000000000001</v>
      </c>
      <c r="D4172">
        <v>1.3919999999999999</v>
      </c>
      <c r="E4172">
        <v>1.3919699999999999</v>
      </c>
    </row>
    <row r="4173" spans="1:5" x14ac:dyDescent="0.25">
      <c r="A4173" s="1">
        <v>42361</v>
      </c>
      <c r="B4173">
        <v>1.3849</v>
      </c>
      <c r="C4173">
        <v>1.3848</v>
      </c>
      <c r="D4173">
        <v>1.3849</v>
      </c>
      <c r="E4173">
        <v>1.38486</v>
      </c>
    </row>
    <row r="4174" spans="1:5" x14ac:dyDescent="0.25">
      <c r="A4174" s="1">
        <v>42362</v>
      </c>
      <c r="B4174">
        <v>1.3820999999999999</v>
      </c>
      <c r="C4174">
        <v>1.3820000000000001</v>
      </c>
      <c r="D4174">
        <v>1.3820999999999999</v>
      </c>
      <c r="E4174">
        <v>1.38205</v>
      </c>
    </row>
    <row r="4175" spans="1:5" x14ac:dyDescent="0.25">
      <c r="A4175" s="1">
        <v>42363</v>
      </c>
      <c r="B4175">
        <v>1.3824000000000001</v>
      </c>
      <c r="C4175">
        <v>1.3822999999999999</v>
      </c>
      <c r="D4175">
        <v>1.3825000000000001</v>
      </c>
      <c r="E4175">
        <v>1.3824000000000001</v>
      </c>
    </row>
    <row r="4176" spans="1:5" x14ac:dyDescent="0.25">
      <c r="A4176" s="1">
        <v>42366</v>
      </c>
      <c r="B4176">
        <v>1.3905000000000001</v>
      </c>
      <c r="C4176">
        <v>1.3905000000000001</v>
      </c>
      <c r="D4176">
        <v>1.3906000000000001</v>
      </c>
      <c r="E4176">
        <v>1.39052</v>
      </c>
    </row>
    <row r="4177" spans="1:5" x14ac:dyDescent="0.25">
      <c r="A4177" s="1">
        <v>42367</v>
      </c>
      <c r="B4177">
        <v>1.3844000000000001</v>
      </c>
      <c r="C4177">
        <v>1.3843000000000001</v>
      </c>
      <c r="D4177">
        <v>1.3844000000000001</v>
      </c>
      <c r="E4177">
        <v>1.38439</v>
      </c>
    </row>
    <row r="4178" spans="1:5" x14ac:dyDescent="0.25">
      <c r="A4178" s="1">
        <v>42368</v>
      </c>
      <c r="B4178">
        <v>1.3879999999999999</v>
      </c>
      <c r="C4178">
        <v>1.3879000000000001</v>
      </c>
      <c r="D4178">
        <v>1.3879999999999999</v>
      </c>
      <c r="E4178">
        <v>1.3879600000000001</v>
      </c>
    </row>
    <row r="4179" spans="1:5" x14ac:dyDescent="0.25">
      <c r="A4179" s="1">
        <v>42369</v>
      </c>
      <c r="B4179">
        <v>1.3839000000000001</v>
      </c>
      <c r="C4179">
        <v>1.3835999999999999</v>
      </c>
      <c r="D4179">
        <v>1.3841000000000001</v>
      </c>
      <c r="E4179">
        <v>1.3838900000000001</v>
      </c>
    </row>
    <row r="4180" spans="1:5" x14ac:dyDescent="0.25">
      <c r="A4180" s="1">
        <v>42370</v>
      </c>
      <c r="B4180">
        <v>1.3855</v>
      </c>
      <c r="C4180">
        <v>1.3853</v>
      </c>
      <c r="D4180">
        <v>1.3855999999999999</v>
      </c>
      <c r="E4180">
        <v>1.3854500000000001</v>
      </c>
    </row>
    <row r="4181" spans="1:5" x14ac:dyDescent="0.25">
      <c r="A4181" s="1">
        <v>42373</v>
      </c>
      <c r="B4181">
        <v>1.3953</v>
      </c>
      <c r="C4181">
        <v>1.3953</v>
      </c>
      <c r="D4181">
        <v>1.3954</v>
      </c>
      <c r="E4181">
        <v>1.39533</v>
      </c>
    </row>
    <row r="4182" spans="1:5" x14ac:dyDescent="0.25">
      <c r="A4182" s="1">
        <v>42374</v>
      </c>
      <c r="B4182">
        <v>1.3996</v>
      </c>
      <c r="C4182">
        <v>1.3995</v>
      </c>
      <c r="D4182">
        <v>1.3996</v>
      </c>
      <c r="E4182">
        <v>1.3995899999999999</v>
      </c>
    </row>
    <row r="4183" spans="1:5" x14ac:dyDescent="0.25">
      <c r="A4183" s="1">
        <v>42375</v>
      </c>
      <c r="B4183">
        <v>1.4076</v>
      </c>
      <c r="C4183">
        <v>1.4075</v>
      </c>
      <c r="D4183">
        <v>1.4076</v>
      </c>
      <c r="E4183">
        <v>1.4075599999999999</v>
      </c>
    </row>
    <row r="4184" spans="1:5" x14ac:dyDescent="0.25">
      <c r="A4184" s="1">
        <v>42376</v>
      </c>
      <c r="B4184">
        <v>1.4115</v>
      </c>
      <c r="C4184">
        <v>1.4114</v>
      </c>
      <c r="D4184">
        <v>1.4115</v>
      </c>
      <c r="E4184">
        <v>1.41147</v>
      </c>
    </row>
    <row r="4185" spans="1:5" x14ac:dyDescent="0.25">
      <c r="A4185" s="1">
        <v>42377</v>
      </c>
      <c r="B4185">
        <v>1.4172</v>
      </c>
      <c r="C4185">
        <v>1.4172</v>
      </c>
      <c r="D4185">
        <v>1.4173</v>
      </c>
      <c r="E4185">
        <v>1.4172400000000001</v>
      </c>
    </row>
    <row r="4186" spans="1:5" x14ac:dyDescent="0.25">
      <c r="A4186" s="1">
        <v>42380</v>
      </c>
      <c r="B4186">
        <v>1.4216</v>
      </c>
      <c r="C4186">
        <v>1.4215</v>
      </c>
      <c r="D4186">
        <v>1.4216</v>
      </c>
      <c r="E4186">
        <v>1.4216</v>
      </c>
    </row>
    <row r="4187" spans="1:5" x14ac:dyDescent="0.25">
      <c r="A4187" s="1">
        <v>42381</v>
      </c>
      <c r="B4187">
        <v>1.4262000000000001</v>
      </c>
      <c r="C4187">
        <v>1.4260999999999999</v>
      </c>
      <c r="D4187">
        <v>1.4262000000000001</v>
      </c>
      <c r="E4187">
        <v>1.4261599999999999</v>
      </c>
    </row>
    <row r="4188" spans="1:5" x14ac:dyDescent="0.25">
      <c r="A4188" s="1">
        <v>42382</v>
      </c>
      <c r="B4188">
        <v>1.4339999999999999</v>
      </c>
      <c r="C4188">
        <v>1.4339999999999999</v>
      </c>
      <c r="D4188">
        <v>1.4340999999999999</v>
      </c>
      <c r="E4188">
        <v>1.43404</v>
      </c>
    </row>
    <row r="4189" spans="1:5" x14ac:dyDescent="0.25">
      <c r="A4189" s="1">
        <v>42383</v>
      </c>
      <c r="B4189">
        <v>1.4365999999999999</v>
      </c>
      <c r="C4189">
        <v>1.4365999999999999</v>
      </c>
      <c r="D4189">
        <v>1.4367000000000001</v>
      </c>
      <c r="E4189">
        <v>1.4366399999999999</v>
      </c>
    </row>
    <row r="4190" spans="1:5" x14ac:dyDescent="0.25">
      <c r="A4190" s="1">
        <v>42384</v>
      </c>
      <c r="B4190">
        <v>1.4540999999999999</v>
      </c>
      <c r="C4190">
        <v>1.454</v>
      </c>
      <c r="D4190">
        <v>1.4541999999999999</v>
      </c>
      <c r="E4190">
        <v>1.4541200000000001</v>
      </c>
    </row>
    <row r="4191" spans="1:5" x14ac:dyDescent="0.25">
      <c r="A4191" s="1">
        <v>42387</v>
      </c>
      <c r="B4191">
        <v>1.456</v>
      </c>
      <c r="C4191">
        <v>1.456</v>
      </c>
      <c r="D4191">
        <v>1.4560999999999999</v>
      </c>
      <c r="E4191">
        <v>1.45604</v>
      </c>
    </row>
    <row r="4192" spans="1:5" x14ac:dyDescent="0.25">
      <c r="A4192" s="1">
        <v>42388</v>
      </c>
      <c r="B4192">
        <v>1.4579</v>
      </c>
      <c r="C4192">
        <v>1.4578</v>
      </c>
      <c r="D4192">
        <v>1.458</v>
      </c>
      <c r="E4192">
        <v>1.4579</v>
      </c>
    </row>
    <row r="4193" spans="1:5" x14ac:dyDescent="0.25">
      <c r="A4193" s="1">
        <v>42389</v>
      </c>
      <c r="B4193">
        <v>1.4504000000000001</v>
      </c>
      <c r="C4193">
        <v>1.4504000000000001</v>
      </c>
      <c r="D4193">
        <v>1.4504999999999999</v>
      </c>
      <c r="E4193">
        <v>1.4504299999999999</v>
      </c>
    </row>
    <row r="4194" spans="1:5" x14ac:dyDescent="0.25">
      <c r="A4194" s="1">
        <v>42390</v>
      </c>
      <c r="B4194">
        <v>1.4266000000000001</v>
      </c>
      <c r="C4194">
        <v>1.4266000000000001</v>
      </c>
      <c r="D4194">
        <v>1.4267000000000001</v>
      </c>
      <c r="E4194">
        <v>1.4266099999999999</v>
      </c>
    </row>
    <row r="4195" spans="1:5" x14ac:dyDescent="0.25">
      <c r="A4195" s="1">
        <v>42391</v>
      </c>
      <c r="B4195">
        <v>1.4118999999999999</v>
      </c>
      <c r="C4195">
        <v>1.4118999999999999</v>
      </c>
      <c r="D4195">
        <v>1.4119999999999999</v>
      </c>
      <c r="E4195">
        <v>1.4119299999999999</v>
      </c>
    </row>
    <row r="4196" spans="1:5" x14ac:dyDescent="0.25">
      <c r="A4196" s="1">
        <v>42394</v>
      </c>
      <c r="B4196">
        <v>1.4291</v>
      </c>
      <c r="C4196">
        <v>1.4291</v>
      </c>
      <c r="D4196">
        <v>1.4292</v>
      </c>
      <c r="E4196">
        <v>1.42913</v>
      </c>
    </row>
    <row r="4197" spans="1:5" x14ac:dyDescent="0.25">
      <c r="A4197" s="1">
        <v>42395</v>
      </c>
      <c r="B4197">
        <v>1.4117999999999999</v>
      </c>
      <c r="C4197">
        <v>1.4117</v>
      </c>
      <c r="D4197">
        <v>1.4117999999999999</v>
      </c>
      <c r="E4197">
        <v>1.4117500000000001</v>
      </c>
    </row>
    <row r="4198" spans="1:5" x14ac:dyDescent="0.25">
      <c r="A4198" s="1">
        <v>42396</v>
      </c>
      <c r="B4198">
        <v>1.4096</v>
      </c>
      <c r="C4198">
        <v>1.4095</v>
      </c>
      <c r="D4198">
        <v>1.4096</v>
      </c>
      <c r="E4198">
        <v>1.4095500000000001</v>
      </c>
    </row>
    <row r="4199" spans="1:5" x14ac:dyDescent="0.25">
      <c r="A4199" s="1">
        <v>42397</v>
      </c>
      <c r="B4199">
        <v>1.4029</v>
      </c>
      <c r="C4199">
        <v>1.4028</v>
      </c>
      <c r="D4199">
        <v>1.4029</v>
      </c>
      <c r="E4199">
        <v>1.4028499999999999</v>
      </c>
    </row>
    <row r="4200" spans="1:5" x14ac:dyDescent="0.25">
      <c r="A4200" s="1">
        <v>42398</v>
      </c>
      <c r="B4200">
        <v>1.3976</v>
      </c>
      <c r="C4200">
        <v>1.3976</v>
      </c>
      <c r="D4200">
        <v>1.3976999999999999</v>
      </c>
      <c r="E4200">
        <v>1.3976</v>
      </c>
    </row>
    <row r="4201" spans="1:5" x14ac:dyDescent="0.25">
      <c r="A4201" s="1">
        <v>42401</v>
      </c>
      <c r="B4201">
        <v>1.3948</v>
      </c>
      <c r="C4201">
        <v>1.3947000000000001</v>
      </c>
      <c r="D4201">
        <v>1.3948</v>
      </c>
      <c r="E4201">
        <v>1.3947499999999999</v>
      </c>
    </row>
    <row r="4202" spans="1:5" x14ac:dyDescent="0.25">
      <c r="A4202" s="1">
        <v>42402</v>
      </c>
      <c r="B4202">
        <v>1.4055</v>
      </c>
      <c r="C4202">
        <v>1.4054</v>
      </c>
      <c r="D4202">
        <v>1.4056</v>
      </c>
      <c r="E4202">
        <v>1.4055</v>
      </c>
    </row>
    <row r="4203" spans="1:5" x14ac:dyDescent="0.25">
      <c r="A4203" s="1">
        <v>42403</v>
      </c>
      <c r="B4203">
        <v>1.3780999999999999</v>
      </c>
      <c r="C4203">
        <v>1.3780000000000001</v>
      </c>
      <c r="D4203">
        <v>1.3780999999999999</v>
      </c>
      <c r="E4203">
        <v>1.3780999999999999</v>
      </c>
    </row>
    <row r="4204" spans="1:5" x14ac:dyDescent="0.25">
      <c r="A4204" s="1">
        <v>42404</v>
      </c>
      <c r="B4204">
        <v>1.3754</v>
      </c>
      <c r="C4204">
        <v>1.3754</v>
      </c>
      <c r="D4204">
        <v>1.3754999999999999</v>
      </c>
      <c r="E4204">
        <v>1.37544</v>
      </c>
    </row>
    <row r="4205" spans="1:5" x14ac:dyDescent="0.25">
      <c r="A4205" s="1">
        <v>42405</v>
      </c>
      <c r="B4205">
        <v>1.3916999999999999</v>
      </c>
      <c r="C4205">
        <v>1.3915999999999999</v>
      </c>
      <c r="D4205">
        <v>1.3917999999999999</v>
      </c>
      <c r="E4205">
        <v>1.3916999999999999</v>
      </c>
    </row>
    <row r="4206" spans="1:5" x14ac:dyDescent="0.25">
      <c r="A4206" s="1">
        <v>42408</v>
      </c>
      <c r="B4206">
        <v>1.3927</v>
      </c>
      <c r="C4206">
        <v>1.3926000000000001</v>
      </c>
      <c r="D4206">
        <v>1.3928</v>
      </c>
      <c r="E4206">
        <v>1.3926700000000001</v>
      </c>
    </row>
    <row r="4207" spans="1:5" x14ac:dyDescent="0.25">
      <c r="A4207" s="1">
        <v>42409</v>
      </c>
      <c r="B4207">
        <v>1.3867</v>
      </c>
      <c r="C4207">
        <v>1.3867</v>
      </c>
      <c r="D4207">
        <v>1.3868</v>
      </c>
      <c r="E4207">
        <v>1.3867499999999999</v>
      </c>
    </row>
    <row r="4208" spans="1:5" x14ac:dyDescent="0.25">
      <c r="A4208" s="1">
        <v>42410</v>
      </c>
      <c r="B4208">
        <v>1.3926000000000001</v>
      </c>
      <c r="C4208">
        <v>1.3925000000000001</v>
      </c>
      <c r="D4208">
        <v>1.3927</v>
      </c>
      <c r="E4208">
        <v>1.3925799999999999</v>
      </c>
    </row>
    <row r="4209" spans="1:5" x14ac:dyDescent="0.25">
      <c r="A4209" s="1">
        <v>42411</v>
      </c>
      <c r="B4209">
        <v>1.3936999999999999</v>
      </c>
      <c r="C4209">
        <v>1.3935999999999999</v>
      </c>
      <c r="D4209">
        <v>1.3936999999999999</v>
      </c>
      <c r="E4209">
        <v>1.39367</v>
      </c>
    </row>
    <row r="4210" spans="1:5" x14ac:dyDescent="0.25">
      <c r="A4210" s="1">
        <v>42412</v>
      </c>
      <c r="B4210">
        <v>1.385</v>
      </c>
      <c r="C4210">
        <v>1.3849</v>
      </c>
      <c r="D4210">
        <v>1.3851</v>
      </c>
      <c r="E4210">
        <v>1.385</v>
      </c>
    </row>
    <row r="4211" spans="1:5" x14ac:dyDescent="0.25">
      <c r="A4211" s="1">
        <v>42415</v>
      </c>
      <c r="B4211">
        <v>1.3834</v>
      </c>
      <c r="C4211">
        <v>1.3834</v>
      </c>
      <c r="D4211">
        <v>1.3835</v>
      </c>
      <c r="E4211">
        <v>1.38344</v>
      </c>
    </row>
    <row r="4212" spans="1:5" x14ac:dyDescent="0.25">
      <c r="A4212" s="1">
        <v>42416</v>
      </c>
      <c r="B4212">
        <v>1.3864000000000001</v>
      </c>
      <c r="C4212">
        <v>1.3862999999999999</v>
      </c>
      <c r="D4212">
        <v>1.3864000000000001</v>
      </c>
      <c r="E4212">
        <v>1.38639</v>
      </c>
    </row>
    <row r="4213" spans="1:5" x14ac:dyDescent="0.25">
      <c r="A4213" s="1">
        <v>42417</v>
      </c>
      <c r="B4213">
        <v>1.3672</v>
      </c>
      <c r="C4213">
        <v>1.3671</v>
      </c>
      <c r="D4213">
        <v>1.3672</v>
      </c>
      <c r="E4213">
        <v>1.3671899999999999</v>
      </c>
    </row>
    <row r="4214" spans="1:5" x14ac:dyDescent="0.25">
      <c r="A4214" s="1">
        <v>42418</v>
      </c>
      <c r="B4214">
        <v>1.3726</v>
      </c>
      <c r="C4214">
        <v>1.3726</v>
      </c>
      <c r="D4214">
        <v>1.3727</v>
      </c>
      <c r="E4214">
        <v>1.3726099999999999</v>
      </c>
    </row>
    <row r="4215" spans="1:5" x14ac:dyDescent="0.25">
      <c r="A4215" s="1">
        <v>42419</v>
      </c>
      <c r="B4215">
        <v>1.3766</v>
      </c>
      <c r="C4215">
        <v>1.3766</v>
      </c>
      <c r="D4215">
        <v>1.3767</v>
      </c>
      <c r="E4215">
        <v>1.3766499999999999</v>
      </c>
    </row>
    <row r="4216" spans="1:5" x14ac:dyDescent="0.25">
      <c r="A4216" s="1">
        <v>42422</v>
      </c>
      <c r="B4216">
        <v>1.3706</v>
      </c>
      <c r="C4216">
        <v>1.3706</v>
      </c>
      <c r="D4216">
        <v>1.3707</v>
      </c>
      <c r="E4216">
        <v>1.37063</v>
      </c>
    </row>
    <row r="4217" spans="1:5" x14ac:dyDescent="0.25">
      <c r="A4217" s="1">
        <v>42423</v>
      </c>
      <c r="B4217">
        <v>1.3793</v>
      </c>
      <c r="C4217">
        <v>1.3793</v>
      </c>
      <c r="D4217">
        <v>1.3794</v>
      </c>
      <c r="E4217">
        <v>1.3793299999999999</v>
      </c>
    </row>
    <row r="4218" spans="1:5" x14ac:dyDescent="0.25">
      <c r="A4218" s="1">
        <v>42424</v>
      </c>
      <c r="B4218">
        <v>1.3702000000000001</v>
      </c>
      <c r="C4218">
        <v>1.3700999999999999</v>
      </c>
      <c r="D4218">
        <v>1.3703000000000001</v>
      </c>
      <c r="E4218">
        <v>1.3702000000000001</v>
      </c>
    </row>
    <row r="4219" spans="1:5" x14ac:dyDescent="0.25">
      <c r="A4219" s="1">
        <v>42425</v>
      </c>
      <c r="B4219">
        <v>1.353</v>
      </c>
      <c r="C4219">
        <v>1.3529</v>
      </c>
      <c r="D4219">
        <v>1.353</v>
      </c>
      <c r="E4219">
        <v>1.353</v>
      </c>
    </row>
    <row r="4220" spans="1:5" x14ac:dyDescent="0.25">
      <c r="A4220" s="1">
        <v>42426</v>
      </c>
      <c r="B4220">
        <v>1.3512999999999999</v>
      </c>
      <c r="C4220">
        <v>1.3512</v>
      </c>
      <c r="D4220">
        <v>1.3512999999999999</v>
      </c>
      <c r="E4220">
        <v>1.3512500000000001</v>
      </c>
    </row>
    <row r="4221" spans="1:5" x14ac:dyDescent="0.25">
      <c r="A4221" s="1">
        <v>42429</v>
      </c>
      <c r="B4221">
        <v>1.3540000000000001</v>
      </c>
      <c r="C4221">
        <v>1.3540000000000001</v>
      </c>
      <c r="D4221">
        <v>1.3541000000000001</v>
      </c>
      <c r="E4221">
        <v>1.3540300000000001</v>
      </c>
    </row>
    <row r="4222" spans="1:5" x14ac:dyDescent="0.25">
      <c r="A4222" s="1">
        <v>42430</v>
      </c>
      <c r="B4222">
        <v>1.341</v>
      </c>
      <c r="C4222">
        <v>1.3409</v>
      </c>
      <c r="D4222">
        <v>1.3411</v>
      </c>
      <c r="E4222">
        <v>1.3409900000000001</v>
      </c>
    </row>
    <row r="4223" spans="1:5" x14ac:dyDescent="0.25">
      <c r="A4223" s="1">
        <v>42431</v>
      </c>
      <c r="B4223">
        <v>1.3416999999999999</v>
      </c>
      <c r="C4223">
        <v>1.3416000000000001</v>
      </c>
      <c r="D4223">
        <v>1.3416999999999999</v>
      </c>
      <c r="E4223">
        <v>1.34165</v>
      </c>
    </row>
    <row r="4224" spans="1:5" x14ac:dyDescent="0.25">
      <c r="A4224" s="1">
        <v>42432</v>
      </c>
      <c r="B4224">
        <v>1.3404</v>
      </c>
      <c r="C4224">
        <v>1.3403</v>
      </c>
      <c r="D4224">
        <v>1.3405</v>
      </c>
      <c r="E4224">
        <v>1.3404</v>
      </c>
    </row>
    <row r="4225" spans="1:5" x14ac:dyDescent="0.25">
      <c r="A4225" s="1">
        <v>42433</v>
      </c>
      <c r="B4225">
        <v>1.3317000000000001</v>
      </c>
      <c r="C4225">
        <v>1.3315999999999999</v>
      </c>
      <c r="D4225">
        <v>1.3317999999999999</v>
      </c>
      <c r="E4225">
        <v>1.3317000000000001</v>
      </c>
    </row>
    <row r="4226" spans="1:5" x14ac:dyDescent="0.25">
      <c r="A4226" s="1">
        <v>42436</v>
      </c>
      <c r="B4226">
        <v>1.3282</v>
      </c>
      <c r="C4226">
        <v>1.3282</v>
      </c>
      <c r="D4226">
        <v>1.3283</v>
      </c>
      <c r="E4226">
        <v>1.3282400000000001</v>
      </c>
    </row>
    <row r="4227" spans="1:5" x14ac:dyDescent="0.25">
      <c r="A4227" s="1">
        <v>42437</v>
      </c>
      <c r="B4227">
        <v>1.3409</v>
      </c>
      <c r="C4227">
        <v>1.3408</v>
      </c>
      <c r="D4227">
        <v>1.3409</v>
      </c>
      <c r="E4227">
        <v>1.34087</v>
      </c>
    </row>
    <row r="4228" spans="1:5" x14ac:dyDescent="0.25">
      <c r="A4228" s="1">
        <v>42438</v>
      </c>
      <c r="B4228">
        <v>1.3248</v>
      </c>
      <c r="C4228">
        <v>1.3248</v>
      </c>
      <c r="D4228">
        <v>1.3249</v>
      </c>
      <c r="E4228">
        <v>1.32481</v>
      </c>
    </row>
    <row r="4229" spans="1:5" x14ac:dyDescent="0.25">
      <c r="A4229" s="1">
        <v>42439</v>
      </c>
      <c r="B4229">
        <v>1.3346</v>
      </c>
      <c r="C4229">
        <v>1.3345</v>
      </c>
      <c r="D4229">
        <v>1.3346</v>
      </c>
      <c r="E4229">
        <v>1.33456</v>
      </c>
    </row>
    <row r="4230" spans="1:5" x14ac:dyDescent="0.25">
      <c r="A4230" s="1">
        <v>42440</v>
      </c>
      <c r="B4230">
        <v>1.3209</v>
      </c>
      <c r="C4230">
        <v>1.3209</v>
      </c>
      <c r="D4230">
        <v>1.321</v>
      </c>
      <c r="E4230">
        <v>1.32094</v>
      </c>
    </row>
    <row r="4231" spans="1:5" x14ac:dyDescent="0.25">
      <c r="A4231" s="1">
        <v>42443</v>
      </c>
      <c r="B4231">
        <v>1.3260000000000001</v>
      </c>
      <c r="C4231">
        <v>1.3259000000000001</v>
      </c>
      <c r="D4231">
        <v>1.3261000000000001</v>
      </c>
      <c r="E4231">
        <v>1.3260100000000001</v>
      </c>
    </row>
    <row r="4232" spans="1:5" x14ac:dyDescent="0.25">
      <c r="A4232" s="1">
        <v>42444</v>
      </c>
      <c r="B4232">
        <v>1.3355999999999999</v>
      </c>
      <c r="C4232">
        <v>1.3355000000000001</v>
      </c>
      <c r="D4232">
        <v>1.3355999999999999</v>
      </c>
      <c r="E4232">
        <v>1.33555</v>
      </c>
    </row>
    <row r="4233" spans="1:5" x14ac:dyDescent="0.25">
      <c r="A4233" s="1">
        <v>42445</v>
      </c>
      <c r="B4233">
        <v>1.3096999999999999</v>
      </c>
      <c r="C4233">
        <v>1.3096000000000001</v>
      </c>
      <c r="D4233">
        <v>1.3098000000000001</v>
      </c>
      <c r="E4233">
        <v>1.3096999999999999</v>
      </c>
    </row>
    <row r="4234" spans="1:5" x14ac:dyDescent="0.25">
      <c r="A4234" s="1">
        <v>42446</v>
      </c>
      <c r="B4234">
        <v>1.2976000000000001</v>
      </c>
      <c r="C4234">
        <v>1.2976000000000001</v>
      </c>
      <c r="D4234">
        <v>1.2977000000000001</v>
      </c>
      <c r="E4234">
        <v>1.29765</v>
      </c>
    </row>
    <row r="4235" spans="1:5" x14ac:dyDescent="0.25">
      <c r="A4235" s="1">
        <v>42447</v>
      </c>
      <c r="B4235">
        <v>1.3004</v>
      </c>
      <c r="C4235">
        <v>1.3003</v>
      </c>
      <c r="D4235">
        <v>1.3005</v>
      </c>
      <c r="E4235">
        <v>1.3004100000000001</v>
      </c>
    </row>
    <row r="4236" spans="1:5" x14ac:dyDescent="0.25">
      <c r="A4236" s="1">
        <v>42450</v>
      </c>
      <c r="B4236">
        <v>1.3101</v>
      </c>
      <c r="C4236">
        <v>1.3101</v>
      </c>
      <c r="D4236">
        <v>1.3101</v>
      </c>
      <c r="E4236">
        <v>1.3101</v>
      </c>
    </row>
    <row r="4237" spans="1:5" x14ac:dyDescent="0.25">
      <c r="A4237" s="1">
        <v>42451</v>
      </c>
      <c r="B4237">
        <v>1.3048999999999999</v>
      </c>
      <c r="C4237">
        <v>1.3048</v>
      </c>
      <c r="D4237">
        <v>1.3048999999999999</v>
      </c>
      <c r="E4237">
        <v>1.30488</v>
      </c>
    </row>
    <row r="4238" spans="1:5" x14ac:dyDescent="0.25">
      <c r="A4238" s="1">
        <v>42452</v>
      </c>
      <c r="B4238">
        <v>1.3204</v>
      </c>
      <c r="C4238">
        <v>1.3203</v>
      </c>
      <c r="D4238">
        <v>1.3204</v>
      </c>
      <c r="E4238">
        <v>1.3204</v>
      </c>
    </row>
    <row r="4239" spans="1:5" x14ac:dyDescent="0.25">
      <c r="A4239" s="1">
        <v>42453</v>
      </c>
      <c r="B4239">
        <v>1.3248</v>
      </c>
      <c r="C4239">
        <v>1.3247</v>
      </c>
      <c r="D4239">
        <v>1.3248</v>
      </c>
      <c r="E4239">
        <v>1.3247499999999999</v>
      </c>
    </row>
    <row r="4240" spans="1:5" x14ac:dyDescent="0.25">
      <c r="A4240" s="1">
        <v>42454</v>
      </c>
      <c r="B4240">
        <v>1.327</v>
      </c>
      <c r="C4240">
        <v>1.3267</v>
      </c>
      <c r="D4240">
        <v>1.3271999999999999</v>
      </c>
      <c r="E4240">
        <v>1.3269899999999999</v>
      </c>
    </row>
    <row r="4241" spans="1:5" x14ac:dyDescent="0.25">
      <c r="A4241" s="1">
        <v>42457</v>
      </c>
      <c r="B4241">
        <v>1.3187</v>
      </c>
      <c r="C4241">
        <v>1.3186</v>
      </c>
      <c r="D4241">
        <v>1.3187</v>
      </c>
      <c r="E4241">
        <v>1.3187</v>
      </c>
    </row>
    <row r="4242" spans="1:5" x14ac:dyDescent="0.25">
      <c r="A4242" s="1">
        <v>42458</v>
      </c>
      <c r="B4242">
        <v>1.3073999999999999</v>
      </c>
      <c r="C4242">
        <v>1.3073999999999999</v>
      </c>
      <c r="D4242">
        <v>1.3075000000000001</v>
      </c>
      <c r="E4242">
        <v>1.3073999999999999</v>
      </c>
    </row>
    <row r="4243" spans="1:5" x14ac:dyDescent="0.25">
      <c r="A4243" s="1">
        <v>42459</v>
      </c>
      <c r="B4243">
        <v>1.2966</v>
      </c>
      <c r="C4243">
        <v>1.2965</v>
      </c>
      <c r="D4243">
        <v>1.2967</v>
      </c>
      <c r="E4243">
        <v>1.2965900000000001</v>
      </c>
    </row>
    <row r="4244" spans="1:5" x14ac:dyDescent="0.25">
      <c r="A4244" s="1">
        <v>42460</v>
      </c>
      <c r="B4244">
        <v>1.3004</v>
      </c>
      <c r="C4244">
        <v>1.3004</v>
      </c>
      <c r="D4244">
        <v>1.3005</v>
      </c>
      <c r="E4244">
        <v>1.3004100000000001</v>
      </c>
    </row>
    <row r="4245" spans="1:5" x14ac:dyDescent="0.25">
      <c r="A4245" s="1">
        <v>42461</v>
      </c>
      <c r="B4245">
        <v>1.3010999999999999</v>
      </c>
      <c r="C4245">
        <v>1.3009999999999999</v>
      </c>
      <c r="D4245">
        <v>1.3012000000000001</v>
      </c>
      <c r="E4245">
        <v>1.3010699999999999</v>
      </c>
    </row>
    <row r="4246" spans="1:5" x14ac:dyDescent="0.25">
      <c r="A4246" s="1">
        <v>42464</v>
      </c>
      <c r="B4246">
        <v>1.3088</v>
      </c>
      <c r="C4246">
        <v>1.3087</v>
      </c>
      <c r="D4246">
        <v>1.3088</v>
      </c>
      <c r="E4246">
        <v>1.3087500000000001</v>
      </c>
    </row>
    <row r="4247" spans="1:5" x14ac:dyDescent="0.25">
      <c r="A4247" s="1">
        <v>42465</v>
      </c>
      <c r="B4247">
        <v>1.3136999999999999</v>
      </c>
      <c r="C4247">
        <v>1.3136999999999999</v>
      </c>
      <c r="D4247">
        <v>1.3138000000000001</v>
      </c>
      <c r="E4247">
        <v>1.3137400000000001</v>
      </c>
    </row>
    <row r="4248" spans="1:5" x14ac:dyDescent="0.25">
      <c r="A4248" s="1">
        <v>42466</v>
      </c>
      <c r="B4248">
        <v>1.3089</v>
      </c>
      <c r="C4248">
        <v>1.3089</v>
      </c>
      <c r="D4248">
        <v>1.3089999999999999</v>
      </c>
      <c r="E4248">
        <v>1.3089299999999999</v>
      </c>
    </row>
    <row r="4249" spans="1:5" x14ac:dyDescent="0.25">
      <c r="A4249" s="1">
        <v>42467</v>
      </c>
      <c r="B4249">
        <v>1.3145</v>
      </c>
      <c r="C4249">
        <v>1.3144</v>
      </c>
      <c r="D4249">
        <v>1.3145</v>
      </c>
      <c r="E4249">
        <v>1.3144499999999999</v>
      </c>
    </row>
    <row r="4250" spans="1:5" x14ac:dyDescent="0.25">
      <c r="A4250" s="1">
        <v>42468</v>
      </c>
      <c r="B4250">
        <v>1.2988</v>
      </c>
      <c r="C4250">
        <v>1.2987</v>
      </c>
      <c r="D4250">
        <v>1.2988999999999999</v>
      </c>
      <c r="E4250">
        <v>1.2988</v>
      </c>
    </row>
    <row r="4251" spans="1:5" x14ac:dyDescent="0.25">
      <c r="A4251" s="1">
        <v>42471</v>
      </c>
      <c r="B4251">
        <v>1.2898000000000001</v>
      </c>
      <c r="C4251">
        <v>1.2898000000000001</v>
      </c>
      <c r="D4251">
        <v>1.2899</v>
      </c>
      <c r="E4251">
        <v>1.2898399999999999</v>
      </c>
    </row>
    <row r="4252" spans="1:5" x14ac:dyDescent="0.25">
      <c r="A4252" s="1">
        <v>42472</v>
      </c>
      <c r="B4252">
        <v>1.2759</v>
      </c>
      <c r="C4252">
        <v>1.2759</v>
      </c>
      <c r="D4252">
        <v>1.276</v>
      </c>
      <c r="E4252">
        <v>1.2759499999999999</v>
      </c>
    </row>
    <row r="4253" spans="1:5" x14ac:dyDescent="0.25">
      <c r="A4253" s="1">
        <v>42473</v>
      </c>
      <c r="B4253">
        <v>1.2817000000000001</v>
      </c>
      <c r="C4253">
        <v>1.2816000000000001</v>
      </c>
      <c r="D4253">
        <v>1.2817000000000001</v>
      </c>
      <c r="E4253">
        <v>1.2816700000000001</v>
      </c>
    </row>
    <row r="4254" spans="1:5" x14ac:dyDescent="0.25">
      <c r="A4254" s="1">
        <v>42474</v>
      </c>
      <c r="B4254">
        <v>1.2844</v>
      </c>
      <c r="C4254">
        <v>1.2844</v>
      </c>
      <c r="D4254">
        <v>1.2845</v>
      </c>
      <c r="E4254">
        <v>1.2844199999999999</v>
      </c>
    </row>
    <row r="4255" spans="1:5" x14ac:dyDescent="0.25">
      <c r="A4255" s="1">
        <v>42475</v>
      </c>
      <c r="B4255">
        <v>1.2822</v>
      </c>
      <c r="C4255">
        <v>1.2822</v>
      </c>
      <c r="D4255">
        <v>1.2823</v>
      </c>
      <c r="E4255">
        <v>1.2822499999999999</v>
      </c>
    </row>
    <row r="4256" spans="1:5" x14ac:dyDescent="0.25">
      <c r="A4256" s="1">
        <v>42478</v>
      </c>
      <c r="B4256">
        <v>1.2784</v>
      </c>
      <c r="C4256">
        <v>1.2784</v>
      </c>
      <c r="D4256">
        <v>1.2785</v>
      </c>
      <c r="E4256">
        <v>1.27844</v>
      </c>
    </row>
    <row r="4257" spans="1:5" x14ac:dyDescent="0.25">
      <c r="A4257" s="1">
        <v>42479</v>
      </c>
      <c r="B4257">
        <v>1.2671000000000001</v>
      </c>
      <c r="C4257">
        <v>1.2669999999999999</v>
      </c>
      <c r="D4257">
        <v>1.2671000000000001</v>
      </c>
      <c r="E4257">
        <v>1.26708</v>
      </c>
    </row>
    <row r="4258" spans="1:5" x14ac:dyDescent="0.25">
      <c r="A4258" s="1">
        <v>42480</v>
      </c>
      <c r="B4258">
        <v>1.2655000000000001</v>
      </c>
      <c r="C4258">
        <v>1.2654000000000001</v>
      </c>
      <c r="D4258">
        <v>1.2655000000000001</v>
      </c>
      <c r="E4258">
        <v>1.2654700000000001</v>
      </c>
    </row>
    <row r="4259" spans="1:5" x14ac:dyDescent="0.25">
      <c r="A4259" s="1">
        <v>42481</v>
      </c>
      <c r="B4259">
        <v>1.2735000000000001</v>
      </c>
      <c r="C4259">
        <v>1.2734000000000001</v>
      </c>
      <c r="D4259">
        <v>1.2736000000000001</v>
      </c>
      <c r="E4259">
        <v>1.2735000000000001</v>
      </c>
    </row>
    <row r="4260" spans="1:5" x14ac:dyDescent="0.25">
      <c r="A4260" s="1">
        <v>42482</v>
      </c>
      <c r="B4260">
        <v>1.2671999999999999</v>
      </c>
      <c r="C4260">
        <v>1.2671999999999999</v>
      </c>
      <c r="D4260">
        <v>1.2673000000000001</v>
      </c>
      <c r="E4260">
        <v>1.2672399999999999</v>
      </c>
    </row>
    <row r="4261" spans="1:5" x14ac:dyDescent="0.25">
      <c r="A4261" s="1">
        <v>42485</v>
      </c>
      <c r="B4261">
        <v>1.2678</v>
      </c>
      <c r="C4261">
        <v>1.2678</v>
      </c>
      <c r="D4261">
        <v>1.2679</v>
      </c>
      <c r="E4261">
        <v>1.2678499999999999</v>
      </c>
    </row>
    <row r="4262" spans="1:5" x14ac:dyDescent="0.25">
      <c r="A4262" s="1">
        <v>42486</v>
      </c>
      <c r="B4262">
        <v>1.2604</v>
      </c>
      <c r="C4262">
        <v>1.2603</v>
      </c>
      <c r="D4262">
        <v>1.2604</v>
      </c>
      <c r="E4262">
        <v>1.2603599999999999</v>
      </c>
    </row>
    <row r="4263" spans="1:5" x14ac:dyDescent="0.25">
      <c r="A4263" s="1">
        <v>42487</v>
      </c>
      <c r="B4263">
        <v>1.2599</v>
      </c>
      <c r="C4263">
        <v>1.2598</v>
      </c>
      <c r="D4263">
        <v>1.2599</v>
      </c>
      <c r="E4263">
        <v>1.2598799999999999</v>
      </c>
    </row>
    <row r="4264" spans="1:5" x14ac:dyDescent="0.25">
      <c r="A4264" s="1">
        <v>42488</v>
      </c>
      <c r="B4264">
        <v>1.2555000000000001</v>
      </c>
      <c r="C4264">
        <v>1.2554000000000001</v>
      </c>
      <c r="D4264">
        <v>1.2555000000000001</v>
      </c>
      <c r="E4264">
        <v>1.25545</v>
      </c>
    </row>
    <row r="4265" spans="1:5" x14ac:dyDescent="0.25">
      <c r="A4265" s="1">
        <v>42489</v>
      </c>
      <c r="B4265">
        <v>1.2556</v>
      </c>
      <c r="C4265">
        <v>1.2555000000000001</v>
      </c>
      <c r="D4265">
        <v>1.2557</v>
      </c>
      <c r="E4265">
        <v>1.2556</v>
      </c>
    </row>
    <row r="4266" spans="1:5" x14ac:dyDescent="0.25">
      <c r="A4266" s="1">
        <v>42492</v>
      </c>
      <c r="B4266">
        <v>1.2530000000000001</v>
      </c>
      <c r="C4266">
        <v>1.2528999999999999</v>
      </c>
      <c r="D4266">
        <v>1.2530000000000001</v>
      </c>
      <c r="E4266">
        <v>1.25295</v>
      </c>
    </row>
    <row r="4267" spans="1:5" x14ac:dyDescent="0.25">
      <c r="A4267" s="1">
        <v>42493</v>
      </c>
      <c r="B4267">
        <v>1.2724</v>
      </c>
      <c r="C4267">
        <v>1.2723</v>
      </c>
      <c r="D4267">
        <v>1.2724</v>
      </c>
      <c r="E4267">
        <v>1.2724</v>
      </c>
    </row>
    <row r="4268" spans="1:5" x14ac:dyDescent="0.25">
      <c r="A4268" s="1">
        <v>42494</v>
      </c>
      <c r="B4268">
        <v>1.2868999999999999</v>
      </c>
      <c r="C4268">
        <v>1.2868999999999999</v>
      </c>
      <c r="D4268">
        <v>1.2869999999999999</v>
      </c>
      <c r="E4268">
        <v>1.28694</v>
      </c>
    </row>
    <row r="4269" spans="1:5" x14ac:dyDescent="0.25">
      <c r="A4269" s="1">
        <v>42495</v>
      </c>
      <c r="B4269">
        <v>1.2852999999999999</v>
      </c>
      <c r="C4269">
        <v>1.2852999999999999</v>
      </c>
      <c r="D4269">
        <v>1.2854000000000001</v>
      </c>
      <c r="E4269">
        <v>1.28531</v>
      </c>
    </row>
    <row r="4270" spans="1:5" x14ac:dyDescent="0.25">
      <c r="A4270" s="1">
        <v>42496</v>
      </c>
      <c r="B4270">
        <v>1.2908999999999999</v>
      </c>
      <c r="C4270">
        <v>1.2907999999999999</v>
      </c>
      <c r="D4270">
        <v>1.2909999999999999</v>
      </c>
      <c r="E4270">
        <v>1.2908999999999999</v>
      </c>
    </row>
    <row r="4271" spans="1:5" x14ac:dyDescent="0.25">
      <c r="A4271" s="1">
        <v>42499</v>
      </c>
      <c r="B4271">
        <v>1.2962</v>
      </c>
      <c r="C4271">
        <v>1.2962</v>
      </c>
      <c r="D4271">
        <v>1.2963</v>
      </c>
      <c r="E4271">
        <v>1.2962</v>
      </c>
    </row>
    <row r="4272" spans="1:5" x14ac:dyDescent="0.25">
      <c r="A4272" s="1">
        <v>42500</v>
      </c>
      <c r="B4272">
        <v>1.2909999999999999</v>
      </c>
      <c r="C4272">
        <v>1.2908999999999999</v>
      </c>
      <c r="D4272">
        <v>1.2909999999999999</v>
      </c>
      <c r="E4272">
        <v>1.29095</v>
      </c>
    </row>
    <row r="4273" spans="1:5" x14ac:dyDescent="0.25">
      <c r="A4273" s="1">
        <v>42501</v>
      </c>
      <c r="B4273">
        <v>1.2852999999999999</v>
      </c>
      <c r="C4273">
        <v>1.2852999999999999</v>
      </c>
      <c r="D4273">
        <v>1.2854000000000001</v>
      </c>
      <c r="E4273">
        <v>1.28531</v>
      </c>
    </row>
    <row r="4274" spans="1:5" x14ac:dyDescent="0.25">
      <c r="A4274" s="1">
        <v>42502</v>
      </c>
      <c r="B4274">
        <v>1.2846</v>
      </c>
      <c r="C4274">
        <v>1.2846</v>
      </c>
      <c r="D4274">
        <v>1.2847</v>
      </c>
      <c r="E4274">
        <v>1.2846500000000001</v>
      </c>
    </row>
    <row r="4275" spans="1:5" x14ac:dyDescent="0.25">
      <c r="A4275" s="1">
        <v>42503</v>
      </c>
      <c r="B4275">
        <v>1.294</v>
      </c>
      <c r="C4275">
        <v>1.2939000000000001</v>
      </c>
      <c r="D4275">
        <v>1.294</v>
      </c>
      <c r="E4275">
        <v>1.2939499999999999</v>
      </c>
    </row>
    <row r="4276" spans="1:5" x14ac:dyDescent="0.25">
      <c r="A4276" s="1">
        <v>42506</v>
      </c>
      <c r="B4276">
        <v>1.2894999999999999</v>
      </c>
      <c r="C4276">
        <v>1.2894999999999999</v>
      </c>
      <c r="D4276">
        <v>1.2896000000000001</v>
      </c>
      <c r="E4276">
        <v>1.2894999999999999</v>
      </c>
    </row>
    <row r="4277" spans="1:5" x14ac:dyDescent="0.25">
      <c r="A4277" s="1">
        <v>42507</v>
      </c>
      <c r="B4277">
        <v>1.2908999999999999</v>
      </c>
      <c r="C4277">
        <v>1.2908999999999999</v>
      </c>
      <c r="D4277">
        <v>1.2909999999999999</v>
      </c>
      <c r="E4277">
        <v>1.29095</v>
      </c>
    </row>
    <row r="4278" spans="1:5" x14ac:dyDescent="0.25">
      <c r="A4278" s="1">
        <v>42508</v>
      </c>
      <c r="B4278">
        <v>1.3033999999999999</v>
      </c>
      <c r="C4278">
        <v>1.3033999999999999</v>
      </c>
      <c r="D4278">
        <v>1.3035000000000001</v>
      </c>
      <c r="E4278">
        <v>1.3033999999999999</v>
      </c>
    </row>
    <row r="4279" spans="1:5" x14ac:dyDescent="0.25">
      <c r="A4279" s="1">
        <v>42509</v>
      </c>
      <c r="B4279">
        <v>1.3094000000000001</v>
      </c>
      <c r="C4279">
        <v>1.3092999999999999</v>
      </c>
      <c r="D4279">
        <v>1.3094999999999999</v>
      </c>
      <c r="E4279">
        <v>1.30941</v>
      </c>
    </row>
    <row r="4280" spans="1:5" x14ac:dyDescent="0.25">
      <c r="A4280" s="1">
        <v>42510</v>
      </c>
      <c r="B4280">
        <v>1.3113000000000001</v>
      </c>
      <c r="C4280">
        <v>1.3113000000000001</v>
      </c>
      <c r="D4280">
        <v>1.3113999999999999</v>
      </c>
      <c r="E4280">
        <v>1.31135</v>
      </c>
    </row>
    <row r="4281" spans="1:5" x14ac:dyDescent="0.25">
      <c r="A4281" s="1">
        <v>42513</v>
      </c>
      <c r="B4281">
        <v>1.3143</v>
      </c>
      <c r="C4281">
        <v>1.3142</v>
      </c>
      <c r="D4281">
        <v>1.3144</v>
      </c>
      <c r="E4281">
        <v>1.3143099999999999</v>
      </c>
    </row>
    <row r="4282" spans="1:5" x14ac:dyDescent="0.25">
      <c r="A4282" s="1">
        <v>42514</v>
      </c>
      <c r="B4282">
        <v>1.3123</v>
      </c>
      <c r="C4282">
        <v>1.3123</v>
      </c>
      <c r="D4282">
        <v>1.3124</v>
      </c>
      <c r="E4282">
        <v>1.3123100000000001</v>
      </c>
    </row>
    <row r="4283" spans="1:5" x14ac:dyDescent="0.25">
      <c r="A4283" s="1">
        <v>42515</v>
      </c>
      <c r="B4283">
        <v>1.302</v>
      </c>
      <c r="C4283">
        <v>1.3019000000000001</v>
      </c>
      <c r="D4283">
        <v>1.302</v>
      </c>
      <c r="E4283">
        <v>1.30199</v>
      </c>
    </row>
    <row r="4284" spans="1:5" x14ac:dyDescent="0.25">
      <c r="A4284" s="1">
        <v>42516</v>
      </c>
      <c r="B4284">
        <v>1.2979000000000001</v>
      </c>
      <c r="C4284">
        <v>1.2978000000000001</v>
      </c>
      <c r="D4284">
        <v>1.2979000000000001</v>
      </c>
      <c r="E4284">
        <v>1.2978700000000001</v>
      </c>
    </row>
    <row r="4285" spans="1:5" x14ac:dyDescent="0.25">
      <c r="A4285" s="1">
        <v>42517</v>
      </c>
      <c r="B4285">
        <v>1.3021</v>
      </c>
      <c r="C4285">
        <v>1.302</v>
      </c>
      <c r="D4285">
        <v>1.3021</v>
      </c>
      <c r="E4285">
        <v>1.3020700000000001</v>
      </c>
    </row>
    <row r="4286" spans="1:5" x14ac:dyDescent="0.25">
      <c r="A4286" s="1">
        <v>42520</v>
      </c>
      <c r="B4286">
        <v>1.3048999999999999</v>
      </c>
      <c r="C4286">
        <v>1.3048</v>
      </c>
      <c r="D4286">
        <v>1.3048999999999999</v>
      </c>
      <c r="E4286">
        <v>1.30487</v>
      </c>
    </row>
    <row r="4287" spans="1:5" x14ac:dyDescent="0.25">
      <c r="A4287" s="1">
        <v>42521</v>
      </c>
      <c r="B4287">
        <v>1.3092999999999999</v>
      </c>
      <c r="C4287">
        <v>1.3091999999999999</v>
      </c>
      <c r="D4287">
        <v>1.3092999999999999</v>
      </c>
      <c r="E4287">
        <v>1.3092699999999999</v>
      </c>
    </row>
    <row r="4288" spans="1:5" x14ac:dyDescent="0.25">
      <c r="A4288" s="1">
        <v>42522</v>
      </c>
      <c r="B4288">
        <v>1.3078000000000001</v>
      </c>
      <c r="C4288">
        <v>1.3078000000000001</v>
      </c>
      <c r="D4288">
        <v>1.3079000000000001</v>
      </c>
      <c r="E4288">
        <v>1.3078400000000001</v>
      </c>
    </row>
    <row r="4289" spans="1:5" x14ac:dyDescent="0.25">
      <c r="A4289" s="1">
        <v>42523</v>
      </c>
      <c r="B4289">
        <v>1.3096000000000001</v>
      </c>
      <c r="C4289">
        <v>1.3096000000000001</v>
      </c>
      <c r="D4289">
        <v>1.3096999999999999</v>
      </c>
      <c r="E4289">
        <v>1.30965</v>
      </c>
    </row>
    <row r="4290" spans="1:5" x14ac:dyDescent="0.25">
      <c r="A4290" s="1">
        <v>42524</v>
      </c>
      <c r="B4290">
        <v>1.2937000000000001</v>
      </c>
      <c r="C4290">
        <v>1.2936000000000001</v>
      </c>
      <c r="D4290">
        <v>1.2938000000000001</v>
      </c>
      <c r="E4290">
        <v>1.29369</v>
      </c>
    </row>
    <row r="4291" spans="1:5" x14ac:dyDescent="0.25">
      <c r="A4291" s="1">
        <v>42527</v>
      </c>
      <c r="B4291">
        <v>1.2817000000000001</v>
      </c>
      <c r="C4291">
        <v>1.2817000000000001</v>
      </c>
      <c r="D4291">
        <v>1.2818000000000001</v>
      </c>
      <c r="E4291">
        <v>1.28173</v>
      </c>
    </row>
    <row r="4292" spans="1:5" x14ac:dyDescent="0.25">
      <c r="A4292" s="1">
        <v>42528</v>
      </c>
      <c r="B4292">
        <v>1.2735000000000001</v>
      </c>
      <c r="C4292">
        <v>1.2734000000000001</v>
      </c>
      <c r="D4292">
        <v>1.2735000000000001</v>
      </c>
      <c r="E4292">
        <v>1.27349</v>
      </c>
    </row>
    <row r="4293" spans="1:5" x14ac:dyDescent="0.25">
      <c r="A4293" s="1">
        <v>42529</v>
      </c>
      <c r="B4293">
        <v>1.2692999999999999</v>
      </c>
      <c r="C4293">
        <v>1.2692999999999999</v>
      </c>
      <c r="D4293">
        <v>1.2694000000000001</v>
      </c>
      <c r="E4293">
        <v>1.2693099999999999</v>
      </c>
    </row>
    <row r="4294" spans="1:5" x14ac:dyDescent="0.25">
      <c r="A4294" s="1">
        <v>42530</v>
      </c>
      <c r="B4294">
        <v>1.2724</v>
      </c>
      <c r="C4294">
        <v>1.2723</v>
      </c>
      <c r="D4294">
        <v>1.2724</v>
      </c>
      <c r="E4294">
        <v>1.2723900000000001</v>
      </c>
    </row>
    <row r="4295" spans="1:5" x14ac:dyDescent="0.25">
      <c r="A4295" s="1">
        <v>42531</v>
      </c>
      <c r="B4295">
        <v>1.2783</v>
      </c>
      <c r="C4295">
        <v>1.2783</v>
      </c>
      <c r="D4295">
        <v>1.2784</v>
      </c>
      <c r="E4295">
        <v>1.2783500000000001</v>
      </c>
    </row>
    <row r="4296" spans="1:5" x14ac:dyDescent="0.25">
      <c r="A4296" s="1">
        <v>42534</v>
      </c>
      <c r="B4296">
        <v>1.2837000000000001</v>
      </c>
      <c r="C4296">
        <v>1.2837000000000001</v>
      </c>
      <c r="D4296">
        <v>1.2838000000000001</v>
      </c>
      <c r="E4296">
        <v>1.2837399999999999</v>
      </c>
    </row>
    <row r="4297" spans="1:5" x14ac:dyDescent="0.25">
      <c r="A4297" s="1">
        <v>42535</v>
      </c>
      <c r="B4297">
        <v>1.2871999999999999</v>
      </c>
      <c r="C4297">
        <v>1.2871999999999999</v>
      </c>
      <c r="D4297">
        <v>1.2873000000000001</v>
      </c>
      <c r="E4297">
        <v>1.2872300000000001</v>
      </c>
    </row>
    <row r="4298" spans="1:5" x14ac:dyDescent="0.25">
      <c r="A4298" s="1">
        <v>42536</v>
      </c>
      <c r="B4298">
        <v>1.2911999999999999</v>
      </c>
      <c r="C4298">
        <v>1.2911000000000001</v>
      </c>
      <c r="D4298">
        <v>1.2911999999999999</v>
      </c>
      <c r="E4298">
        <v>1.2911600000000001</v>
      </c>
    </row>
    <row r="4299" spans="1:5" x14ac:dyDescent="0.25">
      <c r="A4299" s="1">
        <v>42537</v>
      </c>
      <c r="B4299">
        <v>1.2967</v>
      </c>
      <c r="C4299">
        <v>1.2967</v>
      </c>
      <c r="D4299">
        <v>1.2968</v>
      </c>
      <c r="E4299">
        <v>1.29674</v>
      </c>
    </row>
    <row r="4300" spans="1:5" x14ac:dyDescent="0.25">
      <c r="A4300" s="1">
        <v>42538</v>
      </c>
      <c r="B4300">
        <v>1.2894000000000001</v>
      </c>
      <c r="C4300">
        <v>1.2892999999999999</v>
      </c>
      <c r="D4300">
        <v>1.2894999999999999</v>
      </c>
      <c r="E4300">
        <v>1.28939</v>
      </c>
    </row>
    <row r="4301" spans="1:5" x14ac:dyDescent="0.25">
      <c r="A4301" s="1">
        <v>42541</v>
      </c>
      <c r="B4301">
        <v>1.2806</v>
      </c>
      <c r="C4301">
        <v>1.2806</v>
      </c>
      <c r="D4301">
        <v>1.2806999999999999</v>
      </c>
      <c r="E4301">
        <v>1.2806299999999999</v>
      </c>
    </row>
    <row r="4302" spans="1:5" x14ac:dyDescent="0.25">
      <c r="A4302" s="1">
        <v>42542</v>
      </c>
      <c r="B4302">
        <v>1.2817000000000001</v>
      </c>
      <c r="C4302">
        <v>1.2817000000000001</v>
      </c>
      <c r="D4302">
        <v>1.2818000000000001</v>
      </c>
      <c r="E4302">
        <v>1.2817000000000001</v>
      </c>
    </row>
    <row r="4303" spans="1:5" x14ac:dyDescent="0.25">
      <c r="A4303" s="1">
        <v>42543</v>
      </c>
      <c r="B4303">
        <v>1.2844</v>
      </c>
      <c r="C4303">
        <v>1.2843</v>
      </c>
      <c r="D4303">
        <v>1.2844</v>
      </c>
      <c r="E4303">
        <v>1.2843499999999999</v>
      </c>
    </row>
    <row r="4304" spans="1:5" x14ac:dyDescent="0.25">
      <c r="A4304" s="1">
        <v>42544</v>
      </c>
      <c r="B4304">
        <v>1.2753000000000001</v>
      </c>
      <c r="C4304">
        <v>1.2753000000000001</v>
      </c>
      <c r="D4304">
        <v>1.2753999999999999</v>
      </c>
      <c r="E4304">
        <v>1.2753099999999999</v>
      </c>
    </row>
    <row r="4305" spans="1:5" x14ac:dyDescent="0.25">
      <c r="A4305" s="1">
        <v>42545</v>
      </c>
      <c r="B4305">
        <v>1.3004</v>
      </c>
      <c r="C4305">
        <v>1.3002</v>
      </c>
      <c r="D4305">
        <v>1.3007</v>
      </c>
      <c r="E4305">
        <v>1.3004500000000001</v>
      </c>
    </row>
    <row r="4306" spans="1:5" x14ac:dyDescent="0.25">
      <c r="A4306" s="1">
        <v>42548</v>
      </c>
      <c r="B4306">
        <v>1.3071999999999999</v>
      </c>
      <c r="C4306">
        <v>1.3071999999999999</v>
      </c>
      <c r="D4306">
        <v>1.3073000000000001</v>
      </c>
      <c r="E4306">
        <v>1.30722</v>
      </c>
    </row>
    <row r="4307" spans="1:5" x14ac:dyDescent="0.25">
      <c r="A4307" s="1">
        <v>42549</v>
      </c>
      <c r="B4307">
        <v>1.3025</v>
      </c>
      <c r="C4307">
        <v>1.3025</v>
      </c>
      <c r="D4307">
        <v>1.3026</v>
      </c>
      <c r="E4307">
        <v>1.3025500000000001</v>
      </c>
    </row>
    <row r="4308" spans="1:5" x14ac:dyDescent="0.25">
      <c r="A4308" s="1">
        <v>42550</v>
      </c>
      <c r="B4308">
        <v>1.2934999999999999</v>
      </c>
      <c r="C4308">
        <v>1.2934000000000001</v>
      </c>
      <c r="D4308">
        <v>1.2936000000000001</v>
      </c>
      <c r="E4308">
        <v>1.2934999999999999</v>
      </c>
    </row>
    <row r="4309" spans="1:5" x14ac:dyDescent="0.25">
      <c r="A4309" s="1">
        <v>42551</v>
      </c>
      <c r="B4309">
        <v>1.2924</v>
      </c>
      <c r="C4309">
        <v>1.2924</v>
      </c>
      <c r="D4309">
        <v>1.2925</v>
      </c>
      <c r="E4309">
        <v>1.2924500000000001</v>
      </c>
    </row>
    <row r="4310" spans="1:5" x14ac:dyDescent="0.25">
      <c r="A4310" s="1">
        <v>42552</v>
      </c>
      <c r="B4310">
        <v>1.2911999999999999</v>
      </c>
      <c r="C4310">
        <v>1.2911999999999999</v>
      </c>
      <c r="D4310">
        <v>1.2913000000000001</v>
      </c>
      <c r="E4310">
        <v>1.2912399999999999</v>
      </c>
    </row>
    <row r="4311" spans="1:5" x14ac:dyDescent="0.25">
      <c r="A4311" s="1">
        <v>42555</v>
      </c>
      <c r="B4311">
        <v>1.2846</v>
      </c>
      <c r="C4311">
        <v>1.2846</v>
      </c>
      <c r="D4311">
        <v>1.2847</v>
      </c>
      <c r="E4311">
        <v>1.28464</v>
      </c>
    </row>
    <row r="4312" spans="1:5" x14ac:dyDescent="0.25">
      <c r="A4312" s="1">
        <v>42556</v>
      </c>
      <c r="B4312">
        <v>1.298</v>
      </c>
      <c r="C4312">
        <v>1.2979000000000001</v>
      </c>
      <c r="D4312">
        <v>1.298</v>
      </c>
      <c r="E4312">
        <v>1.29796</v>
      </c>
    </row>
    <row r="4313" spans="1:5" x14ac:dyDescent="0.25">
      <c r="A4313" s="1">
        <v>42557</v>
      </c>
      <c r="B4313">
        <v>1.2962</v>
      </c>
      <c r="C4313">
        <v>1.2961</v>
      </c>
      <c r="D4313">
        <v>1.2962</v>
      </c>
      <c r="E4313">
        <v>1.2961499999999999</v>
      </c>
    </row>
    <row r="4314" spans="1:5" x14ac:dyDescent="0.25">
      <c r="A4314" s="1">
        <v>42558</v>
      </c>
      <c r="B4314">
        <v>1.3002</v>
      </c>
      <c r="C4314">
        <v>1.3002</v>
      </c>
      <c r="D4314">
        <v>1.3003</v>
      </c>
      <c r="E4314">
        <v>1.3002400000000001</v>
      </c>
    </row>
    <row r="4315" spans="1:5" x14ac:dyDescent="0.25">
      <c r="A4315" s="1">
        <v>42559</v>
      </c>
      <c r="B4315">
        <v>1.3044</v>
      </c>
      <c r="C4315">
        <v>1.3043</v>
      </c>
      <c r="D4315">
        <v>1.3045</v>
      </c>
      <c r="E4315">
        <v>1.3044</v>
      </c>
    </row>
    <row r="4316" spans="1:5" x14ac:dyDescent="0.25">
      <c r="A4316" s="1">
        <v>42562</v>
      </c>
      <c r="B4316">
        <v>1.3117000000000001</v>
      </c>
      <c r="C4316">
        <v>1.3117000000000001</v>
      </c>
      <c r="D4316">
        <v>1.3118000000000001</v>
      </c>
      <c r="E4316">
        <v>1.31172</v>
      </c>
    </row>
    <row r="4317" spans="1:5" x14ac:dyDescent="0.25">
      <c r="A4317" s="1">
        <v>42563</v>
      </c>
      <c r="B4317">
        <v>1.3042</v>
      </c>
      <c r="C4317">
        <v>1.3042</v>
      </c>
      <c r="D4317">
        <v>1.3043</v>
      </c>
      <c r="E4317">
        <v>1.3042400000000001</v>
      </c>
    </row>
    <row r="4318" spans="1:5" x14ac:dyDescent="0.25">
      <c r="A4318" s="1">
        <v>42564</v>
      </c>
      <c r="B4318">
        <v>1.2978000000000001</v>
      </c>
      <c r="C4318">
        <v>1.2977000000000001</v>
      </c>
      <c r="D4318">
        <v>1.2978000000000001</v>
      </c>
      <c r="E4318">
        <v>1.2977699999999999</v>
      </c>
    </row>
    <row r="4319" spans="1:5" x14ac:dyDescent="0.25">
      <c r="A4319" s="1">
        <v>42565</v>
      </c>
      <c r="B4319">
        <v>1.2892000000000001</v>
      </c>
      <c r="C4319">
        <v>1.2890999999999999</v>
      </c>
      <c r="D4319">
        <v>1.2892000000000001</v>
      </c>
      <c r="E4319">
        <v>1.2891900000000001</v>
      </c>
    </row>
    <row r="4320" spans="1:5" x14ac:dyDescent="0.25">
      <c r="A4320" s="1">
        <v>42566</v>
      </c>
      <c r="B4320">
        <v>1.2974000000000001</v>
      </c>
      <c r="C4320">
        <v>1.2974000000000001</v>
      </c>
      <c r="D4320">
        <v>1.2974999999999999</v>
      </c>
      <c r="E4320">
        <v>1.29741</v>
      </c>
    </row>
    <row r="4321" spans="1:5" x14ac:dyDescent="0.25">
      <c r="A4321" s="1">
        <v>42569</v>
      </c>
      <c r="B4321">
        <v>1.2945</v>
      </c>
      <c r="C4321">
        <v>1.2944</v>
      </c>
      <c r="D4321">
        <v>1.2945</v>
      </c>
      <c r="E4321">
        <v>1.2944800000000001</v>
      </c>
    </row>
    <row r="4322" spans="1:5" x14ac:dyDescent="0.25">
      <c r="A4322" s="1">
        <v>42570</v>
      </c>
      <c r="B4322">
        <v>1.302</v>
      </c>
      <c r="C4322">
        <v>1.302</v>
      </c>
      <c r="D4322">
        <v>1.3021</v>
      </c>
      <c r="E4322">
        <v>1.30203</v>
      </c>
    </row>
    <row r="4323" spans="1:5" x14ac:dyDescent="0.25">
      <c r="A4323" s="1">
        <v>42571</v>
      </c>
      <c r="B4323">
        <v>1.3057000000000001</v>
      </c>
      <c r="C4323">
        <v>1.3057000000000001</v>
      </c>
      <c r="D4323">
        <v>1.3058000000000001</v>
      </c>
      <c r="E4323">
        <v>1.30575</v>
      </c>
    </row>
    <row r="4324" spans="1:5" x14ac:dyDescent="0.25">
      <c r="A4324" s="1">
        <v>42572</v>
      </c>
      <c r="B4324">
        <v>1.3088</v>
      </c>
      <c r="C4324">
        <v>1.3087</v>
      </c>
      <c r="D4324">
        <v>1.3088</v>
      </c>
      <c r="E4324">
        <v>1.3087500000000001</v>
      </c>
    </row>
    <row r="4325" spans="1:5" x14ac:dyDescent="0.25">
      <c r="A4325" s="1">
        <v>42573</v>
      </c>
      <c r="B4325">
        <v>1.3127</v>
      </c>
      <c r="C4325">
        <v>1.3126</v>
      </c>
      <c r="D4325">
        <v>1.3127</v>
      </c>
      <c r="E4325">
        <v>1.3126599999999999</v>
      </c>
    </row>
    <row r="4326" spans="1:5" x14ac:dyDescent="0.25">
      <c r="A4326" s="1">
        <v>42576</v>
      </c>
      <c r="B4326">
        <v>1.3216999999999999</v>
      </c>
      <c r="C4326">
        <v>1.3216000000000001</v>
      </c>
      <c r="D4326">
        <v>1.3216999999999999</v>
      </c>
      <c r="E4326">
        <v>1.32165</v>
      </c>
    </row>
    <row r="4327" spans="1:5" x14ac:dyDescent="0.25">
      <c r="A4327" s="1">
        <v>42577</v>
      </c>
      <c r="B4327">
        <v>1.3188</v>
      </c>
      <c r="C4327">
        <v>1.3187</v>
      </c>
      <c r="D4327">
        <v>1.3188</v>
      </c>
      <c r="E4327">
        <v>1.3187500000000001</v>
      </c>
    </row>
    <row r="4328" spans="1:5" x14ac:dyDescent="0.25">
      <c r="A4328" s="1">
        <v>42578</v>
      </c>
      <c r="B4328">
        <v>1.3189</v>
      </c>
      <c r="C4328">
        <v>1.3188</v>
      </c>
      <c r="D4328">
        <v>1.3189</v>
      </c>
      <c r="E4328">
        <v>1.3189</v>
      </c>
    </row>
    <row r="4329" spans="1:5" x14ac:dyDescent="0.25">
      <c r="A4329" s="1">
        <v>42579</v>
      </c>
      <c r="B4329">
        <v>1.3155999999999999</v>
      </c>
      <c r="C4329">
        <v>1.3155999999999999</v>
      </c>
      <c r="D4329">
        <v>1.3157000000000001</v>
      </c>
      <c r="E4329">
        <v>1.31565</v>
      </c>
    </row>
    <row r="4330" spans="1:5" x14ac:dyDescent="0.25">
      <c r="A4330" s="1">
        <v>42580</v>
      </c>
      <c r="B4330">
        <v>1.3029999999999999</v>
      </c>
      <c r="C4330">
        <v>1.3029999999999999</v>
      </c>
      <c r="D4330">
        <v>1.3030999999999999</v>
      </c>
      <c r="E4330">
        <v>1.30301</v>
      </c>
    </row>
    <row r="4331" spans="1:5" x14ac:dyDescent="0.25">
      <c r="A4331" s="1">
        <v>42583</v>
      </c>
      <c r="B4331">
        <v>1.3124</v>
      </c>
      <c r="C4331">
        <v>1.3123</v>
      </c>
      <c r="D4331">
        <v>1.3124</v>
      </c>
      <c r="E4331">
        <v>1.31236</v>
      </c>
    </row>
    <row r="4332" spans="1:5" x14ac:dyDescent="0.25">
      <c r="A4332" s="1">
        <v>42584</v>
      </c>
      <c r="B4332">
        <v>1.3109999999999999</v>
      </c>
      <c r="C4332">
        <v>1.3109999999999999</v>
      </c>
      <c r="D4332">
        <v>1.3110999999999999</v>
      </c>
      <c r="E4332">
        <v>1.31105</v>
      </c>
    </row>
    <row r="4333" spans="1:5" x14ac:dyDescent="0.25">
      <c r="A4333" s="1">
        <v>42585</v>
      </c>
      <c r="B4333">
        <v>1.3067</v>
      </c>
      <c r="C4333">
        <v>1.3066</v>
      </c>
      <c r="D4333">
        <v>1.3067</v>
      </c>
      <c r="E4333">
        <v>1.3066800000000001</v>
      </c>
    </row>
    <row r="4334" spans="1:5" x14ac:dyDescent="0.25">
      <c r="A4334" s="1">
        <v>42586</v>
      </c>
      <c r="B4334">
        <v>1.3019000000000001</v>
      </c>
      <c r="C4334">
        <v>1.3018000000000001</v>
      </c>
      <c r="D4334">
        <v>1.3019000000000001</v>
      </c>
      <c r="E4334">
        <v>1.30185</v>
      </c>
    </row>
    <row r="4335" spans="1:5" x14ac:dyDescent="0.25">
      <c r="A4335" s="1">
        <v>42587</v>
      </c>
      <c r="B4335">
        <v>1.3171999999999999</v>
      </c>
      <c r="C4335">
        <v>1.3170999999999999</v>
      </c>
      <c r="D4335">
        <v>1.3171999999999999</v>
      </c>
      <c r="E4335">
        <v>1.3171599999999999</v>
      </c>
    </row>
    <row r="4336" spans="1:5" x14ac:dyDescent="0.25">
      <c r="A4336" s="1">
        <v>42590</v>
      </c>
      <c r="B4336">
        <v>1.3153999999999999</v>
      </c>
      <c r="C4336">
        <v>1.3153999999999999</v>
      </c>
      <c r="D4336">
        <v>1.3155000000000001</v>
      </c>
      <c r="E4336">
        <v>1.31542</v>
      </c>
    </row>
    <row r="4337" spans="1:5" x14ac:dyDescent="0.25">
      <c r="A4337" s="1">
        <v>42591</v>
      </c>
      <c r="B4337">
        <v>1.3119000000000001</v>
      </c>
      <c r="C4337">
        <v>1.3119000000000001</v>
      </c>
      <c r="D4337">
        <v>1.3120000000000001</v>
      </c>
      <c r="E4337">
        <v>1.3119499999999999</v>
      </c>
    </row>
    <row r="4338" spans="1:5" x14ac:dyDescent="0.25">
      <c r="A4338" s="1">
        <v>42592</v>
      </c>
      <c r="B4338">
        <v>1.3058000000000001</v>
      </c>
      <c r="C4338">
        <v>1.3057000000000001</v>
      </c>
      <c r="D4338">
        <v>1.3059000000000001</v>
      </c>
      <c r="E4338">
        <v>1.3057799999999999</v>
      </c>
    </row>
    <row r="4339" spans="1:5" x14ac:dyDescent="0.25">
      <c r="A4339" s="1">
        <v>42593</v>
      </c>
      <c r="B4339">
        <v>1.2993000000000001</v>
      </c>
      <c r="C4339">
        <v>1.2993000000000001</v>
      </c>
      <c r="D4339">
        <v>1.2993999999999999</v>
      </c>
      <c r="E4339">
        <v>1.29935</v>
      </c>
    </row>
    <row r="4340" spans="1:5" x14ac:dyDescent="0.25">
      <c r="A4340" s="1">
        <v>42594</v>
      </c>
      <c r="B4340">
        <v>1.2950999999999999</v>
      </c>
      <c r="C4340">
        <v>1.2950999999999999</v>
      </c>
      <c r="D4340">
        <v>1.2951999999999999</v>
      </c>
      <c r="E4340">
        <v>1.2951299999999999</v>
      </c>
    </row>
    <row r="4341" spans="1:5" x14ac:dyDescent="0.25">
      <c r="A4341" s="1">
        <v>42597</v>
      </c>
      <c r="B4341">
        <v>1.2924</v>
      </c>
      <c r="C4341">
        <v>1.2923</v>
      </c>
      <c r="D4341">
        <v>1.2924</v>
      </c>
      <c r="E4341">
        <v>1.2923499999999999</v>
      </c>
    </row>
    <row r="4342" spans="1:5" x14ac:dyDescent="0.25">
      <c r="A4342" s="1">
        <v>42598</v>
      </c>
      <c r="B4342">
        <v>1.2863</v>
      </c>
      <c r="C4342">
        <v>1.2862</v>
      </c>
      <c r="D4342">
        <v>1.2863</v>
      </c>
      <c r="E4342">
        <v>1.28627</v>
      </c>
    </row>
    <row r="4343" spans="1:5" x14ac:dyDescent="0.25">
      <c r="A4343" s="1">
        <v>42599</v>
      </c>
      <c r="B4343">
        <v>1.2844</v>
      </c>
      <c r="C4343">
        <v>1.2844</v>
      </c>
      <c r="D4343">
        <v>1.2845</v>
      </c>
      <c r="E4343">
        <v>1.2844199999999999</v>
      </c>
    </row>
    <row r="4344" spans="1:5" x14ac:dyDescent="0.25">
      <c r="A4344" s="1">
        <v>42600</v>
      </c>
      <c r="B4344">
        <v>1.2782</v>
      </c>
      <c r="C4344">
        <v>1.2781</v>
      </c>
      <c r="D4344">
        <v>1.2782</v>
      </c>
      <c r="E4344">
        <v>1.2781899999999999</v>
      </c>
    </row>
    <row r="4345" spans="1:5" x14ac:dyDescent="0.25">
      <c r="A4345" s="1">
        <v>42601</v>
      </c>
      <c r="B4345">
        <v>1.2871000000000001</v>
      </c>
      <c r="C4345">
        <v>1.2871000000000001</v>
      </c>
      <c r="D4345">
        <v>1.2871999999999999</v>
      </c>
      <c r="E4345">
        <v>1.2871000000000001</v>
      </c>
    </row>
    <row r="4346" spans="1:5" x14ac:dyDescent="0.25">
      <c r="A4346" s="1">
        <v>42604</v>
      </c>
      <c r="B4346">
        <v>1.2946</v>
      </c>
      <c r="C4346">
        <v>1.2946</v>
      </c>
      <c r="D4346">
        <v>1.2947</v>
      </c>
      <c r="E4346">
        <v>1.2946200000000001</v>
      </c>
    </row>
    <row r="4347" spans="1:5" x14ac:dyDescent="0.25">
      <c r="A4347" s="1">
        <v>42605</v>
      </c>
      <c r="B4347">
        <v>1.2913000000000001</v>
      </c>
      <c r="C4347">
        <v>1.2913000000000001</v>
      </c>
      <c r="D4347">
        <v>1.2913999999999999</v>
      </c>
      <c r="E4347">
        <v>1.29132</v>
      </c>
    </row>
    <row r="4348" spans="1:5" x14ac:dyDescent="0.25">
      <c r="A4348" s="1">
        <v>42606</v>
      </c>
      <c r="B4348">
        <v>1.2927</v>
      </c>
      <c r="C4348">
        <v>1.2927</v>
      </c>
      <c r="D4348">
        <v>1.2927999999999999</v>
      </c>
      <c r="E4348">
        <v>1.29274</v>
      </c>
    </row>
    <row r="4349" spans="1:5" x14ac:dyDescent="0.25">
      <c r="A4349" s="1">
        <v>42607</v>
      </c>
      <c r="B4349">
        <v>1.2922</v>
      </c>
      <c r="C4349">
        <v>1.2922</v>
      </c>
      <c r="D4349">
        <v>1.2923</v>
      </c>
      <c r="E4349">
        <v>1.2922199999999999</v>
      </c>
    </row>
    <row r="4350" spans="1:5" x14ac:dyDescent="0.25">
      <c r="A4350" s="1">
        <v>42608</v>
      </c>
      <c r="B4350">
        <v>1.3003</v>
      </c>
      <c r="C4350">
        <v>1.3001</v>
      </c>
      <c r="D4350">
        <v>1.3006</v>
      </c>
      <c r="E4350">
        <v>1.3003100000000001</v>
      </c>
    </row>
    <row r="4351" spans="1:5" x14ac:dyDescent="0.25">
      <c r="A4351" s="1">
        <v>42611</v>
      </c>
      <c r="B4351">
        <v>1.3010999999999999</v>
      </c>
      <c r="C4351">
        <v>1.3010999999999999</v>
      </c>
      <c r="D4351">
        <v>1.3012000000000001</v>
      </c>
      <c r="E4351">
        <v>1.30111</v>
      </c>
    </row>
    <row r="4352" spans="1:5" x14ac:dyDescent="0.25">
      <c r="A4352" s="1">
        <v>42612</v>
      </c>
      <c r="B4352">
        <v>1.3099000000000001</v>
      </c>
      <c r="C4352">
        <v>1.3098000000000001</v>
      </c>
      <c r="D4352">
        <v>1.3099000000000001</v>
      </c>
      <c r="E4352">
        <v>1.30985</v>
      </c>
    </row>
    <row r="4353" spans="1:5" x14ac:dyDescent="0.25">
      <c r="A4353" s="1">
        <v>42613</v>
      </c>
      <c r="B4353">
        <v>1.3105</v>
      </c>
      <c r="C4353">
        <v>1.3104</v>
      </c>
      <c r="D4353">
        <v>1.3105</v>
      </c>
      <c r="E4353">
        <v>1.3104899999999999</v>
      </c>
    </row>
    <row r="4354" spans="1:5" x14ac:dyDescent="0.25">
      <c r="A4354" s="1">
        <v>42614</v>
      </c>
      <c r="B4354">
        <v>1.3103</v>
      </c>
      <c r="C4354">
        <v>1.3102</v>
      </c>
      <c r="D4354">
        <v>1.3103</v>
      </c>
      <c r="E4354">
        <v>1.31029</v>
      </c>
    </row>
    <row r="4355" spans="1:5" x14ac:dyDescent="0.25">
      <c r="A4355" s="1">
        <v>42615</v>
      </c>
      <c r="B4355">
        <v>1.2993000000000001</v>
      </c>
      <c r="C4355">
        <v>1.2991999999999999</v>
      </c>
      <c r="D4355">
        <v>1.2993000000000001</v>
      </c>
      <c r="E4355">
        <v>1.2992900000000001</v>
      </c>
    </row>
    <row r="4356" spans="1:5" x14ac:dyDescent="0.25">
      <c r="A4356" s="1">
        <v>42618</v>
      </c>
      <c r="B4356">
        <v>1.2927999999999999</v>
      </c>
      <c r="C4356">
        <v>1.2927</v>
      </c>
      <c r="D4356">
        <v>1.2928999999999999</v>
      </c>
      <c r="E4356">
        <v>1.29284</v>
      </c>
    </row>
    <row r="4357" spans="1:5" x14ac:dyDescent="0.25">
      <c r="A4357" s="1">
        <v>42619</v>
      </c>
      <c r="B4357">
        <v>1.2844</v>
      </c>
      <c r="C4357">
        <v>1.2844</v>
      </c>
      <c r="D4357">
        <v>1.2845</v>
      </c>
      <c r="E4357">
        <v>1.2844</v>
      </c>
    </row>
    <row r="4358" spans="1:5" x14ac:dyDescent="0.25">
      <c r="A4358" s="1">
        <v>42620</v>
      </c>
      <c r="B4358">
        <v>1.2884</v>
      </c>
      <c r="C4358">
        <v>1.2884</v>
      </c>
      <c r="D4358">
        <v>1.2885</v>
      </c>
      <c r="E4358">
        <v>1.2884199999999999</v>
      </c>
    </row>
    <row r="4359" spans="1:5" x14ac:dyDescent="0.25">
      <c r="A4359" s="1">
        <v>42621</v>
      </c>
      <c r="B4359">
        <v>1.2937000000000001</v>
      </c>
      <c r="C4359">
        <v>1.2936000000000001</v>
      </c>
      <c r="D4359">
        <v>1.2938000000000001</v>
      </c>
      <c r="E4359">
        <v>1.2937000000000001</v>
      </c>
    </row>
    <row r="4360" spans="1:5" x14ac:dyDescent="0.25">
      <c r="A4360" s="1">
        <v>42622</v>
      </c>
      <c r="B4360">
        <v>1.3048999999999999</v>
      </c>
      <c r="C4360">
        <v>1.3048999999999999</v>
      </c>
      <c r="D4360">
        <v>1.3049999999999999</v>
      </c>
      <c r="E4360">
        <v>1.3049500000000001</v>
      </c>
    </row>
    <row r="4361" spans="1:5" x14ac:dyDescent="0.25">
      <c r="A4361" s="1">
        <v>42625</v>
      </c>
      <c r="B4361">
        <v>1.304</v>
      </c>
      <c r="C4361">
        <v>1.304</v>
      </c>
      <c r="D4361">
        <v>1.3041</v>
      </c>
      <c r="E4361">
        <v>1.3040400000000001</v>
      </c>
    </row>
    <row r="4362" spans="1:5" x14ac:dyDescent="0.25">
      <c r="A4362" s="1">
        <v>42626</v>
      </c>
      <c r="B4362">
        <v>1.3176000000000001</v>
      </c>
      <c r="C4362">
        <v>1.3176000000000001</v>
      </c>
      <c r="D4362">
        <v>1.3176999999999999</v>
      </c>
      <c r="E4362">
        <v>1.31765</v>
      </c>
    </row>
    <row r="4363" spans="1:5" x14ac:dyDescent="0.25">
      <c r="A4363" s="1">
        <v>42627</v>
      </c>
      <c r="B4363">
        <v>1.3195000000000001</v>
      </c>
      <c r="C4363">
        <v>1.3195000000000001</v>
      </c>
      <c r="D4363">
        <v>1.3195999999999999</v>
      </c>
      <c r="E4363">
        <v>1.31952</v>
      </c>
    </row>
    <row r="4364" spans="1:5" x14ac:dyDescent="0.25">
      <c r="A4364" s="1">
        <v>42628</v>
      </c>
      <c r="B4364">
        <v>1.3160000000000001</v>
      </c>
      <c r="C4364">
        <v>1.3159000000000001</v>
      </c>
      <c r="D4364">
        <v>1.3160000000000001</v>
      </c>
      <c r="E4364">
        <v>1.31596</v>
      </c>
    </row>
    <row r="4365" spans="1:5" x14ac:dyDescent="0.25">
      <c r="A4365" s="1">
        <v>42629</v>
      </c>
      <c r="B4365">
        <v>1.3211999999999999</v>
      </c>
      <c r="C4365">
        <v>1.321</v>
      </c>
      <c r="D4365">
        <v>1.3212999999999999</v>
      </c>
      <c r="E4365">
        <v>1.3211599999999999</v>
      </c>
    </row>
    <row r="4366" spans="1:5" x14ac:dyDescent="0.25">
      <c r="A4366" s="1">
        <v>42632</v>
      </c>
      <c r="B4366">
        <v>1.3203</v>
      </c>
      <c r="C4366">
        <v>1.3203</v>
      </c>
      <c r="D4366">
        <v>1.3204</v>
      </c>
      <c r="E4366">
        <v>1.3203</v>
      </c>
    </row>
    <row r="4367" spans="1:5" x14ac:dyDescent="0.25">
      <c r="A4367" s="1">
        <v>42633</v>
      </c>
      <c r="B4367">
        <v>1.3189</v>
      </c>
      <c r="C4367">
        <v>1.3189</v>
      </c>
      <c r="D4367">
        <v>1.319</v>
      </c>
      <c r="E4367">
        <v>1.31891</v>
      </c>
    </row>
    <row r="4368" spans="1:5" x14ac:dyDescent="0.25">
      <c r="A4368" s="1">
        <v>42634</v>
      </c>
      <c r="B4368">
        <v>1.3101</v>
      </c>
      <c r="C4368">
        <v>1.3099000000000001</v>
      </c>
      <c r="D4368">
        <v>1.3104</v>
      </c>
      <c r="E4368">
        <v>1.31012</v>
      </c>
    </row>
    <row r="4369" spans="1:5" x14ac:dyDescent="0.25">
      <c r="A4369" s="1">
        <v>42635</v>
      </c>
      <c r="B4369">
        <v>1.3042</v>
      </c>
      <c r="C4369">
        <v>1.3041</v>
      </c>
      <c r="D4369">
        <v>1.3044</v>
      </c>
      <c r="E4369">
        <v>1.3042199999999999</v>
      </c>
    </row>
    <row r="4370" spans="1:5" x14ac:dyDescent="0.25">
      <c r="A4370" s="1">
        <v>42636</v>
      </c>
      <c r="B4370">
        <v>1.3171999999999999</v>
      </c>
      <c r="C4370">
        <v>1.3166</v>
      </c>
      <c r="D4370">
        <v>1.3178000000000001</v>
      </c>
      <c r="E4370">
        <v>1.3172200000000001</v>
      </c>
    </row>
    <row r="4371" spans="1:5" x14ac:dyDescent="0.25">
      <c r="A4371" s="1">
        <v>42639</v>
      </c>
      <c r="B4371">
        <v>1.3227</v>
      </c>
      <c r="C4371">
        <v>1.3225</v>
      </c>
      <c r="D4371">
        <v>1.3229</v>
      </c>
      <c r="E4371">
        <v>1.3227199999999999</v>
      </c>
    </row>
    <row r="4372" spans="1:5" x14ac:dyDescent="0.25">
      <c r="A4372" s="1">
        <v>42640</v>
      </c>
      <c r="B4372">
        <v>1.3195999999999999</v>
      </c>
      <c r="C4372">
        <v>1.3193999999999999</v>
      </c>
      <c r="D4372">
        <v>1.3199000000000001</v>
      </c>
      <c r="E4372">
        <v>1.3196300000000001</v>
      </c>
    </row>
    <row r="4373" spans="1:5" x14ac:dyDescent="0.25">
      <c r="A4373" s="1">
        <v>42641</v>
      </c>
      <c r="B4373">
        <v>1.3080000000000001</v>
      </c>
      <c r="C4373">
        <v>1.3078000000000001</v>
      </c>
      <c r="D4373">
        <v>1.3082</v>
      </c>
      <c r="E4373">
        <v>1.3079799999999999</v>
      </c>
    </row>
    <row r="4374" spans="1:5" x14ac:dyDescent="0.25">
      <c r="A4374" s="1">
        <v>42642</v>
      </c>
      <c r="B4374">
        <v>1.3146</v>
      </c>
      <c r="C4374">
        <v>1.3144</v>
      </c>
      <c r="D4374">
        <v>1.3148</v>
      </c>
      <c r="E4374">
        <v>1.3146100000000001</v>
      </c>
    </row>
    <row r="4375" spans="1:5" x14ac:dyDescent="0.25">
      <c r="A4375" s="1">
        <v>42643</v>
      </c>
      <c r="B4375">
        <v>1.3127</v>
      </c>
      <c r="C4375">
        <v>1.3121</v>
      </c>
      <c r="D4375">
        <v>1.3132999999999999</v>
      </c>
      <c r="E4375">
        <v>1.3127200000000001</v>
      </c>
    </row>
    <row r="4376" spans="1:5" x14ac:dyDescent="0.25">
      <c r="A4376" s="1">
        <v>42646</v>
      </c>
      <c r="B4376">
        <v>1.3120000000000001</v>
      </c>
      <c r="C4376">
        <v>1.3118000000000001</v>
      </c>
      <c r="D4376">
        <v>1.3122</v>
      </c>
      <c r="E4376">
        <v>1.3120000000000001</v>
      </c>
    </row>
    <row r="4377" spans="1:5" x14ac:dyDescent="0.25">
      <c r="A4377" s="1">
        <v>42647</v>
      </c>
      <c r="B4377">
        <v>1.3191999999999999</v>
      </c>
      <c r="C4377">
        <v>1.319</v>
      </c>
      <c r="D4377">
        <v>1.3192999999999999</v>
      </c>
      <c r="E4377">
        <v>1.31917</v>
      </c>
    </row>
    <row r="4378" spans="1:5" x14ac:dyDescent="0.25">
      <c r="A4378" s="1">
        <v>42648</v>
      </c>
      <c r="B4378">
        <v>1.3176000000000001</v>
      </c>
      <c r="C4378">
        <v>1.3174000000000001</v>
      </c>
      <c r="D4378">
        <v>1.3178000000000001</v>
      </c>
      <c r="E4378">
        <v>1.3176099999999999</v>
      </c>
    </row>
    <row r="4379" spans="1:5" x14ac:dyDescent="0.25">
      <c r="A4379" s="1">
        <v>42649</v>
      </c>
      <c r="B4379">
        <v>1.3218000000000001</v>
      </c>
      <c r="C4379">
        <v>1.3216000000000001</v>
      </c>
      <c r="D4379">
        <v>1.3220000000000001</v>
      </c>
      <c r="E4379">
        <v>1.3218099999999999</v>
      </c>
    </row>
    <row r="4380" spans="1:5" x14ac:dyDescent="0.25">
      <c r="A4380" s="1">
        <v>42650</v>
      </c>
      <c r="B4380">
        <v>1.3296000000000001</v>
      </c>
      <c r="C4380">
        <v>1.3289</v>
      </c>
      <c r="D4380">
        <v>1.3303</v>
      </c>
      <c r="E4380">
        <v>1.32961</v>
      </c>
    </row>
    <row r="4381" spans="1:5" x14ac:dyDescent="0.25">
      <c r="A4381" s="1">
        <v>42653</v>
      </c>
      <c r="B4381">
        <v>1.3176000000000001</v>
      </c>
      <c r="C4381">
        <v>1.3174000000000001</v>
      </c>
      <c r="D4381">
        <v>1.3176999999999999</v>
      </c>
      <c r="E4381">
        <v>1.31758</v>
      </c>
    </row>
    <row r="4382" spans="1:5" x14ac:dyDescent="0.25">
      <c r="A4382" s="1">
        <v>42654</v>
      </c>
      <c r="B4382">
        <v>1.3265</v>
      </c>
      <c r="C4382">
        <v>1.3263</v>
      </c>
      <c r="D4382">
        <v>1.3267</v>
      </c>
      <c r="E4382">
        <v>1.32647</v>
      </c>
    </row>
    <row r="4383" spans="1:5" x14ac:dyDescent="0.25">
      <c r="A4383" s="1">
        <v>42655</v>
      </c>
      <c r="B4383">
        <v>1.3275999999999999</v>
      </c>
      <c r="C4383">
        <v>1.3273999999999999</v>
      </c>
      <c r="D4383">
        <v>1.3277999999999999</v>
      </c>
      <c r="E4383">
        <v>1.32759</v>
      </c>
    </row>
    <row r="4384" spans="1:5" x14ac:dyDescent="0.25">
      <c r="A4384" s="1">
        <v>42656</v>
      </c>
      <c r="B4384">
        <v>1.3191999999999999</v>
      </c>
      <c r="C4384">
        <v>1.319</v>
      </c>
      <c r="D4384">
        <v>1.3193999999999999</v>
      </c>
      <c r="E4384">
        <v>1.31924</v>
      </c>
    </row>
    <row r="4385" spans="1:5" x14ac:dyDescent="0.25">
      <c r="A4385" s="1">
        <v>42657</v>
      </c>
      <c r="B4385">
        <v>1.3139000000000001</v>
      </c>
      <c r="C4385">
        <v>1.3134000000000001</v>
      </c>
      <c r="D4385">
        <v>1.3144</v>
      </c>
      <c r="E4385">
        <v>1.3138799999999999</v>
      </c>
    </row>
    <row r="4386" spans="1:5" x14ac:dyDescent="0.25">
      <c r="A4386" s="1">
        <v>42660</v>
      </c>
      <c r="B4386">
        <v>1.3129</v>
      </c>
      <c r="C4386">
        <v>1.3127</v>
      </c>
      <c r="D4386">
        <v>1.3130999999999999</v>
      </c>
      <c r="E4386">
        <v>1.31287</v>
      </c>
    </row>
    <row r="4387" spans="1:5" x14ac:dyDescent="0.25">
      <c r="A4387" s="1">
        <v>42661</v>
      </c>
      <c r="B4387">
        <v>1.3109</v>
      </c>
      <c r="C4387">
        <v>1.3107</v>
      </c>
      <c r="D4387">
        <v>1.3110999999999999</v>
      </c>
      <c r="E4387">
        <v>1.3108900000000001</v>
      </c>
    </row>
    <row r="4388" spans="1:5" x14ac:dyDescent="0.25">
      <c r="A4388" s="1">
        <v>42662</v>
      </c>
      <c r="B4388">
        <v>1.3113999999999999</v>
      </c>
      <c r="C4388">
        <v>1.3111999999999999</v>
      </c>
      <c r="D4388">
        <v>1.3115999999999999</v>
      </c>
      <c r="E4388">
        <v>1.3113999999999999</v>
      </c>
    </row>
    <row r="4389" spans="1:5" x14ac:dyDescent="0.25">
      <c r="A4389" s="1">
        <v>42663</v>
      </c>
      <c r="B4389">
        <v>1.323</v>
      </c>
      <c r="C4389">
        <v>1.3228</v>
      </c>
      <c r="D4389">
        <v>1.3231999999999999</v>
      </c>
      <c r="E4389">
        <v>1.3229899999999999</v>
      </c>
    </row>
    <row r="4390" spans="1:5" x14ac:dyDescent="0.25">
      <c r="A4390" s="1">
        <v>42664</v>
      </c>
      <c r="B4390">
        <v>1.3331999999999999</v>
      </c>
      <c r="C4390">
        <v>1.3320000000000001</v>
      </c>
      <c r="D4390">
        <v>1.3345</v>
      </c>
      <c r="E4390">
        <v>1.33324</v>
      </c>
    </row>
    <row r="4391" spans="1:5" x14ac:dyDescent="0.25">
      <c r="A4391" s="1">
        <v>42667</v>
      </c>
      <c r="B4391">
        <v>1.3286</v>
      </c>
      <c r="C4391">
        <v>1.3284</v>
      </c>
      <c r="D4391">
        <v>1.3289</v>
      </c>
      <c r="E4391">
        <v>1.3286500000000001</v>
      </c>
    </row>
    <row r="4392" spans="1:5" x14ac:dyDescent="0.25">
      <c r="A4392" s="1">
        <v>42668</v>
      </c>
      <c r="B4392">
        <v>1.3351</v>
      </c>
      <c r="C4392">
        <v>1.3349</v>
      </c>
      <c r="D4392">
        <v>1.3352999999999999</v>
      </c>
      <c r="E4392">
        <v>1.3350900000000001</v>
      </c>
    </row>
    <row r="4393" spans="1:5" x14ac:dyDescent="0.25">
      <c r="A4393" s="1">
        <v>42669</v>
      </c>
      <c r="B4393">
        <v>1.3381000000000001</v>
      </c>
      <c r="C4393">
        <v>1.3378999999999999</v>
      </c>
      <c r="D4393">
        <v>1.3383</v>
      </c>
      <c r="E4393">
        <v>1.33806</v>
      </c>
    </row>
    <row r="4394" spans="1:5" x14ac:dyDescent="0.25">
      <c r="A4394" s="1">
        <v>42670</v>
      </c>
      <c r="B4394">
        <v>1.3386</v>
      </c>
      <c r="C4394">
        <v>1.3384</v>
      </c>
      <c r="D4394">
        <v>1.3388</v>
      </c>
      <c r="E4394">
        <v>1.3386199999999999</v>
      </c>
    </row>
    <row r="4395" spans="1:5" x14ac:dyDescent="0.25">
      <c r="A4395" s="1">
        <v>42671</v>
      </c>
      <c r="B4395">
        <v>1.3397999999999999</v>
      </c>
      <c r="C4395">
        <v>1.3392999999999999</v>
      </c>
      <c r="D4395">
        <v>1.3403</v>
      </c>
      <c r="E4395">
        <v>1.3397999999999999</v>
      </c>
    </row>
    <row r="4396" spans="1:5" x14ac:dyDescent="0.25">
      <c r="A4396" s="1">
        <v>42674</v>
      </c>
      <c r="B4396">
        <v>1.3409</v>
      </c>
      <c r="C4396">
        <v>1.3407</v>
      </c>
      <c r="D4396">
        <v>1.3411999999999999</v>
      </c>
      <c r="E4396">
        <v>1.3409200000000001</v>
      </c>
    </row>
    <row r="4397" spans="1:5" x14ac:dyDescent="0.25">
      <c r="A4397" s="1">
        <v>42675</v>
      </c>
      <c r="B4397">
        <v>1.339</v>
      </c>
      <c r="C4397">
        <v>1.3388</v>
      </c>
      <c r="D4397">
        <v>1.3391</v>
      </c>
      <c r="E4397">
        <v>1.3389500000000001</v>
      </c>
    </row>
    <row r="4398" spans="1:5" x14ac:dyDescent="0.25">
      <c r="A4398" s="1">
        <v>42676</v>
      </c>
      <c r="B4398">
        <v>1.3392999999999999</v>
      </c>
      <c r="C4398">
        <v>1.3391</v>
      </c>
      <c r="D4398">
        <v>1.3393999999999999</v>
      </c>
      <c r="E4398">
        <v>1.3392599999999999</v>
      </c>
    </row>
    <row r="4399" spans="1:5" x14ac:dyDescent="0.25">
      <c r="A4399" s="1">
        <v>42677</v>
      </c>
      <c r="B4399">
        <v>1.3397000000000001</v>
      </c>
      <c r="C4399">
        <v>1.3393999999999999</v>
      </c>
      <c r="D4399">
        <v>1.3399000000000001</v>
      </c>
      <c r="E4399">
        <v>1.33965</v>
      </c>
    </row>
    <row r="4400" spans="1:5" x14ac:dyDescent="0.25">
      <c r="A4400" s="1">
        <v>42678</v>
      </c>
      <c r="B4400">
        <v>1.3404</v>
      </c>
      <c r="C4400">
        <v>1.34</v>
      </c>
      <c r="D4400">
        <v>1.3409</v>
      </c>
      <c r="E4400">
        <v>1.3404400000000001</v>
      </c>
    </row>
    <row r="4401" spans="1:5" x14ac:dyDescent="0.25">
      <c r="A4401" s="1">
        <v>42681</v>
      </c>
      <c r="B4401">
        <v>1.3364</v>
      </c>
      <c r="C4401">
        <v>1.3362000000000001</v>
      </c>
      <c r="D4401">
        <v>1.3366</v>
      </c>
      <c r="E4401">
        <v>1.33639</v>
      </c>
    </row>
    <row r="4402" spans="1:5" x14ac:dyDescent="0.25">
      <c r="A4402" s="1">
        <v>42682</v>
      </c>
      <c r="B4402">
        <v>1.3288</v>
      </c>
      <c r="C4402">
        <v>1.3285</v>
      </c>
      <c r="D4402">
        <v>1.329</v>
      </c>
      <c r="E4402">
        <v>1.3287599999999999</v>
      </c>
    </row>
    <row r="4403" spans="1:5" x14ac:dyDescent="0.25">
      <c r="A4403" s="1">
        <v>42683</v>
      </c>
      <c r="B4403">
        <v>1.3424</v>
      </c>
      <c r="C4403">
        <v>1.3421000000000001</v>
      </c>
      <c r="D4403">
        <v>1.3426</v>
      </c>
      <c r="E4403">
        <v>1.34236</v>
      </c>
    </row>
    <row r="4404" spans="1:5" x14ac:dyDescent="0.25">
      <c r="A4404" s="1">
        <v>42684</v>
      </c>
      <c r="B4404">
        <v>1.3469</v>
      </c>
      <c r="C4404">
        <v>1.3467</v>
      </c>
      <c r="D4404">
        <v>1.3471</v>
      </c>
      <c r="E4404">
        <v>1.34693</v>
      </c>
    </row>
    <row r="4405" spans="1:5" x14ac:dyDescent="0.25">
      <c r="A4405" s="1">
        <v>42685</v>
      </c>
      <c r="B4405">
        <v>1.3542000000000001</v>
      </c>
      <c r="C4405">
        <v>1.3536000000000001</v>
      </c>
      <c r="D4405">
        <v>1.3548</v>
      </c>
      <c r="E4405">
        <v>1.3541799999999999</v>
      </c>
    </row>
    <row r="4406" spans="1:5" x14ac:dyDescent="0.25">
      <c r="A4406" s="1">
        <v>42688</v>
      </c>
      <c r="B4406">
        <v>1.3557000000000001</v>
      </c>
      <c r="C4406">
        <v>1.3551</v>
      </c>
      <c r="D4406">
        <v>1.3563000000000001</v>
      </c>
      <c r="E4406">
        <v>1.3557000000000001</v>
      </c>
    </row>
    <row r="4407" spans="1:5" x14ac:dyDescent="0.25">
      <c r="A4407" s="1">
        <v>42689</v>
      </c>
      <c r="B4407">
        <v>1.3448</v>
      </c>
      <c r="C4407">
        <v>1.3445</v>
      </c>
      <c r="D4407">
        <v>1.3452</v>
      </c>
      <c r="E4407">
        <v>1.34483</v>
      </c>
    </row>
    <row r="4408" spans="1:5" x14ac:dyDescent="0.25">
      <c r="A4408" s="1">
        <v>42690</v>
      </c>
      <c r="B4408">
        <v>1.3446</v>
      </c>
      <c r="C4408">
        <v>1.3445</v>
      </c>
      <c r="D4408">
        <v>1.3448</v>
      </c>
      <c r="E4408">
        <v>1.3446400000000001</v>
      </c>
    </row>
    <row r="4409" spans="1:5" x14ac:dyDescent="0.25">
      <c r="A4409" s="1">
        <v>42691</v>
      </c>
      <c r="B4409">
        <v>1.3521000000000001</v>
      </c>
      <c r="C4409">
        <v>1.3517000000000001</v>
      </c>
      <c r="D4409">
        <v>1.3526</v>
      </c>
      <c r="E4409">
        <v>1.3521300000000001</v>
      </c>
    </row>
    <row r="4410" spans="1:5" x14ac:dyDescent="0.25">
      <c r="A4410" s="1">
        <v>42692</v>
      </c>
      <c r="B4410">
        <v>1.3505</v>
      </c>
      <c r="C4410">
        <v>1.3494999999999999</v>
      </c>
      <c r="D4410">
        <v>1.3514999999999999</v>
      </c>
      <c r="E4410">
        <v>1.3505</v>
      </c>
    </row>
    <row r="4411" spans="1:5" x14ac:dyDescent="0.25">
      <c r="A4411" s="1">
        <v>42695</v>
      </c>
      <c r="B4411">
        <v>1.3418000000000001</v>
      </c>
      <c r="C4411">
        <v>1.3414999999999999</v>
      </c>
      <c r="D4411">
        <v>1.3420000000000001</v>
      </c>
      <c r="E4411">
        <v>1.3418000000000001</v>
      </c>
    </row>
    <row r="4412" spans="1:5" x14ac:dyDescent="0.25">
      <c r="A4412" s="1">
        <v>42696</v>
      </c>
      <c r="B4412">
        <v>1.3441000000000001</v>
      </c>
      <c r="C4412">
        <v>1.3439000000000001</v>
      </c>
      <c r="D4412">
        <v>1.3444</v>
      </c>
      <c r="E4412">
        <v>1.3441100000000001</v>
      </c>
    </row>
    <row r="4413" spans="1:5" x14ac:dyDescent="0.25">
      <c r="A4413" s="1">
        <v>42697</v>
      </c>
      <c r="B4413">
        <v>1.3488</v>
      </c>
      <c r="C4413">
        <v>1.3486</v>
      </c>
      <c r="D4413">
        <v>1.349</v>
      </c>
      <c r="E4413">
        <v>1.3487800000000001</v>
      </c>
    </row>
    <row r="4414" spans="1:5" x14ac:dyDescent="0.25">
      <c r="A4414" s="1">
        <v>42698</v>
      </c>
      <c r="B4414">
        <v>1.3492</v>
      </c>
      <c r="C4414">
        <v>1.3484</v>
      </c>
      <c r="D4414">
        <v>1.35</v>
      </c>
      <c r="E4414">
        <v>1.3492299999999999</v>
      </c>
    </row>
    <row r="4415" spans="1:5" x14ac:dyDescent="0.25">
      <c r="A4415" s="1">
        <v>42699</v>
      </c>
      <c r="B4415">
        <v>1.3519000000000001</v>
      </c>
      <c r="C4415">
        <v>1.3492</v>
      </c>
      <c r="D4415">
        <v>1.3545</v>
      </c>
      <c r="E4415">
        <v>1.35188</v>
      </c>
    </row>
    <row r="4416" spans="1:5" x14ac:dyDescent="0.25">
      <c r="A4416" s="1">
        <v>42702</v>
      </c>
      <c r="B4416">
        <v>1.3411999999999999</v>
      </c>
      <c r="C4416">
        <v>1.341</v>
      </c>
      <c r="D4416">
        <v>1.3412999999999999</v>
      </c>
      <c r="E4416">
        <v>1.3411500000000001</v>
      </c>
    </row>
    <row r="4417" spans="1:5" x14ac:dyDescent="0.25">
      <c r="A4417" s="1">
        <v>42703</v>
      </c>
      <c r="B4417">
        <v>1.3431999999999999</v>
      </c>
      <c r="C4417">
        <v>1.343</v>
      </c>
      <c r="D4417">
        <v>1.3432999999999999</v>
      </c>
      <c r="E4417">
        <v>1.3431600000000001</v>
      </c>
    </row>
    <row r="4418" spans="1:5" x14ac:dyDescent="0.25">
      <c r="A4418" s="1">
        <v>42704</v>
      </c>
      <c r="B4418">
        <v>1.3437000000000001</v>
      </c>
      <c r="C4418">
        <v>1.3435000000000001</v>
      </c>
      <c r="D4418">
        <v>1.3439999999999999</v>
      </c>
      <c r="E4418">
        <v>1.34375</v>
      </c>
    </row>
    <row r="4419" spans="1:5" x14ac:dyDescent="0.25">
      <c r="A4419" s="1">
        <v>42705</v>
      </c>
      <c r="B4419">
        <v>1.3319000000000001</v>
      </c>
      <c r="C4419">
        <v>1.3315999999999999</v>
      </c>
      <c r="D4419">
        <v>1.3322000000000001</v>
      </c>
      <c r="E4419">
        <v>1.33189</v>
      </c>
    </row>
    <row r="4420" spans="1:5" x14ac:dyDescent="0.25">
      <c r="A4420" s="1">
        <v>42706</v>
      </c>
      <c r="B4420">
        <v>1.3291999999999999</v>
      </c>
      <c r="C4420">
        <v>1.3270999999999999</v>
      </c>
      <c r="D4420">
        <v>1.3312999999999999</v>
      </c>
      <c r="E4420">
        <v>1.32918</v>
      </c>
    </row>
    <row r="4421" spans="1:5" x14ac:dyDescent="0.25">
      <c r="A4421" s="1">
        <v>42709</v>
      </c>
      <c r="B4421">
        <v>1.3270999999999999</v>
      </c>
      <c r="C4421">
        <v>1.3268</v>
      </c>
      <c r="D4421">
        <v>1.3275000000000001</v>
      </c>
      <c r="E4421">
        <v>1.32714</v>
      </c>
    </row>
    <row r="4422" spans="1:5" x14ac:dyDescent="0.25">
      <c r="A4422" s="1">
        <v>42710</v>
      </c>
      <c r="B4422">
        <v>1.3277000000000001</v>
      </c>
      <c r="C4422">
        <v>1.3275000000000001</v>
      </c>
      <c r="D4422">
        <v>1.3280000000000001</v>
      </c>
      <c r="E4422">
        <v>1.3277399999999999</v>
      </c>
    </row>
    <row r="4423" spans="1:5" x14ac:dyDescent="0.25">
      <c r="A4423" s="1">
        <v>42711</v>
      </c>
      <c r="B4423">
        <v>1.3233999999999999</v>
      </c>
      <c r="C4423">
        <v>1.3230999999999999</v>
      </c>
      <c r="D4423">
        <v>1.3235999999999999</v>
      </c>
      <c r="E4423">
        <v>1.32338</v>
      </c>
    </row>
    <row r="4424" spans="1:5" x14ac:dyDescent="0.25">
      <c r="A4424" s="1">
        <v>42712</v>
      </c>
      <c r="B4424">
        <v>1.3190999999999999</v>
      </c>
      <c r="C4424">
        <v>1.3188</v>
      </c>
      <c r="D4424">
        <v>1.3192999999999999</v>
      </c>
      <c r="E4424">
        <v>1.31908</v>
      </c>
    </row>
    <row r="4425" spans="1:5" x14ac:dyDescent="0.25">
      <c r="A4425" s="1">
        <v>42713</v>
      </c>
      <c r="B4425">
        <v>1.3179000000000001</v>
      </c>
      <c r="C4425">
        <v>1.3169</v>
      </c>
      <c r="D4425">
        <v>1.319</v>
      </c>
      <c r="E4425">
        <v>1.3179400000000001</v>
      </c>
    </row>
    <row r="4426" spans="1:5" x14ac:dyDescent="0.25">
      <c r="A4426" s="1">
        <v>42716</v>
      </c>
      <c r="B4426">
        <v>1.3129999999999999</v>
      </c>
      <c r="C4426">
        <v>1.3129</v>
      </c>
      <c r="D4426">
        <v>1.3131999999999999</v>
      </c>
      <c r="E4426">
        <v>1.3130500000000001</v>
      </c>
    </row>
    <row r="4427" spans="1:5" x14ac:dyDescent="0.25">
      <c r="A4427" s="1">
        <v>42717</v>
      </c>
      <c r="B4427">
        <v>1.3130999999999999</v>
      </c>
      <c r="C4427">
        <v>1.3129</v>
      </c>
      <c r="D4427">
        <v>1.3134000000000001</v>
      </c>
      <c r="E4427">
        <v>1.3131300000000001</v>
      </c>
    </row>
    <row r="4428" spans="1:5" x14ac:dyDescent="0.25">
      <c r="A4428" s="1">
        <v>42718</v>
      </c>
      <c r="B4428">
        <v>1.3283</v>
      </c>
      <c r="C4428">
        <v>1.3281000000000001</v>
      </c>
      <c r="D4428">
        <v>1.3286</v>
      </c>
      <c r="E4428">
        <v>1.3283400000000001</v>
      </c>
    </row>
    <row r="4429" spans="1:5" x14ac:dyDescent="0.25">
      <c r="A4429" s="1">
        <v>42719</v>
      </c>
      <c r="B4429">
        <v>1.3336000000000001</v>
      </c>
      <c r="C4429">
        <v>1.3332999999999999</v>
      </c>
      <c r="D4429">
        <v>1.3338000000000001</v>
      </c>
      <c r="E4429">
        <v>1.33355</v>
      </c>
    </row>
    <row r="4430" spans="1:5" x14ac:dyDescent="0.25">
      <c r="A4430" s="1">
        <v>42720</v>
      </c>
      <c r="B4430">
        <v>1.3336000000000001</v>
      </c>
      <c r="C4430">
        <v>1.3327</v>
      </c>
      <c r="D4430">
        <v>1.3345</v>
      </c>
      <c r="E4430">
        <v>1.3336299999999999</v>
      </c>
    </row>
    <row r="4431" spans="1:5" x14ac:dyDescent="0.25">
      <c r="A4431" s="1">
        <v>42723</v>
      </c>
      <c r="B4431">
        <v>1.3408</v>
      </c>
      <c r="C4431">
        <v>1.3406</v>
      </c>
      <c r="D4431">
        <v>1.341</v>
      </c>
      <c r="E4431">
        <v>1.3408</v>
      </c>
    </row>
    <row r="4432" spans="1:5" x14ac:dyDescent="0.25">
      <c r="A4432" s="1">
        <v>42724</v>
      </c>
      <c r="B4432">
        <v>1.3368</v>
      </c>
      <c r="C4432">
        <v>1.3366</v>
      </c>
      <c r="D4432">
        <v>1.3371</v>
      </c>
      <c r="E4432">
        <v>1.33684</v>
      </c>
    </row>
    <row r="4433" spans="1:5" x14ac:dyDescent="0.25">
      <c r="A4433" s="1">
        <v>42725</v>
      </c>
      <c r="B4433">
        <v>1.3412999999999999</v>
      </c>
      <c r="C4433">
        <v>1.3411</v>
      </c>
      <c r="D4433">
        <v>1.3414999999999999</v>
      </c>
      <c r="E4433">
        <v>1.34128</v>
      </c>
    </row>
    <row r="4434" spans="1:5" x14ac:dyDescent="0.25">
      <c r="A4434" s="1">
        <v>42726</v>
      </c>
      <c r="B4434">
        <v>1.3483000000000001</v>
      </c>
      <c r="C4434">
        <v>1.3479000000000001</v>
      </c>
      <c r="D4434">
        <v>1.3487</v>
      </c>
      <c r="E4434">
        <v>1.3483000000000001</v>
      </c>
    </row>
    <row r="4435" spans="1:5" x14ac:dyDescent="0.25">
      <c r="A4435" s="1">
        <v>42727</v>
      </c>
      <c r="B4435">
        <v>1.3532999999999999</v>
      </c>
      <c r="C4435">
        <v>1.3509</v>
      </c>
      <c r="D4435">
        <v>1.3557999999999999</v>
      </c>
      <c r="E4435">
        <v>1.3533500000000001</v>
      </c>
    </row>
    <row r="4436" spans="1:5" x14ac:dyDescent="0.25">
      <c r="A4436" s="1">
        <v>42730</v>
      </c>
      <c r="B4436">
        <v>1.3509</v>
      </c>
      <c r="C4436">
        <v>1.3501000000000001</v>
      </c>
      <c r="D4436">
        <v>1.3517999999999999</v>
      </c>
      <c r="E4436">
        <v>1.35093</v>
      </c>
    </row>
    <row r="4437" spans="1:5" x14ac:dyDescent="0.25">
      <c r="A4437" s="1">
        <v>42731</v>
      </c>
      <c r="B4437">
        <v>1.3574999999999999</v>
      </c>
      <c r="C4437">
        <v>1.3572</v>
      </c>
      <c r="D4437">
        <v>1.3578000000000001</v>
      </c>
      <c r="E4437">
        <v>1.3574999999999999</v>
      </c>
    </row>
    <row r="4438" spans="1:5" x14ac:dyDescent="0.25">
      <c r="A4438" s="1">
        <v>42732</v>
      </c>
      <c r="B4438">
        <v>1.3559999999999999</v>
      </c>
      <c r="C4438">
        <v>1.3557999999999999</v>
      </c>
      <c r="D4438">
        <v>1.3563000000000001</v>
      </c>
      <c r="E4438">
        <v>1.3560400000000001</v>
      </c>
    </row>
    <row r="4439" spans="1:5" x14ac:dyDescent="0.25">
      <c r="A4439" s="1">
        <v>42733</v>
      </c>
      <c r="B4439">
        <v>1.3502000000000001</v>
      </c>
      <c r="C4439">
        <v>1.35</v>
      </c>
      <c r="D4439">
        <v>1.3505</v>
      </c>
      <c r="E4439">
        <v>1.3502399999999999</v>
      </c>
    </row>
    <row r="4440" spans="1:5" x14ac:dyDescent="0.25">
      <c r="A4440" s="1">
        <v>42734</v>
      </c>
      <c r="B4440">
        <v>1.3441000000000001</v>
      </c>
      <c r="C4440">
        <v>1.3409</v>
      </c>
      <c r="D4440">
        <v>1.3472</v>
      </c>
      <c r="E4440">
        <v>1.34406</v>
      </c>
    </row>
    <row r="4441" spans="1:5" x14ac:dyDescent="0.25">
      <c r="A4441" s="1">
        <v>42737</v>
      </c>
      <c r="B4441">
        <v>1.3443000000000001</v>
      </c>
      <c r="C4441">
        <v>1.3431999999999999</v>
      </c>
      <c r="D4441">
        <v>1.3453999999999999</v>
      </c>
      <c r="E4441">
        <v>1.3443000000000001</v>
      </c>
    </row>
    <row r="4442" spans="1:5" x14ac:dyDescent="0.25">
      <c r="A4442" s="1">
        <v>42738</v>
      </c>
      <c r="B4442">
        <v>1.3427</v>
      </c>
      <c r="C4442">
        <v>1.3425</v>
      </c>
      <c r="D4442">
        <v>1.343</v>
      </c>
      <c r="E4442">
        <v>1.3427500000000001</v>
      </c>
    </row>
    <row r="4443" spans="1:5" x14ac:dyDescent="0.25">
      <c r="A4443" s="1">
        <v>42739</v>
      </c>
      <c r="B4443">
        <v>1.3302</v>
      </c>
      <c r="C4443">
        <v>1.3299000000000001</v>
      </c>
      <c r="D4443">
        <v>1.3304</v>
      </c>
      <c r="E4443">
        <v>1.33016</v>
      </c>
    </row>
    <row r="4444" spans="1:5" x14ac:dyDescent="0.25">
      <c r="A4444" s="1">
        <v>42740</v>
      </c>
      <c r="B4444">
        <v>1.3225</v>
      </c>
      <c r="C4444">
        <v>1.3222</v>
      </c>
      <c r="D4444">
        <v>1.3228</v>
      </c>
      <c r="E4444">
        <v>1.32247</v>
      </c>
    </row>
    <row r="4445" spans="1:5" x14ac:dyDescent="0.25">
      <c r="A4445" s="1">
        <v>42741</v>
      </c>
      <c r="B4445">
        <v>1.3237000000000001</v>
      </c>
      <c r="C4445">
        <v>1.3230999999999999</v>
      </c>
      <c r="D4445">
        <v>1.3244</v>
      </c>
      <c r="E4445">
        <v>1.3237399999999999</v>
      </c>
    </row>
    <row r="4446" spans="1:5" x14ac:dyDescent="0.25">
      <c r="A4446" s="1">
        <v>42744</v>
      </c>
      <c r="B4446">
        <v>1.3216000000000001</v>
      </c>
      <c r="C4446">
        <v>1.3214000000000001</v>
      </c>
      <c r="D4446">
        <v>1.3218000000000001</v>
      </c>
      <c r="E4446">
        <v>1.32161</v>
      </c>
    </row>
    <row r="4447" spans="1:5" x14ac:dyDescent="0.25">
      <c r="A4447" s="1">
        <v>42745</v>
      </c>
      <c r="B4447">
        <v>1.3231999999999999</v>
      </c>
      <c r="C4447">
        <v>1.323</v>
      </c>
      <c r="D4447">
        <v>1.3233999999999999</v>
      </c>
      <c r="E4447">
        <v>1.3231999999999999</v>
      </c>
    </row>
    <row r="4448" spans="1:5" x14ac:dyDescent="0.25">
      <c r="A4448" s="1">
        <v>42746</v>
      </c>
      <c r="B4448">
        <v>1.3179000000000001</v>
      </c>
      <c r="C4448">
        <v>1.3176000000000001</v>
      </c>
      <c r="D4448">
        <v>1.3181</v>
      </c>
      <c r="E4448">
        <v>1.31785</v>
      </c>
    </row>
    <row r="4449" spans="1:5" x14ac:dyDescent="0.25">
      <c r="A4449" s="1">
        <v>42747</v>
      </c>
      <c r="B4449">
        <v>1.3145</v>
      </c>
      <c r="C4449">
        <v>1.3143</v>
      </c>
      <c r="D4449">
        <v>1.3147</v>
      </c>
      <c r="E4449">
        <v>1.3145</v>
      </c>
    </row>
    <row r="4450" spans="1:5" x14ac:dyDescent="0.25">
      <c r="A4450" s="1">
        <v>42748</v>
      </c>
      <c r="B4450">
        <v>1.3113999999999999</v>
      </c>
      <c r="C4450">
        <v>1.3108</v>
      </c>
      <c r="D4450">
        <v>1.3120000000000001</v>
      </c>
      <c r="E4450">
        <v>1.31142</v>
      </c>
    </row>
    <row r="4451" spans="1:5" x14ac:dyDescent="0.25">
      <c r="A4451" s="1">
        <v>42751</v>
      </c>
      <c r="B4451">
        <v>1.3174999999999999</v>
      </c>
      <c r="C4451">
        <v>1.3171999999999999</v>
      </c>
      <c r="D4451">
        <v>1.3179000000000001</v>
      </c>
      <c r="E4451">
        <v>1.3175399999999999</v>
      </c>
    </row>
    <row r="4452" spans="1:5" x14ac:dyDescent="0.25">
      <c r="A4452" s="1">
        <v>42752</v>
      </c>
      <c r="B4452">
        <v>1.3043</v>
      </c>
      <c r="C4452">
        <v>1.3041</v>
      </c>
      <c r="D4452">
        <v>1.3045</v>
      </c>
      <c r="E4452">
        <v>1.30426</v>
      </c>
    </row>
    <row r="4453" spans="1:5" x14ac:dyDescent="0.25">
      <c r="A4453" s="1">
        <v>42753</v>
      </c>
      <c r="B4453">
        <v>1.3269</v>
      </c>
      <c r="C4453">
        <v>1.3267</v>
      </c>
      <c r="D4453">
        <v>1.3270999999999999</v>
      </c>
      <c r="E4453">
        <v>1.32691</v>
      </c>
    </row>
    <row r="4454" spans="1:5" x14ac:dyDescent="0.25">
      <c r="A4454" s="1">
        <v>42754</v>
      </c>
      <c r="B4454">
        <v>1.3317999999999999</v>
      </c>
      <c r="C4454">
        <v>1.3315999999999999</v>
      </c>
      <c r="D4454">
        <v>1.3320000000000001</v>
      </c>
      <c r="E4454">
        <v>1.3318400000000001</v>
      </c>
    </row>
    <row r="4455" spans="1:5" x14ac:dyDescent="0.25">
      <c r="A4455" s="1">
        <v>42755</v>
      </c>
      <c r="B4455">
        <v>1.3320000000000001</v>
      </c>
      <c r="C4455">
        <v>1.3308</v>
      </c>
      <c r="D4455">
        <v>1.3331</v>
      </c>
      <c r="E4455">
        <v>1.3319700000000001</v>
      </c>
    </row>
    <row r="4456" spans="1:5" x14ac:dyDescent="0.25">
      <c r="A4456" s="1">
        <v>42758</v>
      </c>
      <c r="B4456">
        <v>1.3237999999999999</v>
      </c>
      <c r="C4456">
        <v>1.3235000000000001</v>
      </c>
      <c r="D4456">
        <v>1.3241000000000001</v>
      </c>
      <c r="E4456">
        <v>1.32382</v>
      </c>
    </row>
    <row r="4457" spans="1:5" x14ac:dyDescent="0.25">
      <c r="A4457" s="1">
        <v>42759</v>
      </c>
      <c r="B4457">
        <v>1.3158000000000001</v>
      </c>
      <c r="C4457">
        <v>1.3155000000000001</v>
      </c>
      <c r="D4457">
        <v>1.3161</v>
      </c>
      <c r="E4457">
        <v>1.3158099999999999</v>
      </c>
    </row>
    <row r="4458" spans="1:5" x14ac:dyDescent="0.25">
      <c r="A4458" s="1">
        <v>42760</v>
      </c>
      <c r="B4458">
        <v>1.3069999999999999</v>
      </c>
      <c r="C4458">
        <v>1.3067</v>
      </c>
      <c r="D4458">
        <v>1.3073000000000001</v>
      </c>
      <c r="E4458">
        <v>1.3069999999999999</v>
      </c>
    </row>
    <row r="4459" spans="1:5" x14ac:dyDescent="0.25">
      <c r="A4459" s="1">
        <v>42761</v>
      </c>
      <c r="B4459">
        <v>1.3089999999999999</v>
      </c>
      <c r="C4459">
        <v>1.3088</v>
      </c>
      <c r="D4459">
        <v>1.3092999999999999</v>
      </c>
      <c r="E4459">
        <v>1.30904</v>
      </c>
    </row>
    <row r="4460" spans="1:5" x14ac:dyDescent="0.25">
      <c r="A4460" s="1">
        <v>42762</v>
      </c>
      <c r="B4460">
        <v>1.3153000000000001</v>
      </c>
      <c r="C4460">
        <v>1.3145</v>
      </c>
      <c r="D4460">
        <v>1.3160000000000001</v>
      </c>
      <c r="E4460">
        <v>1.3152699999999999</v>
      </c>
    </row>
    <row r="4461" spans="1:5" x14ac:dyDescent="0.25">
      <c r="A4461" s="1">
        <v>42765</v>
      </c>
      <c r="B4461">
        <v>1.3117000000000001</v>
      </c>
      <c r="C4461">
        <v>1.3115000000000001</v>
      </c>
      <c r="D4461">
        <v>1.3119000000000001</v>
      </c>
      <c r="E4461">
        <v>1.3117300000000001</v>
      </c>
    </row>
    <row r="4462" spans="1:5" x14ac:dyDescent="0.25">
      <c r="A4462" s="1">
        <v>42766</v>
      </c>
      <c r="B4462">
        <v>1.3029999999999999</v>
      </c>
      <c r="C4462">
        <v>1.3028</v>
      </c>
      <c r="D4462">
        <v>1.3033000000000001</v>
      </c>
      <c r="E4462">
        <v>1.30304</v>
      </c>
    </row>
    <row r="4463" spans="1:5" x14ac:dyDescent="0.25">
      <c r="A4463" s="1">
        <v>42767</v>
      </c>
      <c r="B4463">
        <v>1.3048999999999999</v>
      </c>
      <c r="C4463">
        <v>1.3047</v>
      </c>
      <c r="D4463">
        <v>1.3050999999999999</v>
      </c>
      <c r="E4463">
        <v>1.3048899999999999</v>
      </c>
    </row>
    <row r="4464" spans="1:5" x14ac:dyDescent="0.25">
      <c r="A4464" s="1">
        <v>42768</v>
      </c>
      <c r="B4464">
        <v>1.3027</v>
      </c>
      <c r="C4464">
        <v>1.3024</v>
      </c>
      <c r="D4464">
        <v>1.3029999999999999</v>
      </c>
      <c r="E4464">
        <v>1.3026800000000001</v>
      </c>
    </row>
    <row r="4465" spans="1:5" x14ac:dyDescent="0.25">
      <c r="A4465" s="1">
        <v>42769</v>
      </c>
      <c r="B4465">
        <v>1.3023</v>
      </c>
      <c r="C4465">
        <v>1.3018000000000001</v>
      </c>
      <c r="D4465">
        <v>1.3028999999999999</v>
      </c>
      <c r="E4465">
        <v>1.30233</v>
      </c>
    </row>
    <row r="4466" spans="1:5" x14ac:dyDescent="0.25">
      <c r="A4466" s="1">
        <v>42772</v>
      </c>
      <c r="B4466">
        <v>1.3084</v>
      </c>
      <c r="C4466">
        <v>1.3081</v>
      </c>
      <c r="D4466">
        <v>1.3087</v>
      </c>
      <c r="E4466">
        <v>1.3083899999999999</v>
      </c>
    </row>
    <row r="4467" spans="1:5" x14ac:dyDescent="0.25">
      <c r="A4467" s="1">
        <v>42773</v>
      </c>
      <c r="B4467">
        <v>1.3185</v>
      </c>
      <c r="C4467">
        <v>1.3181</v>
      </c>
      <c r="D4467">
        <v>1.3189</v>
      </c>
      <c r="E4467">
        <v>1.3185</v>
      </c>
    </row>
    <row r="4468" spans="1:5" x14ac:dyDescent="0.25">
      <c r="A4468" s="1">
        <v>42774</v>
      </c>
      <c r="B4468">
        <v>1.3144</v>
      </c>
      <c r="C4468">
        <v>1.3143</v>
      </c>
      <c r="D4468">
        <v>1.3146</v>
      </c>
      <c r="E4468">
        <v>1.3144499999999999</v>
      </c>
    </row>
    <row r="4469" spans="1:5" x14ac:dyDescent="0.25">
      <c r="A4469" s="1">
        <v>42775</v>
      </c>
      <c r="B4469">
        <v>1.3145</v>
      </c>
      <c r="C4469">
        <v>1.3143</v>
      </c>
      <c r="D4469">
        <v>1.3147</v>
      </c>
      <c r="E4469">
        <v>1.3145</v>
      </c>
    </row>
    <row r="4470" spans="1:5" x14ac:dyDescent="0.25">
      <c r="A4470" s="1">
        <v>42776</v>
      </c>
      <c r="B4470">
        <v>1.3083</v>
      </c>
      <c r="C4470">
        <v>1.3077000000000001</v>
      </c>
      <c r="D4470">
        <v>1.3089</v>
      </c>
      <c r="E4470">
        <v>1.3083199999999999</v>
      </c>
    </row>
    <row r="4471" spans="1:5" x14ac:dyDescent="0.25">
      <c r="A4471" s="1">
        <v>42779</v>
      </c>
      <c r="B4471">
        <v>1.3070999999999999</v>
      </c>
      <c r="C4471">
        <v>1.3069</v>
      </c>
      <c r="D4471">
        <v>1.3073000000000001</v>
      </c>
      <c r="E4471">
        <v>1.3070999999999999</v>
      </c>
    </row>
    <row r="4472" spans="1:5" x14ac:dyDescent="0.25">
      <c r="A4472" s="1">
        <v>42780</v>
      </c>
      <c r="B4472">
        <v>1.3075999999999999</v>
      </c>
      <c r="C4472">
        <v>1.3073000000000001</v>
      </c>
      <c r="D4472">
        <v>1.3079000000000001</v>
      </c>
      <c r="E4472">
        <v>1.3076099999999999</v>
      </c>
    </row>
    <row r="4473" spans="1:5" x14ac:dyDescent="0.25">
      <c r="A4473" s="1">
        <v>42781</v>
      </c>
      <c r="B4473">
        <v>1.3080000000000001</v>
      </c>
      <c r="C4473">
        <v>1.3077000000000001</v>
      </c>
      <c r="D4473">
        <v>1.3082</v>
      </c>
      <c r="E4473">
        <v>1.30796</v>
      </c>
    </row>
    <row r="4474" spans="1:5" x14ac:dyDescent="0.25">
      <c r="A4474" s="1">
        <v>42782</v>
      </c>
      <c r="B4474">
        <v>1.3070999999999999</v>
      </c>
      <c r="C4474">
        <v>1.3069</v>
      </c>
      <c r="D4474">
        <v>1.3073000000000001</v>
      </c>
      <c r="E4474">
        <v>1.3070900000000001</v>
      </c>
    </row>
    <row r="4475" spans="1:5" x14ac:dyDescent="0.25">
      <c r="A4475" s="1">
        <v>42783</v>
      </c>
      <c r="B4475">
        <v>1.3096000000000001</v>
      </c>
      <c r="C4475">
        <v>1.3088</v>
      </c>
      <c r="D4475">
        <v>1.3104</v>
      </c>
      <c r="E4475">
        <v>1.30959</v>
      </c>
    </row>
    <row r="4476" spans="1:5" x14ac:dyDescent="0.25">
      <c r="A4476" s="1">
        <v>42786</v>
      </c>
      <c r="B4476">
        <v>1.3106</v>
      </c>
      <c r="C4476">
        <v>1.31</v>
      </c>
      <c r="D4476">
        <v>1.3110999999999999</v>
      </c>
      <c r="E4476">
        <v>1.3105599999999999</v>
      </c>
    </row>
    <row r="4477" spans="1:5" x14ac:dyDescent="0.25">
      <c r="A4477" s="1">
        <v>42787</v>
      </c>
      <c r="B4477">
        <v>1.3141</v>
      </c>
      <c r="C4477">
        <v>1.3139000000000001</v>
      </c>
      <c r="D4477">
        <v>1.3144</v>
      </c>
      <c r="E4477">
        <v>1.31412</v>
      </c>
    </row>
    <row r="4478" spans="1:5" x14ac:dyDescent="0.25">
      <c r="A4478" s="1">
        <v>42788</v>
      </c>
      <c r="B4478">
        <v>1.3164</v>
      </c>
      <c r="C4478">
        <v>1.3162</v>
      </c>
      <c r="D4478">
        <v>1.3167</v>
      </c>
      <c r="E4478">
        <v>1.3164400000000001</v>
      </c>
    </row>
    <row r="4479" spans="1:5" x14ac:dyDescent="0.25">
      <c r="A4479" s="1">
        <v>42789</v>
      </c>
      <c r="B4479">
        <v>1.3105</v>
      </c>
      <c r="C4479">
        <v>1.3103</v>
      </c>
      <c r="D4479">
        <v>1.3107</v>
      </c>
      <c r="E4479">
        <v>1.3105199999999999</v>
      </c>
    </row>
    <row r="4480" spans="1:5" x14ac:dyDescent="0.25">
      <c r="A4480" s="1">
        <v>42790</v>
      </c>
      <c r="B4480">
        <v>1.3090999999999999</v>
      </c>
      <c r="C4480">
        <v>1.3082</v>
      </c>
      <c r="D4480">
        <v>1.31</v>
      </c>
      <c r="E4480">
        <v>1.3090899999999999</v>
      </c>
    </row>
    <row r="4481" spans="1:5" x14ac:dyDescent="0.25">
      <c r="A4481" s="1">
        <v>42793</v>
      </c>
      <c r="B4481">
        <v>1.3180000000000001</v>
      </c>
      <c r="C4481">
        <v>1.3178000000000001</v>
      </c>
      <c r="D4481">
        <v>1.3182</v>
      </c>
      <c r="E4481">
        <v>1.31799</v>
      </c>
    </row>
    <row r="4482" spans="1:5" x14ac:dyDescent="0.25">
      <c r="A4482" s="1">
        <v>42794</v>
      </c>
      <c r="B4482">
        <v>1.3301000000000001</v>
      </c>
      <c r="C4482">
        <v>1.3298000000000001</v>
      </c>
      <c r="D4482">
        <v>1.3303</v>
      </c>
      <c r="E4482">
        <v>1.33006</v>
      </c>
    </row>
    <row r="4483" spans="1:5" x14ac:dyDescent="0.25">
      <c r="A4483" s="1">
        <v>42795</v>
      </c>
      <c r="B4483">
        <v>1.3325</v>
      </c>
      <c r="C4483">
        <v>1.3323</v>
      </c>
      <c r="D4483">
        <v>1.3327</v>
      </c>
      <c r="E4483">
        <v>1.3325199999999999</v>
      </c>
    </row>
    <row r="4484" spans="1:5" x14ac:dyDescent="0.25">
      <c r="A4484" s="1">
        <v>42796</v>
      </c>
      <c r="B4484">
        <v>1.3391</v>
      </c>
      <c r="C4484">
        <v>1.3389</v>
      </c>
      <c r="D4484">
        <v>1.3392999999999999</v>
      </c>
      <c r="E4484">
        <v>1.33908</v>
      </c>
    </row>
    <row r="4485" spans="1:5" x14ac:dyDescent="0.25">
      <c r="A4485" s="1">
        <v>42797</v>
      </c>
      <c r="B4485">
        <v>1.3380000000000001</v>
      </c>
      <c r="C4485">
        <v>1.3365</v>
      </c>
      <c r="D4485">
        <v>1.3393999999999999</v>
      </c>
      <c r="E4485">
        <v>1.33796</v>
      </c>
    </row>
    <row r="4486" spans="1:5" x14ac:dyDescent="0.25">
      <c r="A4486" s="1">
        <v>42800</v>
      </c>
      <c r="B4486">
        <v>1.3411999999999999</v>
      </c>
      <c r="C4486">
        <v>1.3409</v>
      </c>
      <c r="D4486">
        <v>1.3413999999999999</v>
      </c>
      <c r="E4486">
        <v>1.3411500000000001</v>
      </c>
    </row>
    <row r="4487" spans="1:5" x14ac:dyDescent="0.25">
      <c r="A4487" s="1">
        <v>42801</v>
      </c>
      <c r="B4487">
        <v>1.3412999999999999</v>
      </c>
      <c r="C4487">
        <v>1.3411</v>
      </c>
      <c r="D4487">
        <v>1.3414999999999999</v>
      </c>
      <c r="E4487">
        <v>1.3412999999999999</v>
      </c>
    </row>
    <row r="4488" spans="1:5" x14ac:dyDescent="0.25">
      <c r="A4488" s="1">
        <v>42802</v>
      </c>
      <c r="B4488">
        <v>1.3491</v>
      </c>
      <c r="C4488">
        <v>1.3488</v>
      </c>
      <c r="D4488">
        <v>1.3494999999999999</v>
      </c>
      <c r="E4488">
        <v>1.3491500000000001</v>
      </c>
    </row>
    <row r="4489" spans="1:5" x14ac:dyDescent="0.25">
      <c r="A4489" s="1">
        <v>42803</v>
      </c>
      <c r="B4489">
        <v>1.3511</v>
      </c>
      <c r="C4489">
        <v>1.3508</v>
      </c>
      <c r="D4489">
        <v>1.3512999999999999</v>
      </c>
      <c r="E4489">
        <v>1.3510499999999999</v>
      </c>
    </row>
    <row r="4490" spans="1:5" x14ac:dyDescent="0.25">
      <c r="A4490" s="1">
        <v>42804</v>
      </c>
      <c r="B4490">
        <v>1.3471</v>
      </c>
      <c r="C4490">
        <v>1.3466</v>
      </c>
      <c r="D4490">
        <v>1.3474999999999999</v>
      </c>
      <c r="E4490">
        <v>1.3470500000000001</v>
      </c>
    </row>
    <row r="4491" spans="1:5" x14ac:dyDescent="0.25">
      <c r="A4491" s="1">
        <v>42807</v>
      </c>
      <c r="B4491">
        <v>1.3446</v>
      </c>
      <c r="C4491">
        <v>1.3444</v>
      </c>
      <c r="D4491">
        <v>1.3448</v>
      </c>
      <c r="E4491">
        <v>1.3445800000000001</v>
      </c>
    </row>
    <row r="4492" spans="1:5" x14ac:dyDescent="0.25">
      <c r="A4492" s="1">
        <v>42808</v>
      </c>
      <c r="B4492">
        <v>1.3479000000000001</v>
      </c>
      <c r="C4492">
        <v>1.3477999999999999</v>
      </c>
      <c r="D4492">
        <v>1.3481000000000001</v>
      </c>
      <c r="E4492">
        <v>1.3479399999999999</v>
      </c>
    </row>
    <row r="4493" spans="1:5" x14ac:dyDescent="0.25">
      <c r="A4493" s="1">
        <v>42809</v>
      </c>
      <c r="B4493">
        <v>1.3304</v>
      </c>
      <c r="C4493">
        <v>1.3303</v>
      </c>
      <c r="D4493">
        <v>1.3306</v>
      </c>
      <c r="E4493">
        <v>1.3304100000000001</v>
      </c>
    </row>
    <row r="4494" spans="1:5" x14ac:dyDescent="0.25">
      <c r="A4494" s="1">
        <v>42810</v>
      </c>
      <c r="B4494">
        <v>1.3319000000000001</v>
      </c>
      <c r="C4494">
        <v>1.3317999999999999</v>
      </c>
      <c r="D4494">
        <v>1.3321000000000001</v>
      </c>
      <c r="E4494">
        <v>1.3319399999999999</v>
      </c>
    </row>
    <row r="4495" spans="1:5" x14ac:dyDescent="0.25">
      <c r="A4495" s="1">
        <v>42811</v>
      </c>
      <c r="B4495">
        <v>1.335</v>
      </c>
      <c r="C4495">
        <v>1.3346</v>
      </c>
      <c r="D4495">
        <v>1.3353999999999999</v>
      </c>
      <c r="E4495">
        <v>1.3349599999999999</v>
      </c>
    </row>
    <row r="4496" spans="1:5" x14ac:dyDescent="0.25">
      <c r="A4496" s="1">
        <v>42814</v>
      </c>
      <c r="B4496">
        <v>1.335</v>
      </c>
      <c r="C4496">
        <v>1.3349</v>
      </c>
      <c r="D4496">
        <v>1.3351999999999999</v>
      </c>
      <c r="E4496">
        <v>1.3350500000000001</v>
      </c>
    </row>
    <row r="4497" spans="1:5" x14ac:dyDescent="0.25">
      <c r="A4497" s="1">
        <v>42815</v>
      </c>
      <c r="B4497">
        <v>1.3351999999999999</v>
      </c>
      <c r="C4497">
        <v>1.335</v>
      </c>
      <c r="D4497">
        <v>1.3352999999999999</v>
      </c>
      <c r="E4497">
        <v>1.33518</v>
      </c>
    </row>
    <row r="4498" spans="1:5" x14ac:dyDescent="0.25">
      <c r="A4498" s="1">
        <v>42816</v>
      </c>
      <c r="B4498">
        <v>1.3329</v>
      </c>
      <c r="C4498">
        <v>1.3327</v>
      </c>
      <c r="D4498">
        <v>1.333</v>
      </c>
      <c r="E4498">
        <v>1.3328800000000001</v>
      </c>
    </row>
    <row r="4499" spans="1:5" x14ac:dyDescent="0.25">
      <c r="A4499" s="1">
        <v>42817</v>
      </c>
      <c r="B4499">
        <v>1.335</v>
      </c>
      <c r="C4499">
        <v>1.3349</v>
      </c>
      <c r="D4499">
        <v>1.3351999999999999</v>
      </c>
      <c r="E4499">
        <v>1.3350500000000001</v>
      </c>
    </row>
    <row r="4500" spans="1:5" x14ac:dyDescent="0.25">
      <c r="A4500" s="1">
        <v>42818</v>
      </c>
      <c r="B4500">
        <v>1.3378000000000001</v>
      </c>
      <c r="C4500">
        <v>1.3373999999999999</v>
      </c>
      <c r="D4500">
        <v>1.3381000000000001</v>
      </c>
      <c r="E4500">
        <v>1.3377600000000001</v>
      </c>
    </row>
    <row r="4501" spans="1:5" x14ac:dyDescent="0.25">
      <c r="A4501" s="1">
        <v>42821</v>
      </c>
      <c r="B4501">
        <v>1.3376000000000001</v>
      </c>
      <c r="C4501">
        <v>1.3374999999999999</v>
      </c>
      <c r="D4501">
        <v>1.3378000000000001</v>
      </c>
      <c r="E4501">
        <v>1.33765</v>
      </c>
    </row>
    <row r="4502" spans="1:5" x14ac:dyDescent="0.25">
      <c r="A4502" s="1">
        <v>42822</v>
      </c>
      <c r="B4502">
        <v>1.3383</v>
      </c>
      <c r="C4502">
        <v>1.3381000000000001</v>
      </c>
      <c r="D4502">
        <v>1.3384</v>
      </c>
      <c r="E4502">
        <v>1.3382700000000001</v>
      </c>
    </row>
    <row r="4503" spans="1:5" x14ac:dyDescent="0.25">
      <c r="A4503" s="1">
        <v>42823</v>
      </c>
      <c r="B4503">
        <v>1.3326</v>
      </c>
      <c r="C4503">
        <v>1.3324</v>
      </c>
      <c r="D4503">
        <v>1.3328</v>
      </c>
      <c r="E4503">
        <v>1.3326</v>
      </c>
    </row>
    <row r="4504" spans="1:5" x14ac:dyDescent="0.25">
      <c r="A4504" s="1">
        <v>42824</v>
      </c>
      <c r="B4504">
        <v>1.3341000000000001</v>
      </c>
      <c r="C4504">
        <v>1.3336000000000001</v>
      </c>
      <c r="D4504">
        <v>1.3347</v>
      </c>
      <c r="E4504">
        <v>1.3341499999999999</v>
      </c>
    </row>
    <row r="4505" spans="1:5" x14ac:dyDescent="0.25">
      <c r="A4505" s="1">
        <v>42825</v>
      </c>
      <c r="B4505">
        <v>1.3317999999999999</v>
      </c>
      <c r="C4505">
        <v>1.331</v>
      </c>
      <c r="D4505">
        <v>1.3326</v>
      </c>
      <c r="E4505">
        <v>1.33179</v>
      </c>
    </row>
    <row r="4506" spans="1:5" x14ac:dyDescent="0.25">
      <c r="A4506" s="1">
        <v>42828</v>
      </c>
      <c r="B4506">
        <v>1.3381000000000001</v>
      </c>
      <c r="C4506">
        <v>1.3378999999999999</v>
      </c>
      <c r="D4506">
        <v>1.3382000000000001</v>
      </c>
      <c r="E4506">
        <v>1.33806</v>
      </c>
    </row>
    <row r="4507" spans="1:5" x14ac:dyDescent="0.25">
      <c r="A4507" s="1">
        <v>42829</v>
      </c>
      <c r="B4507">
        <v>1.3402000000000001</v>
      </c>
      <c r="C4507">
        <v>1.3401000000000001</v>
      </c>
      <c r="D4507">
        <v>1.3404</v>
      </c>
      <c r="E4507">
        <v>1.34023</v>
      </c>
    </row>
    <row r="4508" spans="1:5" x14ac:dyDescent="0.25">
      <c r="A4508" s="1">
        <v>42830</v>
      </c>
      <c r="B4508">
        <v>1.3435000000000001</v>
      </c>
      <c r="C4508">
        <v>1.3431999999999999</v>
      </c>
      <c r="D4508">
        <v>1.3437000000000001</v>
      </c>
      <c r="E4508">
        <v>1.34345</v>
      </c>
    </row>
    <row r="4509" spans="1:5" x14ac:dyDescent="0.25">
      <c r="A4509" s="1">
        <v>42831</v>
      </c>
      <c r="B4509">
        <v>1.3412999999999999</v>
      </c>
      <c r="C4509">
        <v>1.3411</v>
      </c>
      <c r="D4509">
        <v>1.3414999999999999</v>
      </c>
      <c r="E4509">
        <v>1.3413200000000001</v>
      </c>
    </row>
    <row r="4510" spans="1:5" x14ac:dyDescent="0.25">
      <c r="A4510" s="1">
        <v>42832</v>
      </c>
      <c r="B4510">
        <v>1.3397999999999999</v>
      </c>
      <c r="C4510">
        <v>1.3372999999999999</v>
      </c>
      <c r="D4510">
        <v>1.3423</v>
      </c>
      <c r="E4510">
        <v>1.3398300000000001</v>
      </c>
    </row>
    <row r="4511" spans="1:5" x14ac:dyDescent="0.25">
      <c r="A4511" s="1">
        <v>42835</v>
      </c>
      <c r="B4511">
        <v>1.3326</v>
      </c>
      <c r="C4511">
        <v>1.3323</v>
      </c>
      <c r="D4511">
        <v>1.3329</v>
      </c>
      <c r="E4511">
        <v>1.3326500000000001</v>
      </c>
    </row>
    <row r="4512" spans="1:5" x14ac:dyDescent="0.25">
      <c r="A4512" s="1">
        <v>42836</v>
      </c>
      <c r="B4512">
        <v>1.3325</v>
      </c>
      <c r="C4512">
        <v>1.3323</v>
      </c>
      <c r="D4512">
        <v>1.3326</v>
      </c>
      <c r="E4512">
        <v>1.3324500000000001</v>
      </c>
    </row>
    <row r="4513" spans="1:5" x14ac:dyDescent="0.25">
      <c r="A4513" s="1">
        <v>42837</v>
      </c>
      <c r="B4513">
        <v>1.3254000000000001</v>
      </c>
      <c r="C4513">
        <v>1.3251999999999999</v>
      </c>
      <c r="D4513">
        <v>1.3256000000000001</v>
      </c>
      <c r="E4513">
        <v>1.3253699999999999</v>
      </c>
    </row>
    <row r="4514" spans="1:5" x14ac:dyDescent="0.25">
      <c r="A4514" s="1">
        <v>42838</v>
      </c>
      <c r="B4514">
        <v>1.3329</v>
      </c>
      <c r="C4514">
        <v>1.3327</v>
      </c>
      <c r="D4514">
        <v>1.333</v>
      </c>
      <c r="E4514">
        <v>1.3328599999999999</v>
      </c>
    </row>
    <row r="4515" spans="1:5" x14ac:dyDescent="0.25">
      <c r="A4515" s="1">
        <v>42839</v>
      </c>
      <c r="B4515">
        <v>1.3325</v>
      </c>
      <c r="C4515">
        <v>1.3315999999999999</v>
      </c>
      <c r="D4515">
        <v>1.3333999999999999</v>
      </c>
      <c r="E4515">
        <v>1.3325</v>
      </c>
    </row>
    <row r="4516" spans="1:5" x14ac:dyDescent="0.25">
      <c r="A4516" s="1">
        <v>42842</v>
      </c>
      <c r="B4516">
        <v>1.3317000000000001</v>
      </c>
      <c r="C4516">
        <v>1.3312999999999999</v>
      </c>
      <c r="D4516">
        <v>1.3320000000000001</v>
      </c>
      <c r="E4516">
        <v>1.33165</v>
      </c>
    </row>
    <row r="4517" spans="1:5" x14ac:dyDescent="0.25">
      <c r="A4517" s="1">
        <v>42843</v>
      </c>
      <c r="B4517">
        <v>1.3380000000000001</v>
      </c>
      <c r="C4517">
        <v>1.3378999999999999</v>
      </c>
      <c r="D4517">
        <v>1.3382000000000001</v>
      </c>
      <c r="E4517">
        <v>1.33805</v>
      </c>
    </row>
    <row r="4518" spans="1:5" x14ac:dyDescent="0.25">
      <c r="A4518" s="1">
        <v>42844</v>
      </c>
      <c r="B4518">
        <v>1.3485</v>
      </c>
      <c r="C4518">
        <v>1.3484</v>
      </c>
      <c r="D4518">
        <v>1.3487</v>
      </c>
      <c r="E4518">
        <v>1.3485400000000001</v>
      </c>
    </row>
    <row r="4519" spans="1:5" x14ac:dyDescent="0.25">
      <c r="A4519" s="1">
        <v>42845</v>
      </c>
      <c r="B4519">
        <v>1.3469</v>
      </c>
      <c r="C4519">
        <v>1.3467</v>
      </c>
      <c r="D4519">
        <v>1.3471</v>
      </c>
      <c r="E4519">
        <v>1.3469500000000001</v>
      </c>
    </row>
    <row r="4520" spans="1:5" x14ac:dyDescent="0.25">
      <c r="A4520" s="1">
        <v>42846</v>
      </c>
      <c r="B4520">
        <v>1.3498000000000001</v>
      </c>
      <c r="C4520">
        <v>1.3484</v>
      </c>
      <c r="D4520">
        <v>1.3512999999999999</v>
      </c>
      <c r="E4520">
        <v>1.34985</v>
      </c>
    </row>
    <row r="4521" spans="1:5" x14ac:dyDescent="0.25">
      <c r="A4521" s="1">
        <v>42849</v>
      </c>
      <c r="B4521">
        <v>1.3501000000000001</v>
      </c>
      <c r="C4521">
        <v>1.3498999999999999</v>
      </c>
      <c r="D4521">
        <v>1.3503000000000001</v>
      </c>
      <c r="E4521">
        <v>1.3501099999999999</v>
      </c>
    </row>
    <row r="4522" spans="1:5" x14ac:dyDescent="0.25">
      <c r="A4522" s="1">
        <v>42850</v>
      </c>
      <c r="B4522">
        <v>1.3572</v>
      </c>
      <c r="C4522">
        <v>1.357</v>
      </c>
      <c r="D4522">
        <v>1.3574999999999999</v>
      </c>
      <c r="E4522">
        <v>1.3572299999999999</v>
      </c>
    </row>
    <row r="4523" spans="1:5" x14ac:dyDescent="0.25">
      <c r="A4523" s="1">
        <v>42851</v>
      </c>
      <c r="B4523">
        <v>1.3616999999999999</v>
      </c>
      <c r="C4523">
        <v>1.3614999999999999</v>
      </c>
      <c r="D4523">
        <v>1.3618999999999999</v>
      </c>
      <c r="E4523">
        <v>1.36172</v>
      </c>
    </row>
    <row r="4524" spans="1:5" x14ac:dyDescent="0.25">
      <c r="A4524" s="1">
        <v>42852</v>
      </c>
      <c r="B4524">
        <v>1.3633</v>
      </c>
      <c r="C4524">
        <v>1.3632</v>
      </c>
      <c r="D4524">
        <v>1.3634999999999999</v>
      </c>
      <c r="E4524">
        <v>1.3633299999999999</v>
      </c>
    </row>
    <row r="4525" spans="1:5" x14ac:dyDescent="0.25">
      <c r="A4525" s="1">
        <v>42853</v>
      </c>
      <c r="B4525">
        <v>1.3653</v>
      </c>
      <c r="C4525">
        <v>1.3642000000000001</v>
      </c>
      <c r="D4525">
        <v>1.3663000000000001</v>
      </c>
      <c r="E4525">
        <v>1.3652599999999999</v>
      </c>
    </row>
    <row r="4526" spans="1:5" x14ac:dyDescent="0.25">
      <c r="A4526" s="1">
        <v>42856</v>
      </c>
      <c r="B4526">
        <v>1.3681000000000001</v>
      </c>
      <c r="C4526">
        <v>1.3679000000000001</v>
      </c>
      <c r="D4526">
        <v>1.3682000000000001</v>
      </c>
      <c r="E4526">
        <v>1.3680600000000001</v>
      </c>
    </row>
    <row r="4527" spans="1:5" x14ac:dyDescent="0.25">
      <c r="A4527" s="1">
        <v>42857</v>
      </c>
      <c r="B4527">
        <v>1.3709</v>
      </c>
      <c r="C4527">
        <v>1.3707</v>
      </c>
      <c r="D4527">
        <v>1.371</v>
      </c>
      <c r="E4527">
        <v>1.3708499999999999</v>
      </c>
    </row>
    <row r="4528" spans="1:5" x14ac:dyDescent="0.25">
      <c r="A4528" s="1">
        <v>42858</v>
      </c>
      <c r="B4528">
        <v>1.373</v>
      </c>
      <c r="C4528">
        <v>1.3727</v>
      </c>
      <c r="D4528">
        <v>1.3733</v>
      </c>
      <c r="E4528">
        <v>1.373</v>
      </c>
    </row>
    <row r="4529" spans="1:5" x14ac:dyDescent="0.25">
      <c r="A4529" s="1">
        <v>42859</v>
      </c>
      <c r="B4529">
        <v>1.3749</v>
      </c>
      <c r="C4529">
        <v>1.3747</v>
      </c>
      <c r="D4529">
        <v>1.3751</v>
      </c>
      <c r="E4529">
        <v>1.3749199999999999</v>
      </c>
    </row>
    <row r="4530" spans="1:5" x14ac:dyDescent="0.25">
      <c r="A4530" s="1">
        <v>42860</v>
      </c>
      <c r="B4530">
        <v>1.3652</v>
      </c>
      <c r="C4530">
        <v>1.3648</v>
      </c>
      <c r="D4530">
        <v>1.3654999999999999</v>
      </c>
      <c r="E4530">
        <v>1.36517</v>
      </c>
    </row>
    <row r="4531" spans="1:5" x14ac:dyDescent="0.25">
      <c r="A4531" s="1">
        <v>42863</v>
      </c>
      <c r="B4531">
        <v>1.3691</v>
      </c>
      <c r="C4531">
        <v>1.3689</v>
      </c>
      <c r="D4531">
        <v>1.3692</v>
      </c>
      <c r="E4531">
        <v>1.36907</v>
      </c>
    </row>
    <row r="4532" spans="1:5" x14ac:dyDescent="0.25">
      <c r="A4532" s="1">
        <v>42864</v>
      </c>
      <c r="B4532">
        <v>1.3719999999999999</v>
      </c>
      <c r="C4532">
        <v>1.3719000000000001</v>
      </c>
      <c r="D4532">
        <v>1.3721999999999999</v>
      </c>
      <c r="E4532">
        <v>1.3720399999999999</v>
      </c>
    </row>
    <row r="4533" spans="1:5" x14ac:dyDescent="0.25">
      <c r="A4533" s="1">
        <v>42865</v>
      </c>
      <c r="B4533">
        <v>1.3655999999999999</v>
      </c>
      <c r="C4533">
        <v>1.3652</v>
      </c>
      <c r="D4533">
        <v>1.3658999999999999</v>
      </c>
      <c r="E4533">
        <v>1.36557</v>
      </c>
    </row>
    <row r="4534" spans="1:5" x14ac:dyDescent="0.25">
      <c r="A4534" s="1">
        <v>42866</v>
      </c>
      <c r="B4534">
        <v>1.3696999999999999</v>
      </c>
      <c r="C4534">
        <v>1.3694999999999999</v>
      </c>
      <c r="D4534">
        <v>1.3698000000000001</v>
      </c>
      <c r="E4534">
        <v>1.36965</v>
      </c>
    </row>
    <row r="4535" spans="1:5" x14ac:dyDescent="0.25">
      <c r="A4535" s="1">
        <v>42867</v>
      </c>
      <c r="B4535">
        <v>1.371</v>
      </c>
      <c r="C4535">
        <v>1.3706</v>
      </c>
      <c r="D4535">
        <v>1.3714</v>
      </c>
      <c r="E4535">
        <v>1.3710100000000001</v>
      </c>
    </row>
    <row r="4536" spans="1:5" x14ac:dyDescent="0.25">
      <c r="A4536" s="1">
        <v>42870</v>
      </c>
      <c r="B4536">
        <v>1.3633</v>
      </c>
      <c r="C4536">
        <v>1.3631</v>
      </c>
      <c r="D4536">
        <v>1.3633999999999999</v>
      </c>
      <c r="E4536">
        <v>1.3632500000000001</v>
      </c>
    </row>
    <row r="4537" spans="1:5" x14ac:dyDescent="0.25">
      <c r="A4537" s="1">
        <v>42871</v>
      </c>
      <c r="B4537">
        <v>1.3606</v>
      </c>
      <c r="C4537">
        <v>1.3605</v>
      </c>
      <c r="D4537">
        <v>1.3608</v>
      </c>
      <c r="E4537">
        <v>1.3606400000000001</v>
      </c>
    </row>
    <row r="4538" spans="1:5" x14ac:dyDescent="0.25">
      <c r="A4538" s="1">
        <v>42872</v>
      </c>
      <c r="B4538">
        <v>1.3602000000000001</v>
      </c>
      <c r="C4538">
        <v>1.3599999999999999</v>
      </c>
      <c r="D4538">
        <v>1.3605</v>
      </c>
      <c r="E4538">
        <v>1.3602400000000001</v>
      </c>
    </row>
    <row r="4539" spans="1:5" x14ac:dyDescent="0.25">
      <c r="A4539" s="1">
        <v>42873</v>
      </c>
      <c r="B4539">
        <v>1.3603000000000001</v>
      </c>
      <c r="C4539">
        <v>1.3602000000000001</v>
      </c>
      <c r="D4539">
        <v>1.3605</v>
      </c>
      <c r="E4539">
        <v>1.3603399999999999</v>
      </c>
    </row>
    <row r="4540" spans="1:5" x14ac:dyDescent="0.25">
      <c r="A4540" s="1">
        <v>42874</v>
      </c>
      <c r="B4540">
        <v>1.3511</v>
      </c>
      <c r="C4540">
        <v>1.3505</v>
      </c>
      <c r="D4540">
        <v>1.3517000000000001</v>
      </c>
      <c r="E4540">
        <v>1.35114</v>
      </c>
    </row>
    <row r="4541" spans="1:5" x14ac:dyDescent="0.25">
      <c r="A4541" s="1">
        <v>42877</v>
      </c>
      <c r="B4541">
        <v>1.3503000000000001</v>
      </c>
      <c r="C4541">
        <v>1.3502000000000001</v>
      </c>
      <c r="D4541">
        <v>1.3504</v>
      </c>
      <c r="E4541">
        <v>1.3502700000000001</v>
      </c>
    </row>
    <row r="4542" spans="1:5" x14ac:dyDescent="0.25">
      <c r="A4542" s="1">
        <v>42878</v>
      </c>
      <c r="B4542">
        <v>1.3513999999999999</v>
      </c>
      <c r="C4542">
        <v>1.3512</v>
      </c>
      <c r="D4542">
        <v>1.3514999999999999</v>
      </c>
      <c r="E4542">
        <v>1.35138</v>
      </c>
    </row>
    <row r="4543" spans="1:5" x14ac:dyDescent="0.25">
      <c r="A4543" s="1">
        <v>42879</v>
      </c>
      <c r="B4543">
        <v>1.3407</v>
      </c>
      <c r="C4543">
        <v>1.3406</v>
      </c>
      <c r="D4543">
        <v>1.3409</v>
      </c>
      <c r="E4543">
        <v>1.3407200000000001</v>
      </c>
    </row>
    <row r="4544" spans="1:5" x14ac:dyDescent="0.25">
      <c r="A4544" s="1">
        <v>42880</v>
      </c>
      <c r="B4544">
        <v>1.3485</v>
      </c>
      <c r="C4544">
        <v>1.3483000000000001</v>
      </c>
      <c r="D4544">
        <v>1.3486</v>
      </c>
      <c r="E4544">
        <v>1.3484499999999999</v>
      </c>
    </row>
    <row r="4545" spans="1:5" x14ac:dyDescent="0.25">
      <c r="A4545" s="1">
        <v>42881</v>
      </c>
      <c r="B4545">
        <v>1.3446</v>
      </c>
      <c r="C4545">
        <v>1.3437000000000001</v>
      </c>
      <c r="D4545">
        <v>1.3454999999999999</v>
      </c>
      <c r="E4545">
        <v>1.34463</v>
      </c>
    </row>
    <row r="4546" spans="1:5" x14ac:dyDescent="0.25">
      <c r="A4546" s="1">
        <v>42884</v>
      </c>
      <c r="B4546">
        <v>1.3452</v>
      </c>
      <c r="C4546">
        <v>1.3446</v>
      </c>
      <c r="D4546">
        <v>1.3458999999999999</v>
      </c>
      <c r="E4546">
        <v>1.3452200000000001</v>
      </c>
    </row>
    <row r="4547" spans="1:5" x14ac:dyDescent="0.25">
      <c r="A4547" s="1">
        <v>42885</v>
      </c>
      <c r="B4547">
        <v>1.3458999999999999</v>
      </c>
      <c r="C4547">
        <v>1.3456999999999999</v>
      </c>
      <c r="D4547">
        <v>1.3461000000000001</v>
      </c>
      <c r="E4547">
        <v>1.3458999999999999</v>
      </c>
    </row>
    <row r="4548" spans="1:5" x14ac:dyDescent="0.25">
      <c r="A4548" s="1">
        <v>42886</v>
      </c>
      <c r="B4548">
        <v>1.35</v>
      </c>
      <c r="C4548">
        <v>1.3498000000000001</v>
      </c>
      <c r="D4548">
        <v>1.3502000000000001</v>
      </c>
      <c r="E4548">
        <v>1.3500099999999999</v>
      </c>
    </row>
    <row r="4549" spans="1:5" x14ac:dyDescent="0.25">
      <c r="A4549" s="1">
        <v>42887</v>
      </c>
      <c r="B4549">
        <v>1.3514999999999999</v>
      </c>
      <c r="C4549">
        <v>1.3513999999999999</v>
      </c>
      <c r="D4549">
        <v>1.3515999999999999</v>
      </c>
      <c r="E4549">
        <v>1.3514900000000001</v>
      </c>
    </row>
    <row r="4550" spans="1:5" x14ac:dyDescent="0.25">
      <c r="A4550" s="1">
        <v>42888</v>
      </c>
      <c r="B4550">
        <v>1.3487</v>
      </c>
      <c r="C4550">
        <v>1.3477999999999999</v>
      </c>
      <c r="D4550">
        <v>1.3496000000000001</v>
      </c>
      <c r="E4550">
        <v>1.3486799999999999</v>
      </c>
    </row>
    <row r="4551" spans="1:5" x14ac:dyDescent="0.25">
      <c r="A4551" s="1">
        <v>42891</v>
      </c>
      <c r="B4551">
        <v>1.3472999999999999</v>
      </c>
      <c r="C4551">
        <v>1.3472</v>
      </c>
      <c r="D4551">
        <v>1.3474999999999999</v>
      </c>
      <c r="E4551">
        <v>1.34735</v>
      </c>
    </row>
    <row r="4552" spans="1:5" x14ac:dyDescent="0.25">
      <c r="A4552" s="1">
        <v>42892</v>
      </c>
      <c r="B4552">
        <v>1.3454999999999999</v>
      </c>
      <c r="C4552">
        <v>1.3452</v>
      </c>
      <c r="D4552">
        <v>1.3458000000000001</v>
      </c>
      <c r="E4552">
        <v>1.3454999999999999</v>
      </c>
    </row>
    <row r="4553" spans="1:5" x14ac:dyDescent="0.25">
      <c r="A4553" s="1">
        <v>42893</v>
      </c>
      <c r="B4553">
        <v>1.3509</v>
      </c>
      <c r="C4553">
        <v>1.3507</v>
      </c>
      <c r="D4553">
        <v>1.351</v>
      </c>
      <c r="E4553">
        <v>1.3508599999999999</v>
      </c>
    </row>
    <row r="4554" spans="1:5" x14ac:dyDescent="0.25">
      <c r="A4554" s="1">
        <v>42894</v>
      </c>
      <c r="B4554">
        <v>1.3506</v>
      </c>
      <c r="C4554">
        <v>1.3501000000000001</v>
      </c>
      <c r="D4554">
        <v>1.3511</v>
      </c>
      <c r="E4554">
        <v>1.35063</v>
      </c>
    </row>
    <row r="4555" spans="1:5" x14ac:dyDescent="0.25">
      <c r="A4555" s="1">
        <v>42895</v>
      </c>
      <c r="B4555">
        <v>1.347</v>
      </c>
      <c r="C4555">
        <v>1.3466</v>
      </c>
      <c r="D4555">
        <v>1.3472999999999999</v>
      </c>
      <c r="E4555">
        <v>1.34697</v>
      </c>
    </row>
    <row r="4556" spans="1:5" x14ac:dyDescent="0.25">
      <c r="A4556" s="1">
        <v>42898</v>
      </c>
      <c r="B4556">
        <v>1.3324</v>
      </c>
      <c r="C4556">
        <v>1.3323</v>
      </c>
      <c r="D4556">
        <v>1.3326</v>
      </c>
      <c r="E4556">
        <v>1.3324500000000001</v>
      </c>
    </row>
    <row r="4557" spans="1:5" x14ac:dyDescent="0.25">
      <c r="A4557" s="1">
        <v>42899</v>
      </c>
      <c r="B4557">
        <v>1.3242</v>
      </c>
      <c r="C4557">
        <v>1.3241000000000001</v>
      </c>
      <c r="D4557">
        <v>1.3244</v>
      </c>
      <c r="E4557">
        <v>1.32422</v>
      </c>
    </row>
    <row r="4558" spans="1:5" x14ac:dyDescent="0.25">
      <c r="A4558" s="1">
        <v>42900</v>
      </c>
      <c r="B4558">
        <v>1.3247</v>
      </c>
      <c r="C4558">
        <v>1.3245</v>
      </c>
      <c r="D4558">
        <v>1.3248</v>
      </c>
      <c r="E4558">
        <v>1.3246500000000001</v>
      </c>
    </row>
    <row r="4559" spans="1:5" x14ac:dyDescent="0.25">
      <c r="A4559" s="1">
        <v>42901</v>
      </c>
      <c r="B4559">
        <v>1.3269</v>
      </c>
      <c r="C4559">
        <v>1.3268</v>
      </c>
      <c r="D4559">
        <v>1.327</v>
      </c>
      <c r="E4559">
        <v>1.3269199999999999</v>
      </c>
    </row>
    <row r="4560" spans="1:5" x14ac:dyDescent="0.25">
      <c r="A4560" s="1">
        <v>42902</v>
      </c>
      <c r="B4560">
        <v>1.3212999999999999</v>
      </c>
      <c r="C4560">
        <v>1.3209</v>
      </c>
      <c r="D4560">
        <v>1.3216999999999999</v>
      </c>
      <c r="E4560">
        <v>1.3212900000000001</v>
      </c>
    </row>
    <row r="4561" spans="1:5" x14ac:dyDescent="0.25">
      <c r="A4561" s="1">
        <v>42905</v>
      </c>
      <c r="B4561">
        <v>1.3219000000000001</v>
      </c>
      <c r="C4561">
        <v>1.3216999999999999</v>
      </c>
      <c r="D4561">
        <v>1.3221000000000001</v>
      </c>
      <c r="E4561">
        <v>1.3219099999999999</v>
      </c>
    </row>
    <row r="4562" spans="1:5" x14ac:dyDescent="0.25">
      <c r="A4562" s="1">
        <v>42906</v>
      </c>
      <c r="B4562">
        <v>1.3268</v>
      </c>
      <c r="C4562">
        <v>1.3266</v>
      </c>
      <c r="D4562">
        <v>1.3270999999999999</v>
      </c>
      <c r="E4562">
        <v>1.32684</v>
      </c>
    </row>
    <row r="4563" spans="1:5" x14ac:dyDescent="0.25">
      <c r="A4563" s="1">
        <v>42907</v>
      </c>
      <c r="B4563">
        <v>1.3333999999999999</v>
      </c>
      <c r="C4563">
        <v>1.3331999999999999</v>
      </c>
      <c r="D4563">
        <v>1.3336000000000001</v>
      </c>
      <c r="E4563">
        <v>1.33338</v>
      </c>
    </row>
    <row r="4564" spans="1:5" x14ac:dyDescent="0.25">
      <c r="A4564" s="1">
        <v>42908</v>
      </c>
      <c r="B4564">
        <v>1.3232999999999999</v>
      </c>
      <c r="C4564">
        <v>1.3231999999999999</v>
      </c>
      <c r="D4564">
        <v>1.3235000000000001</v>
      </c>
      <c r="E4564">
        <v>1.3233200000000001</v>
      </c>
    </row>
    <row r="4565" spans="1:5" x14ac:dyDescent="0.25">
      <c r="A4565" s="1">
        <v>42909</v>
      </c>
      <c r="B4565">
        <v>1.3267</v>
      </c>
      <c r="C4565">
        <v>1.3262</v>
      </c>
      <c r="D4565">
        <v>1.3270999999999999</v>
      </c>
      <c r="E4565">
        <v>1.32666</v>
      </c>
    </row>
    <row r="4566" spans="1:5" x14ac:dyDescent="0.25">
      <c r="A4566" s="1">
        <v>42912</v>
      </c>
      <c r="B4566">
        <v>1.3244</v>
      </c>
      <c r="C4566">
        <v>1.3240000000000001</v>
      </c>
      <c r="D4566">
        <v>1.3247</v>
      </c>
      <c r="E4566">
        <v>1.3243499999999999</v>
      </c>
    </row>
    <row r="4567" spans="1:5" x14ac:dyDescent="0.25">
      <c r="A4567" s="1">
        <v>42913</v>
      </c>
      <c r="B4567">
        <v>1.3199000000000001</v>
      </c>
      <c r="C4567">
        <v>1.3197000000000001</v>
      </c>
      <c r="D4567">
        <v>1.32</v>
      </c>
      <c r="E4567">
        <v>1.31986</v>
      </c>
    </row>
    <row r="4568" spans="1:5" x14ac:dyDescent="0.25">
      <c r="A4568" s="1">
        <v>42914</v>
      </c>
      <c r="B4568">
        <v>1.3039000000000001</v>
      </c>
      <c r="C4568">
        <v>1.3035999999999999</v>
      </c>
      <c r="D4568">
        <v>1.3041</v>
      </c>
      <c r="E4568">
        <v>1.30386</v>
      </c>
    </row>
    <row r="4569" spans="1:5" x14ac:dyDescent="0.25">
      <c r="A4569" s="1">
        <v>42915</v>
      </c>
      <c r="B4569">
        <v>1.3004</v>
      </c>
      <c r="C4569">
        <v>1.3001</v>
      </c>
      <c r="D4569">
        <v>1.3007</v>
      </c>
      <c r="E4569">
        <v>1.3004100000000001</v>
      </c>
    </row>
    <row r="4570" spans="1:5" x14ac:dyDescent="0.25">
      <c r="A4570" s="1">
        <v>42916</v>
      </c>
      <c r="B4570">
        <v>1.2964</v>
      </c>
      <c r="C4570">
        <v>1.2957000000000001</v>
      </c>
      <c r="D4570">
        <v>1.2970999999999999</v>
      </c>
      <c r="E4570">
        <v>1.2964</v>
      </c>
    </row>
    <row r="4571" spans="1:5" x14ac:dyDescent="0.25">
      <c r="A4571" s="1">
        <v>42919</v>
      </c>
      <c r="B4571">
        <v>1.3007</v>
      </c>
      <c r="C4571">
        <v>1.3005</v>
      </c>
      <c r="D4571">
        <v>1.3008999999999999</v>
      </c>
      <c r="E4571">
        <v>1.3006800000000001</v>
      </c>
    </row>
    <row r="4572" spans="1:5" x14ac:dyDescent="0.25">
      <c r="A4572" s="1">
        <v>42920</v>
      </c>
      <c r="B4572">
        <v>1.2937000000000001</v>
      </c>
      <c r="C4572">
        <v>1.2932000000000001</v>
      </c>
      <c r="D4572">
        <v>1.2942</v>
      </c>
      <c r="E4572">
        <v>1.2936700000000001</v>
      </c>
    </row>
    <row r="4573" spans="1:5" x14ac:dyDescent="0.25">
      <c r="A4573" s="1">
        <v>42921</v>
      </c>
      <c r="B4573">
        <v>1.2957000000000001</v>
      </c>
      <c r="C4573">
        <v>1.2955999999999999</v>
      </c>
      <c r="D4573">
        <v>1.2958000000000001</v>
      </c>
      <c r="E4573">
        <v>1.2956799999999999</v>
      </c>
    </row>
    <row r="4574" spans="1:5" x14ac:dyDescent="0.25">
      <c r="A4574" s="1">
        <v>42922</v>
      </c>
      <c r="B4574">
        <v>1.2978000000000001</v>
      </c>
      <c r="C4574">
        <v>1.2977000000000001</v>
      </c>
      <c r="D4574">
        <v>1.2979000000000001</v>
      </c>
      <c r="E4574">
        <v>1.2977799999999999</v>
      </c>
    </row>
    <row r="4575" spans="1:5" x14ac:dyDescent="0.25">
      <c r="A4575" s="1">
        <v>42923</v>
      </c>
      <c r="B4575">
        <v>1.2876000000000001</v>
      </c>
      <c r="C4575">
        <v>1.2871999999999999</v>
      </c>
      <c r="D4575">
        <v>1.288</v>
      </c>
      <c r="E4575">
        <v>1.2875799999999999</v>
      </c>
    </row>
    <row r="4576" spans="1:5" x14ac:dyDescent="0.25">
      <c r="A4576" s="1">
        <v>42926</v>
      </c>
      <c r="B4576">
        <v>1.2890999999999999</v>
      </c>
      <c r="C4576">
        <v>1.2889999999999999</v>
      </c>
      <c r="D4576">
        <v>1.2892999999999999</v>
      </c>
      <c r="E4576">
        <v>1.2891300000000001</v>
      </c>
    </row>
    <row r="4577" spans="1:5" x14ac:dyDescent="0.25">
      <c r="A4577" s="1">
        <v>42927</v>
      </c>
      <c r="B4577">
        <v>1.2915000000000001</v>
      </c>
      <c r="C4577">
        <v>1.2913000000000001</v>
      </c>
      <c r="D4577">
        <v>1.2916000000000001</v>
      </c>
      <c r="E4577">
        <v>1.2914699999999999</v>
      </c>
    </row>
    <row r="4578" spans="1:5" x14ac:dyDescent="0.25">
      <c r="A4578" s="1">
        <v>42928</v>
      </c>
      <c r="B4578">
        <v>1.2751000000000001</v>
      </c>
      <c r="C4578">
        <v>1.2748999999999999</v>
      </c>
      <c r="D4578">
        <v>1.2751999999999999</v>
      </c>
      <c r="E4578">
        <v>1.27505</v>
      </c>
    </row>
    <row r="4579" spans="1:5" x14ac:dyDescent="0.25">
      <c r="A4579" s="1">
        <v>42929</v>
      </c>
      <c r="B4579">
        <v>1.2722</v>
      </c>
      <c r="C4579">
        <v>1.272</v>
      </c>
      <c r="D4579">
        <v>1.2724</v>
      </c>
      <c r="E4579">
        <v>1.2721800000000001</v>
      </c>
    </row>
    <row r="4580" spans="1:5" x14ac:dyDescent="0.25">
      <c r="A4580" s="1">
        <v>42930</v>
      </c>
      <c r="B4580">
        <v>1.2644</v>
      </c>
      <c r="C4580">
        <v>1.2641</v>
      </c>
      <c r="D4580">
        <v>1.2647999999999999</v>
      </c>
      <c r="E4580">
        <v>1.2644199999999999</v>
      </c>
    </row>
    <row r="4581" spans="1:5" x14ac:dyDescent="0.25">
      <c r="A4581" s="1">
        <v>42933</v>
      </c>
      <c r="B4581">
        <v>1.2697000000000001</v>
      </c>
      <c r="C4581">
        <v>1.2696000000000001</v>
      </c>
      <c r="D4581">
        <v>1.2699</v>
      </c>
      <c r="E4581">
        <v>1.26973</v>
      </c>
    </row>
    <row r="4582" spans="1:5" x14ac:dyDescent="0.25">
      <c r="A4582" s="1">
        <v>42934</v>
      </c>
      <c r="B4582">
        <v>1.2627999999999999</v>
      </c>
      <c r="C4582">
        <v>1.2626999999999999</v>
      </c>
      <c r="D4582">
        <v>1.2629000000000001</v>
      </c>
      <c r="E4582">
        <v>1.2627699999999999</v>
      </c>
    </row>
    <row r="4583" spans="1:5" x14ac:dyDescent="0.25">
      <c r="A4583" s="1">
        <v>42935</v>
      </c>
      <c r="B4583">
        <v>1.2605999999999999</v>
      </c>
      <c r="C4583">
        <v>1.2604</v>
      </c>
      <c r="D4583">
        <v>1.2606999999999999</v>
      </c>
      <c r="E4583">
        <v>1.2605599999999999</v>
      </c>
    </row>
    <row r="4584" spans="1:5" x14ac:dyDescent="0.25">
      <c r="A4584" s="1">
        <v>42936</v>
      </c>
      <c r="B4584">
        <v>1.2589000000000001</v>
      </c>
      <c r="C4584">
        <v>1.2586999999999999</v>
      </c>
      <c r="D4584">
        <v>1.2591000000000001</v>
      </c>
      <c r="E4584">
        <v>1.2589299999999999</v>
      </c>
    </row>
    <row r="4585" spans="1:5" x14ac:dyDescent="0.25">
      <c r="A4585" s="1">
        <v>42937</v>
      </c>
      <c r="B4585">
        <v>1.2539</v>
      </c>
      <c r="C4585">
        <v>1.2533000000000001</v>
      </c>
      <c r="D4585">
        <v>1.2544999999999999</v>
      </c>
      <c r="E4585">
        <v>1.2539199999999999</v>
      </c>
    </row>
    <row r="4586" spans="1:5" x14ac:dyDescent="0.25">
      <c r="A4586" s="1">
        <v>42940</v>
      </c>
      <c r="B4586">
        <v>1.2509999999999999</v>
      </c>
      <c r="C4586">
        <v>1.2506999999999999</v>
      </c>
      <c r="D4586">
        <v>1.2511999999999999</v>
      </c>
      <c r="E4586">
        <v>1.25098</v>
      </c>
    </row>
    <row r="4587" spans="1:5" x14ac:dyDescent="0.25">
      <c r="A4587" s="1">
        <v>42941</v>
      </c>
      <c r="B4587">
        <v>1.2509000000000001</v>
      </c>
      <c r="C4587">
        <v>1.2506999999999999</v>
      </c>
      <c r="D4587">
        <v>1.2511000000000001</v>
      </c>
      <c r="E4587">
        <v>1.25092</v>
      </c>
    </row>
    <row r="4588" spans="1:5" x14ac:dyDescent="0.25">
      <c r="A4588" s="1">
        <v>42942</v>
      </c>
      <c r="B4588">
        <v>1.2444999999999999</v>
      </c>
      <c r="C4588">
        <v>1.2443</v>
      </c>
      <c r="D4588">
        <v>1.2446999999999999</v>
      </c>
      <c r="E4588">
        <v>1.24451</v>
      </c>
    </row>
    <row r="4589" spans="1:5" x14ac:dyDescent="0.25">
      <c r="A4589" s="1">
        <v>42943</v>
      </c>
      <c r="B4589">
        <v>1.2554000000000001</v>
      </c>
      <c r="C4589">
        <v>1.2549999999999999</v>
      </c>
      <c r="D4589">
        <v>1.2558</v>
      </c>
      <c r="E4589">
        <v>1.2554000000000001</v>
      </c>
    </row>
    <row r="4590" spans="1:5" x14ac:dyDescent="0.25">
      <c r="A4590" s="1">
        <v>42944</v>
      </c>
      <c r="B4590">
        <v>1.2433000000000001</v>
      </c>
      <c r="C4590">
        <v>1.2429999999999999</v>
      </c>
      <c r="D4590">
        <v>1.2436</v>
      </c>
      <c r="E4590">
        <v>1.2433000000000001</v>
      </c>
    </row>
    <row r="4591" spans="1:5" x14ac:dyDescent="0.25">
      <c r="A4591" s="1">
        <v>42947</v>
      </c>
      <c r="B4591">
        <v>1.248</v>
      </c>
      <c r="C4591">
        <v>1.2477</v>
      </c>
      <c r="D4591">
        <v>1.2482</v>
      </c>
      <c r="E4591">
        <v>1.24796</v>
      </c>
    </row>
    <row r="4592" spans="1:5" x14ac:dyDescent="0.25">
      <c r="A4592" s="1">
        <v>42948</v>
      </c>
      <c r="B4592">
        <v>1.2538</v>
      </c>
      <c r="C4592">
        <v>1.2537</v>
      </c>
      <c r="D4592">
        <v>1.254</v>
      </c>
      <c r="E4592">
        <v>1.25383</v>
      </c>
    </row>
    <row r="4593" spans="1:5" x14ac:dyDescent="0.25">
      <c r="A4593" s="1">
        <v>42949</v>
      </c>
      <c r="B4593">
        <v>1.2570000000000001</v>
      </c>
      <c r="C4593">
        <v>1.2568999999999999</v>
      </c>
      <c r="D4593">
        <v>1.2572000000000001</v>
      </c>
      <c r="E4593">
        <v>1.2570399999999999</v>
      </c>
    </row>
    <row r="4594" spans="1:5" x14ac:dyDescent="0.25">
      <c r="A4594" s="1">
        <v>42950</v>
      </c>
      <c r="B4594">
        <v>1.2585999999999999</v>
      </c>
      <c r="C4594">
        <v>1.2582</v>
      </c>
      <c r="D4594">
        <v>1.2589999999999999</v>
      </c>
      <c r="E4594">
        <v>1.25861</v>
      </c>
    </row>
    <row r="4595" spans="1:5" x14ac:dyDescent="0.25">
      <c r="A4595" s="1">
        <v>42951</v>
      </c>
      <c r="B4595">
        <v>1.2645</v>
      </c>
      <c r="C4595">
        <v>1.2625999999999999</v>
      </c>
      <c r="D4595">
        <v>1.2663</v>
      </c>
      <c r="E4595">
        <v>1.2644599999999999</v>
      </c>
    </row>
    <row r="4596" spans="1:5" x14ac:dyDescent="0.25">
      <c r="A4596" s="1">
        <v>42954</v>
      </c>
      <c r="B4596">
        <v>1.268</v>
      </c>
      <c r="C4596">
        <v>1.2676000000000001</v>
      </c>
      <c r="D4596">
        <v>1.2683</v>
      </c>
      <c r="E4596">
        <v>1.2679499999999999</v>
      </c>
    </row>
    <row r="4597" spans="1:5" x14ac:dyDescent="0.25">
      <c r="A4597" s="1">
        <v>42955</v>
      </c>
      <c r="B4597">
        <v>1.2666999999999999</v>
      </c>
      <c r="C4597">
        <v>1.2665</v>
      </c>
      <c r="D4597">
        <v>1.2669000000000001</v>
      </c>
      <c r="E4597">
        <v>1.2666999999999999</v>
      </c>
    </row>
    <row r="4598" spans="1:5" x14ac:dyDescent="0.25">
      <c r="A4598" s="1">
        <v>42956</v>
      </c>
      <c r="B4598">
        <v>1.27</v>
      </c>
      <c r="C4598">
        <v>1.2695000000000001</v>
      </c>
      <c r="D4598">
        <v>1.2704</v>
      </c>
      <c r="E4598">
        <v>1.26996</v>
      </c>
    </row>
    <row r="4599" spans="1:5" x14ac:dyDescent="0.25">
      <c r="A4599" s="1">
        <v>42957</v>
      </c>
      <c r="B4599">
        <v>1.2744</v>
      </c>
      <c r="C4599">
        <v>1.2742</v>
      </c>
      <c r="D4599">
        <v>1.2746</v>
      </c>
      <c r="E4599">
        <v>1.2743899999999999</v>
      </c>
    </row>
    <row r="4600" spans="1:5" x14ac:dyDescent="0.25">
      <c r="A4600" s="1">
        <v>42958</v>
      </c>
      <c r="B4600">
        <v>1.2677</v>
      </c>
      <c r="C4600">
        <v>1.2661</v>
      </c>
      <c r="D4600">
        <v>1.2692999999999999</v>
      </c>
      <c r="E4600">
        <v>1.2676799999999999</v>
      </c>
    </row>
    <row r="4601" spans="1:5" x14ac:dyDescent="0.25">
      <c r="A4601" s="1">
        <v>42961</v>
      </c>
      <c r="B4601">
        <v>1.2722</v>
      </c>
      <c r="C4601">
        <v>1.272</v>
      </c>
      <c r="D4601">
        <v>1.2724</v>
      </c>
      <c r="E4601">
        <v>1.2721899999999999</v>
      </c>
    </row>
    <row r="4602" spans="1:5" x14ac:dyDescent="0.25">
      <c r="A4602" s="1">
        <v>42962</v>
      </c>
      <c r="B4602">
        <v>1.2757000000000001</v>
      </c>
      <c r="C4602">
        <v>1.2756000000000001</v>
      </c>
      <c r="D4602">
        <v>1.2759</v>
      </c>
      <c r="E4602">
        <v>1.27573</v>
      </c>
    </row>
    <row r="4603" spans="1:5" x14ac:dyDescent="0.25">
      <c r="A4603" s="1">
        <v>42963</v>
      </c>
      <c r="B4603">
        <v>1.2618</v>
      </c>
      <c r="C4603">
        <v>1.2616000000000001</v>
      </c>
      <c r="D4603">
        <v>1.2621</v>
      </c>
      <c r="E4603">
        <v>1.2618400000000001</v>
      </c>
    </row>
    <row r="4604" spans="1:5" x14ac:dyDescent="0.25">
      <c r="A4604" s="1">
        <v>42964</v>
      </c>
      <c r="B4604">
        <v>1.2682</v>
      </c>
      <c r="C4604">
        <v>1.268</v>
      </c>
      <c r="D4604">
        <v>1.2684</v>
      </c>
      <c r="E4604">
        <v>1.2682</v>
      </c>
    </row>
    <row r="4605" spans="1:5" x14ac:dyDescent="0.25">
      <c r="A4605" s="1">
        <v>42965</v>
      </c>
      <c r="B4605">
        <v>1.2585</v>
      </c>
      <c r="C4605">
        <v>1.2581</v>
      </c>
      <c r="D4605">
        <v>1.2589000000000001</v>
      </c>
      <c r="E4605">
        <v>1.2585200000000001</v>
      </c>
    </row>
    <row r="4606" spans="1:5" x14ac:dyDescent="0.25">
      <c r="A4606" s="1">
        <v>42968</v>
      </c>
      <c r="B4606">
        <v>1.2558</v>
      </c>
      <c r="C4606">
        <v>1.2556</v>
      </c>
      <c r="D4606">
        <v>1.256</v>
      </c>
      <c r="E4606">
        <v>1.25579</v>
      </c>
    </row>
    <row r="4607" spans="1:5" x14ac:dyDescent="0.25">
      <c r="A4607" s="1">
        <v>42969</v>
      </c>
      <c r="B4607">
        <v>1.2565</v>
      </c>
      <c r="C4607">
        <v>1.256</v>
      </c>
      <c r="D4607">
        <v>1.2570000000000001</v>
      </c>
      <c r="E4607">
        <v>1.25648</v>
      </c>
    </row>
    <row r="4608" spans="1:5" x14ac:dyDescent="0.25">
      <c r="A4608" s="1">
        <v>42970</v>
      </c>
      <c r="B4608">
        <v>1.2554000000000001</v>
      </c>
      <c r="C4608">
        <v>1.2549999999999999</v>
      </c>
      <c r="D4608">
        <v>1.2557</v>
      </c>
      <c r="E4608">
        <v>1.25535</v>
      </c>
    </row>
    <row r="4609" spans="1:5" x14ac:dyDescent="0.25">
      <c r="A4609" s="1">
        <v>42971</v>
      </c>
      <c r="B4609">
        <v>1.252</v>
      </c>
      <c r="C4609">
        <v>1.2517</v>
      </c>
      <c r="D4609">
        <v>1.2522</v>
      </c>
      <c r="E4609">
        <v>1.25196</v>
      </c>
    </row>
    <row r="4610" spans="1:5" x14ac:dyDescent="0.25">
      <c r="A4610" s="1">
        <v>42972</v>
      </c>
      <c r="B4610">
        <v>1.2481</v>
      </c>
      <c r="C4610">
        <v>1.2478</v>
      </c>
      <c r="D4610">
        <v>1.2484</v>
      </c>
      <c r="E4610">
        <v>1.2480800000000001</v>
      </c>
    </row>
    <row r="4611" spans="1:5" x14ac:dyDescent="0.25">
      <c r="A4611" s="1">
        <v>42975</v>
      </c>
      <c r="B4611">
        <v>1.2507999999999999</v>
      </c>
      <c r="C4611">
        <v>1.2505999999999999</v>
      </c>
      <c r="D4611">
        <v>1.2509999999999999</v>
      </c>
      <c r="E4611">
        <v>1.25078</v>
      </c>
    </row>
    <row r="4612" spans="1:5" x14ac:dyDescent="0.25">
      <c r="A4612" s="1">
        <v>42976</v>
      </c>
      <c r="B4612">
        <v>1.2511999999999999</v>
      </c>
      <c r="C4612">
        <v>1.2509999999999999</v>
      </c>
      <c r="D4612">
        <v>1.2514000000000001</v>
      </c>
      <c r="E4612">
        <v>1.2511700000000001</v>
      </c>
    </row>
    <row r="4613" spans="1:5" x14ac:dyDescent="0.25">
      <c r="A4613" s="1">
        <v>42977</v>
      </c>
      <c r="B4613">
        <v>1.2621</v>
      </c>
      <c r="C4613">
        <v>1.2619</v>
      </c>
      <c r="D4613">
        <v>1.2623</v>
      </c>
      <c r="E4613">
        <v>1.2620800000000001</v>
      </c>
    </row>
    <row r="4614" spans="1:5" x14ac:dyDescent="0.25">
      <c r="A4614" s="1">
        <v>42978</v>
      </c>
      <c r="B4614">
        <v>1.2482</v>
      </c>
      <c r="C4614">
        <v>1.248</v>
      </c>
      <c r="D4614">
        <v>1.2484</v>
      </c>
      <c r="E4614">
        <v>1.24817</v>
      </c>
    </row>
    <row r="4615" spans="1:5" x14ac:dyDescent="0.25">
      <c r="A4615" s="1">
        <v>42979</v>
      </c>
      <c r="B4615">
        <v>1.2394000000000001</v>
      </c>
      <c r="C4615">
        <v>1.2385999999999999</v>
      </c>
      <c r="D4615">
        <v>1.2403</v>
      </c>
      <c r="E4615">
        <v>1.2394400000000001</v>
      </c>
    </row>
    <row r="4616" spans="1:5" x14ac:dyDescent="0.25">
      <c r="A4616" s="1">
        <v>42982</v>
      </c>
      <c r="B4616">
        <v>1.2416</v>
      </c>
      <c r="C4616">
        <v>1.2413000000000001</v>
      </c>
      <c r="D4616">
        <v>1.2419</v>
      </c>
      <c r="E4616">
        <v>1.24163</v>
      </c>
    </row>
    <row r="4617" spans="1:5" x14ac:dyDescent="0.25">
      <c r="A4617" s="1">
        <v>42983</v>
      </c>
      <c r="B4617">
        <v>1.2374000000000001</v>
      </c>
      <c r="C4617">
        <v>1.2372000000000001</v>
      </c>
      <c r="D4617">
        <v>1.2376</v>
      </c>
      <c r="E4617">
        <v>1.2374000000000001</v>
      </c>
    </row>
    <row r="4618" spans="1:5" x14ac:dyDescent="0.25">
      <c r="A4618" s="1">
        <v>42984</v>
      </c>
      <c r="B4618">
        <v>1.2225999999999999</v>
      </c>
      <c r="C4618">
        <v>1.2223999999999999</v>
      </c>
      <c r="D4618">
        <v>1.2227000000000001</v>
      </c>
      <c r="E4618">
        <v>1.2225699999999999</v>
      </c>
    </row>
    <row r="4619" spans="1:5" x14ac:dyDescent="0.25">
      <c r="A4619" s="1">
        <v>42985</v>
      </c>
      <c r="B4619">
        <v>1.2115</v>
      </c>
      <c r="C4619">
        <v>1.2112000000000001</v>
      </c>
      <c r="D4619">
        <v>1.2118</v>
      </c>
      <c r="E4619">
        <v>1.21149</v>
      </c>
    </row>
    <row r="4620" spans="1:5" x14ac:dyDescent="0.25">
      <c r="A4620" s="1">
        <v>42986</v>
      </c>
      <c r="B4620">
        <v>1.2159</v>
      </c>
      <c r="C4620">
        <v>1.2155</v>
      </c>
      <c r="D4620">
        <v>1.2162999999999999</v>
      </c>
      <c r="E4620">
        <v>1.21593</v>
      </c>
    </row>
    <row r="4621" spans="1:5" x14ac:dyDescent="0.25">
      <c r="A4621" s="1">
        <v>42989</v>
      </c>
      <c r="B4621">
        <v>1.2110000000000001</v>
      </c>
      <c r="C4621">
        <v>1.2107999999999999</v>
      </c>
      <c r="D4621">
        <v>1.2112000000000001</v>
      </c>
      <c r="E4621">
        <v>1.2109799999999999</v>
      </c>
    </row>
    <row r="4622" spans="1:5" x14ac:dyDescent="0.25">
      <c r="A4622" s="1">
        <v>42990</v>
      </c>
      <c r="B4622">
        <v>1.2185999999999999</v>
      </c>
      <c r="C4622">
        <v>1.2184999999999999</v>
      </c>
      <c r="D4622">
        <v>1.2187999999999999</v>
      </c>
      <c r="E4622">
        <v>1.21862</v>
      </c>
    </row>
    <row r="4623" spans="1:5" x14ac:dyDescent="0.25">
      <c r="A4623" s="1">
        <v>42991</v>
      </c>
      <c r="B4623">
        <v>1.2172000000000001</v>
      </c>
      <c r="C4623">
        <v>1.2170000000000001</v>
      </c>
      <c r="D4623">
        <v>1.2174</v>
      </c>
      <c r="E4623">
        <v>1.21723</v>
      </c>
    </row>
    <row r="4624" spans="1:5" x14ac:dyDescent="0.25">
      <c r="A4624" s="1">
        <v>42992</v>
      </c>
      <c r="B4624">
        <v>1.2164999999999999</v>
      </c>
      <c r="C4624">
        <v>1.2161999999999999</v>
      </c>
      <c r="D4624">
        <v>1.2166999999999999</v>
      </c>
      <c r="E4624">
        <v>1.21648</v>
      </c>
    </row>
    <row r="4625" spans="1:5" x14ac:dyDescent="0.25">
      <c r="A4625" s="1">
        <v>42993</v>
      </c>
      <c r="B4625">
        <v>1.2198</v>
      </c>
      <c r="C4625">
        <v>1.2181</v>
      </c>
      <c r="D4625">
        <v>1.2214</v>
      </c>
      <c r="E4625">
        <v>1.2197499999999999</v>
      </c>
    </row>
    <row r="4626" spans="1:5" x14ac:dyDescent="0.25">
      <c r="A4626" s="1">
        <v>42996</v>
      </c>
      <c r="B4626">
        <v>1.2291000000000001</v>
      </c>
      <c r="C4626">
        <v>1.2288999999999999</v>
      </c>
      <c r="D4626">
        <v>1.2294</v>
      </c>
      <c r="E4626">
        <v>1.22912</v>
      </c>
    </row>
    <row r="4627" spans="1:5" x14ac:dyDescent="0.25">
      <c r="A4627" s="1">
        <v>42997</v>
      </c>
      <c r="B4627">
        <v>1.2292000000000001</v>
      </c>
      <c r="C4627">
        <v>1.2290000000000001</v>
      </c>
      <c r="D4627">
        <v>1.2294</v>
      </c>
      <c r="E4627">
        <v>1.22922</v>
      </c>
    </row>
    <row r="4628" spans="1:5" x14ac:dyDescent="0.25">
      <c r="A4628" s="1">
        <v>42998</v>
      </c>
      <c r="B4628">
        <v>1.2323</v>
      </c>
      <c r="C4628">
        <v>1.232</v>
      </c>
      <c r="D4628">
        <v>1.2325999999999999</v>
      </c>
      <c r="E4628">
        <v>1.2323299999999999</v>
      </c>
    </row>
    <row r="4629" spans="1:5" x14ac:dyDescent="0.25">
      <c r="A4629" s="1">
        <v>42999</v>
      </c>
      <c r="B4629">
        <v>1.2326999999999999</v>
      </c>
      <c r="C4629">
        <v>1.2323999999999999</v>
      </c>
      <c r="D4629">
        <v>1.2330000000000001</v>
      </c>
      <c r="E4629">
        <v>1.2326999999999999</v>
      </c>
    </row>
    <row r="4630" spans="1:5" x14ac:dyDescent="0.25">
      <c r="A4630" s="1">
        <v>43000</v>
      </c>
      <c r="B4630">
        <v>1.2339</v>
      </c>
      <c r="C4630">
        <v>1.2335</v>
      </c>
      <c r="D4630">
        <v>1.2343</v>
      </c>
      <c r="E4630">
        <v>1.2338899999999999</v>
      </c>
    </row>
    <row r="4631" spans="1:5" x14ac:dyDescent="0.25">
      <c r="A4631" s="1">
        <v>43003</v>
      </c>
      <c r="B4631">
        <v>1.2371000000000001</v>
      </c>
      <c r="C4631">
        <v>1.2368000000000001</v>
      </c>
      <c r="D4631">
        <v>1.2374000000000001</v>
      </c>
      <c r="E4631">
        <v>1.23708</v>
      </c>
    </row>
    <row r="4632" spans="1:5" x14ac:dyDescent="0.25">
      <c r="A4632" s="1">
        <v>43004</v>
      </c>
      <c r="B4632">
        <v>1.2349000000000001</v>
      </c>
      <c r="C4632">
        <v>1.2346999999999999</v>
      </c>
      <c r="D4632">
        <v>1.2351000000000001</v>
      </c>
      <c r="E4632">
        <v>1.23489</v>
      </c>
    </row>
    <row r="4633" spans="1:5" x14ac:dyDescent="0.25">
      <c r="A4633" s="1">
        <v>43005</v>
      </c>
      <c r="B4633">
        <v>1.2477</v>
      </c>
      <c r="C4633">
        <v>1.2475000000000001</v>
      </c>
      <c r="D4633">
        <v>1.2479</v>
      </c>
      <c r="E4633">
        <v>1.2476700000000001</v>
      </c>
    </row>
    <row r="4634" spans="1:5" x14ac:dyDescent="0.25">
      <c r="A4634" s="1">
        <v>43006</v>
      </c>
      <c r="B4634">
        <v>1.2427999999999999</v>
      </c>
      <c r="C4634">
        <v>1.2423</v>
      </c>
      <c r="D4634">
        <v>1.2433000000000001</v>
      </c>
      <c r="E4634">
        <v>1.24281</v>
      </c>
    </row>
    <row r="4635" spans="1:5" x14ac:dyDescent="0.25">
      <c r="A4635" s="1">
        <v>43007</v>
      </c>
      <c r="B4635">
        <v>1.2472000000000001</v>
      </c>
      <c r="C4635">
        <v>1.2461</v>
      </c>
      <c r="D4635">
        <v>1.2483</v>
      </c>
      <c r="E4635">
        <v>1.2472000000000001</v>
      </c>
    </row>
    <row r="4636" spans="1:5" x14ac:dyDescent="0.25">
      <c r="A4636" s="1">
        <v>43010</v>
      </c>
      <c r="B4636">
        <v>1.2507999999999999</v>
      </c>
      <c r="C4636">
        <v>1.2505999999999999</v>
      </c>
      <c r="D4636">
        <v>1.2509999999999999</v>
      </c>
      <c r="E4636">
        <v>1.2508300000000001</v>
      </c>
    </row>
    <row r="4637" spans="1:5" x14ac:dyDescent="0.25">
      <c r="A4637" s="1">
        <v>43011</v>
      </c>
      <c r="B4637">
        <v>1.2486999999999999</v>
      </c>
      <c r="C4637">
        <v>1.2484999999999999</v>
      </c>
      <c r="D4637">
        <v>1.2488999999999999</v>
      </c>
      <c r="E4637">
        <v>1.2486999999999999</v>
      </c>
    </row>
    <row r="4638" spans="1:5" x14ac:dyDescent="0.25">
      <c r="A4638" s="1">
        <v>43012</v>
      </c>
      <c r="B4638">
        <v>1.2476</v>
      </c>
      <c r="C4638">
        <v>1.2474000000000001</v>
      </c>
      <c r="D4638">
        <v>1.2478</v>
      </c>
      <c r="E4638">
        <v>1.24759</v>
      </c>
    </row>
    <row r="4639" spans="1:5" x14ac:dyDescent="0.25">
      <c r="A4639" s="1">
        <v>43013</v>
      </c>
      <c r="B4639">
        <v>1.2565</v>
      </c>
      <c r="C4639">
        <v>1.2563</v>
      </c>
      <c r="D4639">
        <v>1.2565999999999999</v>
      </c>
      <c r="E4639">
        <v>1.2564500000000001</v>
      </c>
    </row>
    <row r="4640" spans="1:5" x14ac:dyDescent="0.25">
      <c r="A4640" s="1">
        <v>43014</v>
      </c>
      <c r="B4640">
        <v>1.2528999999999999</v>
      </c>
      <c r="C4640">
        <v>1.2519</v>
      </c>
      <c r="D4640">
        <v>1.2538</v>
      </c>
      <c r="E4640">
        <v>1.25288</v>
      </c>
    </row>
    <row r="4641" spans="1:5" x14ac:dyDescent="0.25">
      <c r="A4641" s="1">
        <v>43017</v>
      </c>
      <c r="B4641">
        <v>1.2551000000000001</v>
      </c>
      <c r="C4641">
        <v>1.2546999999999999</v>
      </c>
      <c r="D4641">
        <v>1.2555000000000001</v>
      </c>
      <c r="E4641">
        <v>1.25508</v>
      </c>
    </row>
    <row r="4642" spans="1:5" x14ac:dyDescent="0.25">
      <c r="A4642" s="1">
        <v>43018</v>
      </c>
      <c r="B4642">
        <v>1.2515000000000001</v>
      </c>
      <c r="C4642">
        <v>1.2514000000000001</v>
      </c>
      <c r="D4642">
        <v>1.2517</v>
      </c>
      <c r="E4642">
        <v>1.2515399999999999</v>
      </c>
    </row>
    <row r="4643" spans="1:5" x14ac:dyDescent="0.25">
      <c r="A4643" s="1">
        <v>43019</v>
      </c>
      <c r="B4643">
        <v>1.2458</v>
      </c>
      <c r="C4643">
        <v>1.2454000000000001</v>
      </c>
      <c r="D4643">
        <v>1.2462</v>
      </c>
      <c r="E4643">
        <v>1.2458</v>
      </c>
    </row>
    <row r="4644" spans="1:5" x14ac:dyDescent="0.25">
      <c r="A4644" s="1">
        <v>43020</v>
      </c>
      <c r="B4644">
        <v>1.2475000000000001</v>
      </c>
      <c r="C4644">
        <v>1.2473000000000001</v>
      </c>
      <c r="D4644">
        <v>1.2476</v>
      </c>
      <c r="E4644">
        <v>1.2474499999999999</v>
      </c>
    </row>
    <row r="4645" spans="1:5" x14ac:dyDescent="0.25">
      <c r="A4645" s="1">
        <v>43021</v>
      </c>
      <c r="B4645">
        <v>1.2467999999999999</v>
      </c>
      <c r="C4645">
        <v>1.246</v>
      </c>
      <c r="D4645">
        <v>1.2475000000000001</v>
      </c>
      <c r="E4645">
        <v>1.2467600000000001</v>
      </c>
    </row>
    <row r="4646" spans="1:5" x14ac:dyDescent="0.25">
      <c r="A4646" s="1">
        <v>43024</v>
      </c>
      <c r="B4646">
        <v>1.2518</v>
      </c>
      <c r="C4646">
        <v>1.2515000000000001</v>
      </c>
      <c r="D4646">
        <v>1.2521</v>
      </c>
      <c r="E4646">
        <v>1.2518</v>
      </c>
    </row>
    <row r="4647" spans="1:5" x14ac:dyDescent="0.25">
      <c r="A4647" s="1">
        <v>43025</v>
      </c>
      <c r="B4647">
        <v>1.2522</v>
      </c>
      <c r="C4647">
        <v>1.2519</v>
      </c>
      <c r="D4647">
        <v>1.2525999999999999</v>
      </c>
      <c r="E4647">
        <v>1.2522500000000001</v>
      </c>
    </row>
    <row r="4648" spans="1:5" x14ac:dyDescent="0.25">
      <c r="A4648" s="1">
        <v>43026</v>
      </c>
      <c r="B4648">
        <v>1.2466999999999999</v>
      </c>
      <c r="C4648">
        <v>1.2464999999999999</v>
      </c>
      <c r="D4648">
        <v>1.2469000000000001</v>
      </c>
      <c r="E4648">
        <v>1.24668</v>
      </c>
    </row>
    <row r="4649" spans="1:5" x14ac:dyDescent="0.25">
      <c r="A4649" s="1">
        <v>43027</v>
      </c>
      <c r="B4649">
        <v>1.2484999999999999</v>
      </c>
      <c r="C4649">
        <v>1.2483</v>
      </c>
      <c r="D4649">
        <v>1.2486999999999999</v>
      </c>
      <c r="E4649">
        <v>1.2485299999999999</v>
      </c>
    </row>
    <row r="4650" spans="1:5" x14ac:dyDescent="0.25">
      <c r="A4650" s="1">
        <v>43028</v>
      </c>
      <c r="B4650">
        <v>1.2626999999999999</v>
      </c>
      <c r="C4650">
        <v>1.2622</v>
      </c>
      <c r="D4650">
        <v>1.2631999999999999</v>
      </c>
      <c r="E4650">
        <v>1.26268</v>
      </c>
    </row>
    <row r="4651" spans="1:5" x14ac:dyDescent="0.25">
      <c r="A4651" s="1">
        <v>43031</v>
      </c>
      <c r="B4651">
        <v>1.2646999999999999</v>
      </c>
      <c r="C4651">
        <v>1.2645</v>
      </c>
      <c r="D4651">
        <v>1.2650000000000001</v>
      </c>
      <c r="E4651">
        <v>1.2647300000000001</v>
      </c>
    </row>
    <row r="4652" spans="1:5" x14ac:dyDescent="0.25">
      <c r="A4652" s="1">
        <v>43032</v>
      </c>
      <c r="B4652">
        <v>1.2675000000000001</v>
      </c>
      <c r="C4652">
        <v>1.2673000000000001</v>
      </c>
      <c r="D4652">
        <v>1.2678</v>
      </c>
      <c r="E4652">
        <v>1.26755</v>
      </c>
    </row>
    <row r="4653" spans="1:5" x14ac:dyDescent="0.25">
      <c r="A4653" s="1">
        <v>43033</v>
      </c>
      <c r="B4653">
        <v>1.2796000000000001</v>
      </c>
      <c r="C4653">
        <v>1.2793999999999999</v>
      </c>
      <c r="D4653">
        <v>1.2797000000000001</v>
      </c>
      <c r="E4653">
        <v>1.2795799999999999</v>
      </c>
    </row>
    <row r="4654" spans="1:5" x14ac:dyDescent="0.25">
      <c r="A4654" s="1">
        <v>43034</v>
      </c>
      <c r="B4654">
        <v>1.2847</v>
      </c>
      <c r="C4654">
        <v>1.2845</v>
      </c>
      <c r="D4654">
        <v>1.2847999999999999</v>
      </c>
      <c r="E4654">
        <v>1.2846500000000001</v>
      </c>
    </row>
    <row r="4655" spans="1:5" x14ac:dyDescent="0.25">
      <c r="A4655" s="1">
        <v>43035</v>
      </c>
      <c r="B4655">
        <v>1.2807999999999999</v>
      </c>
      <c r="C4655">
        <v>1.2802</v>
      </c>
      <c r="D4655">
        <v>1.2812999999999999</v>
      </c>
      <c r="E4655">
        <v>1.28077</v>
      </c>
    </row>
    <row r="4656" spans="1:5" x14ac:dyDescent="0.25">
      <c r="A4656" s="1">
        <v>43038</v>
      </c>
      <c r="B4656">
        <v>1.2833000000000001</v>
      </c>
      <c r="C4656">
        <v>1.2831000000000001</v>
      </c>
      <c r="D4656">
        <v>1.2833999999999999</v>
      </c>
      <c r="E4656">
        <v>1.2832600000000001</v>
      </c>
    </row>
    <row r="4657" spans="1:5" x14ac:dyDescent="0.25">
      <c r="A4657" s="1">
        <v>43039</v>
      </c>
      <c r="B4657">
        <v>1.2887999999999999</v>
      </c>
      <c r="C4657">
        <v>1.2886</v>
      </c>
      <c r="D4657">
        <v>1.2889999999999999</v>
      </c>
      <c r="E4657">
        <v>1.2888299999999999</v>
      </c>
    </row>
    <row r="4658" spans="1:5" x14ac:dyDescent="0.25">
      <c r="A4658" s="1">
        <v>43040</v>
      </c>
      <c r="B4658">
        <v>1.2865</v>
      </c>
      <c r="C4658">
        <v>1.2864</v>
      </c>
      <c r="D4658">
        <v>1.2867</v>
      </c>
      <c r="E4658">
        <v>1.2865500000000001</v>
      </c>
    </row>
    <row r="4659" spans="1:5" x14ac:dyDescent="0.25">
      <c r="A4659" s="1">
        <v>43041</v>
      </c>
      <c r="B4659">
        <v>1.2808999999999999</v>
      </c>
      <c r="C4659">
        <v>1.2806999999999999</v>
      </c>
      <c r="D4659">
        <v>1.2810000000000001</v>
      </c>
      <c r="E4659">
        <v>1.28087</v>
      </c>
    </row>
    <row r="4660" spans="1:5" x14ac:dyDescent="0.25">
      <c r="A4660" s="1">
        <v>43042</v>
      </c>
      <c r="B4660">
        <v>1.2764</v>
      </c>
      <c r="C4660">
        <v>1.276</v>
      </c>
      <c r="D4660">
        <v>1.2767999999999999</v>
      </c>
      <c r="E4660">
        <v>1.27641</v>
      </c>
    </row>
    <row r="4661" spans="1:5" x14ac:dyDescent="0.25">
      <c r="A4661" s="1">
        <v>43045</v>
      </c>
      <c r="B4661">
        <v>1.2704</v>
      </c>
      <c r="C4661">
        <v>1.2702</v>
      </c>
      <c r="D4661">
        <v>1.2706</v>
      </c>
      <c r="E4661">
        <v>1.2703899999999999</v>
      </c>
    </row>
    <row r="4662" spans="1:5" x14ac:dyDescent="0.25">
      <c r="A4662" s="1">
        <v>43046</v>
      </c>
      <c r="B4662">
        <v>1.2777000000000001</v>
      </c>
      <c r="C4662">
        <v>1.2775000000000001</v>
      </c>
      <c r="D4662">
        <v>1.278</v>
      </c>
      <c r="E4662">
        <v>1.2777400000000001</v>
      </c>
    </row>
    <row r="4663" spans="1:5" x14ac:dyDescent="0.25">
      <c r="A4663" s="1">
        <v>43047</v>
      </c>
      <c r="B4663">
        <v>1.2728999999999999</v>
      </c>
      <c r="C4663">
        <v>1.2725</v>
      </c>
      <c r="D4663">
        <v>1.2732000000000001</v>
      </c>
      <c r="E4663">
        <v>1.2728600000000001</v>
      </c>
    </row>
    <row r="4664" spans="1:5" x14ac:dyDescent="0.25">
      <c r="A4664" s="1">
        <v>43048</v>
      </c>
      <c r="B4664">
        <v>1.2683</v>
      </c>
      <c r="C4664">
        <v>1.268</v>
      </c>
      <c r="D4664">
        <v>1.2685</v>
      </c>
      <c r="E4664">
        <v>1.2682599999999999</v>
      </c>
    </row>
    <row r="4665" spans="1:5" x14ac:dyDescent="0.25">
      <c r="A4665" s="1">
        <v>43049</v>
      </c>
      <c r="B4665">
        <v>1.2682</v>
      </c>
      <c r="C4665">
        <v>1.2677</v>
      </c>
      <c r="D4665">
        <v>1.2687999999999999</v>
      </c>
      <c r="E4665">
        <v>1.26824</v>
      </c>
    </row>
    <row r="4666" spans="1:5" x14ac:dyDescent="0.25">
      <c r="A4666" s="1">
        <v>43052</v>
      </c>
      <c r="B4666">
        <v>1.2732999999999999</v>
      </c>
      <c r="C4666">
        <v>1.2730999999999999</v>
      </c>
      <c r="D4666">
        <v>1.2735000000000001</v>
      </c>
      <c r="E4666">
        <v>1.2732999999999999</v>
      </c>
    </row>
    <row r="4667" spans="1:5" x14ac:dyDescent="0.25">
      <c r="A4667" s="1">
        <v>43053</v>
      </c>
      <c r="B4667">
        <v>1.2730999999999999</v>
      </c>
      <c r="C4667">
        <v>1.2728999999999999</v>
      </c>
      <c r="D4667">
        <v>1.2732999999999999</v>
      </c>
      <c r="E4667">
        <v>1.27312</v>
      </c>
    </row>
    <row r="4668" spans="1:5" x14ac:dyDescent="0.25">
      <c r="A4668" s="1">
        <v>43054</v>
      </c>
      <c r="B4668">
        <v>1.2764</v>
      </c>
      <c r="C4668">
        <v>1.2762</v>
      </c>
      <c r="D4668">
        <v>1.2766</v>
      </c>
      <c r="E4668">
        <v>1.27637</v>
      </c>
    </row>
    <row r="4669" spans="1:5" x14ac:dyDescent="0.25">
      <c r="A4669" s="1">
        <v>43055</v>
      </c>
      <c r="B4669">
        <v>1.2757000000000001</v>
      </c>
      <c r="C4669">
        <v>1.2755000000000001</v>
      </c>
      <c r="D4669">
        <v>1.2758</v>
      </c>
      <c r="E4669">
        <v>1.27566</v>
      </c>
    </row>
    <row r="4670" spans="1:5" x14ac:dyDescent="0.25">
      <c r="A4670" s="1">
        <v>43056</v>
      </c>
      <c r="B4670">
        <v>1.2763</v>
      </c>
      <c r="C4670">
        <v>1.2751000000000001</v>
      </c>
      <c r="D4670">
        <v>1.2775000000000001</v>
      </c>
      <c r="E4670">
        <v>1.2763</v>
      </c>
    </row>
    <row r="4671" spans="1:5" x14ac:dyDescent="0.25">
      <c r="A4671" s="1">
        <v>43059</v>
      </c>
      <c r="B4671">
        <v>1.282</v>
      </c>
      <c r="C4671">
        <v>1.2818000000000001</v>
      </c>
      <c r="D4671">
        <v>1.2822</v>
      </c>
      <c r="E4671">
        <v>1.282</v>
      </c>
    </row>
    <row r="4672" spans="1:5" x14ac:dyDescent="0.25">
      <c r="A4672" s="1">
        <v>43060</v>
      </c>
      <c r="B4672">
        <v>1.2778</v>
      </c>
      <c r="C4672">
        <v>1.2776000000000001</v>
      </c>
      <c r="D4672">
        <v>1.278</v>
      </c>
      <c r="E4672">
        <v>1.27783</v>
      </c>
    </row>
    <row r="4673" spans="1:5" x14ac:dyDescent="0.25">
      <c r="A4673" s="1">
        <v>43061</v>
      </c>
      <c r="B4673">
        <v>1.2696000000000001</v>
      </c>
      <c r="C4673">
        <v>1.2694000000000001</v>
      </c>
      <c r="D4673">
        <v>1.2698</v>
      </c>
      <c r="E4673">
        <v>1.2696100000000001</v>
      </c>
    </row>
    <row r="4674" spans="1:5" x14ac:dyDescent="0.25">
      <c r="A4674" s="1">
        <v>43062</v>
      </c>
      <c r="B4674">
        <v>1.2713000000000001</v>
      </c>
      <c r="C4674">
        <v>1.2706999999999999</v>
      </c>
      <c r="D4674">
        <v>1.2719</v>
      </c>
      <c r="E4674">
        <v>1.2713300000000001</v>
      </c>
    </row>
    <row r="4675" spans="1:5" x14ac:dyDescent="0.25">
      <c r="A4675" s="1">
        <v>43063</v>
      </c>
      <c r="B4675">
        <v>1.2711999999999999</v>
      </c>
      <c r="C4675">
        <v>1.2692000000000001</v>
      </c>
      <c r="D4675">
        <v>1.2730999999999999</v>
      </c>
      <c r="E4675">
        <v>1.2711700000000001</v>
      </c>
    </row>
    <row r="4676" spans="1:5" x14ac:dyDescent="0.25">
      <c r="A4676" s="1">
        <v>43066</v>
      </c>
      <c r="B4676">
        <v>1.2768999999999999</v>
      </c>
      <c r="C4676">
        <v>1.2766999999999999</v>
      </c>
      <c r="D4676">
        <v>1.2770000000000001</v>
      </c>
      <c r="E4676">
        <v>1.27685</v>
      </c>
    </row>
    <row r="4677" spans="1:5" x14ac:dyDescent="0.25">
      <c r="A4677" s="1">
        <v>43067</v>
      </c>
      <c r="B4677">
        <v>1.2814999999999999</v>
      </c>
      <c r="C4677">
        <v>1.2812999999999999</v>
      </c>
      <c r="D4677">
        <v>1.2817000000000001</v>
      </c>
      <c r="E4677">
        <v>1.2814999999999999</v>
      </c>
    </row>
    <row r="4678" spans="1:5" x14ac:dyDescent="0.25">
      <c r="A4678" s="1">
        <v>43068</v>
      </c>
      <c r="B4678">
        <v>1.2865</v>
      </c>
      <c r="C4678">
        <v>1.2863</v>
      </c>
      <c r="D4678">
        <v>1.2866</v>
      </c>
      <c r="E4678">
        <v>1.2864800000000001</v>
      </c>
    </row>
    <row r="4679" spans="1:5" x14ac:dyDescent="0.25">
      <c r="A4679" s="1">
        <v>43069</v>
      </c>
      <c r="B4679">
        <v>1.2897000000000001</v>
      </c>
      <c r="C4679">
        <v>1.2894999999999999</v>
      </c>
      <c r="D4679">
        <v>1.2899</v>
      </c>
      <c r="E4679">
        <v>1.2897000000000001</v>
      </c>
    </row>
    <row r="4680" spans="1:5" x14ac:dyDescent="0.25">
      <c r="A4680" s="1">
        <v>43070</v>
      </c>
      <c r="B4680">
        <v>1.2685</v>
      </c>
      <c r="C4680">
        <v>1.268</v>
      </c>
      <c r="D4680">
        <v>1.2690999999999999</v>
      </c>
      <c r="E4680">
        <v>1.2685500000000001</v>
      </c>
    </row>
    <row r="4681" spans="1:5" x14ac:dyDescent="0.25">
      <c r="A4681" s="1">
        <v>43073</v>
      </c>
      <c r="B4681">
        <v>1.2673000000000001</v>
      </c>
      <c r="C4681">
        <v>1.2671999999999999</v>
      </c>
      <c r="D4681">
        <v>1.2674000000000001</v>
      </c>
      <c r="E4681">
        <v>1.2673099999999999</v>
      </c>
    </row>
    <row r="4682" spans="1:5" x14ac:dyDescent="0.25">
      <c r="A4682" s="1">
        <v>43074</v>
      </c>
      <c r="B4682">
        <v>1.2690999999999999</v>
      </c>
      <c r="C4682">
        <v>1.2685</v>
      </c>
      <c r="D4682">
        <v>1.2697000000000001</v>
      </c>
      <c r="E4682">
        <v>1.26912</v>
      </c>
    </row>
    <row r="4683" spans="1:5" x14ac:dyDescent="0.25">
      <c r="A4683" s="1">
        <v>43075</v>
      </c>
      <c r="B4683">
        <v>1.2788999999999999</v>
      </c>
      <c r="C4683">
        <v>1.2786999999999999</v>
      </c>
      <c r="D4683">
        <v>1.2789999999999999</v>
      </c>
      <c r="E4683">
        <v>1.27887</v>
      </c>
    </row>
    <row r="4684" spans="1:5" x14ac:dyDescent="0.25">
      <c r="A4684" s="1">
        <v>43076</v>
      </c>
      <c r="B4684">
        <v>1.2854000000000001</v>
      </c>
      <c r="C4684">
        <v>1.2852000000000001</v>
      </c>
      <c r="D4684">
        <v>1.2856000000000001</v>
      </c>
      <c r="E4684">
        <v>1.28539</v>
      </c>
    </row>
    <row r="4685" spans="1:5" x14ac:dyDescent="0.25">
      <c r="A4685" s="1">
        <v>43077</v>
      </c>
      <c r="B4685">
        <v>1.2847999999999999</v>
      </c>
      <c r="C4685">
        <v>1.2844</v>
      </c>
      <c r="D4685">
        <v>1.2852999999999999</v>
      </c>
      <c r="E4685">
        <v>1.28485</v>
      </c>
    </row>
    <row r="4686" spans="1:5" x14ac:dyDescent="0.25">
      <c r="A4686" s="1">
        <v>43080</v>
      </c>
      <c r="B4686">
        <v>1.2856000000000001</v>
      </c>
      <c r="C4686">
        <v>1.2854000000000001</v>
      </c>
      <c r="D4686">
        <v>1.2858000000000001</v>
      </c>
      <c r="E4686">
        <v>1.28559</v>
      </c>
    </row>
    <row r="4687" spans="1:5" x14ac:dyDescent="0.25">
      <c r="A4687" s="1">
        <v>43081</v>
      </c>
      <c r="B4687">
        <v>1.2866</v>
      </c>
      <c r="C4687">
        <v>1.2862</v>
      </c>
      <c r="D4687">
        <v>1.2868999999999999</v>
      </c>
      <c r="E4687">
        <v>1.2865599999999999</v>
      </c>
    </row>
    <row r="4688" spans="1:5" x14ac:dyDescent="0.25">
      <c r="A4688" s="1">
        <v>43082</v>
      </c>
      <c r="B4688">
        <v>1.2817000000000001</v>
      </c>
      <c r="C4688">
        <v>1.2812999999999999</v>
      </c>
      <c r="D4688">
        <v>1.2821</v>
      </c>
      <c r="E4688">
        <v>1.2816799999999999</v>
      </c>
    </row>
    <row r="4689" spans="1:5" x14ac:dyDescent="0.25">
      <c r="A4689" s="1">
        <v>43083</v>
      </c>
      <c r="B4689">
        <v>1.2797000000000001</v>
      </c>
      <c r="C4689">
        <v>1.2793999999999999</v>
      </c>
      <c r="D4689">
        <v>1.2799</v>
      </c>
      <c r="E4689">
        <v>1.27966</v>
      </c>
    </row>
    <row r="4690" spans="1:5" x14ac:dyDescent="0.25">
      <c r="A4690" s="1">
        <v>43084</v>
      </c>
      <c r="B4690">
        <v>1.2866</v>
      </c>
      <c r="C4690">
        <v>1.2859</v>
      </c>
      <c r="D4690">
        <v>1.2871999999999999</v>
      </c>
      <c r="E4690">
        <v>1.2865500000000001</v>
      </c>
    </row>
    <row r="4691" spans="1:5" x14ac:dyDescent="0.25">
      <c r="A4691" s="1">
        <v>43087</v>
      </c>
      <c r="B4691">
        <v>1.2862</v>
      </c>
      <c r="C4691">
        <v>1.286</v>
      </c>
      <c r="D4691">
        <v>1.2865</v>
      </c>
      <c r="E4691">
        <v>1.2862199999999999</v>
      </c>
    </row>
    <row r="4692" spans="1:5" x14ac:dyDescent="0.25">
      <c r="A4692" s="1">
        <v>43088</v>
      </c>
      <c r="B4692">
        <v>1.2878000000000001</v>
      </c>
      <c r="C4692">
        <v>1.2875000000000001</v>
      </c>
      <c r="D4692">
        <v>1.2882</v>
      </c>
      <c r="E4692">
        <v>1.2878400000000001</v>
      </c>
    </row>
    <row r="4693" spans="1:5" x14ac:dyDescent="0.25">
      <c r="A4693" s="1">
        <v>43089</v>
      </c>
      <c r="B4693">
        <v>1.2835000000000001</v>
      </c>
      <c r="C4693">
        <v>1.2831000000000001</v>
      </c>
      <c r="D4693">
        <v>1.2839</v>
      </c>
      <c r="E4693">
        <v>1.2835099999999999</v>
      </c>
    </row>
    <row r="4694" spans="1:5" x14ac:dyDescent="0.25">
      <c r="A4694" s="1">
        <v>43090</v>
      </c>
      <c r="B4694">
        <v>1.274</v>
      </c>
      <c r="C4694">
        <v>1.2737000000000001</v>
      </c>
      <c r="D4694">
        <v>1.2743</v>
      </c>
      <c r="E4694">
        <v>1.274</v>
      </c>
    </row>
    <row r="4695" spans="1:5" x14ac:dyDescent="0.25">
      <c r="A4695" s="1">
        <v>43091</v>
      </c>
      <c r="B4695">
        <v>1.2728999999999999</v>
      </c>
      <c r="C4695">
        <v>1.2705</v>
      </c>
      <c r="D4695">
        <v>1.2753000000000001</v>
      </c>
      <c r="E4695">
        <v>1.2728999999999999</v>
      </c>
    </row>
    <row r="4696" spans="1:5" x14ac:dyDescent="0.25">
      <c r="A4696" s="1">
        <v>43094</v>
      </c>
      <c r="B4696">
        <v>1.2726999999999999</v>
      </c>
      <c r="C4696">
        <v>1.2703</v>
      </c>
      <c r="D4696">
        <v>1.2749999999999999</v>
      </c>
      <c r="E4696">
        <v>1.27267</v>
      </c>
    </row>
    <row r="4697" spans="1:5" x14ac:dyDescent="0.25">
      <c r="A4697" s="1">
        <v>43095</v>
      </c>
      <c r="B4697">
        <v>1.2686999999999999</v>
      </c>
      <c r="C4697">
        <v>1.2683</v>
      </c>
      <c r="D4697">
        <v>1.2690000000000001</v>
      </c>
      <c r="E4697">
        <v>1.2686500000000001</v>
      </c>
    </row>
    <row r="4698" spans="1:5" x14ac:dyDescent="0.25">
      <c r="A4698" s="1">
        <v>43096</v>
      </c>
      <c r="B4698">
        <v>1.2655000000000001</v>
      </c>
      <c r="C4698">
        <v>1.2652999999999999</v>
      </c>
      <c r="D4698">
        <v>1.2658</v>
      </c>
      <c r="E4698">
        <v>1.26555</v>
      </c>
    </row>
    <row r="4699" spans="1:5" x14ac:dyDescent="0.25">
      <c r="A4699" s="1">
        <v>43097</v>
      </c>
      <c r="B4699">
        <v>1.2570000000000001</v>
      </c>
      <c r="C4699">
        <v>1.2565999999999999</v>
      </c>
      <c r="D4699">
        <v>1.2574000000000001</v>
      </c>
      <c r="E4699">
        <v>1.2570000000000001</v>
      </c>
    </row>
    <row r="4700" spans="1:5" x14ac:dyDescent="0.25">
      <c r="A4700" s="1">
        <v>43098</v>
      </c>
      <c r="B4700">
        <v>1.2570999999999999</v>
      </c>
      <c r="C4700">
        <v>1.2561</v>
      </c>
      <c r="D4700">
        <v>1.2581</v>
      </c>
      <c r="E4700">
        <v>1.2570999999999999</v>
      </c>
    </row>
    <row r="4701" spans="1:5" x14ac:dyDescent="0.25">
      <c r="A4701" s="1">
        <v>43101</v>
      </c>
      <c r="B4701">
        <v>1.2544999999999999</v>
      </c>
      <c r="C4701">
        <v>1.2534000000000001</v>
      </c>
      <c r="D4701">
        <v>1.2557</v>
      </c>
      <c r="E4701">
        <v>1.2545500000000001</v>
      </c>
    </row>
    <row r="4702" spans="1:5" x14ac:dyDescent="0.25">
      <c r="A4702" s="1">
        <v>43102</v>
      </c>
      <c r="B4702">
        <v>1.2511999999999999</v>
      </c>
      <c r="C4702">
        <v>1.2509999999999999</v>
      </c>
      <c r="D4702">
        <v>1.2514000000000001</v>
      </c>
      <c r="E4702">
        <v>1.2512099999999999</v>
      </c>
    </row>
    <row r="4703" spans="1:5" x14ac:dyDescent="0.25">
      <c r="A4703" s="1">
        <v>43103</v>
      </c>
      <c r="B4703">
        <v>1.2536</v>
      </c>
      <c r="C4703">
        <v>1.2534000000000001</v>
      </c>
      <c r="D4703">
        <v>1.2538</v>
      </c>
      <c r="E4703">
        <v>1.25359</v>
      </c>
    </row>
    <row r="4704" spans="1:5" x14ac:dyDescent="0.25">
      <c r="A4704" s="1">
        <v>43104</v>
      </c>
      <c r="B4704">
        <v>1.2486999999999999</v>
      </c>
      <c r="C4704">
        <v>1.2484999999999999</v>
      </c>
      <c r="D4704">
        <v>1.2488999999999999</v>
      </c>
      <c r="E4704">
        <v>1.24874</v>
      </c>
    </row>
    <row r="4705" spans="1:5" x14ac:dyDescent="0.25">
      <c r="A4705" s="1">
        <v>43105</v>
      </c>
      <c r="B4705">
        <v>1.2412000000000001</v>
      </c>
      <c r="C4705">
        <v>1.2405999999999999</v>
      </c>
      <c r="D4705">
        <v>1.2419</v>
      </c>
      <c r="E4705">
        <v>1.24125</v>
      </c>
    </row>
    <row r="4706" spans="1:5" x14ac:dyDescent="0.25">
      <c r="A4706" s="1">
        <v>43108</v>
      </c>
      <c r="B4706">
        <v>1.2421</v>
      </c>
      <c r="C4706">
        <v>1.2418</v>
      </c>
      <c r="D4706">
        <v>1.2423</v>
      </c>
      <c r="E4706">
        <v>1.2420499999999999</v>
      </c>
    </row>
    <row r="4707" spans="1:5" x14ac:dyDescent="0.25">
      <c r="A4707" s="1">
        <v>43109</v>
      </c>
      <c r="B4707">
        <v>1.2464</v>
      </c>
      <c r="C4707">
        <v>1.2462</v>
      </c>
      <c r="D4707">
        <v>1.2465999999999999</v>
      </c>
      <c r="E4707">
        <v>1.2464</v>
      </c>
    </row>
    <row r="4708" spans="1:5" x14ac:dyDescent="0.25">
      <c r="A4708" s="1">
        <v>43110</v>
      </c>
      <c r="B4708">
        <v>1.2546999999999999</v>
      </c>
      <c r="C4708">
        <v>1.2544</v>
      </c>
      <c r="D4708">
        <v>1.2549000000000001</v>
      </c>
      <c r="E4708">
        <v>1.25465</v>
      </c>
    </row>
    <row r="4709" spans="1:5" x14ac:dyDescent="0.25">
      <c r="A4709" s="1">
        <v>43111</v>
      </c>
      <c r="B4709">
        <v>1.2519</v>
      </c>
      <c r="C4709">
        <v>1.2517</v>
      </c>
      <c r="D4709">
        <v>1.2521</v>
      </c>
      <c r="E4709">
        <v>1.2518799999999999</v>
      </c>
    </row>
    <row r="4710" spans="1:5" x14ac:dyDescent="0.25">
      <c r="A4710" s="1">
        <v>43112</v>
      </c>
      <c r="B4710">
        <v>1.2459</v>
      </c>
      <c r="C4710">
        <v>1.2455000000000001</v>
      </c>
      <c r="D4710">
        <v>1.2464</v>
      </c>
      <c r="E4710">
        <v>1.24594</v>
      </c>
    </row>
    <row r="4711" spans="1:5" x14ac:dyDescent="0.25">
      <c r="A4711" s="1">
        <v>43115</v>
      </c>
      <c r="B4711">
        <v>1.2429000000000001</v>
      </c>
      <c r="C4711">
        <v>1.2426999999999999</v>
      </c>
      <c r="D4711">
        <v>1.2432000000000001</v>
      </c>
      <c r="E4711">
        <v>1.24291</v>
      </c>
    </row>
    <row r="4712" spans="1:5" x14ac:dyDescent="0.25">
      <c r="A4712" s="1">
        <v>43116</v>
      </c>
      <c r="B4712">
        <v>1.2435</v>
      </c>
      <c r="C4712">
        <v>1.2434000000000001</v>
      </c>
      <c r="D4712">
        <v>1.2437</v>
      </c>
      <c r="E4712">
        <v>1.24353</v>
      </c>
    </row>
    <row r="4713" spans="1:5" x14ac:dyDescent="0.25">
      <c r="A4713" s="1">
        <v>43117</v>
      </c>
      <c r="B4713">
        <v>1.2438</v>
      </c>
      <c r="C4713">
        <v>1.2435</v>
      </c>
      <c r="D4713">
        <v>1.2441</v>
      </c>
      <c r="E4713">
        <v>1.2437800000000001</v>
      </c>
    </row>
    <row r="4714" spans="1:5" x14ac:dyDescent="0.25">
      <c r="A4714" s="1">
        <v>43118</v>
      </c>
      <c r="B4714">
        <v>1.2418</v>
      </c>
      <c r="C4714">
        <v>1.2416</v>
      </c>
      <c r="D4714">
        <v>1.242</v>
      </c>
      <c r="E4714">
        <v>1.2417899999999999</v>
      </c>
    </row>
    <row r="4715" spans="1:5" x14ac:dyDescent="0.25">
      <c r="A4715" s="1">
        <v>43119</v>
      </c>
      <c r="B4715">
        <v>1.2493000000000001</v>
      </c>
      <c r="C4715">
        <v>1.2486999999999999</v>
      </c>
      <c r="D4715">
        <v>1.2498</v>
      </c>
      <c r="E4715">
        <v>1.2492700000000001</v>
      </c>
    </row>
    <row r="4716" spans="1:5" x14ac:dyDescent="0.25">
      <c r="A4716" s="1">
        <v>43122</v>
      </c>
      <c r="B4716">
        <v>1.2444</v>
      </c>
      <c r="C4716">
        <v>1.2442</v>
      </c>
      <c r="D4716">
        <v>1.2444999999999999</v>
      </c>
      <c r="E4716">
        <v>1.2443500000000001</v>
      </c>
    </row>
    <row r="4717" spans="1:5" x14ac:dyDescent="0.25">
      <c r="A4717" s="1">
        <v>43123</v>
      </c>
      <c r="B4717">
        <v>1.2419</v>
      </c>
      <c r="C4717">
        <v>1.2417</v>
      </c>
      <c r="D4717">
        <v>1.2421</v>
      </c>
      <c r="E4717">
        <v>1.24193</v>
      </c>
    </row>
    <row r="4718" spans="1:5" x14ac:dyDescent="0.25">
      <c r="A4718" s="1">
        <v>43124</v>
      </c>
      <c r="B4718">
        <v>1.2347999999999999</v>
      </c>
      <c r="C4718">
        <v>1.2343999999999999</v>
      </c>
      <c r="D4718">
        <v>1.2352000000000001</v>
      </c>
      <c r="E4718">
        <v>1.23482</v>
      </c>
    </row>
    <row r="4719" spans="1:5" x14ac:dyDescent="0.25">
      <c r="A4719" s="1">
        <v>43125</v>
      </c>
      <c r="B4719">
        <v>1.2377</v>
      </c>
      <c r="C4719">
        <v>1.2375</v>
      </c>
      <c r="D4719">
        <v>1.238</v>
      </c>
      <c r="E4719">
        <v>1.2377400000000001</v>
      </c>
    </row>
    <row r="4720" spans="1:5" x14ac:dyDescent="0.25">
      <c r="A4720" s="1">
        <v>43126</v>
      </c>
      <c r="B4720">
        <v>1.2307999999999999</v>
      </c>
      <c r="C4720">
        <v>1.2293000000000001</v>
      </c>
      <c r="D4720">
        <v>1.2323999999999999</v>
      </c>
      <c r="E4720">
        <v>1.2308300000000001</v>
      </c>
    </row>
    <row r="4721" spans="1:5" x14ac:dyDescent="0.25">
      <c r="A4721" s="1">
        <v>43129</v>
      </c>
      <c r="B4721">
        <v>1.234</v>
      </c>
      <c r="C4721">
        <v>1.2337</v>
      </c>
      <c r="D4721">
        <v>1.2343</v>
      </c>
      <c r="E4721">
        <v>1.2339899999999999</v>
      </c>
    </row>
    <row r="4722" spans="1:5" x14ac:dyDescent="0.25">
      <c r="A4722" s="1">
        <v>43130</v>
      </c>
      <c r="B4722">
        <v>1.2336</v>
      </c>
      <c r="C4722">
        <v>1.2333000000000001</v>
      </c>
      <c r="D4722">
        <v>1.2339</v>
      </c>
      <c r="E4722">
        <v>1.2336</v>
      </c>
    </row>
    <row r="4723" spans="1:5" x14ac:dyDescent="0.25">
      <c r="A4723" s="1">
        <v>43131</v>
      </c>
      <c r="B4723">
        <v>1.2315</v>
      </c>
      <c r="C4723">
        <v>1.2313000000000001</v>
      </c>
      <c r="D4723">
        <v>1.2317</v>
      </c>
      <c r="E4723">
        <v>1.2314700000000001</v>
      </c>
    </row>
    <row r="4724" spans="1:5" x14ac:dyDescent="0.25">
      <c r="A4724" s="1">
        <v>43132</v>
      </c>
      <c r="B4724">
        <v>1.2267999999999999</v>
      </c>
      <c r="C4724">
        <v>1.2265999999999999</v>
      </c>
      <c r="D4724">
        <v>1.2270000000000001</v>
      </c>
      <c r="E4724">
        <v>1.2267699999999999</v>
      </c>
    </row>
    <row r="4725" spans="1:5" x14ac:dyDescent="0.25">
      <c r="A4725" s="1">
        <v>43133</v>
      </c>
      <c r="B4725">
        <v>1.2429000000000001</v>
      </c>
      <c r="C4725">
        <v>1.2421</v>
      </c>
      <c r="D4725">
        <v>1.2438</v>
      </c>
      <c r="E4725">
        <v>1.2429399999999999</v>
      </c>
    </row>
    <row r="4726" spans="1:5" x14ac:dyDescent="0.25">
      <c r="A4726" s="1">
        <v>43136</v>
      </c>
      <c r="B4726">
        <v>1.2539</v>
      </c>
      <c r="C4726">
        <v>1.2537</v>
      </c>
      <c r="D4726">
        <v>1.2542</v>
      </c>
      <c r="E4726">
        <v>1.2539400000000001</v>
      </c>
    </row>
    <row r="4727" spans="1:5" x14ac:dyDescent="0.25">
      <c r="A4727" s="1">
        <v>43137</v>
      </c>
      <c r="B4727">
        <v>1.2492000000000001</v>
      </c>
      <c r="C4727">
        <v>1.2490000000000001</v>
      </c>
      <c r="D4727">
        <v>1.2494000000000001</v>
      </c>
      <c r="E4727">
        <v>1.2492000000000001</v>
      </c>
    </row>
    <row r="4728" spans="1:5" x14ac:dyDescent="0.25">
      <c r="A4728" s="1">
        <v>43138</v>
      </c>
      <c r="B4728">
        <v>1.2567999999999999</v>
      </c>
      <c r="C4728">
        <v>1.2565999999999999</v>
      </c>
      <c r="D4728">
        <v>1.2570000000000001</v>
      </c>
      <c r="E4728">
        <v>1.25678</v>
      </c>
    </row>
    <row r="4729" spans="1:5" x14ac:dyDescent="0.25">
      <c r="A4729" s="1">
        <v>43139</v>
      </c>
      <c r="B4729">
        <v>1.2603</v>
      </c>
      <c r="C4729">
        <v>1.2601</v>
      </c>
      <c r="D4729">
        <v>1.2604</v>
      </c>
      <c r="E4729">
        <v>1.26027</v>
      </c>
    </row>
    <row r="4730" spans="1:5" x14ac:dyDescent="0.25">
      <c r="A4730" s="1">
        <v>43140</v>
      </c>
      <c r="B4730">
        <v>1.2581</v>
      </c>
      <c r="C4730">
        <v>1.2576000000000001</v>
      </c>
      <c r="D4730">
        <v>1.2585</v>
      </c>
      <c r="E4730">
        <v>1.25806</v>
      </c>
    </row>
    <row r="4731" spans="1:5" x14ac:dyDescent="0.25">
      <c r="A4731" s="1">
        <v>43143</v>
      </c>
      <c r="B4731">
        <v>1.2577</v>
      </c>
      <c r="C4731">
        <v>1.2575000000000001</v>
      </c>
      <c r="D4731">
        <v>1.2579</v>
      </c>
      <c r="E4731">
        <v>1.2577099999999999</v>
      </c>
    </row>
    <row r="4732" spans="1:5" x14ac:dyDescent="0.25">
      <c r="A4732" s="1">
        <v>43144</v>
      </c>
      <c r="B4732">
        <v>1.2591999999999999</v>
      </c>
      <c r="C4732">
        <v>1.2589999999999999</v>
      </c>
      <c r="D4732">
        <v>1.2593000000000001</v>
      </c>
      <c r="E4732">
        <v>1.2591700000000001</v>
      </c>
    </row>
    <row r="4733" spans="1:5" x14ac:dyDescent="0.25">
      <c r="A4733" s="1">
        <v>43145</v>
      </c>
      <c r="B4733">
        <v>1.2493000000000001</v>
      </c>
      <c r="C4733">
        <v>1.2490999999999999</v>
      </c>
      <c r="D4733">
        <v>1.2495000000000001</v>
      </c>
      <c r="E4733">
        <v>1.24929</v>
      </c>
    </row>
    <row r="4734" spans="1:5" x14ac:dyDescent="0.25">
      <c r="A4734" s="1">
        <v>43146</v>
      </c>
      <c r="B4734">
        <v>1.2481</v>
      </c>
      <c r="C4734">
        <v>1.2479</v>
      </c>
      <c r="D4734">
        <v>1.2483</v>
      </c>
      <c r="E4734">
        <v>1.2480800000000001</v>
      </c>
    </row>
    <row r="4735" spans="1:5" x14ac:dyDescent="0.25">
      <c r="A4735" s="1">
        <v>43147</v>
      </c>
      <c r="B4735">
        <v>1.2558</v>
      </c>
      <c r="C4735">
        <v>1.2544999999999999</v>
      </c>
      <c r="D4735">
        <v>1.2570000000000001</v>
      </c>
      <c r="E4735">
        <v>1.25576</v>
      </c>
    </row>
    <row r="4736" spans="1:5" x14ac:dyDescent="0.25">
      <c r="A4736" s="1">
        <v>43150</v>
      </c>
      <c r="B4736">
        <v>1.2561</v>
      </c>
      <c r="C4736">
        <v>1.2558</v>
      </c>
      <c r="D4736">
        <v>1.2565</v>
      </c>
      <c r="E4736">
        <v>1.25614</v>
      </c>
    </row>
    <row r="4737" spans="1:5" x14ac:dyDescent="0.25">
      <c r="A4737" s="1">
        <v>43151</v>
      </c>
      <c r="B4737">
        <v>1.2647999999999999</v>
      </c>
      <c r="C4737">
        <v>1.2645</v>
      </c>
      <c r="D4737">
        <v>1.2650000000000001</v>
      </c>
      <c r="E4737">
        <v>1.26475</v>
      </c>
    </row>
    <row r="4738" spans="1:5" x14ac:dyDescent="0.25">
      <c r="A4738" s="1">
        <v>43152</v>
      </c>
      <c r="B4738">
        <v>1.2703</v>
      </c>
      <c r="C4738">
        <v>1.2701</v>
      </c>
      <c r="D4738">
        <v>1.2705</v>
      </c>
      <c r="E4738">
        <v>1.27027</v>
      </c>
    </row>
    <row r="4739" spans="1:5" x14ac:dyDescent="0.25">
      <c r="A4739" s="1">
        <v>43153</v>
      </c>
      <c r="B4739">
        <v>1.2705</v>
      </c>
      <c r="C4739">
        <v>1.2704</v>
      </c>
      <c r="D4739">
        <v>1.2706</v>
      </c>
      <c r="E4739">
        <v>1.27051</v>
      </c>
    </row>
    <row r="4740" spans="1:5" x14ac:dyDescent="0.25">
      <c r="A4740" s="1">
        <v>43154</v>
      </c>
      <c r="B4740">
        <v>1.2633000000000001</v>
      </c>
      <c r="C4740">
        <v>1.2629000000000001</v>
      </c>
      <c r="D4740">
        <v>1.2636000000000001</v>
      </c>
      <c r="E4740">
        <v>1.26326</v>
      </c>
    </row>
    <row r="4741" spans="1:5" x14ac:dyDescent="0.25">
      <c r="A4741" s="1">
        <v>43157</v>
      </c>
      <c r="B4741">
        <v>1.2681</v>
      </c>
      <c r="C4741">
        <v>1.2677</v>
      </c>
      <c r="D4741">
        <v>1.2685999999999999</v>
      </c>
      <c r="E4741">
        <v>1.26813</v>
      </c>
    </row>
    <row r="4742" spans="1:5" x14ac:dyDescent="0.25">
      <c r="A4742" s="1">
        <v>43158</v>
      </c>
      <c r="B4742">
        <v>1.2776000000000001</v>
      </c>
      <c r="C4742">
        <v>1.2774000000000001</v>
      </c>
      <c r="D4742">
        <v>1.2778</v>
      </c>
      <c r="E4742">
        <v>1.27762</v>
      </c>
    </row>
    <row r="4743" spans="1:5" x14ac:dyDescent="0.25">
      <c r="A4743" s="1">
        <v>43159</v>
      </c>
      <c r="B4743">
        <v>1.2831000000000001</v>
      </c>
      <c r="C4743">
        <v>1.2827999999999999</v>
      </c>
      <c r="D4743">
        <v>1.2835000000000001</v>
      </c>
      <c r="E4743">
        <v>1.2831399999999999</v>
      </c>
    </row>
    <row r="4744" spans="1:5" x14ac:dyDescent="0.25">
      <c r="A4744" s="1">
        <v>43160</v>
      </c>
      <c r="B4744">
        <v>1.2837000000000001</v>
      </c>
      <c r="C4744">
        <v>1.2835000000000001</v>
      </c>
      <c r="D4744">
        <v>1.2839</v>
      </c>
      <c r="E4744">
        <v>1.2837100000000001</v>
      </c>
    </row>
    <row r="4745" spans="1:5" x14ac:dyDescent="0.25">
      <c r="A4745" s="1">
        <v>43161</v>
      </c>
      <c r="B4745">
        <v>1.2882</v>
      </c>
      <c r="C4745">
        <v>1.2871000000000001</v>
      </c>
      <c r="D4745">
        <v>1.2892999999999999</v>
      </c>
      <c r="E4745">
        <v>1.2881899999999999</v>
      </c>
    </row>
    <row r="4746" spans="1:5" x14ac:dyDescent="0.25">
      <c r="A4746" s="1">
        <v>43164</v>
      </c>
      <c r="B4746">
        <v>1.2964</v>
      </c>
      <c r="C4746">
        <v>1.2962</v>
      </c>
      <c r="D4746">
        <v>1.2966</v>
      </c>
      <c r="E4746">
        <v>1.2964100000000001</v>
      </c>
    </row>
    <row r="4747" spans="1:5" x14ac:dyDescent="0.25">
      <c r="A4747" s="1">
        <v>43165</v>
      </c>
      <c r="B4747">
        <v>1.2876000000000001</v>
      </c>
      <c r="C4747">
        <v>1.2873999999999999</v>
      </c>
      <c r="D4747">
        <v>1.2878000000000001</v>
      </c>
      <c r="E4747">
        <v>1.2876099999999999</v>
      </c>
    </row>
    <row r="4748" spans="1:5" x14ac:dyDescent="0.25">
      <c r="A4748" s="1">
        <v>43166</v>
      </c>
      <c r="B4748">
        <v>1.2911999999999999</v>
      </c>
      <c r="C4748">
        <v>1.2909999999999999</v>
      </c>
      <c r="D4748">
        <v>1.2913999999999999</v>
      </c>
      <c r="E4748">
        <v>1.2911999999999999</v>
      </c>
    </row>
    <row r="4749" spans="1:5" x14ac:dyDescent="0.25">
      <c r="A4749" s="1">
        <v>43167</v>
      </c>
      <c r="B4749">
        <v>1.2896000000000001</v>
      </c>
      <c r="C4749">
        <v>1.2894000000000001</v>
      </c>
      <c r="D4749">
        <v>1.2898000000000001</v>
      </c>
      <c r="E4749">
        <v>1.2896099999999999</v>
      </c>
    </row>
    <row r="4750" spans="1:5" x14ac:dyDescent="0.25">
      <c r="A4750" s="1">
        <v>43168</v>
      </c>
      <c r="B4750">
        <v>1.2812000000000001</v>
      </c>
      <c r="C4750">
        <v>1.2806999999999999</v>
      </c>
      <c r="D4750">
        <v>1.2817000000000001</v>
      </c>
      <c r="E4750">
        <v>1.28118</v>
      </c>
    </row>
    <row r="4751" spans="1:5" x14ac:dyDescent="0.25">
      <c r="A4751" s="1">
        <v>43171</v>
      </c>
      <c r="B4751">
        <v>1.2842</v>
      </c>
      <c r="C4751">
        <v>1.284</v>
      </c>
      <c r="D4751">
        <v>1.2843</v>
      </c>
      <c r="E4751">
        <v>1.28416</v>
      </c>
    </row>
    <row r="4752" spans="1:5" x14ac:dyDescent="0.25">
      <c r="A4752" s="1">
        <v>43172</v>
      </c>
      <c r="B4752">
        <v>1.2966</v>
      </c>
      <c r="C4752">
        <v>1.2963</v>
      </c>
      <c r="D4752">
        <v>1.2968999999999999</v>
      </c>
      <c r="E4752">
        <v>1.2965900000000001</v>
      </c>
    </row>
    <row r="4753" spans="1:5" x14ac:dyDescent="0.25">
      <c r="A4753" s="1">
        <v>43173</v>
      </c>
      <c r="B4753">
        <v>1.2955000000000001</v>
      </c>
      <c r="C4753">
        <v>1.2953999999999999</v>
      </c>
      <c r="D4753">
        <v>1.2955999999999999</v>
      </c>
      <c r="E4753">
        <v>1.2955099999999999</v>
      </c>
    </row>
    <row r="4754" spans="1:5" x14ac:dyDescent="0.25">
      <c r="A4754" s="1">
        <v>43174</v>
      </c>
      <c r="B4754">
        <v>1.3052000000000001</v>
      </c>
      <c r="C4754">
        <v>1.3050999999999999</v>
      </c>
      <c r="D4754">
        <v>1.3054000000000001</v>
      </c>
      <c r="E4754">
        <v>1.30525</v>
      </c>
    </row>
    <row r="4755" spans="1:5" x14ac:dyDescent="0.25">
      <c r="A4755" s="1">
        <v>43175</v>
      </c>
      <c r="B4755">
        <v>1.3096000000000001</v>
      </c>
      <c r="C4755">
        <v>1.3091999999999999</v>
      </c>
      <c r="D4755">
        <v>1.3101</v>
      </c>
      <c r="E4755">
        <v>1.3096300000000001</v>
      </c>
    </row>
    <row r="4756" spans="1:5" x14ac:dyDescent="0.25">
      <c r="A4756" s="1">
        <v>43178</v>
      </c>
      <c r="B4756">
        <v>1.3078000000000001</v>
      </c>
      <c r="C4756">
        <v>1.3077000000000001</v>
      </c>
      <c r="D4756">
        <v>1.3079000000000001</v>
      </c>
      <c r="E4756">
        <v>1.3078099999999999</v>
      </c>
    </row>
    <row r="4757" spans="1:5" x14ac:dyDescent="0.25">
      <c r="A4757" s="1">
        <v>43179</v>
      </c>
      <c r="B4757">
        <v>1.3070999999999999</v>
      </c>
      <c r="C4757">
        <v>1.3069999999999999</v>
      </c>
      <c r="D4757">
        <v>1.3073000000000001</v>
      </c>
      <c r="E4757">
        <v>1.30714</v>
      </c>
    </row>
    <row r="4758" spans="1:5" x14ac:dyDescent="0.25">
      <c r="A4758" s="1">
        <v>43180</v>
      </c>
      <c r="B4758">
        <v>1.2903</v>
      </c>
      <c r="C4758">
        <v>1.29</v>
      </c>
      <c r="D4758">
        <v>1.2905</v>
      </c>
      <c r="E4758">
        <v>1.29027</v>
      </c>
    </row>
    <row r="4759" spans="1:5" x14ac:dyDescent="0.25">
      <c r="A4759" s="1">
        <v>43181</v>
      </c>
      <c r="B4759">
        <v>1.2939000000000001</v>
      </c>
      <c r="C4759">
        <v>1.2937000000000001</v>
      </c>
      <c r="D4759">
        <v>1.2941</v>
      </c>
      <c r="E4759">
        <v>1.2939499999999999</v>
      </c>
    </row>
    <row r="4760" spans="1:5" x14ac:dyDescent="0.25">
      <c r="A4760" s="1">
        <v>43182</v>
      </c>
      <c r="B4760">
        <v>1.2894999999999999</v>
      </c>
      <c r="C4760">
        <v>1.2890999999999999</v>
      </c>
      <c r="D4760">
        <v>1.2899</v>
      </c>
      <c r="E4760">
        <v>1.28948</v>
      </c>
    </row>
    <row r="4761" spans="1:5" x14ac:dyDescent="0.25">
      <c r="A4761" s="1">
        <v>43185</v>
      </c>
      <c r="B4761">
        <v>1.2843</v>
      </c>
      <c r="C4761">
        <v>1.2842</v>
      </c>
      <c r="D4761">
        <v>1.2845</v>
      </c>
      <c r="E4761">
        <v>1.2843499999999999</v>
      </c>
    </row>
    <row r="4762" spans="1:5" x14ac:dyDescent="0.25">
      <c r="A4762" s="1">
        <v>43186</v>
      </c>
      <c r="B4762">
        <v>1.2886</v>
      </c>
      <c r="C4762">
        <v>1.2884</v>
      </c>
      <c r="D4762">
        <v>1.2887999999999999</v>
      </c>
      <c r="E4762">
        <v>1.2885900000000001</v>
      </c>
    </row>
    <row r="4763" spans="1:5" x14ac:dyDescent="0.25">
      <c r="A4763" s="1">
        <v>43187</v>
      </c>
      <c r="B4763">
        <v>1.2923</v>
      </c>
      <c r="C4763">
        <v>1.2921</v>
      </c>
      <c r="D4763">
        <v>1.2925</v>
      </c>
      <c r="E4763">
        <v>1.2923</v>
      </c>
    </row>
    <row r="4764" spans="1:5" x14ac:dyDescent="0.25">
      <c r="A4764" s="1">
        <v>43188</v>
      </c>
      <c r="B4764">
        <v>1.2884</v>
      </c>
      <c r="C4764">
        <v>1.2882</v>
      </c>
      <c r="D4764">
        <v>1.2885</v>
      </c>
      <c r="E4764">
        <v>1.2883599999999999</v>
      </c>
    </row>
    <row r="4765" spans="1:5" x14ac:dyDescent="0.25">
      <c r="A4765" s="1">
        <v>43189</v>
      </c>
      <c r="B4765">
        <v>1.29</v>
      </c>
      <c r="C4765">
        <v>1.2892999999999999</v>
      </c>
      <c r="D4765">
        <v>1.2907</v>
      </c>
      <c r="E4765">
        <v>1.28996</v>
      </c>
    </row>
    <row r="4766" spans="1:5" x14ac:dyDescent="0.25">
      <c r="A4766" s="1">
        <v>43192</v>
      </c>
      <c r="B4766">
        <v>1.2913000000000001</v>
      </c>
      <c r="C4766">
        <v>1.2911999999999999</v>
      </c>
      <c r="D4766">
        <v>1.2913999999999999</v>
      </c>
      <c r="E4766">
        <v>1.29131</v>
      </c>
    </row>
    <row r="4767" spans="1:5" x14ac:dyDescent="0.25">
      <c r="A4767" s="1">
        <v>43193</v>
      </c>
      <c r="B4767">
        <v>1.2806999999999999</v>
      </c>
      <c r="C4767">
        <v>1.2806</v>
      </c>
      <c r="D4767">
        <v>1.2807999999999999</v>
      </c>
      <c r="E4767">
        <v>1.2806999999999999</v>
      </c>
    </row>
    <row r="4768" spans="1:5" x14ac:dyDescent="0.25">
      <c r="A4768" s="1">
        <v>43194</v>
      </c>
      <c r="B4768">
        <v>1.2770000000000001</v>
      </c>
      <c r="C4768">
        <v>1.2766999999999999</v>
      </c>
      <c r="D4768">
        <v>1.2772999999999999</v>
      </c>
      <c r="E4768">
        <v>1.27702</v>
      </c>
    </row>
    <row r="4769" spans="1:5" x14ac:dyDescent="0.25">
      <c r="A4769" s="1">
        <v>43195</v>
      </c>
      <c r="B4769">
        <v>1.2749999999999999</v>
      </c>
      <c r="C4769">
        <v>1.2746999999999999</v>
      </c>
      <c r="D4769">
        <v>1.2751999999999999</v>
      </c>
      <c r="E4769">
        <v>1.2749699999999999</v>
      </c>
    </row>
    <row r="4770" spans="1:5" x14ac:dyDescent="0.25">
      <c r="A4770" s="1">
        <v>43196</v>
      </c>
      <c r="B4770">
        <v>1.2782</v>
      </c>
      <c r="C4770">
        <v>1.2777000000000001</v>
      </c>
      <c r="D4770">
        <v>1.2786</v>
      </c>
      <c r="E4770">
        <v>1.27817</v>
      </c>
    </row>
    <row r="4771" spans="1:5" x14ac:dyDescent="0.25">
      <c r="A4771" s="1">
        <v>43199</v>
      </c>
      <c r="B4771">
        <v>1.2697000000000001</v>
      </c>
      <c r="C4771">
        <v>1.2696000000000001</v>
      </c>
      <c r="D4771">
        <v>1.2699</v>
      </c>
      <c r="E4771">
        <v>1.2697499999999999</v>
      </c>
    </row>
    <row r="4772" spans="1:5" x14ac:dyDescent="0.25">
      <c r="A4772" s="1">
        <v>43200</v>
      </c>
      <c r="B4772">
        <v>1.2602</v>
      </c>
      <c r="C4772">
        <v>1.2599</v>
      </c>
      <c r="D4772">
        <v>1.2605</v>
      </c>
      <c r="E4772">
        <v>1.2602</v>
      </c>
    </row>
    <row r="4773" spans="1:5" x14ac:dyDescent="0.25">
      <c r="A4773" s="1">
        <v>43201</v>
      </c>
      <c r="B4773">
        <v>1.2581</v>
      </c>
      <c r="C4773">
        <v>1.2579</v>
      </c>
      <c r="D4773">
        <v>1.2583</v>
      </c>
      <c r="E4773">
        <v>1.2581</v>
      </c>
    </row>
    <row r="4774" spans="1:5" x14ac:dyDescent="0.25">
      <c r="A4774" s="1">
        <v>43202</v>
      </c>
      <c r="B4774">
        <v>1.2586999999999999</v>
      </c>
      <c r="C4774">
        <v>1.2585999999999999</v>
      </c>
      <c r="D4774">
        <v>1.2589000000000001</v>
      </c>
      <c r="E4774">
        <v>1.2587299999999999</v>
      </c>
    </row>
    <row r="4775" spans="1:5" x14ac:dyDescent="0.25">
      <c r="A4775" s="1">
        <v>43203</v>
      </c>
      <c r="B4775">
        <v>1.2607999999999999</v>
      </c>
      <c r="C4775">
        <v>1.2594000000000001</v>
      </c>
      <c r="D4775">
        <v>1.2622</v>
      </c>
      <c r="E4775">
        <v>1.26081</v>
      </c>
    </row>
    <row r="4776" spans="1:5" x14ac:dyDescent="0.25">
      <c r="A4776" s="1">
        <v>43206</v>
      </c>
      <c r="B4776">
        <v>1.2566999999999999</v>
      </c>
      <c r="C4776">
        <v>1.2564</v>
      </c>
      <c r="D4776">
        <v>1.2570000000000001</v>
      </c>
      <c r="E4776">
        <v>1.25667</v>
      </c>
    </row>
    <row r="4777" spans="1:5" x14ac:dyDescent="0.25">
      <c r="A4777" s="1">
        <v>43207</v>
      </c>
      <c r="B4777">
        <v>1.2551000000000001</v>
      </c>
      <c r="C4777">
        <v>1.2549000000000001</v>
      </c>
      <c r="D4777">
        <v>1.2553000000000001</v>
      </c>
      <c r="E4777">
        <v>1.2551000000000001</v>
      </c>
    </row>
    <row r="4778" spans="1:5" x14ac:dyDescent="0.25">
      <c r="A4778" s="1">
        <v>43208</v>
      </c>
      <c r="B4778">
        <v>1.2629999999999999</v>
      </c>
      <c r="C4778">
        <v>1.2625999999999999</v>
      </c>
      <c r="D4778">
        <v>1.2634000000000001</v>
      </c>
      <c r="E4778">
        <v>1.26298</v>
      </c>
    </row>
    <row r="4779" spans="1:5" x14ac:dyDescent="0.25">
      <c r="A4779" s="1">
        <v>43209</v>
      </c>
      <c r="B4779">
        <v>1.2671999999999999</v>
      </c>
      <c r="C4779">
        <v>1.2671000000000001</v>
      </c>
      <c r="D4779">
        <v>1.2673000000000001</v>
      </c>
      <c r="E4779">
        <v>1.26719</v>
      </c>
    </row>
    <row r="4780" spans="1:5" x14ac:dyDescent="0.25">
      <c r="A4780" s="1">
        <v>43210</v>
      </c>
      <c r="B4780">
        <v>1.2761</v>
      </c>
      <c r="C4780">
        <v>1.2751000000000001</v>
      </c>
      <c r="D4780">
        <v>1.2772000000000001</v>
      </c>
      <c r="E4780">
        <v>1.2761400000000001</v>
      </c>
    </row>
    <row r="4781" spans="1:5" x14ac:dyDescent="0.25">
      <c r="A4781" s="1">
        <v>43213</v>
      </c>
      <c r="B4781">
        <v>1.2848999999999999</v>
      </c>
      <c r="C4781">
        <v>1.2847</v>
      </c>
      <c r="D4781">
        <v>1.2849999999999999</v>
      </c>
      <c r="E4781">
        <v>1.2848600000000001</v>
      </c>
    </row>
    <row r="4782" spans="1:5" x14ac:dyDescent="0.25">
      <c r="A4782" s="1">
        <v>43214</v>
      </c>
      <c r="B4782">
        <v>1.2833000000000001</v>
      </c>
      <c r="C4782">
        <v>1.2831999999999999</v>
      </c>
      <c r="D4782">
        <v>1.2835000000000001</v>
      </c>
      <c r="E4782">
        <v>1.28332</v>
      </c>
    </row>
    <row r="4783" spans="1:5" x14ac:dyDescent="0.25">
      <c r="A4783" s="1">
        <v>43215</v>
      </c>
      <c r="B4783">
        <v>1.2844</v>
      </c>
      <c r="C4783">
        <v>1.284</v>
      </c>
      <c r="D4783">
        <v>1.2847999999999999</v>
      </c>
      <c r="E4783">
        <v>1.2844100000000001</v>
      </c>
    </row>
    <row r="4784" spans="1:5" x14ac:dyDescent="0.25">
      <c r="A4784" s="1">
        <v>43216</v>
      </c>
      <c r="B4784">
        <v>1.2869999999999999</v>
      </c>
      <c r="C4784">
        <v>1.2867999999999999</v>
      </c>
      <c r="D4784">
        <v>1.2871999999999999</v>
      </c>
      <c r="E4784">
        <v>1.2870200000000001</v>
      </c>
    </row>
    <row r="4785" spans="1:5" x14ac:dyDescent="0.25">
      <c r="A4785" s="1">
        <v>43217</v>
      </c>
      <c r="B4785">
        <v>1.2827999999999999</v>
      </c>
      <c r="C4785">
        <v>1.2824</v>
      </c>
      <c r="D4785">
        <v>1.2831000000000001</v>
      </c>
      <c r="E4785">
        <v>1.2827600000000001</v>
      </c>
    </row>
    <row r="4786" spans="1:5" x14ac:dyDescent="0.25">
      <c r="A4786" s="1">
        <v>43220</v>
      </c>
      <c r="B4786">
        <v>1.2843</v>
      </c>
      <c r="C4786">
        <v>1.2842</v>
      </c>
      <c r="D4786">
        <v>1.2845</v>
      </c>
      <c r="E4786">
        <v>1.2843200000000001</v>
      </c>
    </row>
    <row r="4787" spans="1:5" x14ac:dyDescent="0.25">
      <c r="A4787" s="1">
        <v>43221</v>
      </c>
      <c r="B4787">
        <v>1.2848999999999999</v>
      </c>
      <c r="C4787">
        <v>1.2846</v>
      </c>
      <c r="D4787">
        <v>1.2852000000000001</v>
      </c>
      <c r="E4787">
        <v>1.2848999999999999</v>
      </c>
    </row>
    <row r="4788" spans="1:5" x14ac:dyDescent="0.25">
      <c r="A4788" s="1">
        <v>43222</v>
      </c>
      <c r="B4788">
        <v>1.2884</v>
      </c>
      <c r="C4788">
        <v>1.2882</v>
      </c>
      <c r="D4788">
        <v>1.2885</v>
      </c>
      <c r="E4788">
        <v>1.2883499999999999</v>
      </c>
    </row>
    <row r="4789" spans="1:5" x14ac:dyDescent="0.25">
      <c r="A4789" s="1">
        <v>43223</v>
      </c>
      <c r="B4789">
        <v>1.2847</v>
      </c>
      <c r="C4789">
        <v>1.2846</v>
      </c>
      <c r="D4789">
        <v>1.2847999999999999</v>
      </c>
      <c r="E4789">
        <v>1.2846899999999999</v>
      </c>
    </row>
    <row r="4790" spans="1:5" x14ac:dyDescent="0.25">
      <c r="A4790" s="1">
        <v>43224</v>
      </c>
      <c r="B4790">
        <v>1.2846</v>
      </c>
      <c r="C4790">
        <v>1.2842</v>
      </c>
      <c r="D4790">
        <v>1.2848999999999999</v>
      </c>
      <c r="E4790">
        <v>1.2845599999999999</v>
      </c>
    </row>
    <row r="4791" spans="1:5" x14ac:dyDescent="0.25">
      <c r="A4791" s="1">
        <v>43227</v>
      </c>
      <c r="B4791">
        <v>1.2881</v>
      </c>
      <c r="C4791">
        <v>1.288</v>
      </c>
      <c r="D4791">
        <v>1.2883</v>
      </c>
      <c r="E4791">
        <v>1.2881100000000001</v>
      </c>
    </row>
    <row r="4792" spans="1:5" x14ac:dyDescent="0.25">
      <c r="A4792" s="1">
        <v>43228</v>
      </c>
      <c r="B4792">
        <v>1.2949999999999999</v>
      </c>
      <c r="C4792">
        <v>1.2947</v>
      </c>
      <c r="D4792">
        <v>1.2953000000000001</v>
      </c>
      <c r="E4792">
        <v>1.29498</v>
      </c>
    </row>
    <row r="4793" spans="1:5" x14ac:dyDescent="0.25">
      <c r="A4793" s="1">
        <v>43229</v>
      </c>
      <c r="B4793">
        <v>1.2854000000000001</v>
      </c>
      <c r="C4793">
        <v>1.2852999999999999</v>
      </c>
      <c r="D4793">
        <v>1.2856000000000001</v>
      </c>
      <c r="E4793">
        <v>1.2854300000000001</v>
      </c>
    </row>
    <row r="4794" spans="1:5" x14ac:dyDescent="0.25">
      <c r="A4794" s="1">
        <v>43230</v>
      </c>
      <c r="B4794">
        <v>1.2766999999999999</v>
      </c>
      <c r="C4794">
        <v>1.2765</v>
      </c>
      <c r="D4794">
        <v>1.2767999999999999</v>
      </c>
      <c r="E4794">
        <v>1.27667</v>
      </c>
    </row>
    <row r="4795" spans="1:5" x14ac:dyDescent="0.25">
      <c r="A4795" s="1">
        <v>43231</v>
      </c>
      <c r="B4795">
        <v>1.2795000000000001</v>
      </c>
      <c r="C4795">
        <v>1.2786999999999999</v>
      </c>
      <c r="D4795">
        <v>1.2803</v>
      </c>
      <c r="E4795">
        <v>1.27946</v>
      </c>
    </row>
    <row r="4796" spans="1:5" x14ac:dyDescent="0.25">
      <c r="A4796" s="1">
        <v>43234</v>
      </c>
      <c r="B4796">
        <v>1.2812999999999999</v>
      </c>
      <c r="C4796">
        <v>1.2810999999999999</v>
      </c>
      <c r="D4796">
        <v>1.2814000000000001</v>
      </c>
      <c r="E4796">
        <v>1.2812600000000001</v>
      </c>
    </row>
    <row r="4797" spans="1:5" x14ac:dyDescent="0.25">
      <c r="A4797" s="1">
        <v>43235</v>
      </c>
      <c r="B4797">
        <v>1.2877000000000001</v>
      </c>
      <c r="C4797">
        <v>1.2875000000000001</v>
      </c>
      <c r="D4797">
        <v>1.2878000000000001</v>
      </c>
      <c r="E4797">
        <v>1.28769</v>
      </c>
    </row>
    <row r="4798" spans="1:5" x14ac:dyDescent="0.25">
      <c r="A4798" s="1">
        <v>43236</v>
      </c>
      <c r="B4798">
        <v>1.2789999999999999</v>
      </c>
      <c r="C4798">
        <v>1.2787999999999999</v>
      </c>
      <c r="D4798">
        <v>1.2791999999999999</v>
      </c>
      <c r="E4798">
        <v>1.2789999999999999</v>
      </c>
    </row>
    <row r="4799" spans="1:5" x14ac:dyDescent="0.25">
      <c r="A4799" s="1">
        <v>43237</v>
      </c>
      <c r="B4799">
        <v>1.2807999999999999</v>
      </c>
      <c r="C4799">
        <v>1.2805</v>
      </c>
      <c r="D4799">
        <v>1.2810999999999999</v>
      </c>
      <c r="E4799">
        <v>1.2807900000000001</v>
      </c>
    </row>
    <row r="4800" spans="1:5" x14ac:dyDescent="0.25">
      <c r="A4800" s="1">
        <v>43238</v>
      </c>
      <c r="B4800">
        <v>1.2885</v>
      </c>
      <c r="C4800">
        <v>1.2881</v>
      </c>
      <c r="D4800">
        <v>1.2888999999999999</v>
      </c>
      <c r="E4800">
        <v>1.2884800000000001</v>
      </c>
    </row>
    <row r="4801" spans="1:5" x14ac:dyDescent="0.25">
      <c r="A4801" s="1">
        <v>43241</v>
      </c>
      <c r="B4801">
        <v>1.2788999999999999</v>
      </c>
      <c r="C4801">
        <v>1.2785</v>
      </c>
      <c r="D4801">
        <v>1.2793000000000001</v>
      </c>
      <c r="E4801">
        <v>1.27888</v>
      </c>
    </row>
    <row r="4802" spans="1:5" x14ac:dyDescent="0.25">
      <c r="A4802" s="1">
        <v>43242</v>
      </c>
      <c r="B4802">
        <v>1.2819</v>
      </c>
      <c r="C4802">
        <v>1.2817000000000001</v>
      </c>
      <c r="D4802">
        <v>1.282</v>
      </c>
      <c r="E4802">
        <v>1.2818700000000001</v>
      </c>
    </row>
    <row r="4803" spans="1:5" x14ac:dyDescent="0.25">
      <c r="A4803" s="1">
        <v>43243</v>
      </c>
      <c r="B4803">
        <v>1.2833000000000001</v>
      </c>
      <c r="C4803">
        <v>1.2827999999999999</v>
      </c>
      <c r="D4803">
        <v>1.2838000000000001</v>
      </c>
      <c r="E4803">
        <v>1.2833399999999999</v>
      </c>
    </row>
    <row r="4804" spans="1:5" x14ac:dyDescent="0.25">
      <c r="A4804" s="1">
        <v>43244</v>
      </c>
      <c r="B4804">
        <v>1.2882</v>
      </c>
      <c r="C4804">
        <v>1.288</v>
      </c>
      <c r="D4804">
        <v>1.2884</v>
      </c>
      <c r="E4804">
        <v>1.2882100000000001</v>
      </c>
    </row>
    <row r="4805" spans="1:5" x14ac:dyDescent="0.25">
      <c r="A4805" s="1">
        <v>43245</v>
      </c>
      <c r="B4805">
        <v>1.2972999999999999</v>
      </c>
      <c r="C4805">
        <v>1.2957000000000001</v>
      </c>
      <c r="D4805">
        <v>1.2989999999999999</v>
      </c>
      <c r="E4805">
        <v>1.2973300000000001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805"/>
  <sheetViews>
    <sheetView workbookViewId="0">
      <selection activeCell="E31" sqref="E31"/>
    </sheetView>
  </sheetViews>
  <sheetFormatPr defaultRowHeight="15" x14ac:dyDescent="0.25"/>
  <cols>
    <col min="1" max="1" width="14.5703125" bestFit="1" customWidth="1"/>
  </cols>
  <sheetData>
    <row r="1" spans="1:5" x14ac:dyDescent="0.25">
      <c r="A1" t="s">
        <v>0</v>
      </c>
      <c r="B1" s="1">
        <v>36526</v>
      </c>
    </row>
    <row r="2" spans="1:5" x14ac:dyDescent="0.25">
      <c r="A2" t="s">
        <v>1</v>
      </c>
    </row>
    <row r="4" spans="1:5" x14ac:dyDescent="0.25">
      <c r="A4" t="s">
        <v>10</v>
      </c>
      <c r="B4" t="str">
        <f>_xll.BFieldInfo($B$5)</f>
        <v>Last Price</v>
      </c>
      <c r="C4" t="str">
        <f>_xll.BFieldInfo($C$5)</f>
        <v>Bid Price</v>
      </c>
      <c r="D4" t="str">
        <f>_xll.BFieldInfo($D$5)</f>
        <v>Ask Price</v>
      </c>
      <c r="E4" t="str">
        <f>_xll.BFieldInfo($E$5)</f>
        <v>Mid Price</v>
      </c>
    </row>
    <row r="5" spans="1:5" x14ac:dyDescent="0.25">
      <c r="A5" t="s">
        <v>3</v>
      </c>
      <c r="B5" t="s">
        <v>4</v>
      </c>
      <c r="C5" t="s">
        <v>6</v>
      </c>
      <c r="D5" t="s">
        <v>5</v>
      </c>
      <c r="E5" t="s">
        <v>7</v>
      </c>
    </row>
    <row r="6" spans="1:5" x14ac:dyDescent="0.25">
      <c r="A6" s="1">
        <f>_xll.BDH($A$4,$B$5:$E$5,$B$1,$B$2,"Dir=V","Dts=S","cols=5;rows=4800")</f>
        <v>36528</v>
      </c>
      <c r="B6">
        <v>1.5669999999999999</v>
      </c>
      <c r="C6">
        <v>1.5667</v>
      </c>
      <c r="D6">
        <v>1.5672000000000001</v>
      </c>
      <c r="E6">
        <v>1.5669499999999998</v>
      </c>
    </row>
    <row r="7" spans="1:5" x14ac:dyDescent="0.25">
      <c r="A7" s="1">
        <v>36529</v>
      </c>
      <c r="B7">
        <v>1.5573000000000001</v>
      </c>
      <c r="C7">
        <v>1.5568</v>
      </c>
      <c r="D7">
        <v>1.5577999999999999</v>
      </c>
      <c r="E7">
        <v>1.5573000000000001</v>
      </c>
    </row>
    <row r="8" spans="1:5" x14ac:dyDescent="0.25">
      <c r="A8" s="1">
        <v>36530</v>
      </c>
      <c r="B8">
        <v>1.5486</v>
      </c>
      <c r="C8">
        <v>1.5552999999999999</v>
      </c>
      <c r="D8">
        <v>1.5491000000000001</v>
      </c>
      <c r="E8">
        <v>1.5486</v>
      </c>
    </row>
    <row r="9" spans="1:5" x14ac:dyDescent="0.25">
      <c r="A9" s="1">
        <v>36531</v>
      </c>
      <c r="B9">
        <v>1.5531999999999999</v>
      </c>
      <c r="C9">
        <v>1.5528</v>
      </c>
      <c r="D9">
        <v>1.5537000000000001</v>
      </c>
      <c r="E9">
        <v>1.5531999999999999</v>
      </c>
    </row>
    <row r="10" spans="1:5" x14ac:dyDescent="0.25">
      <c r="A10" s="1">
        <v>36532</v>
      </c>
      <c r="B10">
        <v>1.5646</v>
      </c>
      <c r="C10">
        <v>1.5641</v>
      </c>
      <c r="D10">
        <v>1.5651000000000002</v>
      </c>
      <c r="E10">
        <v>1.5646</v>
      </c>
    </row>
    <row r="11" spans="1:5" x14ac:dyDescent="0.25">
      <c r="A11" s="1">
        <v>36535</v>
      </c>
      <c r="B11">
        <v>1.5693999999999999</v>
      </c>
      <c r="C11">
        <v>1.5691000000000002</v>
      </c>
      <c r="D11">
        <v>1.5695999999999999</v>
      </c>
      <c r="E11">
        <v>1.56935</v>
      </c>
    </row>
    <row r="12" spans="1:5" x14ac:dyDescent="0.25">
      <c r="A12" s="1">
        <v>36536</v>
      </c>
      <c r="B12">
        <v>1.5583</v>
      </c>
      <c r="C12">
        <v>1.5577999999999999</v>
      </c>
      <c r="D12">
        <v>1.5588</v>
      </c>
      <c r="E12">
        <v>1.5583</v>
      </c>
    </row>
    <row r="13" spans="1:5" x14ac:dyDescent="0.25">
      <c r="A13" s="1">
        <v>36537</v>
      </c>
      <c r="B13">
        <v>1.5624</v>
      </c>
      <c r="C13">
        <v>1.5617999999999999</v>
      </c>
      <c r="D13">
        <v>1.5623</v>
      </c>
      <c r="E13">
        <v>1.5623499999999999</v>
      </c>
    </row>
    <row r="14" spans="1:5" x14ac:dyDescent="0.25">
      <c r="A14" s="1">
        <v>36538</v>
      </c>
      <c r="B14">
        <v>1.5714000000000001</v>
      </c>
      <c r="C14">
        <v>1.5710999999999999</v>
      </c>
      <c r="D14">
        <v>1.5716000000000001</v>
      </c>
      <c r="E14">
        <v>1.57135</v>
      </c>
    </row>
    <row r="15" spans="1:5" x14ac:dyDescent="0.25">
      <c r="A15" s="1">
        <v>36539</v>
      </c>
      <c r="B15">
        <v>1.5945</v>
      </c>
      <c r="C15">
        <v>1.5939999999999999</v>
      </c>
      <c r="D15">
        <v>1.595</v>
      </c>
      <c r="E15">
        <v>1.5945</v>
      </c>
    </row>
    <row r="16" spans="1:5" x14ac:dyDescent="0.25">
      <c r="A16" s="1">
        <v>36542</v>
      </c>
      <c r="B16">
        <v>1.5958000000000001</v>
      </c>
      <c r="C16">
        <v>1.5954999999999999</v>
      </c>
      <c r="D16">
        <v>1.5960000000000001</v>
      </c>
      <c r="E16">
        <v>1.59575</v>
      </c>
    </row>
    <row r="17" spans="1:5" x14ac:dyDescent="0.25">
      <c r="A17" s="1">
        <v>36543</v>
      </c>
      <c r="B17">
        <v>1.5914000000000001</v>
      </c>
      <c r="C17">
        <v>1.5911999999999999</v>
      </c>
      <c r="D17">
        <v>1.5914999999999999</v>
      </c>
      <c r="E17">
        <v>1.59135</v>
      </c>
    </row>
    <row r="18" spans="1:5" x14ac:dyDescent="0.25">
      <c r="A18" s="1">
        <v>36544</v>
      </c>
      <c r="B18">
        <v>1.5929</v>
      </c>
      <c r="C18">
        <v>1.5927</v>
      </c>
      <c r="D18">
        <v>1.5931</v>
      </c>
      <c r="E18">
        <v>1.5929</v>
      </c>
    </row>
    <row r="19" spans="1:5" x14ac:dyDescent="0.25">
      <c r="A19" s="1">
        <v>36545</v>
      </c>
      <c r="B19">
        <v>1.5845</v>
      </c>
      <c r="C19">
        <v>1.5840000000000001</v>
      </c>
      <c r="D19">
        <v>1.585</v>
      </c>
      <c r="E19">
        <v>1.5845</v>
      </c>
    </row>
    <row r="20" spans="1:5" x14ac:dyDescent="0.25">
      <c r="A20" s="1">
        <v>36546</v>
      </c>
      <c r="B20">
        <v>1.5962000000000001</v>
      </c>
      <c r="C20">
        <v>1.5956999999999999</v>
      </c>
      <c r="D20">
        <v>1.5967</v>
      </c>
      <c r="E20">
        <v>1.5962000000000001</v>
      </c>
    </row>
    <row r="21" spans="1:5" x14ac:dyDescent="0.25">
      <c r="A21" s="1">
        <v>36549</v>
      </c>
      <c r="B21">
        <v>1.5998000000000001</v>
      </c>
      <c r="C21">
        <v>1.5992999999999999</v>
      </c>
      <c r="D21">
        <v>1.6002999999999998</v>
      </c>
      <c r="E21">
        <v>1.5998000000000001</v>
      </c>
    </row>
    <row r="22" spans="1:5" x14ac:dyDescent="0.25">
      <c r="A22" s="1">
        <v>36550</v>
      </c>
      <c r="B22">
        <v>1.611</v>
      </c>
      <c r="C22">
        <v>1.6105</v>
      </c>
      <c r="D22">
        <v>1.611</v>
      </c>
      <c r="E22">
        <v>1.6109499999999999</v>
      </c>
    </row>
    <row r="23" spans="1:5" x14ac:dyDescent="0.25">
      <c r="A23" s="1">
        <v>36551</v>
      </c>
      <c r="B23">
        <v>1.6099000000000001</v>
      </c>
      <c r="C23">
        <v>1.6093999999999999</v>
      </c>
      <c r="D23">
        <v>1.6103000000000001</v>
      </c>
      <c r="E23">
        <v>1.60985</v>
      </c>
    </row>
    <row r="24" spans="1:5" x14ac:dyDescent="0.25">
      <c r="A24" s="1">
        <v>36552</v>
      </c>
      <c r="B24">
        <v>1.6327</v>
      </c>
      <c r="C24">
        <v>1.6324000000000001</v>
      </c>
      <c r="D24">
        <v>1.6329</v>
      </c>
      <c r="E24">
        <v>1.6326499999999999</v>
      </c>
    </row>
    <row r="25" spans="1:5" x14ac:dyDescent="0.25">
      <c r="A25" s="1">
        <v>36553</v>
      </c>
      <c r="B25">
        <v>1.6509</v>
      </c>
      <c r="C25">
        <v>1.6503999999999999</v>
      </c>
      <c r="D25">
        <v>1.6514</v>
      </c>
      <c r="E25">
        <v>1.6509</v>
      </c>
    </row>
    <row r="26" spans="1:5" x14ac:dyDescent="0.25">
      <c r="A26" s="1">
        <v>36556</v>
      </c>
      <c r="B26">
        <v>1.6576</v>
      </c>
      <c r="C26">
        <v>1.6573</v>
      </c>
      <c r="D26">
        <v>1.6577999999999999</v>
      </c>
      <c r="E26">
        <v>1.6576</v>
      </c>
    </row>
    <row r="27" spans="1:5" x14ac:dyDescent="0.25">
      <c r="A27" s="1">
        <v>36557</v>
      </c>
      <c r="B27">
        <v>1.657</v>
      </c>
      <c r="C27">
        <v>1.6568000000000001</v>
      </c>
      <c r="D27">
        <v>1.6571</v>
      </c>
      <c r="E27">
        <v>1.6569500000000001</v>
      </c>
    </row>
    <row r="28" spans="1:5" x14ac:dyDescent="0.25">
      <c r="A28" s="1">
        <v>36558</v>
      </c>
      <c r="B28">
        <v>1.6501000000000001</v>
      </c>
      <c r="C28">
        <v>1.6499000000000001</v>
      </c>
      <c r="D28">
        <v>1.6501999999999999</v>
      </c>
      <c r="E28">
        <v>1.65005</v>
      </c>
    </row>
    <row r="29" spans="1:5" x14ac:dyDescent="0.25">
      <c r="A29" s="1">
        <v>36559</v>
      </c>
      <c r="B29">
        <v>1.6234999999999999</v>
      </c>
      <c r="C29">
        <v>1.6228</v>
      </c>
      <c r="D29">
        <v>1.6233</v>
      </c>
      <c r="E29">
        <v>1.6234500000000001</v>
      </c>
    </row>
    <row r="30" spans="1:5" x14ac:dyDescent="0.25">
      <c r="A30" s="1">
        <v>36560</v>
      </c>
      <c r="B30">
        <v>1.6349</v>
      </c>
      <c r="C30">
        <v>1.6345000000000001</v>
      </c>
      <c r="D30">
        <v>1.6354</v>
      </c>
      <c r="E30">
        <v>1.6349</v>
      </c>
    </row>
    <row r="31" spans="1:5" x14ac:dyDescent="0.25">
      <c r="A31" s="1">
        <v>36563</v>
      </c>
      <c r="B31">
        <v>1.6379000000000001</v>
      </c>
      <c r="C31">
        <v>1.6374</v>
      </c>
      <c r="D31">
        <v>1.6383999999999999</v>
      </c>
      <c r="E31">
        <v>1.6379000000000001</v>
      </c>
    </row>
    <row r="32" spans="1:5" x14ac:dyDescent="0.25">
      <c r="A32" s="1">
        <v>36564</v>
      </c>
      <c r="B32">
        <v>1.6316999999999999</v>
      </c>
      <c r="C32">
        <v>1.6313</v>
      </c>
      <c r="D32">
        <v>1.6318000000000001</v>
      </c>
      <c r="E32">
        <v>1.63165</v>
      </c>
    </row>
    <row r="33" spans="1:5" x14ac:dyDescent="0.25">
      <c r="A33" s="1">
        <v>36565</v>
      </c>
      <c r="B33">
        <v>1.6187</v>
      </c>
      <c r="C33">
        <v>1.6183999999999998</v>
      </c>
      <c r="D33">
        <v>1.6186</v>
      </c>
      <c r="E33">
        <v>1.6186500000000001</v>
      </c>
    </row>
    <row r="34" spans="1:5" x14ac:dyDescent="0.25">
      <c r="A34" s="1">
        <v>36566</v>
      </c>
      <c r="B34">
        <v>1.6301999999999999</v>
      </c>
      <c r="C34">
        <v>1.6297000000000001</v>
      </c>
      <c r="D34">
        <v>1.6306</v>
      </c>
      <c r="E34">
        <v>1.63015</v>
      </c>
    </row>
    <row r="35" spans="1:5" x14ac:dyDescent="0.25">
      <c r="A35" s="1">
        <v>36567</v>
      </c>
      <c r="B35">
        <v>1.6252</v>
      </c>
      <c r="C35">
        <v>1.6247</v>
      </c>
      <c r="D35">
        <v>1.6257000000000001</v>
      </c>
      <c r="E35">
        <v>1.6252</v>
      </c>
    </row>
    <row r="36" spans="1:5" x14ac:dyDescent="0.25">
      <c r="A36" s="1">
        <v>36570</v>
      </c>
      <c r="B36">
        <v>1.6447000000000001</v>
      </c>
      <c r="C36">
        <v>1.6444999999999999</v>
      </c>
      <c r="D36">
        <v>1.645</v>
      </c>
      <c r="E36">
        <v>1.6447000000000001</v>
      </c>
    </row>
    <row r="37" spans="1:5" x14ac:dyDescent="0.25">
      <c r="A37" s="1">
        <v>36571</v>
      </c>
      <c r="B37">
        <v>1.637</v>
      </c>
      <c r="C37">
        <v>1.6367</v>
      </c>
      <c r="D37">
        <v>1.6372</v>
      </c>
      <c r="E37">
        <v>1.6369500000000001</v>
      </c>
    </row>
    <row r="38" spans="1:5" x14ac:dyDescent="0.25">
      <c r="A38" s="1">
        <v>36572</v>
      </c>
      <c r="B38">
        <v>1.6263000000000001</v>
      </c>
      <c r="C38">
        <v>1.6261000000000001</v>
      </c>
      <c r="D38">
        <v>1.6266</v>
      </c>
      <c r="E38">
        <v>1.6263000000000001</v>
      </c>
    </row>
    <row r="39" spans="1:5" x14ac:dyDescent="0.25">
      <c r="A39" s="1">
        <v>36573</v>
      </c>
      <c r="B39">
        <v>1.6246</v>
      </c>
      <c r="C39">
        <v>1.6242999999999999</v>
      </c>
      <c r="D39">
        <v>1.6248</v>
      </c>
      <c r="E39">
        <v>1.6245500000000002</v>
      </c>
    </row>
    <row r="40" spans="1:5" x14ac:dyDescent="0.25">
      <c r="A40" s="1">
        <v>36574</v>
      </c>
      <c r="B40">
        <v>1.6294</v>
      </c>
      <c r="C40">
        <v>1.6289</v>
      </c>
      <c r="D40">
        <v>1.6299000000000001</v>
      </c>
      <c r="E40">
        <v>1.6294</v>
      </c>
    </row>
    <row r="41" spans="1:5" x14ac:dyDescent="0.25">
      <c r="A41" s="1">
        <v>36577</v>
      </c>
      <c r="B41">
        <v>1.6236999999999999</v>
      </c>
      <c r="C41">
        <v>1.6232</v>
      </c>
      <c r="D41">
        <v>1.6242000000000001</v>
      </c>
      <c r="E41">
        <v>1.6236999999999999</v>
      </c>
    </row>
    <row r="42" spans="1:5" x14ac:dyDescent="0.25">
      <c r="A42" s="1">
        <v>36578</v>
      </c>
      <c r="B42">
        <v>1.6021999999999998</v>
      </c>
      <c r="C42">
        <v>1.6017000000000001</v>
      </c>
      <c r="D42">
        <v>1.6027</v>
      </c>
      <c r="E42">
        <v>1.6021999999999998</v>
      </c>
    </row>
    <row r="43" spans="1:5" x14ac:dyDescent="0.25">
      <c r="A43" s="1">
        <v>36579</v>
      </c>
      <c r="B43">
        <v>1.6055999999999999</v>
      </c>
      <c r="C43">
        <v>1.6051</v>
      </c>
      <c r="D43">
        <v>1.6061000000000001</v>
      </c>
      <c r="E43">
        <v>1.6055999999999999</v>
      </c>
    </row>
    <row r="44" spans="1:5" x14ac:dyDescent="0.25">
      <c r="A44" s="1">
        <v>36580</v>
      </c>
      <c r="B44">
        <v>1.6211</v>
      </c>
      <c r="C44">
        <v>1.6209</v>
      </c>
      <c r="D44">
        <v>1.6213</v>
      </c>
      <c r="E44">
        <v>1.6210499999999999</v>
      </c>
    </row>
    <row r="45" spans="1:5" x14ac:dyDescent="0.25">
      <c r="A45" s="1">
        <v>36581</v>
      </c>
      <c r="B45">
        <v>1.6491</v>
      </c>
      <c r="C45">
        <v>1.6486000000000001</v>
      </c>
      <c r="D45">
        <v>1.6496</v>
      </c>
      <c r="E45">
        <v>1.6491</v>
      </c>
    </row>
    <row r="46" spans="1:5" x14ac:dyDescent="0.25">
      <c r="A46" s="1">
        <v>36584</v>
      </c>
      <c r="B46">
        <v>1.6545999999999998</v>
      </c>
      <c r="C46">
        <v>1.6543999999999999</v>
      </c>
      <c r="D46">
        <v>1.6549</v>
      </c>
      <c r="E46">
        <v>1.6545999999999998</v>
      </c>
    </row>
    <row r="47" spans="1:5" x14ac:dyDescent="0.25">
      <c r="A47" s="1">
        <v>36585</v>
      </c>
      <c r="B47">
        <v>1.6653</v>
      </c>
      <c r="C47">
        <v>1.6654</v>
      </c>
      <c r="D47">
        <v>1.6657999999999999</v>
      </c>
      <c r="E47">
        <v>1.6653</v>
      </c>
    </row>
    <row r="48" spans="1:5" x14ac:dyDescent="0.25">
      <c r="A48" s="1">
        <v>36586</v>
      </c>
      <c r="B48">
        <v>1.6514</v>
      </c>
      <c r="C48">
        <v>1.6509</v>
      </c>
      <c r="D48">
        <v>1.6518999999999999</v>
      </c>
      <c r="E48">
        <v>1.6514</v>
      </c>
    </row>
    <row r="49" spans="1:5" x14ac:dyDescent="0.25">
      <c r="A49" s="1">
        <v>36587</v>
      </c>
      <c r="B49">
        <v>1.6648000000000001</v>
      </c>
      <c r="C49">
        <v>1.6644999999999999</v>
      </c>
      <c r="D49">
        <v>1.665</v>
      </c>
      <c r="E49">
        <v>1.66475</v>
      </c>
    </row>
    <row r="50" spans="1:5" x14ac:dyDescent="0.25">
      <c r="A50" s="1">
        <v>36588</v>
      </c>
      <c r="B50">
        <v>1.6768000000000001</v>
      </c>
      <c r="C50">
        <v>1.6764999999999999</v>
      </c>
      <c r="D50">
        <v>1.677</v>
      </c>
      <c r="E50">
        <v>1.67675</v>
      </c>
    </row>
    <row r="51" spans="1:5" x14ac:dyDescent="0.25">
      <c r="A51" s="1">
        <v>36591</v>
      </c>
      <c r="B51">
        <v>1.6773</v>
      </c>
      <c r="C51">
        <v>1.677</v>
      </c>
      <c r="D51">
        <v>1.6775</v>
      </c>
      <c r="E51">
        <v>1.6772499999999999</v>
      </c>
    </row>
    <row r="52" spans="1:5" x14ac:dyDescent="0.25">
      <c r="A52" s="1">
        <v>36592</v>
      </c>
      <c r="B52">
        <v>1.6764000000000001</v>
      </c>
      <c r="C52">
        <v>1.6758999999999999</v>
      </c>
      <c r="D52">
        <v>1.6768000000000001</v>
      </c>
      <c r="E52">
        <v>1.67635</v>
      </c>
    </row>
    <row r="53" spans="1:5" x14ac:dyDescent="0.25">
      <c r="A53" s="1">
        <v>36593</v>
      </c>
      <c r="B53">
        <v>1.6717</v>
      </c>
      <c r="C53">
        <v>1.6713</v>
      </c>
      <c r="D53">
        <v>1.6720999999999999</v>
      </c>
      <c r="E53">
        <v>1.6717</v>
      </c>
    </row>
    <row r="54" spans="1:5" x14ac:dyDescent="0.25">
      <c r="A54" s="1">
        <v>36594</v>
      </c>
      <c r="B54">
        <v>1.6623999999999999</v>
      </c>
      <c r="C54">
        <v>1.6621000000000001</v>
      </c>
      <c r="D54">
        <v>1.6625999999999999</v>
      </c>
      <c r="E54">
        <v>1.66235</v>
      </c>
    </row>
    <row r="55" spans="1:5" x14ac:dyDescent="0.25">
      <c r="A55" s="1">
        <v>36595</v>
      </c>
      <c r="B55">
        <v>1.6701000000000001</v>
      </c>
      <c r="C55">
        <v>1.6696</v>
      </c>
      <c r="D55">
        <v>1.6705999999999999</v>
      </c>
      <c r="E55">
        <v>1.6701000000000001</v>
      </c>
    </row>
    <row r="56" spans="1:5" x14ac:dyDescent="0.25">
      <c r="A56" s="1">
        <v>36598</v>
      </c>
      <c r="B56">
        <v>1.6720999999999999</v>
      </c>
      <c r="C56">
        <v>1.6716</v>
      </c>
      <c r="D56">
        <v>1.6726000000000001</v>
      </c>
      <c r="E56">
        <v>1.6720999999999999</v>
      </c>
    </row>
    <row r="57" spans="1:5" x14ac:dyDescent="0.25">
      <c r="A57" s="1">
        <v>36599</v>
      </c>
      <c r="B57">
        <v>1.6640999999999999</v>
      </c>
      <c r="C57">
        <v>1.6636</v>
      </c>
      <c r="D57">
        <v>1.6644999999999999</v>
      </c>
      <c r="E57">
        <v>1.66405</v>
      </c>
    </row>
    <row r="58" spans="1:5" x14ac:dyDescent="0.25">
      <c r="A58" s="1">
        <v>36600</v>
      </c>
      <c r="B58">
        <v>1.6682000000000001</v>
      </c>
      <c r="C58">
        <v>1.6677999999999999</v>
      </c>
      <c r="D58">
        <v>1.6686000000000001</v>
      </c>
      <c r="E58">
        <v>1.6682000000000001</v>
      </c>
    </row>
    <row r="59" spans="1:5" x14ac:dyDescent="0.25">
      <c r="A59" s="1">
        <v>36601</v>
      </c>
      <c r="B59">
        <v>1.6625000000000001</v>
      </c>
      <c r="C59">
        <v>1.6625000000000001</v>
      </c>
      <c r="D59">
        <v>1.6627999999999998</v>
      </c>
      <c r="E59">
        <v>1.66245</v>
      </c>
    </row>
    <row r="60" spans="1:5" x14ac:dyDescent="0.25">
      <c r="A60" s="1">
        <v>36602</v>
      </c>
      <c r="B60">
        <v>1.6576</v>
      </c>
      <c r="C60">
        <v>1.6571</v>
      </c>
      <c r="D60">
        <v>1.6579999999999999</v>
      </c>
      <c r="E60">
        <v>1.6575500000000001</v>
      </c>
    </row>
    <row r="61" spans="1:5" x14ac:dyDescent="0.25">
      <c r="A61" s="1">
        <v>36605</v>
      </c>
      <c r="B61">
        <v>1.6568000000000001</v>
      </c>
      <c r="C61">
        <v>1.6562999999999999</v>
      </c>
      <c r="D61">
        <v>1.6573</v>
      </c>
      <c r="E61">
        <v>1.6568000000000001</v>
      </c>
    </row>
    <row r="62" spans="1:5" x14ac:dyDescent="0.25">
      <c r="A62" s="1">
        <v>36606</v>
      </c>
      <c r="B62">
        <v>1.6760999999999999</v>
      </c>
      <c r="C62">
        <v>1.6766000000000001</v>
      </c>
      <c r="D62">
        <v>1.6764000000000001</v>
      </c>
      <c r="E62">
        <v>1.6760999999999999</v>
      </c>
    </row>
    <row r="63" spans="1:5" x14ac:dyDescent="0.25">
      <c r="A63" s="1">
        <v>36607</v>
      </c>
      <c r="B63">
        <v>1.6743999999999999</v>
      </c>
      <c r="C63">
        <v>1.6741000000000001</v>
      </c>
      <c r="D63">
        <v>1.6745999999999999</v>
      </c>
      <c r="E63">
        <v>1.6743999999999999</v>
      </c>
    </row>
    <row r="64" spans="1:5" x14ac:dyDescent="0.25">
      <c r="A64" s="1">
        <v>36608</v>
      </c>
      <c r="B64">
        <v>1.6463000000000001</v>
      </c>
      <c r="C64">
        <v>1.6459999999999999</v>
      </c>
      <c r="D64">
        <v>1.6465000000000001</v>
      </c>
      <c r="E64">
        <v>1.64625</v>
      </c>
    </row>
    <row r="65" spans="1:5" x14ac:dyDescent="0.25">
      <c r="A65" s="1">
        <v>36609</v>
      </c>
      <c r="B65">
        <v>1.6232</v>
      </c>
      <c r="C65">
        <v>1.6227</v>
      </c>
      <c r="D65">
        <v>1.6236999999999999</v>
      </c>
      <c r="E65">
        <v>1.6232</v>
      </c>
    </row>
    <row r="66" spans="1:5" x14ac:dyDescent="0.25">
      <c r="A66" s="1">
        <v>36612</v>
      </c>
      <c r="B66">
        <v>1.6425000000000001</v>
      </c>
      <c r="C66">
        <v>1.6421999999999999</v>
      </c>
      <c r="D66">
        <v>1.6427</v>
      </c>
      <c r="E66">
        <v>1.64245</v>
      </c>
    </row>
    <row r="67" spans="1:5" x14ac:dyDescent="0.25">
      <c r="A67" s="1">
        <v>36613</v>
      </c>
      <c r="B67">
        <v>1.6560999999999999</v>
      </c>
      <c r="C67">
        <v>1.6556</v>
      </c>
      <c r="D67">
        <v>1.6566000000000001</v>
      </c>
      <c r="E67">
        <v>1.6560999999999999</v>
      </c>
    </row>
    <row r="68" spans="1:5" x14ac:dyDescent="0.25">
      <c r="A68" s="1">
        <v>36614</v>
      </c>
      <c r="B68">
        <v>1.6756</v>
      </c>
      <c r="C68">
        <v>1.6751</v>
      </c>
      <c r="D68">
        <v>1.6760999999999999</v>
      </c>
      <c r="E68">
        <v>1.6756</v>
      </c>
    </row>
    <row r="69" spans="1:5" x14ac:dyDescent="0.25">
      <c r="A69" s="1">
        <v>36615</v>
      </c>
      <c r="B69">
        <v>1.6566999999999998</v>
      </c>
      <c r="C69">
        <v>1.6562000000000001</v>
      </c>
      <c r="D69">
        <v>1.6572</v>
      </c>
      <c r="E69">
        <v>1.6566999999999998</v>
      </c>
    </row>
    <row r="70" spans="1:5" x14ac:dyDescent="0.25">
      <c r="A70" s="1">
        <v>36616</v>
      </c>
      <c r="B70">
        <v>1.6653</v>
      </c>
      <c r="C70">
        <v>1.6648000000000001</v>
      </c>
      <c r="D70">
        <v>1.6657999999999999</v>
      </c>
      <c r="E70">
        <v>1.6653</v>
      </c>
    </row>
    <row r="71" spans="1:5" x14ac:dyDescent="0.25">
      <c r="A71" s="1">
        <v>36619</v>
      </c>
      <c r="B71">
        <v>1.6548</v>
      </c>
      <c r="C71">
        <v>1.6545999999999998</v>
      </c>
      <c r="D71">
        <v>1.6553</v>
      </c>
      <c r="E71">
        <v>1.6548</v>
      </c>
    </row>
    <row r="72" spans="1:5" x14ac:dyDescent="0.25">
      <c r="A72" s="1">
        <v>36620</v>
      </c>
      <c r="B72">
        <v>1.6423000000000001</v>
      </c>
      <c r="C72">
        <v>1.6419000000000001</v>
      </c>
      <c r="D72">
        <v>1.6425999999999998</v>
      </c>
      <c r="E72">
        <v>1.64225</v>
      </c>
    </row>
    <row r="73" spans="1:5" x14ac:dyDescent="0.25">
      <c r="A73" s="1">
        <v>36621</v>
      </c>
      <c r="B73">
        <v>1.6358999999999999</v>
      </c>
      <c r="C73">
        <v>1.6356000000000002</v>
      </c>
      <c r="D73">
        <v>1.6364000000000001</v>
      </c>
      <c r="E73">
        <v>1.6358999999999999</v>
      </c>
    </row>
    <row r="74" spans="1:5" x14ac:dyDescent="0.25">
      <c r="A74" s="1">
        <v>36622</v>
      </c>
      <c r="B74">
        <v>1.6394</v>
      </c>
      <c r="C74">
        <v>1.6389</v>
      </c>
      <c r="D74">
        <v>1.6398999999999999</v>
      </c>
      <c r="E74">
        <v>1.6394</v>
      </c>
    </row>
    <row r="75" spans="1:5" x14ac:dyDescent="0.25">
      <c r="A75" s="1">
        <v>36623</v>
      </c>
      <c r="B75">
        <v>1.6436999999999999</v>
      </c>
      <c r="C75">
        <v>1.6432</v>
      </c>
      <c r="D75">
        <v>1.6442000000000001</v>
      </c>
      <c r="E75">
        <v>1.6436999999999999</v>
      </c>
    </row>
    <row r="76" spans="1:5" x14ac:dyDescent="0.25">
      <c r="A76" s="1">
        <v>36626</v>
      </c>
      <c r="B76">
        <v>1.6339000000000001</v>
      </c>
      <c r="C76">
        <v>1.6334</v>
      </c>
      <c r="D76">
        <v>1.6343000000000001</v>
      </c>
      <c r="E76">
        <v>1.63385</v>
      </c>
    </row>
    <row r="77" spans="1:5" x14ac:dyDescent="0.25">
      <c r="A77" s="1">
        <v>36627</v>
      </c>
      <c r="B77">
        <v>1.6411</v>
      </c>
      <c r="C77">
        <v>1.6409</v>
      </c>
      <c r="D77">
        <v>1.6415999999999999</v>
      </c>
      <c r="E77">
        <v>1.6411</v>
      </c>
    </row>
    <row r="78" spans="1:5" x14ac:dyDescent="0.25">
      <c r="A78" s="1">
        <v>36628</v>
      </c>
      <c r="B78">
        <v>1.6524000000000001</v>
      </c>
      <c r="C78">
        <v>1.6518999999999999</v>
      </c>
      <c r="D78">
        <v>1.6529</v>
      </c>
      <c r="E78">
        <v>1.6524000000000001</v>
      </c>
    </row>
    <row r="79" spans="1:5" x14ac:dyDescent="0.25">
      <c r="A79" s="1">
        <v>36629</v>
      </c>
      <c r="B79">
        <v>1.6497000000000002</v>
      </c>
      <c r="C79">
        <v>1.6508</v>
      </c>
      <c r="D79">
        <v>1.6501000000000001</v>
      </c>
      <c r="E79">
        <v>1.6497000000000002</v>
      </c>
    </row>
    <row r="80" spans="1:5" x14ac:dyDescent="0.25">
      <c r="A80" s="1">
        <v>36630</v>
      </c>
      <c r="B80">
        <v>1.6331</v>
      </c>
      <c r="C80">
        <v>1.6326000000000001</v>
      </c>
      <c r="D80">
        <v>1.6335999999999999</v>
      </c>
      <c r="E80">
        <v>1.6331</v>
      </c>
    </row>
    <row r="81" spans="1:5" x14ac:dyDescent="0.25">
      <c r="A81" s="1">
        <v>36633</v>
      </c>
      <c r="B81">
        <v>1.6488</v>
      </c>
      <c r="C81">
        <v>1.6486000000000001</v>
      </c>
      <c r="D81">
        <v>1.6491</v>
      </c>
      <c r="E81">
        <v>1.6487500000000002</v>
      </c>
    </row>
    <row r="82" spans="1:5" x14ac:dyDescent="0.25">
      <c r="A82" s="1">
        <v>36634</v>
      </c>
      <c r="B82">
        <v>1.6659000000000002</v>
      </c>
      <c r="C82">
        <v>1.6657</v>
      </c>
      <c r="D82">
        <v>1.6659999999999999</v>
      </c>
      <c r="E82">
        <v>1.6658500000000001</v>
      </c>
    </row>
    <row r="83" spans="1:5" x14ac:dyDescent="0.25">
      <c r="A83" s="1">
        <v>36635</v>
      </c>
      <c r="B83">
        <v>1.6697</v>
      </c>
      <c r="C83">
        <v>1.6692</v>
      </c>
      <c r="D83">
        <v>1.6701999999999999</v>
      </c>
      <c r="E83">
        <v>1.6697</v>
      </c>
    </row>
    <row r="84" spans="1:5" x14ac:dyDescent="0.25">
      <c r="A84" s="1">
        <v>36636</v>
      </c>
      <c r="B84">
        <v>1.6773</v>
      </c>
      <c r="C84">
        <v>1.6768000000000001</v>
      </c>
      <c r="D84">
        <v>1.6778</v>
      </c>
      <c r="E84">
        <v>1.6773</v>
      </c>
    </row>
    <row r="85" spans="1:5" x14ac:dyDescent="0.25">
      <c r="A85" s="1">
        <v>36637</v>
      </c>
      <c r="B85">
        <v>1.6753</v>
      </c>
      <c r="C85">
        <v>1.6747999999999998</v>
      </c>
      <c r="D85">
        <v>1.6758</v>
      </c>
      <c r="E85">
        <v>1.6753</v>
      </c>
    </row>
    <row r="86" spans="1:5" x14ac:dyDescent="0.25">
      <c r="A86" s="1">
        <v>36640</v>
      </c>
      <c r="B86">
        <v>1.6762000000000001</v>
      </c>
      <c r="C86">
        <v>1.6760000000000002</v>
      </c>
      <c r="D86">
        <v>1.6762999999999999</v>
      </c>
      <c r="E86">
        <v>1.67615</v>
      </c>
    </row>
    <row r="87" spans="1:5" x14ac:dyDescent="0.25">
      <c r="A87" s="1">
        <v>36641</v>
      </c>
      <c r="B87">
        <v>1.7075</v>
      </c>
      <c r="C87">
        <v>1.7069999999999999</v>
      </c>
      <c r="D87">
        <v>1.708</v>
      </c>
      <c r="E87">
        <v>1.7075</v>
      </c>
    </row>
    <row r="88" spans="1:5" x14ac:dyDescent="0.25">
      <c r="A88" s="1">
        <v>36642</v>
      </c>
      <c r="B88">
        <v>1.7029000000000001</v>
      </c>
      <c r="C88">
        <v>1.7025999999999999</v>
      </c>
      <c r="D88">
        <v>1.7031000000000001</v>
      </c>
      <c r="E88">
        <v>1.70285</v>
      </c>
    </row>
    <row r="89" spans="1:5" x14ac:dyDescent="0.25">
      <c r="A89" s="1">
        <v>36643</v>
      </c>
      <c r="B89">
        <v>1.7271999999999998</v>
      </c>
      <c r="C89">
        <v>1.7269000000000001</v>
      </c>
      <c r="D89">
        <v>1.7274</v>
      </c>
      <c r="E89">
        <v>1.7271999999999998</v>
      </c>
    </row>
    <row r="90" spans="1:5" x14ac:dyDescent="0.25">
      <c r="A90" s="1">
        <v>36644</v>
      </c>
      <c r="B90">
        <v>1.7157</v>
      </c>
      <c r="C90">
        <v>1.7151999999999998</v>
      </c>
      <c r="D90">
        <v>1.7161999999999999</v>
      </c>
      <c r="E90">
        <v>1.7157</v>
      </c>
    </row>
    <row r="91" spans="1:5" x14ac:dyDescent="0.25">
      <c r="A91" s="1">
        <v>36647</v>
      </c>
      <c r="B91">
        <v>1.7086000000000001</v>
      </c>
      <c r="C91">
        <v>1.7084000000000001</v>
      </c>
      <c r="D91">
        <v>1.7088999999999999</v>
      </c>
      <c r="E91">
        <v>1.7086000000000001</v>
      </c>
    </row>
    <row r="92" spans="1:5" x14ac:dyDescent="0.25">
      <c r="A92" s="1">
        <v>36648</v>
      </c>
      <c r="B92">
        <v>1.7117</v>
      </c>
      <c r="C92">
        <v>1.7112000000000001</v>
      </c>
      <c r="D92">
        <v>1.7122000000000002</v>
      </c>
      <c r="E92">
        <v>1.7117</v>
      </c>
    </row>
    <row r="93" spans="1:5" x14ac:dyDescent="0.25">
      <c r="A93" s="1">
        <v>36649</v>
      </c>
      <c r="B93">
        <v>1.7248000000000001</v>
      </c>
      <c r="C93">
        <v>1.7242999999999999</v>
      </c>
      <c r="D93">
        <v>1.7252999999999998</v>
      </c>
      <c r="E93">
        <v>1.7248000000000001</v>
      </c>
    </row>
    <row r="94" spans="1:5" x14ac:dyDescent="0.25">
      <c r="A94" s="1">
        <v>36650</v>
      </c>
      <c r="B94">
        <v>1.7403999999999999</v>
      </c>
      <c r="C94">
        <v>1.7401</v>
      </c>
      <c r="D94">
        <v>1.7406000000000001</v>
      </c>
      <c r="E94">
        <v>1.7403499999999998</v>
      </c>
    </row>
    <row r="95" spans="1:5" x14ac:dyDescent="0.25">
      <c r="A95" s="1">
        <v>36651</v>
      </c>
      <c r="B95">
        <v>1.7322</v>
      </c>
      <c r="C95">
        <v>1.7317</v>
      </c>
      <c r="D95">
        <v>1.7326999999999999</v>
      </c>
      <c r="E95">
        <v>1.7322</v>
      </c>
    </row>
    <row r="96" spans="1:5" x14ac:dyDescent="0.25">
      <c r="A96" s="1">
        <v>36654</v>
      </c>
      <c r="B96">
        <v>1.7263999999999999</v>
      </c>
      <c r="C96">
        <v>1.7259</v>
      </c>
      <c r="D96">
        <v>1.7269000000000001</v>
      </c>
      <c r="E96">
        <v>1.7263999999999999</v>
      </c>
    </row>
    <row r="97" spans="1:5" x14ac:dyDescent="0.25">
      <c r="A97" s="1">
        <v>36655</v>
      </c>
      <c r="B97">
        <v>1.7149000000000001</v>
      </c>
      <c r="C97">
        <v>1.7143999999999999</v>
      </c>
      <c r="D97">
        <v>1.7154</v>
      </c>
      <c r="E97">
        <v>1.7149000000000001</v>
      </c>
    </row>
    <row r="98" spans="1:5" x14ac:dyDescent="0.25">
      <c r="A98" s="1">
        <v>36656</v>
      </c>
      <c r="B98">
        <v>1.7105000000000001</v>
      </c>
      <c r="C98">
        <v>1.7099</v>
      </c>
      <c r="D98">
        <v>1.7109999999999999</v>
      </c>
      <c r="E98">
        <v>1.7105000000000001</v>
      </c>
    </row>
    <row r="99" spans="1:5" x14ac:dyDescent="0.25">
      <c r="A99" s="1">
        <v>36657</v>
      </c>
      <c r="B99">
        <v>1.7267999999999999</v>
      </c>
      <c r="C99">
        <v>1.7265000000000001</v>
      </c>
      <c r="D99">
        <v>1.7269999999999999</v>
      </c>
      <c r="E99">
        <v>1.7267999999999999</v>
      </c>
    </row>
    <row r="100" spans="1:5" x14ac:dyDescent="0.25">
      <c r="A100" s="1">
        <v>36658</v>
      </c>
      <c r="B100">
        <v>1.6909999999999998</v>
      </c>
      <c r="C100">
        <v>1.6905000000000001</v>
      </c>
      <c r="D100">
        <v>1.6915</v>
      </c>
      <c r="E100">
        <v>1.6909999999999998</v>
      </c>
    </row>
    <row r="101" spans="1:5" x14ac:dyDescent="0.25">
      <c r="A101" s="1">
        <v>36661</v>
      </c>
      <c r="B101">
        <v>1.7072000000000001</v>
      </c>
      <c r="C101">
        <v>1.7069000000000001</v>
      </c>
      <c r="D101">
        <v>1.7074</v>
      </c>
      <c r="E101">
        <v>1.7071499999999999</v>
      </c>
    </row>
    <row r="102" spans="1:5" x14ac:dyDescent="0.25">
      <c r="A102" s="1">
        <v>36662</v>
      </c>
      <c r="B102">
        <v>1.7208999999999999</v>
      </c>
      <c r="C102">
        <v>1.7206000000000001</v>
      </c>
      <c r="D102">
        <v>1.7210999999999999</v>
      </c>
      <c r="E102">
        <v>1.72085</v>
      </c>
    </row>
    <row r="103" spans="1:5" x14ac:dyDescent="0.25">
      <c r="A103" s="1">
        <v>36663</v>
      </c>
      <c r="B103">
        <v>1.734</v>
      </c>
      <c r="C103">
        <v>1.7335</v>
      </c>
      <c r="D103">
        <v>1.7345000000000002</v>
      </c>
      <c r="E103">
        <v>1.734</v>
      </c>
    </row>
    <row r="104" spans="1:5" x14ac:dyDescent="0.25">
      <c r="A104" s="1">
        <v>36664</v>
      </c>
      <c r="B104">
        <v>1.738</v>
      </c>
      <c r="C104">
        <v>1.7375</v>
      </c>
      <c r="D104">
        <v>1.7385000000000002</v>
      </c>
      <c r="E104">
        <v>1.738</v>
      </c>
    </row>
    <row r="105" spans="1:5" x14ac:dyDescent="0.25">
      <c r="A105" s="1">
        <v>36665</v>
      </c>
      <c r="B105">
        <v>1.7299</v>
      </c>
      <c r="C105">
        <v>1.7294</v>
      </c>
      <c r="D105">
        <v>1.7303999999999999</v>
      </c>
      <c r="E105">
        <v>1.7299</v>
      </c>
    </row>
    <row r="106" spans="1:5" x14ac:dyDescent="0.25">
      <c r="A106" s="1">
        <v>36668</v>
      </c>
      <c r="B106">
        <v>1.7215</v>
      </c>
      <c r="C106">
        <v>1.7210000000000001</v>
      </c>
      <c r="D106">
        <v>1.722</v>
      </c>
      <c r="E106">
        <v>1.7215</v>
      </c>
    </row>
    <row r="107" spans="1:5" x14ac:dyDescent="0.25">
      <c r="A107" s="1">
        <v>36669</v>
      </c>
      <c r="B107">
        <v>1.7210999999999999</v>
      </c>
      <c r="C107">
        <v>1.7218</v>
      </c>
      <c r="D107">
        <v>1.7216</v>
      </c>
      <c r="E107">
        <v>1.7210999999999999</v>
      </c>
    </row>
    <row r="108" spans="1:5" x14ac:dyDescent="0.25">
      <c r="A108" s="1">
        <v>36670</v>
      </c>
      <c r="B108">
        <v>1.724</v>
      </c>
      <c r="C108">
        <v>1.7237</v>
      </c>
      <c r="D108">
        <v>1.7244999999999999</v>
      </c>
      <c r="E108">
        <v>1.724</v>
      </c>
    </row>
    <row r="109" spans="1:5" x14ac:dyDescent="0.25">
      <c r="A109" s="1">
        <v>36671</v>
      </c>
      <c r="B109">
        <v>1.7143000000000002</v>
      </c>
      <c r="C109">
        <v>1.714</v>
      </c>
      <c r="D109">
        <v>1.7145000000000001</v>
      </c>
      <c r="E109">
        <v>1.7142500000000001</v>
      </c>
    </row>
    <row r="110" spans="1:5" x14ac:dyDescent="0.25">
      <c r="A110" s="1">
        <v>36672</v>
      </c>
      <c r="B110">
        <v>1.6836</v>
      </c>
      <c r="C110">
        <v>1.6831</v>
      </c>
      <c r="D110">
        <v>1.6840999999999999</v>
      </c>
      <c r="E110">
        <v>1.6836</v>
      </c>
    </row>
    <row r="111" spans="1:5" x14ac:dyDescent="0.25">
      <c r="A111" s="1">
        <v>36675</v>
      </c>
      <c r="B111">
        <v>1.6922000000000001</v>
      </c>
      <c r="C111">
        <v>1.6917</v>
      </c>
      <c r="D111">
        <v>1.6926999999999999</v>
      </c>
      <c r="E111">
        <v>1.6922000000000001</v>
      </c>
    </row>
    <row r="112" spans="1:5" x14ac:dyDescent="0.25">
      <c r="A112" s="1">
        <v>36676</v>
      </c>
      <c r="B112">
        <v>1.6882999999999999</v>
      </c>
      <c r="C112">
        <v>1.6878</v>
      </c>
      <c r="D112">
        <v>1.6888000000000001</v>
      </c>
      <c r="E112">
        <v>1.6882999999999999</v>
      </c>
    </row>
    <row r="113" spans="1:5" x14ac:dyDescent="0.25">
      <c r="A113" s="1">
        <v>36677</v>
      </c>
      <c r="B113">
        <v>1.6800000000000002</v>
      </c>
      <c r="C113">
        <v>1.6795</v>
      </c>
      <c r="D113">
        <v>1.6804999999999999</v>
      </c>
      <c r="E113">
        <v>1.6800000000000002</v>
      </c>
    </row>
    <row r="114" spans="1:5" x14ac:dyDescent="0.25">
      <c r="A114" s="1">
        <v>36678</v>
      </c>
      <c r="B114">
        <v>1.6871</v>
      </c>
      <c r="C114">
        <v>1.6865999999999999</v>
      </c>
      <c r="D114">
        <v>1.6876</v>
      </c>
      <c r="E114">
        <v>1.6871</v>
      </c>
    </row>
    <row r="115" spans="1:5" x14ac:dyDescent="0.25">
      <c r="A115" s="1">
        <v>36679</v>
      </c>
      <c r="B115">
        <v>1.6632</v>
      </c>
      <c r="C115">
        <v>1.6627000000000001</v>
      </c>
      <c r="D115">
        <v>1.6637</v>
      </c>
      <c r="E115">
        <v>1.6632</v>
      </c>
    </row>
    <row r="116" spans="1:5" x14ac:dyDescent="0.25">
      <c r="A116" s="1">
        <v>36682</v>
      </c>
      <c r="B116">
        <v>1.6614</v>
      </c>
      <c r="C116">
        <v>1.6609</v>
      </c>
      <c r="D116">
        <v>1.6619000000000002</v>
      </c>
      <c r="E116">
        <v>1.6614</v>
      </c>
    </row>
    <row r="117" spans="1:5" x14ac:dyDescent="0.25">
      <c r="A117" s="1">
        <v>36683</v>
      </c>
      <c r="B117">
        <v>1.6456</v>
      </c>
      <c r="C117">
        <v>1.6451</v>
      </c>
      <c r="D117">
        <v>1.6461000000000001</v>
      </c>
      <c r="E117">
        <v>1.6456</v>
      </c>
    </row>
    <row r="118" spans="1:5" x14ac:dyDescent="0.25">
      <c r="A118" s="1">
        <v>36684</v>
      </c>
      <c r="B118">
        <v>1.63</v>
      </c>
      <c r="C118">
        <v>1.6295999999999999</v>
      </c>
      <c r="D118">
        <v>1.6301000000000001</v>
      </c>
      <c r="E118">
        <v>1.62995</v>
      </c>
    </row>
    <row r="119" spans="1:5" x14ac:dyDescent="0.25">
      <c r="A119" s="1">
        <v>36685</v>
      </c>
      <c r="B119">
        <v>1.6407</v>
      </c>
      <c r="C119">
        <v>1.6402000000000001</v>
      </c>
      <c r="D119">
        <v>1.6412</v>
      </c>
      <c r="E119">
        <v>1.6407</v>
      </c>
    </row>
    <row r="120" spans="1:5" x14ac:dyDescent="0.25">
      <c r="A120" s="1">
        <v>36686</v>
      </c>
      <c r="B120">
        <v>1.6417000000000002</v>
      </c>
      <c r="C120">
        <v>1.6412</v>
      </c>
      <c r="D120">
        <v>1.6421999999999999</v>
      </c>
      <c r="E120">
        <v>1.6417000000000002</v>
      </c>
    </row>
    <row r="121" spans="1:5" x14ac:dyDescent="0.25">
      <c r="A121" s="1">
        <v>36689</v>
      </c>
      <c r="B121">
        <v>1.6375</v>
      </c>
      <c r="C121">
        <v>1.637</v>
      </c>
      <c r="D121">
        <v>1.6379999999999999</v>
      </c>
      <c r="E121">
        <v>1.6375</v>
      </c>
    </row>
    <row r="122" spans="1:5" x14ac:dyDescent="0.25">
      <c r="A122" s="1">
        <v>36690</v>
      </c>
      <c r="B122">
        <v>1.6286</v>
      </c>
      <c r="C122">
        <v>1.6289</v>
      </c>
      <c r="D122">
        <v>1.6291</v>
      </c>
      <c r="E122">
        <v>1.6286</v>
      </c>
    </row>
    <row r="123" spans="1:5" x14ac:dyDescent="0.25">
      <c r="A123" s="1">
        <v>36691</v>
      </c>
      <c r="B123">
        <v>1.6343000000000001</v>
      </c>
      <c r="C123">
        <v>1.6339000000000001</v>
      </c>
      <c r="D123">
        <v>1.6343999999999999</v>
      </c>
      <c r="E123">
        <v>1.63425</v>
      </c>
    </row>
    <row r="124" spans="1:5" x14ac:dyDescent="0.25">
      <c r="A124" s="1">
        <v>36692</v>
      </c>
      <c r="B124">
        <v>1.6356000000000002</v>
      </c>
      <c r="C124">
        <v>1.6352</v>
      </c>
      <c r="D124">
        <v>1.6356999999999999</v>
      </c>
      <c r="E124">
        <v>1.6356000000000002</v>
      </c>
    </row>
    <row r="125" spans="1:5" x14ac:dyDescent="0.25">
      <c r="A125" s="1">
        <v>36693</v>
      </c>
      <c r="B125">
        <v>1.6173</v>
      </c>
      <c r="C125">
        <v>1.617</v>
      </c>
      <c r="D125">
        <v>1.6179999999999999</v>
      </c>
      <c r="E125">
        <v>1.6172499999999999</v>
      </c>
    </row>
    <row r="126" spans="1:5" x14ac:dyDescent="0.25">
      <c r="A126" s="1">
        <v>36696</v>
      </c>
      <c r="B126">
        <v>1.6311</v>
      </c>
      <c r="C126">
        <v>1.6307</v>
      </c>
      <c r="D126">
        <v>1.6312</v>
      </c>
      <c r="E126">
        <v>1.6310500000000001</v>
      </c>
    </row>
    <row r="127" spans="1:5" x14ac:dyDescent="0.25">
      <c r="A127" s="1">
        <v>36697</v>
      </c>
      <c r="B127">
        <v>1.6282999999999999</v>
      </c>
      <c r="C127">
        <v>1.6278000000000001</v>
      </c>
      <c r="D127">
        <v>1.6288</v>
      </c>
      <c r="E127">
        <v>1.6282999999999999</v>
      </c>
    </row>
    <row r="128" spans="1:5" x14ac:dyDescent="0.25">
      <c r="A128" s="1">
        <v>36698</v>
      </c>
      <c r="B128">
        <v>1.6400000000000001</v>
      </c>
      <c r="C128">
        <v>1.6395</v>
      </c>
      <c r="D128">
        <v>1.6404999999999998</v>
      </c>
      <c r="E128">
        <v>1.6400000000000001</v>
      </c>
    </row>
    <row r="129" spans="1:5" x14ac:dyDescent="0.25">
      <c r="A129" s="1">
        <v>36699</v>
      </c>
      <c r="B129">
        <v>1.6552</v>
      </c>
      <c r="C129">
        <v>1.6547000000000001</v>
      </c>
      <c r="D129">
        <v>1.6556999999999999</v>
      </c>
      <c r="E129">
        <v>1.6552</v>
      </c>
    </row>
    <row r="130" spans="1:5" x14ac:dyDescent="0.25">
      <c r="A130" s="1">
        <v>36700</v>
      </c>
      <c r="B130">
        <v>1.6588000000000001</v>
      </c>
      <c r="C130">
        <v>1.6583000000000001</v>
      </c>
      <c r="D130">
        <v>1.6593</v>
      </c>
      <c r="E130">
        <v>1.6588000000000001</v>
      </c>
    </row>
    <row r="131" spans="1:5" x14ac:dyDescent="0.25">
      <c r="A131" s="1">
        <v>36703</v>
      </c>
      <c r="B131">
        <v>1.6518999999999999</v>
      </c>
      <c r="C131">
        <v>1.6514</v>
      </c>
      <c r="D131">
        <v>1.6524000000000001</v>
      </c>
      <c r="E131">
        <v>1.6518999999999999</v>
      </c>
    </row>
    <row r="132" spans="1:5" x14ac:dyDescent="0.25">
      <c r="A132" s="1">
        <v>36704</v>
      </c>
      <c r="B132">
        <v>1.6341999999999999</v>
      </c>
      <c r="C132">
        <v>1.6337000000000002</v>
      </c>
      <c r="D132">
        <v>1.6347</v>
      </c>
      <c r="E132">
        <v>1.6341999999999999</v>
      </c>
    </row>
    <row r="133" spans="1:5" x14ac:dyDescent="0.25">
      <c r="A133" s="1">
        <v>36705</v>
      </c>
      <c r="B133">
        <v>1.6486000000000001</v>
      </c>
      <c r="C133">
        <v>1.6492</v>
      </c>
      <c r="D133">
        <v>1.6491</v>
      </c>
      <c r="E133">
        <v>1.6486000000000001</v>
      </c>
    </row>
    <row r="134" spans="1:5" x14ac:dyDescent="0.25">
      <c r="A134" s="1">
        <v>36706</v>
      </c>
      <c r="B134">
        <v>1.6356000000000002</v>
      </c>
      <c r="C134">
        <v>1.6351</v>
      </c>
      <c r="D134">
        <v>1.6360999999999999</v>
      </c>
      <c r="E134">
        <v>1.6356000000000002</v>
      </c>
    </row>
    <row r="135" spans="1:5" x14ac:dyDescent="0.25">
      <c r="A135" s="1">
        <v>36707</v>
      </c>
      <c r="B135">
        <v>1.6343000000000001</v>
      </c>
      <c r="C135">
        <v>1.6337999999999999</v>
      </c>
      <c r="D135">
        <v>1.6348</v>
      </c>
      <c r="E135">
        <v>1.6343000000000001</v>
      </c>
    </row>
    <row r="136" spans="1:5" x14ac:dyDescent="0.25">
      <c r="A136" s="1">
        <v>36710</v>
      </c>
      <c r="B136">
        <v>1.6369</v>
      </c>
      <c r="C136">
        <v>1.6364000000000001</v>
      </c>
      <c r="D136">
        <v>1.6374</v>
      </c>
      <c r="E136">
        <v>1.6369</v>
      </c>
    </row>
    <row r="137" spans="1:5" x14ac:dyDescent="0.25">
      <c r="A137" s="1">
        <v>36711</v>
      </c>
      <c r="B137">
        <v>1.6333</v>
      </c>
      <c r="C137">
        <v>1.6328</v>
      </c>
      <c r="D137">
        <v>1.6337999999999999</v>
      </c>
      <c r="E137">
        <v>1.6333</v>
      </c>
    </row>
    <row r="138" spans="1:5" x14ac:dyDescent="0.25">
      <c r="A138" s="1">
        <v>36712</v>
      </c>
      <c r="B138">
        <v>1.6244000000000001</v>
      </c>
      <c r="C138">
        <v>1.6238999999999999</v>
      </c>
      <c r="D138">
        <v>1.6249</v>
      </c>
      <c r="E138">
        <v>1.6244000000000001</v>
      </c>
    </row>
    <row r="139" spans="1:5" x14ac:dyDescent="0.25">
      <c r="A139" s="1">
        <v>36713</v>
      </c>
      <c r="B139">
        <v>1.6261000000000001</v>
      </c>
      <c r="C139">
        <v>1.6255999999999999</v>
      </c>
      <c r="D139">
        <v>1.6266</v>
      </c>
      <c r="E139">
        <v>1.6261000000000001</v>
      </c>
    </row>
    <row r="140" spans="1:5" x14ac:dyDescent="0.25">
      <c r="A140" s="1">
        <v>36714</v>
      </c>
      <c r="B140">
        <v>1.6272</v>
      </c>
      <c r="C140">
        <v>1.6267</v>
      </c>
      <c r="D140">
        <v>1.6276999999999999</v>
      </c>
      <c r="E140">
        <v>1.6272</v>
      </c>
    </row>
    <row r="141" spans="1:5" x14ac:dyDescent="0.25">
      <c r="A141" s="1">
        <v>36717</v>
      </c>
      <c r="B141">
        <v>1.6228</v>
      </c>
      <c r="C141">
        <v>1.6225000000000001</v>
      </c>
      <c r="D141">
        <v>1.623</v>
      </c>
      <c r="E141">
        <v>1.6228</v>
      </c>
    </row>
    <row r="142" spans="1:5" x14ac:dyDescent="0.25">
      <c r="A142" s="1">
        <v>36718</v>
      </c>
      <c r="B142">
        <v>1.6280000000000001</v>
      </c>
      <c r="C142">
        <v>1.6274999999999999</v>
      </c>
      <c r="D142">
        <v>1.6284999999999998</v>
      </c>
      <c r="E142">
        <v>1.6280000000000001</v>
      </c>
    </row>
    <row r="143" spans="1:5" x14ac:dyDescent="0.25">
      <c r="A143" s="1">
        <v>36719</v>
      </c>
      <c r="B143">
        <v>1.6518000000000002</v>
      </c>
      <c r="C143">
        <v>1.6513</v>
      </c>
      <c r="D143">
        <v>1.6522999999999999</v>
      </c>
      <c r="E143">
        <v>1.6518000000000002</v>
      </c>
    </row>
    <row r="144" spans="1:5" x14ac:dyDescent="0.25">
      <c r="A144" s="1">
        <v>36720</v>
      </c>
      <c r="B144">
        <v>1.6545999999999998</v>
      </c>
      <c r="C144">
        <v>1.6541000000000001</v>
      </c>
      <c r="D144">
        <v>1.6551</v>
      </c>
      <c r="E144">
        <v>1.6545999999999998</v>
      </c>
    </row>
    <row r="145" spans="1:5" x14ac:dyDescent="0.25">
      <c r="A145" s="1">
        <v>36721</v>
      </c>
      <c r="B145">
        <v>1.6508</v>
      </c>
      <c r="C145">
        <v>1.6503000000000001</v>
      </c>
      <c r="D145">
        <v>1.6513</v>
      </c>
      <c r="E145">
        <v>1.6508</v>
      </c>
    </row>
    <row r="146" spans="1:5" x14ac:dyDescent="0.25">
      <c r="A146" s="1">
        <v>36724</v>
      </c>
      <c r="B146">
        <v>1.6532</v>
      </c>
      <c r="C146">
        <v>1.6531</v>
      </c>
      <c r="D146">
        <v>1.6535</v>
      </c>
      <c r="E146">
        <v>1.6531500000000001</v>
      </c>
    </row>
    <row r="147" spans="1:5" x14ac:dyDescent="0.25">
      <c r="A147" s="1">
        <v>36725</v>
      </c>
      <c r="B147">
        <v>1.6768000000000001</v>
      </c>
      <c r="C147">
        <v>1.6766000000000001</v>
      </c>
      <c r="D147">
        <v>1.6771</v>
      </c>
      <c r="E147">
        <v>1.67675</v>
      </c>
    </row>
    <row r="148" spans="1:5" x14ac:dyDescent="0.25">
      <c r="A148" s="1">
        <v>36726</v>
      </c>
      <c r="B148">
        <v>1.6760999999999999</v>
      </c>
      <c r="C148">
        <v>1.6756</v>
      </c>
      <c r="D148">
        <v>1.6766000000000001</v>
      </c>
      <c r="E148">
        <v>1.6760999999999999</v>
      </c>
    </row>
    <row r="149" spans="1:5" x14ac:dyDescent="0.25">
      <c r="A149" s="1">
        <v>36727</v>
      </c>
      <c r="B149">
        <v>1.6625000000000001</v>
      </c>
      <c r="C149">
        <v>1.6623000000000001</v>
      </c>
      <c r="D149">
        <v>1.6627999999999998</v>
      </c>
      <c r="E149">
        <v>1.66245</v>
      </c>
    </row>
    <row r="150" spans="1:5" x14ac:dyDescent="0.25">
      <c r="A150" s="1">
        <v>36728</v>
      </c>
      <c r="B150">
        <v>1.6602000000000001</v>
      </c>
      <c r="C150">
        <v>1.6597</v>
      </c>
      <c r="D150">
        <v>1.6606999999999998</v>
      </c>
      <c r="E150">
        <v>1.6602000000000001</v>
      </c>
    </row>
    <row r="151" spans="1:5" x14ac:dyDescent="0.25">
      <c r="A151" s="1">
        <v>36731</v>
      </c>
      <c r="B151">
        <v>1.6651</v>
      </c>
      <c r="C151">
        <v>1.6646999999999998</v>
      </c>
      <c r="D151">
        <v>1.6652</v>
      </c>
      <c r="E151">
        <v>1.6650499999999999</v>
      </c>
    </row>
    <row r="152" spans="1:5" x14ac:dyDescent="0.25">
      <c r="A152" s="1">
        <v>36732</v>
      </c>
      <c r="B152">
        <v>1.6535</v>
      </c>
      <c r="C152">
        <v>1.653</v>
      </c>
      <c r="D152">
        <v>1.6539999999999999</v>
      </c>
      <c r="E152">
        <v>1.6535</v>
      </c>
    </row>
    <row r="153" spans="1:5" x14ac:dyDescent="0.25">
      <c r="A153" s="1">
        <v>36733</v>
      </c>
      <c r="B153">
        <v>1.6480999999999999</v>
      </c>
      <c r="C153">
        <v>1.6476</v>
      </c>
      <c r="D153">
        <v>1.6486000000000001</v>
      </c>
      <c r="E153">
        <v>1.6480999999999999</v>
      </c>
    </row>
    <row r="154" spans="1:5" x14ac:dyDescent="0.25">
      <c r="A154" s="1">
        <v>36734</v>
      </c>
      <c r="B154">
        <v>1.6642999999999999</v>
      </c>
      <c r="C154">
        <v>1.6640999999999999</v>
      </c>
      <c r="D154">
        <v>1.6646000000000001</v>
      </c>
      <c r="E154">
        <v>1.6642999999999999</v>
      </c>
    </row>
    <row r="155" spans="1:5" x14ac:dyDescent="0.25">
      <c r="A155" s="1">
        <v>36735</v>
      </c>
      <c r="B155">
        <v>1.6760999999999999</v>
      </c>
      <c r="C155">
        <v>1.6756</v>
      </c>
      <c r="D155">
        <v>1.6766000000000001</v>
      </c>
      <c r="E155">
        <v>1.6760999999999999</v>
      </c>
    </row>
    <row r="156" spans="1:5" x14ac:dyDescent="0.25">
      <c r="A156" s="1">
        <v>36738</v>
      </c>
      <c r="B156">
        <v>1.6699000000000002</v>
      </c>
      <c r="C156">
        <v>1.6695</v>
      </c>
      <c r="D156">
        <v>1.67</v>
      </c>
      <c r="E156">
        <v>1.6698499999999998</v>
      </c>
    </row>
    <row r="157" spans="1:5" x14ac:dyDescent="0.25">
      <c r="A157" s="1">
        <v>36739</v>
      </c>
      <c r="B157">
        <v>1.6880999999999999</v>
      </c>
      <c r="C157">
        <v>1.6876</v>
      </c>
      <c r="D157">
        <v>1.6886000000000001</v>
      </c>
      <c r="E157">
        <v>1.6880999999999999</v>
      </c>
    </row>
    <row r="158" spans="1:5" x14ac:dyDescent="0.25">
      <c r="A158" s="1">
        <v>36740</v>
      </c>
      <c r="B158">
        <v>1.6877</v>
      </c>
      <c r="C158">
        <v>1.6872</v>
      </c>
      <c r="D158">
        <v>1.6882000000000001</v>
      </c>
      <c r="E158">
        <v>1.6877</v>
      </c>
    </row>
    <row r="159" spans="1:5" x14ac:dyDescent="0.25">
      <c r="A159" s="1">
        <v>36741</v>
      </c>
      <c r="B159">
        <v>1.7050999999999998</v>
      </c>
      <c r="C159">
        <v>1.7048999999999999</v>
      </c>
      <c r="D159">
        <v>1.7054</v>
      </c>
      <c r="E159">
        <v>1.70505</v>
      </c>
    </row>
    <row r="160" spans="1:5" x14ac:dyDescent="0.25">
      <c r="A160" s="1">
        <v>36742</v>
      </c>
      <c r="B160">
        <v>1.7054</v>
      </c>
      <c r="C160">
        <v>1.7044000000000001</v>
      </c>
      <c r="D160">
        <v>1.7054</v>
      </c>
      <c r="E160">
        <v>1.7054</v>
      </c>
    </row>
    <row r="161" spans="1:5" x14ac:dyDescent="0.25">
      <c r="A161" s="1">
        <v>36745</v>
      </c>
      <c r="B161">
        <v>1.7063999999999999</v>
      </c>
      <c r="C161">
        <v>1.706</v>
      </c>
      <c r="D161">
        <v>1.7065000000000001</v>
      </c>
      <c r="E161">
        <v>1.70635</v>
      </c>
    </row>
    <row r="162" spans="1:5" x14ac:dyDescent="0.25">
      <c r="A162" s="1">
        <v>36746</v>
      </c>
      <c r="B162">
        <v>1.7105999999999999</v>
      </c>
      <c r="C162">
        <v>1.7101</v>
      </c>
      <c r="D162">
        <v>1.7111000000000001</v>
      </c>
      <c r="E162">
        <v>1.7105999999999999</v>
      </c>
    </row>
    <row r="163" spans="1:5" x14ac:dyDescent="0.25">
      <c r="A163" s="1">
        <v>36747</v>
      </c>
      <c r="B163">
        <v>1.7143999999999999</v>
      </c>
      <c r="C163">
        <v>1.7139</v>
      </c>
      <c r="D163">
        <v>1.7149000000000001</v>
      </c>
      <c r="E163">
        <v>1.7143999999999999</v>
      </c>
    </row>
    <row r="164" spans="1:5" x14ac:dyDescent="0.25">
      <c r="A164" s="1">
        <v>36748</v>
      </c>
      <c r="B164">
        <v>1.7044999999999999</v>
      </c>
      <c r="C164">
        <v>1.704</v>
      </c>
      <c r="D164">
        <v>1.7050000000000001</v>
      </c>
      <c r="E164">
        <v>1.7044999999999999</v>
      </c>
    </row>
    <row r="165" spans="1:5" x14ac:dyDescent="0.25">
      <c r="A165" s="1">
        <v>36749</v>
      </c>
      <c r="B165">
        <v>1.7214</v>
      </c>
      <c r="C165">
        <v>1.7208999999999999</v>
      </c>
      <c r="D165">
        <v>1.7219</v>
      </c>
      <c r="E165">
        <v>1.7214</v>
      </c>
    </row>
    <row r="166" spans="1:5" x14ac:dyDescent="0.25">
      <c r="A166" s="1">
        <v>36752</v>
      </c>
      <c r="B166">
        <v>1.7196</v>
      </c>
      <c r="C166">
        <v>1.7191000000000001</v>
      </c>
      <c r="D166">
        <v>1.7201</v>
      </c>
      <c r="E166">
        <v>1.7196</v>
      </c>
    </row>
    <row r="167" spans="1:5" x14ac:dyDescent="0.25">
      <c r="A167" s="1">
        <v>36753</v>
      </c>
      <c r="B167">
        <v>1.7090000000000001</v>
      </c>
      <c r="C167">
        <v>1.7084999999999999</v>
      </c>
      <c r="D167">
        <v>1.7095</v>
      </c>
      <c r="E167">
        <v>1.7090000000000001</v>
      </c>
    </row>
    <row r="168" spans="1:5" x14ac:dyDescent="0.25">
      <c r="A168" s="1">
        <v>36754</v>
      </c>
      <c r="B168">
        <v>1.706</v>
      </c>
      <c r="C168">
        <v>1.7055</v>
      </c>
      <c r="D168">
        <v>1.7065000000000001</v>
      </c>
      <c r="E168">
        <v>1.706</v>
      </c>
    </row>
    <row r="169" spans="1:5" x14ac:dyDescent="0.25">
      <c r="A169" s="1">
        <v>36755</v>
      </c>
      <c r="B169">
        <v>1.7069999999999999</v>
      </c>
      <c r="C169">
        <v>1.7067999999999999</v>
      </c>
      <c r="D169">
        <v>1.7073</v>
      </c>
      <c r="E169">
        <v>1.7069999999999999</v>
      </c>
    </row>
    <row r="170" spans="1:5" x14ac:dyDescent="0.25">
      <c r="A170" s="1">
        <v>36756</v>
      </c>
      <c r="B170">
        <v>1.7215</v>
      </c>
      <c r="C170">
        <v>1.7210000000000001</v>
      </c>
      <c r="D170">
        <v>1.722</v>
      </c>
      <c r="E170">
        <v>1.7215</v>
      </c>
    </row>
    <row r="171" spans="1:5" x14ac:dyDescent="0.25">
      <c r="A171" s="1">
        <v>36759</v>
      </c>
      <c r="B171">
        <v>1.7311999999999999</v>
      </c>
      <c r="C171">
        <v>1.7307999999999999</v>
      </c>
      <c r="D171">
        <v>1.7313000000000001</v>
      </c>
      <c r="E171">
        <v>1.73115</v>
      </c>
    </row>
    <row r="172" spans="1:5" x14ac:dyDescent="0.25">
      <c r="A172" s="1">
        <v>36760</v>
      </c>
      <c r="B172">
        <v>1.74</v>
      </c>
      <c r="C172">
        <v>1.7395</v>
      </c>
      <c r="D172">
        <v>1.7404999999999999</v>
      </c>
      <c r="E172">
        <v>1.74</v>
      </c>
    </row>
    <row r="173" spans="1:5" x14ac:dyDescent="0.25">
      <c r="A173" s="1">
        <v>36761</v>
      </c>
      <c r="B173">
        <v>1.7198</v>
      </c>
      <c r="C173">
        <v>1.7195</v>
      </c>
      <c r="D173">
        <v>1.72</v>
      </c>
      <c r="E173">
        <v>1.7198</v>
      </c>
    </row>
    <row r="174" spans="1:5" x14ac:dyDescent="0.25">
      <c r="A174" s="1">
        <v>36762</v>
      </c>
      <c r="B174">
        <v>1.7132000000000001</v>
      </c>
      <c r="C174">
        <v>1.7128000000000001</v>
      </c>
      <c r="D174">
        <v>1.7133</v>
      </c>
      <c r="E174">
        <v>1.71315</v>
      </c>
    </row>
    <row r="175" spans="1:5" x14ac:dyDescent="0.25">
      <c r="A175" s="1">
        <v>36763</v>
      </c>
      <c r="B175">
        <v>1.7098</v>
      </c>
      <c r="C175">
        <v>1.7093</v>
      </c>
      <c r="D175">
        <v>1.7103000000000002</v>
      </c>
      <c r="E175">
        <v>1.7098</v>
      </c>
    </row>
    <row r="176" spans="1:5" x14ac:dyDescent="0.25">
      <c r="A176" s="1">
        <v>36766</v>
      </c>
      <c r="B176">
        <v>1.7141</v>
      </c>
      <c r="C176">
        <v>1.7136</v>
      </c>
      <c r="D176">
        <v>1.7145999999999999</v>
      </c>
      <c r="E176">
        <v>1.7141</v>
      </c>
    </row>
    <row r="177" spans="1:5" x14ac:dyDescent="0.25">
      <c r="A177" s="1">
        <v>36767</v>
      </c>
      <c r="B177">
        <v>1.7336</v>
      </c>
      <c r="C177">
        <v>1.7330999999999999</v>
      </c>
      <c r="D177">
        <v>1.7341</v>
      </c>
      <c r="E177">
        <v>1.7336</v>
      </c>
    </row>
    <row r="178" spans="1:5" x14ac:dyDescent="0.25">
      <c r="A178" s="1">
        <v>36768</v>
      </c>
      <c r="B178">
        <v>1.7299</v>
      </c>
      <c r="C178">
        <v>1.7298</v>
      </c>
      <c r="D178">
        <v>1.7302999999999999</v>
      </c>
      <c r="E178">
        <v>1.7299</v>
      </c>
    </row>
    <row r="179" spans="1:5" x14ac:dyDescent="0.25">
      <c r="A179" s="1">
        <v>36769</v>
      </c>
      <c r="B179">
        <v>1.7423999999999999</v>
      </c>
      <c r="C179">
        <v>1.7421</v>
      </c>
      <c r="D179">
        <v>1.7425999999999999</v>
      </c>
      <c r="E179">
        <v>1.7423500000000001</v>
      </c>
    </row>
    <row r="180" spans="1:5" x14ac:dyDescent="0.25">
      <c r="A180" s="1">
        <v>36770</v>
      </c>
      <c r="B180">
        <v>1.7246000000000001</v>
      </c>
      <c r="C180">
        <v>1.7241</v>
      </c>
      <c r="D180">
        <v>1.7250999999999999</v>
      </c>
      <c r="E180">
        <v>1.7246000000000001</v>
      </c>
    </row>
    <row r="181" spans="1:5" x14ac:dyDescent="0.25">
      <c r="A181" s="1">
        <v>36773</v>
      </c>
      <c r="B181">
        <v>1.7303999999999999</v>
      </c>
      <c r="C181">
        <v>1.7302999999999999</v>
      </c>
      <c r="D181">
        <v>1.7307999999999999</v>
      </c>
      <c r="E181">
        <v>1.7303500000000001</v>
      </c>
    </row>
    <row r="182" spans="1:5" x14ac:dyDescent="0.25">
      <c r="A182" s="1">
        <v>36774</v>
      </c>
      <c r="B182">
        <v>1.7456</v>
      </c>
      <c r="C182">
        <v>1.7456</v>
      </c>
      <c r="D182">
        <v>1.7459</v>
      </c>
      <c r="E182">
        <v>1.7456</v>
      </c>
    </row>
    <row r="183" spans="1:5" x14ac:dyDescent="0.25">
      <c r="A183" s="1">
        <v>36775</v>
      </c>
      <c r="B183">
        <v>1.7782</v>
      </c>
      <c r="C183">
        <v>1.778</v>
      </c>
      <c r="D183">
        <v>1.7785</v>
      </c>
      <c r="E183">
        <v>1.7782</v>
      </c>
    </row>
    <row r="184" spans="1:5" x14ac:dyDescent="0.25">
      <c r="A184" s="1">
        <v>36776</v>
      </c>
      <c r="B184">
        <v>1.7776999999999998</v>
      </c>
      <c r="C184">
        <v>1.7772999999999999</v>
      </c>
      <c r="D184">
        <v>1.7778</v>
      </c>
      <c r="E184">
        <v>1.77765</v>
      </c>
    </row>
    <row r="185" spans="1:5" x14ac:dyDescent="0.25">
      <c r="A185" s="1">
        <v>36777</v>
      </c>
      <c r="B185">
        <v>1.784</v>
      </c>
      <c r="C185">
        <v>1.7835000000000001</v>
      </c>
      <c r="D185">
        <v>1.7845</v>
      </c>
      <c r="E185">
        <v>1.784</v>
      </c>
    </row>
    <row r="186" spans="1:5" x14ac:dyDescent="0.25">
      <c r="A186" s="1">
        <v>36780</v>
      </c>
      <c r="B186">
        <v>1.7746</v>
      </c>
      <c r="C186">
        <v>1.774</v>
      </c>
      <c r="D186">
        <v>1.7749999999999999</v>
      </c>
      <c r="E186">
        <v>1.7746</v>
      </c>
    </row>
    <row r="187" spans="1:5" x14ac:dyDescent="0.25">
      <c r="A187" s="1">
        <v>36781</v>
      </c>
      <c r="B187">
        <v>1.766</v>
      </c>
      <c r="C187">
        <v>1.7654999999999998</v>
      </c>
      <c r="D187">
        <v>1.7665</v>
      </c>
      <c r="E187">
        <v>1.7659500000000001</v>
      </c>
    </row>
    <row r="188" spans="1:5" x14ac:dyDescent="0.25">
      <c r="A188" s="1">
        <v>36782</v>
      </c>
      <c r="B188">
        <v>1.7705</v>
      </c>
      <c r="C188">
        <v>1.7704</v>
      </c>
      <c r="D188">
        <v>1.7707999999999999</v>
      </c>
      <c r="E188">
        <v>1.7705</v>
      </c>
    </row>
    <row r="189" spans="1:5" x14ac:dyDescent="0.25">
      <c r="A189" s="1">
        <v>36783</v>
      </c>
      <c r="B189">
        <v>1.7730999999999999</v>
      </c>
      <c r="C189">
        <v>1.7730000000000001</v>
      </c>
      <c r="D189">
        <v>1.7730999999999999</v>
      </c>
      <c r="E189">
        <v>1.77305</v>
      </c>
    </row>
    <row r="190" spans="1:5" x14ac:dyDescent="0.25">
      <c r="A190" s="1">
        <v>36784</v>
      </c>
      <c r="B190">
        <v>1.7854000000000001</v>
      </c>
      <c r="C190">
        <v>1.7850000000000001</v>
      </c>
      <c r="D190">
        <v>1.7858000000000001</v>
      </c>
      <c r="E190">
        <v>1.7854000000000001</v>
      </c>
    </row>
    <row r="191" spans="1:5" x14ac:dyDescent="0.25">
      <c r="A191" s="1">
        <v>36787</v>
      </c>
      <c r="B191">
        <v>1.7839</v>
      </c>
      <c r="C191">
        <v>1.7833999999999999</v>
      </c>
      <c r="D191">
        <v>1.7844</v>
      </c>
      <c r="E191">
        <v>1.7839</v>
      </c>
    </row>
    <row r="192" spans="1:5" x14ac:dyDescent="0.25">
      <c r="A192" s="1">
        <v>36788</v>
      </c>
      <c r="B192">
        <v>1.7768000000000002</v>
      </c>
      <c r="C192">
        <v>1.7765</v>
      </c>
      <c r="D192">
        <v>1.7770000000000001</v>
      </c>
      <c r="E192">
        <v>1.7767500000000001</v>
      </c>
    </row>
    <row r="193" spans="1:5" x14ac:dyDescent="0.25">
      <c r="A193" s="1">
        <v>36789</v>
      </c>
      <c r="B193">
        <v>1.7766999999999999</v>
      </c>
      <c r="C193">
        <v>1.7766</v>
      </c>
      <c r="D193">
        <v>1.7768000000000002</v>
      </c>
      <c r="E193">
        <v>1.7766999999999999</v>
      </c>
    </row>
    <row r="194" spans="1:5" x14ac:dyDescent="0.25">
      <c r="A194" s="1">
        <v>36790</v>
      </c>
      <c r="B194">
        <v>1.7643</v>
      </c>
      <c r="C194">
        <v>1.7638</v>
      </c>
      <c r="D194">
        <v>1.7648000000000001</v>
      </c>
      <c r="E194">
        <v>1.7643</v>
      </c>
    </row>
    <row r="195" spans="1:5" x14ac:dyDescent="0.25">
      <c r="A195" s="1">
        <v>36791</v>
      </c>
      <c r="B195">
        <v>1.7326999999999999</v>
      </c>
      <c r="C195">
        <v>1.732</v>
      </c>
      <c r="D195">
        <v>1.7330000000000001</v>
      </c>
      <c r="E195">
        <v>1.7326999999999999</v>
      </c>
    </row>
    <row r="196" spans="1:5" x14ac:dyDescent="0.25">
      <c r="A196" s="1">
        <v>36794</v>
      </c>
      <c r="B196">
        <v>1.7347000000000001</v>
      </c>
      <c r="C196">
        <v>1.7342</v>
      </c>
      <c r="D196">
        <v>1.7351999999999999</v>
      </c>
      <c r="E196">
        <v>1.7347000000000001</v>
      </c>
    </row>
    <row r="197" spans="1:5" x14ac:dyDescent="0.25">
      <c r="A197" s="1">
        <v>36795</v>
      </c>
      <c r="B197">
        <v>1.7231000000000001</v>
      </c>
      <c r="C197">
        <v>1.7225999999999999</v>
      </c>
      <c r="D197">
        <v>1.7236</v>
      </c>
      <c r="E197">
        <v>1.7231000000000001</v>
      </c>
    </row>
    <row r="198" spans="1:5" x14ac:dyDescent="0.25">
      <c r="A198" s="1">
        <v>36796</v>
      </c>
      <c r="B198">
        <v>1.7244999999999999</v>
      </c>
      <c r="C198">
        <v>1.7242</v>
      </c>
      <c r="D198">
        <v>1.7246999999999999</v>
      </c>
      <c r="E198">
        <v>1.72445</v>
      </c>
    </row>
    <row r="199" spans="1:5" x14ac:dyDescent="0.25">
      <c r="A199" s="1">
        <v>36797</v>
      </c>
      <c r="B199">
        <v>1.7335</v>
      </c>
      <c r="C199">
        <v>1.7328999999999999</v>
      </c>
      <c r="D199">
        <v>1.7338</v>
      </c>
      <c r="E199">
        <v>1.7334499999999999</v>
      </c>
    </row>
    <row r="200" spans="1:5" x14ac:dyDescent="0.25">
      <c r="A200" s="1">
        <v>36798</v>
      </c>
      <c r="B200">
        <v>1.7246999999999999</v>
      </c>
      <c r="C200">
        <v>1.7242</v>
      </c>
      <c r="D200">
        <v>1.7252000000000001</v>
      </c>
      <c r="E200">
        <v>1.7246999999999999</v>
      </c>
    </row>
    <row r="201" spans="1:5" x14ac:dyDescent="0.25">
      <c r="A201" s="1">
        <v>36801</v>
      </c>
      <c r="B201">
        <v>1.7370000000000001</v>
      </c>
      <c r="C201">
        <v>1.7361</v>
      </c>
      <c r="D201">
        <v>1.7370999999999999</v>
      </c>
      <c r="E201">
        <v>1.73695</v>
      </c>
    </row>
    <row r="202" spans="1:5" x14ac:dyDescent="0.25">
      <c r="A202" s="1">
        <v>36802</v>
      </c>
      <c r="B202">
        <v>1.7323</v>
      </c>
      <c r="C202">
        <v>1.7318</v>
      </c>
      <c r="D202">
        <v>1.7328000000000001</v>
      </c>
      <c r="E202">
        <v>1.7323</v>
      </c>
    </row>
    <row r="203" spans="1:5" x14ac:dyDescent="0.25">
      <c r="A203" s="1">
        <v>36803</v>
      </c>
      <c r="B203">
        <v>1.7351999999999999</v>
      </c>
      <c r="C203">
        <v>1.7347000000000001</v>
      </c>
      <c r="D203">
        <v>1.7357</v>
      </c>
      <c r="E203">
        <v>1.7351999999999999</v>
      </c>
    </row>
    <row r="204" spans="1:5" x14ac:dyDescent="0.25">
      <c r="A204" s="1">
        <v>36804</v>
      </c>
      <c r="B204">
        <v>1.7522</v>
      </c>
      <c r="C204">
        <v>1.7516</v>
      </c>
      <c r="D204">
        <v>1.7526000000000002</v>
      </c>
      <c r="E204">
        <v>1.7521499999999999</v>
      </c>
    </row>
    <row r="205" spans="1:5" x14ac:dyDescent="0.25">
      <c r="A205" s="1">
        <v>36805</v>
      </c>
      <c r="B205">
        <v>1.7501</v>
      </c>
      <c r="C205">
        <v>1.7490000000000001</v>
      </c>
      <c r="D205">
        <v>1.75</v>
      </c>
      <c r="E205">
        <v>1.7501</v>
      </c>
    </row>
    <row r="206" spans="1:5" x14ac:dyDescent="0.25">
      <c r="A206" s="1">
        <v>36808</v>
      </c>
      <c r="B206">
        <v>1.7516</v>
      </c>
      <c r="C206">
        <v>1.7513999999999998</v>
      </c>
      <c r="D206">
        <v>1.7519</v>
      </c>
      <c r="E206">
        <v>1.7515499999999999</v>
      </c>
    </row>
    <row r="207" spans="1:5" x14ac:dyDescent="0.25">
      <c r="A207" s="1">
        <v>36809</v>
      </c>
      <c r="B207">
        <v>1.7435</v>
      </c>
      <c r="C207">
        <v>1.7429999999999999</v>
      </c>
      <c r="D207">
        <v>1.744</v>
      </c>
      <c r="E207">
        <v>1.7435</v>
      </c>
    </row>
    <row r="208" spans="1:5" x14ac:dyDescent="0.25">
      <c r="A208" s="1">
        <v>36810</v>
      </c>
      <c r="B208">
        <v>1.7425999999999999</v>
      </c>
      <c r="C208">
        <v>1.7421</v>
      </c>
      <c r="D208">
        <v>1.7429999999999999</v>
      </c>
      <c r="E208">
        <v>1.74255</v>
      </c>
    </row>
    <row r="209" spans="1:5" x14ac:dyDescent="0.25">
      <c r="A209" s="1">
        <v>36811</v>
      </c>
      <c r="B209">
        <v>1.7435</v>
      </c>
      <c r="C209">
        <v>1.7431000000000001</v>
      </c>
      <c r="D209">
        <v>1.7438</v>
      </c>
      <c r="E209">
        <v>1.7434500000000002</v>
      </c>
    </row>
    <row r="210" spans="1:5" x14ac:dyDescent="0.25">
      <c r="A210" s="1">
        <v>36812</v>
      </c>
      <c r="B210">
        <v>1.7683</v>
      </c>
      <c r="C210">
        <v>1.7696000000000001</v>
      </c>
      <c r="D210">
        <v>1.7677</v>
      </c>
      <c r="E210">
        <v>1.7682500000000001</v>
      </c>
    </row>
    <row r="211" spans="1:5" x14ac:dyDescent="0.25">
      <c r="A211" s="1">
        <v>36815</v>
      </c>
      <c r="B211">
        <v>1.7749000000000001</v>
      </c>
      <c r="C211">
        <v>1.7744</v>
      </c>
      <c r="D211">
        <v>1.7753999999999999</v>
      </c>
      <c r="E211">
        <v>1.7749000000000001</v>
      </c>
    </row>
    <row r="212" spans="1:5" x14ac:dyDescent="0.25">
      <c r="A212" s="1">
        <v>36816</v>
      </c>
      <c r="B212">
        <v>1.7684</v>
      </c>
      <c r="C212">
        <v>1.7679</v>
      </c>
      <c r="D212">
        <v>1.7688999999999999</v>
      </c>
      <c r="E212">
        <v>1.7684</v>
      </c>
    </row>
    <row r="213" spans="1:5" x14ac:dyDescent="0.25">
      <c r="A213" s="1">
        <v>36817</v>
      </c>
      <c r="B213">
        <v>1.7879</v>
      </c>
      <c r="C213">
        <v>1.7871000000000001</v>
      </c>
      <c r="D213">
        <v>1.7881</v>
      </c>
      <c r="E213">
        <v>1.7878500000000002</v>
      </c>
    </row>
    <row r="214" spans="1:5" x14ac:dyDescent="0.25">
      <c r="A214" s="1">
        <v>36818</v>
      </c>
      <c r="B214">
        <v>1.7843</v>
      </c>
      <c r="C214">
        <v>1.7838000000000001</v>
      </c>
      <c r="D214">
        <v>1.7848000000000002</v>
      </c>
      <c r="E214">
        <v>1.7843</v>
      </c>
    </row>
    <row r="215" spans="1:5" x14ac:dyDescent="0.25">
      <c r="A215" s="1">
        <v>36819</v>
      </c>
      <c r="B215">
        <v>1.7819</v>
      </c>
      <c r="C215">
        <v>1.7814000000000001</v>
      </c>
      <c r="D215">
        <v>1.7824</v>
      </c>
      <c r="E215">
        <v>1.7819</v>
      </c>
    </row>
    <row r="216" spans="1:5" x14ac:dyDescent="0.25">
      <c r="A216" s="1">
        <v>36822</v>
      </c>
      <c r="B216">
        <v>1.7976999999999999</v>
      </c>
      <c r="C216">
        <v>1.7972000000000001</v>
      </c>
      <c r="D216">
        <v>1.7982</v>
      </c>
      <c r="E216">
        <v>1.7976999999999999</v>
      </c>
    </row>
    <row r="217" spans="1:5" x14ac:dyDescent="0.25">
      <c r="A217" s="1">
        <v>36823</v>
      </c>
      <c r="B217">
        <v>1.7983</v>
      </c>
      <c r="C217">
        <v>1.7981</v>
      </c>
      <c r="D217">
        <v>1.7986</v>
      </c>
      <c r="E217">
        <v>1.7983</v>
      </c>
    </row>
    <row r="218" spans="1:5" x14ac:dyDescent="0.25">
      <c r="A218" s="1">
        <v>36824</v>
      </c>
      <c r="B218">
        <v>1.8214999999999999</v>
      </c>
      <c r="C218">
        <v>1.8210999999999999</v>
      </c>
      <c r="D218">
        <v>1.8216000000000001</v>
      </c>
      <c r="E218">
        <v>1.82145</v>
      </c>
    </row>
    <row r="219" spans="1:5" x14ac:dyDescent="0.25">
      <c r="A219" s="1">
        <v>36825</v>
      </c>
      <c r="B219">
        <v>1.8197000000000001</v>
      </c>
      <c r="C219">
        <v>1.8191999999999999</v>
      </c>
      <c r="D219">
        <v>1.8202</v>
      </c>
      <c r="E219">
        <v>1.8197000000000001</v>
      </c>
    </row>
    <row r="220" spans="1:5" x14ac:dyDescent="0.25">
      <c r="A220" s="1">
        <v>36826</v>
      </c>
      <c r="B220">
        <v>1.8056999999999999</v>
      </c>
      <c r="C220">
        <v>1.8052000000000001</v>
      </c>
      <c r="D220">
        <v>1.8062</v>
      </c>
      <c r="E220">
        <v>1.8056999999999999</v>
      </c>
    </row>
    <row r="221" spans="1:5" x14ac:dyDescent="0.25">
      <c r="A221" s="1">
        <v>36829</v>
      </c>
      <c r="B221">
        <v>1.8087</v>
      </c>
      <c r="C221">
        <v>1.8082</v>
      </c>
      <c r="D221">
        <v>1.8092000000000001</v>
      </c>
      <c r="E221">
        <v>1.8087</v>
      </c>
    </row>
    <row r="222" spans="1:5" x14ac:dyDescent="0.25">
      <c r="A222" s="1">
        <v>36830</v>
      </c>
      <c r="B222">
        <v>1.7972999999999999</v>
      </c>
      <c r="C222">
        <v>1.7972000000000001</v>
      </c>
      <c r="D222">
        <v>1.7976999999999999</v>
      </c>
      <c r="E222">
        <v>1.79725</v>
      </c>
    </row>
    <row r="223" spans="1:5" x14ac:dyDescent="0.25">
      <c r="A223" s="1">
        <v>36831</v>
      </c>
      <c r="B223">
        <v>1.776</v>
      </c>
      <c r="C223">
        <v>1.7758</v>
      </c>
      <c r="D223">
        <v>1.7768000000000002</v>
      </c>
      <c r="E223">
        <v>1.776</v>
      </c>
    </row>
    <row r="224" spans="1:5" x14ac:dyDescent="0.25">
      <c r="A224" s="1">
        <v>36832</v>
      </c>
      <c r="B224">
        <v>1.7783</v>
      </c>
      <c r="C224">
        <v>1.7778</v>
      </c>
      <c r="D224">
        <v>1.7787999999999999</v>
      </c>
      <c r="E224">
        <v>1.7783</v>
      </c>
    </row>
    <row r="225" spans="1:5" x14ac:dyDescent="0.25">
      <c r="A225" s="1">
        <v>36833</v>
      </c>
      <c r="B225">
        <v>1.7563</v>
      </c>
      <c r="C225">
        <v>1.7558</v>
      </c>
      <c r="D225">
        <v>1.7568000000000001</v>
      </c>
      <c r="E225">
        <v>1.7563</v>
      </c>
    </row>
    <row r="226" spans="1:5" x14ac:dyDescent="0.25">
      <c r="A226" s="1">
        <v>36836</v>
      </c>
      <c r="B226">
        <v>1.7661</v>
      </c>
      <c r="C226">
        <v>1.7656000000000001</v>
      </c>
      <c r="D226">
        <v>1.7665999999999999</v>
      </c>
      <c r="E226">
        <v>1.7661</v>
      </c>
    </row>
    <row r="227" spans="1:5" x14ac:dyDescent="0.25">
      <c r="A227" s="1">
        <v>36837</v>
      </c>
      <c r="B227">
        <v>1.7685999999999999</v>
      </c>
      <c r="C227">
        <v>1.7681</v>
      </c>
      <c r="D227">
        <v>1.7690999999999999</v>
      </c>
      <c r="E227">
        <v>1.7685999999999999</v>
      </c>
    </row>
    <row r="228" spans="1:5" x14ac:dyDescent="0.25">
      <c r="A228" s="1">
        <v>36838</v>
      </c>
      <c r="B228">
        <v>1.7751000000000001</v>
      </c>
      <c r="C228">
        <v>1.7746</v>
      </c>
      <c r="D228">
        <v>1.7755999999999998</v>
      </c>
      <c r="E228">
        <v>1.7751000000000001</v>
      </c>
    </row>
    <row r="229" spans="1:5" x14ac:dyDescent="0.25">
      <c r="A229" s="1">
        <v>36839</v>
      </c>
      <c r="B229">
        <v>1.7534999999999998</v>
      </c>
      <c r="C229">
        <v>1.7532000000000001</v>
      </c>
      <c r="D229">
        <v>1.7542</v>
      </c>
      <c r="E229">
        <v>1.7534999999999998</v>
      </c>
    </row>
    <row r="230" spans="1:5" x14ac:dyDescent="0.25">
      <c r="A230" s="1">
        <v>36840</v>
      </c>
      <c r="B230">
        <v>1.7718</v>
      </c>
      <c r="C230">
        <v>1.7713000000000001</v>
      </c>
      <c r="D230">
        <v>1.7723</v>
      </c>
      <c r="E230">
        <v>1.7718</v>
      </c>
    </row>
    <row r="231" spans="1:5" x14ac:dyDescent="0.25">
      <c r="A231" s="1">
        <v>36843</v>
      </c>
      <c r="B231">
        <v>1.7741</v>
      </c>
      <c r="C231">
        <v>1.7736000000000001</v>
      </c>
      <c r="D231">
        <v>1.7746</v>
      </c>
      <c r="E231">
        <v>1.7741</v>
      </c>
    </row>
    <row r="232" spans="1:5" x14ac:dyDescent="0.25">
      <c r="A232" s="1">
        <v>36844</v>
      </c>
      <c r="B232">
        <v>1.7749999999999999</v>
      </c>
      <c r="C232">
        <v>1.7747999999999999</v>
      </c>
      <c r="D232">
        <v>1.7755000000000001</v>
      </c>
      <c r="E232">
        <v>1.7749999999999999</v>
      </c>
    </row>
    <row r="233" spans="1:5" x14ac:dyDescent="0.25">
      <c r="A233" s="1">
        <v>36845</v>
      </c>
      <c r="B233">
        <v>1.7798</v>
      </c>
      <c r="C233">
        <v>1.7795999999999998</v>
      </c>
      <c r="D233">
        <v>1.7806</v>
      </c>
      <c r="E233">
        <v>1.7798</v>
      </c>
    </row>
    <row r="234" spans="1:5" x14ac:dyDescent="0.25">
      <c r="A234" s="1">
        <v>36846</v>
      </c>
      <c r="B234">
        <v>1.7871000000000001</v>
      </c>
      <c r="C234">
        <v>1.7866</v>
      </c>
      <c r="D234">
        <v>1.7875999999999999</v>
      </c>
      <c r="E234">
        <v>1.7871000000000001</v>
      </c>
    </row>
    <row r="235" spans="1:5" x14ac:dyDescent="0.25">
      <c r="A235" s="1">
        <v>36847</v>
      </c>
      <c r="B235">
        <v>1.7995000000000001</v>
      </c>
      <c r="C235">
        <v>1.7989999999999999</v>
      </c>
      <c r="D235">
        <v>1.8</v>
      </c>
      <c r="E235">
        <v>1.7995000000000001</v>
      </c>
    </row>
    <row r="236" spans="1:5" x14ac:dyDescent="0.25">
      <c r="A236" s="1">
        <v>36850</v>
      </c>
      <c r="B236">
        <v>1.7934999999999999</v>
      </c>
      <c r="C236">
        <v>1.7936000000000001</v>
      </c>
      <c r="D236">
        <v>1.7946</v>
      </c>
      <c r="E236">
        <v>1.7934999999999999</v>
      </c>
    </row>
    <row r="237" spans="1:5" x14ac:dyDescent="0.25">
      <c r="A237" s="1">
        <v>36851</v>
      </c>
      <c r="B237">
        <v>1.8035999999999999</v>
      </c>
      <c r="C237">
        <v>1.8028999999999999</v>
      </c>
      <c r="D237">
        <v>1.8039000000000001</v>
      </c>
      <c r="E237">
        <v>1.80355</v>
      </c>
    </row>
    <row r="238" spans="1:5" x14ac:dyDescent="0.25">
      <c r="A238" s="1">
        <v>36852</v>
      </c>
      <c r="B238">
        <v>1.8006</v>
      </c>
      <c r="C238">
        <v>1.8001</v>
      </c>
      <c r="D238">
        <v>1.8010999999999999</v>
      </c>
      <c r="E238">
        <v>1.8006</v>
      </c>
    </row>
    <row r="239" spans="1:5" x14ac:dyDescent="0.25">
      <c r="A239" s="1">
        <v>36853</v>
      </c>
      <c r="B239">
        <v>1.8134999999999999</v>
      </c>
      <c r="C239">
        <v>1.8129999999999999</v>
      </c>
      <c r="D239">
        <v>1.8140000000000001</v>
      </c>
      <c r="E239">
        <v>1.8134999999999999</v>
      </c>
    </row>
    <row r="240" spans="1:5" x14ac:dyDescent="0.25">
      <c r="A240" s="1">
        <v>36854</v>
      </c>
      <c r="B240">
        <v>1.8077000000000001</v>
      </c>
      <c r="C240">
        <v>1.8071999999999999</v>
      </c>
      <c r="D240">
        <v>1.8082</v>
      </c>
      <c r="E240">
        <v>1.8077000000000001</v>
      </c>
    </row>
    <row r="241" spans="1:5" x14ac:dyDescent="0.25">
      <c r="A241" s="1">
        <v>36857</v>
      </c>
      <c r="B241">
        <v>1.7747000000000002</v>
      </c>
      <c r="C241">
        <v>1.7745</v>
      </c>
      <c r="D241">
        <v>1.7749999999999999</v>
      </c>
      <c r="E241">
        <v>1.7746499999999998</v>
      </c>
    </row>
    <row r="242" spans="1:5" x14ac:dyDescent="0.25">
      <c r="A242" s="1">
        <v>36858</v>
      </c>
      <c r="B242">
        <v>1.7641</v>
      </c>
      <c r="C242">
        <v>1.7638</v>
      </c>
      <c r="D242">
        <v>1.7648000000000001</v>
      </c>
      <c r="E242">
        <v>1.7641</v>
      </c>
    </row>
    <row r="243" spans="1:5" x14ac:dyDescent="0.25">
      <c r="A243" s="1">
        <v>36859</v>
      </c>
      <c r="B243">
        <v>1.7601</v>
      </c>
      <c r="C243">
        <v>1.7596000000000001</v>
      </c>
      <c r="D243">
        <v>1.7606000000000002</v>
      </c>
      <c r="E243">
        <v>1.7601</v>
      </c>
    </row>
    <row r="244" spans="1:5" x14ac:dyDescent="0.25">
      <c r="A244" s="1">
        <v>36860</v>
      </c>
      <c r="B244">
        <v>1.7290000000000001</v>
      </c>
      <c r="C244">
        <v>1.7286000000000001</v>
      </c>
      <c r="D244">
        <v>1.7296</v>
      </c>
      <c r="E244">
        <v>1.72895</v>
      </c>
    </row>
    <row r="245" spans="1:5" x14ac:dyDescent="0.25">
      <c r="A245" s="1">
        <v>36861</v>
      </c>
      <c r="B245">
        <v>1.7221</v>
      </c>
      <c r="C245">
        <v>1.7215</v>
      </c>
      <c r="D245">
        <v>1.7225000000000001</v>
      </c>
      <c r="E245">
        <v>1.7220499999999999</v>
      </c>
    </row>
    <row r="246" spans="1:5" x14ac:dyDescent="0.25">
      <c r="A246" s="1">
        <v>36864</v>
      </c>
      <c r="B246">
        <v>1.7021999999999999</v>
      </c>
      <c r="C246">
        <v>1.7017</v>
      </c>
      <c r="D246">
        <v>1.7027000000000001</v>
      </c>
      <c r="E246">
        <v>1.7021999999999999</v>
      </c>
    </row>
    <row r="247" spans="1:5" x14ac:dyDescent="0.25">
      <c r="A247" s="1">
        <v>36865</v>
      </c>
      <c r="B247">
        <v>1.7149999999999999</v>
      </c>
      <c r="C247">
        <v>1.7143999999999999</v>
      </c>
      <c r="D247">
        <v>1.7154</v>
      </c>
      <c r="E247">
        <v>1.7149999999999999</v>
      </c>
    </row>
    <row r="248" spans="1:5" x14ac:dyDescent="0.25">
      <c r="A248" s="1">
        <v>36866</v>
      </c>
      <c r="B248">
        <v>1.6979</v>
      </c>
      <c r="C248">
        <v>1.6974</v>
      </c>
      <c r="D248">
        <v>1.6983999999999999</v>
      </c>
      <c r="E248">
        <v>1.6979</v>
      </c>
    </row>
    <row r="249" spans="1:5" x14ac:dyDescent="0.25">
      <c r="A249" s="1">
        <v>36867</v>
      </c>
      <c r="B249">
        <v>1.7</v>
      </c>
      <c r="C249">
        <v>1.6995</v>
      </c>
      <c r="D249">
        <v>1.7004999999999999</v>
      </c>
      <c r="E249">
        <v>1.7</v>
      </c>
    </row>
    <row r="250" spans="1:5" x14ac:dyDescent="0.25">
      <c r="A250" s="1">
        <v>36868</v>
      </c>
      <c r="B250">
        <v>1.7010999999999998</v>
      </c>
      <c r="C250">
        <v>1.7006000000000001</v>
      </c>
      <c r="D250">
        <v>1.7016</v>
      </c>
      <c r="E250">
        <v>1.7010999999999998</v>
      </c>
    </row>
    <row r="251" spans="1:5" x14ac:dyDescent="0.25">
      <c r="A251" s="1">
        <v>36871</v>
      </c>
      <c r="B251">
        <v>1.7095</v>
      </c>
      <c r="C251">
        <v>1.7090000000000001</v>
      </c>
      <c r="D251">
        <v>1.71</v>
      </c>
      <c r="E251">
        <v>1.7095</v>
      </c>
    </row>
    <row r="252" spans="1:5" x14ac:dyDescent="0.25">
      <c r="A252" s="1">
        <v>36872</v>
      </c>
      <c r="B252">
        <v>1.7126000000000001</v>
      </c>
      <c r="C252">
        <v>1.7121</v>
      </c>
      <c r="D252">
        <v>1.7130999999999998</v>
      </c>
      <c r="E252">
        <v>1.7126000000000001</v>
      </c>
    </row>
    <row r="253" spans="1:5" x14ac:dyDescent="0.25">
      <c r="A253" s="1">
        <v>36873</v>
      </c>
      <c r="B253">
        <v>1.7147999999999999</v>
      </c>
      <c r="C253">
        <v>1.7143000000000002</v>
      </c>
      <c r="D253">
        <v>1.7153</v>
      </c>
      <c r="E253">
        <v>1.7147999999999999</v>
      </c>
    </row>
    <row r="254" spans="1:5" x14ac:dyDescent="0.25">
      <c r="A254" s="1">
        <v>36874</v>
      </c>
      <c r="B254">
        <v>1.6877</v>
      </c>
      <c r="C254">
        <v>1.6872</v>
      </c>
      <c r="D254">
        <v>1.6882000000000001</v>
      </c>
      <c r="E254">
        <v>1.6877</v>
      </c>
    </row>
    <row r="255" spans="1:5" x14ac:dyDescent="0.25">
      <c r="A255" s="1">
        <v>36875</v>
      </c>
      <c r="B255">
        <v>1.6821000000000002</v>
      </c>
      <c r="C255">
        <v>1.6816</v>
      </c>
      <c r="D255">
        <v>1.6825999999999999</v>
      </c>
      <c r="E255">
        <v>1.6821000000000002</v>
      </c>
    </row>
    <row r="256" spans="1:5" x14ac:dyDescent="0.25">
      <c r="A256" s="1">
        <v>36878</v>
      </c>
      <c r="B256">
        <v>1.6798</v>
      </c>
      <c r="C256">
        <v>1.6793</v>
      </c>
      <c r="D256">
        <v>1.6802999999999999</v>
      </c>
      <c r="E256">
        <v>1.6798</v>
      </c>
    </row>
    <row r="257" spans="1:5" x14ac:dyDescent="0.25">
      <c r="A257" s="1">
        <v>36879</v>
      </c>
      <c r="B257">
        <v>1.6817</v>
      </c>
      <c r="C257">
        <v>1.6812</v>
      </c>
      <c r="D257">
        <v>1.6821999999999999</v>
      </c>
      <c r="E257">
        <v>1.6817</v>
      </c>
    </row>
    <row r="258" spans="1:5" x14ac:dyDescent="0.25">
      <c r="A258" s="1">
        <v>36880</v>
      </c>
      <c r="B258">
        <v>1.6707999999999998</v>
      </c>
      <c r="C258">
        <v>1.6703000000000001</v>
      </c>
      <c r="D258">
        <v>1.6713</v>
      </c>
      <c r="E258">
        <v>1.6707999999999998</v>
      </c>
    </row>
    <row r="259" spans="1:5" x14ac:dyDescent="0.25">
      <c r="A259" s="1">
        <v>36881</v>
      </c>
      <c r="B259">
        <v>1.6600999999999999</v>
      </c>
      <c r="C259">
        <v>1.6596</v>
      </c>
      <c r="D259">
        <v>1.6606000000000001</v>
      </c>
      <c r="E259">
        <v>1.6600999999999999</v>
      </c>
    </row>
    <row r="260" spans="1:5" x14ac:dyDescent="0.25">
      <c r="A260" s="1">
        <v>36882</v>
      </c>
      <c r="B260">
        <v>1.6444999999999999</v>
      </c>
      <c r="C260">
        <v>1.6440000000000001</v>
      </c>
      <c r="D260">
        <v>1.645</v>
      </c>
      <c r="E260">
        <v>1.6444999999999999</v>
      </c>
    </row>
    <row r="261" spans="1:5" x14ac:dyDescent="0.25">
      <c r="A261" s="1">
        <v>36885</v>
      </c>
      <c r="B261">
        <v>1.6459000000000001</v>
      </c>
      <c r="C261">
        <v>1.6454</v>
      </c>
      <c r="D261">
        <v>1.6463999999999999</v>
      </c>
      <c r="E261">
        <v>1.6459000000000001</v>
      </c>
    </row>
    <row r="262" spans="1:5" x14ac:dyDescent="0.25">
      <c r="A262" s="1">
        <v>36886</v>
      </c>
      <c r="B262">
        <v>1.6301000000000001</v>
      </c>
      <c r="C262">
        <v>1.6295999999999999</v>
      </c>
      <c r="D262">
        <v>1.6306</v>
      </c>
      <c r="E262">
        <v>1.6301000000000001</v>
      </c>
    </row>
    <row r="263" spans="1:5" x14ac:dyDescent="0.25">
      <c r="A263" s="1">
        <v>36887</v>
      </c>
      <c r="B263">
        <v>1.6355</v>
      </c>
      <c r="C263">
        <v>1.635</v>
      </c>
      <c r="D263">
        <v>1.6360000000000001</v>
      </c>
      <c r="E263">
        <v>1.6355</v>
      </c>
    </row>
    <row r="264" spans="1:5" x14ac:dyDescent="0.25">
      <c r="A264" s="1">
        <v>36888</v>
      </c>
      <c r="B264">
        <v>1.6339999999999999</v>
      </c>
      <c r="C264">
        <v>1.6335</v>
      </c>
      <c r="D264">
        <v>1.6345000000000001</v>
      </c>
      <c r="E264">
        <v>1.6339999999999999</v>
      </c>
    </row>
    <row r="265" spans="1:5" x14ac:dyDescent="0.25">
      <c r="A265" s="1">
        <v>36889</v>
      </c>
      <c r="B265">
        <v>1.6111</v>
      </c>
      <c r="C265">
        <v>1.6106</v>
      </c>
      <c r="D265">
        <v>1.6116000000000001</v>
      </c>
      <c r="E265">
        <v>1.6111</v>
      </c>
    </row>
    <row r="266" spans="1:5" x14ac:dyDescent="0.25">
      <c r="A266" s="1">
        <v>36892</v>
      </c>
      <c r="B266">
        <v>1.6105</v>
      </c>
      <c r="C266">
        <v>1.6099999999999999</v>
      </c>
      <c r="D266">
        <v>1.611</v>
      </c>
      <c r="E266">
        <v>1.6105</v>
      </c>
    </row>
    <row r="267" spans="1:5" x14ac:dyDescent="0.25">
      <c r="A267" s="1">
        <v>36893</v>
      </c>
      <c r="B267">
        <v>1.5983000000000001</v>
      </c>
      <c r="C267">
        <v>1.5992999999999999</v>
      </c>
      <c r="D267">
        <v>1.5992999999999999</v>
      </c>
      <c r="E267">
        <v>1.5983000000000001</v>
      </c>
    </row>
    <row r="268" spans="1:5" x14ac:dyDescent="0.25">
      <c r="A268" s="1">
        <v>36894</v>
      </c>
      <c r="B268">
        <v>1.6315</v>
      </c>
      <c r="C268">
        <v>1.631</v>
      </c>
      <c r="D268">
        <v>1.6320000000000001</v>
      </c>
      <c r="E268">
        <v>1.6315</v>
      </c>
    </row>
    <row r="269" spans="1:5" x14ac:dyDescent="0.25">
      <c r="A269" s="1">
        <v>36895</v>
      </c>
      <c r="B269">
        <v>1.6036999999999999</v>
      </c>
      <c r="C269">
        <v>1.6034000000000002</v>
      </c>
      <c r="D269">
        <v>1.6038999999999999</v>
      </c>
      <c r="E269">
        <v>1.60365</v>
      </c>
    </row>
    <row r="270" spans="1:5" x14ac:dyDescent="0.25">
      <c r="A270" s="1">
        <v>36896</v>
      </c>
      <c r="B270">
        <v>1.5979999999999999</v>
      </c>
      <c r="C270">
        <v>1.5975000000000001</v>
      </c>
      <c r="D270">
        <v>1.5985</v>
      </c>
      <c r="E270">
        <v>1.5979999999999999</v>
      </c>
    </row>
    <row r="271" spans="1:5" x14ac:dyDescent="0.25">
      <c r="A271" s="1">
        <v>36899</v>
      </c>
      <c r="B271">
        <v>1.6099000000000001</v>
      </c>
      <c r="C271">
        <v>1.6095999999999999</v>
      </c>
      <c r="D271">
        <v>1.6101000000000001</v>
      </c>
      <c r="E271">
        <v>1.60985</v>
      </c>
    </row>
    <row r="272" spans="1:5" x14ac:dyDescent="0.25">
      <c r="A272" s="1">
        <v>36900</v>
      </c>
      <c r="B272">
        <v>1.6143000000000001</v>
      </c>
      <c r="C272">
        <v>1.6137999999999999</v>
      </c>
      <c r="D272">
        <v>1.6148</v>
      </c>
      <c r="E272">
        <v>1.6143000000000001</v>
      </c>
    </row>
    <row r="273" spans="1:5" x14ac:dyDescent="0.25">
      <c r="A273" s="1">
        <v>36901</v>
      </c>
      <c r="B273">
        <v>1.6294999999999999</v>
      </c>
      <c r="C273">
        <v>1.629</v>
      </c>
      <c r="D273">
        <v>1.63</v>
      </c>
      <c r="E273">
        <v>1.6294999999999999</v>
      </c>
    </row>
    <row r="274" spans="1:5" x14ac:dyDescent="0.25">
      <c r="A274" s="1">
        <v>36902</v>
      </c>
      <c r="B274">
        <v>1.6131</v>
      </c>
      <c r="C274">
        <v>1.6126</v>
      </c>
      <c r="D274">
        <v>1.6135999999999999</v>
      </c>
      <c r="E274">
        <v>1.6131</v>
      </c>
    </row>
    <row r="275" spans="1:5" x14ac:dyDescent="0.25">
      <c r="A275" s="1">
        <v>36903</v>
      </c>
      <c r="B275">
        <v>1.6189</v>
      </c>
      <c r="C275">
        <v>1.6183999999999998</v>
      </c>
      <c r="D275">
        <v>1.6194</v>
      </c>
      <c r="E275">
        <v>1.6189</v>
      </c>
    </row>
    <row r="276" spans="1:5" x14ac:dyDescent="0.25">
      <c r="A276" s="1">
        <v>36906</v>
      </c>
      <c r="B276">
        <v>1.6352</v>
      </c>
      <c r="C276">
        <v>1.6347</v>
      </c>
      <c r="D276">
        <v>1.6356999999999999</v>
      </c>
      <c r="E276">
        <v>1.6352</v>
      </c>
    </row>
    <row r="277" spans="1:5" x14ac:dyDescent="0.25">
      <c r="A277" s="1">
        <v>36907</v>
      </c>
      <c r="B277">
        <v>1.6335</v>
      </c>
      <c r="C277">
        <v>1.633</v>
      </c>
      <c r="D277">
        <v>1.6339999999999999</v>
      </c>
      <c r="E277">
        <v>1.6335</v>
      </c>
    </row>
    <row r="278" spans="1:5" x14ac:dyDescent="0.25">
      <c r="A278" s="1">
        <v>36908</v>
      </c>
      <c r="B278">
        <v>1.6428</v>
      </c>
      <c r="C278">
        <v>1.6423000000000001</v>
      </c>
      <c r="D278">
        <v>1.6433</v>
      </c>
      <c r="E278">
        <v>1.6428</v>
      </c>
    </row>
    <row r="279" spans="1:5" x14ac:dyDescent="0.25">
      <c r="A279" s="1">
        <v>36909</v>
      </c>
      <c r="B279">
        <v>1.6200999999999999</v>
      </c>
      <c r="C279">
        <v>1.6196000000000002</v>
      </c>
      <c r="D279">
        <v>1.6206</v>
      </c>
      <c r="E279">
        <v>1.6200999999999999</v>
      </c>
    </row>
    <row r="280" spans="1:5" x14ac:dyDescent="0.25">
      <c r="A280" s="1">
        <v>36910</v>
      </c>
      <c r="B280">
        <v>1.6381000000000001</v>
      </c>
      <c r="C280">
        <v>1.6375999999999999</v>
      </c>
      <c r="D280">
        <v>1.6385999999999998</v>
      </c>
      <c r="E280">
        <v>1.6381000000000001</v>
      </c>
    </row>
    <row r="281" spans="1:5" x14ac:dyDescent="0.25">
      <c r="A281" s="1">
        <v>36913</v>
      </c>
      <c r="B281">
        <v>1.6315</v>
      </c>
      <c r="C281">
        <v>1.631</v>
      </c>
      <c r="D281">
        <v>1.6320000000000001</v>
      </c>
      <c r="E281">
        <v>1.6315</v>
      </c>
    </row>
    <row r="282" spans="1:5" x14ac:dyDescent="0.25">
      <c r="A282" s="1">
        <v>36914</v>
      </c>
      <c r="B282">
        <v>1.6371</v>
      </c>
      <c r="C282">
        <v>1.6368</v>
      </c>
      <c r="D282">
        <v>1.6373</v>
      </c>
      <c r="E282">
        <v>1.6370499999999999</v>
      </c>
    </row>
    <row r="283" spans="1:5" x14ac:dyDescent="0.25">
      <c r="A283" s="1">
        <v>36915</v>
      </c>
      <c r="B283">
        <v>1.6569</v>
      </c>
      <c r="C283">
        <v>1.6566000000000001</v>
      </c>
      <c r="D283">
        <v>1.6571</v>
      </c>
      <c r="E283">
        <v>1.6568499999999999</v>
      </c>
    </row>
    <row r="284" spans="1:5" x14ac:dyDescent="0.25">
      <c r="A284" s="1">
        <v>36916</v>
      </c>
      <c r="B284">
        <v>1.6518000000000002</v>
      </c>
      <c r="C284">
        <v>1.6513</v>
      </c>
      <c r="D284">
        <v>1.6522999999999999</v>
      </c>
      <c r="E284">
        <v>1.6518000000000002</v>
      </c>
    </row>
    <row r="285" spans="1:5" x14ac:dyDescent="0.25">
      <c r="A285" s="1">
        <v>36917</v>
      </c>
      <c r="B285">
        <v>1.651</v>
      </c>
      <c r="C285">
        <v>1.6509</v>
      </c>
      <c r="D285">
        <v>1.6511</v>
      </c>
      <c r="E285">
        <v>1.651</v>
      </c>
    </row>
    <row r="286" spans="1:5" x14ac:dyDescent="0.25">
      <c r="A286" s="1">
        <v>36920</v>
      </c>
      <c r="B286">
        <v>1.6573</v>
      </c>
      <c r="C286">
        <v>1.6568000000000001</v>
      </c>
      <c r="D286">
        <v>1.6577999999999999</v>
      </c>
      <c r="E286">
        <v>1.6573</v>
      </c>
    </row>
    <row r="287" spans="1:5" x14ac:dyDescent="0.25">
      <c r="A287" s="1">
        <v>36921</v>
      </c>
      <c r="B287">
        <v>1.6465999999999998</v>
      </c>
      <c r="C287">
        <v>1.6461000000000001</v>
      </c>
      <c r="D287">
        <v>1.6471</v>
      </c>
      <c r="E287">
        <v>1.6465999999999998</v>
      </c>
    </row>
    <row r="288" spans="1:5" x14ac:dyDescent="0.25">
      <c r="A288" s="1">
        <v>36922</v>
      </c>
      <c r="B288">
        <v>1.6354</v>
      </c>
      <c r="C288">
        <v>1.6349</v>
      </c>
      <c r="D288">
        <v>1.6358999999999999</v>
      </c>
      <c r="E288">
        <v>1.6354</v>
      </c>
    </row>
    <row r="289" spans="1:5" x14ac:dyDescent="0.25">
      <c r="A289" s="1">
        <v>36923</v>
      </c>
      <c r="B289">
        <v>1.6333</v>
      </c>
      <c r="C289">
        <v>1.6328</v>
      </c>
      <c r="D289">
        <v>1.6337999999999999</v>
      </c>
      <c r="E289">
        <v>1.6333</v>
      </c>
    </row>
    <row r="290" spans="1:5" x14ac:dyDescent="0.25">
      <c r="A290" s="1">
        <v>36924</v>
      </c>
      <c r="B290">
        <v>1.6446000000000001</v>
      </c>
      <c r="C290">
        <v>1.6440999999999999</v>
      </c>
      <c r="D290">
        <v>1.6451</v>
      </c>
      <c r="E290">
        <v>1.6446000000000001</v>
      </c>
    </row>
    <row r="291" spans="1:5" x14ac:dyDescent="0.25">
      <c r="A291" s="1">
        <v>36927</v>
      </c>
      <c r="B291">
        <v>1.6396999999999999</v>
      </c>
      <c r="C291">
        <v>1.6392</v>
      </c>
      <c r="D291">
        <v>1.6402000000000001</v>
      </c>
      <c r="E291">
        <v>1.6396999999999999</v>
      </c>
    </row>
    <row r="292" spans="1:5" x14ac:dyDescent="0.25">
      <c r="A292" s="1">
        <v>36928</v>
      </c>
      <c r="B292">
        <v>1.6541000000000001</v>
      </c>
      <c r="C292">
        <v>1.6537999999999999</v>
      </c>
      <c r="D292">
        <v>1.6543000000000001</v>
      </c>
      <c r="E292">
        <v>1.65405</v>
      </c>
    </row>
    <row r="293" spans="1:5" x14ac:dyDescent="0.25">
      <c r="A293" s="1">
        <v>36929</v>
      </c>
      <c r="B293">
        <v>1.6551</v>
      </c>
      <c r="C293">
        <v>1.6545999999999998</v>
      </c>
      <c r="D293">
        <v>1.6556</v>
      </c>
      <c r="E293">
        <v>1.6551</v>
      </c>
    </row>
    <row r="294" spans="1:5" x14ac:dyDescent="0.25">
      <c r="A294" s="1">
        <v>36930</v>
      </c>
      <c r="B294">
        <v>1.671</v>
      </c>
      <c r="C294">
        <v>1.6705000000000001</v>
      </c>
      <c r="D294">
        <v>1.6715</v>
      </c>
      <c r="E294">
        <v>1.671</v>
      </c>
    </row>
    <row r="295" spans="1:5" x14ac:dyDescent="0.25">
      <c r="A295" s="1">
        <v>36931</v>
      </c>
      <c r="B295">
        <v>1.661</v>
      </c>
      <c r="C295">
        <v>1.6604999999999999</v>
      </c>
      <c r="D295">
        <v>1.6615</v>
      </c>
      <c r="E295">
        <v>1.661</v>
      </c>
    </row>
    <row r="296" spans="1:5" x14ac:dyDescent="0.25">
      <c r="A296" s="1">
        <v>36934</v>
      </c>
      <c r="B296">
        <v>1.6536</v>
      </c>
      <c r="C296">
        <v>1.6531</v>
      </c>
      <c r="D296">
        <v>1.6541000000000001</v>
      </c>
      <c r="E296">
        <v>1.6536</v>
      </c>
    </row>
    <row r="297" spans="1:5" x14ac:dyDescent="0.25">
      <c r="A297" s="1">
        <v>36935</v>
      </c>
      <c r="B297">
        <v>1.6691</v>
      </c>
      <c r="C297">
        <v>1.6686000000000001</v>
      </c>
      <c r="D297">
        <v>1.6696</v>
      </c>
      <c r="E297">
        <v>1.6691</v>
      </c>
    </row>
    <row r="298" spans="1:5" x14ac:dyDescent="0.25">
      <c r="A298" s="1">
        <v>36936</v>
      </c>
      <c r="B298">
        <v>1.6707999999999998</v>
      </c>
      <c r="C298">
        <v>1.6703000000000001</v>
      </c>
      <c r="D298">
        <v>1.6713</v>
      </c>
      <c r="E298">
        <v>1.6707999999999998</v>
      </c>
    </row>
    <row r="299" spans="1:5" x14ac:dyDescent="0.25">
      <c r="A299" s="1">
        <v>36937</v>
      </c>
      <c r="B299">
        <v>1.6918</v>
      </c>
      <c r="C299">
        <v>1.6913</v>
      </c>
      <c r="D299">
        <v>1.6922999999999999</v>
      </c>
      <c r="E299">
        <v>1.6918</v>
      </c>
    </row>
    <row r="300" spans="1:5" x14ac:dyDescent="0.25">
      <c r="A300" s="1">
        <v>36938</v>
      </c>
      <c r="B300">
        <v>1.677</v>
      </c>
      <c r="C300">
        <v>1.6764999999999999</v>
      </c>
      <c r="D300">
        <v>1.6775</v>
      </c>
      <c r="E300">
        <v>1.677</v>
      </c>
    </row>
    <row r="301" spans="1:5" x14ac:dyDescent="0.25">
      <c r="A301" s="1">
        <v>36941</v>
      </c>
      <c r="B301">
        <v>1.6682999999999999</v>
      </c>
      <c r="C301">
        <v>1.6882999999999999</v>
      </c>
      <c r="D301">
        <v>1.6893</v>
      </c>
      <c r="E301">
        <v>1.6682999999999999</v>
      </c>
    </row>
    <row r="302" spans="1:5" x14ac:dyDescent="0.25">
      <c r="A302" s="1">
        <v>36942</v>
      </c>
      <c r="B302">
        <v>1.6836</v>
      </c>
      <c r="C302">
        <v>1.6833</v>
      </c>
      <c r="D302">
        <v>1.6838</v>
      </c>
      <c r="E302">
        <v>1.6835499999999999</v>
      </c>
    </row>
    <row r="303" spans="1:5" x14ac:dyDescent="0.25">
      <c r="A303" s="1">
        <v>36943</v>
      </c>
      <c r="B303">
        <v>1.6867000000000001</v>
      </c>
      <c r="C303">
        <v>1.6861999999999999</v>
      </c>
      <c r="D303">
        <v>1.6872</v>
      </c>
      <c r="E303">
        <v>1.6867000000000001</v>
      </c>
    </row>
    <row r="304" spans="1:5" x14ac:dyDescent="0.25">
      <c r="A304" s="1">
        <v>36944</v>
      </c>
      <c r="B304">
        <v>1.6935</v>
      </c>
      <c r="C304">
        <v>1.6932</v>
      </c>
      <c r="D304">
        <v>1.6937</v>
      </c>
      <c r="E304">
        <v>1.6934499999999999</v>
      </c>
    </row>
    <row r="305" spans="1:5" x14ac:dyDescent="0.25">
      <c r="A305" s="1">
        <v>36945</v>
      </c>
      <c r="B305">
        <v>1.6743000000000001</v>
      </c>
      <c r="C305">
        <v>1.6738</v>
      </c>
      <c r="D305">
        <v>1.6747999999999998</v>
      </c>
      <c r="E305">
        <v>1.6743000000000001</v>
      </c>
    </row>
    <row r="306" spans="1:5" x14ac:dyDescent="0.25">
      <c r="A306" s="1">
        <v>36948</v>
      </c>
      <c r="B306">
        <v>1.6877</v>
      </c>
      <c r="C306">
        <v>1.6872</v>
      </c>
      <c r="D306">
        <v>1.6882000000000001</v>
      </c>
      <c r="E306">
        <v>1.6877</v>
      </c>
    </row>
    <row r="307" spans="1:5" x14ac:dyDescent="0.25">
      <c r="A307" s="1">
        <v>36949</v>
      </c>
      <c r="B307">
        <v>1.6785000000000001</v>
      </c>
      <c r="C307">
        <v>1.6779999999999999</v>
      </c>
      <c r="D307">
        <v>1.679</v>
      </c>
      <c r="E307">
        <v>1.6785000000000001</v>
      </c>
    </row>
    <row r="308" spans="1:5" x14ac:dyDescent="0.25">
      <c r="A308" s="1">
        <v>36950</v>
      </c>
      <c r="B308">
        <v>1.6680999999999999</v>
      </c>
      <c r="C308">
        <v>1.6676</v>
      </c>
      <c r="D308">
        <v>1.6686000000000001</v>
      </c>
      <c r="E308">
        <v>1.6680999999999999</v>
      </c>
    </row>
    <row r="309" spans="1:5" x14ac:dyDescent="0.25">
      <c r="A309" s="1">
        <v>36951</v>
      </c>
      <c r="B309">
        <v>1.6509</v>
      </c>
      <c r="C309">
        <v>1.6505999999999998</v>
      </c>
      <c r="D309">
        <v>1.6511</v>
      </c>
      <c r="E309">
        <v>1.6508500000000002</v>
      </c>
    </row>
    <row r="310" spans="1:5" x14ac:dyDescent="0.25">
      <c r="A310" s="1">
        <v>36952</v>
      </c>
      <c r="B310">
        <v>1.6454</v>
      </c>
      <c r="C310">
        <v>1.6449</v>
      </c>
      <c r="D310">
        <v>1.6459000000000001</v>
      </c>
      <c r="E310">
        <v>1.6454</v>
      </c>
    </row>
    <row r="311" spans="1:5" x14ac:dyDescent="0.25">
      <c r="A311" s="1">
        <v>36955</v>
      </c>
      <c r="B311">
        <v>1.6526999999999998</v>
      </c>
      <c r="C311">
        <v>1.6522000000000001</v>
      </c>
      <c r="D311">
        <v>1.6532</v>
      </c>
      <c r="E311">
        <v>1.6526999999999998</v>
      </c>
    </row>
    <row r="312" spans="1:5" x14ac:dyDescent="0.25">
      <c r="A312" s="1">
        <v>36956</v>
      </c>
      <c r="B312">
        <v>1.6492</v>
      </c>
      <c r="C312">
        <v>1.6492</v>
      </c>
      <c r="D312">
        <v>1.6492</v>
      </c>
      <c r="E312">
        <v>1.6492</v>
      </c>
    </row>
    <row r="313" spans="1:5" x14ac:dyDescent="0.25">
      <c r="A313" s="1">
        <v>36957</v>
      </c>
      <c r="B313">
        <v>1.657</v>
      </c>
      <c r="C313">
        <v>1.6564999999999999</v>
      </c>
      <c r="D313">
        <v>1.6575</v>
      </c>
      <c r="E313">
        <v>1.657</v>
      </c>
    </row>
    <row r="314" spans="1:5" x14ac:dyDescent="0.25">
      <c r="A314" s="1">
        <v>36958</v>
      </c>
      <c r="B314">
        <v>1.6508</v>
      </c>
      <c r="C314">
        <v>1.6505000000000001</v>
      </c>
      <c r="D314">
        <v>1.651</v>
      </c>
      <c r="E314">
        <v>1.6507499999999999</v>
      </c>
    </row>
    <row r="315" spans="1:5" x14ac:dyDescent="0.25">
      <c r="A315" s="1">
        <v>36959</v>
      </c>
      <c r="B315">
        <v>1.6524999999999999</v>
      </c>
      <c r="C315">
        <v>1.6520000000000001</v>
      </c>
      <c r="D315">
        <v>1.653</v>
      </c>
      <c r="E315">
        <v>1.6524999999999999</v>
      </c>
    </row>
    <row r="316" spans="1:5" x14ac:dyDescent="0.25">
      <c r="A316" s="1">
        <v>36962</v>
      </c>
      <c r="B316">
        <v>1.6568000000000001</v>
      </c>
      <c r="C316">
        <v>1.6562999999999999</v>
      </c>
      <c r="D316">
        <v>1.6573</v>
      </c>
      <c r="E316">
        <v>1.6568000000000001</v>
      </c>
    </row>
    <row r="317" spans="1:5" x14ac:dyDescent="0.25">
      <c r="A317" s="1">
        <v>36963</v>
      </c>
      <c r="B317">
        <v>1.6823000000000001</v>
      </c>
      <c r="C317">
        <v>1.6818</v>
      </c>
      <c r="D317">
        <v>1.6827999999999999</v>
      </c>
      <c r="E317">
        <v>1.6823000000000001</v>
      </c>
    </row>
    <row r="318" spans="1:5" x14ac:dyDescent="0.25">
      <c r="A318" s="1">
        <v>36964</v>
      </c>
      <c r="B318">
        <v>1.6886000000000001</v>
      </c>
      <c r="C318">
        <v>1.6882999999999999</v>
      </c>
      <c r="D318">
        <v>1.6888000000000001</v>
      </c>
      <c r="E318">
        <v>1.68855</v>
      </c>
    </row>
    <row r="319" spans="1:5" x14ac:dyDescent="0.25">
      <c r="A319" s="1">
        <v>36965</v>
      </c>
      <c r="B319">
        <v>1.714</v>
      </c>
      <c r="C319">
        <v>1.7135</v>
      </c>
      <c r="D319">
        <v>1.7145000000000001</v>
      </c>
      <c r="E319">
        <v>1.714</v>
      </c>
    </row>
    <row r="320" spans="1:5" x14ac:dyDescent="0.25">
      <c r="A320" s="1">
        <v>36966</v>
      </c>
      <c r="B320">
        <v>1.7093</v>
      </c>
      <c r="C320">
        <v>1.7088000000000001</v>
      </c>
      <c r="D320">
        <v>1.7098</v>
      </c>
      <c r="E320">
        <v>1.7093</v>
      </c>
    </row>
    <row r="321" spans="1:5" x14ac:dyDescent="0.25">
      <c r="A321" s="1">
        <v>36969</v>
      </c>
      <c r="B321">
        <v>1.7057</v>
      </c>
      <c r="C321">
        <v>1.7052</v>
      </c>
      <c r="D321">
        <v>1.7061999999999999</v>
      </c>
      <c r="E321">
        <v>1.7057</v>
      </c>
    </row>
    <row r="322" spans="1:5" x14ac:dyDescent="0.25">
      <c r="A322" s="1">
        <v>36970</v>
      </c>
      <c r="B322">
        <v>1.6882999999999999</v>
      </c>
      <c r="C322">
        <v>1.6879999999999999</v>
      </c>
      <c r="D322">
        <v>1.6886000000000001</v>
      </c>
      <c r="E322">
        <v>1.6882999999999999</v>
      </c>
    </row>
    <row r="323" spans="1:5" x14ac:dyDescent="0.25">
      <c r="A323" s="1">
        <v>36971</v>
      </c>
      <c r="B323">
        <v>1.7101</v>
      </c>
      <c r="C323">
        <v>1.7098</v>
      </c>
      <c r="D323">
        <v>1.7103999999999999</v>
      </c>
      <c r="E323">
        <v>1.7101</v>
      </c>
    </row>
    <row r="324" spans="1:5" x14ac:dyDescent="0.25">
      <c r="A324" s="1">
        <v>36972</v>
      </c>
      <c r="B324">
        <v>1.7227999999999999</v>
      </c>
      <c r="C324">
        <v>1.7223000000000002</v>
      </c>
      <c r="D324">
        <v>1.7233000000000001</v>
      </c>
      <c r="E324">
        <v>1.7227999999999999</v>
      </c>
    </row>
    <row r="325" spans="1:5" x14ac:dyDescent="0.25">
      <c r="A325" s="1">
        <v>36973</v>
      </c>
      <c r="B325">
        <v>1.7208000000000001</v>
      </c>
      <c r="C325">
        <v>1.7202999999999999</v>
      </c>
      <c r="D325">
        <v>1.7213000000000001</v>
      </c>
      <c r="E325">
        <v>1.7208000000000001</v>
      </c>
    </row>
    <row r="326" spans="1:5" x14ac:dyDescent="0.25">
      <c r="A326" s="1">
        <v>36976</v>
      </c>
      <c r="B326">
        <v>1.714</v>
      </c>
      <c r="C326">
        <v>1.7137</v>
      </c>
      <c r="D326">
        <v>1.7141999999999999</v>
      </c>
      <c r="E326">
        <v>1.7139500000000001</v>
      </c>
    </row>
    <row r="327" spans="1:5" x14ac:dyDescent="0.25">
      <c r="A327" s="1">
        <v>36977</v>
      </c>
      <c r="B327">
        <v>1.7174</v>
      </c>
      <c r="C327">
        <v>1.7170999999999998</v>
      </c>
      <c r="D327">
        <v>1.7176</v>
      </c>
      <c r="E327">
        <v>1.7173500000000002</v>
      </c>
    </row>
    <row r="328" spans="1:5" x14ac:dyDescent="0.25">
      <c r="A328" s="1">
        <v>36978</v>
      </c>
      <c r="B328">
        <v>1.7267999999999999</v>
      </c>
      <c r="C328">
        <v>1.7265000000000001</v>
      </c>
      <c r="D328">
        <v>1.7271000000000001</v>
      </c>
      <c r="E328">
        <v>1.7267999999999999</v>
      </c>
    </row>
    <row r="329" spans="1:5" x14ac:dyDescent="0.25">
      <c r="A329" s="1">
        <v>36979</v>
      </c>
      <c r="B329">
        <v>1.7275</v>
      </c>
      <c r="C329">
        <v>1.7271999999999998</v>
      </c>
      <c r="D329">
        <v>1.7277</v>
      </c>
      <c r="E329">
        <v>1.7274500000000002</v>
      </c>
    </row>
    <row r="330" spans="1:5" x14ac:dyDescent="0.25">
      <c r="A330" s="1">
        <v>36980</v>
      </c>
      <c r="B330">
        <v>1.7427999999999999</v>
      </c>
      <c r="C330">
        <v>1.7423</v>
      </c>
      <c r="D330">
        <v>1.7433000000000001</v>
      </c>
      <c r="E330">
        <v>1.7427999999999999</v>
      </c>
    </row>
    <row r="331" spans="1:5" x14ac:dyDescent="0.25">
      <c r="A331" s="1">
        <v>36983</v>
      </c>
      <c r="B331">
        <v>1.7355</v>
      </c>
      <c r="C331">
        <v>1.7349999999999999</v>
      </c>
      <c r="D331">
        <v>1.736</v>
      </c>
      <c r="E331">
        <v>1.7355</v>
      </c>
    </row>
    <row r="332" spans="1:5" x14ac:dyDescent="0.25">
      <c r="A332" s="1">
        <v>36984</v>
      </c>
      <c r="B332">
        <v>1.7019</v>
      </c>
      <c r="C332">
        <v>1.7016</v>
      </c>
      <c r="D332">
        <v>1.7021999999999999</v>
      </c>
      <c r="E332">
        <v>1.7019</v>
      </c>
    </row>
    <row r="333" spans="1:5" x14ac:dyDescent="0.25">
      <c r="A333" s="1">
        <v>36985</v>
      </c>
      <c r="B333">
        <v>1.6957</v>
      </c>
      <c r="C333">
        <v>1.6954</v>
      </c>
      <c r="D333">
        <v>1.696</v>
      </c>
      <c r="E333">
        <v>1.6957</v>
      </c>
    </row>
    <row r="334" spans="1:5" x14ac:dyDescent="0.25">
      <c r="A334" s="1">
        <v>36986</v>
      </c>
      <c r="B334">
        <v>1.7040999999999999</v>
      </c>
      <c r="C334">
        <v>1.7038</v>
      </c>
      <c r="D334">
        <v>1.7042999999999999</v>
      </c>
      <c r="E334">
        <v>1.7040500000000001</v>
      </c>
    </row>
    <row r="335" spans="1:5" x14ac:dyDescent="0.25">
      <c r="A335" s="1">
        <v>36987</v>
      </c>
      <c r="B335">
        <v>1.6916</v>
      </c>
      <c r="C335">
        <v>1.6911</v>
      </c>
      <c r="D335">
        <v>1.6920999999999999</v>
      </c>
      <c r="E335">
        <v>1.6916</v>
      </c>
    </row>
    <row r="336" spans="1:5" x14ac:dyDescent="0.25">
      <c r="A336" s="1">
        <v>36990</v>
      </c>
      <c r="B336">
        <v>1.7035</v>
      </c>
      <c r="C336">
        <v>1.7032</v>
      </c>
      <c r="D336">
        <v>1.7037</v>
      </c>
      <c r="E336">
        <v>1.7034500000000001</v>
      </c>
    </row>
    <row r="337" spans="1:5" x14ac:dyDescent="0.25">
      <c r="A337" s="1">
        <v>36991</v>
      </c>
      <c r="B337">
        <v>1.7168000000000001</v>
      </c>
      <c r="C337">
        <v>1.7164999999999999</v>
      </c>
      <c r="D337">
        <v>1.7170000000000001</v>
      </c>
      <c r="E337">
        <v>1.71675</v>
      </c>
    </row>
    <row r="338" spans="1:5" x14ac:dyDescent="0.25">
      <c r="A338" s="1">
        <v>36992</v>
      </c>
      <c r="B338">
        <v>1.7094</v>
      </c>
      <c r="C338">
        <v>1.7090999999999998</v>
      </c>
      <c r="D338">
        <v>1.7096</v>
      </c>
      <c r="E338">
        <v>1.7093500000000001</v>
      </c>
    </row>
    <row r="339" spans="1:5" x14ac:dyDescent="0.25">
      <c r="A339" s="1">
        <v>36993</v>
      </c>
      <c r="B339">
        <v>1.7071000000000001</v>
      </c>
      <c r="C339">
        <v>1.7065999999999999</v>
      </c>
      <c r="D339">
        <v>1.7076</v>
      </c>
      <c r="E339">
        <v>1.7071000000000001</v>
      </c>
    </row>
    <row r="340" spans="1:5" x14ac:dyDescent="0.25">
      <c r="A340" s="1">
        <v>36994</v>
      </c>
      <c r="B340">
        <v>1.7133</v>
      </c>
      <c r="C340">
        <v>1.7128000000000001</v>
      </c>
      <c r="D340">
        <v>1.7138</v>
      </c>
      <c r="E340">
        <v>1.7133</v>
      </c>
    </row>
    <row r="341" spans="1:5" x14ac:dyDescent="0.25">
      <c r="A341" s="1">
        <v>36997</v>
      </c>
      <c r="B341">
        <v>1.7139</v>
      </c>
      <c r="C341">
        <v>1.7135</v>
      </c>
      <c r="D341">
        <v>1.7143000000000002</v>
      </c>
      <c r="E341">
        <v>1.7139</v>
      </c>
    </row>
    <row r="342" spans="1:5" x14ac:dyDescent="0.25">
      <c r="A342" s="1">
        <v>36998</v>
      </c>
      <c r="B342">
        <v>1.728</v>
      </c>
      <c r="C342">
        <v>1.7275</v>
      </c>
      <c r="D342">
        <v>1.7284999999999999</v>
      </c>
      <c r="E342">
        <v>1.728</v>
      </c>
    </row>
    <row r="343" spans="1:5" x14ac:dyDescent="0.25">
      <c r="A343" s="1">
        <v>36999</v>
      </c>
      <c r="B343">
        <v>1.7330999999999999</v>
      </c>
      <c r="C343">
        <v>1.7326000000000001</v>
      </c>
      <c r="D343">
        <v>1.7336</v>
      </c>
      <c r="E343">
        <v>1.7330999999999999</v>
      </c>
    </row>
    <row r="344" spans="1:5" x14ac:dyDescent="0.25">
      <c r="A344" s="1">
        <v>37000</v>
      </c>
      <c r="B344">
        <v>1.7027999999999999</v>
      </c>
      <c r="C344">
        <v>1.7023999999999999</v>
      </c>
      <c r="D344">
        <v>1.7032</v>
      </c>
      <c r="E344">
        <v>1.7027999999999999</v>
      </c>
    </row>
    <row r="345" spans="1:5" x14ac:dyDescent="0.25">
      <c r="A345" s="1">
        <v>37001</v>
      </c>
      <c r="B345">
        <v>1.6949999999999998</v>
      </c>
      <c r="C345">
        <v>1.6945000000000001</v>
      </c>
      <c r="D345">
        <v>1.6955</v>
      </c>
      <c r="E345">
        <v>1.6949999999999998</v>
      </c>
    </row>
    <row r="346" spans="1:5" x14ac:dyDescent="0.25">
      <c r="A346" s="1">
        <v>37004</v>
      </c>
      <c r="B346">
        <v>1.7065000000000001</v>
      </c>
      <c r="C346">
        <v>1.7060999999999999</v>
      </c>
      <c r="D346">
        <v>1.7069000000000001</v>
      </c>
      <c r="E346">
        <v>1.7065000000000001</v>
      </c>
    </row>
    <row r="347" spans="1:5" x14ac:dyDescent="0.25">
      <c r="A347" s="1">
        <v>37005</v>
      </c>
      <c r="B347">
        <v>1.7136</v>
      </c>
      <c r="C347">
        <v>1.7130999999999998</v>
      </c>
      <c r="D347">
        <v>1.7141</v>
      </c>
      <c r="E347">
        <v>1.7136</v>
      </c>
    </row>
    <row r="348" spans="1:5" x14ac:dyDescent="0.25">
      <c r="A348" s="1">
        <v>37006</v>
      </c>
      <c r="B348">
        <v>1.7069000000000001</v>
      </c>
      <c r="C348">
        <v>1.7065000000000001</v>
      </c>
      <c r="D348">
        <v>1.7073</v>
      </c>
      <c r="E348">
        <v>1.7069000000000001</v>
      </c>
    </row>
    <row r="349" spans="1:5" x14ac:dyDescent="0.25">
      <c r="A349" s="1">
        <v>37007</v>
      </c>
      <c r="B349">
        <v>1.7029999999999998</v>
      </c>
      <c r="C349">
        <v>1.7027000000000001</v>
      </c>
      <c r="D349">
        <v>1.7032</v>
      </c>
      <c r="E349">
        <v>1.70295</v>
      </c>
    </row>
    <row r="350" spans="1:5" x14ac:dyDescent="0.25">
      <c r="A350" s="1">
        <v>37008</v>
      </c>
      <c r="B350">
        <v>1.7242999999999999</v>
      </c>
      <c r="C350">
        <v>1.7255</v>
      </c>
      <c r="D350">
        <v>1.7255</v>
      </c>
      <c r="E350">
        <v>1.7242999999999999</v>
      </c>
    </row>
    <row r="351" spans="1:5" x14ac:dyDescent="0.25">
      <c r="A351" s="1">
        <v>37011</v>
      </c>
      <c r="B351">
        <v>1.7330000000000001</v>
      </c>
      <c r="C351">
        <v>1.7326999999999999</v>
      </c>
      <c r="D351">
        <v>1.7332000000000001</v>
      </c>
      <c r="E351">
        <v>1.73295</v>
      </c>
    </row>
    <row r="352" spans="1:5" x14ac:dyDescent="0.25">
      <c r="A352" s="1">
        <v>37012</v>
      </c>
      <c r="B352">
        <v>1.7262999999999999</v>
      </c>
      <c r="C352">
        <v>1.7258</v>
      </c>
      <c r="D352">
        <v>1.7267999999999999</v>
      </c>
      <c r="E352">
        <v>1.7262999999999999</v>
      </c>
    </row>
    <row r="353" spans="1:5" x14ac:dyDescent="0.25">
      <c r="A353" s="1">
        <v>37013</v>
      </c>
      <c r="B353">
        <v>1.7262999999999999</v>
      </c>
      <c r="C353">
        <v>1.7258</v>
      </c>
      <c r="D353">
        <v>1.7267999999999999</v>
      </c>
      <c r="E353">
        <v>1.7262999999999999</v>
      </c>
    </row>
    <row r="354" spans="1:5" x14ac:dyDescent="0.25">
      <c r="A354" s="1">
        <v>37014</v>
      </c>
      <c r="B354">
        <v>1.7330000000000001</v>
      </c>
      <c r="C354">
        <v>1.7324999999999999</v>
      </c>
      <c r="D354">
        <v>1.7335</v>
      </c>
      <c r="E354">
        <v>1.7330000000000001</v>
      </c>
    </row>
    <row r="355" spans="1:5" x14ac:dyDescent="0.25">
      <c r="A355" s="1">
        <v>37015</v>
      </c>
      <c r="B355">
        <v>1.7288000000000001</v>
      </c>
      <c r="C355">
        <v>1.7282999999999999</v>
      </c>
      <c r="D355">
        <v>1.7292999999999998</v>
      </c>
      <c r="E355">
        <v>1.7288000000000001</v>
      </c>
    </row>
    <row r="356" spans="1:5" x14ac:dyDescent="0.25">
      <c r="A356" s="1">
        <v>37018</v>
      </c>
      <c r="B356">
        <v>1.7321</v>
      </c>
      <c r="C356">
        <v>1.7316</v>
      </c>
      <c r="D356">
        <v>1.7326000000000001</v>
      </c>
      <c r="E356">
        <v>1.7321</v>
      </c>
    </row>
    <row r="357" spans="1:5" x14ac:dyDescent="0.25">
      <c r="A357" s="1">
        <v>37019</v>
      </c>
      <c r="B357">
        <v>1.7421</v>
      </c>
      <c r="C357">
        <v>1.7417</v>
      </c>
      <c r="D357">
        <v>1.7425000000000002</v>
      </c>
      <c r="E357">
        <v>1.7421</v>
      </c>
    </row>
    <row r="358" spans="1:5" x14ac:dyDescent="0.25">
      <c r="A358" s="1">
        <v>37020</v>
      </c>
      <c r="B358">
        <v>1.7403</v>
      </c>
      <c r="C358">
        <v>1.7403</v>
      </c>
      <c r="D358">
        <v>1.7403</v>
      </c>
      <c r="E358">
        <v>1.7403</v>
      </c>
    </row>
    <row r="359" spans="1:5" x14ac:dyDescent="0.25">
      <c r="A359" s="1">
        <v>37021</v>
      </c>
      <c r="B359">
        <v>1.7425000000000002</v>
      </c>
      <c r="C359">
        <v>1.7422</v>
      </c>
      <c r="D359">
        <v>1.7427000000000001</v>
      </c>
      <c r="E359">
        <v>1.7424500000000001</v>
      </c>
    </row>
    <row r="360" spans="1:5" x14ac:dyDescent="0.25">
      <c r="A360" s="1">
        <v>37022</v>
      </c>
      <c r="B360">
        <v>1.7513000000000001</v>
      </c>
      <c r="C360">
        <v>1.7507999999999999</v>
      </c>
      <c r="D360">
        <v>1.7518</v>
      </c>
      <c r="E360">
        <v>1.7513000000000001</v>
      </c>
    </row>
    <row r="361" spans="1:5" x14ac:dyDescent="0.25">
      <c r="A361" s="1">
        <v>37025</v>
      </c>
      <c r="B361">
        <v>1.7517</v>
      </c>
      <c r="C361">
        <v>1.7513999999999998</v>
      </c>
      <c r="D361">
        <v>1.7519</v>
      </c>
      <c r="E361">
        <v>1.7516500000000002</v>
      </c>
    </row>
    <row r="362" spans="1:5" x14ac:dyDescent="0.25">
      <c r="A362" s="1">
        <v>37026</v>
      </c>
      <c r="B362">
        <v>1.7441</v>
      </c>
      <c r="C362">
        <v>1.7439</v>
      </c>
      <c r="D362">
        <v>1.7443</v>
      </c>
      <c r="E362">
        <v>1.7441</v>
      </c>
    </row>
    <row r="363" spans="1:5" x14ac:dyDescent="0.25">
      <c r="A363" s="1">
        <v>37027</v>
      </c>
      <c r="B363">
        <v>1.7349000000000001</v>
      </c>
      <c r="C363">
        <v>1.7343999999999999</v>
      </c>
      <c r="D363">
        <v>1.7354000000000001</v>
      </c>
      <c r="E363">
        <v>1.7349000000000001</v>
      </c>
    </row>
    <row r="364" spans="1:5" x14ac:dyDescent="0.25">
      <c r="A364" s="1">
        <v>37028</v>
      </c>
      <c r="B364">
        <v>1.7391000000000001</v>
      </c>
      <c r="C364">
        <v>1.7387999999999999</v>
      </c>
      <c r="D364">
        <v>1.7393000000000001</v>
      </c>
      <c r="E364">
        <v>1.73905</v>
      </c>
    </row>
    <row r="365" spans="1:5" x14ac:dyDescent="0.25">
      <c r="A365" s="1">
        <v>37029</v>
      </c>
      <c r="B365">
        <v>1.7421</v>
      </c>
      <c r="C365">
        <v>1.7416</v>
      </c>
      <c r="D365">
        <v>1.7425999999999999</v>
      </c>
      <c r="E365">
        <v>1.7421</v>
      </c>
    </row>
    <row r="366" spans="1:5" x14ac:dyDescent="0.25">
      <c r="A366" s="1">
        <v>37032</v>
      </c>
      <c r="B366">
        <v>1.7482</v>
      </c>
      <c r="C366">
        <v>1.7479</v>
      </c>
      <c r="D366">
        <v>1.7484</v>
      </c>
      <c r="E366">
        <v>1.7481499999999999</v>
      </c>
    </row>
    <row r="367" spans="1:5" x14ac:dyDescent="0.25">
      <c r="A367" s="1">
        <v>37033</v>
      </c>
      <c r="B367">
        <v>1.7675000000000001</v>
      </c>
      <c r="C367">
        <v>1.7669999999999999</v>
      </c>
      <c r="D367">
        <v>1.768</v>
      </c>
      <c r="E367">
        <v>1.7675000000000001</v>
      </c>
    </row>
    <row r="368" spans="1:5" x14ac:dyDescent="0.25">
      <c r="A368" s="1">
        <v>37034</v>
      </c>
      <c r="B368">
        <v>1.7802</v>
      </c>
      <c r="C368">
        <v>1.7799</v>
      </c>
      <c r="D368">
        <v>1.7804</v>
      </c>
      <c r="E368">
        <v>1.7801499999999999</v>
      </c>
    </row>
    <row r="369" spans="1:5" x14ac:dyDescent="0.25">
      <c r="A369" s="1">
        <v>37035</v>
      </c>
      <c r="B369">
        <v>1.7779</v>
      </c>
      <c r="C369">
        <v>1.7774000000000001</v>
      </c>
      <c r="D369">
        <v>1.7784</v>
      </c>
      <c r="E369">
        <v>1.7779</v>
      </c>
    </row>
    <row r="370" spans="1:5" x14ac:dyDescent="0.25">
      <c r="A370" s="1">
        <v>37036</v>
      </c>
      <c r="B370">
        <v>1.7742</v>
      </c>
      <c r="C370">
        <v>1.7737000000000001</v>
      </c>
      <c r="D370">
        <v>1.7747000000000002</v>
      </c>
      <c r="E370">
        <v>1.7742</v>
      </c>
    </row>
    <row r="371" spans="1:5" x14ac:dyDescent="0.25">
      <c r="A371" s="1">
        <v>37039</v>
      </c>
      <c r="B371">
        <v>1.7772000000000001</v>
      </c>
      <c r="C371">
        <v>1.7766999999999999</v>
      </c>
      <c r="D371">
        <v>1.7776999999999998</v>
      </c>
      <c r="E371">
        <v>1.7772000000000001</v>
      </c>
    </row>
    <row r="372" spans="1:5" x14ac:dyDescent="0.25">
      <c r="A372" s="1">
        <v>37040</v>
      </c>
      <c r="B372">
        <v>1.7806999999999999</v>
      </c>
      <c r="C372">
        <v>1.7802</v>
      </c>
      <c r="D372">
        <v>1.7812000000000001</v>
      </c>
      <c r="E372">
        <v>1.7806999999999999</v>
      </c>
    </row>
    <row r="373" spans="1:5" x14ac:dyDescent="0.25">
      <c r="A373" s="1">
        <v>37041</v>
      </c>
      <c r="B373">
        <v>1.7785</v>
      </c>
      <c r="C373">
        <v>1.778</v>
      </c>
      <c r="D373">
        <v>1.7789999999999999</v>
      </c>
      <c r="E373">
        <v>1.7785</v>
      </c>
    </row>
    <row r="374" spans="1:5" x14ac:dyDescent="0.25">
      <c r="A374" s="1">
        <v>37042</v>
      </c>
      <c r="B374">
        <v>1.7979000000000001</v>
      </c>
      <c r="C374">
        <v>1.7974000000000001</v>
      </c>
      <c r="D374">
        <v>1.7984</v>
      </c>
      <c r="E374">
        <v>1.7979000000000001</v>
      </c>
    </row>
    <row r="375" spans="1:5" x14ac:dyDescent="0.25">
      <c r="A375" s="1">
        <v>37043</v>
      </c>
      <c r="B375">
        <v>1.7951000000000001</v>
      </c>
      <c r="C375">
        <v>1.7946</v>
      </c>
      <c r="D375">
        <v>1.7955999999999999</v>
      </c>
      <c r="E375">
        <v>1.7951000000000001</v>
      </c>
    </row>
    <row r="376" spans="1:5" x14ac:dyDescent="0.25">
      <c r="A376" s="1">
        <v>37046</v>
      </c>
      <c r="B376">
        <v>1.7949999999999999</v>
      </c>
      <c r="C376">
        <v>1.7948</v>
      </c>
      <c r="D376">
        <v>1.7951999999999999</v>
      </c>
      <c r="E376">
        <v>1.7949999999999999</v>
      </c>
    </row>
    <row r="377" spans="1:5" x14ac:dyDescent="0.25">
      <c r="A377" s="1">
        <v>37047</v>
      </c>
      <c r="B377">
        <v>1.7765</v>
      </c>
      <c r="C377">
        <v>1.776</v>
      </c>
      <c r="D377">
        <v>1.7770000000000001</v>
      </c>
      <c r="E377">
        <v>1.7765</v>
      </c>
    </row>
    <row r="378" spans="1:5" x14ac:dyDescent="0.25">
      <c r="A378" s="1">
        <v>37048</v>
      </c>
      <c r="B378">
        <v>1.7939000000000001</v>
      </c>
      <c r="C378">
        <v>1.7936000000000001</v>
      </c>
      <c r="D378">
        <v>1.7942</v>
      </c>
      <c r="E378">
        <v>1.7939000000000001</v>
      </c>
    </row>
    <row r="379" spans="1:5" x14ac:dyDescent="0.25">
      <c r="A379" s="1">
        <v>37049</v>
      </c>
      <c r="B379">
        <v>1.7911000000000001</v>
      </c>
      <c r="C379">
        <v>1.7902</v>
      </c>
      <c r="D379">
        <v>1.792</v>
      </c>
      <c r="E379">
        <v>1.7911000000000001</v>
      </c>
    </row>
    <row r="380" spans="1:5" x14ac:dyDescent="0.25">
      <c r="A380" s="1">
        <v>37050</v>
      </c>
      <c r="B380">
        <v>1.7930000000000001</v>
      </c>
      <c r="C380">
        <v>1.7925</v>
      </c>
      <c r="D380">
        <v>1.7934999999999999</v>
      </c>
      <c r="E380">
        <v>1.7930000000000001</v>
      </c>
    </row>
    <row r="381" spans="1:5" x14ac:dyDescent="0.25">
      <c r="A381" s="1">
        <v>37053</v>
      </c>
      <c r="B381">
        <v>1.8052000000000001</v>
      </c>
      <c r="C381">
        <v>1.8050999999999999</v>
      </c>
      <c r="D381">
        <v>1.8052000000000001</v>
      </c>
      <c r="E381">
        <v>1.8052000000000001</v>
      </c>
    </row>
    <row r="382" spans="1:5" x14ac:dyDescent="0.25">
      <c r="A382" s="1">
        <v>37054</v>
      </c>
      <c r="B382">
        <v>1.7883</v>
      </c>
      <c r="C382">
        <v>1.7877999999999998</v>
      </c>
      <c r="D382">
        <v>1.7887999999999999</v>
      </c>
      <c r="E382">
        <v>1.7883</v>
      </c>
    </row>
    <row r="383" spans="1:5" x14ac:dyDescent="0.25">
      <c r="A383" s="1">
        <v>37055</v>
      </c>
      <c r="B383">
        <v>1.7871000000000001</v>
      </c>
      <c r="C383">
        <v>1.7869000000000002</v>
      </c>
      <c r="D383">
        <v>1.7873000000000001</v>
      </c>
      <c r="E383">
        <v>1.7871000000000001</v>
      </c>
    </row>
    <row r="384" spans="1:5" x14ac:dyDescent="0.25">
      <c r="A384" s="1">
        <v>37056</v>
      </c>
      <c r="B384">
        <v>1.7702</v>
      </c>
      <c r="C384">
        <v>1.77</v>
      </c>
      <c r="D384">
        <v>1.7704</v>
      </c>
      <c r="E384">
        <v>1.7702</v>
      </c>
    </row>
    <row r="385" spans="1:5" x14ac:dyDescent="0.25">
      <c r="A385" s="1">
        <v>37057</v>
      </c>
      <c r="B385">
        <v>1.7753000000000001</v>
      </c>
      <c r="C385">
        <v>1.7747999999999999</v>
      </c>
      <c r="D385">
        <v>1.7758</v>
      </c>
      <c r="E385">
        <v>1.7753000000000001</v>
      </c>
    </row>
    <row r="386" spans="1:5" x14ac:dyDescent="0.25">
      <c r="A386" s="1">
        <v>37060</v>
      </c>
      <c r="B386">
        <v>1.7782</v>
      </c>
      <c r="C386">
        <v>1.7779</v>
      </c>
      <c r="D386">
        <v>1.7784</v>
      </c>
      <c r="E386">
        <v>1.7781500000000001</v>
      </c>
    </row>
    <row r="387" spans="1:5" x14ac:dyDescent="0.25">
      <c r="A387" s="1">
        <v>37061</v>
      </c>
      <c r="B387">
        <v>1.7896000000000001</v>
      </c>
      <c r="C387">
        <v>1.7892999999999999</v>
      </c>
      <c r="D387">
        <v>1.7899</v>
      </c>
      <c r="E387">
        <v>1.7896000000000001</v>
      </c>
    </row>
    <row r="388" spans="1:5" x14ac:dyDescent="0.25">
      <c r="A388" s="1">
        <v>37062</v>
      </c>
      <c r="B388">
        <v>1.7839</v>
      </c>
      <c r="C388">
        <v>1.7837000000000001</v>
      </c>
      <c r="D388">
        <v>1.7841</v>
      </c>
      <c r="E388">
        <v>1.7839</v>
      </c>
    </row>
    <row r="389" spans="1:5" x14ac:dyDescent="0.25">
      <c r="A389" s="1">
        <v>37063</v>
      </c>
      <c r="B389">
        <v>1.7776999999999998</v>
      </c>
      <c r="C389">
        <v>1.7774999999999999</v>
      </c>
      <c r="D389">
        <v>1.7779</v>
      </c>
      <c r="E389">
        <v>1.7776999999999998</v>
      </c>
    </row>
    <row r="390" spans="1:5" x14ac:dyDescent="0.25">
      <c r="A390" s="1">
        <v>37064</v>
      </c>
      <c r="B390">
        <v>1.7728000000000002</v>
      </c>
      <c r="C390">
        <v>1.7723</v>
      </c>
      <c r="D390">
        <v>1.7732999999999999</v>
      </c>
      <c r="E390">
        <v>1.7728000000000002</v>
      </c>
    </row>
    <row r="391" spans="1:5" x14ac:dyDescent="0.25">
      <c r="A391" s="1">
        <v>37067</v>
      </c>
      <c r="B391">
        <v>1.7690000000000001</v>
      </c>
      <c r="C391">
        <v>1.7686999999999999</v>
      </c>
      <c r="D391">
        <v>1.7692000000000001</v>
      </c>
      <c r="E391">
        <v>1.76895</v>
      </c>
    </row>
    <row r="392" spans="1:5" x14ac:dyDescent="0.25">
      <c r="A392" s="1">
        <v>37068</v>
      </c>
      <c r="B392">
        <v>1.764</v>
      </c>
      <c r="C392">
        <v>1.7635000000000001</v>
      </c>
      <c r="D392">
        <v>1.7645</v>
      </c>
      <c r="E392">
        <v>1.764</v>
      </c>
    </row>
    <row r="393" spans="1:5" x14ac:dyDescent="0.25">
      <c r="A393" s="1">
        <v>37069</v>
      </c>
      <c r="B393">
        <v>1.7661</v>
      </c>
      <c r="C393">
        <v>1.7656000000000001</v>
      </c>
      <c r="D393">
        <v>1.7665999999999999</v>
      </c>
      <c r="E393">
        <v>1.7661</v>
      </c>
    </row>
    <row r="394" spans="1:5" x14ac:dyDescent="0.25">
      <c r="A394" s="1">
        <v>37070</v>
      </c>
      <c r="B394">
        <v>1.8002</v>
      </c>
      <c r="C394">
        <v>1.7999000000000001</v>
      </c>
      <c r="D394">
        <v>1.8005</v>
      </c>
      <c r="E394">
        <v>1.8002</v>
      </c>
    </row>
    <row r="395" spans="1:5" x14ac:dyDescent="0.25">
      <c r="A395" s="1">
        <v>37071</v>
      </c>
      <c r="B395">
        <v>1.7921</v>
      </c>
      <c r="C395">
        <v>1.7915999999999999</v>
      </c>
      <c r="D395">
        <v>1.7926</v>
      </c>
      <c r="E395">
        <v>1.7921</v>
      </c>
    </row>
    <row r="396" spans="1:5" x14ac:dyDescent="0.25">
      <c r="A396" s="1">
        <v>37074</v>
      </c>
      <c r="B396">
        <v>1.7949999999999999</v>
      </c>
      <c r="C396">
        <v>1.7947</v>
      </c>
      <c r="D396">
        <v>1.7951999999999999</v>
      </c>
      <c r="E396">
        <v>1.79495</v>
      </c>
    </row>
    <row r="397" spans="1:5" x14ac:dyDescent="0.25">
      <c r="A397" s="1">
        <v>37075</v>
      </c>
      <c r="B397">
        <v>1.7949999999999999</v>
      </c>
      <c r="C397">
        <v>1.7947</v>
      </c>
      <c r="D397">
        <v>1.7951999999999999</v>
      </c>
      <c r="E397">
        <v>1.79495</v>
      </c>
    </row>
    <row r="398" spans="1:5" x14ac:dyDescent="0.25">
      <c r="A398" s="1">
        <v>37076</v>
      </c>
      <c r="B398">
        <v>1.7978000000000001</v>
      </c>
      <c r="C398">
        <v>1.7974999999999999</v>
      </c>
      <c r="D398">
        <v>1.798</v>
      </c>
      <c r="E398">
        <v>1.79775</v>
      </c>
    </row>
    <row r="399" spans="1:5" x14ac:dyDescent="0.25">
      <c r="A399" s="1">
        <v>37077</v>
      </c>
      <c r="B399">
        <v>1.8181</v>
      </c>
      <c r="C399">
        <v>1.8176000000000001</v>
      </c>
      <c r="D399">
        <v>1.8186</v>
      </c>
      <c r="E399">
        <v>1.8181</v>
      </c>
    </row>
    <row r="400" spans="1:5" x14ac:dyDescent="0.25">
      <c r="A400" s="1">
        <v>37078</v>
      </c>
      <c r="B400">
        <v>1.7927999999999999</v>
      </c>
      <c r="C400">
        <v>1.7923</v>
      </c>
      <c r="D400">
        <v>1.7932999999999999</v>
      </c>
      <c r="E400">
        <v>1.7927999999999999</v>
      </c>
    </row>
    <row r="401" spans="1:5" x14ac:dyDescent="0.25">
      <c r="A401" s="1">
        <v>37081</v>
      </c>
      <c r="B401">
        <v>1.7948</v>
      </c>
      <c r="C401">
        <v>1.7945</v>
      </c>
      <c r="D401">
        <v>1.7949999999999999</v>
      </c>
      <c r="E401">
        <v>1.7947500000000001</v>
      </c>
    </row>
    <row r="402" spans="1:5" x14ac:dyDescent="0.25">
      <c r="A402" s="1">
        <v>37082</v>
      </c>
      <c r="B402">
        <v>1.7789000000000001</v>
      </c>
      <c r="C402">
        <v>1.7786999999999999</v>
      </c>
      <c r="D402">
        <v>1.7791000000000001</v>
      </c>
      <c r="E402">
        <v>1.7789000000000001</v>
      </c>
    </row>
    <row r="403" spans="1:5" x14ac:dyDescent="0.25">
      <c r="A403" s="1">
        <v>37083</v>
      </c>
      <c r="B403">
        <v>1.7675000000000001</v>
      </c>
      <c r="C403">
        <v>1.7671999999999999</v>
      </c>
      <c r="D403">
        <v>1.7677</v>
      </c>
      <c r="E403">
        <v>1.76745</v>
      </c>
    </row>
    <row r="404" spans="1:5" x14ac:dyDescent="0.25">
      <c r="A404" s="1">
        <v>37084</v>
      </c>
      <c r="B404">
        <v>1.7709999999999999</v>
      </c>
      <c r="C404">
        <v>1.7707000000000002</v>
      </c>
      <c r="D404">
        <v>1.7711999999999999</v>
      </c>
      <c r="E404">
        <v>1.77095</v>
      </c>
    </row>
    <row r="405" spans="1:5" x14ac:dyDescent="0.25">
      <c r="A405" s="1">
        <v>37085</v>
      </c>
      <c r="B405">
        <v>1.7692999999999999</v>
      </c>
      <c r="C405">
        <v>1.7688000000000001</v>
      </c>
      <c r="D405">
        <v>1.7698</v>
      </c>
      <c r="E405">
        <v>1.7692999999999999</v>
      </c>
    </row>
    <row r="406" spans="1:5" x14ac:dyDescent="0.25">
      <c r="A406" s="1">
        <v>37088</v>
      </c>
      <c r="B406">
        <v>1.772</v>
      </c>
      <c r="C406">
        <v>1.7718</v>
      </c>
      <c r="D406">
        <v>1.7722</v>
      </c>
      <c r="E406">
        <v>1.772</v>
      </c>
    </row>
    <row r="407" spans="1:5" x14ac:dyDescent="0.25">
      <c r="A407" s="1">
        <v>37089</v>
      </c>
      <c r="B407">
        <v>1.7532000000000001</v>
      </c>
      <c r="C407">
        <v>1.7528999999999999</v>
      </c>
      <c r="D407">
        <v>1.7534000000000001</v>
      </c>
      <c r="E407">
        <v>1.75315</v>
      </c>
    </row>
    <row r="408" spans="1:5" x14ac:dyDescent="0.25">
      <c r="A408" s="1">
        <v>37090</v>
      </c>
      <c r="B408">
        <v>1.7217</v>
      </c>
      <c r="C408">
        <v>1.7219</v>
      </c>
      <c r="D408">
        <v>1.722</v>
      </c>
      <c r="E408">
        <v>1.7216499999999999</v>
      </c>
    </row>
    <row r="409" spans="1:5" x14ac:dyDescent="0.25">
      <c r="A409" s="1">
        <v>37091</v>
      </c>
      <c r="B409">
        <v>1.7274</v>
      </c>
      <c r="C409">
        <v>1.7271999999999998</v>
      </c>
      <c r="D409">
        <v>1.7276</v>
      </c>
      <c r="E409">
        <v>1.7274</v>
      </c>
    </row>
    <row r="410" spans="1:5" x14ac:dyDescent="0.25">
      <c r="A410" s="1">
        <v>37092</v>
      </c>
      <c r="B410">
        <v>1.7265000000000001</v>
      </c>
      <c r="C410">
        <v>1.726</v>
      </c>
      <c r="D410">
        <v>1.7269999999999999</v>
      </c>
      <c r="E410">
        <v>1.7265000000000001</v>
      </c>
    </row>
    <row r="411" spans="1:5" x14ac:dyDescent="0.25">
      <c r="A411" s="1">
        <v>37095</v>
      </c>
      <c r="B411">
        <v>1.7334000000000001</v>
      </c>
      <c r="C411">
        <v>1.7330999999999999</v>
      </c>
      <c r="D411">
        <v>1.7336</v>
      </c>
      <c r="E411">
        <v>1.7333499999999999</v>
      </c>
    </row>
    <row r="412" spans="1:5" x14ac:dyDescent="0.25">
      <c r="A412" s="1">
        <v>37096</v>
      </c>
      <c r="B412">
        <v>1.7231999999999998</v>
      </c>
      <c r="C412">
        <v>1.7229999999999999</v>
      </c>
      <c r="D412">
        <v>1.7234</v>
      </c>
      <c r="E412">
        <v>1.7231999999999998</v>
      </c>
    </row>
    <row r="413" spans="1:5" x14ac:dyDescent="0.25">
      <c r="A413" s="1">
        <v>37097</v>
      </c>
      <c r="B413">
        <v>1.7134</v>
      </c>
      <c r="C413">
        <v>1.7130999999999998</v>
      </c>
      <c r="D413">
        <v>1.7136</v>
      </c>
      <c r="E413">
        <v>1.7133500000000002</v>
      </c>
    </row>
    <row r="414" spans="1:5" x14ac:dyDescent="0.25">
      <c r="A414" s="1">
        <v>37098</v>
      </c>
      <c r="B414">
        <v>1.7199</v>
      </c>
      <c r="C414">
        <v>1.7196</v>
      </c>
      <c r="D414">
        <v>1.7201</v>
      </c>
      <c r="E414">
        <v>1.7198500000000001</v>
      </c>
    </row>
    <row r="415" spans="1:5" x14ac:dyDescent="0.25">
      <c r="A415" s="1">
        <v>37099</v>
      </c>
      <c r="B415">
        <v>1.7202</v>
      </c>
      <c r="C415">
        <v>1.7197</v>
      </c>
      <c r="D415">
        <v>1.7206999999999999</v>
      </c>
      <c r="E415">
        <v>1.7202</v>
      </c>
    </row>
    <row r="416" spans="1:5" x14ac:dyDescent="0.25">
      <c r="A416" s="1">
        <v>37102</v>
      </c>
      <c r="B416">
        <v>1.7271000000000001</v>
      </c>
      <c r="C416">
        <v>1.7269000000000001</v>
      </c>
      <c r="D416">
        <v>1.7273000000000001</v>
      </c>
      <c r="E416">
        <v>1.7271000000000001</v>
      </c>
    </row>
    <row r="417" spans="1:5" x14ac:dyDescent="0.25">
      <c r="A417" s="1">
        <v>37103</v>
      </c>
      <c r="B417">
        <v>1.7265000000000001</v>
      </c>
      <c r="C417">
        <v>1.726</v>
      </c>
      <c r="D417">
        <v>1.7269999999999999</v>
      </c>
      <c r="E417">
        <v>1.7265000000000001</v>
      </c>
    </row>
    <row r="418" spans="1:5" x14ac:dyDescent="0.25">
      <c r="A418" s="1">
        <v>37104</v>
      </c>
      <c r="B418">
        <v>1.7128999999999999</v>
      </c>
      <c r="C418">
        <v>1.7126000000000001</v>
      </c>
      <c r="D418">
        <v>1.7130999999999998</v>
      </c>
      <c r="E418">
        <v>1.71285</v>
      </c>
    </row>
    <row r="419" spans="1:5" x14ac:dyDescent="0.25">
      <c r="A419" s="1">
        <v>37105</v>
      </c>
      <c r="B419">
        <v>1.7090000000000001</v>
      </c>
      <c r="C419">
        <v>1.7086999999999999</v>
      </c>
      <c r="D419">
        <v>1.7092000000000001</v>
      </c>
      <c r="E419">
        <v>1.70895</v>
      </c>
    </row>
    <row r="420" spans="1:5" x14ac:dyDescent="0.25">
      <c r="A420" s="1">
        <v>37106</v>
      </c>
      <c r="B420">
        <v>1.7069999999999999</v>
      </c>
      <c r="C420">
        <v>1.7065000000000001</v>
      </c>
      <c r="D420">
        <v>1.7075</v>
      </c>
      <c r="E420">
        <v>1.7069999999999999</v>
      </c>
    </row>
    <row r="421" spans="1:5" x14ac:dyDescent="0.25">
      <c r="A421" s="1">
        <v>37109</v>
      </c>
      <c r="B421">
        <v>1.7101999999999999</v>
      </c>
      <c r="C421">
        <v>1.71</v>
      </c>
      <c r="D421">
        <v>1.7103999999999999</v>
      </c>
      <c r="E421">
        <v>1.7101999999999999</v>
      </c>
    </row>
    <row r="422" spans="1:5" x14ac:dyDescent="0.25">
      <c r="A422" s="1">
        <v>37110</v>
      </c>
      <c r="B422">
        <v>1.7175</v>
      </c>
      <c r="C422">
        <v>1.7173</v>
      </c>
      <c r="D422">
        <v>1.7177</v>
      </c>
      <c r="E422">
        <v>1.7175</v>
      </c>
    </row>
    <row r="423" spans="1:5" x14ac:dyDescent="0.25">
      <c r="A423" s="1">
        <v>37111</v>
      </c>
      <c r="B423">
        <v>1.7088999999999999</v>
      </c>
      <c r="C423">
        <v>1.7086000000000001</v>
      </c>
      <c r="D423">
        <v>1.7090999999999998</v>
      </c>
      <c r="E423">
        <v>1.70885</v>
      </c>
    </row>
    <row r="424" spans="1:5" x14ac:dyDescent="0.25">
      <c r="A424" s="1">
        <v>37112</v>
      </c>
      <c r="B424">
        <v>1.6891</v>
      </c>
      <c r="C424">
        <v>1.6888999999999998</v>
      </c>
      <c r="D424">
        <v>1.6893</v>
      </c>
      <c r="E424">
        <v>1.6891</v>
      </c>
    </row>
    <row r="425" spans="1:5" x14ac:dyDescent="0.25">
      <c r="A425" s="1">
        <v>37113</v>
      </c>
      <c r="B425">
        <v>1.6943000000000001</v>
      </c>
      <c r="C425">
        <v>1.6936</v>
      </c>
      <c r="D425">
        <v>1.6949999999999998</v>
      </c>
      <c r="E425">
        <v>1.6943000000000001</v>
      </c>
    </row>
    <row r="426" spans="1:5" x14ac:dyDescent="0.25">
      <c r="A426" s="1">
        <v>37116</v>
      </c>
      <c r="B426">
        <v>1.6928999999999998</v>
      </c>
      <c r="C426">
        <v>1.6924000000000001</v>
      </c>
      <c r="D426">
        <v>1.6934</v>
      </c>
      <c r="E426">
        <v>1.6928999999999998</v>
      </c>
    </row>
    <row r="427" spans="1:5" x14ac:dyDescent="0.25">
      <c r="A427" s="1">
        <v>37117</v>
      </c>
      <c r="B427">
        <v>1.6783999999999999</v>
      </c>
      <c r="C427">
        <v>1.6778999999999999</v>
      </c>
      <c r="D427">
        <v>1.6789000000000001</v>
      </c>
      <c r="E427">
        <v>1.6783999999999999</v>
      </c>
    </row>
    <row r="428" spans="1:5" x14ac:dyDescent="0.25">
      <c r="A428" s="1">
        <v>37118</v>
      </c>
      <c r="B428">
        <v>1.6617</v>
      </c>
      <c r="C428">
        <v>1.6614</v>
      </c>
      <c r="D428">
        <v>1.6619000000000002</v>
      </c>
      <c r="E428">
        <v>1.6616499999999998</v>
      </c>
    </row>
    <row r="429" spans="1:5" x14ac:dyDescent="0.25">
      <c r="A429" s="1">
        <v>37119</v>
      </c>
      <c r="B429">
        <v>1.6672</v>
      </c>
      <c r="C429">
        <v>1.6667000000000001</v>
      </c>
      <c r="D429">
        <v>1.6677</v>
      </c>
      <c r="E429">
        <v>1.6672</v>
      </c>
    </row>
    <row r="430" spans="1:5" x14ac:dyDescent="0.25">
      <c r="A430" s="1">
        <v>37120</v>
      </c>
      <c r="B430">
        <v>1.6566000000000001</v>
      </c>
      <c r="C430">
        <v>1.6560999999999999</v>
      </c>
      <c r="D430">
        <v>1.6571</v>
      </c>
      <c r="E430">
        <v>1.6566000000000001</v>
      </c>
    </row>
    <row r="431" spans="1:5" x14ac:dyDescent="0.25">
      <c r="A431" s="1">
        <v>37123</v>
      </c>
      <c r="B431">
        <v>1.6604000000000001</v>
      </c>
      <c r="C431">
        <v>1.6598999999999999</v>
      </c>
      <c r="D431">
        <v>1.6609</v>
      </c>
      <c r="E431">
        <v>1.6604000000000001</v>
      </c>
    </row>
    <row r="432" spans="1:5" x14ac:dyDescent="0.25">
      <c r="A432" s="1">
        <v>37124</v>
      </c>
      <c r="B432">
        <v>1.6539999999999999</v>
      </c>
      <c r="C432">
        <v>1.6537999999999999</v>
      </c>
      <c r="D432">
        <v>1.6541999999999999</v>
      </c>
      <c r="E432">
        <v>1.6539999999999999</v>
      </c>
    </row>
    <row r="433" spans="1:5" x14ac:dyDescent="0.25">
      <c r="A433" s="1">
        <v>37125</v>
      </c>
      <c r="B433">
        <v>1.6635</v>
      </c>
      <c r="C433">
        <v>1.663</v>
      </c>
      <c r="D433">
        <v>1.6640000000000001</v>
      </c>
      <c r="E433">
        <v>1.6635</v>
      </c>
    </row>
    <row r="434" spans="1:5" x14ac:dyDescent="0.25">
      <c r="A434" s="1">
        <v>37126</v>
      </c>
      <c r="B434">
        <v>1.6614</v>
      </c>
      <c r="C434">
        <v>1.6609</v>
      </c>
      <c r="D434">
        <v>1.6619000000000002</v>
      </c>
      <c r="E434">
        <v>1.6614</v>
      </c>
    </row>
    <row r="435" spans="1:5" x14ac:dyDescent="0.25">
      <c r="A435" s="1">
        <v>37127</v>
      </c>
      <c r="B435">
        <v>1.6648000000000001</v>
      </c>
      <c r="C435">
        <v>1.6642999999999999</v>
      </c>
      <c r="D435">
        <v>1.6653</v>
      </c>
      <c r="E435">
        <v>1.6648000000000001</v>
      </c>
    </row>
    <row r="436" spans="1:5" x14ac:dyDescent="0.25">
      <c r="A436" s="1">
        <v>37130</v>
      </c>
      <c r="B436">
        <v>1.6672</v>
      </c>
      <c r="C436">
        <v>1.6669</v>
      </c>
      <c r="D436">
        <v>1.6674</v>
      </c>
      <c r="E436">
        <v>1.6671499999999999</v>
      </c>
    </row>
    <row r="437" spans="1:5" x14ac:dyDescent="0.25">
      <c r="A437" s="1">
        <v>37131</v>
      </c>
      <c r="B437">
        <v>1.6627000000000001</v>
      </c>
      <c r="C437">
        <v>1.6621999999999999</v>
      </c>
      <c r="D437">
        <v>1.6632</v>
      </c>
      <c r="E437">
        <v>1.6627000000000001</v>
      </c>
    </row>
    <row r="438" spans="1:5" x14ac:dyDescent="0.25">
      <c r="A438" s="1">
        <v>37132</v>
      </c>
      <c r="B438">
        <v>1.6695</v>
      </c>
      <c r="C438">
        <v>1.6692</v>
      </c>
      <c r="D438">
        <v>1.6697</v>
      </c>
      <c r="E438">
        <v>1.6694499999999999</v>
      </c>
    </row>
    <row r="439" spans="1:5" x14ac:dyDescent="0.25">
      <c r="A439" s="1">
        <v>37133</v>
      </c>
      <c r="B439">
        <v>1.6543000000000001</v>
      </c>
      <c r="C439">
        <v>1.6539999999999999</v>
      </c>
      <c r="D439">
        <v>1.6543000000000001</v>
      </c>
      <c r="E439">
        <v>1.6543000000000001</v>
      </c>
    </row>
    <row r="440" spans="1:5" x14ac:dyDescent="0.25">
      <c r="A440" s="1">
        <v>37134</v>
      </c>
      <c r="B440">
        <v>1.6617999999999999</v>
      </c>
      <c r="C440">
        <v>1.6613</v>
      </c>
      <c r="D440">
        <v>1.6623000000000001</v>
      </c>
      <c r="E440">
        <v>1.6617999999999999</v>
      </c>
    </row>
    <row r="441" spans="1:5" x14ac:dyDescent="0.25">
      <c r="A441" s="1">
        <v>37137</v>
      </c>
      <c r="B441">
        <v>1.6707000000000001</v>
      </c>
      <c r="C441">
        <v>1.6703999999999999</v>
      </c>
      <c r="D441">
        <v>1.6709000000000001</v>
      </c>
      <c r="E441">
        <v>1.67065</v>
      </c>
    </row>
    <row r="442" spans="1:5" x14ac:dyDescent="0.25">
      <c r="A442" s="1">
        <v>37138</v>
      </c>
      <c r="B442">
        <v>1.7025000000000001</v>
      </c>
      <c r="C442">
        <v>1.7021999999999999</v>
      </c>
      <c r="D442">
        <v>1.7027000000000001</v>
      </c>
      <c r="E442">
        <v>1.70245</v>
      </c>
    </row>
    <row r="443" spans="1:5" x14ac:dyDescent="0.25">
      <c r="A443" s="1">
        <v>37139</v>
      </c>
      <c r="B443">
        <v>1.706</v>
      </c>
      <c r="C443">
        <v>1.7057</v>
      </c>
      <c r="D443">
        <v>1.7061999999999999</v>
      </c>
      <c r="E443">
        <v>1.7059500000000001</v>
      </c>
    </row>
    <row r="444" spans="1:5" x14ac:dyDescent="0.25">
      <c r="A444" s="1">
        <v>37140</v>
      </c>
      <c r="B444">
        <v>1.6879999999999999</v>
      </c>
      <c r="C444">
        <v>1.6876</v>
      </c>
      <c r="D444">
        <v>1.6884000000000001</v>
      </c>
      <c r="E444">
        <v>1.6879999999999999</v>
      </c>
    </row>
    <row r="445" spans="1:5" x14ac:dyDescent="0.25">
      <c r="A445" s="1">
        <v>37141</v>
      </c>
      <c r="B445">
        <v>1.6731</v>
      </c>
      <c r="C445">
        <v>1.6726000000000001</v>
      </c>
      <c r="D445">
        <v>1.6736</v>
      </c>
      <c r="E445">
        <v>1.6731</v>
      </c>
    </row>
    <row r="446" spans="1:5" x14ac:dyDescent="0.25">
      <c r="A446" s="1">
        <v>37144</v>
      </c>
      <c r="B446">
        <v>1.6886000000000001</v>
      </c>
      <c r="C446">
        <v>1.6884000000000001</v>
      </c>
      <c r="D446">
        <v>1.6888000000000001</v>
      </c>
      <c r="E446">
        <v>1.6886000000000001</v>
      </c>
    </row>
    <row r="447" spans="1:5" x14ac:dyDescent="0.25">
      <c r="A447" s="1">
        <v>37145</v>
      </c>
      <c r="B447">
        <v>1.6425999999999998</v>
      </c>
      <c r="C447">
        <v>1.6423000000000001</v>
      </c>
      <c r="D447">
        <v>1.6428</v>
      </c>
      <c r="E447">
        <v>1.64255</v>
      </c>
    </row>
    <row r="448" spans="1:5" x14ac:dyDescent="0.25">
      <c r="A448" s="1">
        <v>37146</v>
      </c>
      <c r="B448">
        <v>1.6600000000000001</v>
      </c>
      <c r="C448">
        <v>1.6596</v>
      </c>
      <c r="D448">
        <v>1.6602999999999999</v>
      </c>
      <c r="E448">
        <v>1.65995</v>
      </c>
    </row>
    <row r="449" spans="1:5" x14ac:dyDescent="0.25">
      <c r="A449" s="1">
        <v>37147</v>
      </c>
      <c r="B449">
        <v>1.6478000000000002</v>
      </c>
      <c r="C449">
        <v>1.6476</v>
      </c>
      <c r="D449">
        <v>1.6480000000000001</v>
      </c>
      <c r="E449">
        <v>1.6478000000000002</v>
      </c>
    </row>
    <row r="450" spans="1:5" x14ac:dyDescent="0.25">
      <c r="A450" s="1">
        <v>37148</v>
      </c>
      <c r="B450">
        <v>1.6221000000000001</v>
      </c>
      <c r="C450">
        <v>1.6215999999999999</v>
      </c>
      <c r="D450">
        <v>1.6226</v>
      </c>
      <c r="E450">
        <v>1.6221000000000001</v>
      </c>
    </row>
    <row r="451" spans="1:5" x14ac:dyDescent="0.25">
      <c r="A451" s="1">
        <v>37151</v>
      </c>
      <c r="B451">
        <v>1.6044</v>
      </c>
      <c r="C451">
        <v>1.6038999999999999</v>
      </c>
      <c r="D451">
        <v>1.6049</v>
      </c>
      <c r="E451">
        <v>1.6044</v>
      </c>
    </row>
    <row r="452" spans="1:5" x14ac:dyDescent="0.25">
      <c r="A452" s="1">
        <v>37152</v>
      </c>
      <c r="B452">
        <v>1.5972</v>
      </c>
      <c r="C452">
        <v>1.5967</v>
      </c>
      <c r="D452">
        <v>1.5977000000000001</v>
      </c>
      <c r="E452">
        <v>1.5972</v>
      </c>
    </row>
    <row r="453" spans="1:5" x14ac:dyDescent="0.25">
      <c r="A453" s="1">
        <v>37153</v>
      </c>
      <c r="B453">
        <v>1.5945</v>
      </c>
      <c r="C453">
        <v>1.5939999999999999</v>
      </c>
      <c r="D453">
        <v>1.595</v>
      </c>
      <c r="E453">
        <v>1.5945</v>
      </c>
    </row>
    <row r="454" spans="1:5" x14ac:dyDescent="0.25">
      <c r="A454" s="1">
        <v>37154</v>
      </c>
      <c r="B454">
        <v>1.5855000000000001</v>
      </c>
      <c r="C454">
        <v>1.585</v>
      </c>
      <c r="D454">
        <v>1.5859999999999999</v>
      </c>
      <c r="E454">
        <v>1.5855000000000001</v>
      </c>
    </row>
    <row r="455" spans="1:5" x14ac:dyDescent="0.25">
      <c r="A455" s="1">
        <v>37155</v>
      </c>
      <c r="B455">
        <v>1.579</v>
      </c>
      <c r="C455">
        <v>1.5785</v>
      </c>
      <c r="D455">
        <v>1.5794999999999999</v>
      </c>
      <c r="E455">
        <v>1.579</v>
      </c>
    </row>
    <row r="456" spans="1:5" x14ac:dyDescent="0.25">
      <c r="A456" s="1">
        <v>37158</v>
      </c>
      <c r="B456">
        <v>1.5972</v>
      </c>
      <c r="C456">
        <v>1.5967</v>
      </c>
      <c r="D456">
        <v>1.5977000000000001</v>
      </c>
      <c r="E456">
        <v>1.5972</v>
      </c>
    </row>
    <row r="457" spans="1:5" x14ac:dyDescent="0.25">
      <c r="A457" s="1">
        <v>37159</v>
      </c>
      <c r="B457">
        <v>1.5878000000000001</v>
      </c>
      <c r="C457">
        <v>1.5876000000000001</v>
      </c>
      <c r="D457">
        <v>1.5880000000000001</v>
      </c>
      <c r="E457">
        <v>1.5878000000000001</v>
      </c>
    </row>
    <row r="458" spans="1:5" x14ac:dyDescent="0.25">
      <c r="A458" s="1">
        <v>37160</v>
      </c>
      <c r="B458">
        <v>1.5992999999999999</v>
      </c>
      <c r="C458">
        <v>1.5988</v>
      </c>
      <c r="D458">
        <v>1.5998000000000001</v>
      </c>
      <c r="E458">
        <v>1.5992999999999999</v>
      </c>
    </row>
    <row r="459" spans="1:5" x14ac:dyDescent="0.25">
      <c r="A459" s="1">
        <v>37161</v>
      </c>
      <c r="B459">
        <v>1.6126</v>
      </c>
      <c r="C459">
        <v>1.6120999999999999</v>
      </c>
      <c r="D459">
        <v>1.6131</v>
      </c>
      <c r="E459">
        <v>1.6126</v>
      </c>
    </row>
    <row r="460" spans="1:5" x14ac:dyDescent="0.25">
      <c r="A460" s="1">
        <v>37162</v>
      </c>
      <c r="B460">
        <v>1.6204000000000001</v>
      </c>
      <c r="C460">
        <v>1.6198999999999999</v>
      </c>
      <c r="D460">
        <v>1.6209</v>
      </c>
      <c r="E460">
        <v>1.6204000000000001</v>
      </c>
    </row>
    <row r="461" spans="1:5" x14ac:dyDescent="0.25">
      <c r="A461" s="1">
        <v>37165</v>
      </c>
      <c r="B461">
        <v>1.6162000000000001</v>
      </c>
      <c r="C461">
        <v>1.6162000000000001</v>
      </c>
      <c r="D461">
        <v>1.6162000000000001</v>
      </c>
      <c r="E461">
        <v>1.6162000000000001</v>
      </c>
    </row>
    <row r="462" spans="1:5" x14ac:dyDescent="0.25">
      <c r="A462" s="1">
        <v>37166</v>
      </c>
      <c r="B462">
        <v>1.6193</v>
      </c>
      <c r="C462">
        <v>1.6189</v>
      </c>
      <c r="D462">
        <v>1.6196999999999999</v>
      </c>
      <c r="E462">
        <v>1.6193</v>
      </c>
    </row>
    <row r="463" spans="1:5" x14ac:dyDescent="0.25">
      <c r="A463" s="1">
        <v>37167</v>
      </c>
      <c r="B463">
        <v>1.6226</v>
      </c>
      <c r="C463">
        <v>1.6223000000000001</v>
      </c>
      <c r="D463">
        <v>1.6228</v>
      </c>
      <c r="E463">
        <v>1.6225499999999999</v>
      </c>
    </row>
    <row r="464" spans="1:5" x14ac:dyDescent="0.25">
      <c r="A464" s="1">
        <v>37168</v>
      </c>
      <c r="B464">
        <v>1.6211</v>
      </c>
      <c r="C464">
        <v>1.6211</v>
      </c>
      <c r="D464">
        <v>1.6211</v>
      </c>
      <c r="E464">
        <v>1.6211</v>
      </c>
    </row>
    <row r="465" spans="1:5" x14ac:dyDescent="0.25">
      <c r="A465" s="1">
        <v>37169</v>
      </c>
      <c r="B465">
        <v>1.6162999999999998</v>
      </c>
      <c r="C465">
        <v>1.6158000000000001</v>
      </c>
      <c r="D465">
        <v>1.6168</v>
      </c>
      <c r="E465">
        <v>1.6162999999999998</v>
      </c>
    </row>
    <row r="466" spans="1:5" x14ac:dyDescent="0.25">
      <c r="A466" s="1">
        <v>37172</v>
      </c>
      <c r="B466">
        <v>1.6080999999999999</v>
      </c>
      <c r="C466">
        <v>1.6076000000000001</v>
      </c>
      <c r="D466">
        <v>1.6086</v>
      </c>
      <c r="E466">
        <v>1.6080999999999999</v>
      </c>
    </row>
    <row r="467" spans="1:5" x14ac:dyDescent="0.25">
      <c r="A467" s="1">
        <v>37173</v>
      </c>
      <c r="B467">
        <v>1.6252</v>
      </c>
      <c r="C467">
        <v>1.6249</v>
      </c>
      <c r="D467">
        <v>1.6254</v>
      </c>
      <c r="E467">
        <v>1.6251500000000001</v>
      </c>
    </row>
    <row r="468" spans="1:5" x14ac:dyDescent="0.25">
      <c r="A468" s="1">
        <v>37174</v>
      </c>
      <c r="B468">
        <v>1.627</v>
      </c>
      <c r="C468">
        <v>1.6265000000000001</v>
      </c>
      <c r="D468">
        <v>1.6274999999999999</v>
      </c>
      <c r="E468">
        <v>1.627</v>
      </c>
    </row>
    <row r="469" spans="1:5" x14ac:dyDescent="0.25">
      <c r="A469" s="1">
        <v>37175</v>
      </c>
      <c r="B469">
        <v>1.6448</v>
      </c>
      <c r="C469">
        <v>1.6442999999999999</v>
      </c>
      <c r="D469">
        <v>1.6453</v>
      </c>
      <c r="E469">
        <v>1.6448</v>
      </c>
    </row>
    <row r="470" spans="1:5" x14ac:dyDescent="0.25">
      <c r="A470" s="1">
        <v>37176</v>
      </c>
      <c r="B470">
        <v>1.6257000000000001</v>
      </c>
      <c r="C470">
        <v>1.6252</v>
      </c>
      <c r="D470">
        <v>1.6261999999999999</v>
      </c>
      <c r="E470">
        <v>1.6257000000000001</v>
      </c>
    </row>
    <row r="471" spans="1:5" x14ac:dyDescent="0.25">
      <c r="A471" s="1">
        <v>37179</v>
      </c>
      <c r="B471">
        <v>1.6261000000000001</v>
      </c>
      <c r="C471">
        <v>1.6257999999999999</v>
      </c>
      <c r="D471">
        <v>1.6263000000000001</v>
      </c>
      <c r="E471">
        <v>1.62605</v>
      </c>
    </row>
    <row r="472" spans="1:5" x14ac:dyDescent="0.25">
      <c r="A472" s="1">
        <v>37180</v>
      </c>
      <c r="B472">
        <v>1.6345000000000001</v>
      </c>
      <c r="C472">
        <v>1.6341999999999999</v>
      </c>
      <c r="D472">
        <v>1.6347</v>
      </c>
      <c r="E472">
        <v>1.63445</v>
      </c>
    </row>
    <row r="473" spans="1:5" x14ac:dyDescent="0.25">
      <c r="A473" s="1">
        <v>37181</v>
      </c>
      <c r="B473">
        <v>1.6387</v>
      </c>
      <c r="C473">
        <v>1.6381999999999999</v>
      </c>
      <c r="D473">
        <v>1.6392</v>
      </c>
      <c r="E473">
        <v>1.6387</v>
      </c>
    </row>
    <row r="474" spans="1:5" x14ac:dyDescent="0.25">
      <c r="A474" s="1">
        <v>37182</v>
      </c>
      <c r="B474">
        <v>1.6375</v>
      </c>
      <c r="C474">
        <v>1.6373</v>
      </c>
      <c r="D474">
        <v>1.6377000000000002</v>
      </c>
      <c r="E474">
        <v>1.6375</v>
      </c>
    </row>
    <row r="475" spans="1:5" x14ac:dyDescent="0.25">
      <c r="A475" s="1">
        <v>37183</v>
      </c>
      <c r="B475">
        <v>1.6425000000000001</v>
      </c>
      <c r="C475">
        <v>1.6419999999999999</v>
      </c>
      <c r="D475">
        <v>1.643</v>
      </c>
      <c r="E475">
        <v>1.6425000000000001</v>
      </c>
    </row>
    <row r="476" spans="1:5" x14ac:dyDescent="0.25">
      <c r="A476" s="1">
        <v>37186</v>
      </c>
      <c r="B476">
        <v>1.6587000000000001</v>
      </c>
      <c r="C476">
        <v>1.6581999999999999</v>
      </c>
      <c r="D476">
        <v>1.6592</v>
      </c>
      <c r="E476">
        <v>1.6587000000000001</v>
      </c>
    </row>
    <row r="477" spans="1:5" x14ac:dyDescent="0.25">
      <c r="A477" s="1">
        <v>37187</v>
      </c>
      <c r="B477">
        <v>1.6600000000000001</v>
      </c>
      <c r="C477">
        <v>1.6598000000000002</v>
      </c>
      <c r="D477">
        <v>1.6602000000000001</v>
      </c>
      <c r="E477">
        <v>1.6600000000000001</v>
      </c>
    </row>
    <row r="478" spans="1:5" x14ac:dyDescent="0.25">
      <c r="A478" s="1">
        <v>37188</v>
      </c>
      <c r="B478">
        <v>1.6560000000000001</v>
      </c>
      <c r="C478">
        <v>1.6555</v>
      </c>
      <c r="D478">
        <v>1.6564999999999999</v>
      </c>
      <c r="E478">
        <v>1.6560000000000001</v>
      </c>
    </row>
    <row r="479" spans="1:5" x14ac:dyDescent="0.25">
      <c r="A479" s="1">
        <v>37189</v>
      </c>
      <c r="B479">
        <v>1.6532</v>
      </c>
      <c r="C479">
        <v>1.6526999999999998</v>
      </c>
      <c r="D479">
        <v>1.6536999999999999</v>
      </c>
      <c r="E479">
        <v>1.6532</v>
      </c>
    </row>
    <row r="480" spans="1:5" x14ac:dyDescent="0.25">
      <c r="A480" s="1">
        <v>37190</v>
      </c>
      <c r="B480">
        <v>1.651</v>
      </c>
      <c r="C480">
        <v>1.6505000000000001</v>
      </c>
      <c r="D480">
        <v>1.6515</v>
      </c>
      <c r="E480">
        <v>1.651</v>
      </c>
    </row>
    <row r="481" spans="1:5" x14ac:dyDescent="0.25">
      <c r="A481" s="1">
        <v>37193</v>
      </c>
      <c r="B481">
        <v>1.6278999999999999</v>
      </c>
      <c r="C481">
        <v>1.6276999999999999</v>
      </c>
      <c r="D481">
        <v>1.6280999999999999</v>
      </c>
      <c r="E481">
        <v>1.6278999999999999</v>
      </c>
    </row>
    <row r="482" spans="1:5" x14ac:dyDescent="0.25">
      <c r="A482" s="1">
        <v>37194</v>
      </c>
      <c r="B482">
        <v>1.6245000000000001</v>
      </c>
      <c r="C482">
        <v>1.6240000000000001</v>
      </c>
      <c r="D482">
        <v>1.625</v>
      </c>
      <c r="E482">
        <v>1.6245000000000001</v>
      </c>
    </row>
    <row r="483" spans="1:5" x14ac:dyDescent="0.25">
      <c r="A483" s="1">
        <v>37195</v>
      </c>
      <c r="B483">
        <v>1.6337000000000002</v>
      </c>
      <c r="C483">
        <v>1.6334</v>
      </c>
      <c r="D483">
        <v>1.6339000000000001</v>
      </c>
      <c r="E483">
        <v>1.63365</v>
      </c>
    </row>
    <row r="484" spans="1:5" x14ac:dyDescent="0.25">
      <c r="A484" s="1">
        <v>37196</v>
      </c>
      <c r="B484">
        <v>1.631</v>
      </c>
      <c r="C484">
        <v>1.6308</v>
      </c>
      <c r="D484">
        <v>1.6312</v>
      </c>
      <c r="E484">
        <v>1.631</v>
      </c>
    </row>
    <row r="485" spans="1:5" x14ac:dyDescent="0.25">
      <c r="A485" s="1">
        <v>37197</v>
      </c>
      <c r="B485">
        <v>1.6295999999999999</v>
      </c>
      <c r="C485">
        <v>1.6291</v>
      </c>
      <c r="D485">
        <v>1.6301000000000001</v>
      </c>
      <c r="E485">
        <v>1.6295999999999999</v>
      </c>
    </row>
    <row r="486" spans="1:5" x14ac:dyDescent="0.25">
      <c r="A486" s="1">
        <v>37200</v>
      </c>
      <c r="B486">
        <v>1.6400999999999999</v>
      </c>
      <c r="C486">
        <v>1.6398000000000001</v>
      </c>
      <c r="D486">
        <v>1.6402999999999999</v>
      </c>
      <c r="E486">
        <v>1.64005</v>
      </c>
    </row>
    <row r="487" spans="1:5" x14ac:dyDescent="0.25">
      <c r="A487" s="1">
        <v>37201</v>
      </c>
      <c r="B487">
        <v>1.6457999999999999</v>
      </c>
      <c r="C487">
        <v>1.6456</v>
      </c>
      <c r="D487">
        <v>1.6459999999999999</v>
      </c>
      <c r="E487">
        <v>1.6457999999999999</v>
      </c>
    </row>
    <row r="488" spans="1:5" x14ac:dyDescent="0.25">
      <c r="A488" s="1">
        <v>37202</v>
      </c>
      <c r="B488">
        <v>1.6360999999999999</v>
      </c>
      <c r="C488">
        <v>1.6358000000000001</v>
      </c>
      <c r="D488">
        <v>1.6362999999999999</v>
      </c>
      <c r="E488">
        <v>1.63605</v>
      </c>
    </row>
    <row r="489" spans="1:5" x14ac:dyDescent="0.25">
      <c r="A489" s="1">
        <v>37203</v>
      </c>
      <c r="B489">
        <v>1.6408</v>
      </c>
      <c r="C489">
        <v>1.6404999999999998</v>
      </c>
      <c r="D489">
        <v>1.641</v>
      </c>
      <c r="E489">
        <v>1.6407500000000002</v>
      </c>
    </row>
    <row r="490" spans="1:5" x14ac:dyDescent="0.25">
      <c r="A490" s="1">
        <v>37204</v>
      </c>
      <c r="B490">
        <v>1.6388</v>
      </c>
      <c r="C490">
        <v>1.6383000000000001</v>
      </c>
      <c r="D490">
        <v>1.6393</v>
      </c>
      <c r="E490">
        <v>1.6388</v>
      </c>
    </row>
    <row r="491" spans="1:5" x14ac:dyDescent="0.25">
      <c r="A491" s="1">
        <v>37207</v>
      </c>
      <c r="B491">
        <v>1.6383000000000001</v>
      </c>
      <c r="C491">
        <v>1.6379000000000001</v>
      </c>
      <c r="D491">
        <v>1.6387</v>
      </c>
      <c r="E491">
        <v>1.6383000000000001</v>
      </c>
    </row>
    <row r="492" spans="1:5" x14ac:dyDescent="0.25">
      <c r="A492" s="1">
        <v>37208</v>
      </c>
      <c r="B492">
        <v>1.6701999999999999</v>
      </c>
      <c r="C492">
        <v>1.67</v>
      </c>
      <c r="D492">
        <v>1.6703999999999999</v>
      </c>
      <c r="E492">
        <v>1.6701999999999999</v>
      </c>
    </row>
    <row r="493" spans="1:5" x14ac:dyDescent="0.25">
      <c r="A493" s="1">
        <v>37209</v>
      </c>
      <c r="B493">
        <v>1.6646999999999998</v>
      </c>
      <c r="C493">
        <v>1.6642000000000001</v>
      </c>
      <c r="D493">
        <v>1.6652</v>
      </c>
      <c r="E493">
        <v>1.6646999999999998</v>
      </c>
    </row>
    <row r="494" spans="1:5" x14ac:dyDescent="0.25">
      <c r="A494" s="1">
        <v>37210</v>
      </c>
      <c r="B494">
        <v>1.6613</v>
      </c>
      <c r="C494">
        <v>1.6611</v>
      </c>
      <c r="D494">
        <v>1.6615</v>
      </c>
      <c r="E494">
        <v>1.6613</v>
      </c>
    </row>
    <row r="495" spans="1:5" x14ac:dyDescent="0.25">
      <c r="A495" s="1">
        <v>37211</v>
      </c>
      <c r="B495">
        <v>1.6579999999999999</v>
      </c>
      <c r="C495">
        <v>1.6575</v>
      </c>
      <c r="D495">
        <v>1.6585000000000001</v>
      </c>
      <c r="E495">
        <v>1.6579999999999999</v>
      </c>
    </row>
    <row r="496" spans="1:5" x14ac:dyDescent="0.25">
      <c r="A496" s="1">
        <v>37214</v>
      </c>
      <c r="B496">
        <v>1.6596</v>
      </c>
      <c r="C496">
        <v>1.6594</v>
      </c>
      <c r="D496">
        <v>1.6598000000000002</v>
      </c>
      <c r="E496">
        <v>1.6596</v>
      </c>
    </row>
    <row r="497" spans="1:5" x14ac:dyDescent="0.25">
      <c r="A497" s="1">
        <v>37215</v>
      </c>
      <c r="B497">
        <v>1.6489</v>
      </c>
      <c r="C497">
        <v>1.6487000000000001</v>
      </c>
      <c r="D497">
        <v>1.6491</v>
      </c>
      <c r="E497">
        <v>1.6489</v>
      </c>
    </row>
    <row r="498" spans="1:5" x14ac:dyDescent="0.25">
      <c r="A498" s="1">
        <v>37216</v>
      </c>
      <c r="B498">
        <v>1.6551</v>
      </c>
      <c r="C498">
        <v>1.6547000000000001</v>
      </c>
      <c r="D498">
        <v>1.6555</v>
      </c>
      <c r="E498">
        <v>1.6551</v>
      </c>
    </row>
    <row r="499" spans="1:5" x14ac:dyDescent="0.25">
      <c r="A499" s="1">
        <v>37217</v>
      </c>
      <c r="B499">
        <v>1.661</v>
      </c>
      <c r="C499">
        <v>1.6604999999999999</v>
      </c>
      <c r="D499">
        <v>1.6615</v>
      </c>
      <c r="E499">
        <v>1.661</v>
      </c>
    </row>
    <row r="500" spans="1:5" x14ac:dyDescent="0.25">
      <c r="A500" s="1">
        <v>37218</v>
      </c>
      <c r="B500">
        <v>1.6661999999999999</v>
      </c>
      <c r="C500">
        <v>1.6657</v>
      </c>
      <c r="D500">
        <v>1.6667000000000001</v>
      </c>
      <c r="E500">
        <v>1.6661999999999999</v>
      </c>
    </row>
    <row r="501" spans="1:5" x14ac:dyDescent="0.25">
      <c r="A501" s="1">
        <v>37221</v>
      </c>
      <c r="B501">
        <v>1.6637999999999999</v>
      </c>
      <c r="C501">
        <v>1.6636</v>
      </c>
      <c r="D501">
        <v>1.6640000000000001</v>
      </c>
      <c r="E501">
        <v>1.6637999999999999</v>
      </c>
    </row>
    <row r="502" spans="1:5" x14ac:dyDescent="0.25">
      <c r="A502" s="1">
        <v>37222</v>
      </c>
      <c r="B502">
        <v>1.6571</v>
      </c>
      <c r="C502">
        <v>1.657</v>
      </c>
      <c r="D502">
        <v>1.6571</v>
      </c>
      <c r="E502">
        <v>1.6571</v>
      </c>
    </row>
    <row r="503" spans="1:5" x14ac:dyDescent="0.25">
      <c r="A503" s="1">
        <v>37223</v>
      </c>
      <c r="B503">
        <v>1.6463999999999999</v>
      </c>
      <c r="C503">
        <v>1.6461000000000001</v>
      </c>
      <c r="D503">
        <v>1.6465999999999998</v>
      </c>
      <c r="E503">
        <v>1.64635</v>
      </c>
    </row>
    <row r="504" spans="1:5" x14ac:dyDescent="0.25">
      <c r="A504" s="1">
        <v>37224</v>
      </c>
      <c r="B504">
        <v>1.6554</v>
      </c>
      <c r="C504">
        <v>1.6552</v>
      </c>
      <c r="D504">
        <v>1.6556</v>
      </c>
      <c r="E504">
        <v>1.6554</v>
      </c>
    </row>
    <row r="505" spans="1:5" x14ac:dyDescent="0.25">
      <c r="A505" s="1">
        <v>37225</v>
      </c>
      <c r="B505">
        <v>1.6415</v>
      </c>
      <c r="C505">
        <v>1.641</v>
      </c>
      <c r="D505">
        <v>1.6419999999999999</v>
      </c>
      <c r="E505">
        <v>1.6415</v>
      </c>
    </row>
    <row r="506" spans="1:5" x14ac:dyDescent="0.25">
      <c r="A506" s="1">
        <v>37228</v>
      </c>
      <c r="B506">
        <v>1.6553</v>
      </c>
      <c r="C506">
        <v>1.655</v>
      </c>
      <c r="D506">
        <v>1.6555</v>
      </c>
      <c r="E506">
        <v>1.6552500000000001</v>
      </c>
    </row>
    <row r="507" spans="1:5" x14ac:dyDescent="0.25">
      <c r="A507" s="1">
        <v>37229</v>
      </c>
      <c r="B507">
        <v>1.6531</v>
      </c>
      <c r="C507">
        <v>1.6529</v>
      </c>
      <c r="D507">
        <v>1.6533</v>
      </c>
      <c r="E507">
        <v>1.6531</v>
      </c>
    </row>
    <row r="508" spans="1:5" x14ac:dyDescent="0.25">
      <c r="A508" s="1">
        <v>37230</v>
      </c>
      <c r="B508">
        <v>1.6592</v>
      </c>
      <c r="C508">
        <v>1.659</v>
      </c>
      <c r="D508">
        <v>1.6594</v>
      </c>
      <c r="E508">
        <v>1.6592</v>
      </c>
    </row>
    <row r="509" spans="1:5" x14ac:dyDescent="0.25">
      <c r="A509" s="1">
        <v>37231</v>
      </c>
      <c r="B509">
        <v>1.6474</v>
      </c>
      <c r="C509">
        <v>1.6471</v>
      </c>
      <c r="D509">
        <v>1.6476</v>
      </c>
      <c r="E509">
        <v>1.6473499999999999</v>
      </c>
    </row>
    <row r="510" spans="1:5" x14ac:dyDescent="0.25">
      <c r="A510" s="1">
        <v>37232</v>
      </c>
      <c r="B510">
        <v>1.6579000000000002</v>
      </c>
      <c r="C510">
        <v>1.6574</v>
      </c>
      <c r="D510">
        <v>1.6583999999999999</v>
      </c>
      <c r="E510">
        <v>1.6579000000000002</v>
      </c>
    </row>
    <row r="511" spans="1:5" x14ac:dyDescent="0.25">
      <c r="A511" s="1">
        <v>37235</v>
      </c>
      <c r="B511">
        <v>1.6633</v>
      </c>
      <c r="C511">
        <v>1.6631</v>
      </c>
      <c r="D511">
        <v>1.6635</v>
      </c>
      <c r="E511">
        <v>1.6633</v>
      </c>
    </row>
    <row r="512" spans="1:5" x14ac:dyDescent="0.25">
      <c r="A512" s="1">
        <v>37236</v>
      </c>
      <c r="B512">
        <v>1.6536</v>
      </c>
      <c r="C512">
        <v>1.6532</v>
      </c>
      <c r="D512">
        <v>1.6539999999999999</v>
      </c>
      <c r="E512">
        <v>1.6536</v>
      </c>
    </row>
    <row r="513" spans="1:5" x14ac:dyDescent="0.25">
      <c r="A513" s="1">
        <v>37237</v>
      </c>
      <c r="B513">
        <v>1.6425999999999998</v>
      </c>
      <c r="C513">
        <v>1.6423999999999999</v>
      </c>
      <c r="D513">
        <v>1.6428</v>
      </c>
      <c r="E513">
        <v>1.6425999999999998</v>
      </c>
    </row>
    <row r="514" spans="1:5" x14ac:dyDescent="0.25">
      <c r="A514" s="1">
        <v>37238</v>
      </c>
      <c r="B514">
        <v>1.6512</v>
      </c>
      <c r="C514">
        <v>1.651</v>
      </c>
      <c r="D514">
        <v>1.6514</v>
      </c>
      <c r="E514">
        <v>1.6512</v>
      </c>
    </row>
    <row r="515" spans="1:5" x14ac:dyDescent="0.25">
      <c r="A515" s="1">
        <v>37239</v>
      </c>
      <c r="B515">
        <v>1.6291</v>
      </c>
      <c r="C515">
        <v>1.6286</v>
      </c>
      <c r="D515">
        <v>1.6295999999999999</v>
      </c>
      <c r="E515">
        <v>1.6291</v>
      </c>
    </row>
    <row r="516" spans="1:5" x14ac:dyDescent="0.25">
      <c r="A516" s="1">
        <v>37242</v>
      </c>
      <c r="B516">
        <v>1.6329</v>
      </c>
      <c r="C516">
        <v>1.6326000000000001</v>
      </c>
      <c r="D516">
        <v>1.6331</v>
      </c>
      <c r="E516">
        <v>1.6328499999999999</v>
      </c>
    </row>
    <row r="517" spans="1:5" x14ac:dyDescent="0.25">
      <c r="A517" s="1">
        <v>37243</v>
      </c>
      <c r="B517">
        <v>1.6320999999999999</v>
      </c>
      <c r="C517">
        <v>1.6318999999999999</v>
      </c>
      <c r="D517">
        <v>1.6322999999999999</v>
      </c>
      <c r="E517">
        <v>1.6320999999999999</v>
      </c>
    </row>
    <row r="518" spans="1:5" x14ac:dyDescent="0.25">
      <c r="A518" s="1">
        <v>37244</v>
      </c>
      <c r="B518">
        <v>1.6392</v>
      </c>
      <c r="C518">
        <v>1.6392</v>
      </c>
      <c r="D518">
        <v>1.6392</v>
      </c>
      <c r="E518">
        <v>1.6392</v>
      </c>
    </row>
    <row r="519" spans="1:5" x14ac:dyDescent="0.25">
      <c r="A519" s="1">
        <v>37245</v>
      </c>
      <c r="B519">
        <v>1.6313</v>
      </c>
      <c r="C519">
        <v>1.631</v>
      </c>
      <c r="D519">
        <v>1.6315</v>
      </c>
      <c r="E519">
        <v>1.6312500000000001</v>
      </c>
    </row>
    <row r="520" spans="1:5" x14ac:dyDescent="0.25">
      <c r="A520" s="1">
        <v>37246</v>
      </c>
      <c r="B520">
        <v>1.6518000000000002</v>
      </c>
      <c r="C520">
        <v>1.6513</v>
      </c>
      <c r="D520">
        <v>1.6522999999999999</v>
      </c>
      <c r="E520">
        <v>1.6518000000000002</v>
      </c>
    </row>
    <row r="521" spans="1:5" x14ac:dyDescent="0.25">
      <c r="A521" s="1">
        <v>37249</v>
      </c>
      <c r="B521">
        <v>1.6936</v>
      </c>
      <c r="C521">
        <v>1.6931</v>
      </c>
      <c r="D521">
        <v>1.6941000000000002</v>
      </c>
      <c r="E521">
        <v>1.6936</v>
      </c>
    </row>
    <row r="522" spans="1:5" x14ac:dyDescent="0.25">
      <c r="A522" s="1">
        <v>37250</v>
      </c>
      <c r="B522">
        <v>1.6894</v>
      </c>
      <c r="C522">
        <v>1.6888999999999998</v>
      </c>
      <c r="D522">
        <v>1.6899</v>
      </c>
      <c r="E522">
        <v>1.6894</v>
      </c>
    </row>
    <row r="523" spans="1:5" x14ac:dyDescent="0.25">
      <c r="A523" s="1">
        <v>37251</v>
      </c>
      <c r="B523">
        <v>1.6870000000000001</v>
      </c>
      <c r="C523">
        <v>1.6870000000000001</v>
      </c>
      <c r="D523">
        <v>1.6870000000000001</v>
      </c>
      <c r="E523">
        <v>1.6870000000000001</v>
      </c>
    </row>
    <row r="524" spans="1:5" x14ac:dyDescent="0.25">
      <c r="A524" s="1">
        <v>37252</v>
      </c>
      <c r="B524">
        <v>1.6778999999999999</v>
      </c>
      <c r="C524">
        <v>1.6777</v>
      </c>
      <c r="D524">
        <v>1.6781000000000001</v>
      </c>
      <c r="E524">
        <v>1.6778999999999999</v>
      </c>
    </row>
    <row r="525" spans="1:5" x14ac:dyDescent="0.25">
      <c r="A525" s="1">
        <v>37253</v>
      </c>
      <c r="B525">
        <v>1.6726999999999999</v>
      </c>
      <c r="C525">
        <v>1.6722000000000001</v>
      </c>
      <c r="D525">
        <v>1.6732</v>
      </c>
      <c r="E525">
        <v>1.6726999999999999</v>
      </c>
    </row>
    <row r="526" spans="1:5" x14ac:dyDescent="0.25">
      <c r="A526" s="1">
        <v>37256</v>
      </c>
      <c r="B526">
        <v>1.6602999999999999</v>
      </c>
      <c r="C526">
        <v>1.6598000000000002</v>
      </c>
      <c r="D526">
        <v>1.6608000000000001</v>
      </c>
      <c r="E526">
        <v>1.6602999999999999</v>
      </c>
    </row>
    <row r="527" spans="1:5" x14ac:dyDescent="0.25">
      <c r="A527" s="1">
        <v>37257</v>
      </c>
      <c r="B527">
        <v>1.6627999999999998</v>
      </c>
      <c r="C527">
        <v>1.6623000000000001</v>
      </c>
      <c r="D527">
        <v>1.6633</v>
      </c>
      <c r="E527">
        <v>1.6627999999999998</v>
      </c>
    </row>
    <row r="528" spans="1:5" x14ac:dyDescent="0.25">
      <c r="A528" s="1">
        <v>37258</v>
      </c>
      <c r="B528">
        <v>1.6442000000000001</v>
      </c>
      <c r="C528">
        <v>1.6440000000000001</v>
      </c>
      <c r="D528">
        <v>1.6444000000000001</v>
      </c>
      <c r="E528">
        <v>1.6442000000000001</v>
      </c>
    </row>
    <row r="529" spans="1:5" x14ac:dyDescent="0.25">
      <c r="A529" s="1">
        <v>37259</v>
      </c>
      <c r="B529">
        <v>1.6505999999999998</v>
      </c>
      <c r="C529">
        <v>1.6503000000000001</v>
      </c>
      <c r="D529">
        <v>1.6508</v>
      </c>
      <c r="E529">
        <v>1.65055</v>
      </c>
    </row>
    <row r="530" spans="1:5" x14ac:dyDescent="0.25">
      <c r="A530" s="1">
        <v>37260</v>
      </c>
      <c r="B530">
        <v>1.6532</v>
      </c>
      <c r="C530">
        <v>1.6526999999999998</v>
      </c>
      <c r="D530">
        <v>1.6536999999999999</v>
      </c>
      <c r="E530">
        <v>1.6532</v>
      </c>
    </row>
    <row r="531" spans="1:5" x14ac:dyDescent="0.25">
      <c r="A531" s="1">
        <v>37263</v>
      </c>
      <c r="B531">
        <v>1.6497000000000002</v>
      </c>
      <c r="C531">
        <v>1.6494</v>
      </c>
      <c r="D531">
        <v>1.6499000000000001</v>
      </c>
      <c r="E531">
        <v>1.6496499999999998</v>
      </c>
    </row>
    <row r="532" spans="1:5" x14ac:dyDescent="0.25">
      <c r="A532" s="1">
        <v>37264</v>
      </c>
      <c r="B532">
        <v>1.6543000000000001</v>
      </c>
      <c r="C532">
        <v>1.6539999999999999</v>
      </c>
      <c r="D532">
        <v>1.6545000000000001</v>
      </c>
      <c r="E532">
        <v>1.65425</v>
      </c>
    </row>
    <row r="533" spans="1:5" x14ac:dyDescent="0.25">
      <c r="A533" s="1">
        <v>37265</v>
      </c>
      <c r="B533">
        <v>1.6604000000000001</v>
      </c>
      <c r="C533">
        <v>1.6602000000000001</v>
      </c>
      <c r="D533">
        <v>1.6606000000000001</v>
      </c>
      <c r="E533">
        <v>1.6604000000000001</v>
      </c>
    </row>
    <row r="534" spans="1:5" x14ac:dyDescent="0.25">
      <c r="A534" s="1">
        <v>37266</v>
      </c>
      <c r="B534">
        <v>1.661</v>
      </c>
      <c r="C534">
        <v>1.6606999999999998</v>
      </c>
      <c r="D534">
        <v>1.6612</v>
      </c>
      <c r="E534">
        <v>1.6609500000000001</v>
      </c>
    </row>
    <row r="535" spans="1:5" x14ac:dyDescent="0.25">
      <c r="A535" s="1">
        <v>37267</v>
      </c>
      <c r="B535">
        <v>1.6518000000000002</v>
      </c>
      <c r="C535">
        <v>1.6513</v>
      </c>
      <c r="D535">
        <v>1.6522999999999999</v>
      </c>
      <c r="E535">
        <v>1.6518000000000002</v>
      </c>
    </row>
    <row r="536" spans="1:5" x14ac:dyDescent="0.25">
      <c r="A536" s="1">
        <v>37270</v>
      </c>
      <c r="B536">
        <v>1.6562999999999999</v>
      </c>
      <c r="C536">
        <v>1.6558000000000002</v>
      </c>
      <c r="D536">
        <v>1.6568000000000001</v>
      </c>
      <c r="E536">
        <v>1.6562999999999999</v>
      </c>
    </row>
    <row r="537" spans="1:5" x14ac:dyDescent="0.25">
      <c r="A537" s="1">
        <v>37271</v>
      </c>
      <c r="B537">
        <v>1.6675</v>
      </c>
      <c r="C537">
        <v>1.6673</v>
      </c>
      <c r="D537">
        <v>1.6677</v>
      </c>
      <c r="E537">
        <v>1.6675</v>
      </c>
    </row>
    <row r="538" spans="1:5" x14ac:dyDescent="0.25">
      <c r="A538" s="1">
        <v>37272</v>
      </c>
      <c r="B538">
        <v>1.6583999999999999</v>
      </c>
      <c r="C538">
        <v>1.6581999999999999</v>
      </c>
      <c r="D538">
        <v>1.6585999999999999</v>
      </c>
      <c r="E538">
        <v>1.6583999999999999</v>
      </c>
    </row>
    <row r="539" spans="1:5" x14ac:dyDescent="0.25">
      <c r="A539" s="1">
        <v>37273</v>
      </c>
      <c r="B539">
        <v>1.6659000000000002</v>
      </c>
      <c r="C539">
        <v>1.6657</v>
      </c>
      <c r="D539">
        <v>1.6661000000000001</v>
      </c>
      <c r="E539">
        <v>1.6659000000000002</v>
      </c>
    </row>
    <row r="540" spans="1:5" x14ac:dyDescent="0.25">
      <c r="A540" s="1">
        <v>37274</v>
      </c>
      <c r="B540">
        <v>1.6604000000000001</v>
      </c>
      <c r="C540">
        <v>1.6598999999999999</v>
      </c>
      <c r="D540">
        <v>1.6609</v>
      </c>
      <c r="E540">
        <v>1.6604000000000001</v>
      </c>
    </row>
    <row r="541" spans="1:5" x14ac:dyDescent="0.25">
      <c r="A541" s="1">
        <v>37277</v>
      </c>
      <c r="B541">
        <v>1.6617</v>
      </c>
      <c r="C541">
        <v>1.6615</v>
      </c>
      <c r="D541">
        <v>1.6619000000000002</v>
      </c>
      <c r="E541">
        <v>1.6617</v>
      </c>
    </row>
    <row r="542" spans="1:5" x14ac:dyDescent="0.25">
      <c r="A542" s="1">
        <v>37278</v>
      </c>
      <c r="B542">
        <v>1.6612</v>
      </c>
      <c r="C542">
        <v>1.6608000000000001</v>
      </c>
      <c r="D542">
        <v>1.6616</v>
      </c>
      <c r="E542">
        <v>1.6612</v>
      </c>
    </row>
    <row r="543" spans="1:5" x14ac:dyDescent="0.25">
      <c r="A543" s="1">
        <v>37279</v>
      </c>
      <c r="B543">
        <v>1.6707000000000001</v>
      </c>
      <c r="C543">
        <v>1.6701999999999999</v>
      </c>
      <c r="D543">
        <v>1.6712</v>
      </c>
      <c r="E543">
        <v>1.6707000000000001</v>
      </c>
    </row>
    <row r="544" spans="1:5" x14ac:dyDescent="0.25">
      <c r="A544" s="1">
        <v>37280</v>
      </c>
      <c r="B544">
        <v>1.6734</v>
      </c>
      <c r="C544">
        <v>1.6732</v>
      </c>
      <c r="D544">
        <v>1.6736</v>
      </c>
      <c r="E544">
        <v>1.6734</v>
      </c>
    </row>
    <row r="545" spans="1:5" x14ac:dyDescent="0.25">
      <c r="A545" s="1">
        <v>37281</v>
      </c>
      <c r="B545">
        <v>1.7042999999999999</v>
      </c>
      <c r="C545">
        <v>1.7038</v>
      </c>
      <c r="D545">
        <v>1.7048000000000001</v>
      </c>
      <c r="E545">
        <v>1.7042999999999999</v>
      </c>
    </row>
    <row r="546" spans="1:5" x14ac:dyDescent="0.25">
      <c r="A546" s="1">
        <v>37284</v>
      </c>
      <c r="B546">
        <v>1.7076</v>
      </c>
      <c r="C546">
        <v>1.7073</v>
      </c>
      <c r="D546">
        <v>1.7078</v>
      </c>
      <c r="E546">
        <v>1.7075499999999999</v>
      </c>
    </row>
    <row r="547" spans="1:5" x14ac:dyDescent="0.25">
      <c r="A547" s="1">
        <v>37285</v>
      </c>
      <c r="B547">
        <v>1.6991000000000001</v>
      </c>
      <c r="C547">
        <v>1.6987999999999999</v>
      </c>
      <c r="D547">
        <v>1.6993</v>
      </c>
      <c r="E547">
        <v>1.6990499999999999</v>
      </c>
    </row>
    <row r="548" spans="1:5" x14ac:dyDescent="0.25">
      <c r="A548" s="1">
        <v>37286</v>
      </c>
      <c r="B548">
        <v>1.7109999999999999</v>
      </c>
      <c r="C548">
        <v>1.7105999999999999</v>
      </c>
      <c r="D548">
        <v>1.7114</v>
      </c>
      <c r="E548">
        <v>1.7109999999999999</v>
      </c>
    </row>
    <row r="549" spans="1:5" x14ac:dyDescent="0.25">
      <c r="A549" s="1">
        <v>37287</v>
      </c>
      <c r="B549">
        <v>1.7193000000000001</v>
      </c>
      <c r="C549">
        <v>1.7189999999999999</v>
      </c>
      <c r="D549">
        <v>1.7195</v>
      </c>
      <c r="E549">
        <v>1.7192499999999999</v>
      </c>
    </row>
    <row r="550" spans="1:5" x14ac:dyDescent="0.25">
      <c r="A550" s="1">
        <v>37288</v>
      </c>
      <c r="B550">
        <v>1.7136</v>
      </c>
      <c r="C550">
        <v>1.7130999999999998</v>
      </c>
      <c r="D550">
        <v>1.7141</v>
      </c>
      <c r="E550">
        <v>1.7136</v>
      </c>
    </row>
    <row r="551" spans="1:5" x14ac:dyDescent="0.25">
      <c r="A551" s="1">
        <v>37291</v>
      </c>
      <c r="B551">
        <v>1.6979</v>
      </c>
      <c r="C551">
        <v>1.6977</v>
      </c>
      <c r="D551">
        <v>1.6981000000000002</v>
      </c>
      <c r="E551">
        <v>1.6979</v>
      </c>
    </row>
    <row r="552" spans="1:5" x14ac:dyDescent="0.25">
      <c r="A552" s="1">
        <v>37292</v>
      </c>
      <c r="B552">
        <v>1.6987999999999999</v>
      </c>
      <c r="C552">
        <v>1.6987999999999999</v>
      </c>
      <c r="D552">
        <v>1.6987999999999999</v>
      </c>
      <c r="E552">
        <v>1.6987999999999999</v>
      </c>
    </row>
    <row r="553" spans="1:5" x14ac:dyDescent="0.25">
      <c r="A553" s="1">
        <v>37293</v>
      </c>
      <c r="B553">
        <v>1.6970000000000001</v>
      </c>
      <c r="C553">
        <v>1.6966000000000001</v>
      </c>
      <c r="D553">
        <v>1.6974</v>
      </c>
      <c r="E553">
        <v>1.6970000000000001</v>
      </c>
    </row>
    <row r="554" spans="1:5" x14ac:dyDescent="0.25">
      <c r="A554" s="1">
        <v>37294</v>
      </c>
      <c r="B554">
        <v>1.6914</v>
      </c>
      <c r="C554">
        <v>1.6912</v>
      </c>
      <c r="D554">
        <v>1.6916</v>
      </c>
      <c r="E554">
        <v>1.6914</v>
      </c>
    </row>
    <row r="555" spans="1:5" x14ac:dyDescent="0.25">
      <c r="A555" s="1">
        <v>37295</v>
      </c>
      <c r="B555">
        <v>1.6913</v>
      </c>
      <c r="C555">
        <v>1.6907999999999999</v>
      </c>
      <c r="D555">
        <v>1.6918</v>
      </c>
      <c r="E555">
        <v>1.6913</v>
      </c>
    </row>
    <row r="556" spans="1:5" x14ac:dyDescent="0.25">
      <c r="A556" s="1">
        <v>37298</v>
      </c>
      <c r="B556">
        <v>1.6840999999999999</v>
      </c>
      <c r="C556">
        <v>1.6839</v>
      </c>
      <c r="D556">
        <v>1.6842999999999999</v>
      </c>
      <c r="E556">
        <v>1.6840999999999999</v>
      </c>
    </row>
    <row r="557" spans="1:5" x14ac:dyDescent="0.25">
      <c r="A557" s="1">
        <v>37299</v>
      </c>
      <c r="B557">
        <v>1.6856</v>
      </c>
      <c r="C557">
        <v>1.6852</v>
      </c>
      <c r="D557">
        <v>1.6859999999999999</v>
      </c>
      <c r="E557">
        <v>1.6856</v>
      </c>
    </row>
    <row r="558" spans="1:5" x14ac:dyDescent="0.25">
      <c r="A558" s="1">
        <v>37300</v>
      </c>
      <c r="B558">
        <v>1.7</v>
      </c>
      <c r="C558">
        <v>1.6996</v>
      </c>
      <c r="D558">
        <v>1.7004000000000001</v>
      </c>
      <c r="E558">
        <v>1.7</v>
      </c>
    </row>
    <row r="559" spans="1:5" x14ac:dyDescent="0.25">
      <c r="A559" s="1">
        <v>37301</v>
      </c>
      <c r="B559">
        <v>1.6981000000000002</v>
      </c>
      <c r="C559">
        <v>1.6979</v>
      </c>
      <c r="D559">
        <v>1.6983000000000001</v>
      </c>
      <c r="E559">
        <v>1.6981000000000002</v>
      </c>
    </row>
    <row r="560" spans="1:5" x14ac:dyDescent="0.25">
      <c r="A560" s="1">
        <v>37302</v>
      </c>
      <c r="B560">
        <v>1.6962999999999999</v>
      </c>
      <c r="C560">
        <v>1.6958</v>
      </c>
      <c r="D560">
        <v>1.6968000000000001</v>
      </c>
      <c r="E560">
        <v>1.6962999999999999</v>
      </c>
    </row>
    <row r="561" spans="1:5" x14ac:dyDescent="0.25">
      <c r="A561" s="1">
        <v>37305</v>
      </c>
      <c r="B561">
        <v>1.7000999999999999</v>
      </c>
      <c r="C561">
        <v>1.6998</v>
      </c>
      <c r="D561">
        <v>1.7002999999999999</v>
      </c>
      <c r="E561">
        <v>1.7000500000000001</v>
      </c>
    </row>
    <row r="562" spans="1:5" x14ac:dyDescent="0.25">
      <c r="A562" s="1">
        <v>37306</v>
      </c>
      <c r="B562">
        <v>1.6880999999999999</v>
      </c>
      <c r="C562">
        <v>1.6878</v>
      </c>
      <c r="D562">
        <v>1.6882999999999999</v>
      </c>
      <c r="E562">
        <v>1.6880500000000001</v>
      </c>
    </row>
    <row r="563" spans="1:5" x14ac:dyDescent="0.25">
      <c r="A563" s="1">
        <v>37307</v>
      </c>
      <c r="B563">
        <v>1.7010999999999998</v>
      </c>
      <c r="C563">
        <v>1.7008000000000001</v>
      </c>
      <c r="D563">
        <v>1.7013</v>
      </c>
      <c r="E563">
        <v>1.70105</v>
      </c>
    </row>
    <row r="564" spans="1:5" x14ac:dyDescent="0.25">
      <c r="A564" s="1">
        <v>37308</v>
      </c>
      <c r="B564">
        <v>1.6994</v>
      </c>
      <c r="C564">
        <v>1.6992</v>
      </c>
      <c r="D564">
        <v>1.6996</v>
      </c>
      <c r="E564">
        <v>1.6994</v>
      </c>
    </row>
    <row r="565" spans="1:5" x14ac:dyDescent="0.25">
      <c r="A565" s="1">
        <v>37309</v>
      </c>
      <c r="B565">
        <v>1.6903999999999999</v>
      </c>
      <c r="C565">
        <v>1.6899</v>
      </c>
      <c r="D565">
        <v>1.6909000000000001</v>
      </c>
      <c r="E565">
        <v>1.6903999999999999</v>
      </c>
    </row>
    <row r="566" spans="1:5" x14ac:dyDescent="0.25">
      <c r="A566" s="1">
        <v>37312</v>
      </c>
      <c r="B566">
        <v>1.6979</v>
      </c>
      <c r="C566">
        <v>1.6977</v>
      </c>
      <c r="D566">
        <v>1.6981000000000002</v>
      </c>
      <c r="E566">
        <v>1.6979</v>
      </c>
    </row>
    <row r="567" spans="1:5" x14ac:dyDescent="0.25">
      <c r="A567" s="1">
        <v>37313</v>
      </c>
      <c r="B567">
        <v>1.7092000000000001</v>
      </c>
      <c r="C567">
        <v>1.7092000000000001</v>
      </c>
      <c r="D567">
        <v>1.7092000000000001</v>
      </c>
      <c r="E567">
        <v>1.7092000000000001</v>
      </c>
    </row>
    <row r="568" spans="1:5" x14ac:dyDescent="0.25">
      <c r="A568" s="1">
        <v>37314</v>
      </c>
      <c r="B568">
        <v>1.7058</v>
      </c>
      <c r="C568">
        <v>1.7055</v>
      </c>
      <c r="D568">
        <v>1.7058</v>
      </c>
      <c r="E568">
        <v>1.7058</v>
      </c>
    </row>
    <row r="569" spans="1:5" x14ac:dyDescent="0.25">
      <c r="A569" s="1">
        <v>37315</v>
      </c>
      <c r="B569">
        <v>1.6966000000000001</v>
      </c>
      <c r="C569">
        <v>1.6964000000000001</v>
      </c>
      <c r="D569">
        <v>1.6968000000000001</v>
      </c>
      <c r="E569">
        <v>1.6966000000000001</v>
      </c>
    </row>
    <row r="570" spans="1:5" x14ac:dyDescent="0.25">
      <c r="A570" s="1">
        <v>37316</v>
      </c>
      <c r="B570">
        <v>1.7</v>
      </c>
      <c r="C570">
        <v>1.7073</v>
      </c>
      <c r="D570">
        <v>1.7082999999999999</v>
      </c>
      <c r="E570">
        <v>1.7</v>
      </c>
    </row>
    <row r="571" spans="1:5" x14ac:dyDescent="0.25">
      <c r="A571" s="1">
        <v>37319</v>
      </c>
      <c r="B571">
        <v>1.7006000000000001</v>
      </c>
      <c r="C571">
        <v>1.7000999999999999</v>
      </c>
      <c r="D571">
        <v>1.7010999999999998</v>
      </c>
      <c r="E571">
        <v>1.7006000000000001</v>
      </c>
    </row>
    <row r="572" spans="1:5" x14ac:dyDescent="0.25">
      <c r="A572" s="1">
        <v>37320</v>
      </c>
      <c r="B572">
        <v>1.6941000000000002</v>
      </c>
      <c r="C572">
        <v>1.6938</v>
      </c>
      <c r="D572">
        <v>1.6943000000000001</v>
      </c>
      <c r="E572">
        <v>1.6940499999999998</v>
      </c>
    </row>
    <row r="573" spans="1:5" x14ac:dyDescent="0.25">
      <c r="A573" s="1">
        <v>37321</v>
      </c>
      <c r="B573">
        <v>1.6825999999999999</v>
      </c>
      <c r="C573">
        <v>1.6821000000000002</v>
      </c>
      <c r="D573">
        <v>1.6831</v>
      </c>
      <c r="E573">
        <v>1.6825999999999999</v>
      </c>
    </row>
    <row r="574" spans="1:5" x14ac:dyDescent="0.25">
      <c r="A574" s="1">
        <v>37322</v>
      </c>
      <c r="B574">
        <v>1.6695</v>
      </c>
      <c r="C574">
        <v>1.6691</v>
      </c>
      <c r="D574">
        <v>1.6699000000000002</v>
      </c>
      <c r="E574">
        <v>1.6695</v>
      </c>
    </row>
    <row r="575" spans="1:5" x14ac:dyDescent="0.25">
      <c r="A575" s="1">
        <v>37323</v>
      </c>
      <c r="B575">
        <v>1.6732</v>
      </c>
      <c r="C575">
        <v>1.6848000000000001</v>
      </c>
      <c r="D575">
        <v>1.6858</v>
      </c>
      <c r="E575">
        <v>1.6732</v>
      </c>
    </row>
    <row r="576" spans="1:5" x14ac:dyDescent="0.25">
      <c r="A576" s="1">
        <v>37326</v>
      </c>
      <c r="B576">
        <v>1.6802000000000001</v>
      </c>
      <c r="C576">
        <v>1.6798999999999999</v>
      </c>
      <c r="D576">
        <v>1.6804000000000001</v>
      </c>
      <c r="E576">
        <v>1.68015</v>
      </c>
    </row>
    <row r="577" spans="1:5" x14ac:dyDescent="0.25">
      <c r="A577" s="1">
        <v>37327</v>
      </c>
      <c r="B577">
        <v>1.6783999999999999</v>
      </c>
      <c r="C577">
        <v>1.6781000000000001</v>
      </c>
      <c r="D577">
        <v>1.6785999999999999</v>
      </c>
      <c r="E577">
        <v>1.67835</v>
      </c>
    </row>
    <row r="578" spans="1:5" x14ac:dyDescent="0.25">
      <c r="A578" s="1">
        <v>37328</v>
      </c>
      <c r="B578">
        <v>1.6756</v>
      </c>
      <c r="C578">
        <v>1.6754</v>
      </c>
      <c r="D578">
        <v>1.6758</v>
      </c>
      <c r="E578">
        <v>1.6756</v>
      </c>
    </row>
    <row r="579" spans="1:5" x14ac:dyDescent="0.25">
      <c r="A579" s="1">
        <v>37329</v>
      </c>
      <c r="B579">
        <v>1.655</v>
      </c>
      <c r="C579">
        <v>1.6548</v>
      </c>
      <c r="D579">
        <v>1.6552</v>
      </c>
      <c r="E579">
        <v>1.655</v>
      </c>
    </row>
    <row r="580" spans="1:5" x14ac:dyDescent="0.25">
      <c r="A580" s="1">
        <v>37330</v>
      </c>
      <c r="B580">
        <v>1.6537999999999999</v>
      </c>
      <c r="C580">
        <v>1.6556999999999999</v>
      </c>
      <c r="D580">
        <v>1.6566999999999998</v>
      </c>
      <c r="E580">
        <v>1.6537999999999999</v>
      </c>
    </row>
    <row r="581" spans="1:5" x14ac:dyDescent="0.25">
      <c r="A581" s="1">
        <v>37333</v>
      </c>
      <c r="B581">
        <v>1.6579999999999999</v>
      </c>
      <c r="C581">
        <v>1.6576</v>
      </c>
      <c r="D581">
        <v>1.6583999999999999</v>
      </c>
      <c r="E581">
        <v>1.6579999999999999</v>
      </c>
    </row>
    <row r="582" spans="1:5" x14ac:dyDescent="0.25">
      <c r="A582" s="1">
        <v>37334</v>
      </c>
      <c r="B582">
        <v>1.6594</v>
      </c>
      <c r="C582">
        <v>1.6592</v>
      </c>
      <c r="D582">
        <v>1.6596</v>
      </c>
      <c r="E582">
        <v>1.6594</v>
      </c>
    </row>
    <row r="583" spans="1:5" x14ac:dyDescent="0.25">
      <c r="A583" s="1">
        <v>37335</v>
      </c>
      <c r="B583">
        <v>1.6543999999999999</v>
      </c>
      <c r="C583">
        <v>1.6541999999999999</v>
      </c>
      <c r="D583">
        <v>1.6545999999999998</v>
      </c>
      <c r="E583">
        <v>1.6543999999999999</v>
      </c>
    </row>
    <row r="584" spans="1:5" x14ac:dyDescent="0.25">
      <c r="A584" s="1">
        <v>37336</v>
      </c>
      <c r="B584">
        <v>1.6572</v>
      </c>
      <c r="C584">
        <v>1.6566999999999998</v>
      </c>
      <c r="D584">
        <v>1.6577</v>
      </c>
      <c r="E584">
        <v>1.6572</v>
      </c>
    </row>
    <row r="585" spans="1:5" x14ac:dyDescent="0.25">
      <c r="A585" s="1">
        <v>37337</v>
      </c>
      <c r="B585">
        <v>1.6667999999999998</v>
      </c>
      <c r="C585">
        <v>1.6663000000000001</v>
      </c>
      <c r="D585">
        <v>1.6673</v>
      </c>
      <c r="E585">
        <v>1.6667999999999998</v>
      </c>
    </row>
    <row r="586" spans="1:5" x14ac:dyDescent="0.25">
      <c r="A586" s="1">
        <v>37340</v>
      </c>
      <c r="B586">
        <v>1.6657</v>
      </c>
      <c r="C586">
        <v>1.6653</v>
      </c>
      <c r="D586">
        <v>1.6657</v>
      </c>
      <c r="E586">
        <v>1.6657</v>
      </c>
    </row>
    <row r="587" spans="1:5" x14ac:dyDescent="0.25">
      <c r="A587" s="1">
        <v>37341</v>
      </c>
      <c r="B587">
        <v>1.6682000000000001</v>
      </c>
      <c r="C587">
        <v>1.6678999999999999</v>
      </c>
      <c r="D587">
        <v>1.6684000000000001</v>
      </c>
      <c r="E587">
        <v>1.66815</v>
      </c>
    </row>
    <row r="588" spans="1:5" x14ac:dyDescent="0.25">
      <c r="A588" s="1">
        <v>37342</v>
      </c>
      <c r="B588">
        <v>1.6793</v>
      </c>
      <c r="C588">
        <v>1.6791</v>
      </c>
      <c r="D588">
        <v>1.6795</v>
      </c>
      <c r="E588">
        <v>1.6793</v>
      </c>
    </row>
    <row r="589" spans="1:5" x14ac:dyDescent="0.25">
      <c r="A589" s="1">
        <v>37343</v>
      </c>
      <c r="B589">
        <v>1.6846000000000001</v>
      </c>
      <c r="C589">
        <v>1.6840999999999999</v>
      </c>
      <c r="D589">
        <v>1.6851</v>
      </c>
      <c r="E589">
        <v>1.6846000000000001</v>
      </c>
    </row>
    <row r="590" spans="1:5" x14ac:dyDescent="0.25">
      <c r="A590" s="1">
        <v>37344</v>
      </c>
      <c r="B590">
        <v>1.6813</v>
      </c>
      <c r="C590">
        <v>1.6813</v>
      </c>
      <c r="D590">
        <v>1.6813</v>
      </c>
      <c r="E590">
        <v>1.6813</v>
      </c>
    </row>
    <row r="591" spans="1:5" x14ac:dyDescent="0.25">
      <c r="A591" s="1">
        <v>37347</v>
      </c>
      <c r="B591">
        <v>1.6619999999999999</v>
      </c>
      <c r="C591">
        <v>1.6615</v>
      </c>
      <c r="D591">
        <v>1.6625000000000001</v>
      </c>
      <c r="E591">
        <v>1.6619999999999999</v>
      </c>
    </row>
    <row r="592" spans="1:5" x14ac:dyDescent="0.25">
      <c r="A592" s="1">
        <v>37348</v>
      </c>
      <c r="B592">
        <v>1.6635</v>
      </c>
      <c r="C592">
        <v>1.6632</v>
      </c>
      <c r="D592">
        <v>1.6637</v>
      </c>
      <c r="E592">
        <v>1.6634500000000001</v>
      </c>
    </row>
    <row r="593" spans="1:5" x14ac:dyDescent="0.25">
      <c r="A593" s="1">
        <v>37349</v>
      </c>
      <c r="B593">
        <v>1.6597</v>
      </c>
      <c r="C593">
        <v>1.6594</v>
      </c>
      <c r="D593">
        <v>1.6598999999999999</v>
      </c>
      <c r="E593">
        <v>1.6596500000000001</v>
      </c>
    </row>
    <row r="594" spans="1:5" x14ac:dyDescent="0.25">
      <c r="A594" s="1">
        <v>37350</v>
      </c>
      <c r="B594">
        <v>1.6651</v>
      </c>
      <c r="C594">
        <v>1.6648000000000001</v>
      </c>
      <c r="D594">
        <v>1.6653</v>
      </c>
      <c r="E594">
        <v>1.6650499999999999</v>
      </c>
    </row>
    <row r="595" spans="1:5" x14ac:dyDescent="0.25">
      <c r="A595" s="1">
        <v>37351</v>
      </c>
      <c r="B595">
        <v>1.6671</v>
      </c>
      <c r="C595">
        <v>1.6665999999999999</v>
      </c>
      <c r="D595">
        <v>1.6676</v>
      </c>
      <c r="E595">
        <v>1.6671</v>
      </c>
    </row>
    <row r="596" spans="1:5" x14ac:dyDescent="0.25">
      <c r="A596" s="1">
        <v>37354</v>
      </c>
      <c r="B596">
        <v>1.6758999999999999</v>
      </c>
      <c r="C596">
        <v>1.6755</v>
      </c>
      <c r="D596">
        <v>1.6762999999999999</v>
      </c>
      <c r="E596">
        <v>1.6758999999999999</v>
      </c>
    </row>
    <row r="597" spans="1:5" x14ac:dyDescent="0.25">
      <c r="A597" s="1">
        <v>37355</v>
      </c>
      <c r="B597">
        <v>1.6654</v>
      </c>
      <c r="C597">
        <v>1.6651</v>
      </c>
      <c r="D597">
        <v>1.6656</v>
      </c>
      <c r="E597">
        <v>1.6653500000000001</v>
      </c>
    </row>
    <row r="598" spans="1:5" x14ac:dyDescent="0.25">
      <c r="A598" s="1">
        <v>37356</v>
      </c>
      <c r="B598">
        <v>1.6689000000000001</v>
      </c>
      <c r="C598">
        <v>1.6686999999999999</v>
      </c>
      <c r="D598">
        <v>1.6691</v>
      </c>
      <c r="E598">
        <v>1.6689000000000001</v>
      </c>
    </row>
    <row r="599" spans="1:5" x14ac:dyDescent="0.25">
      <c r="A599" s="1">
        <v>37357</v>
      </c>
      <c r="B599">
        <v>1.6606999999999998</v>
      </c>
      <c r="C599">
        <v>1.6604999999999999</v>
      </c>
      <c r="D599">
        <v>1.6609</v>
      </c>
      <c r="E599">
        <v>1.6606999999999998</v>
      </c>
    </row>
    <row r="600" spans="1:5" x14ac:dyDescent="0.25">
      <c r="A600" s="1">
        <v>37358</v>
      </c>
      <c r="B600">
        <v>1.6665000000000001</v>
      </c>
      <c r="C600">
        <v>1.6665000000000001</v>
      </c>
      <c r="D600">
        <v>1.6665000000000001</v>
      </c>
      <c r="E600">
        <v>1.6665000000000001</v>
      </c>
    </row>
    <row r="601" spans="1:5" x14ac:dyDescent="0.25">
      <c r="A601" s="1">
        <v>37361</v>
      </c>
      <c r="B601">
        <v>1.669</v>
      </c>
      <c r="C601">
        <v>1.6686999999999999</v>
      </c>
      <c r="D601">
        <v>1.6692</v>
      </c>
      <c r="E601">
        <v>1.6689500000000002</v>
      </c>
    </row>
    <row r="602" spans="1:5" x14ac:dyDescent="0.25">
      <c r="A602" s="1">
        <v>37362</v>
      </c>
      <c r="B602">
        <v>1.6635</v>
      </c>
      <c r="C602">
        <v>1.6632</v>
      </c>
      <c r="D602">
        <v>1.6637</v>
      </c>
      <c r="E602">
        <v>1.6634500000000001</v>
      </c>
    </row>
    <row r="603" spans="1:5" x14ac:dyDescent="0.25">
      <c r="A603" s="1">
        <v>37363</v>
      </c>
      <c r="B603">
        <v>1.6503000000000001</v>
      </c>
      <c r="C603">
        <v>1.65</v>
      </c>
      <c r="D603">
        <v>1.6505000000000001</v>
      </c>
      <c r="E603">
        <v>1.65025</v>
      </c>
    </row>
    <row r="604" spans="1:5" x14ac:dyDescent="0.25">
      <c r="A604" s="1">
        <v>37364</v>
      </c>
      <c r="B604">
        <v>1.6468</v>
      </c>
      <c r="C604">
        <v>1.6465000000000001</v>
      </c>
      <c r="D604">
        <v>1.647</v>
      </c>
      <c r="E604">
        <v>1.6467499999999999</v>
      </c>
    </row>
    <row r="605" spans="1:5" x14ac:dyDescent="0.25">
      <c r="A605" s="1">
        <v>37365</v>
      </c>
      <c r="B605">
        <v>1.6435999999999999</v>
      </c>
      <c r="C605">
        <v>1.6435999999999999</v>
      </c>
      <c r="D605">
        <v>1.6435999999999999</v>
      </c>
      <c r="E605">
        <v>1.6435999999999999</v>
      </c>
    </row>
    <row r="606" spans="1:5" x14ac:dyDescent="0.25">
      <c r="A606" s="1">
        <v>37368</v>
      </c>
      <c r="B606">
        <v>1.6513</v>
      </c>
      <c r="C606">
        <v>1.6511</v>
      </c>
      <c r="D606">
        <v>1.6515</v>
      </c>
      <c r="E606">
        <v>1.6513</v>
      </c>
    </row>
    <row r="607" spans="1:5" x14ac:dyDescent="0.25">
      <c r="A607" s="1">
        <v>37369</v>
      </c>
      <c r="B607">
        <v>1.6507000000000001</v>
      </c>
      <c r="C607">
        <v>1.6503999999999999</v>
      </c>
      <c r="D607">
        <v>1.6509</v>
      </c>
      <c r="E607">
        <v>1.65065</v>
      </c>
    </row>
    <row r="608" spans="1:5" x14ac:dyDescent="0.25">
      <c r="A608" s="1">
        <v>37370</v>
      </c>
      <c r="B608">
        <v>1.6427</v>
      </c>
      <c r="C608">
        <v>1.6423999999999999</v>
      </c>
      <c r="D608">
        <v>1.6429</v>
      </c>
      <c r="E608">
        <v>1.6426500000000002</v>
      </c>
    </row>
    <row r="609" spans="1:5" x14ac:dyDescent="0.25">
      <c r="A609" s="1">
        <v>37371</v>
      </c>
      <c r="B609">
        <v>1.6297000000000001</v>
      </c>
      <c r="C609">
        <v>1.6294</v>
      </c>
      <c r="D609">
        <v>1.6299000000000001</v>
      </c>
      <c r="E609">
        <v>1.62965</v>
      </c>
    </row>
    <row r="610" spans="1:5" x14ac:dyDescent="0.25">
      <c r="A610" s="1">
        <v>37372</v>
      </c>
      <c r="B610">
        <v>1.6251</v>
      </c>
      <c r="C610">
        <v>1.6251</v>
      </c>
      <c r="D610">
        <v>1.6251</v>
      </c>
      <c r="E610">
        <v>1.6251</v>
      </c>
    </row>
    <row r="611" spans="1:5" x14ac:dyDescent="0.25">
      <c r="A611" s="1">
        <v>37375</v>
      </c>
      <c r="B611">
        <v>1.6194999999999999</v>
      </c>
      <c r="C611">
        <v>1.6192</v>
      </c>
      <c r="D611">
        <v>1.6196999999999999</v>
      </c>
      <c r="E611">
        <v>1.6194500000000001</v>
      </c>
    </row>
    <row r="612" spans="1:5" x14ac:dyDescent="0.25">
      <c r="A612" s="1">
        <v>37376</v>
      </c>
      <c r="B612">
        <v>1.6175000000000002</v>
      </c>
      <c r="C612">
        <v>1.6173</v>
      </c>
      <c r="D612">
        <v>1.6177000000000001</v>
      </c>
      <c r="E612">
        <v>1.6175000000000002</v>
      </c>
    </row>
    <row r="613" spans="1:5" x14ac:dyDescent="0.25">
      <c r="A613" s="1">
        <v>37377</v>
      </c>
      <c r="B613">
        <v>1.6023000000000001</v>
      </c>
      <c r="C613">
        <v>1.6019999999999999</v>
      </c>
      <c r="D613">
        <v>1.6025</v>
      </c>
      <c r="E613">
        <v>1.60225</v>
      </c>
    </row>
    <row r="614" spans="1:5" x14ac:dyDescent="0.25">
      <c r="A614" s="1">
        <v>37378</v>
      </c>
      <c r="B614">
        <v>1.609</v>
      </c>
      <c r="C614">
        <v>1.6088</v>
      </c>
      <c r="D614">
        <v>1.6092</v>
      </c>
      <c r="E614">
        <v>1.609</v>
      </c>
    </row>
    <row r="615" spans="1:5" x14ac:dyDescent="0.25">
      <c r="A615" s="1">
        <v>37379</v>
      </c>
      <c r="B615">
        <v>1.5859999999999999</v>
      </c>
      <c r="C615">
        <v>1.5857000000000001</v>
      </c>
      <c r="D615">
        <v>1.5862000000000001</v>
      </c>
      <c r="E615">
        <v>1.58595</v>
      </c>
    </row>
    <row r="616" spans="1:5" x14ac:dyDescent="0.25">
      <c r="A616" s="1">
        <v>37382</v>
      </c>
      <c r="B616">
        <v>1.5851999999999999</v>
      </c>
      <c r="C616">
        <v>1.585</v>
      </c>
      <c r="D616">
        <v>1.5853999999999999</v>
      </c>
      <c r="E616">
        <v>1.5851999999999999</v>
      </c>
    </row>
    <row r="617" spans="1:5" x14ac:dyDescent="0.25">
      <c r="A617" s="1">
        <v>37383</v>
      </c>
      <c r="B617">
        <v>1.5895999999999999</v>
      </c>
      <c r="C617">
        <v>1.5893000000000002</v>
      </c>
      <c r="D617">
        <v>1.5897999999999999</v>
      </c>
      <c r="E617">
        <v>1.58955</v>
      </c>
    </row>
    <row r="618" spans="1:5" x14ac:dyDescent="0.25">
      <c r="A618" s="1">
        <v>37384</v>
      </c>
      <c r="B618">
        <v>1.6087</v>
      </c>
      <c r="C618">
        <v>1.6084000000000001</v>
      </c>
      <c r="D618">
        <v>1.6089</v>
      </c>
      <c r="E618">
        <v>1.6086499999999999</v>
      </c>
    </row>
    <row r="619" spans="1:5" x14ac:dyDescent="0.25">
      <c r="A619" s="1">
        <v>37385</v>
      </c>
      <c r="B619">
        <v>1.5975000000000001</v>
      </c>
      <c r="C619">
        <v>1.5975000000000001</v>
      </c>
      <c r="D619">
        <v>1.5975000000000001</v>
      </c>
      <c r="E619">
        <v>1.5975000000000001</v>
      </c>
    </row>
    <row r="620" spans="1:5" x14ac:dyDescent="0.25">
      <c r="A620" s="1">
        <v>37386</v>
      </c>
      <c r="B620">
        <v>1.5912999999999999</v>
      </c>
      <c r="C620">
        <v>1.5908</v>
      </c>
      <c r="D620">
        <v>1.5918000000000001</v>
      </c>
      <c r="E620">
        <v>1.5912999999999999</v>
      </c>
    </row>
    <row r="621" spans="1:5" x14ac:dyDescent="0.25">
      <c r="A621" s="1">
        <v>37389</v>
      </c>
      <c r="B621">
        <v>1.5952999999999999</v>
      </c>
      <c r="C621">
        <v>1.5951</v>
      </c>
      <c r="D621">
        <v>1.5954999999999999</v>
      </c>
      <c r="E621">
        <v>1.5952999999999999</v>
      </c>
    </row>
    <row r="622" spans="1:5" x14ac:dyDescent="0.25">
      <c r="A622" s="1">
        <v>37390</v>
      </c>
      <c r="B622">
        <v>1.6145</v>
      </c>
      <c r="C622">
        <v>1.6141999999999999</v>
      </c>
      <c r="D622">
        <v>1.6147</v>
      </c>
      <c r="E622">
        <v>1.6144500000000002</v>
      </c>
    </row>
    <row r="623" spans="1:5" x14ac:dyDescent="0.25">
      <c r="A623" s="1">
        <v>37391</v>
      </c>
      <c r="B623">
        <v>1.5960000000000001</v>
      </c>
      <c r="C623">
        <v>1.5960000000000001</v>
      </c>
      <c r="D623">
        <v>1.5960000000000001</v>
      </c>
      <c r="E623">
        <v>1.5960000000000001</v>
      </c>
    </row>
    <row r="624" spans="1:5" x14ac:dyDescent="0.25">
      <c r="A624" s="1">
        <v>37392</v>
      </c>
      <c r="B624">
        <v>1.5986</v>
      </c>
      <c r="C624">
        <v>1.5984</v>
      </c>
      <c r="D624">
        <v>1.5988</v>
      </c>
      <c r="E624">
        <v>1.5986</v>
      </c>
    </row>
    <row r="625" spans="1:5" x14ac:dyDescent="0.25">
      <c r="A625" s="1">
        <v>37393</v>
      </c>
      <c r="B625">
        <v>1.5803</v>
      </c>
      <c r="C625">
        <v>1.58</v>
      </c>
      <c r="D625">
        <v>1.5805</v>
      </c>
      <c r="E625">
        <v>1.5802499999999999</v>
      </c>
    </row>
    <row r="626" spans="1:5" x14ac:dyDescent="0.25">
      <c r="A626" s="1">
        <v>37396</v>
      </c>
      <c r="B626">
        <v>1.5770999999999999</v>
      </c>
      <c r="C626">
        <v>1.5769</v>
      </c>
      <c r="D626">
        <v>1.5773000000000001</v>
      </c>
      <c r="E626">
        <v>1.5770999999999999</v>
      </c>
    </row>
    <row r="627" spans="1:5" x14ac:dyDescent="0.25">
      <c r="A627" s="1">
        <v>37397</v>
      </c>
      <c r="B627">
        <v>1.5775999999999999</v>
      </c>
      <c r="C627">
        <v>1.5773999999999999</v>
      </c>
      <c r="D627">
        <v>1.5777999999999999</v>
      </c>
      <c r="E627">
        <v>1.5775999999999999</v>
      </c>
    </row>
    <row r="628" spans="1:5" x14ac:dyDescent="0.25">
      <c r="A628" s="1">
        <v>37398</v>
      </c>
      <c r="B628">
        <v>1.5683</v>
      </c>
      <c r="C628">
        <v>1.5680000000000001</v>
      </c>
      <c r="D628">
        <v>1.5685</v>
      </c>
      <c r="E628">
        <v>1.5682499999999999</v>
      </c>
    </row>
    <row r="629" spans="1:5" x14ac:dyDescent="0.25">
      <c r="A629" s="1">
        <v>37399</v>
      </c>
      <c r="B629">
        <v>1.5785</v>
      </c>
      <c r="C629">
        <v>1.5782</v>
      </c>
      <c r="D629">
        <v>1.5787</v>
      </c>
      <c r="E629">
        <v>1.5784500000000001</v>
      </c>
    </row>
    <row r="630" spans="1:5" x14ac:dyDescent="0.25">
      <c r="A630" s="1">
        <v>37400</v>
      </c>
      <c r="B630">
        <v>1.5842000000000001</v>
      </c>
      <c r="C630">
        <v>1.5842000000000001</v>
      </c>
      <c r="D630">
        <v>1.5842000000000001</v>
      </c>
      <c r="E630">
        <v>1.5842000000000001</v>
      </c>
    </row>
    <row r="631" spans="1:5" x14ac:dyDescent="0.25">
      <c r="A631" s="1">
        <v>37403</v>
      </c>
      <c r="B631">
        <v>1.5823</v>
      </c>
      <c r="C631">
        <v>1.5819999999999999</v>
      </c>
      <c r="D631">
        <v>1.5825</v>
      </c>
      <c r="E631">
        <v>1.5822500000000002</v>
      </c>
    </row>
    <row r="632" spans="1:5" x14ac:dyDescent="0.25">
      <c r="A632" s="1">
        <v>37404</v>
      </c>
      <c r="B632">
        <v>1.5742</v>
      </c>
      <c r="C632">
        <v>1.5739000000000001</v>
      </c>
      <c r="D632">
        <v>1.5744</v>
      </c>
      <c r="E632">
        <v>1.5741499999999999</v>
      </c>
    </row>
    <row r="633" spans="1:5" x14ac:dyDescent="0.25">
      <c r="A633" s="1">
        <v>37405</v>
      </c>
      <c r="B633">
        <v>1.5693999999999999</v>
      </c>
      <c r="C633">
        <v>1.5691000000000002</v>
      </c>
      <c r="D633">
        <v>1.5695999999999999</v>
      </c>
      <c r="E633">
        <v>1.56935</v>
      </c>
    </row>
    <row r="634" spans="1:5" x14ac:dyDescent="0.25">
      <c r="A634" s="1">
        <v>37406</v>
      </c>
      <c r="B634">
        <v>1.5624</v>
      </c>
      <c r="C634">
        <v>1.5621</v>
      </c>
      <c r="D634">
        <v>1.5626</v>
      </c>
      <c r="E634">
        <v>1.5623499999999999</v>
      </c>
    </row>
    <row r="635" spans="1:5" x14ac:dyDescent="0.25">
      <c r="A635" s="1">
        <v>37407</v>
      </c>
      <c r="B635">
        <v>1.5678000000000001</v>
      </c>
      <c r="C635">
        <v>1.5678000000000001</v>
      </c>
      <c r="D635">
        <v>1.5678000000000001</v>
      </c>
      <c r="E635">
        <v>1.5678000000000001</v>
      </c>
    </row>
    <row r="636" spans="1:5" x14ac:dyDescent="0.25">
      <c r="A636" s="1">
        <v>37410</v>
      </c>
      <c r="B636">
        <v>1.5643</v>
      </c>
      <c r="C636">
        <v>1.5641</v>
      </c>
      <c r="D636">
        <v>1.5645</v>
      </c>
      <c r="E636">
        <v>1.5643</v>
      </c>
    </row>
    <row r="637" spans="1:5" x14ac:dyDescent="0.25">
      <c r="A637" s="1">
        <v>37411</v>
      </c>
      <c r="B637">
        <v>1.5653000000000001</v>
      </c>
      <c r="C637">
        <v>1.5649999999999999</v>
      </c>
      <c r="D637">
        <v>1.5655000000000001</v>
      </c>
      <c r="E637">
        <v>1.56525</v>
      </c>
    </row>
    <row r="638" spans="1:5" x14ac:dyDescent="0.25">
      <c r="A638" s="1">
        <v>37412</v>
      </c>
      <c r="B638">
        <v>1.5659000000000001</v>
      </c>
      <c r="C638">
        <v>1.5655999999999999</v>
      </c>
      <c r="D638">
        <v>1.5661</v>
      </c>
      <c r="E638">
        <v>1.56585</v>
      </c>
    </row>
    <row r="639" spans="1:5" x14ac:dyDescent="0.25">
      <c r="A639" s="1">
        <v>37413</v>
      </c>
      <c r="B639">
        <v>1.5562</v>
      </c>
      <c r="C639">
        <v>1.5558999999999998</v>
      </c>
      <c r="D639">
        <v>1.5564</v>
      </c>
      <c r="E639">
        <v>1.5561500000000001</v>
      </c>
    </row>
    <row r="640" spans="1:5" x14ac:dyDescent="0.25">
      <c r="A640" s="1">
        <v>37414</v>
      </c>
      <c r="B640">
        <v>1.5587</v>
      </c>
      <c r="C640">
        <v>1.5582</v>
      </c>
      <c r="D640">
        <v>1.5592000000000001</v>
      </c>
      <c r="E640">
        <v>1.5587</v>
      </c>
    </row>
    <row r="641" spans="1:5" x14ac:dyDescent="0.25">
      <c r="A641" s="1">
        <v>37417</v>
      </c>
      <c r="B641">
        <v>1.5590999999999999</v>
      </c>
      <c r="C641">
        <v>1.5588</v>
      </c>
      <c r="D641">
        <v>1.5592999999999999</v>
      </c>
      <c r="E641">
        <v>1.55905</v>
      </c>
    </row>
    <row r="642" spans="1:5" x14ac:dyDescent="0.25">
      <c r="A642" s="1">
        <v>37418</v>
      </c>
      <c r="B642">
        <v>1.5554000000000001</v>
      </c>
      <c r="C642">
        <v>1.5550999999999999</v>
      </c>
      <c r="D642">
        <v>1.5556999999999999</v>
      </c>
      <c r="E642">
        <v>1.5554000000000001</v>
      </c>
    </row>
    <row r="643" spans="1:5" x14ac:dyDescent="0.25">
      <c r="A643" s="1">
        <v>37419</v>
      </c>
      <c r="B643">
        <v>1.5662</v>
      </c>
      <c r="C643">
        <v>1.5659999999999998</v>
      </c>
      <c r="D643">
        <v>1.5664</v>
      </c>
      <c r="E643">
        <v>1.5662</v>
      </c>
    </row>
    <row r="644" spans="1:5" x14ac:dyDescent="0.25">
      <c r="A644" s="1">
        <v>37420</v>
      </c>
      <c r="B644">
        <v>1.5628</v>
      </c>
      <c r="C644">
        <v>1.5626</v>
      </c>
      <c r="D644">
        <v>1.5629</v>
      </c>
      <c r="E644">
        <v>1.5627499999999999</v>
      </c>
    </row>
    <row r="645" spans="1:5" x14ac:dyDescent="0.25">
      <c r="A645" s="1">
        <v>37421</v>
      </c>
      <c r="B645">
        <v>1.5603</v>
      </c>
      <c r="C645">
        <v>1.5598000000000001</v>
      </c>
      <c r="D645">
        <v>1.5608</v>
      </c>
      <c r="E645">
        <v>1.5603</v>
      </c>
    </row>
    <row r="646" spans="1:5" x14ac:dyDescent="0.25">
      <c r="A646" s="1">
        <v>37424</v>
      </c>
      <c r="B646">
        <v>1.5624</v>
      </c>
      <c r="C646">
        <v>1.5621</v>
      </c>
      <c r="D646">
        <v>1.5626</v>
      </c>
      <c r="E646">
        <v>1.5623499999999999</v>
      </c>
    </row>
    <row r="647" spans="1:5" x14ac:dyDescent="0.25">
      <c r="A647" s="1">
        <v>37425</v>
      </c>
      <c r="B647">
        <v>1.55</v>
      </c>
      <c r="C647">
        <v>1.5497000000000001</v>
      </c>
      <c r="D647">
        <v>1.5502</v>
      </c>
      <c r="E647">
        <v>1.5499499999999999</v>
      </c>
    </row>
    <row r="648" spans="1:5" x14ac:dyDescent="0.25">
      <c r="A648" s="1">
        <v>37426</v>
      </c>
      <c r="B648">
        <v>1.5356999999999998</v>
      </c>
      <c r="C648">
        <v>1.5354999999999999</v>
      </c>
      <c r="D648">
        <v>1.5359</v>
      </c>
      <c r="E648">
        <v>1.5356999999999998</v>
      </c>
    </row>
    <row r="649" spans="1:5" x14ac:dyDescent="0.25">
      <c r="A649" s="1">
        <v>37427</v>
      </c>
      <c r="B649">
        <v>1.5242</v>
      </c>
      <c r="C649">
        <v>1.5239</v>
      </c>
      <c r="D649">
        <v>1.5244</v>
      </c>
      <c r="E649">
        <v>1.5241500000000001</v>
      </c>
    </row>
    <row r="650" spans="1:5" x14ac:dyDescent="0.25">
      <c r="A650" s="1">
        <v>37428</v>
      </c>
      <c r="B650">
        <v>1.5114000000000001</v>
      </c>
      <c r="C650">
        <v>1.5110999999999999</v>
      </c>
      <c r="D650">
        <v>1.5116000000000001</v>
      </c>
      <c r="E650">
        <v>1.51135</v>
      </c>
    </row>
    <row r="651" spans="1:5" x14ac:dyDescent="0.25">
      <c r="A651" s="1">
        <v>37431</v>
      </c>
      <c r="B651">
        <v>1.5114999999999998</v>
      </c>
      <c r="C651">
        <v>1.5112000000000001</v>
      </c>
      <c r="D651">
        <v>1.5118</v>
      </c>
      <c r="E651">
        <v>1.5114999999999998</v>
      </c>
    </row>
    <row r="652" spans="1:5" x14ac:dyDescent="0.25">
      <c r="A652" s="1">
        <v>37432</v>
      </c>
      <c r="B652">
        <v>1.4979</v>
      </c>
      <c r="C652">
        <v>1.4977</v>
      </c>
      <c r="D652">
        <v>1.4981</v>
      </c>
      <c r="E652">
        <v>1.4979</v>
      </c>
    </row>
    <row r="653" spans="1:5" x14ac:dyDescent="0.25">
      <c r="A653" s="1">
        <v>37433</v>
      </c>
      <c r="B653">
        <v>1.494</v>
      </c>
      <c r="C653">
        <v>1.4937</v>
      </c>
      <c r="D653">
        <v>1.4942</v>
      </c>
      <c r="E653">
        <v>1.4939499999999999</v>
      </c>
    </row>
    <row r="654" spans="1:5" x14ac:dyDescent="0.25">
      <c r="A654" s="1">
        <v>37434</v>
      </c>
      <c r="B654">
        <v>1.488</v>
      </c>
      <c r="C654">
        <v>1.4875</v>
      </c>
      <c r="D654">
        <v>1.4884999999999999</v>
      </c>
      <c r="E654">
        <v>1.488</v>
      </c>
    </row>
    <row r="655" spans="1:5" x14ac:dyDescent="0.25">
      <c r="A655" s="1">
        <v>37435</v>
      </c>
      <c r="B655">
        <v>1.4809999999999999</v>
      </c>
      <c r="C655">
        <v>1.4809000000000001</v>
      </c>
      <c r="D655">
        <v>1.4809999999999999</v>
      </c>
      <c r="E655">
        <v>1.4809999999999999</v>
      </c>
    </row>
    <row r="656" spans="1:5" x14ac:dyDescent="0.25">
      <c r="A656" s="1">
        <v>37438</v>
      </c>
      <c r="B656">
        <v>1.4823</v>
      </c>
      <c r="C656">
        <v>1.482</v>
      </c>
      <c r="D656">
        <v>1.4824999999999999</v>
      </c>
      <c r="E656">
        <v>1.4822500000000001</v>
      </c>
    </row>
    <row r="657" spans="1:5" x14ac:dyDescent="0.25">
      <c r="A657" s="1">
        <v>37439</v>
      </c>
      <c r="B657">
        <v>1.4863999999999999</v>
      </c>
      <c r="C657">
        <v>1.486</v>
      </c>
      <c r="D657">
        <v>1.4866999999999999</v>
      </c>
      <c r="E657">
        <v>1.4863500000000001</v>
      </c>
    </row>
    <row r="658" spans="1:5" x14ac:dyDescent="0.25">
      <c r="A658" s="1">
        <v>37440</v>
      </c>
      <c r="B658">
        <v>1.4935</v>
      </c>
      <c r="C658">
        <v>1.4932000000000001</v>
      </c>
      <c r="D658">
        <v>1.4937</v>
      </c>
      <c r="E658">
        <v>1.4934499999999999</v>
      </c>
    </row>
    <row r="659" spans="1:5" x14ac:dyDescent="0.25">
      <c r="A659" s="1">
        <v>37441</v>
      </c>
      <c r="B659">
        <v>1.4961</v>
      </c>
      <c r="C659">
        <v>1.4956</v>
      </c>
      <c r="D659">
        <v>1.4965999999999999</v>
      </c>
      <c r="E659">
        <v>1.4961</v>
      </c>
    </row>
    <row r="660" spans="1:5" x14ac:dyDescent="0.25">
      <c r="A660" s="1">
        <v>37442</v>
      </c>
      <c r="B660">
        <v>1.5074999999999998</v>
      </c>
      <c r="C660">
        <v>1.5070000000000001</v>
      </c>
      <c r="D660">
        <v>1.508</v>
      </c>
      <c r="E660">
        <v>1.5074999999999998</v>
      </c>
    </row>
    <row r="661" spans="1:5" x14ac:dyDescent="0.25">
      <c r="A661" s="1">
        <v>37445</v>
      </c>
      <c r="B661">
        <v>1.4841</v>
      </c>
      <c r="C661">
        <v>1.4839</v>
      </c>
      <c r="D661">
        <v>1.4843</v>
      </c>
      <c r="E661">
        <v>1.4841</v>
      </c>
    </row>
    <row r="662" spans="1:5" x14ac:dyDescent="0.25">
      <c r="A662" s="1">
        <v>37446</v>
      </c>
      <c r="B662">
        <v>1.4825999999999999</v>
      </c>
      <c r="C662">
        <v>1.4824999999999999</v>
      </c>
      <c r="D662">
        <v>1.4828000000000001</v>
      </c>
      <c r="E662">
        <v>1.4825999999999999</v>
      </c>
    </row>
    <row r="663" spans="1:5" x14ac:dyDescent="0.25">
      <c r="A663" s="1">
        <v>37447</v>
      </c>
      <c r="B663">
        <v>1.4855</v>
      </c>
      <c r="C663">
        <v>1.4851000000000001</v>
      </c>
      <c r="D663">
        <v>1.4858</v>
      </c>
      <c r="E663">
        <v>1.4855</v>
      </c>
    </row>
    <row r="664" spans="1:5" x14ac:dyDescent="0.25">
      <c r="A664" s="1">
        <v>37448</v>
      </c>
      <c r="B664">
        <v>1.4839</v>
      </c>
      <c r="C664">
        <v>1.4836</v>
      </c>
      <c r="D664">
        <v>1.4842</v>
      </c>
      <c r="E664">
        <v>1.4839</v>
      </c>
    </row>
    <row r="665" spans="1:5" x14ac:dyDescent="0.25">
      <c r="A665" s="1">
        <v>37449</v>
      </c>
      <c r="B665">
        <v>1.4832000000000001</v>
      </c>
      <c r="C665">
        <v>1.4826999999999999</v>
      </c>
      <c r="D665">
        <v>1.4837</v>
      </c>
      <c r="E665">
        <v>1.4832000000000001</v>
      </c>
    </row>
    <row r="666" spans="1:5" x14ac:dyDescent="0.25">
      <c r="A666" s="1">
        <v>37452</v>
      </c>
      <c r="B666">
        <v>1.4626000000000001</v>
      </c>
      <c r="C666">
        <v>1.4623999999999999</v>
      </c>
      <c r="D666">
        <v>1.4628000000000001</v>
      </c>
      <c r="E666">
        <v>1.4626000000000001</v>
      </c>
    </row>
    <row r="667" spans="1:5" x14ac:dyDescent="0.25">
      <c r="A667" s="1">
        <v>37453</v>
      </c>
      <c r="B667">
        <v>1.4497</v>
      </c>
      <c r="C667">
        <v>1.4487999999999999</v>
      </c>
      <c r="D667">
        <v>1.4499</v>
      </c>
      <c r="E667">
        <v>1.4496500000000001</v>
      </c>
    </row>
    <row r="668" spans="1:5" x14ac:dyDescent="0.25">
      <c r="A668" s="1">
        <v>37454</v>
      </c>
      <c r="B668">
        <v>1.4550000000000001</v>
      </c>
      <c r="C668">
        <v>1.4546999999999999</v>
      </c>
      <c r="D668">
        <v>1.4553</v>
      </c>
      <c r="E668">
        <v>1.4550000000000001</v>
      </c>
    </row>
    <row r="669" spans="1:5" x14ac:dyDescent="0.25">
      <c r="A669" s="1">
        <v>37455</v>
      </c>
      <c r="B669">
        <v>1.4476</v>
      </c>
      <c r="C669">
        <v>1.4475</v>
      </c>
      <c r="D669">
        <v>1.4477</v>
      </c>
      <c r="E669">
        <v>1.4476</v>
      </c>
    </row>
    <row r="670" spans="1:5" x14ac:dyDescent="0.25">
      <c r="A670" s="1">
        <v>37456</v>
      </c>
      <c r="B670">
        <v>1.4420999999999999</v>
      </c>
      <c r="C670">
        <v>1.4416</v>
      </c>
      <c r="D670">
        <v>1.4426000000000001</v>
      </c>
      <c r="E670">
        <v>1.4420999999999999</v>
      </c>
    </row>
    <row r="671" spans="1:5" x14ac:dyDescent="0.25">
      <c r="A671" s="1">
        <v>37459</v>
      </c>
      <c r="B671">
        <v>1.4426000000000001</v>
      </c>
      <c r="C671">
        <v>1.4420999999999999</v>
      </c>
      <c r="D671">
        <v>1.4431</v>
      </c>
      <c r="E671">
        <v>1.4426000000000001</v>
      </c>
    </row>
    <row r="672" spans="1:5" x14ac:dyDescent="0.25">
      <c r="A672" s="1">
        <v>37460</v>
      </c>
      <c r="B672">
        <v>1.4693000000000001</v>
      </c>
      <c r="C672">
        <v>1.4687999999999999</v>
      </c>
      <c r="D672">
        <v>1.4698</v>
      </c>
      <c r="E672">
        <v>1.4693000000000001</v>
      </c>
    </row>
    <row r="673" spans="1:5" x14ac:dyDescent="0.25">
      <c r="A673" s="1">
        <v>37461</v>
      </c>
      <c r="B673">
        <v>1.4574</v>
      </c>
      <c r="C673">
        <v>1.4570000000000001</v>
      </c>
      <c r="D673">
        <v>1.4577</v>
      </c>
      <c r="E673">
        <v>1.4573499999999999</v>
      </c>
    </row>
    <row r="674" spans="1:5" x14ac:dyDescent="0.25">
      <c r="A674" s="1">
        <v>37462</v>
      </c>
      <c r="B674">
        <v>1.4401999999999999</v>
      </c>
      <c r="C674">
        <v>1.4399</v>
      </c>
      <c r="D674">
        <v>1.4405000000000001</v>
      </c>
      <c r="E674">
        <v>1.4401999999999999</v>
      </c>
    </row>
    <row r="675" spans="1:5" x14ac:dyDescent="0.25">
      <c r="A675" s="1">
        <v>37463</v>
      </c>
      <c r="B675">
        <v>1.4658</v>
      </c>
      <c r="C675">
        <v>1.4653</v>
      </c>
      <c r="D675">
        <v>1.4662999999999999</v>
      </c>
      <c r="E675">
        <v>1.4658</v>
      </c>
    </row>
    <row r="676" spans="1:5" x14ac:dyDescent="0.25">
      <c r="A676" s="1">
        <v>37466</v>
      </c>
      <c r="B676">
        <v>1.4857</v>
      </c>
      <c r="C676">
        <v>1.4854000000000001</v>
      </c>
      <c r="D676">
        <v>1.4862</v>
      </c>
      <c r="E676">
        <v>1.4857</v>
      </c>
    </row>
    <row r="677" spans="1:5" x14ac:dyDescent="0.25">
      <c r="A677" s="1">
        <v>37467</v>
      </c>
      <c r="B677">
        <v>1.4826999999999999</v>
      </c>
      <c r="C677">
        <v>1.4823999999999999</v>
      </c>
      <c r="D677">
        <v>1.4828999999999999</v>
      </c>
      <c r="E677">
        <v>1.48265</v>
      </c>
    </row>
    <row r="678" spans="1:5" x14ac:dyDescent="0.25">
      <c r="A678" s="1">
        <v>37468</v>
      </c>
      <c r="B678">
        <v>1.4852000000000001</v>
      </c>
      <c r="C678">
        <v>1.4847999999999999</v>
      </c>
      <c r="D678">
        <v>1.4854000000000001</v>
      </c>
      <c r="E678">
        <v>1.48515</v>
      </c>
    </row>
    <row r="679" spans="1:5" x14ac:dyDescent="0.25">
      <c r="A679" s="1">
        <v>37469</v>
      </c>
      <c r="B679">
        <v>1.4724999999999999</v>
      </c>
      <c r="C679">
        <v>1.472</v>
      </c>
      <c r="D679">
        <v>1.4729999999999999</v>
      </c>
      <c r="E679">
        <v>1.4724999999999999</v>
      </c>
    </row>
    <row r="680" spans="1:5" x14ac:dyDescent="0.25">
      <c r="A680" s="1">
        <v>37470</v>
      </c>
      <c r="B680">
        <v>1.468</v>
      </c>
      <c r="C680">
        <v>1.4675</v>
      </c>
      <c r="D680">
        <v>1.4685000000000001</v>
      </c>
      <c r="E680">
        <v>1.468</v>
      </c>
    </row>
    <row r="681" spans="1:5" x14ac:dyDescent="0.25">
      <c r="A681" s="1">
        <v>37473</v>
      </c>
      <c r="B681">
        <v>1.4828999999999999</v>
      </c>
      <c r="C681">
        <v>1.4825999999999999</v>
      </c>
      <c r="D681">
        <v>1.4830999999999999</v>
      </c>
      <c r="E681">
        <v>1.48285</v>
      </c>
    </row>
    <row r="682" spans="1:5" x14ac:dyDescent="0.25">
      <c r="A682" s="1">
        <v>37474</v>
      </c>
      <c r="B682">
        <v>1.5093000000000001</v>
      </c>
      <c r="C682">
        <v>1.5091000000000001</v>
      </c>
      <c r="D682">
        <v>1.5095000000000001</v>
      </c>
      <c r="E682">
        <v>1.5093000000000001</v>
      </c>
    </row>
    <row r="683" spans="1:5" x14ac:dyDescent="0.25">
      <c r="A683" s="1">
        <v>37475</v>
      </c>
      <c r="B683">
        <v>1.496</v>
      </c>
      <c r="C683">
        <v>1.4958</v>
      </c>
      <c r="D683">
        <v>1.4962</v>
      </c>
      <c r="E683">
        <v>1.496</v>
      </c>
    </row>
    <row r="684" spans="1:5" x14ac:dyDescent="0.25">
      <c r="A684" s="1">
        <v>37476</v>
      </c>
      <c r="B684">
        <v>1.5125999999999999</v>
      </c>
      <c r="C684">
        <v>1.5123</v>
      </c>
      <c r="D684">
        <v>1.5127999999999999</v>
      </c>
      <c r="E684">
        <v>1.5125500000000001</v>
      </c>
    </row>
    <row r="685" spans="1:5" x14ac:dyDescent="0.25">
      <c r="A685" s="1">
        <v>37477</v>
      </c>
      <c r="B685">
        <v>1.5032000000000001</v>
      </c>
      <c r="C685">
        <v>1.5026999999999999</v>
      </c>
      <c r="D685">
        <v>1.5037</v>
      </c>
      <c r="E685">
        <v>1.5032000000000001</v>
      </c>
    </row>
    <row r="686" spans="1:5" x14ac:dyDescent="0.25">
      <c r="A686" s="1">
        <v>37480</v>
      </c>
      <c r="B686">
        <v>1.4937</v>
      </c>
      <c r="C686">
        <v>1.4935</v>
      </c>
      <c r="D686">
        <v>1.4939</v>
      </c>
      <c r="E686">
        <v>1.4937</v>
      </c>
    </row>
    <row r="687" spans="1:5" x14ac:dyDescent="0.25">
      <c r="A687" s="1">
        <v>37481</v>
      </c>
      <c r="B687">
        <v>1.4863</v>
      </c>
      <c r="C687">
        <v>1.4861</v>
      </c>
      <c r="D687">
        <v>1.4863999999999999</v>
      </c>
      <c r="E687">
        <v>1.4862500000000001</v>
      </c>
    </row>
    <row r="688" spans="1:5" x14ac:dyDescent="0.25">
      <c r="A688" s="1">
        <v>37482</v>
      </c>
      <c r="B688">
        <v>1.4948000000000001</v>
      </c>
      <c r="C688">
        <v>1.4944</v>
      </c>
      <c r="D688">
        <v>1.4948000000000001</v>
      </c>
      <c r="E688">
        <v>1.4948000000000001</v>
      </c>
    </row>
    <row r="689" spans="1:5" x14ac:dyDescent="0.25">
      <c r="A689" s="1">
        <v>37483</v>
      </c>
      <c r="B689">
        <v>1.4902</v>
      </c>
      <c r="C689">
        <v>1.4897</v>
      </c>
      <c r="D689">
        <v>1.4906999999999999</v>
      </c>
      <c r="E689">
        <v>1.4902</v>
      </c>
    </row>
    <row r="690" spans="1:5" x14ac:dyDescent="0.25">
      <c r="A690" s="1">
        <v>37484</v>
      </c>
      <c r="B690">
        <v>1.4887000000000001</v>
      </c>
      <c r="C690">
        <v>1.4882</v>
      </c>
      <c r="D690">
        <v>1.4892000000000001</v>
      </c>
      <c r="E690">
        <v>1.4887000000000001</v>
      </c>
    </row>
    <row r="691" spans="1:5" x14ac:dyDescent="0.25">
      <c r="A691" s="1">
        <v>37487</v>
      </c>
      <c r="B691">
        <v>1.5041</v>
      </c>
      <c r="C691">
        <v>1.5038</v>
      </c>
      <c r="D691">
        <v>1.5043</v>
      </c>
      <c r="E691">
        <v>1.5040499999999999</v>
      </c>
    </row>
    <row r="692" spans="1:5" x14ac:dyDescent="0.25">
      <c r="A692" s="1">
        <v>37488</v>
      </c>
      <c r="B692">
        <v>1.5007999999999999</v>
      </c>
      <c r="C692">
        <v>1.5004999999999999</v>
      </c>
      <c r="D692">
        <v>1.5009999999999999</v>
      </c>
      <c r="E692">
        <v>1.50075</v>
      </c>
    </row>
    <row r="693" spans="1:5" x14ac:dyDescent="0.25">
      <c r="A693" s="1">
        <v>37489</v>
      </c>
      <c r="B693">
        <v>1.4971000000000001</v>
      </c>
      <c r="C693">
        <v>1.4965999999999999</v>
      </c>
      <c r="D693">
        <v>1.4976</v>
      </c>
      <c r="E693">
        <v>1.4971000000000001</v>
      </c>
    </row>
    <row r="694" spans="1:5" x14ac:dyDescent="0.25">
      <c r="A694" s="1">
        <v>37490</v>
      </c>
      <c r="B694">
        <v>1.5198</v>
      </c>
      <c r="C694">
        <v>1.5194999999999999</v>
      </c>
      <c r="D694">
        <v>1.5201</v>
      </c>
      <c r="E694">
        <v>1.5198</v>
      </c>
    </row>
    <row r="695" spans="1:5" x14ac:dyDescent="0.25">
      <c r="A695" s="1">
        <v>37491</v>
      </c>
      <c r="B695">
        <v>1.5131000000000001</v>
      </c>
      <c r="C695">
        <v>1.5125999999999999</v>
      </c>
      <c r="D695">
        <v>1.5135999999999998</v>
      </c>
      <c r="E695">
        <v>1.5131000000000001</v>
      </c>
    </row>
    <row r="696" spans="1:5" x14ac:dyDescent="0.25">
      <c r="A696" s="1">
        <v>37494</v>
      </c>
      <c r="B696">
        <v>1.5144</v>
      </c>
      <c r="C696">
        <v>1.5143</v>
      </c>
      <c r="D696">
        <v>1.5145</v>
      </c>
      <c r="E696">
        <v>1.5144</v>
      </c>
    </row>
    <row r="697" spans="1:5" x14ac:dyDescent="0.25">
      <c r="A697" s="1">
        <v>37495</v>
      </c>
      <c r="B697">
        <v>1.4927000000000001</v>
      </c>
      <c r="C697">
        <v>1.4922</v>
      </c>
      <c r="D697">
        <v>1.4932000000000001</v>
      </c>
      <c r="E697">
        <v>1.4927000000000001</v>
      </c>
    </row>
    <row r="698" spans="1:5" x14ac:dyDescent="0.25">
      <c r="A698" s="1">
        <v>37496</v>
      </c>
      <c r="B698">
        <v>1.5019</v>
      </c>
      <c r="C698">
        <v>1.5016</v>
      </c>
      <c r="D698">
        <v>1.5021</v>
      </c>
      <c r="E698">
        <v>1.5018500000000001</v>
      </c>
    </row>
    <row r="699" spans="1:5" x14ac:dyDescent="0.25">
      <c r="A699" s="1">
        <v>37497</v>
      </c>
      <c r="B699">
        <v>1.4946999999999999</v>
      </c>
      <c r="C699">
        <v>1.4946999999999999</v>
      </c>
      <c r="D699">
        <v>1.4948000000000001</v>
      </c>
      <c r="E699">
        <v>1.4946999999999999</v>
      </c>
    </row>
    <row r="700" spans="1:5" x14ac:dyDescent="0.25">
      <c r="A700" s="1">
        <v>37498</v>
      </c>
      <c r="B700">
        <v>1.4988000000000001</v>
      </c>
      <c r="C700">
        <v>1.4988000000000001</v>
      </c>
      <c r="D700">
        <v>1.4988000000000001</v>
      </c>
      <c r="E700">
        <v>1.4988000000000001</v>
      </c>
    </row>
    <row r="701" spans="1:5" x14ac:dyDescent="0.25">
      <c r="A701" s="1">
        <v>37501</v>
      </c>
      <c r="B701">
        <v>1.4948999999999999</v>
      </c>
      <c r="C701">
        <v>1.4944</v>
      </c>
      <c r="D701">
        <v>1.4954000000000001</v>
      </c>
      <c r="E701">
        <v>1.4948999999999999</v>
      </c>
    </row>
    <row r="702" spans="1:5" x14ac:dyDescent="0.25">
      <c r="A702" s="1">
        <v>37502</v>
      </c>
      <c r="B702">
        <v>1.47</v>
      </c>
      <c r="C702">
        <v>1.4697</v>
      </c>
      <c r="D702">
        <v>1.4702999999999999</v>
      </c>
      <c r="E702">
        <v>1.47</v>
      </c>
    </row>
    <row r="703" spans="1:5" x14ac:dyDescent="0.25">
      <c r="A703" s="1">
        <v>37503</v>
      </c>
      <c r="B703">
        <v>1.476</v>
      </c>
      <c r="C703">
        <v>1.4756</v>
      </c>
      <c r="D703">
        <v>1.4762999999999999</v>
      </c>
      <c r="E703">
        <v>1.4759500000000001</v>
      </c>
    </row>
    <row r="704" spans="1:5" x14ac:dyDescent="0.25">
      <c r="A704" s="1">
        <v>37504</v>
      </c>
      <c r="B704">
        <v>1.4729000000000001</v>
      </c>
      <c r="C704">
        <v>1.4725999999999999</v>
      </c>
      <c r="D704">
        <v>1.4731000000000001</v>
      </c>
      <c r="E704">
        <v>1.47285</v>
      </c>
    </row>
    <row r="705" spans="1:5" x14ac:dyDescent="0.25">
      <c r="A705" s="1">
        <v>37505</v>
      </c>
      <c r="B705">
        <v>1.4847999999999999</v>
      </c>
      <c r="C705">
        <v>1.4843</v>
      </c>
      <c r="D705">
        <v>1.4853000000000001</v>
      </c>
      <c r="E705">
        <v>1.4847999999999999</v>
      </c>
    </row>
    <row r="706" spans="1:5" x14ac:dyDescent="0.25">
      <c r="A706" s="1">
        <v>37508</v>
      </c>
      <c r="B706">
        <v>1.4892000000000001</v>
      </c>
      <c r="C706">
        <v>1.4889000000000001</v>
      </c>
      <c r="D706">
        <v>1.4894000000000001</v>
      </c>
      <c r="E706">
        <v>1.48915</v>
      </c>
    </row>
    <row r="707" spans="1:5" x14ac:dyDescent="0.25">
      <c r="A707" s="1">
        <v>37509</v>
      </c>
      <c r="B707">
        <v>1.4976</v>
      </c>
      <c r="C707">
        <v>1.4971000000000001</v>
      </c>
      <c r="D707">
        <v>1.4981</v>
      </c>
      <c r="E707">
        <v>1.4976</v>
      </c>
    </row>
    <row r="708" spans="1:5" x14ac:dyDescent="0.25">
      <c r="A708" s="1">
        <v>37510</v>
      </c>
      <c r="B708">
        <v>1.5007999999999999</v>
      </c>
      <c r="C708">
        <v>1.5003</v>
      </c>
      <c r="D708">
        <v>1.5013000000000001</v>
      </c>
      <c r="E708">
        <v>1.5007999999999999</v>
      </c>
    </row>
    <row r="709" spans="1:5" x14ac:dyDescent="0.25">
      <c r="A709" s="1">
        <v>37511</v>
      </c>
      <c r="B709">
        <v>1.4964999999999999</v>
      </c>
      <c r="C709">
        <v>1.4963</v>
      </c>
      <c r="D709">
        <v>1.4966999999999999</v>
      </c>
      <c r="E709">
        <v>1.4964999999999999</v>
      </c>
    </row>
    <row r="710" spans="1:5" x14ac:dyDescent="0.25">
      <c r="A710" s="1">
        <v>37512</v>
      </c>
      <c r="B710">
        <v>1.5108999999999999</v>
      </c>
      <c r="C710">
        <v>1.5106000000000002</v>
      </c>
      <c r="D710">
        <v>1.5110999999999999</v>
      </c>
      <c r="E710">
        <v>1.51085</v>
      </c>
    </row>
    <row r="711" spans="1:5" x14ac:dyDescent="0.25">
      <c r="A711" s="1">
        <v>37515</v>
      </c>
      <c r="B711">
        <v>1.5154999999999998</v>
      </c>
      <c r="C711">
        <v>1.5152000000000001</v>
      </c>
      <c r="D711">
        <v>1.5158</v>
      </c>
      <c r="E711">
        <v>1.5154999999999998</v>
      </c>
    </row>
    <row r="712" spans="1:5" x14ac:dyDescent="0.25">
      <c r="A712" s="1">
        <v>37516</v>
      </c>
      <c r="B712">
        <v>1.5085</v>
      </c>
      <c r="C712">
        <v>1.5085</v>
      </c>
      <c r="D712">
        <v>1.5085</v>
      </c>
      <c r="E712">
        <v>1.5085</v>
      </c>
    </row>
    <row r="713" spans="1:5" x14ac:dyDescent="0.25">
      <c r="A713" s="1">
        <v>37517</v>
      </c>
      <c r="B713">
        <v>1.5013999999999998</v>
      </c>
      <c r="C713">
        <v>1.5013999999999998</v>
      </c>
      <c r="D713">
        <v>1.5016</v>
      </c>
      <c r="E713">
        <v>1.5013999999999998</v>
      </c>
    </row>
    <row r="714" spans="1:5" x14ac:dyDescent="0.25">
      <c r="A714" s="1">
        <v>37518</v>
      </c>
      <c r="B714">
        <v>1.4817</v>
      </c>
      <c r="C714">
        <v>1.4815</v>
      </c>
      <c r="D714">
        <v>1.4819</v>
      </c>
      <c r="E714">
        <v>1.4817</v>
      </c>
    </row>
    <row r="715" spans="1:5" x14ac:dyDescent="0.25">
      <c r="A715" s="1">
        <v>37519</v>
      </c>
      <c r="B715">
        <v>1.4908999999999999</v>
      </c>
      <c r="C715">
        <v>1.4903999999999999</v>
      </c>
      <c r="D715">
        <v>1.4914000000000001</v>
      </c>
      <c r="E715">
        <v>1.4908999999999999</v>
      </c>
    </row>
    <row r="716" spans="1:5" x14ac:dyDescent="0.25">
      <c r="A716" s="1">
        <v>37522</v>
      </c>
      <c r="B716">
        <v>1.4964999999999999</v>
      </c>
      <c r="C716">
        <v>1.4962</v>
      </c>
      <c r="D716">
        <v>1.4967999999999999</v>
      </c>
      <c r="E716">
        <v>1.4964999999999999</v>
      </c>
    </row>
    <row r="717" spans="1:5" x14ac:dyDescent="0.25">
      <c r="A717" s="1">
        <v>37523</v>
      </c>
      <c r="B717">
        <v>1.4898</v>
      </c>
      <c r="C717">
        <v>1.4896</v>
      </c>
      <c r="D717">
        <v>1.49</v>
      </c>
      <c r="E717">
        <v>1.4898</v>
      </c>
    </row>
    <row r="718" spans="1:5" x14ac:dyDescent="0.25">
      <c r="A718" s="1">
        <v>37524</v>
      </c>
      <c r="B718">
        <v>1.4995000000000001</v>
      </c>
      <c r="C718">
        <v>1.4990999999999999</v>
      </c>
      <c r="D718">
        <v>1.4998</v>
      </c>
      <c r="E718">
        <v>1.4994499999999999</v>
      </c>
    </row>
    <row r="719" spans="1:5" x14ac:dyDescent="0.25">
      <c r="A719" s="1">
        <v>37525</v>
      </c>
      <c r="B719">
        <v>1.5015000000000001</v>
      </c>
      <c r="C719">
        <v>1.5009999999999999</v>
      </c>
      <c r="D719">
        <v>1.502</v>
      </c>
      <c r="E719">
        <v>1.5015000000000001</v>
      </c>
    </row>
    <row r="720" spans="1:5" x14ac:dyDescent="0.25">
      <c r="A720" s="1">
        <v>37526</v>
      </c>
      <c r="B720">
        <v>1.4943</v>
      </c>
      <c r="C720">
        <v>1.4938</v>
      </c>
      <c r="D720">
        <v>1.4948000000000001</v>
      </c>
      <c r="E720">
        <v>1.4943</v>
      </c>
    </row>
    <row r="721" spans="1:5" x14ac:dyDescent="0.25">
      <c r="A721" s="1">
        <v>37529</v>
      </c>
      <c r="B721">
        <v>1.4752000000000001</v>
      </c>
      <c r="C721">
        <v>1.4750000000000001</v>
      </c>
      <c r="D721">
        <v>1.4754</v>
      </c>
      <c r="E721">
        <v>1.4752000000000001</v>
      </c>
    </row>
    <row r="722" spans="1:5" x14ac:dyDescent="0.25">
      <c r="A722" s="1">
        <v>37530</v>
      </c>
      <c r="B722">
        <v>1.4885999999999999</v>
      </c>
      <c r="C722">
        <v>1.4882</v>
      </c>
      <c r="D722">
        <v>1.4889000000000001</v>
      </c>
      <c r="E722">
        <v>1.48855</v>
      </c>
    </row>
    <row r="723" spans="1:5" x14ac:dyDescent="0.25">
      <c r="A723" s="1">
        <v>37531</v>
      </c>
      <c r="B723">
        <v>1.4786000000000001</v>
      </c>
      <c r="C723">
        <v>1.4782999999999999</v>
      </c>
      <c r="D723">
        <v>1.4788000000000001</v>
      </c>
      <c r="E723">
        <v>1.47855</v>
      </c>
    </row>
    <row r="724" spans="1:5" x14ac:dyDescent="0.25">
      <c r="A724" s="1">
        <v>37532</v>
      </c>
      <c r="B724">
        <v>1.4774</v>
      </c>
      <c r="C724">
        <v>1.4772000000000001</v>
      </c>
      <c r="D724">
        <v>1.4775</v>
      </c>
      <c r="E724">
        <v>1.4773499999999999</v>
      </c>
    </row>
    <row r="725" spans="1:5" x14ac:dyDescent="0.25">
      <c r="A725" s="1">
        <v>37533</v>
      </c>
      <c r="B725">
        <v>1.4918</v>
      </c>
      <c r="C725">
        <v>1.4918</v>
      </c>
      <c r="D725">
        <v>1.4918</v>
      </c>
      <c r="E725">
        <v>1.4918</v>
      </c>
    </row>
    <row r="726" spans="1:5" x14ac:dyDescent="0.25">
      <c r="A726" s="1">
        <v>37536</v>
      </c>
      <c r="B726">
        <v>1.4887999999999999</v>
      </c>
      <c r="C726">
        <v>1.4882</v>
      </c>
      <c r="D726">
        <v>1.4889999999999999</v>
      </c>
      <c r="E726">
        <v>1.48875</v>
      </c>
    </row>
    <row r="727" spans="1:5" x14ac:dyDescent="0.25">
      <c r="A727" s="1">
        <v>37537</v>
      </c>
      <c r="B727">
        <v>1.4974000000000001</v>
      </c>
      <c r="C727">
        <v>1.4971999999999999</v>
      </c>
      <c r="D727">
        <v>1.4976</v>
      </c>
      <c r="E727">
        <v>1.4974000000000001</v>
      </c>
    </row>
    <row r="728" spans="1:5" x14ac:dyDescent="0.25">
      <c r="A728" s="1">
        <v>37538</v>
      </c>
      <c r="B728">
        <v>1.4782999999999999</v>
      </c>
      <c r="C728">
        <v>1.4781</v>
      </c>
      <c r="D728">
        <v>1.4784999999999999</v>
      </c>
      <c r="E728">
        <v>1.4782999999999999</v>
      </c>
    </row>
    <row r="729" spans="1:5" x14ac:dyDescent="0.25">
      <c r="A729" s="1">
        <v>37539</v>
      </c>
      <c r="B729">
        <v>1.4843</v>
      </c>
      <c r="C729">
        <v>1.4841</v>
      </c>
      <c r="D729">
        <v>1.4844999999999999</v>
      </c>
      <c r="E729">
        <v>1.4843</v>
      </c>
    </row>
    <row r="730" spans="1:5" x14ac:dyDescent="0.25">
      <c r="A730" s="1">
        <v>37540</v>
      </c>
      <c r="B730">
        <v>1.4823</v>
      </c>
      <c r="C730">
        <v>1.4818</v>
      </c>
      <c r="D730">
        <v>1.4828000000000001</v>
      </c>
      <c r="E730">
        <v>1.4823</v>
      </c>
    </row>
    <row r="731" spans="1:5" x14ac:dyDescent="0.25">
      <c r="A731" s="1">
        <v>37543</v>
      </c>
      <c r="B731">
        <v>1.4813000000000001</v>
      </c>
      <c r="C731">
        <v>1.4811000000000001</v>
      </c>
      <c r="D731">
        <v>1.4815</v>
      </c>
      <c r="E731">
        <v>1.4813000000000001</v>
      </c>
    </row>
    <row r="732" spans="1:5" x14ac:dyDescent="0.25">
      <c r="A732" s="1">
        <v>37544</v>
      </c>
      <c r="B732">
        <v>1.4938</v>
      </c>
      <c r="C732">
        <v>1.4935</v>
      </c>
      <c r="D732">
        <v>1.494</v>
      </c>
      <c r="E732">
        <v>1.4938</v>
      </c>
    </row>
    <row r="733" spans="1:5" x14ac:dyDescent="0.25">
      <c r="A733" s="1">
        <v>37545</v>
      </c>
      <c r="B733">
        <v>1.4946999999999999</v>
      </c>
      <c r="C733">
        <v>1.4944</v>
      </c>
      <c r="D733">
        <v>1.4948999999999999</v>
      </c>
      <c r="E733">
        <v>1.49465</v>
      </c>
    </row>
    <row r="734" spans="1:5" x14ac:dyDescent="0.25">
      <c r="A734" s="1">
        <v>37546</v>
      </c>
      <c r="B734">
        <v>1.512</v>
      </c>
      <c r="C734">
        <v>1.5117</v>
      </c>
      <c r="D734">
        <v>1.5122</v>
      </c>
      <c r="E734">
        <v>1.5119500000000001</v>
      </c>
    </row>
    <row r="735" spans="1:5" x14ac:dyDescent="0.25">
      <c r="A735" s="1">
        <v>37547</v>
      </c>
      <c r="B735">
        <v>1.5121</v>
      </c>
      <c r="C735">
        <v>1.5116000000000001</v>
      </c>
      <c r="D735">
        <v>1.5125999999999999</v>
      </c>
      <c r="E735">
        <v>1.5121</v>
      </c>
    </row>
    <row r="736" spans="1:5" x14ac:dyDescent="0.25">
      <c r="A736" s="1">
        <v>37550</v>
      </c>
      <c r="B736">
        <v>1.5112999999999999</v>
      </c>
      <c r="C736">
        <v>1.5108000000000001</v>
      </c>
      <c r="D736">
        <v>1.5118</v>
      </c>
      <c r="E736">
        <v>1.5112999999999999</v>
      </c>
    </row>
    <row r="737" spans="1:5" x14ac:dyDescent="0.25">
      <c r="A737" s="1">
        <v>37551</v>
      </c>
      <c r="B737">
        <v>1.5017</v>
      </c>
      <c r="C737">
        <v>1.5011999999999999</v>
      </c>
      <c r="D737">
        <v>1.5022</v>
      </c>
      <c r="E737">
        <v>1.5017</v>
      </c>
    </row>
    <row r="738" spans="1:5" x14ac:dyDescent="0.25">
      <c r="A738" s="1">
        <v>37552</v>
      </c>
      <c r="B738">
        <v>1.5051000000000001</v>
      </c>
      <c r="C738">
        <v>1.5045999999999999</v>
      </c>
      <c r="D738">
        <v>1.5056</v>
      </c>
      <c r="E738">
        <v>1.5051000000000001</v>
      </c>
    </row>
    <row r="739" spans="1:5" x14ac:dyDescent="0.25">
      <c r="A739" s="1">
        <v>37553</v>
      </c>
      <c r="B739">
        <v>1.5004999999999999</v>
      </c>
      <c r="C739">
        <v>1.5</v>
      </c>
      <c r="D739">
        <v>1.5009999999999999</v>
      </c>
      <c r="E739">
        <v>1.5004999999999999</v>
      </c>
    </row>
    <row r="740" spans="1:5" x14ac:dyDescent="0.25">
      <c r="A740" s="1">
        <v>37554</v>
      </c>
      <c r="B740">
        <v>1.5032999999999999</v>
      </c>
      <c r="C740">
        <v>1.5028000000000001</v>
      </c>
      <c r="D740">
        <v>1.5038</v>
      </c>
      <c r="E740">
        <v>1.5032999999999999</v>
      </c>
    </row>
    <row r="741" spans="1:5" x14ac:dyDescent="0.25">
      <c r="A741" s="1">
        <v>37557</v>
      </c>
      <c r="B741">
        <v>1.4884999999999999</v>
      </c>
      <c r="C741">
        <v>1.4883</v>
      </c>
      <c r="D741">
        <v>1.4889999999999999</v>
      </c>
      <c r="E741">
        <v>1.4884999999999999</v>
      </c>
    </row>
    <row r="742" spans="1:5" x14ac:dyDescent="0.25">
      <c r="A742" s="1">
        <v>37558</v>
      </c>
      <c r="B742">
        <v>1.49</v>
      </c>
      <c r="C742">
        <v>1.4895</v>
      </c>
      <c r="D742">
        <v>1.4904999999999999</v>
      </c>
      <c r="E742">
        <v>1.49</v>
      </c>
    </row>
    <row r="743" spans="1:5" x14ac:dyDescent="0.25">
      <c r="A743" s="1">
        <v>37559</v>
      </c>
      <c r="B743">
        <v>1.4887999999999999</v>
      </c>
      <c r="C743">
        <v>1.4884999999999999</v>
      </c>
      <c r="D743">
        <v>1.4889999999999999</v>
      </c>
      <c r="E743">
        <v>1.48875</v>
      </c>
    </row>
    <row r="744" spans="1:5" x14ac:dyDescent="0.25">
      <c r="A744" s="1">
        <v>37560</v>
      </c>
      <c r="B744">
        <v>1.4767000000000001</v>
      </c>
      <c r="C744">
        <v>1.4762</v>
      </c>
      <c r="D744">
        <v>1.4772000000000001</v>
      </c>
      <c r="E744">
        <v>1.4767000000000001</v>
      </c>
    </row>
    <row r="745" spans="1:5" x14ac:dyDescent="0.25">
      <c r="A745" s="1">
        <v>37561</v>
      </c>
      <c r="B745">
        <v>1.4674</v>
      </c>
      <c r="C745">
        <v>1.4668999999999999</v>
      </c>
      <c r="D745">
        <v>1.4679</v>
      </c>
      <c r="E745">
        <v>1.4674</v>
      </c>
    </row>
    <row r="746" spans="1:5" x14ac:dyDescent="0.25">
      <c r="A746" s="1">
        <v>37564</v>
      </c>
      <c r="B746">
        <v>1.466</v>
      </c>
      <c r="C746">
        <v>1.4655</v>
      </c>
      <c r="D746">
        <v>1.4664999999999999</v>
      </c>
      <c r="E746">
        <v>1.466</v>
      </c>
    </row>
    <row r="747" spans="1:5" x14ac:dyDescent="0.25">
      <c r="A747" s="1">
        <v>37565</v>
      </c>
      <c r="B747">
        <v>1.4628999999999999</v>
      </c>
      <c r="C747">
        <v>1.4623999999999999</v>
      </c>
      <c r="D747">
        <v>1.4634</v>
      </c>
      <c r="E747">
        <v>1.4628999999999999</v>
      </c>
    </row>
    <row r="748" spans="1:5" x14ac:dyDescent="0.25">
      <c r="A748" s="1">
        <v>37566</v>
      </c>
      <c r="B748">
        <v>1.4576</v>
      </c>
      <c r="C748">
        <v>1.4571000000000001</v>
      </c>
      <c r="D748">
        <v>1.4581</v>
      </c>
      <c r="E748">
        <v>1.4576</v>
      </c>
    </row>
    <row r="749" spans="1:5" x14ac:dyDescent="0.25">
      <c r="A749" s="1">
        <v>37567</v>
      </c>
      <c r="B749">
        <v>1.4498</v>
      </c>
      <c r="C749">
        <v>1.4493</v>
      </c>
      <c r="D749">
        <v>1.4502999999999999</v>
      </c>
      <c r="E749">
        <v>1.4498</v>
      </c>
    </row>
    <row r="750" spans="1:5" x14ac:dyDescent="0.25">
      <c r="A750" s="1">
        <v>37568</v>
      </c>
      <c r="B750">
        <v>1.4428000000000001</v>
      </c>
      <c r="C750">
        <v>1.4422999999999999</v>
      </c>
      <c r="D750">
        <v>1.4433</v>
      </c>
      <c r="E750">
        <v>1.4428000000000001</v>
      </c>
    </row>
    <row r="751" spans="1:5" x14ac:dyDescent="0.25">
      <c r="A751" s="1">
        <v>37571</v>
      </c>
      <c r="B751">
        <v>1.4469000000000001</v>
      </c>
      <c r="C751">
        <v>1.4466999999999999</v>
      </c>
      <c r="D751">
        <v>1.4471000000000001</v>
      </c>
      <c r="E751">
        <v>1.4469000000000001</v>
      </c>
    </row>
    <row r="752" spans="1:5" x14ac:dyDescent="0.25">
      <c r="A752" s="1">
        <v>37572</v>
      </c>
      <c r="B752">
        <v>1.4437</v>
      </c>
      <c r="C752">
        <v>1.4434</v>
      </c>
      <c r="D752">
        <v>1.4439</v>
      </c>
      <c r="E752">
        <v>1.4436499999999999</v>
      </c>
    </row>
    <row r="753" spans="1:5" x14ac:dyDescent="0.25">
      <c r="A753" s="1">
        <v>37573</v>
      </c>
      <c r="B753">
        <v>1.4542999999999999</v>
      </c>
      <c r="C753">
        <v>1.454</v>
      </c>
      <c r="D753">
        <v>1.4544999999999999</v>
      </c>
      <c r="E753">
        <v>1.45425</v>
      </c>
    </row>
    <row r="754" spans="1:5" x14ac:dyDescent="0.25">
      <c r="A754" s="1">
        <v>37574</v>
      </c>
      <c r="B754">
        <v>1.4612000000000001</v>
      </c>
      <c r="C754">
        <v>1.4609000000000001</v>
      </c>
      <c r="D754">
        <v>1.4614</v>
      </c>
      <c r="E754">
        <v>1.4611499999999999</v>
      </c>
    </row>
    <row r="755" spans="1:5" x14ac:dyDescent="0.25">
      <c r="A755" s="1">
        <v>37575</v>
      </c>
      <c r="B755">
        <v>1.4521999999999999</v>
      </c>
      <c r="C755">
        <v>1.4517</v>
      </c>
      <c r="D755">
        <v>1.4527000000000001</v>
      </c>
      <c r="E755">
        <v>1.4521999999999999</v>
      </c>
    </row>
    <row r="756" spans="1:5" x14ac:dyDescent="0.25">
      <c r="A756" s="1">
        <v>37578</v>
      </c>
      <c r="B756">
        <v>1.454</v>
      </c>
      <c r="C756">
        <v>1.4535</v>
      </c>
      <c r="D756">
        <v>1.4544999999999999</v>
      </c>
      <c r="E756">
        <v>1.454</v>
      </c>
    </row>
    <row r="757" spans="1:5" x14ac:dyDescent="0.25">
      <c r="A757" s="1">
        <v>37579</v>
      </c>
      <c r="B757">
        <v>1.4647000000000001</v>
      </c>
      <c r="C757">
        <v>1.4643999999999999</v>
      </c>
      <c r="D757">
        <v>1.4649000000000001</v>
      </c>
      <c r="E757">
        <v>1.46465</v>
      </c>
    </row>
    <row r="758" spans="1:5" x14ac:dyDescent="0.25">
      <c r="A758" s="1">
        <v>37580</v>
      </c>
      <c r="B758">
        <v>1.4670000000000001</v>
      </c>
      <c r="C758">
        <v>1.4664999999999999</v>
      </c>
      <c r="D758">
        <v>1.4675</v>
      </c>
      <c r="E758">
        <v>1.4670000000000001</v>
      </c>
    </row>
    <row r="759" spans="1:5" x14ac:dyDescent="0.25">
      <c r="A759" s="1">
        <v>37581</v>
      </c>
      <c r="B759">
        <v>1.4658</v>
      </c>
      <c r="C759">
        <v>1.4656</v>
      </c>
      <c r="D759">
        <v>1.466</v>
      </c>
      <c r="E759">
        <v>1.4658</v>
      </c>
    </row>
    <row r="760" spans="1:5" x14ac:dyDescent="0.25">
      <c r="A760" s="1">
        <v>37582</v>
      </c>
      <c r="B760">
        <v>1.4774</v>
      </c>
      <c r="C760">
        <v>1.4769000000000001</v>
      </c>
      <c r="D760">
        <v>1.4779</v>
      </c>
      <c r="E760">
        <v>1.4774</v>
      </c>
    </row>
    <row r="761" spans="1:5" x14ac:dyDescent="0.25">
      <c r="A761" s="1">
        <v>37585</v>
      </c>
      <c r="B761">
        <v>1.4849000000000001</v>
      </c>
      <c r="C761">
        <v>1.4845999999999999</v>
      </c>
      <c r="D761">
        <v>1.4851000000000001</v>
      </c>
      <c r="E761">
        <v>1.48485</v>
      </c>
    </row>
    <row r="762" spans="1:5" x14ac:dyDescent="0.25">
      <c r="A762" s="1">
        <v>37586</v>
      </c>
      <c r="B762">
        <v>1.4826999999999999</v>
      </c>
      <c r="C762">
        <v>1.4822</v>
      </c>
      <c r="D762">
        <v>1.4832000000000001</v>
      </c>
      <c r="E762">
        <v>1.4826999999999999</v>
      </c>
    </row>
    <row r="763" spans="1:5" x14ac:dyDescent="0.25">
      <c r="A763" s="1">
        <v>37587</v>
      </c>
      <c r="B763">
        <v>1.4897</v>
      </c>
      <c r="C763">
        <v>1.4892000000000001</v>
      </c>
      <c r="D763">
        <v>1.4902</v>
      </c>
      <c r="E763">
        <v>1.4897</v>
      </c>
    </row>
    <row r="764" spans="1:5" x14ac:dyDescent="0.25">
      <c r="A764" s="1">
        <v>37588</v>
      </c>
      <c r="B764">
        <v>1.4849000000000001</v>
      </c>
      <c r="C764">
        <v>1.4843999999999999</v>
      </c>
      <c r="D764">
        <v>1.4854000000000001</v>
      </c>
      <c r="E764">
        <v>1.4849000000000001</v>
      </c>
    </row>
    <row r="765" spans="1:5" x14ac:dyDescent="0.25">
      <c r="A765" s="1">
        <v>37589</v>
      </c>
      <c r="B765">
        <v>1.4832000000000001</v>
      </c>
      <c r="C765">
        <v>1.4826999999999999</v>
      </c>
      <c r="D765">
        <v>1.4837</v>
      </c>
      <c r="E765">
        <v>1.4832000000000001</v>
      </c>
    </row>
    <row r="766" spans="1:5" x14ac:dyDescent="0.25">
      <c r="A766" s="1">
        <v>37592</v>
      </c>
      <c r="B766">
        <v>1.4767000000000001</v>
      </c>
      <c r="C766">
        <v>1.4762</v>
      </c>
      <c r="D766">
        <v>1.4772000000000001</v>
      </c>
      <c r="E766">
        <v>1.4767000000000001</v>
      </c>
    </row>
    <row r="767" spans="1:5" x14ac:dyDescent="0.25">
      <c r="A767" s="1">
        <v>37593</v>
      </c>
      <c r="B767">
        <v>1.4752000000000001</v>
      </c>
      <c r="C767">
        <v>1.4746999999999999</v>
      </c>
      <c r="D767">
        <v>1.4757</v>
      </c>
      <c r="E767">
        <v>1.4752000000000001</v>
      </c>
    </row>
    <row r="768" spans="1:5" x14ac:dyDescent="0.25">
      <c r="A768" s="1">
        <v>37594</v>
      </c>
      <c r="B768">
        <v>1.4717</v>
      </c>
      <c r="C768">
        <v>1.4712000000000001</v>
      </c>
      <c r="D768">
        <v>1.4722</v>
      </c>
      <c r="E768">
        <v>1.4717</v>
      </c>
    </row>
    <row r="769" spans="1:5" x14ac:dyDescent="0.25">
      <c r="A769" s="1">
        <v>37595</v>
      </c>
      <c r="B769">
        <v>1.4703999999999999</v>
      </c>
      <c r="C769">
        <v>1.4699</v>
      </c>
      <c r="D769">
        <v>1.4708999999999999</v>
      </c>
      <c r="E769">
        <v>1.4703999999999999</v>
      </c>
    </row>
    <row r="770" spans="1:5" x14ac:dyDescent="0.25">
      <c r="A770" s="1">
        <v>37596</v>
      </c>
      <c r="B770">
        <v>1.4576</v>
      </c>
      <c r="C770">
        <v>1.4571000000000001</v>
      </c>
      <c r="D770">
        <v>1.4581</v>
      </c>
      <c r="E770">
        <v>1.4576</v>
      </c>
    </row>
    <row r="771" spans="1:5" x14ac:dyDescent="0.25">
      <c r="A771" s="1">
        <v>37599</v>
      </c>
      <c r="B771">
        <v>1.4570000000000001</v>
      </c>
      <c r="C771">
        <v>1.4565000000000001</v>
      </c>
      <c r="D771">
        <v>1.4575</v>
      </c>
      <c r="E771">
        <v>1.4570000000000001</v>
      </c>
    </row>
    <row r="772" spans="1:5" x14ac:dyDescent="0.25">
      <c r="A772" s="1">
        <v>37600</v>
      </c>
      <c r="B772">
        <v>1.4612000000000001</v>
      </c>
      <c r="C772">
        <v>1.4607000000000001</v>
      </c>
      <c r="D772">
        <v>1.4617</v>
      </c>
      <c r="E772">
        <v>1.4612000000000001</v>
      </c>
    </row>
    <row r="773" spans="1:5" x14ac:dyDescent="0.25">
      <c r="A773" s="1">
        <v>37601</v>
      </c>
      <c r="B773">
        <v>1.4610000000000001</v>
      </c>
      <c r="C773">
        <v>1.4607999999999999</v>
      </c>
      <c r="D773">
        <v>1.4612000000000001</v>
      </c>
      <c r="E773">
        <v>1.4610000000000001</v>
      </c>
    </row>
    <row r="774" spans="1:5" x14ac:dyDescent="0.25">
      <c r="A774" s="1">
        <v>37602</v>
      </c>
      <c r="B774">
        <v>1.4502999999999999</v>
      </c>
      <c r="C774">
        <v>1.4498</v>
      </c>
      <c r="D774">
        <v>1.4508000000000001</v>
      </c>
      <c r="E774">
        <v>1.4502999999999999</v>
      </c>
    </row>
    <row r="775" spans="1:5" x14ac:dyDescent="0.25">
      <c r="A775" s="1">
        <v>37603</v>
      </c>
      <c r="B775">
        <v>1.4426999999999999</v>
      </c>
      <c r="C775">
        <v>1.4421999999999999</v>
      </c>
      <c r="D775">
        <v>1.4432</v>
      </c>
      <c r="E775">
        <v>1.4426999999999999</v>
      </c>
    </row>
    <row r="776" spans="1:5" x14ac:dyDescent="0.25">
      <c r="A776" s="1">
        <v>37606</v>
      </c>
      <c r="B776">
        <v>1.4429000000000001</v>
      </c>
      <c r="C776">
        <v>1.4424000000000001</v>
      </c>
      <c r="D776">
        <v>1.4434</v>
      </c>
      <c r="E776">
        <v>1.4429000000000001</v>
      </c>
    </row>
    <row r="777" spans="1:5" x14ac:dyDescent="0.25">
      <c r="A777" s="1">
        <v>37607</v>
      </c>
      <c r="B777">
        <v>1.4283000000000001</v>
      </c>
      <c r="C777">
        <v>1.4279999999999999</v>
      </c>
      <c r="D777">
        <v>1.4285000000000001</v>
      </c>
      <c r="E777">
        <v>1.42825</v>
      </c>
    </row>
    <row r="778" spans="1:5" x14ac:dyDescent="0.25">
      <c r="A778" s="1">
        <v>37608</v>
      </c>
      <c r="B778">
        <v>1.4229000000000001</v>
      </c>
      <c r="C778">
        <v>1.4226000000000001</v>
      </c>
      <c r="D778">
        <v>1.4231</v>
      </c>
      <c r="E778">
        <v>1.4228499999999999</v>
      </c>
    </row>
    <row r="779" spans="1:5" x14ac:dyDescent="0.25">
      <c r="A779" s="1">
        <v>37609</v>
      </c>
      <c r="B779">
        <v>1.4235</v>
      </c>
      <c r="C779">
        <v>1.4232</v>
      </c>
      <c r="D779">
        <v>1.4237</v>
      </c>
      <c r="E779">
        <v>1.4234499999999999</v>
      </c>
    </row>
    <row r="780" spans="1:5" x14ac:dyDescent="0.25">
      <c r="A780" s="1">
        <v>37610</v>
      </c>
      <c r="B780">
        <v>1.4241999999999999</v>
      </c>
      <c r="C780">
        <v>1.4237</v>
      </c>
      <c r="D780">
        <v>1.4247000000000001</v>
      </c>
      <c r="E780">
        <v>1.4241999999999999</v>
      </c>
    </row>
    <row r="781" spans="1:5" x14ac:dyDescent="0.25">
      <c r="A781" s="1">
        <v>37613</v>
      </c>
      <c r="B781">
        <v>1.4180999999999999</v>
      </c>
      <c r="C781">
        <v>1.4177999999999999</v>
      </c>
      <c r="D781">
        <v>1.4182999999999999</v>
      </c>
      <c r="E781">
        <v>1.41805</v>
      </c>
    </row>
    <row r="782" spans="1:5" x14ac:dyDescent="0.25">
      <c r="A782" s="1">
        <v>37614</v>
      </c>
      <c r="B782">
        <v>1.4081000000000001</v>
      </c>
      <c r="C782">
        <v>1.4076</v>
      </c>
      <c r="D782">
        <v>1.4086000000000001</v>
      </c>
      <c r="E782">
        <v>1.4081000000000001</v>
      </c>
    </row>
    <row r="783" spans="1:5" x14ac:dyDescent="0.25">
      <c r="A783" s="1">
        <v>37615</v>
      </c>
      <c r="B783">
        <v>1.4086000000000001</v>
      </c>
      <c r="C783">
        <v>1.4081999999999999</v>
      </c>
      <c r="D783">
        <v>1.4087000000000001</v>
      </c>
      <c r="E783">
        <v>1.40855</v>
      </c>
    </row>
    <row r="784" spans="1:5" x14ac:dyDescent="0.25">
      <c r="A784" s="1">
        <v>37616</v>
      </c>
      <c r="B784">
        <v>1.4018999999999999</v>
      </c>
      <c r="C784">
        <v>1.4014</v>
      </c>
      <c r="D784">
        <v>1.4024000000000001</v>
      </c>
      <c r="E784">
        <v>1.4018999999999999</v>
      </c>
    </row>
    <row r="785" spans="1:5" x14ac:dyDescent="0.25">
      <c r="A785" s="1">
        <v>37617</v>
      </c>
      <c r="B785">
        <v>1.3902000000000001</v>
      </c>
      <c r="C785">
        <v>1.3896999999999999</v>
      </c>
      <c r="D785">
        <v>1.3907</v>
      </c>
      <c r="E785">
        <v>1.3902000000000001</v>
      </c>
    </row>
    <row r="786" spans="1:5" x14ac:dyDescent="0.25">
      <c r="A786" s="1">
        <v>37620</v>
      </c>
      <c r="B786">
        <v>1.3873</v>
      </c>
      <c r="C786">
        <v>1.387</v>
      </c>
      <c r="D786">
        <v>1.3875</v>
      </c>
      <c r="E786">
        <v>1.3872499999999999</v>
      </c>
    </row>
    <row r="787" spans="1:5" x14ac:dyDescent="0.25">
      <c r="A787" s="1">
        <v>37621</v>
      </c>
      <c r="B787">
        <v>1.3835999999999999</v>
      </c>
      <c r="C787">
        <v>1.3831</v>
      </c>
      <c r="D787">
        <v>1.3841000000000001</v>
      </c>
      <c r="E787">
        <v>1.3835999999999999</v>
      </c>
    </row>
    <row r="788" spans="1:5" x14ac:dyDescent="0.25">
      <c r="A788" s="1">
        <v>37622</v>
      </c>
      <c r="B788">
        <v>1.3835999999999999</v>
      </c>
      <c r="C788">
        <v>1.3834</v>
      </c>
      <c r="D788">
        <v>1.3844000000000001</v>
      </c>
      <c r="E788">
        <v>1.3835999999999999</v>
      </c>
    </row>
    <row r="789" spans="1:5" x14ac:dyDescent="0.25">
      <c r="A789" s="1">
        <v>37623</v>
      </c>
      <c r="B789">
        <v>1.4016999999999999</v>
      </c>
      <c r="C789">
        <v>1.4016999999999999</v>
      </c>
      <c r="D789">
        <v>1.4016999999999999</v>
      </c>
      <c r="E789">
        <v>1.4016999999999999</v>
      </c>
    </row>
    <row r="790" spans="1:5" x14ac:dyDescent="0.25">
      <c r="A790" s="1">
        <v>37624</v>
      </c>
      <c r="B790">
        <v>1.3982000000000001</v>
      </c>
      <c r="C790">
        <v>1.3976999999999999</v>
      </c>
      <c r="D790">
        <v>1.3987000000000001</v>
      </c>
      <c r="E790">
        <v>1.3982000000000001</v>
      </c>
    </row>
    <row r="791" spans="1:5" x14ac:dyDescent="0.25">
      <c r="A791" s="1">
        <v>37627</v>
      </c>
      <c r="B791">
        <v>1.3933</v>
      </c>
      <c r="C791">
        <v>1.393</v>
      </c>
      <c r="D791">
        <v>1.3935</v>
      </c>
      <c r="E791">
        <v>1.3932500000000001</v>
      </c>
    </row>
    <row r="792" spans="1:5" x14ac:dyDescent="0.25">
      <c r="A792" s="1">
        <v>37628</v>
      </c>
      <c r="B792">
        <v>1.401</v>
      </c>
      <c r="C792">
        <v>1.4005000000000001</v>
      </c>
      <c r="D792">
        <v>1.4015</v>
      </c>
      <c r="E792">
        <v>1.401</v>
      </c>
    </row>
    <row r="793" spans="1:5" x14ac:dyDescent="0.25">
      <c r="A793" s="1">
        <v>37629</v>
      </c>
      <c r="B793">
        <v>1.387</v>
      </c>
      <c r="C793">
        <v>1.3867</v>
      </c>
      <c r="D793">
        <v>1.3872</v>
      </c>
      <c r="E793">
        <v>1.3869500000000001</v>
      </c>
    </row>
    <row r="794" spans="1:5" x14ac:dyDescent="0.25">
      <c r="A794" s="1">
        <v>37630</v>
      </c>
      <c r="B794">
        <v>1.3921000000000001</v>
      </c>
      <c r="C794">
        <v>1.3915999999999999</v>
      </c>
      <c r="D794">
        <v>1.3926000000000001</v>
      </c>
      <c r="E794">
        <v>1.3921000000000001</v>
      </c>
    </row>
    <row r="795" spans="1:5" x14ac:dyDescent="0.25">
      <c r="A795" s="1">
        <v>37631</v>
      </c>
      <c r="B795">
        <v>1.3805000000000001</v>
      </c>
      <c r="C795">
        <v>1.38</v>
      </c>
      <c r="D795">
        <v>1.381</v>
      </c>
      <c r="E795">
        <v>1.3805000000000001</v>
      </c>
    </row>
    <row r="796" spans="1:5" x14ac:dyDescent="0.25">
      <c r="A796" s="1">
        <v>37634</v>
      </c>
      <c r="B796">
        <v>1.3864000000000001</v>
      </c>
      <c r="C796">
        <v>1.3858999999999999</v>
      </c>
      <c r="D796">
        <v>1.3869</v>
      </c>
      <c r="E796">
        <v>1.3864000000000001</v>
      </c>
    </row>
    <row r="797" spans="1:5" x14ac:dyDescent="0.25">
      <c r="A797" s="1">
        <v>37635</v>
      </c>
      <c r="B797">
        <v>1.3867</v>
      </c>
      <c r="C797">
        <v>1.3865000000000001</v>
      </c>
      <c r="D797">
        <v>1.3869</v>
      </c>
      <c r="E797">
        <v>1.3866499999999999</v>
      </c>
    </row>
    <row r="798" spans="1:5" x14ac:dyDescent="0.25">
      <c r="A798" s="1">
        <v>37636</v>
      </c>
      <c r="B798">
        <v>1.3834</v>
      </c>
      <c r="C798">
        <v>1.3831</v>
      </c>
      <c r="D798">
        <v>1.3835999999999999</v>
      </c>
      <c r="E798">
        <v>1.3833500000000001</v>
      </c>
    </row>
    <row r="799" spans="1:5" x14ac:dyDescent="0.25">
      <c r="A799" s="1">
        <v>37637</v>
      </c>
      <c r="B799">
        <v>1.3747</v>
      </c>
      <c r="C799">
        <v>1.3744000000000001</v>
      </c>
      <c r="D799">
        <v>1.3749</v>
      </c>
      <c r="E799">
        <v>1.3746499999999999</v>
      </c>
    </row>
    <row r="800" spans="1:5" x14ac:dyDescent="0.25">
      <c r="A800" s="1">
        <v>37638</v>
      </c>
      <c r="B800">
        <v>1.3682000000000001</v>
      </c>
      <c r="C800">
        <v>1.3677000000000001</v>
      </c>
      <c r="D800">
        <v>1.3687</v>
      </c>
      <c r="E800">
        <v>1.3682000000000001</v>
      </c>
    </row>
    <row r="801" spans="1:5" x14ac:dyDescent="0.25">
      <c r="A801" s="1">
        <v>37641</v>
      </c>
      <c r="B801">
        <v>1.3673999999999999</v>
      </c>
      <c r="C801">
        <v>1.3669</v>
      </c>
      <c r="D801">
        <v>1.3679000000000001</v>
      </c>
      <c r="E801">
        <v>1.3673999999999999</v>
      </c>
    </row>
    <row r="802" spans="1:5" x14ac:dyDescent="0.25">
      <c r="A802" s="1">
        <v>37642</v>
      </c>
      <c r="B802">
        <v>1.3634999999999999</v>
      </c>
      <c r="C802">
        <v>1.3632</v>
      </c>
      <c r="D802">
        <v>1.3637000000000001</v>
      </c>
      <c r="E802">
        <v>1.3634500000000001</v>
      </c>
    </row>
    <row r="803" spans="1:5" x14ac:dyDescent="0.25">
      <c r="A803" s="1">
        <v>37643</v>
      </c>
      <c r="B803">
        <v>1.3637999999999999</v>
      </c>
      <c r="C803">
        <v>1.3633</v>
      </c>
      <c r="D803">
        <v>1.3639999999999999</v>
      </c>
      <c r="E803">
        <v>1.36375</v>
      </c>
    </row>
    <row r="804" spans="1:5" x14ac:dyDescent="0.25">
      <c r="A804" s="1">
        <v>37644</v>
      </c>
      <c r="B804">
        <v>1.3632</v>
      </c>
      <c r="C804">
        <v>1.3629</v>
      </c>
      <c r="D804">
        <v>1.3633999999999999</v>
      </c>
      <c r="E804">
        <v>1.3631500000000001</v>
      </c>
    </row>
    <row r="805" spans="1:5" x14ac:dyDescent="0.25">
      <c r="A805" s="1">
        <v>37645</v>
      </c>
      <c r="B805">
        <v>1.3531</v>
      </c>
      <c r="C805">
        <v>1.3526</v>
      </c>
      <c r="D805">
        <v>1.3536000000000001</v>
      </c>
      <c r="E805">
        <v>1.3531</v>
      </c>
    </row>
    <row r="806" spans="1:5" x14ac:dyDescent="0.25">
      <c r="A806" s="1">
        <v>37648</v>
      </c>
      <c r="B806">
        <v>1.3531</v>
      </c>
      <c r="C806">
        <v>1.3529</v>
      </c>
      <c r="D806">
        <v>1.3532</v>
      </c>
      <c r="E806">
        <v>1.3530500000000001</v>
      </c>
    </row>
    <row r="807" spans="1:5" x14ac:dyDescent="0.25">
      <c r="A807" s="1">
        <v>37649</v>
      </c>
      <c r="B807">
        <v>1.3572</v>
      </c>
      <c r="C807">
        <v>1.3567</v>
      </c>
      <c r="D807">
        <v>1.3576999999999999</v>
      </c>
      <c r="E807">
        <v>1.3572</v>
      </c>
    </row>
    <row r="808" spans="1:5" x14ac:dyDescent="0.25">
      <c r="A808" s="1">
        <v>37650</v>
      </c>
      <c r="B808">
        <v>1.3553999999999999</v>
      </c>
      <c r="C808">
        <v>1.3549</v>
      </c>
      <c r="D808">
        <v>1.3559000000000001</v>
      </c>
      <c r="E808">
        <v>1.3553999999999999</v>
      </c>
    </row>
    <row r="809" spans="1:5" x14ac:dyDescent="0.25">
      <c r="A809" s="1">
        <v>37651</v>
      </c>
      <c r="B809">
        <v>1.3561000000000001</v>
      </c>
      <c r="C809">
        <v>1.3555999999999999</v>
      </c>
      <c r="D809">
        <v>1.3566</v>
      </c>
      <c r="E809">
        <v>1.3561000000000001</v>
      </c>
    </row>
    <row r="810" spans="1:5" x14ac:dyDescent="0.25">
      <c r="A810" s="1">
        <v>37652</v>
      </c>
      <c r="B810">
        <v>1.3639000000000001</v>
      </c>
      <c r="C810">
        <v>1.3633999999999999</v>
      </c>
      <c r="D810">
        <v>1.3644000000000001</v>
      </c>
      <c r="E810">
        <v>1.3639000000000001</v>
      </c>
    </row>
    <row r="811" spans="1:5" x14ac:dyDescent="0.25">
      <c r="A811" s="1">
        <v>37655</v>
      </c>
      <c r="B811">
        <v>1.3591</v>
      </c>
      <c r="C811">
        <v>1.3588</v>
      </c>
      <c r="D811">
        <v>1.3593</v>
      </c>
      <c r="E811">
        <v>1.3590499999999999</v>
      </c>
    </row>
    <row r="812" spans="1:5" x14ac:dyDescent="0.25">
      <c r="A812" s="1">
        <v>37656</v>
      </c>
      <c r="B812">
        <v>1.3467</v>
      </c>
      <c r="C812">
        <v>1.3464</v>
      </c>
      <c r="D812">
        <v>1.3469</v>
      </c>
      <c r="E812">
        <v>1.3466499999999999</v>
      </c>
    </row>
    <row r="813" spans="1:5" x14ac:dyDescent="0.25">
      <c r="A813" s="1">
        <v>37657</v>
      </c>
      <c r="B813">
        <v>1.3605</v>
      </c>
      <c r="C813">
        <v>1.3603000000000001</v>
      </c>
      <c r="D813">
        <v>1.361</v>
      </c>
      <c r="E813">
        <v>1.3605</v>
      </c>
    </row>
    <row r="814" spans="1:5" x14ac:dyDescent="0.25">
      <c r="A814" s="1">
        <v>37658</v>
      </c>
      <c r="B814">
        <v>1.3541000000000001</v>
      </c>
      <c r="C814">
        <v>1.3536000000000001</v>
      </c>
      <c r="D814">
        <v>1.3546</v>
      </c>
      <c r="E814">
        <v>1.3541000000000001</v>
      </c>
    </row>
    <row r="815" spans="1:5" x14ac:dyDescent="0.25">
      <c r="A815" s="1">
        <v>37659</v>
      </c>
      <c r="B815">
        <v>1.3557000000000001</v>
      </c>
      <c r="C815">
        <v>1.3552999999999999</v>
      </c>
      <c r="D815">
        <v>1.3562000000000001</v>
      </c>
      <c r="E815">
        <v>1.3557000000000001</v>
      </c>
    </row>
    <row r="816" spans="1:5" x14ac:dyDescent="0.25">
      <c r="A816" s="1">
        <v>37662</v>
      </c>
      <c r="B816">
        <v>1.3683000000000001</v>
      </c>
      <c r="C816">
        <v>1.3679999999999999</v>
      </c>
      <c r="D816">
        <v>1.3685</v>
      </c>
      <c r="E816">
        <v>1.36825</v>
      </c>
    </row>
    <row r="817" spans="1:5" x14ac:dyDescent="0.25">
      <c r="A817" s="1">
        <v>37663</v>
      </c>
      <c r="B817">
        <v>1.3673999999999999</v>
      </c>
      <c r="C817">
        <v>1.3671</v>
      </c>
      <c r="D817">
        <v>1.3675999999999999</v>
      </c>
      <c r="E817">
        <v>1.3673500000000001</v>
      </c>
    </row>
    <row r="818" spans="1:5" x14ac:dyDescent="0.25">
      <c r="A818" s="1">
        <v>37664</v>
      </c>
      <c r="B818">
        <v>1.3715999999999999</v>
      </c>
      <c r="C818">
        <v>1.3713</v>
      </c>
      <c r="D818">
        <v>1.3717999999999999</v>
      </c>
      <c r="E818">
        <v>1.37155</v>
      </c>
    </row>
    <row r="819" spans="1:5" x14ac:dyDescent="0.25">
      <c r="A819" s="1">
        <v>37665</v>
      </c>
      <c r="B819">
        <v>1.3549</v>
      </c>
      <c r="C819">
        <v>1.3546</v>
      </c>
      <c r="D819">
        <v>1.3551</v>
      </c>
      <c r="E819">
        <v>1.3548499999999999</v>
      </c>
    </row>
    <row r="820" spans="1:5" x14ac:dyDescent="0.25">
      <c r="A820" s="1">
        <v>37666</v>
      </c>
      <c r="B820">
        <v>1.3620999999999999</v>
      </c>
      <c r="C820">
        <v>1.3615999999999999</v>
      </c>
      <c r="D820">
        <v>1.3626</v>
      </c>
      <c r="E820">
        <v>1.3620999999999999</v>
      </c>
    </row>
    <row r="821" spans="1:5" x14ac:dyDescent="0.25">
      <c r="A821" s="1">
        <v>37669</v>
      </c>
      <c r="B821">
        <v>1.3725000000000001</v>
      </c>
      <c r="C821">
        <v>1.3719999999999999</v>
      </c>
      <c r="D821">
        <v>1.373</v>
      </c>
      <c r="E821">
        <v>1.3725000000000001</v>
      </c>
    </row>
    <row r="822" spans="1:5" x14ac:dyDescent="0.25">
      <c r="A822" s="1">
        <v>37670</v>
      </c>
      <c r="B822">
        <v>1.3766</v>
      </c>
      <c r="C822">
        <v>1.3761000000000001</v>
      </c>
      <c r="D822">
        <v>1.3771</v>
      </c>
      <c r="E822">
        <v>1.3766</v>
      </c>
    </row>
    <row r="823" spans="1:5" x14ac:dyDescent="0.25">
      <c r="A823" s="1">
        <v>37671</v>
      </c>
      <c r="B823">
        <v>1.3674999999999999</v>
      </c>
      <c r="C823">
        <v>1.3671</v>
      </c>
      <c r="D823">
        <v>1.3679999999999999</v>
      </c>
      <c r="E823">
        <v>1.3674999999999999</v>
      </c>
    </row>
    <row r="824" spans="1:5" x14ac:dyDescent="0.25">
      <c r="A824" s="1">
        <v>37672</v>
      </c>
      <c r="B824">
        <v>1.3568</v>
      </c>
      <c r="C824">
        <v>1.3565</v>
      </c>
      <c r="D824">
        <v>1.357</v>
      </c>
      <c r="E824">
        <v>1.3567499999999999</v>
      </c>
    </row>
    <row r="825" spans="1:5" x14ac:dyDescent="0.25">
      <c r="A825" s="1">
        <v>37673</v>
      </c>
      <c r="B825">
        <v>1.3648</v>
      </c>
      <c r="C825">
        <v>1.3643000000000001</v>
      </c>
      <c r="D825">
        <v>1.3653</v>
      </c>
      <c r="E825">
        <v>1.3648</v>
      </c>
    </row>
    <row r="826" spans="1:5" x14ac:dyDescent="0.25">
      <c r="A826" s="1">
        <v>37676</v>
      </c>
      <c r="B826">
        <v>1.3559000000000001</v>
      </c>
      <c r="C826">
        <v>1.3555999999999999</v>
      </c>
      <c r="D826">
        <v>1.3561000000000001</v>
      </c>
      <c r="E826">
        <v>1.35585</v>
      </c>
    </row>
    <row r="827" spans="1:5" x14ac:dyDescent="0.25">
      <c r="A827" s="1">
        <v>37677</v>
      </c>
      <c r="B827">
        <v>1.3583000000000001</v>
      </c>
      <c r="C827">
        <v>1.3578000000000001</v>
      </c>
      <c r="D827">
        <v>1.3588</v>
      </c>
      <c r="E827">
        <v>1.3583000000000001</v>
      </c>
    </row>
    <row r="828" spans="1:5" x14ac:dyDescent="0.25">
      <c r="A828" s="1">
        <v>37678</v>
      </c>
      <c r="B828">
        <v>1.3548</v>
      </c>
      <c r="C828">
        <v>1.3543000000000001</v>
      </c>
      <c r="D828">
        <v>1.3552999999999999</v>
      </c>
      <c r="E828">
        <v>1.3548</v>
      </c>
    </row>
    <row r="829" spans="1:5" x14ac:dyDescent="0.25">
      <c r="A829" s="1">
        <v>37679</v>
      </c>
      <c r="B829">
        <v>1.3618000000000001</v>
      </c>
      <c r="C829">
        <v>1.3614999999999999</v>
      </c>
      <c r="D829">
        <v>1.3620000000000001</v>
      </c>
      <c r="E829">
        <v>1.36175</v>
      </c>
    </row>
    <row r="830" spans="1:5" x14ac:dyDescent="0.25">
      <c r="A830" s="1">
        <v>37680</v>
      </c>
      <c r="B830">
        <v>1.3519999999999999</v>
      </c>
      <c r="C830">
        <v>1.3514999999999999</v>
      </c>
      <c r="D830">
        <v>1.3525</v>
      </c>
      <c r="E830">
        <v>1.3519999999999999</v>
      </c>
    </row>
    <row r="831" spans="1:5" x14ac:dyDescent="0.25">
      <c r="A831" s="1">
        <v>37683</v>
      </c>
      <c r="B831">
        <v>1.3384</v>
      </c>
      <c r="C831">
        <v>1.3381000000000001</v>
      </c>
      <c r="D831">
        <v>1.3386</v>
      </c>
      <c r="E831">
        <v>1.3383499999999999</v>
      </c>
    </row>
    <row r="832" spans="1:5" x14ac:dyDescent="0.25">
      <c r="A832" s="1">
        <v>37684</v>
      </c>
      <c r="B832">
        <v>1.3349</v>
      </c>
      <c r="C832">
        <v>1.3346</v>
      </c>
      <c r="D832">
        <v>1.3351</v>
      </c>
      <c r="E832">
        <v>1.3348499999999999</v>
      </c>
    </row>
    <row r="833" spans="1:5" x14ac:dyDescent="0.25">
      <c r="A833" s="1">
        <v>37685</v>
      </c>
      <c r="B833">
        <v>1.3298000000000001</v>
      </c>
      <c r="C833">
        <v>1.3294999999999999</v>
      </c>
      <c r="D833">
        <v>1.33</v>
      </c>
      <c r="E833">
        <v>1.32975</v>
      </c>
    </row>
    <row r="834" spans="1:5" x14ac:dyDescent="0.25">
      <c r="A834" s="1">
        <v>37686</v>
      </c>
      <c r="B834">
        <v>1.3352999999999999</v>
      </c>
      <c r="C834">
        <v>1.335</v>
      </c>
      <c r="D834">
        <v>1.3355000000000001</v>
      </c>
      <c r="E834">
        <v>1.33525</v>
      </c>
    </row>
    <row r="835" spans="1:5" x14ac:dyDescent="0.25">
      <c r="A835" s="1">
        <v>37687</v>
      </c>
      <c r="B835">
        <v>1.3361000000000001</v>
      </c>
      <c r="C835">
        <v>1.3355999999999999</v>
      </c>
      <c r="D835">
        <v>1.3366</v>
      </c>
      <c r="E835">
        <v>1.3361000000000001</v>
      </c>
    </row>
    <row r="836" spans="1:5" x14ac:dyDescent="0.25">
      <c r="A836" s="1">
        <v>37690</v>
      </c>
      <c r="B836">
        <v>1.3259000000000001</v>
      </c>
      <c r="C836">
        <v>1.3256999999999999</v>
      </c>
      <c r="D836">
        <v>1.3260000000000001</v>
      </c>
      <c r="E836">
        <v>1.32585</v>
      </c>
    </row>
    <row r="837" spans="1:5" x14ac:dyDescent="0.25">
      <c r="A837" s="1">
        <v>37691</v>
      </c>
      <c r="B837">
        <v>1.3286</v>
      </c>
      <c r="C837">
        <v>1.3283</v>
      </c>
      <c r="D837">
        <v>1.3288</v>
      </c>
      <c r="E837">
        <v>1.3285499999999999</v>
      </c>
    </row>
    <row r="838" spans="1:5" x14ac:dyDescent="0.25">
      <c r="A838" s="1">
        <v>37692</v>
      </c>
      <c r="B838">
        <v>1.3363</v>
      </c>
      <c r="C838">
        <v>1.3360000000000001</v>
      </c>
      <c r="D838">
        <v>1.3365</v>
      </c>
      <c r="E838">
        <v>1.3362499999999999</v>
      </c>
    </row>
    <row r="839" spans="1:5" x14ac:dyDescent="0.25">
      <c r="A839" s="1">
        <v>37693</v>
      </c>
      <c r="B839">
        <v>1.3615999999999999</v>
      </c>
      <c r="C839">
        <v>1.3613999999999999</v>
      </c>
      <c r="D839">
        <v>1.3618000000000001</v>
      </c>
      <c r="E839">
        <v>1.3615999999999999</v>
      </c>
    </row>
    <row r="840" spans="1:5" x14ac:dyDescent="0.25">
      <c r="A840" s="1">
        <v>37694</v>
      </c>
      <c r="B840">
        <v>1.367</v>
      </c>
      <c r="C840">
        <v>1.3665</v>
      </c>
      <c r="D840">
        <v>1.3674999999999999</v>
      </c>
      <c r="E840">
        <v>1.367</v>
      </c>
    </row>
    <row r="841" spans="1:5" x14ac:dyDescent="0.25">
      <c r="A841" s="1">
        <v>37697</v>
      </c>
      <c r="B841">
        <v>1.381</v>
      </c>
      <c r="C841">
        <v>1.3805000000000001</v>
      </c>
      <c r="D841">
        <v>1.3815</v>
      </c>
      <c r="E841">
        <v>1.381</v>
      </c>
    </row>
    <row r="842" spans="1:5" x14ac:dyDescent="0.25">
      <c r="A842" s="1">
        <v>37698</v>
      </c>
      <c r="B842">
        <v>1.3829</v>
      </c>
      <c r="C842">
        <v>1.3826000000000001</v>
      </c>
      <c r="D842">
        <v>1.3831</v>
      </c>
      <c r="E842">
        <v>1.3828499999999999</v>
      </c>
    </row>
    <row r="843" spans="1:5" x14ac:dyDescent="0.25">
      <c r="A843" s="1">
        <v>37699</v>
      </c>
      <c r="B843">
        <v>1.3935</v>
      </c>
      <c r="C843">
        <v>1.3932</v>
      </c>
      <c r="D843">
        <v>1.3936999999999999</v>
      </c>
      <c r="E843">
        <v>1.3934500000000001</v>
      </c>
    </row>
    <row r="844" spans="1:5" x14ac:dyDescent="0.25">
      <c r="A844" s="1">
        <v>37700</v>
      </c>
      <c r="B844">
        <v>1.3873</v>
      </c>
      <c r="C844">
        <v>1.387</v>
      </c>
      <c r="D844">
        <v>1.3875</v>
      </c>
      <c r="E844">
        <v>1.3872499999999999</v>
      </c>
    </row>
    <row r="845" spans="1:5" x14ac:dyDescent="0.25">
      <c r="A845" s="1">
        <v>37701</v>
      </c>
      <c r="B845">
        <v>1.4029</v>
      </c>
      <c r="C845">
        <v>1.4024000000000001</v>
      </c>
      <c r="D845">
        <v>1.4034</v>
      </c>
      <c r="E845">
        <v>1.4029</v>
      </c>
    </row>
    <row r="846" spans="1:5" x14ac:dyDescent="0.25">
      <c r="A846" s="1">
        <v>37704</v>
      </c>
      <c r="B846">
        <v>1.3843000000000001</v>
      </c>
      <c r="C846">
        <v>1.3841000000000001</v>
      </c>
      <c r="D846">
        <v>1.3845000000000001</v>
      </c>
      <c r="E846">
        <v>1.3843000000000001</v>
      </c>
    </row>
    <row r="847" spans="1:5" x14ac:dyDescent="0.25">
      <c r="A847" s="1">
        <v>37705</v>
      </c>
      <c r="B847">
        <v>1.3826000000000001</v>
      </c>
      <c r="C847">
        <v>1.3822999999999999</v>
      </c>
      <c r="D847">
        <v>1.3828</v>
      </c>
      <c r="E847">
        <v>1.3825499999999999</v>
      </c>
    </row>
    <row r="848" spans="1:5" x14ac:dyDescent="0.25">
      <c r="A848" s="1">
        <v>37706</v>
      </c>
      <c r="B848">
        <v>1.3813</v>
      </c>
      <c r="C848">
        <v>1.3811</v>
      </c>
      <c r="D848">
        <v>1.3815</v>
      </c>
      <c r="E848">
        <v>1.3813</v>
      </c>
    </row>
    <row r="849" spans="1:5" x14ac:dyDescent="0.25">
      <c r="A849" s="1">
        <v>37707</v>
      </c>
      <c r="B849">
        <v>1.3834</v>
      </c>
      <c r="C849">
        <v>1.3829</v>
      </c>
      <c r="D849">
        <v>1.3839000000000001</v>
      </c>
      <c r="E849">
        <v>1.3834</v>
      </c>
    </row>
    <row r="850" spans="1:5" x14ac:dyDescent="0.25">
      <c r="A850" s="1">
        <v>37708</v>
      </c>
      <c r="B850">
        <v>1.3698000000000001</v>
      </c>
      <c r="C850">
        <v>1.3698000000000001</v>
      </c>
      <c r="D850">
        <v>1.3698000000000001</v>
      </c>
      <c r="E850">
        <v>1.3698000000000001</v>
      </c>
    </row>
    <row r="851" spans="1:5" x14ac:dyDescent="0.25">
      <c r="A851" s="1">
        <v>37711</v>
      </c>
      <c r="B851">
        <v>1.3513999999999999</v>
      </c>
      <c r="C851">
        <v>1.3513999999999999</v>
      </c>
      <c r="D851">
        <v>1.3513999999999999</v>
      </c>
      <c r="E851">
        <v>1.3513999999999999</v>
      </c>
    </row>
    <row r="852" spans="1:5" x14ac:dyDescent="0.25">
      <c r="A852" s="1">
        <v>37712</v>
      </c>
      <c r="B852">
        <v>1.3521000000000001</v>
      </c>
      <c r="C852">
        <v>1.3517999999999999</v>
      </c>
      <c r="D852">
        <v>1.3523000000000001</v>
      </c>
      <c r="E852">
        <v>1.35205</v>
      </c>
    </row>
    <row r="853" spans="1:5" x14ac:dyDescent="0.25">
      <c r="A853" s="1">
        <v>37713</v>
      </c>
      <c r="B853">
        <v>1.379</v>
      </c>
      <c r="C853">
        <v>1.3787</v>
      </c>
      <c r="D853">
        <v>1.3792</v>
      </c>
      <c r="E853">
        <v>1.3789500000000001</v>
      </c>
    </row>
    <row r="854" spans="1:5" x14ac:dyDescent="0.25">
      <c r="A854" s="1">
        <v>37714</v>
      </c>
      <c r="B854">
        <v>1.3778000000000001</v>
      </c>
      <c r="C854">
        <v>1.3774999999999999</v>
      </c>
      <c r="D854">
        <v>1.3780000000000001</v>
      </c>
      <c r="E854">
        <v>1.37775</v>
      </c>
    </row>
    <row r="855" spans="1:5" x14ac:dyDescent="0.25">
      <c r="A855" s="1">
        <v>37715</v>
      </c>
      <c r="B855">
        <v>1.3854</v>
      </c>
      <c r="C855">
        <v>1.3851</v>
      </c>
      <c r="D855">
        <v>1.3856999999999999</v>
      </c>
      <c r="E855">
        <v>1.3854</v>
      </c>
    </row>
    <row r="856" spans="1:5" x14ac:dyDescent="0.25">
      <c r="A856" s="1">
        <v>37718</v>
      </c>
      <c r="B856">
        <v>1.3879999999999999</v>
      </c>
      <c r="C856">
        <v>1.3876999999999999</v>
      </c>
      <c r="D856">
        <v>1.3881999999999999</v>
      </c>
      <c r="E856">
        <v>1.38795</v>
      </c>
    </row>
    <row r="857" spans="1:5" x14ac:dyDescent="0.25">
      <c r="A857" s="1">
        <v>37719</v>
      </c>
      <c r="B857">
        <v>1.3872</v>
      </c>
      <c r="C857">
        <v>1.3867</v>
      </c>
      <c r="D857">
        <v>1.3876999999999999</v>
      </c>
      <c r="E857">
        <v>1.3872</v>
      </c>
    </row>
    <row r="858" spans="1:5" x14ac:dyDescent="0.25">
      <c r="A858" s="1">
        <v>37720</v>
      </c>
      <c r="B858">
        <v>1.3794999999999999</v>
      </c>
      <c r="C858">
        <v>1.379</v>
      </c>
      <c r="D858">
        <v>1.38</v>
      </c>
      <c r="E858">
        <v>1.3794999999999999</v>
      </c>
    </row>
    <row r="859" spans="1:5" x14ac:dyDescent="0.25">
      <c r="A859" s="1">
        <v>37721</v>
      </c>
      <c r="B859">
        <v>1.3881999999999999</v>
      </c>
      <c r="C859">
        <v>1.3876999999999999</v>
      </c>
      <c r="D859">
        <v>1.3887</v>
      </c>
      <c r="E859">
        <v>1.3881999999999999</v>
      </c>
    </row>
    <row r="860" spans="1:5" x14ac:dyDescent="0.25">
      <c r="A860" s="1">
        <v>37722</v>
      </c>
      <c r="B860">
        <v>1.3935999999999999</v>
      </c>
      <c r="C860">
        <v>1.3931</v>
      </c>
      <c r="D860">
        <v>1.3940999999999999</v>
      </c>
      <c r="E860">
        <v>1.3935999999999999</v>
      </c>
    </row>
    <row r="861" spans="1:5" x14ac:dyDescent="0.25">
      <c r="A861" s="1">
        <v>37725</v>
      </c>
      <c r="B861">
        <v>1.3898999999999999</v>
      </c>
      <c r="C861">
        <v>1.3895999999999999</v>
      </c>
      <c r="D861">
        <v>1.3900999999999999</v>
      </c>
      <c r="E861">
        <v>1.38985</v>
      </c>
    </row>
    <row r="862" spans="1:5" x14ac:dyDescent="0.25">
      <c r="A862" s="1">
        <v>37726</v>
      </c>
      <c r="B862">
        <v>1.3921000000000001</v>
      </c>
      <c r="C862">
        <v>1.3919000000000001</v>
      </c>
      <c r="D862">
        <v>1.3923000000000001</v>
      </c>
      <c r="E862">
        <v>1.3921000000000001</v>
      </c>
    </row>
    <row r="863" spans="1:5" x14ac:dyDescent="0.25">
      <c r="A863" s="1">
        <v>37727</v>
      </c>
      <c r="B863">
        <v>1.3716999999999999</v>
      </c>
      <c r="C863">
        <v>1.3714999999999999</v>
      </c>
      <c r="D863">
        <v>1.3717999999999999</v>
      </c>
      <c r="E863">
        <v>1.37165</v>
      </c>
    </row>
    <row r="864" spans="1:5" x14ac:dyDescent="0.25">
      <c r="A864" s="1">
        <v>37728</v>
      </c>
      <c r="B864">
        <v>1.3814</v>
      </c>
      <c r="C864">
        <v>1.3812</v>
      </c>
      <c r="D864">
        <v>1.3815999999999999</v>
      </c>
      <c r="E864">
        <v>1.3814</v>
      </c>
    </row>
    <row r="865" spans="1:5" x14ac:dyDescent="0.25">
      <c r="A865" s="1">
        <v>37729</v>
      </c>
      <c r="B865">
        <v>1.3815</v>
      </c>
      <c r="C865">
        <v>1.3812</v>
      </c>
      <c r="D865">
        <v>1.3816999999999999</v>
      </c>
      <c r="E865">
        <v>1.3814500000000001</v>
      </c>
    </row>
    <row r="866" spans="1:5" x14ac:dyDescent="0.25">
      <c r="A866" s="1">
        <v>37732</v>
      </c>
      <c r="B866">
        <v>1.3877999999999999</v>
      </c>
      <c r="C866">
        <v>1.3873</v>
      </c>
      <c r="D866">
        <v>1.3883000000000001</v>
      </c>
      <c r="E866">
        <v>1.3877999999999999</v>
      </c>
    </row>
    <row r="867" spans="1:5" x14ac:dyDescent="0.25">
      <c r="A867" s="1">
        <v>37733</v>
      </c>
      <c r="B867">
        <v>1.3706</v>
      </c>
      <c r="C867">
        <v>1.3704000000000001</v>
      </c>
      <c r="D867">
        <v>1.3708</v>
      </c>
      <c r="E867">
        <v>1.3706</v>
      </c>
    </row>
    <row r="868" spans="1:5" x14ac:dyDescent="0.25">
      <c r="A868" s="1">
        <v>37734</v>
      </c>
      <c r="B868">
        <v>1.3746</v>
      </c>
      <c r="C868">
        <v>1.3744000000000001</v>
      </c>
      <c r="D868">
        <v>1.3748</v>
      </c>
      <c r="E868">
        <v>1.3746</v>
      </c>
    </row>
    <row r="869" spans="1:5" x14ac:dyDescent="0.25">
      <c r="A869" s="1">
        <v>37735</v>
      </c>
      <c r="B869">
        <v>1.3612</v>
      </c>
      <c r="C869">
        <v>1.3607</v>
      </c>
      <c r="D869">
        <v>1.3616999999999999</v>
      </c>
      <c r="E869">
        <v>1.3612</v>
      </c>
    </row>
    <row r="870" spans="1:5" x14ac:dyDescent="0.25">
      <c r="A870" s="1">
        <v>37736</v>
      </c>
      <c r="B870">
        <v>1.3620000000000001</v>
      </c>
      <c r="C870">
        <v>1.3614999999999999</v>
      </c>
      <c r="D870">
        <v>1.3625</v>
      </c>
      <c r="E870">
        <v>1.3620000000000001</v>
      </c>
    </row>
    <row r="871" spans="1:5" x14ac:dyDescent="0.25">
      <c r="A871" s="1">
        <v>37739</v>
      </c>
      <c r="B871">
        <v>1.3713</v>
      </c>
      <c r="C871">
        <v>1.3708</v>
      </c>
      <c r="D871">
        <v>1.3717999999999999</v>
      </c>
      <c r="E871">
        <v>1.3713</v>
      </c>
    </row>
    <row r="872" spans="1:5" x14ac:dyDescent="0.25">
      <c r="A872" s="1">
        <v>37740</v>
      </c>
      <c r="B872">
        <v>1.3613</v>
      </c>
      <c r="C872">
        <v>1.3608</v>
      </c>
      <c r="D872">
        <v>1.3618000000000001</v>
      </c>
      <c r="E872">
        <v>1.3613</v>
      </c>
    </row>
    <row r="873" spans="1:5" x14ac:dyDescent="0.25">
      <c r="A873" s="1">
        <v>37741</v>
      </c>
      <c r="B873">
        <v>1.3547</v>
      </c>
      <c r="C873">
        <v>1.3542000000000001</v>
      </c>
      <c r="D873">
        <v>1.3552</v>
      </c>
      <c r="E873">
        <v>1.3547</v>
      </c>
    </row>
    <row r="874" spans="1:5" x14ac:dyDescent="0.25">
      <c r="A874" s="1">
        <v>37742</v>
      </c>
      <c r="B874">
        <v>1.3452</v>
      </c>
      <c r="C874">
        <v>1.3447</v>
      </c>
      <c r="D874">
        <v>1.3456999999999999</v>
      </c>
      <c r="E874">
        <v>1.3452</v>
      </c>
    </row>
    <row r="875" spans="1:5" x14ac:dyDescent="0.25">
      <c r="A875" s="1">
        <v>37743</v>
      </c>
      <c r="B875">
        <v>1.3439999999999999</v>
      </c>
      <c r="C875">
        <v>1.3435000000000001</v>
      </c>
      <c r="D875">
        <v>1.3445</v>
      </c>
      <c r="E875">
        <v>1.3439999999999999</v>
      </c>
    </row>
    <row r="876" spans="1:5" x14ac:dyDescent="0.25">
      <c r="A876" s="1">
        <v>37746</v>
      </c>
      <c r="B876">
        <v>1.3420000000000001</v>
      </c>
      <c r="C876">
        <v>1.3414999999999999</v>
      </c>
      <c r="D876">
        <v>1.3425</v>
      </c>
      <c r="E876">
        <v>1.3420000000000001</v>
      </c>
    </row>
    <row r="877" spans="1:5" x14ac:dyDescent="0.25">
      <c r="A877" s="1">
        <v>37747</v>
      </c>
      <c r="B877">
        <v>1.3246</v>
      </c>
      <c r="C877">
        <v>1.3245</v>
      </c>
      <c r="D877">
        <v>1.3250999999999999</v>
      </c>
      <c r="E877">
        <v>1.3246</v>
      </c>
    </row>
    <row r="878" spans="1:5" x14ac:dyDescent="0.25">
      <c r="A878" s="1">
        <v>37748</v>
      </c>
      <c r="B878">
        <v>1.3244</v>
      </c>
      <c r="C878">
        <v>1.3242</v>
      </c>
      <c r="D878">
        <v>1.3245</v>
      </c>
      <c r="E878">
        <v>1.3243499999999999</v>
      </c>
    </row>
    <row r="879" spans="1:5" x14ac:dyDescent="0.25">
      <c r="A879" s="1">
        <v>37749</v>
      </c>
      <c r="B879">
        <v>1.3141</v>
      </c>
      <c r="C879">
        <v>1.3136000000000001</v>
      </c>
      <c r="D879">
        <v>1.3145</v>
      </c>
      <c r="E879">
        <v>1.3140499999999999</v>
      </c>
    </row>
    <row r="880" spans="1:5" x14ac:dyDescent="0.25">
      <c r="A880" s="1">
        <v>37750</v>
      </c>
      <c r="B880">
        <v>1.3161</v>
      </c>
      <c r="C880">
        <v>1.3155999999999999</v>
      </c>
      <c r="D880">
        <v>1.3166</v>
      </c>
      <c r="E880">
        <v>1.3161</v>
      </c>
    </row>
    <row r="881" spans="1:5" x14ac:dyDescent="0.25">
      <c r="A881" s="1">
        <v>37753</v>
      </c>
      <c r="B881">
        <v>1.3109999999999999</v>
      </c>
      <c r="C881">
        <v>1.3108</v>
      </c>
      <c r="D881">
        <v>1.3111999999999999</v>
      </c>
      <c r="E881">
        <v>1.3109999999999999</v>
      </c>
    </row>
    <row r="882" spans="1:5" x14ac:dyDescent="0.25">
      <c r="A882" s="1">
        <v>37754</v>
      </c>
      <c r="B882">
        <v>1.3132999999999999</v>
      </c>
      <c r="C882">
        <v>1.3128</v>
      </c>
      <c r="D882">
        <v>1.3138000000000001</v>
      </c>
      <c r="E882">
        <v>1.3132999999999999</v>
      </c>
    </row>
    <row r="883" spans="1:5" x14ac:dyDescent="0.25">
      <c r="A883" s="1">
        <v>37755</v>
      </c>
      <c r="B883">
        <v>1.3183</v>
      </c>
      <c r="C883">
        <v>1.3181</v>
      </c>
      <c r="D883">
        <v>1.3185</v>
      </c>
      <c r="E883">
        <v>1.3183</v>
      </c>
    </row>
    <row r="884" spans="1:5" x14ac:dyDescent="0.25">
      <c r="A884" s="1">
        <v>37756</v>
      </c>
      <c r="B884">
        <v>1.3243</v>
      </c>
      <c r="C884">
        <v>1.3237999999999999</v>
      </c>
      <c r="D884">
        <v>1.3248</v>
      </c>
      <c r="E884">
        <v>1.3243</v>
      </c>
    </row>
    <row r="885" spans="1:5" x14ac:dyDescent="0.25">
      <c r="A885" s="1">
        <v>37757</v>
      </c>
      <c r="B885">
        <v>1.3075999999999999</v>
      </c>
      <c r="C885">
        <v>1.3070999999999999</v>
      </c>
      <c r="D885">
        <v>1.3081</v>
      </c>
      <c r="E885">
        <v>1.3075999999999999</v>
      </c>
    </row>
    <row r="886" spans="1:5" x14ac:dyDescent="0.25">
      <c r="A886" s="1">
        <v>37760</v>
      </c>
      <c r="B886">
        <v>1.2967</v>
      </c>
      <c r="C886">
        <v>1.2962</v>
      </c>
      <c r="D886">
        <v>1.2972000000000001</v>
      </c>
      <c r="E886">
        <v>1.2967</v>
      </c>
    </row>
    <row r="887" spans="1:5" x14ac:dyDescent="0.25">
      <c r="A887" s="1">
        <v>37761</v>
      </c>
      <c r="B887">
        <v>1.2906</v>
      </c>
      <c r="C887">
        <v>1.2904</v>
      </c>
      <c r="D887">
        <v>1.2907999999999999</v>
      </c>
      <c r="E887">
        <v>1.2906</v>
      </c>
    </row>
    <row r="888" spans="1:5" x14ac:dyDescent="0.25">
      <c r="A888" s="1">
        <v>37762</v>
      </c>
      <c r="B888">
        <v>1.3003</v>
      </c>
      <c r="C888">
        <v>1.3001</v>
      </c>
      <c r="D888">
        <v>1.3005</v>
      </c>
      <c r="E888">
        <v>1.3003</v>
      </c>
    </row>
    <row r="889" spans="1:5" x14ac:dyDescent="0.25">
      <c r="A889" s="1">
        <v>37763</v>
      </c>
      <c r="B889">
        <v>1.2958000000000001</v>
      </c>
      <c r="C889">
        <v>1.2953000000000001</v>
      </c>
      <c r="D889">
        <v>1.2963</v>
      </c>
      <c r="E889">
        <v>1.2958000000000001</v>
      </c>
    </row>
    <row r="890" spans="1:5" x14ac:dyDescent="0.25">
      <c r="A890" s="1">
        <v>37764</v>
      </c>
      <c r="B890">
        <v>1.2889999999999999</v>
      </c>
      <c r="C890">
        <v>1.2885</v>
      </c>
      <c r="D890">
        <v>1.2894999999999999</v>
      </c>
      <c r="E890">
        <v>1.2889999999999999</v>
      </c>
    </row>
    <row r="891" spans="1:5" x14ac:dyDescent="0.25">
      <c r="A891" s="1">
        <v>37767</v>
      </c>
      <c r="B891">
        <v>1.2868999999999999</v>
      </c>
      <c r="C891">
        <v>1.2864</v>
      </c>
      <c r="D891">
        <v>1.2873999999999999</v>
      </c>
      <c r="E891">
        <v>1.2868999999999999</v>
      </c>
    </row>
    <row r="892" spans="1:5" x14ac:dyDescent="0.25">
      <c r="A892" s="1">
        <v>37768</v>
      </c>
      <c r="B892">
        <v>1.2868999999999999</v>
      </c>
      <c r="C892">
        <v>1.2864</v>
      </c>
      <c r="D892">
        <v>1.2873999999999999</v>
      </c>
      <c r="E892">
        <v>1.2868999999999999</v>
      </c>
    </row>
    <row r="893" spans="1:5" x14ac:dyDescent="0.25">
      <c r="A893" s="1">
        <v>37769</v>
      </c>
      <c r="B893">
        <v>1.2970999999999999</v>
      </c>
      <c r="C893">
        <v>1.2968999999999999</v>
      </c>
      <c r="D893">
        <v>1.2972999999999999</v>
      </c>
      <c r="E893">
        <v>1.2970999999999999</v>
      </c>
    </row>
    <row r="894" spans="1:5" x14ac:dyDescent="0.25">
      <c r="A894" s="1">
        <v>37770</v>
      </c>
      <c r="B894">
        <v>1.2831999999999999</v>
      </c>
      <c r="C894">
        <v>1.2827</v>
      </c>
      <c r="D894">
        <v>1.2837000000000001</v>
      </c>
      <c r="E894">
        <v>1.2831999999999999</v>
      </c>
    </row>
    <row r="895" spans="1:5" x14ac:dyDescent="0.25">
      <c r="A895" s="1">
        <v>37771</v>
      </c>
      <c r="B895">
        <v>1.2979000000000001</v>
      </c>
      <c r="C895">
        <v>1.2974000000000001</v>
      </c>
      <c r="D895">
        <v>1.2984</v>
      </c>
      <c r="E895">
        <v>1.2979000000000001</v>
      </c>
    </row>
    <row r="896" spans="1:5" x14ac:dyDescent="0.25">
      <c r="A896" s="1">
        <v>37774</v>
      </c>
      <c r="B896">
        <v>1.2989999999999999</v>
      </c>
      <c r="C896">
        <v>1.2985</v>
      </c>
      <c r="D896">
        <v>1.2995000000000001</v>
      </c>
      <c r="E896">
        <v>1.2989999999999999</v>
      </c>
    </row>
    <row r="897" spans="1:5" x14ac:dyDescent="0.25">
      <c r="A897" s="1">
        <v>37775</v>
      </c>
      <c r="B897">
        <v>1.3109999999999999</v>
      </c>
      <c r="C897">
        <v>1.3105</v>
      </c>
      <c r="D897">
        <v>1.3115000000000001</v>
      </c>
      <c r="E897">
        <v>1.3109999999999999</v>
      </c>
    </row>
    <row r="898" spans="1:5" x14ac:dyDescent="0.25">
      <c r="A898" s="1">
        <v>37776</v>
      </c>
      <c r="B898">
        <v>1.3185</v>
      </c>
      <c r="C898">
        <v>1.3180000000000001</v>
      </c>
      <c r="D898">
        <v>1.319</v>
      </c>
      <c r="E898">
        <v>1.3185</v>
      </c>
    </row>
    <row r="899" spans="1:5" x14ac:dyDescent="0.25">
      <c r="A899" s="1">
        <v>37777</v>
      </c>
      <c r="B899">
        <v>1.3002</v>
      </c>
      <c r="C899">
        <v>1.2997000000000001</v>
      </c>
      <c r="D899">
        <v>1.3007</v>
      </c>
      <c r="E899">
        <v>1.3002</v>
      </c>
    </row>
    <row r="900" spans="1:5" x14ac:dyDescent="0.25">
      <c r="A900" s="1">
        <v>37778</v>
      </c>
      <c r="B900">
        <v>1.3197000000000001</v>
      </c>
      <c r="C900">
        <v>1.3191999999999999</v>
      </c>
      <c r="D900">
        <v>1.3202</v>
      </c>
      <c r="E900">
        <v>1.3197000000000001</v>
      </c>
    </row>
    <row r="901" spans="1:5" x14ac:dyDescent="0.25">
      <c r="A901" s="1">
        <v>37781</v>
      </c>
      <c r="B901">
        <v>1.3155000000000001</v>
      </c>
      <c r="C901">
        <v>1.3149999999999999</v>
      </c>
      <c r="D901">
        <v>1.3160000000000001</v>
      </c>
      <c r="E901">
        <v>1.3155000000000001</v>
      </c>
    </row>
    <row r="902" spans="1:5" x14ac:dyDescent="0.25">
      <c r="A902" s="1">
        <v>37782</v>
      </c>
      <c r="B902">
        <v>1.3170999999999999</v>
      </c>
      <c r="C902">
        <v>1.3169</v>
      </c>
      <c r="D902">
        <v>1.3172999999999999</v>
      </c>
      <c r="E902">
        <v>1.3170999999999999</v>
      </c>
    </row>
    <row r="903" spans="1:5" x14ac:dyDescent="0.25">
      <c r="A903" s="1">
        <v>37783</v>
      </c>
      <c r="B903">
        <v>1.3088</v>
      </c>
      <c r="C903">
        <v>1.3083</v>
      </c>
      <c r="D903">
        <v>1.3092999999999999</v>
      </c>
      <c r="E903">
        <v>1.3088</v>
      </c>
    </row>
    <row r="904" spans="1:5" x14ac:dyDescent="0.25">
      <c r="A904" s="1">
        <v>37784</v>
      </c>
      <c r="B904">
        <v>1.3109</v>
      </c>
      <c r="C904">
        <v>1.3107</v>
      </c>
      <c r="D904">
        <v>1.3110999999999999</v>
      </c>
      <c r="E904">
        <v>1.3109</v>
      </c>
    </row>
    <row r="905" spans="1:5" x14ac:dyDescent="0.25">
      <c r="A905" s="1">
        <v>37785</v>
      </c>
      <c r="B905">
        <v>1.2959000000000001</v>
      </c>
      <c r="C905">
        <v>1.2953999999999999</v>
      </c>
      <c r="D905">
        <v>1.2964</v>
      </c>
      <c r="E905">
        <v>1.2959000000000001</v>
      </c>
    </row>
    <row r="906" spans="1:5" x14ac:dyDescent="0.25">
      <c r="A906" s="1">
        <v>37788</v>
      </c>
      <c r="B906">
        <v>1.3057000000000001</v>
      </c>
      <c r="C906">
        <v>1.3054999999999999</v>
      </c>
      <c r="D906">
        <v>1.3059000000000001</v>
      </c>
      <c r="E906">
        <v>1.3057000000000001</v>
      </c>
    </row>
    <row r="907" spans="1:5" x14ac:dyDescent="0.25">
      <c r="A907" s="1">
        <v>37789</v>
      </c>
      <c r="B907">
        <v>1.3091999999999999</v>
      </c>
      <c r="C907">
        <v>1.3087</v>
      </c>
      <c r="D907">
        <v>1.3096999999999999</v>
      </c>
      <c r="E907">
        <v>1.3091999999999999</v>
      </c>
    </row>
    <row r="908" spans="1:5" x14ac:dyDescent="0.25">
      <c r="A908" s="1">
        <v>37790</v>
      </c>
      <c r="B908">
        <v>1.3226</v>
      </c>
      <c r="C908">
        <v>1.3221000000000001</v>
      </c>
      <c r="D908">
        <v>1.3230999999999999</v>
      </c>
      <c r="E908">
        <v>1.3226</v>
      </c>
    </row>
    <row r="909" spans="1:5" x14ac:dyDescent="0.25">
      <c r="A909" s="1">
        <v>37791</v>
      </c>
      <c r="B909">
        <v>1.3147</v>
      </c>
      <c r="C909">
        <v>1.3142</v>
      </c>
      <c r="D909">
        <v>1.3151999999999999</v>
      </c>
      <c r="E909">
        <v>1.3147</v>
      </c>
    </row>
    <row r="910" spans="1:5" x14ac:dyDescent="0.25">
      <c r="A910" s="1">
        <v>37792</v>
      </c>
      <c r="B910">
        <v>1.3280000000000001</v>
      </c>
      <c r="C910">
        <v>1.3275000000000001</v>
      </c>
      <c r="D910">
        <v>1.3285</v>
      </c>
      <c r="E910">
        <v>1.3280000000000001</v>
      </c>
    </row>
    <row r="911" spans="1:5" x14ac:dyDescent="0.25">
      <c r="A911" s="1">
        <v>37795</v>
      </c>
      <c r="B911">
        <v>1.3226</v>
      </c>
      <c r="C911">
        <v>1.3224</v>
      </c>
      <c r="D911">
        <v>1.3228</v>
      </c>
      <c r="E911">
        <v>1.3226</v>
      </c>
    </row>
    <row r="912" spans="1:5" x14ac:dyDescent="0.25">
      <c r="A912" s="1">
        <v>37796</v>
      </c>
      <c r="B912">
        <v>1.3287</v>
      </c>
      <c r="C912">
        <v>1.3282</v>
      </c>
      <c r="D912">
        <v>1.3291999999999999</v>
      </c>
      <c r="E912">
        <v>1.3287</v>
      </c>
    </row>
    <row r="913" spans="1:5" x14ac:dyDescent="0.25">
      <c r="A913" s="1">
        <v>37797</v>
      </c>
      <c r="B913">
        <v>1.33</v>
      </c>
      <c r="C913">
        <v>1.3294999999999999</v>
      </c>
      <c r="D913">
        <v>1.3305</v>
      </c>
      <c r="E913">
        <v>1.33</v>
      </c>
    </row>
    <row r="914" spans="1:5" x14ac:dyDescent="0.25">
      <c r="A914" s="1">
        <v>37798</v>
      </c>
      <c r="B914">
        <v>1.3508</v>
      </c>
      <c r="C914">
        <v>1.3503000000000001</v>
      </c>
      <c r="D914">
        <v>1.3512999999999999</v>
      </c>
      <c r="E914">
        <v>1.3508</v>
      </c>
    </row>
    <row r="915" spans="1:5" x14ac:dyDescent="0.25">
      <c r="A915" s="1">
        <v>37799</v>
      </c>
      <c r="B915">
        <v>1.3501000000000001</v>
      </c>
      <c r="C915">
        <v>1.3496000000000001</v>
      </c>
      <c r="D915">
        <v>1.3506</v>
      </c>
      <c r="E915">
        <v>1.3501000000000001</v>
      </c>
    </row>
    <row r="916" spans="1:5" x14ac:dyDescent="0.25">
      <c r="A916" s="1">
        <v>37802</v>
      </c>
      <c r="B916">
        <v>1.3509</v>
      </c>
      <c r="C916">
        <v>1.3504</v>
      </c>
      <c r="D916">
        <v>1.3513999999999999</v>
      </c>
      <c r="E916">
        <v>1.3509</v>
      </c>
    </row>
    <row r="917" spans="1:5" x14ac:dyDescent="0.25">
      <c r="A917" s="1">
        <v>37803</v>
      </c>
      <c r="B917">
        <v>1.3428</v>
      </c>
      <c r="C917">
        <v>1.3423</v>
      </c>
      <c r="D917">
        <v>1.3432999999999999</v>
      </c>
      <c r="E917">
        <v>1.3428</v>
      </c>
    </row>
    <row r="918" spans="1:5" x14ac:dyDescent="0.25">
      <c r="A918" s="1">
        <v>37804</v>
      </c>
      <c r="B918">
        <v>1.3445</v>
      </c>
      <c r="C918">
        <v>1.3439999999999999</v>
      </c>
      <c r="D918">
        <v>1.345</v>
      </c>
      <c r="E918">
        <v>1.3445</v>
      </c>
    </row>
    <row r="919" spans="1:5" x14ac:dyDescent="0.25">
      <c r="A919" s="1">
        <v>37805</v>
      </c>
      <c r="B919">
        <v>1.3482000000000001</v>
      </c>
      <c r="C919">
        <v>1.3479999999999999</v>
      </c>
      <c r="D919">
        <v>1.3484</v>
      </c>
      <c r="E919">
        <v>1.3482000000000001</v>
      </c>
    </row>
    <row r="920" spans="1:5" x14ac:dyDescent="0.25">
      <c r="A920" s="1">
        <v>37806</v>
      </c>
      <c r="B920">
        <v>1.3481000000000001</v>
      </c>
      <c r="C920">
        <v>1.3461000000000001</v>
      </c>
      <c r="D920">
        <v>1.3493999999999999</v>
      </c>
      <c r="E920">
        <v>1.3481000000000001</v>
      </c>
    </row>
    <row r="921" spans="1:5" x14ac:dyDescent="0.25">
      <c r="A921" s="1">
        <v>37809</v>
      </c>
      <c r="B921">
        <v>1.3734</v>
      </c>
      <c r="C921">
        <v>1.3729</v>
      </c>
      <c r="D921">
        <v>1.3738999999999999</v>
      </c>
      <c r="E921">
        <v>1.3734</v>
      </c>
    </row>
    <row r="922" spans="1:5" x14ac:dyDescent="0.25">
      <c r="A922" s="1">
        <v>37810</v>
      </c>
      <c r="B922">
        <v>1.3686</v>
      </c>
      <c r="C922">
        <v>1.3681000000000001</v>
      </c>
      <c r="D922">
        <v>1.3691</v>
      </c>
      <c r="E922">
        <v>1.3686</v>
      </c>
    </row>
    <row r="923" spans="1:5" x14ac:dyDescent="0.25">
      <c r="A923" s="1">
        <v>37811</v>
      </c>
      <c r="B923">
        <v>1.3597000000000001</v>
      </c>
      <c r="C923">
        <v>1.3594999999999999</v>
      </c>
      <c r="D923">
        <v>1.3599000000000001</v>
      </c>
      <c r="E923">
        <v>1.3597000000000001</v>
      </c>
    </row>
    <row r="924" spans="1:5" x14ac:dyDescent="0.25">
      <c r="A924" s="1">
        <v>37812</v>
      </c>
      <c r="B924">
        <v>1.3609</v>
      </c>
      <c r="C924">
        <v>1.3607</v>
      </c>
      <c r="D924">
        <v>1.3611</v>
      </c>
      <c r="E924">
        <v>1.3609</v>
      </c>
    </row>
    <row r="925" spans="1:5" x14ac:dyDescent="0.25">
      <c r="A925" s="1">
        <v>37813</v>
      </c>
      <c r="B925">
        <v>1.3764000000000001</v>
      </c>
      <c r="C925">
        <v>1.3759000000000001</v>
      </c>
      <c r="D925">
        <v>1.3769</v>
      </c>
      <c r="E925">
        <v>1.3764000000000001</v>
      </c>
    </row>
    <row r="926" spans="1:5" x14ac:dyDescent="0.25">
      <c r="A926" s="1">
        <v>37816</v>
      </c>
      <c r="B926">
        <v>1.3735999999999999</v>
      </c>
      <c r="C926">
        <v>1.3731</v>
      </c>
      <c r="D926">
        <v>1.3740999999999999</v>
      </c>
      <c r="E926">
        <v>1.3735999999999999</v>
      </c>
    </row>
    <row r="927" spans="1:5" x14ac:dyDescent="0.25">
      <c r="A927" s="1">
        <v>37817</v>
      </c>
      <c r="B927">
        <v>1.3851</v>
      </c>
      <c r="C927">
        <v>1.3846000000000001</v>
      </c>
      <c r="D927">
        <v>1.3855999999999999</v>
      </c>
      <c r="E927">
        <v>1.3851</v>
      </c>
    </row>
    <row r="928" spans="1:5" x14ac:dyDescent="0.25">
      <c r="A928" s="1">
        <v>37818</v>
      </c>
      <c r="B928">
        <v>1.3751</v>
      </c>
      <c r="C928">
        <v>1.3748</v>
      </c>
      <c r="D928">
        <v>1.3754</v>
      </c>
      <c r="E928">
        <v>1.3751</v>
      </c>
    </row>
    <row r="929" spans="1:5" x14ac:dyDescent="0.25">
      <c r="A929" s="1">
        <v>37819</v>
      </c>
      <c r="B929">
        <v>1.3694999999999999</v>
      </c>
      <c r="C929">
        <v>1.3692</v>
      </c>
      <c r="D929">
        <v>1.3698000000000001</v>
      </c>
      <c r="E929">
        <v>1.3694999999999999</v>
      </c>
    </row>
    <row r="930" spans="1:5" x14ac:dyDescent="0.25">
      <c r="A930" s="1">
        <v>37820</v>
      </c>
      <c r="B930">
        <v>1.3637000000000001</v>
      </c>
      <c r="C930">
        <v>1.349</v>
      </c>
      <c r="D930">
        <v>1.3639999999999999</v>
      </c>
      <c r="E930">
        <v>1.36365</v>
      </c>
    </row>
    <row r="931" spans="1:5" x14ac:dyDescent="0.25">
      <c r="A931" s="1">
        <v>37823</v>
      </c>
      <c r="B931">
        <v>1.3532999999999999</v>
      </c>
      <c r="C931">
        <v>1.3532</v>
      </c>
      <c r="D931">
        <v>1.3533999999999999</v>
      </c>
      <c r="E931">
        <v>1.3532999999999999</v>
      </c>
    </row>
    <row r="932" spans="1:5" x14ac:dyDescent="0.25">
      <c r="A932" s="1">
        <v>37824</v>
      </c>
      <c r="B932">
        <v>1.3618999999999999</v>
      </c>
      <c r="C932">
        <v>1.3618000000000001</v>
      </c>
      <c r="D932">
        <v>1.3620000000000001</v>
      </c>
      <c r="E932">
        <v>1.3618999999999999</v>
      </c>
    </row>
    <row r="933" spans="1:5" x14ac:dyDescent="0.25">
      <c r="A933" s="1">
        <v>37825</v>
      </c>
      <c r="B933">
        <v>1.3464</v>
      </c>
      <c r="C933">
        <v>1.3461000000000001</v>
      </c>
      <c r="D933">
        <v>1.3466</v>
      </c>
      <c r="E933">
        <v>1.3464</v>
      </c>
    </row>
    <row r="934" spans="1:5" x14ac:dyDescent="0.25">
      <c r="A934" s="1">
        <v>37826</v>
      </c>
      <c r="B934">
        <v>1.3454999999999999</v>
      </c>
      <c r="C934">
        <v>1.3452999999999999</v>
      </c>
      <c r="D934">
        <v>1.3456999999999999</v>
      </c>
      <c r="E934">
        <v>1.3454999999999999</v>
      </c>
    </row>
    <row r="935" spans="1:5" x14ac:dyDescent="0.25">
      <c r="A935" s="1">
        <v>37827</v>
      </c>
      <c r="B935">
        <v>1.3445</v>
      </c>
      <c r="C935">
        <v>1.3442000000000001</v>
      </c>
      <c r="D935">
        <v>1.3448</v>
      </c>
      <c r="E935">
        <v>1.3445</v>
      </c>
    </row>
    <row r="936" spans="1:5" x14ac:dyDescent="0.25">
      <c r="A936" s="1">
        <v>37830</v>
      </c>
      <c r="B936">
        <v>1.3460000000000001</v>
      </c>
      <c r="C936">
        <v>1.3458000000000001</v>
      </c>
      <c r="D936">
        <v>1.3461000000000001</v>
      </c>
      <c r="E936">
        <v>1.34595</v>
      </c>
    </row>
    <row r="937" spans="1:5" x14ac:dyDescent="0.25">
      <c r="A937" s="1">
        <v>37831</v>
      </c>
      <c r="B937">
        <v>1.3522000000000001</v>
      </c>
      <c r="C937">
        <v>1.3517000000000001</v>
      </c>
      <c r="D937">
        <v>1.3522000000000001</v>
      </c>
      <c r="E937">
        <v>1.35215</v>
      </c>
    </row>
    <row r="938" spans="1:5" x14ac:dyDescent="0.25">
      <c r="A938" s="1">
        <v>37832</v>
      </c>
      <c r="B938">
        <v>1.3660000000000001</v>
      </c>
      <c r="C938">
        <v>1.3658000000000001</v>
      </c>
      <c r="D938">
        <v>1.3662000000000001</v>
      </c>
      <c r="E938">
        <v>1.3660000000000001</v>
      </c>
    </row>
    <row r="939" spans="1:5" x14ac:dyDescent="0.25">
      <c r="A939" s="1">
        <v>37833</v>
      </c>
      <c r="B939">
        <v>1.3709</v>
      </c>
      <c r="C939">
        <v>1.3708</v>
      </c>
      <c r="D939">
        <v>1.371</v>
      </c>
      <c r="E939">
        <v>1.3709</v>
      </c>
    </row>
    <row r="940" spans="1:5" x14ac:dyDescent="0.25">
      <c r="A940" s="1">
        <v>37834</v>
      </c>
      <c r="B940">
        <v>1.3642000000000001</v>
      </c>
      <c r="C940">
        <v>1.3627</v>
      </c>
      <c r="D940">
        <v>1.3645</v>
      </c>
      <c r="E940">
        <v>1.3642000000000001</v>
      </c>
    </row>
    <row r="941" spans="1:5" x14ac:dyDescent="0.25">
      <c r="A941" s="1">
        <v>37837</v>
      </c>
      <c r="B941">
        <v>1.3467</v>
      </c>
      <c r="C941">
        <v>1.3466</v>
      </c>
      <c r="D941">
        <v>1.3468</v>
      </c>
      <c r="E941">
        <v>1.3466499999999999</v>
      </c>
    </row>
    <row r="942" spans="1:5" x14ac:dyDescent="0.25">
      <c r="A942" s="1">
        <v>37838</v>
      </c>
      <c r="B942">
        <v>1.3477999999999999</v>
      </c>
      <c r="C942">
        <v>1.3477000000000001</v>
      </c>
      <c r="D942">
        <v>1.3477999999999999</v>
      </c>
      <c r="E942">
        <v>1.34775</v>
      </c>
    </row>
    <row r="943" spans="1:5" x14ac:dyDescent="0.25">
      <c r="A943" s="1">
        <v>37839</v>
      </c>
      <c r="B943">
        <v>1.3534999999999999</v>
      </c>
      <c r="C943">
        <v>1.3532999999999999</v>
      </c>
      <c r="D943">
        <v>1.3536000000000001</v>
      </c>
      <c r="E943">
        <v>1.3534999999999999</v>
      </c>
    </row>
    <row r="944" spans="1:5" x14ac:dyDescent="0.25">
      <c r="A944" s="1">
        <v>37840</v>
      </c>
      <c r="B944">
        <v>1.3501000000000001</v>
      </c>
      <c r="C944">
        <v>1.3501000000000001</v>
      </c>
      <c r="D944">
        <v>1.3501000000000001</v>
      </c>
      <c r="E944">
        <v>1.3501000000000001</v>
      </c>
    </row>
    <row r="945" spans="1:5" x14ac:dyDescent="0.25">
      <c r="A945" s="1">
        <v>37841</v>
      </c>
      <c r="B945">
        <v>1.3593</v>
      </c>
      <c r="C945">
        <v>1.3593</v>
      </c>
      <c r="D945">
        <v>1.3593</v>
      </c>
      <c r="E945">
        <v>1.3593</v>
      </c>
    </row>
    <row r="946" spans="1:5" x14ac:dyDescent="0.25">
      <c r="A946" s="1">
        <v>37844</v>
      </c>
      <c r="B946">
        <v>1.3583000000000001</v>
      </c>
      <c r="C946">
        <v>1.3582000000000001</v>
      </c>
      <c r="D946">
        <v>1.3583000000000001</v>
      </c>
      <c r="E946">
        <v>1.35825</v>
      </c>
    </row>
    <row r="947" spans="1:5" x14ac:dyDescent="0.25">
      <c r="A947" s="1">
        <v>37845</v>
      </c>
      <c r="B947">
        <v>1.3684000000000001</v>
      </c>
      <c r="C947">
        <v>1.3682000000000001</v>
      </c>
      <c r="D947">
        <v>1.3684000000000001</v>
      </c>
      <c r="E947">
        <v>1.36835</v>
      </c>
    </row>
    <row r="948" spans="1:5" x14ac:dyDescent="0.25">
      <c r="A948" s="1">
        <v>37846</v>
      </c>
      <c r="B948">
        <v>1.3660999999999999</v>
      </c>
      <c r="C948">
        <v>1.3658999999999999</v>
      </c>
      <c r="D948">
        <v>1.3662000000000001</v>
      </c>
      <c r="E948">
        <v>1.36605</v>
      </c>
    </row>
    <row r="949" spans="1:5" x14ac:dyDescent="0.25">
      <c r="A949" s="1">
        <v>37847</v>
      </c>
      <c r="B949">
        <v>1.3706</v>
      </c>
      <c r="C949">
        <v>1.3703000000000001</v>
      </c>
      <c r="D949">
        <v>1.3706</v>
      </c>
      <c r="E949">
        <v>1.3705499999999999</v>
      </c>
    </row>
    <row r="950" spans="1:5" x14ac:dyDescent="0.25">
      <c r="A950" s="1">
        <v>37848</v>
      </c>
      <c r="B950">
        <v>1.3709</v>
      </c>
      <c r="C950">
        <v>1.3708</v>
      </c>
      <c r="D950">
        <v>1.371</v>
      </c>
      <c r="E950">
        <v>1.3709</v>
      </c>
    </row>
    <row r="951" spans="1:5" x14ac:dyDescent="0.25">
      <c r="A951" s="1">
        <v>37851</v>
      </c>
      <c r="B951">
        <v>1.3889</v>
      </c>
      <c r="C951">
        <v>1.3887</v>
      </c>
      <c r="D951">
        <v>1.3891</v>
      </c>
      <c r="E951">
        <v>1.3889</v>
      </c>
    </row>
    <row r="952" spans="1:5" x14ac:dyDescent="0.25">
      <c r="A952" s="1">
        <v>37852</v>
      </c>
      <c r="B952">
        <v>1.3885000000000001</v>
      </c>
      <c r="C952">
        <v>1.3884000000000001</v>
      </c>
      <c r="D952">
        <v>1.3886000000000001</v>
      </c>
      <c r="E952">
        <v>1.3885000000000001</v>
      </c>
    </row>
    <row r="953" spans="1:5" x14ac:dyDescent="0.25">
      <c r="A953" s="1">
        <v>37853</v>
      </c>
      <c r="B953">
        <v>1.3879000000000001</v>
      </c>
      <c r="C953">
        <v>1.3876999999999999</v>
      </c>
      <c r="D953">
        <v>1.3879999999999999</v>
      </c>
      <c r="E953">
        <v>1.38785</v>
      </c>
    </row>
    <row r="954" spans="1:5" x14ac:dyDescent="0.25">
      <c r="A954" s="1">
        <v>37854</v>
      </c>
      <c r="B954">
        <v>1.4131</v>
      </c>
      <c r="C954">
        <v>1.4128000000000001</v>
      </c>
      <c r="D954">
        <v>1.4133</v>
      </c>
      <c r="E954">
        <v>1.4130499999999999</v>
      </c>
    </row>
    <row r="955" spans="1:5" x14ac:dyDescent="0.25">
      <c r="A955" s="1">
        <v>37855</v>
      </c>
      <c r="B955">
        <v>1.4174</v>
      </c>
      <c r="C955">
        <v>1.4171</v>
      </c>
      <c r="D955">
        <v>1.4177</v>
      </c>
      <c r="E955">
        <v>1.4174</v>
      </c>
    </row>
    <row r="956" spans="1:5" x14ac:dyDescent="0.25">
      <c r="A956" s="1">
        <v>37858</v>
      </c>
      <c r="B956">
        <v>1.4154</v>
      </c>
      <c r="C956">
        <v>1.4152</v>
      </c>
      <c r="D956">
        <v>1.4155</v>
      </c>
      <c r="E956">
        <v>1.4153500000000001</v>
      </c>
    </row>
    <row r="957" spans="1:5" x14ac:dyDescent="0.25">
      <c r="A957" s="1">
        <v>37859</v>
      </c>
      <c r="B957">
        <v>1.4128000000000001</v>
      </c>
      <c r="C957">
        <v>1.4125000000000001</v>
      </c>
      <c r="D957">
        <v>1.413</v>
      </c>
      <c r="E957">
        <v>1.41275</v>
      </c>
    </row>
    <row r="958" spans="1:5" x14ac:dyDescent="0.25">
      <c r="A958" s="1">
        <v>37860</v>
      </c>
      <c r="B958">
        <v>1.413</v>
      </c>
      <c r="C958">
        <v>1.4128000000000001</v>
      </c>
      <c r="D958">
        <v>1.4132</v>
      </c>
      <c r="E958">
        <v>1.413</v>
      </c>
    </row>
    <row r="959" spans="1:5" x14ac:dyDescent="0.25">
      <c r="A959" s="1">
        <v>37861</v>
      </c>
      <c r="B959">
        <v>1.4142999999999999</v>
      </c>
      <c r="C959">
        <v>1.4140999999999999</v>
      </c>
      <c r="D959">
        <v>1.4144000000000001</v>
      </c>
      <c r="E959">
        <v>1.41425</v>
      </c>
    </row>
    <row r="960" spans="1:5" x14ac:dyDescent="0.25">
      <c r="A960" s="1">
        <v>37862</v>
      </c>
      <c r="B960">
        <v>1.3998999999999999</v>
      </c>
      <c r="C960">
        <v>1.3996999999999999</v>
      </c>
      <c r="D960">
        <v>1.4</v>
      </c>
      <c r="E960">
        <v>1.39985</v>
      </c>
    </row>
    <row r="961" spans="1:5" x14ac:dyDescent="0.25">
      <c r="A961" s="1">
        <v>37865</v>
      </c>
      <c r="B961">
        <v>1.4007000000000001</v>
      </c>
      <c r="C961">
        <v>1.4005000000000001</v>
      </c>
      <c r="D961">
        <v>1.4009</v>
      </c>
      <c r="E961">
        <v>1.4007000000000001</v>
      </c>
    </row>
    <row r="962" spans="1:5" x14ac:dyDescent="0.25">
      <c r="A962" s="1">
        <v>37866</v>
      </c>
      <c r="B962">
        <v>1.4189000000000001</v>
      </c>
      <c r="C962">
        <v>1.4187000000000001</v>
      </c>
      <c r="D962">
        <v>1.4191</v>
      </c>
      <c r="E962">
        <v>1.4189000000000001</v>
      </c>
    </row>
    <row r="963" spans="1:5" x14ac:dyDescent="0.25">
      <c r="A963" s="1">
        <v>37867</v>
      </c>
      <c r="B963">
        <v>1.4152</v>
      </c>
      <c r="C963">
        <v>1.4151</v>
      </c>
      <c r="D963">
        <v>1.4152</v>
      </c>
      <c r="E963">
        <v>1.4151500000000001</v>
      </c>
    </row>
    <row r="964" spans="1:5" x14ac:dyDescent="0.25">
      <c r="A964" s="1">
        <v>37868</v>
      </c>
      <c r="B964">
        <v>1.4043999999999999</v>
      </c>
      <c r="C964">
        <v>1.4043999999999999</v>
      </c>
      <c r="D964">
        <v>1.4043999999999999</v>
      </c>
      <c r="E964">
        <v>1.4043999999999999</v>
      </c>
    </row>
    <row r="965" spans="1:5" x14ac:dyDescent="0.25">
      <c r="A965" s="1">
        <v>37869</v>
      </c>
      <c r="B965">
        <v>1.3825000000000001</v>
      </c>
      <c r="C965">
        <v>1.3822000000000001</v>
      </c>
      <c r="D965">
        <v>1.3828</v>
      </c>
      <c r="E965">
        <v>1.3825000000000001</v>
      </c>
    </row>
    <row r="966" spans="1:5" x14ac:dyDescent="0.25">
      <c r="A966" s="1">
        <v>37872</v>
      </c>
      <c r="B966">
        <v>1.391</v>
      </c>
      <c r="C966">
        <v>1.3909</v>
      </c>
      <c r="D966">
        <v>1.3911</v>
      </c>
      <c r="E966">
        <v>1.391</v>
      </c>
    </row>
    <row r="967" spans="1:5" x14ac:dyDescent="0.25">
      <c r="A967" s="1">
        <v>37873</v>
      </c>
      <c r="B967">
        <v>1.3785000000000001</v>
      </c>
      <c r="C967">
        <v>1.3782000000000001</v>
      </c>
      <c r="D967">
        <v>1.3787</v>
      </c>
      <c r="E967">
        <v>1.37845</v>
      </c>
    </row>
    <row r="968" spans="1:5" x14ac:dyDescent="0.25">
      <c r="A968" s="1">
        <v>37874</v>
      </c>
      <c r="B968">
        <v>1.3835</v>
      </c>
      <c r="C968">
        <v>1.3833</v>
      </c>
      <c r="D968">
        <v>1.3836999999999999</v>
      </c>
      <c r="E968">
        <v>1.3835</v>
      </c>
    </row>
    <row r="969" spans="1:5" x14ac:dyDescent="0.25">
      <c r="A969" s="1">
        <v>37875</v>
      </c>
      <c r="B969">
        <v>1.3834</v>
      </c>
      <c r="C969">
        <v>1.3832</v>
      </c>
      <c r="D969">
        <v>1.3835</v>
      </c>
      <c r="E969">
        <v>1.3834</v>
      </c>
    </row>
    <row r="970" spans="1:5" x14ac:dyDescent="0.25">
      <c r="A970" s="1">
        <v>37876</v>
      </c>
      <c r="B970">
        <v>1.3791</v>
      </c>
      <c r="C970">
        <v>1.3789</v>
      </c>
      <c r="D970">
        <v>1.3793</v>
      </c>
      <c r="E970">
        <v>1.3791</v>
      </c>
    </row>
    <row r="971" spans="1:5" x14ac:dyDescent="0.25">
      <c r="A971" s="1">
        <v>37879</v>
      </c>
      <c r="B971">
        <v>1.3803000000000001</v>
      </c>
      <c r="C971">
        <v>1.3801000000000001</v>
      </c>
      <c r="D971">
        <v>1.3804000000000001</v>
      </c>
      <c r="E971">
        <v>1.38025</v>
      </c>
    </row>
    <row r="972" spans="1:5" x14ac:dyDescent="0.25">
      <c r="A972" s="1">
        <v>37880</v>
      </c>
      <c r="B972">
        <v>1.3895999999999999</v>
      </c>
      <c r="C972">
        <v>1.3893</v>
      </c>
      <c r="D972">
        <v>1.3897999999999999</v>
      </c>
      <c r="E972">
        <v>1.3895500000000001</v>
      </c>
    </row>
    <row r="973" spans="1:5" x14ac:dyDescent="0.25">
      <c r="A973" s="1">
        <v>37881</v>
      </c>
      <c r="B973">
        <v>1.3794</v>
      </c>
      <c r="C973">
        <v>1.3793</v>
      </c>
      <c r="D973">
        <v>1.3794</v>
      </c>
      <c r="E973">
        <v>1.3793500000000001</v>
      </c>
    </row>
    <row r="974" spans="1:5" x14ac:dyDescent="0.25">
      <c r="A974" s="1">
        <v>37882</v>
      </c>
      <c r="B974">
        <v>1.3848</v>
      </c>
      <c r="C974">
        <v>1.3847</v>
      </c>
      <c r="D974">
        <v>1.3848</v>
      </c>
      <c r="E974">
        <v>1.3847499999999999</v>
      </c>
    </row>
    <row r="975" spans="1:5" x14ac:dyDescent="0.25">
      <c r="A975" s="1">
        <v>37883</v>
      </c>
      <c r="B975">
        <v>1.3679000000000001</v>
      </c>
      <c r="C975">
        <v>1.3673</v>
      </c>
      <c r="D975">
        <v>1.3681000000000001</v>
      </c>
      <c r="E975">
        <v>1.3679000000000001</v>
      </c>
    </row>
    <row r="976" spans="1:5" x14ac:dyDescent="0.25">
      <c r="A976" s="1">
        <v>37886</v>
      </c>
      <c r="B976">
        <v>1.3547</v>
      </c>
      <c r="C976">
        <v>1.3544</v>
      </c>
      <c r="D976">
        <v>1.3549</v>
      </c>
      <c r="E976">
        <v>1.3546499999999999</v>
      </c>
    </row>
    <row r="977" spans="1:5" x14ac:dyDescent="0.25">
      <c r="A977" s="1">
        <v>37887</v>
      </c>
      <c r="B977">
        <v>1.3591</v>
      </c>
      <c r="C977">
        <v>1.3589</v>
      </c>
      <c r="D977">
        <v>1.3593</v>
      </c>
      <c r="E977">
        <v>1.3591</v>
      </c>
    </row>
    <row r="978" spans="1:5" x14ac:dyDescent="0.25">
      <c r="A978" s="1">
        <v>37888</v>
      </c>
      <c r="B978">
        <v>1.3501000000000001</v>
      </c>
      <c r="C978">
        <v>1.3498000000000001</v>
      </c>
      <c r="D978">
        <v>1.3503000000000001</v>
      </c>
      <c r="E978">
        <v>1.3501000000000001</v>
      </c>
    </row>
    <row r="979" spans="1:5" x14ac:dyDescent="0.25">
      <c r="A979" s="1">
        <v>37889</v>
      </c>
      <c r="B979">
        <v>1.3437000000000001</v>
      </c>
      <c r="C979">
        <v>1.3435000000000001</v>
      </c>
      <c r="D979">
        <v>1.3437999999999999</v>
      </c>
      <c r="E979">
        <v>1.34365</v>
      </c>
    </row>
    <row r="980" spans="1:5" x14ac:dyDescent="0.25">
      <c r="A980" s="1">
        <v>37890</v>
      </c>
      <c r="B980">
        <v>1.345</v>
      </c>
      <c r="C980">
        <v>1.3447</v>
      </c>
      <c r="D980">
        <v>1.3452</v>
      </c>
      <c r="E980">
        <v>1.3449499999999999</v>
      </c>
    </row>
    <row r="981" spans="1:5" x14ac:dyDescent="0.25">
      <c r="A981" s="1">
        <v>37893</v>
      </c>
      <c r="B981">
        <v>1.3252999999999999</v>
      </c>
      <c r="C981">
        <v>1.3251999999999999</v>
      </c>
      <c r="D981">
        <v>1.3254000000000001</v>
      </c>
      <c r="E981">
        <v>1.3252999999999999</v>
      </c>
    </row>
    <row r="982" spans="1:5" x14ac:dyDescent="0.25">
      <c r="A982" s="1">
        <v>37894</v>
      </c>
      <c r="B982">
        <v>1.3191999999999999</v>
      </c>
      <c r="C982">
        <v>1.3190999999999999</v>
      </c>
      <c r="D982">
        <v>1.3192999999999999</v>
      </c>
      <c r="E982">
        <v>1.3191999999999999</v>
      </c>
    </row>
    <row r="983" spans="1:5" x14ac:dyDescent="0.25">
      <c r="A983" s="1">
        <v>37895</v>
      </c>
      <c r="B983">
        <v>1.3134999999999999</v>
      </c>
      <c r="C983">
        <v>1.3131999999999999</v>
      </c>
      <c r="D983">
        <v>1.3136999999999999</v>
      </c>
      <c r="E983">
        <v>1.31345</v>
      </c>
    </row>
    <row r="984" spans="1:5" x14ac:dyDescent="0.25">
      <c r="A984" s="1">
        <v>37896</v>
      </c>
      <c r="B984">
        <v>1.3171999999999999</v>
      </c>
      <c r="C984">
        <v>1.3169999999999999</v>
      </c>
      <c r="D984">
        <v>1.3174000000000001</v>
      </c>
      <c r="E984">
        <v>1.3171999999999999</v>
      </c>
    </row>
    <row r="985" spans="1:5" x14ac:dyDescent="0.25">
      <c r="A985" s="1">
        <v>37897</v>
      </c>
      <c r="B985">
        <v>1.3367</v>
      </c>
      <c r="C985">
        <v>1.3365</v>
      </c>
      <c r="D985">
        <v>1.3369</v>
      </c>
      <c r="E985">
        <v>1.3367</v>
      </c>
    </row>
    <row r="986" spans="1:5" x14ac:dyDescent="0.25">
      <c r="A986" s="1">
        <v>37900</v>
      </c>
      <c r="B986">
        <v>1.3205</v>
      </c>
      <c r="C986">
        <v>1.3203</v>
      </c>
      <c r="D986">
        <v>1.3207</v>
      </c>
      <c r="E986">
        <v>1.3205</v>
      </c>
    </row>
    <row r="987" spans="1:5" x14ac:dyDescent="0.25">
      <c r="A987" s="1">
        <v>37901</v>
      </c>
      <c r="B987">
        <v>1.3163</v>
      </c>
      <c r="C987">
        <v>1.3160000000000001</v>
      </c>
      <c r="D987">
        <v>1.3166</v>
      </c>
      <c r="E987">
        <v>1.3163</v>
      </c>
    </row>
    <row r="988" spans="1:5" x14ac:dyDescent="0.25">
      <c r="A988" s="1">
        <v>37902</v>
      </c>
      <c r="B988">
        <v>1.3126</v>
      </c>
      <c r="C988">
        <v>1.3124</v>
      </c>
      <c r="D988">
        <v>1.3127</v>
      </c>
      <c r="E988">
        <v>1.3125499999999999</v>
      </c>
    </row>
    <row r="989" spans="1:5" x14ac:dyDescent="0.25">
      <c r="A989" s="1">
        <v>37903</v>
      </c>
      <c r="B989">
        <v>1.3174000000000001</v>
      </c>
      <c r="C989">
        <v>1.3171999999999999</v>
      </c>
      <c r="D989">
        <v>1.3174000000000001</v>
      </c>
      <c r="E989">
        <v>1.31735</v>
      </c>
    </row>
    <row r="990" spans="1:5" x14ac:dyDescent="0.25">
      <c r="A990" s="1">
        <v>37904</v>
      </c>
      <c r="B990">
        <v>1.3130999999999999</v>
      </c>
      <c r="C990">
        <v>1.3129</v>
      </c>
      <c r="D990">
        <v>1.3132999999999999</v>
      </c>
      <c r="E990">
        <v>1.3130999999999999</v>
      </c>
    </row>
    <row r="991" spans="1:5" x14ac:dyDescent="0.25">
      <c r="A991" s="1">
        <v>37907</v>
      </c>
      <c r="B991">
        <v>1.3228</v>
      </c>
      <c r="C991">
        <v>1.3225</v>
      </c>
      <c r="D991">
        <v>1.3230999999999999</v>
      </c>
      <c r="E991">
        <v>1.3228</v>
      </c>
    </row>
    <row r="992" spans="1:5" x14ac:dyDescent="0.25">
      <c r="A992" s="1">
        <v>37908</v>
      </c>
      <c r="B992">
        <v>1.3176000000000001</v>
      </c>
      <c r="C992">
        <v>1.3172999999999999</v>
      </c>
      <c r="D992">
        <v>1.3178000000000001</v>
      </c>
      <c r="E992">
        <v>1.31755</v>
      </c>
    </row>
    <row r="993" spans="1:5" x14ac:dyDescent="0.25">
      <c r="A993" s="1">
        <v>37909</v>
      </c>
      <c r="B993">
        <v>1.3307</v>
      </c>
      <c r="C993">
        <v>1.3304</v>
      </c>
      <c r="D993">
        <v>1.3309</v>
      </c>
      <c r="E993">
        <v>1.3306499999999999</v>
      </c>
    </row>
    <row r="994" spans="1:5" x14ac:dyDescent="0.25">
      <c r="A994" s="1">
        <v>37910</v>
      </c>
      <c r="B994">
        <v>1.3359000000000001</v>
      </c>
      <c r="C994">
        <v>1.3357000000000001</v>
      </c>
      <c r="D994">
        <v>1.3360000000000001</v>
      </c>
      <c r="E994">
        <v>1.33585</v>
      </c>
    </row>
    <row r="995" spans="1:5" x14ac:dyDescent="0.25">
      <c r="A995" s="1">
        <v>37911</v>
      </c>
      <c r="B995">
        <v>1.3280000000000001</v>
      </c>
      <c r="C995">
        <v>1.3277999999999999</v>
      </c>
      <c r="D995">
        <v>1.3282</v>
      </c>
      <c r="E995">
        <v>1.3280000000000001</v>
      </c>
    </row>
    <row r="996" spans="1:5" x14ac:dyDescent="0.25">
      <c r="A996" s="1">
        <v>37914</v>
      </c>
      <c r="B996">
        <v>1.3328</v>
      </c>
      <c r="C996">
        <v>1.3326</v>
      </c>
      <c r="D996">
        <v>1.3329</v>
      </c>
      <c r="E996">
        <v>1.3327499999999999</v>
      </c>
    </row>
    <row r="997" spans="1:5" x14ac:dyDescent="0.25">
      <c r="A997" s="1">
        <v>37915</v>
      </c>
      <c r="B997">
        <v>1.3307</v>
      </c>
      <c r="C997">
        <v>1.3304</v>
      </c>
      <c r="D997">
        <v>1.3309</v>
      </c>
      <c r="E997">
        <v>1.3307</v>
      </c>
    </row>
    <row r="998" spans="1:5" x14ac:dyDescent="0.25">
      <c r="A998" s="1">
        <v>37916</v>
      </c>
      <c r="B998">
        <v>1.3136000000000001</v>
      </c>
      <c r="C998">
        <v>1.3132999999999999</v>
      </c>
      <c r="D998">
        <v>1.3138000000000001</v>
      </c>
      <c r="E998">
        <v>1.3136000000000001</v>
      </c>
    </row>
    <row r="999" spans="1:5" x14ac:dyDescent="0.25">
      <c r="A999" s="1">
        <v>37917</v>
      </c>
      <c r="B999">
        <v>1.3131999999999999</v>
      </c>
      <c r="C999">
        <v>1.3129999999999999</v>
      </c>
      <c r="D999">
        <v>1.3134000000000001</v>
      </c>
      <c r="E999">
        <v>1.3131999999999999</v>
      </c>
    </row>
    <row r="1000" spans="1:5" x14ac:dyDescent="0.25">
      <c r="A1000" s="1">
        <v>37918</v>
      </c>
      <c r="B1000">
        <v>1.3130999999999999</v>
      </c>
      <c r="C1000">
        <v>1.3129</v>
      </c>
      <c r="D1000">
        <v>1.3132999999999999</v>
      </c>
      <c r="E1000">
        <v>1.3130999999999999</v>
      </c>
    </row>
    <row r="1001" spans="1:5" x14ac:dyDescent="0.25">
      <c r="A1001" s="1">
        <v>37921</v>
      </c>
      <c r="B1001">
        <v>1.3180000000000001</v>
      </c>
      <c r="C1001">
        <v>1.3179000000000001</v>
      </c>
      <c r="D1001">
        <v>1.3181</v>
      </c>
      <c r="E1001">
        <v>1.31795</v>
      </c>
    </row>
    <row r="1002" spans="1:5" x14ac:dyDescent="0.25">
      <c r="A1002" s="1">
        <v>37922</v>
      </c>
      <c r="B1002">
        <v>1.3312999999999999</v>
      </c>
      <c r="C1002">
        <v>1.3310999999999999</v>
      </c>
      <c r="D1002">
        <v>1.3315000000000001</v>
      </c>
      <c r="E1002">
        <v>1.3312999999999999</v>
      </c>
    </row>
    <row r="1003" spans="1:5" x14ac:dyDescent="0.25">
      <c r="A1003" s="1">
        <v>37923</v>
      </c>
      <c r="B1003">
        <v>1.3310999999999999</v>
      </c>
      <c r="C1003">
        <v>1.3309</v>
      </c>
      <c r="D1003">
        <v>1.3312999999999999</v>
      </c>
      <c r="E1003">
        <v>1.3310999999999999</v>
      </c>
    </row>
    <row r="1004" spans="1:5" x14ac:dyDescent="0.25">
      <c r="A1004" s="1">
        <v>37924</v>
      </c>
      <c r="B1004">
        <v>1.3331</v>
      </c>
      <c r="C1004">
        <v>1.333</v>
      </c>
      <c r="D1004">
        <v>1.3331</v>
      </c>
      <c r="E1004">
        <v>1.3330500000000001</v>
      </c>
    </row>
    <row r="1005" spans="1:5" x14ac:dyDescent="0.25">
      <c r="A1005" s="1">
        <v>37925</v>
      </c>
      <c r="B1005">
        <v>1.3395000000000001</v>
      </c>
      <c r="C1005">
        <v>1.3392999999999999</v>
      </c>
      <c r="D1005">
        <v>1.3395999999999999</v>
      </c>
      <c r="E1005">
        <v>1.33945</v>
      </c>
    </row>
    <row r="1006" spans="1:5" x14ac:dyDescent="0.25">
      <c r="A1006" s="1">
        <v>37928</v>
      </c>
      <c r="B1006">
        <v>1.3606</v>
      </c>
      <c r="C1006">
        <v>1.3605</v>
      </c>
      <c r="D1006">
        <v>1.3607</v>
      </c>
      <c r="E1006">
        <v>1.3606</v>
      </c>
    </row>
    <row r="1007" spans="1:5" x14ac:dyDescent="0.25">
      <c r="A1007" s="1">
        <v>37929</v>
      </c>
      <c r="B1007">
        <v>1.3613</v>
      </c>
      <c r="C1007">
        <v>1.3612</v>
      </c>
      <c r="D1007">
        <v>1.3613999999999999</v>
      </c>
      <c r="E1007">
        <v>1.3613</v>
      </c>
    </row>
    <row r="1008" spans="1:5" x14ac:dyDescent="0.25">
      <c r="A1008" s="1">
        <v>37930</v>
      </c>
      <c r="B1008">
        <v>1.3691</v>
      </c>
      <c r="C1008">
        <v>1.3689</v>
      </c>
      <c r="D1008">
        <v>1.3692</v>
      </c>
      <c r="E1008">
        <v>1.3691</v>
      </c>
    </row>
    <row r="1009" spans="1:5" x14ac:dyDescent="0.25">
      <c r="A1009" s="1">
        <v>37931</v>
      </c>
      <c r="B1009">
        <v>1.3771</v>
      </c>
      <c r="C1009">
        <v>1.3769</v>
      </c>
      <c r="D1009">
        <v>1.3772</v>
      </c>
      <c r="E1009">
        <v>1.3770500000000001</v>
      </c>
    </row>
    <row r="1010" spans="1:5" x14ac:dyDescent="0.25">
      <c r="A1010" s="1">
        <v>37932</v>
      </c>
      <c r="B1010">
        <v>1.3637999999999999</v>
      </c>
      <c r="C1010">
        <v>1.3637999999999999</v>
      </c>
      <c r="D1010">
        <v>1.3639999999999999</v>
      </c>
      <c r="E1010">
        <v>1.36375</v>
      </c>
    </row>
    <row r="1011" spans="1:5" x14ac:dyDescent="0.25">
      <c r="A1011" s="1">
        <v>37935</v>
      </c>
      <c r="B1011">
        <v>1.3708</v>
      </c>
      <c r="C1011">
        <v>1.3707</v>
      </c>
      <c r="D1011">
        <v>1.3708</v>
      </c>
      <c r="E1011">
        <v>1.3707500000000001</v>
      </c>
    </row>
    <row r="1012" spans="1:5" x14ac:dyDescent="0.25">
      <c r="A1012" s="1">
        <v>37936</v>
      </c>
      <c r="B1012">
        <v>1.3616999999999999</v>
      </c>
      <c r="C1012">
        <v>1.3615999999999999</v>
      </c>
      <c r="D1012">
        <v>1.3616999999999999</v>
      </c>
      <c r="E1012">
        <v>1.36165</v>
      </c>
    </row>
    <row r="1013" spans="1:5" x14ac:dyDescent="0.25">
      <c r="A1013" s="1">
        <v>37937</v>
      </c>
      <c r="B1013">
        <v>1.3514999999999999</v>
      </c>
      <c r="C1013">
        <v>1.3512999999999999</v>
      </c>
      <c r="D1013">
        <v>1.3517000000000001</v>
      </c>
      <c r="E1013">
        <v>1.3514999999999999</v>
      </c>
    </row>
    <row r="1014" spans="1:5" x14ac:dyDescent="0.25">
      <c r="A1014" s="1">
        <v>37938</v>
      </c>
      <c r="B1014">
        <v>1.3369</v>
      </c>
      <c r="C1014">
        <v>1.3366</v>
      </c>
      <c r="D1014">
        <v>1.3371</v>
      </c>
      <c r="E1014">
        <v>1.3368500000000001</v>
      </c>
    </row>
    <row r="1015" spans="1:5" x14ac:dyDescent="0.25">
      <c r="A1015" s="1">
        <v>37939</v>
      </c>
      <c r="B1015">
        <v>1.3271999999999999</v>
      </c>
      <c r="C1015">
        <v>1.3270999999999999</v>
      </c>
      <c r="D1015">
        <v>1.3273999999999999</v>
      </c>
      <c r="E1015">
        <v>1.3271500000000001</v>
      </c>
    </row>
    <row r="1016" spans="1:5" x14ac:dyDescent="0.25">
      <c r="A1016" s="1">
        <v>37942</v>
      </c>
      <c r="B1016">
        <v>1.3248</v>
      </c>
      <c r="C1016">
        <v>1.3246</v>
      </c>
      <c r="D1016">
        <v>1.3249</v>
      </c>
      <c r="E1016">
        <v>1.3247499999999999</v>
      </c>
    </row>
    <row r="1017" spans="1:5" x14ac:dyDescent="0.25">
      <c r="A1017" s="1">
        <v>37943</v>
      </c>
      <c r="B1017">
        <v>1.2916000000000001</v>
      </c>
      <c r="C1017">
        <v>1.2915000000000001</v>
      </c>
      <c r="D1017">
        <v>1.2917000000000001</v>
      </c>
      <c r="E1017">
        <v>1.2916000000000001</v>
      </c>
    </row>
    <row r="1018" spans="1:5" x14ac:dyDescent="0.25">
      <c r="A1018" s="1">
        <v>37944</v>
      </c>
      <c r="B1018">
        <v>1.3085</v>
      </c>
      <c r="C1018">
        <v>1.3083</v>
      </c>
      <c r="D1018">
        <v>1.3087</v>
      </c>
      <c r="E1018">
        <v>1.3085</v>
      </c>
    </row>
    <row r="1019" spans="1:5" x14ac:dyDescent="0.25">
      <c r="A1019" s="1">
        <v>37945</v>
      </c>
      <c r="B1019">
        <v>1.2993000000000001</v>
      </c>
      <c r="C1019">
        <v>1.2990999999999999</v>
      </c>
      <c r="D1019">
        <v>1.2995000000000001</v>
      </c>
      <c r="E1019">
        <v>1.2993000000000001</v>
      </c>
    </row>
    <row r="1020" spans="1:5" x14ac:dyDescent="0.25">
      <c r="A1020" s="1">
        <v>37946</v>
      </c>
      <c r="B1020">
        <v>1.2982</v>
      </c>
      <c r="C1020">
        <v>1.2981</v>
      </c>
      <c r="D1020">
        <v>1.2983</v>
      </c>
      <c r="E1020">
        <v>1.2982</v>
      </c>
    </row>
    <row r="1021" spans="1:5" x14ac:dyDescent="0.25">
      <c r="A1021" s="1">
        <v>37949</v>
      </c>
      <c r="B1021">
        <v>1.3203</v>
      </c>
      <c r="C1021">
        <v>1.3202</v>
      </c>
      <c r="D1021">
        <v>1.3204</v>
      </c>
      <c r="E1021">
        <v>1.3203</v>
      </c>
    </row>
    <row r="1022" spans="1:5" x14ac:dyDescent="0.25">
      <c r="A1022" s="1">
        <v>37950</v>
      </c>
      <c r="B1022">
        <v>1.3179000000000001</v>
      </c>
      <c r="C1022">
        <v>1.3176999999999999</v>
      </c>
      <c r="D1022">
        <v>1.3180000000000001</v>
      </c>
      <c r="E1022">
        <v>1.31785</v>
      </c>
    </row>
    <row r="1023" spans="1:5" x14ac:dyDescent="0.25">
      <c r="A1023" s="1">
        <v>37951</v>
      </c>
      <c r="B1023">
        <v>1.2922</v>
      </c>
      <c r="C1023">
        <v>1.2919</v>
      </c>
      <c r="D1023">
        <v>1.2924</v>
      </c>
      <c r="E1023">
        <v>1.2922</v>
      </c>
    </row>
    <row r="1024" spans="1:5" x14ac:dyDescent="0.25">
      <c r="A1024" s="1">
        <v>37952</v>
      </c>
      <c r="B1024">
        <v>1.3006</v>
      </c>
      <c r="C1024">
        <v>1.3004</v>
      </c>
      <c r="D1024">
        <v>1.3008</v>
      </c>
      <c r="E1024">
        <v>1.3006</v>
      </c>
    </row>
    <row r="1025" spans="1:5" x14ac:dyDescent="0.25">
      <c r="A1025" s="1">
        <v>37953</v>
      </c>
      <c r="B1025">
        <v>1.2909999999999999</v>
      </c>
      <c r="C1025">
        <v>1.2907999999999999</v>
      </c>
      <c r="D1025">
        <v>1.2911999999999999</v>
      </c>
      <c r="E1025">
        <v>1.2909999999999999</v>
      </c>
    </row>
    <row r="1026" spans="1:5" x14ac:dyDescent="0.25">
      <c r="A1026" s="1">
        <v>37956</v>
      </c>
      <c r="B1026">
        <v>1.2968999999999999</v>
      </c>
      <c r="C1026">
        <v>1.2968</v>
      </c>
      <c r="D1026">
        <v>1.2968999999999999</v>
      </c>
      <c r="E1026">
        <v>1.2968500000000001</v>
      </c>
    </row>
    <row r="1027" spans="1:5" x14ac:dyDescent="0.25">
      <c r="A1027" s="1">
        <v>37957</v>
      </c>
      <c r="B1027">
        <v>1.2877000000000001</v>
      </c>
      <c r="C1027">
        <v>1.2875000000000001</v>
      </c>
      <c r="D1027">
        <v>1.2878000000000001</v>
      </c>
      <c r="E1027">
        <v>1.28765</v>
      </c>
    </row>
    <row r="1028" spans="1:5" x14ac:dyDescent="0.25">
      <c r="A1028" s="1">
        <v>37958</v>
      </c>
      <c r="B1028">
        <v>1.2863</v>
      </c>
      <c r="C1028">
        <v>1.2861</v>
      </c>
      <c r="D1028">
        <v>1.2865</v>
      </c>
      <c r="E1028">
        <v>1.2863</v>
      </c>
    </row>
    <row r="1029" spans="1:5" x14ac:dyDescent="0.25">
      <c r="A1029" s="1">
        <v>37959</v>
      </c>
      <c r="B1029">
        <v>1.2886</v>
      </c>
      <c r="C1029">
        <v>1.2883</v>
      </c>
      <c r="D1029">
        <v>1.2888999999999999</v>
      </c>
      <c r="E1029">
        <v>1.2886</v>
      </c>
    </row>
    <row r="1030" spans="1:5" x14ac:dyDescent="0.25">
      <c r="A1030" s="1">
        <v>37960</v>
      </c>
      <c r="B1030">
        <v>1.2746</v>
      </c>
      <c r="C1030">
        <v>1.2742</v>
      </c>
      <c r="D1030">
        <v>1.2747999999999999</v>
      </c>
      <c r="E1030">
        <v>1.2745500000000001</v>
      </c>
    </row>
    <row r="1031" spans="1:5" x14ac:dyDescent="0.25">
      <c r="A1031" s="1">
        <v>37963</v>
      </c>
      <c r="B1031">
        <v>1.2678</v>
      </c>
      <c r="C1031">
        <v>1.2675000000000001</v>
      </c>
      <c r="D1031">
        <v>1.268</v>
      </c>
      <c r="E1031">
        <v>1.2677499999999999</v>
      </c>
    </row>
    <row r="1032" spans="1:5" x14ac:dyDescent="0.25">
      <c r="A1032" s="1">
        <v>37964</v>
      </c>
      <c r="B1032">
        <v>1.2629000000000001</v>
      </c>
      <c r="C1032">
        <v>1.2625999999999999</v>
      </c>
      <c r="D1032">
        <v>1.2631000000000001</v>
      </c>
      <c r="E1032">
        <v>1.26285</v>
      </c>
    </row>
    <row r="1033" spans="1:5" x14ac:dyDescent="0.25">
      <c r="A1033" s="1">
        <v>37965</v>
      </c>
      <c r="B1033">
        <v>1.2665999999999999</v>
      </c>
      <c r="C1033">
        <v>1.2664</v>
      </c>
      <c r="D1033">
        <v>1.2667999999999999</v>
      </c>
      <c r="E1033">
        <v>1.2665999999999999</v>
      </c>
    </row>
    <row r="1034" spans="1:5" x14ac:dyDescent="0.25">
      <c r="A1034" s="1">
        <v>37966</v>
      </c>
      <c r="B1034">
        <v>1.2685</v>
      </c>
      <c r="C1034">
        <v>1.2683</v>
      </c>
      <c r="D1034">
        <v>1.2686999999999999</v>
      </c>
      <c r="E1034">
        <v>1.2685</v>
      </c>
    </row>
    <row r="1035" spans="1:5" x14ac:dyDescent="0.25">
      <c r="A1035" s="1">
        <v>37967</v>
      </c>
      <c r="B1035">
        <v>1.2634000000000001</v>
      </c>
      <c r="C1035">
        <v>1.2631999999999999</v>
      </c>
      <c r="D1035">
        <v>1.2634000000000001</v>
      </c>
      <c r="E1035">
        <v>1.26335</v>
      </c>
    </row>
    <row r="1036" spans="1:5" x14ac:dyDescent="0.25">
      <c r="A1036" s="1">
        <v>37970</v>
      </c>
      <c r="B1036">
        <v>1.2597</v>
      </c>
      <c r="C1036">
        <v>1.2595000000000001</v>
      </c>
      <c r="D1036">
        <v>1.2598</v>
      </c>
      <c r="E1036">
        <v>1.2596499999999999</v>
      </c>
    </row>
    <row r="1037" spans="1:5" x14ac:dyDescent="0.25">
      <c r="A1037" s="1">
        <v>37971</v>
      </c>
      <c r="B1037">
        <v>1.2594000000000001</v>
      </c>
      <c r="C1037">
        <v>1.2591000000000001</v>
      </c>
      <c r="D1037">
        <v>1.2596000000000001</v>
      </c>
      <c r="E1037">
        <v>1.25935</v>
      </c>
    </row>
    <row r="1038" spans="1:5" x14ac:dyDescent="0.25">
      <c r="A1038" s="1">
        <v>37972</v>
      </c>
      <c r="B1038">
        <v>1.2535000000000001</v>
      </c>
      <c r="C1038">
        <v>1.2533000000000001</v>
      </c>
      <c r="D1038">
        <v>1.2536</v>
      </c>
      <c r="E1038">
        <v>1.25345</v>
      </c>
    </row>
    <row r="1039" spans="1:5" x14ac:dyDescent="0.25">
      <c r="A1039" s="1">
        <v>37973</v>
      </c>
      <c r="B1039">
        <v>1.2496</v>
      </c>
      <c r="C1039">
        <v>1.2494000000000001</v>
      </c>
      <c r="D1039">
        <v>1.2497</v>
      </c>
      <c r="E1039">
        <v>1.2495499999999999</v>
      </c>
    </row>
    <row r="1040" spans="1:5" x14ac:dyDescent="0.25">
      <c r="A1040" s="1">
        <v>37974</v>
      </c>
      <c r="B1040">
        <v>1.2561</v>
      </c>
      <c r="C1040">
        <v>1.2559</v>
      </c>
      <c r="D1040">
        <v>1.2562</v>
      </c>
      <c r="E1040">
        <v>1.2560500000000001</v>
      </c>
    </row>
    <row r="1041" spans="1:5" x14ac:dyDescent="0.25">
      <c r="A1041" s="1">
        <v>37977</v>
      </c>
      <c r="B1041">
        <v>1.2576000000000001</v>
      </c>
      <c r="C1041">
        <v>1.2572999999999999</v>
      </c>
      <c r="D1041">
        <v>1.2579</v>
      </c>
      <c r="E1041">
        <v>1.2576000000000001</v>
      </c>
    </row>
    <row r="1042" spans="1:5" x14ac:dyDescent="0.25">
      <c r="A1042" s="1">
        <v>37978</v>
      </c>
      <c r="B1042">
        <v>1.2586999999999999</v>
      </c>
      <c r="C1042">
        <v>1.2585</v>
      </c>
      <c r="D1042">
        <v>1.2589000000000001</v>
      </c>
      <c r="E1042">
        <v>1.2586999999999999</v>
      </c>
    </row>
    <row r="1043" spans="1:5" x14ac:dyDescent="0.25">
      <c r="A1043" s="1">
        <v>37979</v>
      </c>
      <c r="B1043">
        <v>1.2478</v>
      </c>
      <c r="C1043">
        <v>1.2476</v>
      </c>
      <c r="D1043">
        <v>1.248</v>
      </c>
      <c r="E1043">
        <v>1.2478</v>
      </c>
    </row>
    <row r="1044" spans="1:5" x14ac:dyDescent="0.25">
      <c r="A1044" s="1">
        <v>37980</v>
      </c>
      <c r="B1044">
        <v>1.2481</v>
      </c>
      <c r="C1044">
        <v>1.2479</v>
      </c>
      <c r="D1044">
        <v>1.2483</v>
      </c>
      <c r="E1044">
        <v>1.2480500000000001</v>
      </c>
    </row>
    <row r="1045" spans="1:5" x14ac:dyDescent="0.25">
      <c r="A1045" s="1">
        <v>37981</v>
      </c>
      <c r="B1045">
        <v>1.2544</v>
      </c>
      <c r="C1045">
        <v>1.2542</v>
      </c>
      <c r="D1045">
        <v>1.2544999999999999</v>
      </c>
      <c r="E1045">
        <v>1.2543500000000001</v>
      </c>
    </row>
    <row r="1046" spans="1:5" x14ac:dyDescent="0.25">
      <c r="A1046" s="1">
        <v>37984</v>
      </c>
      <c r="B1046">
        <v>1.2492000000000001</v>
      </c>
      <c r="C1046">
        <v>1.2490999999999999</v>
      </c>
      <c r="D1046">
        <v>1.2492000000000001</v>
      </c>
      <c r="E1046">
        <v>1.24915</v>
      </c>
    </row>
    <row r="1047" spans="1:5" x14ac:dyDescent="0.25">
      <c r="A1047" s="1">
        <v>37985</v>
      </c>
      <c r="B1047">
        <v>1.2423999999999999</v>
      </c>
      <c r="C1047">
        <v>1.2422</v>
      </c>
      <c r="D1047">
        <v>1.2424999999999999</v>
      </c>
      <c r="E1047">
        <v>1.2423500000000001</v>
      </c>
    </row>
    <row r="1048" spans="1:5" x14ac:dyDescent="0.25">
      <c r="A1048" s="1">
        <v>37986</v>
      </c>
      <c r="B1048">
        <v>1.2391000000000001</v>
      </c>
      <c r="C1048">
        <v>1.2389000000000001</v>
      </c>
      <c r="D1048">
        <v>1.2393000000000001</v>
      </c>
      <c r="E1048">
        <v>1.2391000000000001</v>
      </c>
    </row>
    <row r="1049" spans="1:5" x14ac:dyDescent="0.25">
      <c r="A1049" s="1">
        <v>37987</v>
      </c>
      <c r="B1049">
        <v>1.2442</v>
      </c>
      <c r="C1049">
        <v>1.244</v>
      </c>
      <c r="D1049">
        <v>1.2444</v>
      </c>
      <c r="E1049">
        <v>1.2441500000000001</v>
      </c>
    </row>
    <row r="1050" spans="1:5" x14ac:dyDescent="0.25">
      <c r="A1050" s="1">
        <v>37988</v>
      </c>
      <c r="B1050">
        <v>1.2389999999999999</v>
      </c>
      <c r="C1050">
        <v>1.2389000000000001</v>
      </c>
      <c r="D1050">
        <v>1.2393000000000001</v>
      </c>
      <c r="E1050">
        <v>1.2389999999999999</v>
      </c>
    </row>
    <row r="1051" spans="1:5" x14ac:dyDescent="0.25">
      <c r="A1051" s="1">
        <v>37991</v>
      </c>
      <c r="B1051">
        <v>1.2321</v>
      </c>
      <c r="C1051">
        <v>1.232</v>
      </c>
      <c r="D1051">
        <v>1.2321</v>
      </c>
      <c r="E1051">
        <v>1.2320500000000001</v>
      </c>
    </row>
    <row r="1052" spans="1:5" x14ac:dyDescent="0.25">
      <c r="A1052" s="1">
        <v>37992</v>
      </c>
      <c r="B1052">
        <v>1.2315</v>
      </c>
      <c r="C1052">
        <v>1.2313000000000001</v>
      </c>
      <c r="D1052">
        <v>1.2317</v>
      </c>
      <c r="E1052">
        <v>1.2315</v>
      </c>
    </row>
    <row r="1053" spans="1:5" x14ac:dyDescent="0.25">
      <c r="A1053" s="1">
        <v>37993</v>
      </c>
      <c r="B1053">
        <v>1.2407999999999999</v>
      </c>
      <c r="C1053">
        <v>1.2406999999999999</v>
      </c>
      <c r="D1053">
        <v>1.2408999999999999</v>
      </c>
      <c r="E1053">
        <v>1.2407999999999999</v>
      </c>
    </row>
    <row r="1054" spans="1:5" x14ac:dyDescent="0.25">
      <c r="A1054" s="1">
        <v>37994</v>
      </c>
      <c r="B1054">
        <v>1.2258</v>
      </c>
      <c r="C1054">
        <v>1.2259</v>
      </c>
      <c r="D1054">
        <v>1.2259</v>
      </c>
      <c r="E1054">
        <v>1.2258</v>
      </c>
    </row>
    <row r="1055" spans="1:5" x14ac:dyDescent="0.25">
      <c r="A1055" s="1">
        <v>37995</v>
      </c>
      <c r="B1055">
        <v>1.2222999999999999</v>
      </c>
      <c r="C1055">
        <v>1.2222</v>
      </c>
      <c r="D1055">
        <v>1.2223999999999999</v>
      </c>
      <c r="E1055">
        <v>1.2222999999999999</v>
      </c>
    </row>
    <row r="1056" spans="1:5" x14ac:dyDescent="0.25">
      <c r="A1056" s="1">
        <v>37998</v>
      </c>
      <c r="B1056">
        <v>1.2278</v>
      </c>
      <c r="C1056">
        <v>1.2276</v>
      </c>
      <c r="D1056">
        <v>1.228</v>
      </c>
      <c r="E1056">
        <v>1.2278</v>
      </c>
    </row>
    <row r="1057" spans="1:5" x14ac:dyDescent="0.25">
      <c r="A1057" s="1">
        <v>37999</v>
      </c>
      <c r="B1057">
        <v>1.2212000000000001</v>
      </c>
      <c r="C1057">
        <v>1.2211000000000001</v>
      </c>
      <c r="D1057">
        <v>1.2212000000000001</v>
      </c>
      <c r="E1057">
        <v>1.22115</v>
      </c>
    </row>
    <row r="1058" spans="1:5" x14ac:dyDescent="0.25">
      <c r="A1058" s="1">
        <v>38000</v>
      </c>
      <c r="B1058">
        <v>1.2328000000000001</v>
      </c>
      <c r="C1058">
        <v>1.2325999999999999</v>
      </c>
      <c r="D1058">
        <v>1.2330000000000001</v>
      </c>
      <c r="E1058">
        <v>1.2328000000000001</v>
      </c>
    </row>
    <row r="1059" spans="1:5" x14ac:dyDescent="0.25">
      <c r="A1059" s="1">
        <v>38001</v>
      </c>
      <c r="B1059">
        <v>1.2456</v>
      </c>
      <c r="C1059">
        <v>1.2455000000000001</v>
      </c>
      <c r="D1059">
        <v>1.2457</v>
      </c>
      <c r="E1059">
        <v>1.2456</v>
      </c>
    </row>
    <row r="1060" spans="1:5" x14ac:dyDescent="0.25">
      <c r="A1060" s="1">
        <v>38002</v>
      </c>
      <c r="B1060">
        <v>1.2650000000000001</v>
      </c>
      <c r="C1060">
        <v>1.2647999999999999</v>
      </c>
      <c r="D1060">
        <v>1.2650999999999999</v>
      </c>
      <c r="E1060">
        <v>1.2650000000000001</v>
      </c>
    </row>
    <row r="1061" spans="1:5" x14ac:dyDescent="0.25">
      <c r="A1061" s="1">
        <v>38005</v>
      </c>
      <c r="B1061">
        <v>1.2708999999999999</v>
      </c>
      <c r="C1061">
        <v>1.2706999999999999</v>
      </c>
      <c r="D1061">
        <v>1.2711999999999999</v>
      </c>
      <c r="E1061">
        <v>1.2708999999999999</v>
      </c>
    </row>
    <row r="1062" spans="1:5" x14ac:dyDescent="0.25">
      <c r="A1062" s="1">
        <v>38006</v>
      </c>
      <c r="B1062">
        <v>1.2469999999999999</v>
      </c>
      <c r="C1062">
        <v>1.2467999999999999</v>
      </c>
      <c r="D1062">
        <v>1.2471000000000001</v>
      </c>
      <c r="E1062">
        <v>1.24695</v>
      </c>
    </row>
    <row r="1063" spans="1:5" x14ac:dyDescent="0.25">
      <c r="A1063" s="1">
        <v>38007</v>
      </c>
      <c r="B1063">
        <v>1.2399</v>
      </c>
      <c r="C1063">
        <v>1.2397</v>
      </c>
      <c r="D1063">
        <v>1.2401</v>
      </c>
      <c r="E1063">
        <v>1.2399</v>
      </c>
    </row>
    <row r="1064" spans="1:5" x14ac:dyDescent="0.25">
      <c r="A1064" s="1">
        <v>38008</v>
      </c>
      <c r="B1064">
        <v>1.2326999999999999</v>
      </c>
      <c r="C1064">
        <v>1.2324999999999999</v>
      </c>
      <c r="D1064">
        <v>1.2326999999999999</v>
      </c>
      <c r="E1064">
        <v>1.23265</v>
      </c>
    </row>
    <row r="1065" spans="1:5" x14ac:dyDescent="0.25">
      <c r="A1065" s="1">
        <v>38009</v>
      </c>
      <c r="B1065">
        <v>1.2425999999999999</v>
      </c>
      <c r="C1065">
        <v>1.2425999999999999</v>
      </c>
      <c r="D1065">
        <v>1.2426999999999999</v>
      </c>
      <c r="E1065">
        <v>1.24255</v>
      </c>
    </row>
    <row r="1066" spans="1:5" x14ac:dyDescent="0.25">
      <c r="A1066" s="1">
        <v>38012</v>
      </c>
      <c r="B1066">
        <v>1.2579</v>
      </c>
      <c r="C1066">
        <v>1.2578</v>
      </c>
      <c r="D1066">
        <v>1.2579</v>
      </c>
      <c r="E1066">
        <v>1.2578499999999999</v>
      </c>
    </row>
    <row r="1067" spans="1:5" x14ac:dyDescent="0.25">
      <c r="A1067" s="1">
        <v>38013</v>
      </c>
      <c r="B1067">
        <v>1.2393000000000001</v>
      </c>
      <c r="C1067">
        <v>1.2392000000000001</v>
      </c>
      <c r="D1067">
        <v>1.2394000000000001</v>
      </c>
      <c r="E1067">
        <v>1.2393000000000001</v>
      </c>
    </row>
    <row r="1068" spans="1:5" x14ac:dyDescent="0.25">
      <c r="A1068" s="1">
        <v>38014</v>
      </c>
      <c r="B1068">
        <v>1.2564</v>
      </c>
      <c r="C1068">
        <v>1.2563</v>
      </c>
      <c r="D1068">
        <v>1.2565</v>
      </c>
      <c r="E1068">
        <v>1.2564</v>
      </c>
    </row>
    <row r="1069" spans="1:5" x14ac:dyDescent="0.25">
      <c r="A1069" s="1">
        <v>38015</v>
      </c>
      <c r="B1069">
        <v>1.2591999999999999</v>
      </c>
      <c r="C1069">
        <v>1.2589999999999999</v>
      </c>
      <c r="D1069">
        <v>1.2593000000000001</v>
      </c>
      <c r="E1069">
        <v>1.25915</v>
      </c>
    </row>
    <row r="1070" spans="1:5" x14ac:dyDescent="0.25">
      <c r="A1070" s="1">
        <v>38016</v>
      </c>
      <c r="B1070">
        <v>1.2565</v>
      </c>
      <c r="C1070">
        <v>1.2564</v>
      </c>
      <c r="D1070">
        <v>1.2565999999999999</v>
      </c>
      <c r="E1070">
        <v>1.2565</v>
      </c>
    </row>
    <row r="1071" spans="1:5" x14ac:dyDescent="0.25">
      <c r="A1071" s="1">
        <v>38019</v>
      </c>
      <c r="B1071">
        <v>1.2619</v>
      </c>
      <c r="C1071">
        <v>1.2618</v>
      </c>
      <c r="D1071">
        <v>1.262</v>
      </c>
      <c r="E1071">
        <v>1.2618499999999999</v>
      </c>
    </row>
    <row r="1072" spans="1:5" x14ac:dyDescent="0.25">
      <c r="A1072" s="1">
        <v>38020</v>
      </c>
      <c r="B1072">
        <v>1.2490999999999999</v>
      </c>
      <c r="C1072">
        <v>1.2486999999999999</v>
      </c>
      <c r="D1072">
        <v>1.2492000000000001</v>
      </c>
      <c r="E1072">
        <v>1.2490999999999999</v>
      </c>
    </row>
    <row r="1073" spans="1:5" x14ac:dyDescent="0.25">
      <c r="A1073" s="1">
        <v>38021</v>
      </c>
      <c r="B1073">
        <v>1.2509000000000001</v>
      </c>
      <c r="C1073">
        <v>1.2506999999999999</v>
      </c>
      <c r="D1073">
        <v>1.2509999999999999</v>
      </c>
      <c r="E1073">
        <v>1.25085</v>
      </c>
    </row>
    <row r="1074" spans="1:5" x14ac:dyDescent="0.25">
      <c r="A1074" s="1">
        <v>38022</v>
      </c>
      <c r="B1074">
        <v>1.2503</v>
      </c>
      <c r="C1074">
        <v>1.2501</v>
      </c>
      <c r="D1074">
        <v>1.2504</v>
      </c>
      <c r="E1074">
        <v>1.2503</v>
      </c>
    </row>
    <row r="1075" spans="1:5" x14ac:dyDescent="0.25">
      <c r="A1075" s="1">
        <v>38023</v>
      </c>
      <c r="B1075">
        <v>1.2339</v>
      </c>
      <c r="C1075">
        <v>1.2337</v>
      </c>
      <c r="D1075">
        <v>1.2341</v>
      </c>
      <c r="E1075">
        <v>1.2339</v>
      </c>
    </row>
    <row r="1076" spans="1:5" x14ac:dyDescent="0.25">
      <c r="A1076" s="1">
        <v>38026</v>
      </c>
      <c r="B1076">
        <v>1.2349000000000001</v>
      </c>
      <c r="C1076">
        <v>1.2346999999999999</v>
      </c>
      <c r="D1076">
        <v>1.2349999999999999</v>
      </c>
      <c r="E1076">
        <v>1.23485</v>
      </c>
    </row>
    <row r="1077" spans="1:5" x14ac:dyDescent="0.25">
      <c r="A1077" s="1">
        <v>38027</v>
      </c>
      <c r="B1077">
        <v>1.2386999999999999</v>
      </c>
      <c r="C1077">
        <v>1.2384999999999999</v>
      </c>
      <c r="D1077">
        <v>1.2386999999999999</v>
      </c>
      <c r="E1077">
        <v>1.23865</v>
      </c>
    </row>
    <row r="1078" spans="1:5" x14ac:dyDescent="0.25">
      <c r="A1078" s="1">
        <v>38028</v>
      </c>
      <c r="B1078">
        <v>1.2297</v>
      </c>
      <c r="C1078">
        <v>1.2296</v>
      </c>
      <c r="D1078">
        <v>1.2298</v>
      </c>
      <c r="E1078">
        <v>1.2297</v>
      </c>
    </row>
    <row r="1079" spans="1:5" x14ac:dyDescent="0.25">
      <c r="A1079" s="1">
        <v>38029</v>
      </c>
      <c r="B1079">
        <v>1.2309000000000001</v>
      </c>
      <c r="C1079">
        <v>1.2309000000000001</v>
      </c>
      <c r="D1079">
        <v>1.2309000000000001</v>
      </c>
      <c r="E1079">
        <v>1.2309000000000001</v>
      </c>
    </row>
    <row r="1080" spans="1:5" x14ac:dyDescent="0.25">
      <c r="A1080" s="1">
        <v>38030</v>
      </c>
      <c r="B1080">
        <v>1.2385999999999999</v>
      </c>
      <c r="C1080">
        <v>1.2384999999999999</v>
      </c>
      <c r="D1080">
        <v>1.2385999999999999</v>
      </c>
      <c r="E1080">
        <v>1.23855</v>
      </c>
    </row>
    <row r="1081" spans="1:5" x14ac:dyDescent="0.25">
      <c r="A1081" s="1">
        <v>38033</v>
      </c>
      <c r="B1081">
        <v>1.2337</v>
      </c>
      <c r="C1081">
        <v>1.2336</v>
      </c>
      <c r="D1081">
        <v>1.2339</v>
      </c>
      <c r="E1081">
        <v>1.2337</v>
      </c>
    </row>
    <row r="1082" spans="1:5" x14ac:dyDescent="0.25">
      <c r="A1082" s="1">
        <v>38034</v>
      </c>
      <c r="B1082">
        <v>1.2267000000000001</v>
      </c>
      <c r="C1082">
        <v>1.2264999999999999</v>
      </c>
      <c r="D1082">
        <v>1.2269000000000001</v>
      </c>
      <c r="E1082">
        <v>1.2267000000000001</v>
      </c>
    </row>
    <row r="1083" spans="1:5" x14ac:dyDescent="0.25">
      <c r="A1083" s="1">
        <v>38035</v>
      </c>
      <c r="B1083">
        <v>1.2414000000000001</v>
      </c>
      <c r="C1083">
        <v>1.2416</v>
      </c>
      <c r="D1083">
        <v>1.2416</v>
      </c>
      <c r="E1083">
        <v>1.2414000000000001</v>
      </c>
    </row>
    <row r="1084" spans="1:5" x14ac:dyDescent="0.25">
      <c r="A1084" s="1">
        <v>38036</v>
      </c>
      <c r="B1084">
        <v>1.2391000000000001</v>
      </c>
      <c r="C1084">
        <v>1.2389000000000001</v>
      </c>
      <c r="D1084">
        <v>1.2393000000000001</v>
      </c>
      <c r="E1084">
        <v>1.2391000000000001</v>
      </c>
    </row>
    <row r="1085" spans="1:5" x14ac:dyDescent="0.25">
      <c r="A1085" s="1">
        <v>38037</v>
      </c>
      <c r="B1085">
        <v>1.2591000000000001</v>
      </c>
      <c r="C1085">
        <v>1.2589000000000001</v>
      </c>
      <c r="D1085">
        <v>1.2591999999999999</v>
      </c>
      <c r="E1085">
        <v>1.25905</v>
      </c>
    </row>
    <row r="1086" spans="1:5" x14ac:dyDescent="0.25">
      <c r="A1086" s="1">
        <v>38040</v>
      </c>
      <c r="B1086">
        <v>1.2570999999999999</v>
      </c>
      <c r="C1086">
        <v>1.2570000000000001</v>
      </c>
      <c r="D1086">
        <v>1.2572000000000001</v>
      </c>
      <c r="E1086">
        <v>1.25705</v>
      </c>
    </row>
    <row r="1087" spans="1:5" x14ac:dyDescent="0.25">
      <c r="A1087" s="1">
        <v>38041</v>
      </c>
      <c r="B1087">
        <v>1.2413000000000001</v>
      </c>
      <c r="C1087">
        <v>1.2412000000000001</v>
      </c>
      <c r="D1087">
        <v>1.2415</v>
      </c>
      <c r="E1087">
        <v>1.24125</v>
      </c>
    </row>
    <row r="1088" spans="1:5" x14ac:dyDescent="0.25">
      <c r="A1088" s="1">
        <v>38042</v>
      </c>
      <c r="B1088">
        <v>1.2589000000000001</v>
      </c>
      <c r="C1088">
        <v>1.2587999999999999</v>
      </c>
      <c r="D1088">
        <v>1.2589999999999999</v>
      </c>
      <c r="E1088">
        <v>1.25885</v>
      </c>
    </row>
    <row r="1089" spans="1:5" x14ac:dyDescent="0.25">
      <c r="A1089" s="1">
        <v>38043</v>
      </c>
      <c r="B1089">
        <v>1.2671000000000001</v>
      </c>
      <c r="C1089">
        <v>1.2669000000000001</v>
      </c>
      <c r="D1089">
        <v>1.2671999999999999</v>
      </c>
      <c r="E1089">
        <v>1.26705</v>
      </c>
    </row>
    <row r="1090" spans="1:5" x14ac:dyDescent="0.25">
      <c r="A1090" s="1">
        <v>38044</v>
      </c>
      <c r="B1090">
        <v>1.2623</v>
      </c>
      <c r="C1090">
        <v>1.2621</v>
      </c>
      <c r="D1090">
        <v>1.2624</v>
      </c>
      <c r="E1090">
        <v>1.2622499999999999</v>
      </c>
    </row>
    <row r="1091" spans="1:5" x14ac:dyDescent="0.25">
      <c r="A1091" s="1">
        <v>38047</v>
      </c>
      <c r="B1091">
        <v>1.2671999999999999</v>
      </c>
      <c r="C1091">
        <v>1.2666999999999999</v>
      </c>
      <c r="D1091">
        <v>1.2671999999999999</v>
      </c>
      <c r="E1091">
        <v>1.2671999999999999</v>
      </c>
    </row>
    <row r="1092" spans="1:5" x14ac:dyDescent="0.25">
      <c r="A1092" s="1">
        <v>38048</v>
      </c>
      <c r="B1092">
        <v>1.2961</v>
      </c>
      <c r="C1092">
        <v>1.2959000000000001</v>
      </c>
      <c r="D1092">
        <v>1.2962</v>
      </c>
      <c r="E1092">
        <v>1.2960499999999999</v>
      </c>
    </row>
    <row r="1093" spans="1:5" x14ac:dyDescent="0.25">
      <c r="A1093" s="1">
        <v>38049</v>
      </c>
      <c r="B1093">
        <v>1.2922</v>
      </c>
      <c r="C1093">
        <v>1.292</v>
      </c>
      <c r="D1093">
        <v>1.2923</v>
      </c>
      <c r="E1093">
        <v>1.2921499999999999</v>
      </c>
    </row>
    <row r="1094" spans="1:5" x14ac:dyDescent="0.25">
      <c r="A1094" s="1">
        <v>38050</v>
      </c>
      <c r="B1094">
        <v>1.2924</v>
      </c>
      <c r="C1094">
        <v>1.2922</v>
      </c>
      <c r="D1094">
        <v>1.2926</v>
      </c>
      <c r="E1094">
        <v>1.2924</v>
      </c>
    </row>
    <row r="1095" spans="1:5" x14ac:dyDescent="0.25">
      <c r="A1095" s="1">
        <v>38051</v>
      </c>
      <c r="B1095">
        <v>1.2772000000000001</v>
      </c>
      <c r="C1095">
        <v>1.2770000000000001</v>
      </c>
      <c r="D1095">
        <v>1.2772999999999999</v>
      </c>
      <c r="E1095">
        <v>1.27715</v>
      </c>
    </row>
    <row r="1096" spans="1:5" x14ac:dyDescent="0.25">
      <c r="A1096" s="1">
        <v>38054</v>
      </c>
      <c r="B1096">
        <v>1.2743</v>
      </c>
      <c r="C1096">
        <v>1.274</v>
      </c>
      <c r="D1096">
        <v>1.2745</v>
      </c>
      <c r="E1096">
        <v>1.2742499999999999</v>
      </c>
    </row>
    <row r="1097" spans="1:5" x14ac:dyDescent="0.25">
      <c r="A1097" s="1">
        <v>38055</v>
      </c>
      <c r="B1097">
        <v>1.2810000000000001</v>
      </c>
      <c r="C1097">
        <v>1.2807999999999999</v>
      </c>
      <c r="D1097">
        <v>1.2810999999999999</v>
      </c>
      <c r="E1097">
        <v>1.28095</v>
      </c>
    </row>
    <row r="1098" spans="1:5" x14ac:dyDescent="0.25">
      <c r="A1098" s="1">
        <v>38056</v>
      </c>
      <c r="B1098">
        <v>1.2882</v>
      </c>
      <c r="C1098">
        <v>1.2882</v>
      </c>
      <c r="D1098">
        <v>1.2882</v>
      </c>
      <c r="E1098">
        <v>1.2882</v>
      </c>
    </row>
    <row r="1099" spans="1:5" x14ac:dyDescent="0.25">
      <c r="A1099" s="1">
        <v>38057</v>
      </c>
      <c r="B1099">
        <v>1.2665999999999999</v>
      </c>
      <c r="C1099">
        <v>1.2664</v>
      </c>
      <c r="D1099">
        <v>1.2667999999999999</v>
      </c>
      <c r="E1099">
        <v>1.2665999999999999</v>
      </c>
    </row>
    <row r="1100" spans="1:5" x14ac:dyDescent="0.25">
      <c r="A1100" s="1">
        <v>38058</v>
      </c>
      <c r="B1100">
        <v>1.2844</v>
      </c>
      <c r="C1100">
        <v>1.2844</v>
      </c>
      <c r="D1100">
        <v>1.2846</v>
      </c>
      <c r="E1100">
        <v>1.2844</v>
      </c>
    </row>
    <row r="1101" spans="1:5" x14ac:dyDescent="0.25">
      <c r="A1101" s="1">
        <v>38061</v>
      </c>
      <c r="B1101">
        <v>1.2759</v>
      </c>
      <c r="C1101">
        <v>1.2759</v>
      </c>
      <c r="D1101">
        <v>1.2759</v>
      </c>
      <c r="E1101">
        <v>1.2758499999999999</v>
      </c>
    </row>
    <row r="1102" spans="1:5" x14ac:dyDescent="0.25">
      <c r="A1102" s="1">
        <v>38062</v>
      </c>
      <c r="B1102">
        <v>1.2779</v>
      </c>
      <c r="C1102">
        <v>1.2778</v>
      </c>
      <c r="D1102">
        <v>1.2779</v>
      </c>
      <c r="E1102">
        <v>1.2778499999999999</v>
      </c>
    </row>
    <row r="1103" spans="1:5" x14ac:dyDescent="0.25">
      <c r="A1103" s="1">
        <v>38063</v>
      </c>
      <c r="B1103">
        <v>1.2768999999999999</v>
      </c>
      <c r="C1103">
        <v>1.2767999999999999</v>
      </c>
      <c r="D1103">
        <v>1.2770000000000001</v>
      </c>
      <c r="E1103">
        <v>1.2768999999999999</v>
      </c>
    </row>
    <row r="1104" spans="1:5" x14ac:dyDescent="0.25">
      <c r="A1104" s="1">
        <v>38064</v>
      </c>
      <c r="B1104">
        <v>1.2572999999999999</v>
      </c>
      <c r="C1104">
        <v>1.2570000000000001</v>
      </c>
      <c r="D1104">
        <v>1.2575000000000001</v>
      </c>
      <c r="E1104">
        <v>1.2572999999999999</v>
      </c>
    </row>
    <row r="1105" spans="1:5" x14ac:dyDescent="0.25">
      <c r="A1105" s="1">
        <v>38065</v>
      </c>
      <c r="B1105">
        <v>1.2688999999999999</v>
      </c>
      <c r="C1105">
        <v>1.2688999999999999</v>
      </c>
      <c r="D1105">
        <v>1.2688999999999999</v>
      </c>
      <c r="E1105">
        <v>1.2688999999999999</v>
      </c>
    </row>
    <row r="1106" spans="1:5" x14ac:dyDescent="0.25">
      <c r="A1106" s="1">
        <v>38068</v>
      </c>
      <c r="B1106">
        <v>1.2581</v>
      </c>
      <c r="C1106">
        <v>1.2579</v>
      </c>
      <c r="D1106">
        <v>1.2582</v>
      </c>
      <c r="E1106">
        <v>1.2580499999999999</v>
      </c>
    </row>
    <row r="1107" spans="1:5" x14ac:dyDescent="0.25">
      <c r="A1107" s="1">
        <v>38069</v>
      </c>
      <c r="B1107">
        <v>1.2575000000000001</v>
      </c>
      <c r="C1107">
        <v>1.2574000000000001</v>
      </c>
      <c r="D1107">
        <v>1.2576000000000001</v>
      </c>
      <c r="E1107">
        <v>1.25745</v>
      </c>
    </row>
    <row r="1108" spans="1:5" x14ac:dyDescent="0.25">
      <c r="A1108" s="1">
        <v>38070</v>
      </c>
      <c r="B1108">
        <v>1.2767999999999999</v>
      </c>
      <c r="C1108">
        <v>1.2766999999999999</v>
      </c>
      <c r="D1108">
        <v>1.2767999999999999</v>
      </c>
      <c r="E1108">
        <v>1.2767500000000001</v>
      </c>
    </row>
    <row r="1109" spans="1:5" x14ac:dyDescent="0.25">
      <c r="A1109" s="1">
        <v>38071</v>
      </c>
      <c r="B1109">
        <v>1.2805</v>
      </c>
      <c r="C1109">
        <v>1.2804</v>
      </c>
      <c r="D1109">
        <v>1.2805</v>
      </c>
      <c r="E1109">
        <v>1.2804500000000001</v>
      </c>
    </row>
    <row r="1110" spans="1:5" x14ac:dyDescent="0.25">
      <c r="A1110" s="1">
        <v>38072</v>
      </c>
      <c r="B1110">
        <v>1.2842</v>
      </c>
      <c r="C1110">
        <v>1.2842</v>
      </c>
      <c r="D1110">
        <v>1.2842</v>
      </c>
      <c r="E1110">
        <v>1.2842</v>
      </c>
    </row>
    <row r="1111" spans="1:5" x14ac:dyDescent="0.25">
      <c r="A1111" s="1">
        <v>38075</v>
      </c>
      <c r="B1111">
        <v>1.2844</v>
      </c>
      <c r="C1111">
        <v>1.2842</v>
      </c>
      <c r="D1111">
        <v>1.2845</v>
      </c>
      <c r="E1111">
        <v>1.2843499999999999</v>
      </c>
    </row>
    <row r="1112" spans="1:5" x14ac:dyDescent="0.25">
      <c r="A1112" s="1">
        <v>38076</v>
      </c>
      <c r="B1112">
        <v>1.2816000000000001</v>
      </c>
      <c r="C1112">
        <v>1.2816000000000001</v>
      </c>
      <c r="D1112">
        <v>1.2816000000000001</v>
      </c>
      <c r="E1112">
        <v>1.2816000000000001</v>
      </c>
    </row>
    <row r="1113" spans="1:5" x14ac:dyDescent="0.25">
      <c r="A1113" s="1">
        <v>38077</v>
      </c>
      <c r="B1113">
        <v>1.2659</v>
      </c>
      <c r="C1113">
        <v>1.2659</v>
      </c>
      <c r="D1113">
        <v>1.2659</v>
      </c>
      <c r="E1113">
        <v>1.2659</v>
      </c>
    </row>
    <row r="1114" spans="1:5" x14ac:dyDescent="0.25">
      <c r="A1114" s="1">
        <v>38078</v>
      </c>
      <c r="B1114">
        <v>1.2633000000000001</v>
      </c>
      <c r="C1114">
        <v>1.2631000000000001</v>
      </c>
      <c r="D1114">
        <v>1.2634000000000001</v>
      </c>
      <c r="E1114">
        <v>1.2633000000000001</v>
      </c>
    </row>
    <row r="1115" spans="1:5" x14ac:dyDescent="0.25">
      <c r="A1115" s="1">
        <v>38079</v>
      </c>
      <c r="B1115">
        <v>1.2901</v>
      </c>
      <c r="C1115">
        <v>1.29</v>
      </c>
      <c r="D1115">
        <v>1.2901</v>
      </c>
      <c r="E1115">
        <v>1.2900499999999999</v>
      </c>
    </row>
    <row r="1116" spans="1:5" x14ac:dyDescent="0.25">
      <c r="A1116" s="1">
        <v>38082</v>
      </c>
      <c r="B1116">
        <v>1.304</v>
      </c>
      <c r="C1116">
        <v>1.3039000000000001</v>
      </c>
      <c r="D1116">
        <v>1.304</v>
      </c>
      <c r="E1116">
        <v>1.3039499999999999</v>
      </c>
    </row>
    <row r="1117" spans="1:5" x14ac:dyDescent="0.25">
      <c r="A1117" s="1">
        <v>38083</v>
      </c>
      <c r="B1117">
        <v>1.2894000000000001</v>
      </c>
      <c r="C1117">
        <v>1.2892999999999999</v>
      </c>
      <c r="D1117">
        <v>1.2894000000000001</v>
      </c>
      <c r="E1117">
        <v>1.28935</v>
      </c>
    </row>
    <row r="1118" spans="1:5" x14ac:dyDescent="0.25">
      <c r="A1118" s="1">
        <v>38084</v>
      </c>
      <c r="B1118">
        <v>1.2766</v>
      </c>
      <c r="C1118">
        <v>1.2766</v>
      </c>
      <c r="D1118">
        <v>1.2766999999999999</v>
      </c>
      <c r="E1118">
        <v>1.2766</v>
      </c>
    </row>
    <row r="1119" spans="1:5" x14ac:dyDescent="0.25">
      <c r="A1119" s="1">
        <v>38085</v>
      </c>
      <c r="B1119">
        <v>1.2827999999999999</v>
      </c>
      <c r="C1119">
        <v>1.2831000000000001</v>
      </c>
      <c r="D1119">
        <v>1.2836000000000001</v>
      </c>
      <c r="E1119">
        <v>1.2827500000000001</v>
      </c>
    </row>
    <row r="1120" spans="1:5" x14ac:dyDescent="0.25">
      <c r="A1120" s="1">
        <v>38086</v>
      </c>
      <c r="B1120">
        <v>1.2821</v>
      </c>
      <c r="C1120">
        <v>1.2819</v>
      </c>
      <c r="D1120">
        <v>1.2822</v>
      </c>
      <c r="E1120">
        <v>1.2820499999999999</v>
      </c>
    </row>
    <row r="1121" spans="1:5" x14ac:dyDescent="0.25">
      <c r="A1121" s="1">
        <v>38089</v>
      </c>
      <c r="B1121">
        <v>1.2823</v>
      </c>
      <c r="C1121">
        <v>1.2821</v>
      </c>
      <c r="D1121">
        <v>1.2825</v>
      </c>
      <c r="E1121">
        <v>1.2823</v>
      </c>
    </row>
    <row r="1122" spans="1:5" x14ac:dyDescent="0.25">
      <c r="A1122" s="1">
        <v>38090</v>
      </c>
      <c r="B1122">
        <v>1.2995000000000001</v>
      </c>
      <c r="C1122">
        <v>1.2993000000000001</v>
      </c>
      <c r="D1122">
        <v>1.2995999999999999</v>
      </c>
      <c r="E1122">
        <v>1.29945</v>
      </c>
    </row>
    <row r="1123" spans="1:5" x14ac:dyDescent="0.25">
      <c r="A1123" s="1">
        <v>38091</v>
      </c>
      <c r="B1123">
        <v>1.2979000000000001</v>
      </c>
      <c r="C1123">
        <v>1.298</v>
      </c>
      <c r="D1123">
        <v>1.298</v>
      </c>
      <c r="E1123">
        <v>1.2979000000000001</v>
      </c>
    </row>
    <row r="1124" spans="1:5" x14ac:dyDescent="0.25">
      <c r="A1124" s="1">
        <v>38092</v>
      </c>
      <c r="B1124">
        <v>1.2953000000000001</v>
      </c>
      <c r="C1124">
        <v>1.2949999999999999</v>
      </c>
      <c r="D1124">
        <v>1.2955000000000001</v>
      </c>
      <c r="E1124">
        <v>1.29525</v>
      </c>
    </row>
    <row r="1125" spans="1:5" x14ac:dyDescent="0.25">
      <c r="A1125" s="1">
        <v>38093</v>
      </c>
      <c r="B1125">
        <v>1.2949999999999999</v>
      </c>
      <c r="C1125">
        <v>1.2948999999999999</v>
      </c>
      <c r="D1125">
        <v>1.2949999999999999</v>
      </c>
      <c r="E1125">
        <v>1.29495</v>
      </c>
    </row>
    <row r="1126" spans="1:5" x14ac:dyDescent="0.25">
      <c r="A1126" s="1">
        <v>38096</v>
      </c>
      <c r="B1126">
        <v>1.2892999999999999</v>
      </c>
      <c r="C1126">
        <v>1.2892999999999999</v>
      </c>
      <c r="D1126">
        <v>1.2892999999999999</v>
      </c>
      <c r="E1126">
        <v>1.2892999999999999</v>
      </c>
    </row>
    <row r="1127" spans="1:5" x14ac:dyDescent="0.25">
      <c r="A1127" s="1">
        <v>38097</v>
      </c>
      <c r="B1127">
        <v>1.3115000000000001</v>
      </c>
      <c r="C1127">
        <v>1.3113999999999999</v>
      </c>
      <c r="D1127">
        <v>1.3115000000000001</v>
      </c>
      <c r="E1127">
        <v>1.3115000000000001</v>
      </c>
    </row>
    <row r="1128" spans="1:5" x14ac:dyDescent="0.25">
      <c r="A1128" s="1">
        <v>38098</v>
      </c>
      <c r="B1128">
        <v>1.3132999999999999</v>
      </c>
      <c r="C1128">
        <v>1.3129999999999999</v>
      </c>
      <c r="D1128">
        <v>1.3132999999999999</v>
      </c>
      <c r="E1128">
        <v>1.31325</v>
      </c>
    </row>
    <row r="1129" spans="1:5" x14ac:dyDescent="0.25">
      <c r="A1129" s="1">
        <v>38099</v>
      </c>
      <c r="B1129">
        <v>1.3085</v>
      </c>
      <c r="C1129">
        <v>1.3083</v>
      </c>
      <c r="D1129">
        <v>1.3086</v>
      </c>
      <c r="E1129">
        <v>1.3084500000000001</v>
      </c>
    </row>
    <row r="1130" spans="1:5" x14ac:dyDescent="0.25">
      <c r="A1130" s="1">
        <v>38100</v>
      </c>
      <c r="B1130">
        <v>1.3148</v>
      </c>
      <c r="C1130">
        <v>1.3147</v>
      </c>
      <c r="D1130">
        <v>1.3149</v>
      </c>
      <c r="E1130">
        <v>1.3148</v>
      </c>
    </row>
    <row r="1131" spans="1:5" x14ac:dyDescent="0.25">
      <c r="A1131" s="1">
        <v>38103</v>
      </c>
      <c r="B1131">
        <v>1.3071999999999999</v>
      </c>
      <c r="C1131">
        <v>1.3069999999999999</v>
      </c>
      <c r="D1131">
        <v>1.3073000000000001</v>
      </c>
      <c r="E1131">
        <v>1.30715</v>
      </c>
    </row>
    <row r="1132" spans="1:5" x14ac:dyDescent="0.25">
      <c r="A1132" s="1">
        <v>38104</v>
      </c>
      <c r="B1132">
        <v>1.2989999999999999</v>
      </c>
      <c r="C1132">
        <v>1.2988999999999999</v>
      </c>
      <c r="D1132">
        <v>1.2989999999999999</v>
      </c>
      <c r="E1132">
        <v>1.29895</v>
      </c>
    </row>
    <row r="1133" spans="1:5" x14ac:dyDescent="0.25">
      <c r="A1133" s="1">
        <v>38105</v>
      </c>
      <c r="B1133">
        <v>1.3066</v>
      </c>
      <c r="C1133">
        <v>1.3065</v>
      </c>
      <c r="D1133">
        <v>1.3067</v>
      </c>
      <c r="E1133">
        <v>1.3066</v>
      </c>
    </row>
    <row r="1134" spans="1:5" x14ac:dyDescent="0.25">
      <c r="A1134" s="1">
        <v>38106</v>
      </c>
      <c r="B1134">
        <v>1.2928999999999999</v>
      </c>
      <c r="C1134">
        <v>1.2927999999999999</v>
      </c>
      <c r="D1134">
        <v>1.2929999999999999</v>
      </c>
      <c r="E1134">
        <v>1.2928999999999999</v>
      </c>
    </row>
    <row r="1135" spans="1:5" x14ac:dyDescent="0.25">
      <c r="A1135" s="1">
        <v>38107</v>
      </c>
      <c r="B1135">
        <v>1.2955999999999999</v>
      </c>
      <c r="C1135">
        <v>1.2955999999999999</v>
      </c>
      <c r="D1135">
        <v>1.2955999999999999</v>
      </c>
      <c r="E1135">
        <v>1.2955999999999999</v>
      </c>
    </row>
    <row r="1136" spans="1:5" x14ac:dyDescent="0.25">
      <c r="A1136" s="1">
        <v>38110</v>
      </c>
      <c r="B1136">
        <v>1.3006</v>
      </c>
      <c r="C1136">
        <v>1.3006</v>
      </c>
      <c r="D1136">
        <v>1.3006</v>
      </c>
      <c r="E1136">
        <v>1.3006</v>
      </c>
    </row>
    <row r="1137" spans="1:5" x14ac:dyDescent="0.25">
      <c r="A1137" s="1">
        <v>38111</v>
      </c>
      <c r="B1137">
        <v>1.2812999999999999</v>
      </c>
      <c r="C1137">
        <v>1.2812000000000001</v>
      </c>
      <c r="D1137">
        <v>1.2814000000000001</v>
      </c>
      <c r="E1137">
        <v>1.2812999999999999</v>
      </c>
    </row>
    <row r="1138" spans="1:5" x14ac:dyDescent="0.25">
      <c r="A1138" s="1">
        <v>38112</v>
      </c>
      <c r="B1138">
        <v>1.2741</v>
      </c>
      <c r="C1138">
        <v>1.274</v>
      </c>
      <c r="D1138">
        <v>1.2742</v>
      </c>
      <c r="E1138">
        <v>1.2741</v>
      </c>
    </row>
    <row r="1139" spans="1:5" x14ac:dyDescent="0.25">
      <c r="A1139" s="1">
        <v>38113</v>
      </c>
      <c r="B1139">
        <v>1.2838000000000001</v>
      </c>
      <c r="C1139">
        <v>1.2837000000000001</v>
      </c>
      <c r="D1139">
        <v>1.2838000000000001</v>
      </c>
      <c r="E1139">
        <v>1.2837499999999999</v>
      </c>
    </row>
    <row r="1140" spans="1:5" x14ac:dyDescent="0.25">
      <c r="A1140" s="1">
        <v>38114</v>
      </c>
      <c r="B1140">
        <v>1.3019000000000001</v>
      </c>
      <c r="C1140">
        <v>1.3018000000000001</v>
      </c>
      <c r="D1140">
        <v>1.3019000000000001</v>
      </c>
      <c r="E1140">
        <v>1.30185</v>
      </c>
    </row>
    <row r="1141" spans="1:5" x14ac:dyDescent="0.25">
      <c r="A1141" s="1">
        <v>38117</v>
      </c>
      <c r="B1141">
        <v>1.2984</v>
      </c>
      <c r="C1141">
        <v>1.2982</v>
      </c>
      <c r="D1141">
        <v>1.2985</v>
      </c>
      <c r="E1141">
        <v>1.2983500000000001</v>
      </c>
    </row>
    <row r="1142" spans="1:5" x14ac:dyDescent="0.25">
      <c r="A1142" s="1">
        <v>38118</v>
      </c>
      <c r="B1142">
        <v>1.2962</v>
      </c>
      <c r="C1142">
        <v>1.2961</v>
      </c>
      <c r="D1142">
        <v>1.2963</v>
      </c>
      <c r="E1142">
        <v>1.2962</v>
      </c>
    </row>
    <row r="1143" spans="1:5" x14ac:dyDescent="0.25">
      <c r="A1143" s="1">
        <v>38119</v>
      </c>
      <c r="B1143">
        <v>1.2944</v>
      </c>
      <c r="C1143">
        <v>1.2943</v>
      </c>
      <c r="D1143">
        <v>1.2944</v>
      </c>
      <c r="E1143">
        <v>1.2943500000000001</v>
      </c>
    </row>
    <row r="1144" spans="1:5" x14ac:dyDescent="0.25">
      <c r="A1144" s="1">
        <v>38120</v>
      </c>
      <c r="B1144">
        <v>1.3019000000000001</v>
      </c>
      <c r="C1144">
        <v>1.3017000000000001</v>
      </c>
      <c r="D1144">
        <v>1.302</v>
      </c>
      <c r="E1144">
        <v>1.30185</v>
      </c>
    </row>
    <row r="1145" spans="1:5" x14ac:dyDescent="0.25">
      <c r="A1145" s="1">
        <v>38121</v>
      </c>
      <c r="B1145">
        <v>1.2957000000000001</v>
      </c>
      <c r="C1145">
        <v>1.2955000000000001</v>
      </c>
      <c r="D1145">
        <v>1.2958000000000001</v>
      </c>
      <c r="E1145">
        <v>1.29565</v>
      </c>
    </row>
    <row r="1146" spans="1:5" x14ac:dyDescent="0.25">
      <c r="A1146" s="1">
        <v>38124</v>
      </c>
      <c r="B1146">
        <v>1.2755000000000001</v>
      </c>
      <c r="C1146">
        <v>1.2753999999999999</v>
      </c>
      <c r="D1146">
        <v>1.2755000000000001</v>
      </c>
      <c r="E1146">
        <v>1.27545</v>
      </c>
    </row>
    <row r="1147" spans="1:5" x14ac:dyDescent="0.25">
      <c r="A1147" s="1">
        <v>38125</v>
      </c>
      <c r="B1147">
        <v>1.2833999999999999</v>
      </c>
      <c r="C1147">
        <v>1.2831999999999999</v>
      </c>
      <c r="D1147">
        <v>1.2835000000000001</v>
      </c>
      <c r="E1147">
        <v>1.28335</v>
      </c>
    </row>
    <row r="1148" spans="1:5" x14ac:dyDescent="0.25">
      <c r="A1148" s="1">
        <v>38126</v>
      </c>
      <c r="B1148">
        <v>1.2775000000000001</v>
      </c>
      <c r="C1148">
        <v>1.2772999999999999</v>
      </c>
      <c r="D1148">
        <v>1.2776000000000001</v>
      </c>
      <c r="E1148">
        <v>1.27745</v>
      </c>
    </row>
    <row r="1149" spans="1:5" x14ac:dyDescent="0.25">
      <c r="A1149" s="1">
        <v>38127</v>
      </c>
      <c r="B1149">
        <v>1.2852000000000001</v>
      </c>
      <c r="C1149">
        <v>1.2849999999999999</v>
      </c>
      <c r="D1149">
        <v>1.2852999999999999</v>
      </c>
      <c r="E1149">
        <v>1.28515</v>
      </c>
    </row>
    <row r="1150" spans="1:5" x14ac:dyDescent="0.25">
      <c r="A1150" s="1">
        <v>38128</v>
      </c>
      <c r="B1150">
        <v>1.2831999999999999</v>
      </c>
      <c r="C1150">
        <v>1.2829999999999999</v>
      </c>
      <c r="D1150">
        <v>1.2833999999999999</v>
      </c>
      <c r="E1150">
        <v>1.2831999999999999</v>
      </c>
    </row>
    <row r="1151" spans="1:5" x14ac:dyDescent="0.25">
      <c r="A1151" s="1">
        <v>38131</v>
      </c>
      <c r="B1151">
        <v>1.2788999999999999</v>
      </c>
      <c r="C1151">
        <v>1.2787999999999999</v>
      </c>
      <c r="D1151">
        <v>1.2788999999999999</v>
      </c>
      <c r="E1151">
        <v>1.27885</v>
      </c>
    </row>
    <row r="1152" spans="1:5" x14ac:dyDescent="0.25">
      <c r="A1152" s="1">
        <v>38132</v>
      </c>
      <c r="B1152">
        <v>1.2721</v>
      </c>
      <c r="C1152">
        <v>1.2719</v>
      </c>
      <c r="D1152">
        <v>1.2723</v>
      </c>
      <c r="E1152">
        <v>1.2721</v>
      </c>
    </row>
    <row r="1153" spans="1:5" x14ac:dyDescent="0.25">
      <c r="A1153" s="1">
        <v>38133</v>
      </c>
      <c r="B1153">
        <v>1.272</v>
      </c>
      <c r="C1153">
        <v>1.2719</v>
      </c>
      <c r="D1153">
        <v>1.2721</v>
      </c>
      <c r="E1153">
        <v>1.272</v>
      </c>
    </row>
    <row r="1154" spans="1:5" x14ac:dyDescent="0.25">
      <c r="A1154" s="1">
        <v>38134</v>
      </c>
      <c r="B1154">
        <v>1.2456</v>
      </c>
      <c r="C1154">
        <v>1.2454000000000001</v>
      </c>
      <c r="D1154">
        <v>1.2457</v>
      </c>
      <c r="E1154">
        <v>1.2455499999999999</v>
      </c>
    </row>
    <row r="1155" spans="1:5" x14ac:dyDescent="0.25">
      <c r="A1155" s="1">
        <v>38135</v>
      </c>
      <c r="B1155">
        <v>1.2521</v>
      </c>
      <c r="C1155">
        <v>1.2519</v>
      </c>
      <c r="D1155">
        <v>1.2522</v>
      </c>
      <c r="E1155">
        <v>1.2520500000000001</v>
      </c>
    </row>
    <row r="1156" spans="1:5" x14ac:dyDescent="0.25">
      <c r="A1156" s="1">
        <v>38138</v>
      </c>
      <c r="B1156">
        <v>1.2541</v>
      </c>
      <c r="C1156">
        <v>1.2539</v>
      </c>
      <c r="D1156">
        <v>1.2543</v>
      </c>
      <c r="E1156">
        <v>1.2541</v>
      </c>
    </row>
    <row r="1157" spans="1:5" x14ac:dyDescent="0.25">
      <c r="A1157" s="1">
        <v>38139</v>
      </c>
      <c r="B1157">
        <v>1.2464</v>
      </c>
      <c r="C1157">
        <v>1.2463</v>
      </c>
      <c r="D1157">
        <v>1.2464</v>
      </c>
      <c r="E1157">
        <v>1.2463500000000001</v>
      </c>
    </row>
    <row r="1158" spans="1:5" x14ac:dyDescent="0.25">
      <c r="A1158" s="1">
        <v>38140</v>
      </c>
      <c r="B1158">
        <v>1.2503</v>
      </c>
      <c r="C1158">
        <v>1.2502</v>
      </c>
      <c r="D1158">
        <v>1.2504</v>
      </c>
      <c r="E1158">
        <v>1.2503</v>
      </c>
    </row>
    <row r="1159" spans="1:5" x14ac:dyDescent="0.25">
      <c r="A1159" s="1">
        <v>38141</v>
      </c>
      <c r="B1159">
        <v>1.2499</v>
      </c>
      <c r="C1159">
        <v>1.2498</v>
      </c>
      <c r="D1159">
        <v>1.25</v>
      </c>
      <c r="E1159">
        <v>1.2499</v>
      </c>
    </row>
    <row r="1160" spans="1:5" x14ac:dyDescent="0.25">
      <c r="A1160" s="1">
        <v>38142</v>
      </c>
      <c r="B1160">
        <v>1.2397</v>
      </c>
      <c r="C1160">
        <v>1.2397</v>
      </c>
      <c r="D1160">
        <v>1.2397</v>
      </c>
      <c r="E1160">
        <v>1.2397</v>
      </c>
    </row>
    <row r="1161" spans="1:5" x14ac:dyDescent="0.25">
      <c r="A1161" s="1">
        <v>38145</v>
      </c>
      <c r="B1161">
        <v>1.2370000000000001</v>
      </c>
      <c r="C1161">
        <v>1.2368999999999999</v>
      </c>
      <c r="D1161">
        <v>1.2371000000000001</v>
      </c>
      <c r="E1161">
        <v>1.2370000000000001</v>
      </c>
    </row>
    <row r="1162" spans="1:5" x14ac:dyDescent="0.25">
      <c r="A1162" s="1">
        <v>38146</v>
      </c>
      <c r="B1162">
        <v>1.2377</v>
      </c>
      <c r="C1162">
        <v>1.2376</v>
      </c>
      <c r="D1162">
        <v>1.2377</v>
      </c>
      <c r="E1162">
        <v>1.2376499999999999</v>
      </c>
    </row>
    <row r="1163" spans="1:5" x14ac:dyDescent="0.25">
      <c r="A1163" s="1">
        <v>38147</v>
      </c>
      <c r="B1163">
        <v>1.2544999999999999</v>
      </c>
      <c r="C1163">
        <v>1.2543</v>
      </c>
      <c r="D1163">
        <v>1.2546999999999999</v>
      </c>
      <c r="E1163">
        <v>1.2544999999999999</v>
      </c>
    </row>
    <row r="1164" spans="1:5" x14ac:dyDescent="0.25">
      <c r="A1164" s="1">
        <v>38148</v>
      </c>
      <c r="B1164">
        <v>1.2454000000000001</v>
      </c>
      <c r="C1164">
        <v>1.2453000000000001</v>
      </c>
      <c r="D1164">
        <v>1.2454000000000001</v>
      </c>
      <c r="E1164">
        <v>1.24535</v>
      </c>
    </row>
    <row r="1165" spans="1:5" x14ac:dyDescent="0.25">
      <c r="A1165" s="1">
        <v>38149</v>
      </c>
      <c r="B1165">
        <v>1.2598</v>
      </c>
      <c r="C1165">
        <v>1.2597</v>
      </c>
      <c r="D1165">
        <v>1.2599</v>
      </c>
      <c r="E1165">
        <v>1.2598</v>
      </c>
    </row>
    <row r="1166" spans="1:5" x14ac:dyDescent="0.25">
      <c r="A1166" s="1">
        <v>38152</v>
      </c>
      <c r="B1166">
        <v>1.2564</v>
      </c>
      <c r="C1166">
        <v>1.2563</v>
      </c>
      <c r="D1166">
        <v>1.2564</v>
      </c>
      <c r="E1166">
        <v>1.2563500000000001</v>
      </c>
    </row>
    <row r="1167" spans="1:5" x14ac:dyDescent="0.25">
      <c r="A1167" s="1">
        <v>38153</v>
      </c>
      <c r="B1167">
        <v>1.2497</v>
      </c>
      <c r="C1167">
        <v>1.2496</v>
      </c>
      <c r="D1167">
        <v>1.2497</v>
      </c>
      <c r="E1167">
        <v>1.2496499999999999</v>
      </c>
    </row>
    <row r="1168" spans="1:5" x14ac:dyDescent="0.25">
      <c r="A1168" s="1">
        <v>38154</v>
      </c>
      <c r="B1168">
        <v>1.2665999999999999</v>
      </c>
      <c r="C1168">
        <v>1.2665999999999999</v>
      </c>
      <c r="D1168">
        <v>1.2665999999999999</v>
      </c>
      <c r="E1168">
        <v>1.2665999999999999</v>
      </c>
    </row>
    <row r="1169" spans="1:5" x14ac:dyDescent="0.25">
      <c r="A1169" s="1">
        <v>38155</v>
      </c>
      <c r="B1169">
        <v>1.2524</v>
      </c>
      <c r="C1169">
        <v>1.2523</v>
      </c>
      <c r="D1169">
        <v>1.2524999999999999</v>
      </c>
      <c r="E1169">
        <v>1.2524</v>
      </c>
    </row>
    <row r="1170" spans="1:5" x14ac:dyDescent="0.25">
      <c r="A1170" s="1">
        <v>38156</v>
      </c>
      <c r="B1170">
        <v>1.2446999999999999</v>
      </c>
      <c r="C1170">
        <v>1.2444999999999999</v>
      </c>
      <c r="D1170">
        <v>1.2447999999999999</v>
      </c>
      <c r="E1170">
        <v>1.24465</v>
      </c>
    </row>
    <row r="1171" spans="1:5" x14ac:dyDescent="0.25">
      <c r="A1171" s="1">
        <v>38159</v>
      </c>
      <c r="B1171">
        <v>1.2463</v>
      </c>
      <c r="C1171">
        <v>1.2462</v>
      </c>
      <c r="D1171">
        <v>1.2464</v>
      </c>
      <c r="E1171">
        <v>1.2463</v>
      </c>
    </row>
    <row r="1172" spans="1:5" x14ac:dyDescent="0.25">
      <c r="A1172" s="1">
        <v>38160</v>
      </c>
      <c r="B1172">
        <v>1.2498</v>
      </c>
      <c r="C1172">
        <v>1.2496</v>
      </c>
      <c r="D1172">
        <v>1.2498</v>
      </c>
      <c r="E1172">
        <v>1.2497499999999999</v>
      </c>
    </row>
    <row r="1173" spans="1:5" x14ac:dyDescent="0.25">
      <c r="A1173" s="1">
        <v>38161</v>
      </c>
      <c r="B1173">
        <v>1.2534000000000001</v>
      </c>
      <c r="C1173">
        <v>1.2532000000000001</v>
      </c>
      <c r="D1173">
        <v>1.2536</v>
      </c>
      <c r="E1173">
        <v>1.25335</v>
      </c>
    </row>
    <row r="1174" spans="1:5" x14ac:dyDescent="0.25">
      <c r="A1174" s="1">
        <v>38162</v>
      </c>
      <c r="B1174">
        <v>1.2448999999999999</v>
      </c>
      <c r="C1174">
        <v>1.2448999999999999</v>
      </c>
      <c r="D1174">
        <v>1.2448999999999999</v>
      </c>
      <c r="E1174">
        <v>1.2448999999999999</v>
      </c>
    </row>
    <row r="1175" spans="1:5" x14ac:dyDescent="0.25">
      <c r="A1175" s="1">
        <v>38163</v>
      </c>
      <c r="B1175">
        <v>1.2473000000000001</v>
      </c>
      <c r="C1175">
        <v>1.2472000000000001</v>
      </c>
      <c r="D1175">
        <v>1.2474000000000001</v>
      </c>
      <c r="E1175">
        <v>1.2473000000000001</v>
      </c>
    </row>
    <row r="1176" spans="1:5" x14ac:dyDescent="0.25">
      <c r="A1176" s="1">
        <v>38166</v>
      </c>
      <c r="B1176">
        <v>1.2494000000000001</v>
      </c>
      <c r="C1176">
        <v>1.2490999999999999</v>
      </c>
      <c r="D1176">
        <v>1.2496</v>
      </c>
      <c r="E1176">
        <v>1.24935</v>
      </c>
    </row>
    <row r="1177" spans="1:5" x14ac:dyDescent="0.25">
      <c r="A1177" s="1">
        <v>38167</v>
      </c>
      <c r="B1177">
        <v>1.2662</v>
      </c>
      <c r="C1177">
        <v>1.266</v>
      </c>
      <c r="D1177">
        <v>1.2663</v>
      </c>
      <c r="E1177">
        <v>1.2661500000000001</v>
      </c>
    </row>
    <row r="1178" spans="1:5" x14ac:dyDescent="0.25">
      <c r="A1178" s="1">
        <v>38168</v>
      </c>
      <c r="B1178">
        <v>1.2486999999999999</v>
      </c>
      <c r="C1178">
        <v>1.2484</v>
      </c>
      <c r="D1178">
        <v>1.2488999999999999</v>
      </c>
      <c r="E1178">
        <v>1.24865</v>
      </c>
    </row>
    <row r="1179" spans="1:5" x14ac:dyDescent="0.25">
      <c r="A1179" s="1">
        <v>38169</v>
      </c>
      <c r="B1179">
        <v>1.2490999999999999</v>
      </c>
      <c r="C1179">
        <v>1.2488999999999999</v>
      </c>
      <c r="D1179">
        <v>1.2492000000000001</v>
      </c>
      <c r="E1179">
        <v>1.24905</v>
      </c>
    </row>
    <row r="1180" spans="1:5" x14ac:dyDescent="0.25">
      <c r="A1180" s="1">
        <v>38170</v>
      </c>
      <c r="B1180">
        <v>1.2337</v>
      </c>
      <c r="C1180">
        <v>1.2336</v>
      </c>
      <c r="D1180">
        <v>1.2337</v>
      </c>
      <c r="E1180">
        <v>1.2336499999999999</v>
      </c>
    </row>
    <row r="1181" spans="1:5" x14ac:dyDescent="0.25">
      <c r="A1181" s="1">
        <v>38173</v>
      </c>
      <c r="B1181">
        <v>1.2363</v>
      </c>
      <c r="C1181">
        <v>1.2362</v>
      </c>
      <c r="D1181">
        <v>1.2363</v>
      </c>
      <c r="E1181">
        <v>1.2362500000000001</v>
      </c>
    </row>
    <row r="1182" spans="1:5" x14ac:dyDescent="0.25">
      <c r="A1182" s="1">
        <v>38174</v>
      </c>
      <c r="B1182">
        <v>1.2371000000000001</v>
      </c>
      <c r="C1182">
        <v>1.2368000000000001</v>
      </c>
      <c r="D1182">
        <v>1.2373000000000001</v>
      </c>
      <c r="E1182">
        <v>1.23705</v>
      </c>
    </row>
    <row r="1183" spans="1:5" x14ac:dyDescent="0.25">
      <c r="A1183" s="1">
        <v>38175</v>
      </c>
      <c r="B1183">
        <v>1.2269000000000001</v>
      </c>
      <c r="C1183">
        <v>1.2267000000000001</v>
      </c>
      <c r="D1183">
        <v>1.2271000000000001</v>
      </c>
      <c r="E1183">
        <v>1.2269000000000001</v>
      </c>
    </row>
    <row r="1184" spans="1:5" x14ac:dyDescent="0.25">
      <c r="A1184" s="1">
        <v>38176</v>
      </c>
      <c r="B1184">
        <v>1.2257</v>
      </c>
      <c r="C1184">
        <v>1.2255</v>
      </c>
      <c r="D1184">
        <v>1.2259</v>
      </c>
      <c r="E1184">
        <v>1.2257</v>
      </c>
    </row>
    <row r="1185" spans="1:5" x14ac:dyDescent="0.25">
      <c r="A1185" s="1">
        <v>38177</v>
      </c>
      <c r="B1185">
        <v>1.2229000000000001</v>
      </c>
      <c r="C1185">
        <v>1.2229000000000001</v>
      </c>
      <c r="D1185">
        <v>1.2229000000000001</v>
      </c>
      <c r="E1185">
        <v>1.2229000000000001</v>
      </c>
    </row>
    <row r="1186" spans="1:5" x14ac:dyDescent="0.25">
      <c r="A1186" s="1">
        <v>38180</v>
      </c>
      <c r="B1186">
        <v>1.2248999999999999</v>
      </c>
      <c r="C1186">
        <v>1.2248000000000001</v>
      </c>
      <c r="D1186">
        <v>1.2250000000000001</v>
      </c>
      <c r="E1186">
        <v>1.2248999999999999</v>
      </c>
    </row>
    <row r="1187" spans="1:5" x14ac:dyDescent="0.25">
      <c r="A1187" s="1">
        <v>38181</v>
      </c>
      <c r="B1187">
        <v>1.236</v>
      </c>
      <c r="C1187">
        <v>1.2359</v>
      </c>
      <c r="D1187">
        <v>1.2361</v>
      </c>
      <c r="E1187">
        <v>1.236</v>
      </c>
    </row>
    <row r="1188" spans="1:5" x14ac:dyDescent="0.25">
      <c r="A1188" s="1">
        <v>38182</v>
      </c>
      <c r="B1188">
        <v>1.2295</v>
      </c>
      <c r="C1188">
        <v>1.2294</v>
      </c>
      <c r="D1188">
        <v>1.2296</v>
      </c>
      <c r="E1188">
        <v>1.2295</v>
      </c>
    </row>
    <row r="1189" spans="1:5" x14ac:dyDescent="0.25">
      <c r="A1189" s="1">
        <v>38183</v>
      </c>
      <c r="B1189">
        <v>1.2365999999999999</v>
      </c>
      <c r="C1189">
        <v>1.2364999999999999</v>
      </c>
      <c r="D1189">
        <v>1.2365999999999999</v>
      </c>
      <c r="E1189">
        <v>1.23655</v>
      </c>
    </row>
    <row r="1190" spans="1:5" x14ac:dyDescent="0.25">
      <c r="A1190" s="1">
        <v>38184</v>
      </c>
      <c r="B1190">
        <v>1.2250000000000001</v>
      </c>
      <c r="C1190">
        <v>1.2250000000000001</v>
      </c>
      <c r="D1190">
        <v>1.2250000000000001</v>
      </c>
      <c r="E1190">
        <v>1.2250000000000001</v>
      </c>
    </row>
    <row r="1191" spans="1:5" x14ac:dyDescent="0.25">
      <c r="A1191" s="1">
        <v>38187</v>
      </c>
      <c r="B1191">
        <v>1.2282</v>
      </c>
      <c r="C1191">
        <v>1.2281</v>
      </c>
      <c r="D1191">
        <v>1.2282</v>
      </c>
      <c r="E1191">
        <v>1.2281500000000001</v>
      </c>
    </row>
    <row r="1192" spans="1:5" x14ac:dyDescent="0.25">
      <c r="A1192" s="1">
        <v>38188</v>
      </c>
      <c r="B1192">
        <v>1.2443</v>
      </c>
      <c r="C1192">
        <v>1.2441</v>
      </c>
      <c r="D1192">
        <v>1.2444999999999999</v>
      </c>
      <c r="E1192">
        <v>1.2443</v>
      </c>
    </row>
    <row r="1193" spans="1:5" x14ac:dyDescent="0.25">
      <c r="A1193" s="1">
        <v>38189</v>
      </c>
      <c r="B1193">
        <v>1.2498</v>
      </c>
      <c r="C1193">
        <v>1.2497</v>
      </c>
      <c r="D1193">
        <v>1.2499</v>
      </c>
      <c r="E1193">
        <v>1.2498</v>
      </c>
    </row>
    <row r="1194" spans="1:5" x14ac:dyDescent="0.25">
      <c r="A1194" s="1">
        <v>38190</v>
      </c>
      <c r="B1194">
        <v>1.2485999999999999</v>
      </c>
      <c r="C1194">
        <v>1.2484</v>
      </c>
      <c r="D1194">
        <v>1.2487999999999999</v>
      </c>
      <c r="E1194">
        <v>1.2485999999999999</v>
      </c>
    </row>
    <row r="1195" spans="1:5" x14ac:dyDescent="0.25">
      <c r="A1195" s="1">
        <v>38191</v>
      </c>
      <c r="B1195">
        <v>1.2675000000000001</v>
      </c>
      <c r="C1195">
        <v>1.2674000000000001</v>
      </c>
      <c r="D1195">
        <v>1.2676000000000001</v>
      </c>
      <c r="E1195">
        <v>1.2675000000000001</v>
      </c>
    </row>
    <row r="1196" spans="1:5" x14ac:dyDescent="0.25">
      <c r="A1196" s="1">
        <v>38194</v>
      </c>
      <c r="B1196">
        <v>1.2645999999999999</v>
      </c>
      <c r="C1196">
        <v>1.2645999999999999</v>
      </c>
      <c r="D1196">
        <v>1.2645999999999999</v>
      </c>
      <c r="E1196">
        <v>1.2645999999999999</v>
      </c>
    </row>
    <row r="1197" spans="1:5" x14ac:dyDescent="0.25">
      <c r="A1197" s="1">
        <v>38195</v>
      </c>
      <c r="B1197">
        <v>1.2758</v>
      </c>
      <c r="C1197">
        <v>1.2757000000000001</v>
      </c>
      <c r="D1197">
        <v>1.2758</v>
      </c>
      <c r="E1197">
        <v>1.2757499999999999</v>
      </c>
    </row>
    <row r="1198" spans="1:5" x14ac:dyDescent="0.25">
      <c r="A1198" s="1">
        <v>38196</v>
      </c>
      <c r="B1198">
        <v>1.2753000000000001</v>
      </c>
      <c r="C1198">
        <v>1.2751000000000001</v>
      </c>
      <c r="D1198">
        <v>1.2753999999999999</v>
      </c>
      <c r="E1198">
        <v>1.27525</v>
      </c>
    </row>
    <row r="1199" spans="1:5" x14ac:dyDescent="0.25">
      <c r="A1199" s="1">
        <v>38197</v>
      </c>
      <c r="B1199">
        <v>1.2803</v>
      </c>
      <c r="C1199">
        <v>1.2801</v>
      </c>
      <c r="D1199">
        <v>1.2804</v>
      </c>
      <c r="E1199">
        <v>1.2802500000000001</v>
      </c>
    </row>
    <row r="1200" spans="1:5" x14ac:dyDescent="0.25">
      <c r="A1200" s="1">
        <v>38198</v>
      </c>
      <c r="B1200">
        <v>1.2814999999999999</v>
      </c>
      <c r="C1200">
        <v>1.2814999999999999</v>
      </c>
      <c r="D1200">
        <v>1.2814999999999999</v>
      </c>
      <c r="E1200">
        <v>1.2814999999999999</v>
      </c>
    </row>
    <row r="1201" spans="1:5" x14ac:dyDescent="0.25">
      <c r="A1201" s="1">
        <v>38201</v>
      </c>
      <c r="B1201">
        <v>1.2793000000000001</v>
      </c>
      <c r="C1201">
        <v>1.2791000000000001</v>
      </c>
      <c r="D1201">
        <v>1.2793999999999999</v>
      </c>
      <c r="E1201">
        <v>1.27925</v>
      </c>
    </row>
    <row r="1202" spans="1:5" x14ac:dyDescent="0.25">
      <c r="A1202" s="1">
        <v>38202</v>
      </c>
      <c r="B1202">
        <v>1.2781</v>
      </c>
      <c r="C1202">
        <v>1.278</v>
      </c>
      <c r="D1202">
        <v>1.2781</v>
      </c>
      <c r="E1202">
        <v>1.2781</v>
      </c>
    </row>
    <row r="1203" spans="1:5" x14ac:dyDescent="0.25">
      <c r="A1203" s="1">
        <v>38203</v>
      </c>
      <c r="B1203">
        <v>1.2764</v>
      </c>
      <c r="C1203">
        <v>1.2763</v>
      </c>
      <c r="D1203">
        <v>1.2764</v>
      </c>
      <c r="E1203">
        <v>1.2763499999999999</v>
      </c>
    </row>
    <row r="1204" spans="1:5" x14ac:dyDescent="0.25">
      <c r="A1204" s="1">
        <v>38204</v>
      </c>
      <c r="B1204">
        <v>1.2757000000000001</v>
      </c>
      <c r="C1204">
        <v>1.2756000000000001</v>
      </c>
      <c r="D1204">
        <v>1.2757000000000001</v>
      </c>
      <c r="E1204">
        <v>1.27565</v>
      </c>
    </row>
    <row r="1205" spans="1:5" x14ac:dyDescent="0.25">
      <c r="A1205" s="1">
        <v>38205</v>
      </c>
      <c r="B1205">
        <v>1.2506999999999999</v>
      </c>
      <c r="C1205">
        <v>1.2505999999999999</v>
      </c>
      <c r="D1205">
        <v>1.2507999999999999</v>
      </c>
      <c r="E1205">
        <v>1.2506999999999999</v>
      </c>
    </row>
    <row r="1206" spans="1:5" x14ac:dyDescent="0.25">
      <c r="A1206" s="1">
        <v>38208</v>
      </c>
      <c r="B1206">
        <v>1.254</v>
      </c>
      <c r="C1206">
        <v>1.2539</v>
      </c>
      <c r="D1206">
        <v>1.2541</v>
      </c>
      <c r="E1206">
        <v>1.254</v>
      </c>
    </row>
    <row r="1207" spans="1:5" x14ac:dyDescent="0.25">
      <c r="A1207" s="1">
        <v>38209</v>
      </c>
      <c r="B1207">
        <v>1.2621</v>
      </c>
      <c r="C1207">
        <v>1.262</v>
      </c>
      <c r="D1207">
        <v>1.2622</v>
      </c>
      <c r="E1207">
        <v>1.2620499999999999</v>
      </c>
    </row>
    <row r="1208" spans="1:5" x14ac:dyDescent="0.25">
      <c r="A1208" s="1">
        <v>38210</v>
      </c>
      <c r="B1208">
        <v>1.2614000000000001</v>
      </c>
      <c r="C1208">
        <v>1.2612000000000001</v>
      </c>
      <c r="D1208">
        <v>1.2616000000000001</v>
      </c>
      <c r="E1208">
        <v>1.2614000000000001</v>
      </c>
    </row>
    <row r="1209" spans="1:5" x14ac:dyDescent="0.25">
      <c r="A1209" s="1">
        <v>38211</v>
      </c>
      <c r="B1209">
        <v>1.2563</v>
      </c>
      <c r="C1209">
        <v>1.2562</v>
      </c>
      <c r="D1209">
        <v>1.2563</v>
      </c>
      <c r="E1209">
        <v>1.2562500000000001</v>
      </c>
    </row>
    <row r="1210" spans="1:5" x14ac:dyDescent="0.25">
      <c r="A1210" s="1">
        <v>38212</v>
      </c>
      <c r="B1210">
        <v>1.2384999999999999</v>
      </c>
      <c r="C1210">
        <v>1.2383999999999999</v>
      </c>
      <c r="D1210">
        <v>1.2385999999999999</v>
      </c>
      <c r="E1210">
        <v>1.2384999999999999</v>
      </c>
    </row>
    <row r="1211" spans="1:5" x14ac:dyDescent="0.25">
      <c r="A1211" s="1">
        <v>38215</v>
      </c>
      <c r="B1211">
        <v>1.2404999999999999</v>
      </c>
      <c r="C1211">
        <v>1.2402</v>
      </c>
      <c r="D1211">
        <v>1.2405999999999999</v>
      </c>
      <c r="E1211">
        <v>1.2404500000000001</v>
      </c>
    </row>
    <row r="1212" spans="1:5" x14ac:dyDescent="0.25">
      <c r="A1212" s="1">
        <v>38216</v>
      </c>
      <c r="B1212">
        <v>1.2435</v>
      </c>
      <c r="C1212">
        <v>1.2433000000000001</v>
      </c>
      <c r="D1212">
        <v>1.2436</v>
      </c>
      <c r="E1212">
        <v>1.2434499999999999</v>
      </c>
    </row>
    <row r="1213" spans="1:5" x14ac:dyDescent="0.25">
      <c r="A1213" s="1">
        <v>38217</v>
      </c>
      <c r="B1213">
        <v>1.2444999999999999</v>
      </c>
      <c r="C1213">
        <v>1.2443</v>
      </c>
      <c r="D1213">
        <v>1.2445999999999999</v>
      </c>
      <c r="E1213">
        <v>1.2444500000000001</v>
      </c>
    </row>
    <row r="1214" spans="1:5" x14ac:dyDescent="0.25">
      <c r="A1214" s="1">
        <v>38218</v>
      </c>
      <c r="B1214">
        <v>1.2432000000000001</v>
      </c>
      <c r="C1214">
        <v>1.2429999999999999</v>
      </c>
      <c r="D1214">
        <v>1.2433000000000001</v>
      </c>
      <c r="E1214">
        <v>1.24315</v>
      </c>
    </row>
    <row r="1215" spans="1:5" x14ac:dyDescent="0.25">
      <c r="A1215" s="1">
        <v>38219</v>
      </c>
      <c r="B1215">
        <v>1.2503</v>
      </c>
      <c r="C1215">
        <v>1.2503</v>
      </c>
      <c r="D1215">
        <v>1.2503</v>
      </c>
      <c r="E1215">
        <v>1.2503</v>
      </c>
    </row>
    <row r="1216" spans="1:5" x14ac:dyDescent="0.25">
      <c r="A1216" s="1">
        <v>38222</v>
      </c>
      <c r="B1216">
        <v>1.2695000000000001</v>
      </c>
      <c r="C1216">
        <v>1.2692000000000001</v>
      </c>
      <c r="D1216">
        <v>1.2697000000000001</v>
      </c>
      <c r="E1216">
        <v>1.26945</v>
      </c>
    </row>
    <row r="1217" spans="1:5" x14ac:dyDescent="0.25">
      <c r="A1217" s="1">
        <v>38223</v>
      </c>
      <c r="B1217">
        <v>1.2726999999999999</v>
      </c>
      <c r="C1217">
        <v>1.2726999999999999</v>
      </c>
      <c r="D1217">
        <v>1.2726999999999999</v>
      </c>
      <c r="E1217">
        <v>1.2726999999999999</v>
      </c>
    </row>
    <row r="1218" spans="1:5" x14ac:dyDescent="0.25">
      <c r="A1218" s="1">
        <v>38224</v>
      </c>
      <c r="B1218">
        <v>1.2734000000000001</v>
      </c>
      <c r="C1218">
        <v>1.2732999999999999</v>
      </c>
      <c r="D1218">
        <v>1.2735000000000001</v>
      </c>
      <c r="E1218">
        <v>1.2734000000000001</v>
      </c>
    </row>
    <row r="1219" spans="1:5" x14ac:dyDescent="0.25">
      <c r="A1219" s="1">
        <v>38225</v>
      </c>
      <c r="B1219">
        <v>1.2726</v>
      </c>
      <c r="C1219">
        <v>1.2724</v>
      </c>
      <c r="D1219">
        <v>1.2727999999999999</v>
      </c>
      <c r="E1219">
        <v>1.2726</v>
      </c>
    </row>
    <row r="1220" spans="1:5" x14ac:dyDescent="0.25">
      <c r="A1220" s="1">
        <v>38226</v>
      </c>
      <c r="B1220">
        <v>1.2826</v>
      </c>
      <c r="C1220">
        <v>1.2824</v>
      </c>
      <c r="D1220">
        <v>1.2827</v>
      </c>
      <c r="E1220">
        <v>1.2825500000000001</v>
      </c>
    </row>
    <row r="1221" spans="1:5" x14ac:dyDescent="0.25">
      <c r="A1221" s="1">
        <v>38229</v>
      </c>
      <c r="B1221">
        <v>1.2798</v>
      </c>
      <c r="C1221">
        <v>1.2798</v>
      </c>
      <c r="D1221">
        <v>1.2798</v>
      </c>
      <c r="E1221">
        <v>1.2797499999999999</v>
      </c>
    </row>
    <row r="1222" spans="1:5" x14ac:dyDescent="0.25">
      <c r="A1222" s="1">
        <v>38230</v>
      </c>
      <c r="B1222">
        <v>1.2664</v>
      </c>
      <c r="C1222">
        <v>1.2663</v>
      </c>
      <c r="D1222">
        <v>1.2665</v>
      </c>
      <c r="E1222">
        <v>1.2664</v>
      </c>
    </row>
    <row r="1223" spans="1:5" x14ac:dyDescent="0.25">
      <c r="A1223" s="1">
        <v>38231</v>
      </c>
      <c r="B1223">
        <v>1.2601</v>
      </c>
      <c r="C1223">
        <v>1.26</v>
      </c>
      <c r="D1223">
        <v>1.2602</v>
      </c>
      <c r="E1223">
        <v>1.2601</v>
      </c>
    </row>
    <row r="1224" spans="1:5" x14ac:dyDescent="0.25">
      <c r="A1224" s="1">
        <v>38232</v>
      </c>
      <c r="B1224">
        <v>1.2614000000000001</v>
      </c>
      <c r="C1224">
        <v>1.2614000000000001</v>
      </c>
      <c r="D1224">
        <v>1.2614000000000001</v>
      </c>
      <c r="E1224">
        <v>1.2614000000000001</v>
      </c>
    </row>
    <row r="1225" spans="1:5" x14ac:dyDescent="0.25">
      <c r="A1225" s="1">
        <v>38233</v>
      </c>
      <c r="B1225">
        <v>1.2713000000000001</v>
      </c>
      <c r="C1225">
        <v>1.2711999999999999</v>
      </c>
      <c r="D1225">
        <v>1.2713999999999999</v>
      </c>
      <c r="E1225">
        <v>1.2713000000000001</v>
      </c>
    </row>
    <row r="1226" spans="1:5" x14ac:dyDescent="0.25">
      <c r="A1226" s="1">
        <v>38236</v>
      </c>
      <c r="B1226">
        <v>1.2708999999999999</v>
      </c>
      <c r="C1226">
        <v>1.2706999999999999</v>
      </c>
      <c r="D1226">
        <v>1.2709999999999999</v>
      </c>
      <c r="E1226">
        <v>1.27085</v>
      </c>
    </row>
    <row r="1227" spans="1:5" x14ac:dyDescent="0.25">
      <c r="A1227" s="1">
        <v>38237</v>
      </c>
      <c r="B1227">
        <v>1.2669999999999999</v>
      </c>
      <c r="C1227">
        <v>1.2669000000000001</v>
      </c>
      <c r="D1227">
        <v>1.2671000000000001</v>
      </c>
      <c r="E1227">
        <v>1.2669999999999999</v>
      </c>
    </row>
    <row r="1228" spans="1:5" x14ac:dyDescent="0.25">
      <c r="A1228" s="1">
        <v>38238</v>
      </c>
      <c r="B1228">
        <v>1.2605</v>
      </c>
      <c r="C1228">
        <v>1.2603</v>
      </c>
      <c r="D1228">
        <v>1.2605999999999999</v>
      </c>
      <c r="E1228">
        <v>1.2604500000000001</v>
      </c>
    </row>
    <row r="1229" spans="1:5" x14ac:dyDescent="0.25">
      <c r="A1229" s="1">
        <v>38239</v>
      </c>
      <c r="B1229">
        <v>1.2617</v>
      </c>
      <c r="C1229">
        <v>1.2616000000000001</v>
      </c>
      <c r="D1229">
        <v>1.2618</v>
      </c>
      <c r="E1229">
        <v>1.2617</v>
      </c>
    </row>
    <row r="1230" spans="1:5" x14ac:dyDescent="0.25">
      <c r="A1230" s="1">
        <v>38240</v>
      </c>
      <c r="B1230">
        <v>1.2584</v>
      </c>
      <c r="C1230">
        <v>1.2582</v>
      </c>
      <c r="D1230">
        <v>1.2585999999999999</v>
      </c>
      <c r="E1230">
        <v>1.2584</v>
      </c>
    </row>
    <row r="1231" spans="1:5" x14ac:dyDescent="0.25">
      <c r="A1231" s="1">
        <v>38243</v>
      </c>
      <c r="B1231">
        <v>1.2587999999999999</v>
      </c>
      <c r="C1231">
        <v>1.2586999999999999</v>
      </c>
      <c r="D1231">
        <v>1.2587999999999999</v>
      </c>
      <c r="E1231">
        <v>1.25875</v>
      </c>
    </row>
    <row r="1232" spans="1:5" x14ac:dyDescent="0.25">
      <c r="A1232" s="1">
        <v>38244</v>
      </c>
      <c r="B1232">
        <v>1.2585999999999999</v>
      </c>
      <c r="C1232">
        <v>1.2582</v>
      </c>
      <c r="D1232">
        <v>1.2587999999999999</v>
      </c>
      <c r="E1232">
        <v>1.2585500000000001</v>
      </c>
    </row>
    <row r="1233" spans="1:5" x14ac:dyDescent="0.25">
      <c r="A1233" s="1">
        <v>38245</v>
      </c>
      <c r="B1233">
        <v>1.2698</v>
      </c>
      <c r="C1233">
        <v>1.2696000000000001</v>
      </c>
      <c r="D1233">
        <v>1.27</v>
      </c>
      <c r="E1233">
        <v>1.2698</v>
      </c>
    </row>
    <row r="1234" spans="1:5" x14ac:dyDescent="0.25">
      <c r="A1234" s="1">
        <v>38246</v>
      </c>
      <c r="B1234">
        <v>1.2685999999999999</v>
      </c>
      <c r="C1234">
        <v>1.2685999999999999</v>
      </c>
      <c r="D1234">
        <v>1.2686999999999999</v>
      </c>
      <c r="E1234">
        <v>1.2685500000000001</v>
      </c>
    </row>
    <row r="1235" spans="1:5" x14ac:dyDescent="0.25">
      <c r="A1235" s="1">
        <v>38247</v>
      </c>
      <c r="B1235">
        <v>1.2679</v>
      </c>
      <c r="C1235">
        <v>1.2677</v>
      </c>
      <c r="D1235">
        <v>1.268</v>
      </c>
      <c r="E1235">
        <v>1.2678499999999999</v>
      </c>
    </row>
    <row r="1236" spans="1:5" x14ac:dyDescent="0.25">
      <c r="A1236" s="1">
        <v>38250</v>
      </c>
      <c r="B1236">
        <v>1.2713999999999999</v>
      </c>
      <c r="C1236">
        <v>1.2711999999999999</v>
      </c>
      <c r="D1236">
        <v>1.2716000000000001</v>
      </c>
      <c r="E1236">
        <v>1.2713999999999999</v>
      </c>
    </row>
    <row r="1237" spans="1:5" x14ac:dyDescent="0.25">
      <c r="A1237" s="1">
        <v>38251</v>
      </c>
      <c r="B1237">
        <v>1.2536</v>
      </c>
      <c r="C1237">
        <v>1.2534000000000001</v>
      </c>
      <c r="D1237">
        <v>1.2536</v>
      </c>
      <c r="E1237">
        <v>1.2535499999999999</v>
      </c>
    </row>
    <row r="1238" spans="1:5" x14ac:dyDescent="0.25">
      <c r="A1238" s="1">
        <v>38252</v>
      </c>
      <c r="B1238">
        <v>1.2597</v>
      </c>
      <c r="C1238">
        <v>1.2596000000000001</v>
      </c>
      <c r="D1238">
        <v>1.2597</v>
      </c>
      <c r="E1238">
        <v>1.2596499999999999</v>
      </c>
    </row>
    <row r="1239" spans="1:5" x14ac:dyDescent="0.25">
      <c r="A1239" s="1">
        <v>38253</v>
      </c>
      <c r="B1239">
        <v>1.2604</v>
      </c>
      <c r="C1239">
        <v>1.2603</v>
      </c>
      <c r="D1239">
        <v>1.2605</v>
      </c>
      <c r="E1239">
        <v>1.2604</v>
      </c>
    </row>
    <row r="1240" spans="1:5" x14ac:dyDescent="0.25">
      <c r="A1240" s="1">
        <v>38254</v>
      </c>
      <c r="B1240">
        <v>1.2615000000000001</v>
      </c>
      <c r="C1240">
        <v>1.2614000000000001</v>
      </c>
      <c r="D1240">
        <v>1.2616000000000001</v>
      </c>
      <c r="E1240">
        <v>1.2615000000000001</v>
      </c>
    </row>
    <row r="1241" spans="1:5" x14ac:dyDescent="0.25">
      <c r="A1241" s="1">
        <v>38257</v>
      </c>
      <c r="B1241">
        <v>1.2610999999999999</v>
      </c>
      <c r="C1241">
        <v>1.2610999999999999</v>
      </c>
      <c r="D1241">
        <v>1.2610999999999999</v>
      </c>
      <c r="E1241">
        <v>1.26105</v>
      </c>
    </row>
    <row r="1242" spans="1:5" x14ac:dyDescent="0.25">
      <c r="A1242" s="1">
        <v>38258</v>
      </c>
      <c r="B1242">
        <v>1.2591000000000001</v>
      </c>
      <c r="C1242">
        <v>1.2589000000000001</v>
      </c>
      <c r="D1242">
        <v>1.2591999999999999</v>
      </c>
      <c r="E1242">
        <v>1.25905</v>
      </c>
    </row>
    <row r="1243" spans="1:5" x14ac:dyDescent="0.25">
      <c r="A1243" s="1">
        <v>38259</v>
      </c>
      <c r="B1243">
        <v>1.2591000000000001</v>
      </c>
      <c r="C1243">
        <v>1.2589000000000001</v>
      </c>
      <c r="D1243">
        <v>1.2593000000000001</v>
      </c>
      <c r="E1243">
        <v>1.2591000000000001</v>
      </c>
    </row>
    <row r="1244" spans="1:5" x14ac:dyDescent="0.25">
      <c r="A1244" s="1">
        <v>38260</v>
      </c>
      <c r="B1244">
        <v>1.2461</v>
      </c>
      <c r="C1244">
        <v>1.2459</v>
      </c>
      <c r="D1244">
        <v>1.2463</v>
      </c>
      <c r="E1244">
        <v>1.2461</v>
      </c>
    </row>
    <row r="1245" spans="1:5" x14ac:dyDescent="0.25">
      <c r="A1245" s="1">
        <v>38261</v>
      </c>
      <c r="B1245">
        <v>1.2494000000000001</v>
      </c>
      <c r="C1245">
        <v>1.2493000000000001</v>
      </c>
      <c r="D1245">
        <v>1.2495000000000001</v>
      </c>
      <c r="E1245">
        <v>1.2494000000000001</v>
      </c>
    </row>
    <row r="1246" spans="1:5" x14ac:dyDescent="0.25">
      <c r="A1246" s="1">
        <v>38264</v>
      </c>
      <c r="B1246">
        <v>1.2648999999999999</v>
      </c>
      <c r="C1246">
        <v>1.2647999999999999</v>
      </c>
      <c r="D1246">
        <v>1.2648999999999999</v>
      </c>
      <c r="E1246">
        <v>1.26485</v>
      </c>
    </row>
    <row r="1247" spans="1:5" x14ac:dyDescent="0.25">
      <c r="A1247" s="1">
        <v>38265</v>
      </c>
      <c r="B1247">
        <v>1.2619</v>
      </c>
      <c r="C1247">
        <v>1.2617</v>
      </c>
      <c r="D1247">
        <v>1.2621</v>
      </c>
      <c r="E1247">
        <v>1.2619</v>
      </c>
    </row>
    <row r="1248" spans="1:5" x14ac:dyDescent="0.25">
      <c r="A1248" s="1">
        <v>38266</v>
      </c>
      <c r="B1248">
        <v>1.2645</v>
      </c>
      <c r="C1248">
        <v>1.2644</v>
      </c>
      <c r="D1248">
        <v>1.2645999999999999</v>
      </c>
      <c r="E1248">
        <v>1.2645</v>
      </c>
    </row>
    <row r="1249" spans="1:5" x14ac:dyDescent="0.25">
      <c r="A1249" s="1">
        <v>38267</v>
      </c>
      <c r="B1249">
        <v>1.2645999999999999</v>
      </c>
      <c r="C1249">
        <v>1.2643</v>
      </c>
      <c r="D1249">
        <v>1.2648999999999999</v>
      </c>
      <c r="E1249">
        <v>1.2645999999999999</v>
      </c>
    </row>
    <row r="1250" spans="1:5" x14ac:dyDescent="0.25">
      <c r="A1250" s="1">
        <v>38268</v>
      </c>
      <c r="B1250">
        <v>1.2509000000000001</v>
      </c>
      <c r="C1250">
        <v>1.2506999999999999</v>
      </c>
      <c r="D1250">
        <v>1.2511000000000001</v>
      </c>
      <c r="E1250">
        <v>1.2509000000000001</v>
      </c>
    </row>
    <row r="1251" spans="1:5" x14ac:dyDescent="0.25">
      <c r="A1251" s="1">
        <v>38271</v>
      </c>
      <c r="B1251">
        <v>1.2506999999999999</v>
      </c>
      <c r="C1251">
        <v>1.2506999999999999</v>
      </c>
      <c r="D1251">
        <v>1.2507999999999999</v>
      </c>
      <c r="E1251">
        <v>1.2506999999999999</v>
      </c>
    </row>
    <row r="1252" spans="1:5" x14ac:dyDescent="0.25">
      <c r="A1252" s="1">
        <v>38272</v>
      </c>
      <c r="B1252">
        <v>1.2556</v>
      </c>
      <c r="C1252">
        <v>1.2554000000000001</v>
      </c>
      <c r="D1252">
        <v>1.2557</v>
      </c>
      <c r="E1252">
        <v>1.2555499999999999</v>
      </c>
    </row>
    <row r="1253" spans="1:5" x14ac:dyDescent="0.25">
      <c r="A1253" s="1">
        <v>38273</v>
      </c>
      <c r="B1253">
        <v>1.2514000000000001</v>
      </c>
      <c r="C1253">
        <v>1.2513000000000001</v>
      </c>
      <c r="D1253">
        <v>1.2516</v>
      </c>
      <c r="E1253">
        <v>1.2514000000000001</v>
      </c>
    </row>
    <row r="1254" spans="1:5" x14ac:dyDescent="0.25">
      <c r="A1254" s="1">
        <v>38274</v>
      </c>
      <c r="B1254">
        <v>1.2450000000000001</v>
      </c>
      <c r="C1254">
        <v>1.2450000000000001</v>
      </c>
      <c r="D1254">
        <v>1.2450000000000001</v>
      </c>
      <c r="E1254">
        <v>1.2450000000000001</v>
      </c>
    </row>
    <row r="1255" spans="1:5" x14ac:dyDescent="0.25">
      <c r="A1255" s="1">
        <v>38275</v>
      </c>
      <c r="B1255">
        <v>1.2337</v>
      </c>
      <c r="C1255">
        <v>1.2335</v>
      </c>
      <c r="D1255">
        <v>1.2339</v>
      </c>
      <c r="E1255">
        <v>1.2337</v>
      </c>
    </row>
    <row r="1256" spans="1:5" x14ac:dyDescent="0.25">
      <c r="A1256" s="1">
        <v>38278</v>
      </c>
      <c r="B1256">
        <v>1.2314000000000001</v>
      </c>
      <c r="C1256">
        <v>1.2312000000000001</v>
      </c>
      <c r="D1256">
        <v>1.2316</v>
      </c>
      <c r="E1256">
        <v>1.2314000000000001</v>
      </c>
    </row>
    <row r="1257" spans="1:5" x14ac:dyDescent="0.25">
      <c r="A1257" s="1">
        <v>38279</v>
      </c>
      <c r="B1257">
        <v>1.2295</v>
      </c>
      <c r="C1257">
        <v>1.2294</v>
      </c>
      <c r="D1257">
        <v>1.2295</v>
      </c>
      <c r="E1257">
        <v>1.2294499999999999</v>
      </c>
    </row>
    <row r="1258" spans="1:5" x14ac:dyDescent="0.25">
      <c r="A1258" s="1">
        <v>38280</v>
      </c>
      <c r="B1258">
        <v>1.2210000000000001</v>
      </c>
      <c r="C1258">
        <v>1.2209000000000001</v>
      </c>
      <c r="D1258">
        <v>1.2212000000000001</v>
      </c>
      <c r="E1258">
        <v>1.2210000000000001</v>
      </c>
    </row>
    <row r="1259" spans="1:5" x14ac:dyDescent="0.25">
      <c r="A1259" s="1">
        <v>38281</v>
      </c>
      <c r="B1259">
        <v>1.2177</v>
      </c>
      <c r="C1259">
        <v>1.2176</v>
      </c>
      <c r="D1259">
        <v>1.2178</v>
      </c>
      <c r="E1259">
        <v>1.2177</v>
      </c>
    </row>
    <row r="1260" spans="1:5" x14ac:dyDescent="0.25">
      <c r="A1260" s="1">
        <v>38282</v>
      </c>
      <c r="B1260">
        <v>1.2107999999999999</v>
      </c>
      <c r="C1260">
        <v>1.2103999999999999</v>
      </c>
      <c r="D1260">
        <v>1.2107999999999999</v>
      </c>
      <c r="E1260">
        <v>1.21075</v>
      </c>
    </row>
    <row r="1261" spans="1:5" x14ac:dyDescent="0.25">
      <c r="A1261" s="1">
        <v>38285</v>
      </c>
      <c r="B1261">
        <v>1.1966000000000001</v>
      </c>
      <c r="C1261">
        <v>1.1963999999999999</v>
      </c>
      <c r="D1261">
        <v>1.1967000000000001</v>
      </c>
      <c r="E1261">
        <v>1.19655</v>
      </c>
    </row>
    <row r="1262" spans="1:5" x14ac:dyDescent="0.25">
      <c r="A1262" s="1">
        <v>38286</v>
      </c>
      <c r="B1262">
        <v>1.2012</v>
      </c>
      <c r="C1262">
        <v>1.2012</v>
      </c>
      <c r="D1262">
        <v>1.2012</v>
      </c>
      <c r="E1262">
        <v>1.2012</v>
      </c>
    </row>
    <row r="1263" spans="1:5" x14ac:dyDescent="0.25">
      <c r="A1263" s="1">
        <v>38287</v>
      </c>
      <c r="B1263">
        <v>1.2065999999999999</v>
      </c>
      <c r="C1263">
        <v>1.2064999999999999</v>
      </c>
      <c r="D1263">
        <v>1.2067000000000001</v>
      </c>
      <c r="E1263">
        <v>1.2065999999999999</v>
      </c>
    </row>
    <row r="1264" spans="1:5" x14ac:dyDescent="0.25">
      <c r="A1264" s="1">
        <v>38288</v>
      </c>
      <c r="B1264">
        <v>1.2001999999999999</v>
      </c>
      <c r="C1264">
        <v>1.2</v>
      </c>
      <c r="D1264">
        <v>1.2002999999999999</v>
      </c>
      <c r="E1264">
        <v>1.2001500000000001</v>
      </c>
    </row>
    <row r="1265" spans="1:5" x14ac:dyDescent="0.25">
      <c r="A1265" s="1">
        <v>38289</v>
      </c>
      <c r="B1265">
        <v>1.1942999999999999</v>
      </c>
      <c r="C1265">
        <v>1.1941999999999999</v>
      </c>
      <c r="D1265">
        <v>1.1943999999999999</v>
      </c>
      <c r="E1265">
        <v>1.1942999999999999</v>
      </c>
    </row>
    <row r="1266" spans="1:5" x14ac:dyDescent="0.25">
      <c r="A1266" s="1">
        <v>38292</v>
      </c>
      <c r="B1266">
        <v>1.202</v>
      </c>
      <c r="C1266">
        <v>1.2018</v>
      </c>
      <c r="D1266">
        <v>1.2021999999999999</v>
      </c>
      <c r="E1266">
        <v>1.202</v>
      </c>
    </row>
    <row r="1267" spans="1:5" x14ac:dyDescent="0.25">
      <c r="A1267" s="1">
        <v>38293</v>
      </c>
      <c r="B1267">
        <v>1.2025000000000001</v>
      </c>
      <c r="C1267">
        <v>1.2025000000000001</v>
      </c>
      <c r="D1267">
        <v>1.2025000000000001</v>
      </c>
      <c r="E1267">
        <v>1.2025000000000001</v>
      </c>
    </row>
    <row r="1268" spans="1:5" x14ac:dyDescent="0.25">
      <c r="A1268" s="1">
        <v>38294</v>
      </c>
      <c r="B1268">
        <v>1.1936</v>
      </c>
      <c r="C1268">
        <v>1.1935</v>
      </c>
      <c r="D1268">
        <v>1.1937</v>
      </c>
      <c r="E1268">
        <v>1.1936</v>
      </c>
    </row>
    <row r="1269" spans="1:5" x14ac:dyDescent="0.25">
      <c r="A1269" s="1">
        <v>38295</v>
      </c>
      <c r="B1269">
        <v>1.1877</v>
      </c>
      <c r="C1269">
        <v>1.1877</v>
      </c>
      <c r="D1269">
        <v>1.1877</v>
      </c>
      <c r="E1269">
        <v>1.1877</v>
      </c>
    </row>
    <row r="1270" spans="1:5" x14ac:dyDescent="0.25">
      <c r="A1270" s="1">
        <v>38296</v>
      </c>
      <c r="B1270">
        <v>1.1775</v>
      </c>
      <c r="C1270">
        <v>1.1774</v>
      </c>
      <c r="D1270">
        <v>1.1776</v>
      </c>
      <c r="E1270">
        <v>1.1775</v>
      </c>
    </row>
    <row r="1271" spans="1:5" x14ac:dyDescent="0.25">
      <c r="A1271" s="1">
        <v>38299</v>
      </c>
      <c r="B1271">
        <v>1.181</v>
      </c>
      <c r="C1271">
        <v>1.181</v>
      </c>
      <c r="D1271">
        <v>1.181</v>
      </c>
      <c r="E1271">
        <v>1.181</v>
      </c>
    </row>
    <row r="1272" spans="1:5" x14ac:dyDescent="0.25">
      <c r="A1272" s="1">
        <v>38300</v>
      </c>
      <c r="B1272">
        <v>1.1832</v>
      </c>
      <c r="C1272">
        <v>1.1831</v>
      </c>
      <c r="D1272">
        <v>1.1833</v>
      </c>
      <c r="E1272">
        <v>1.1831499999999999</v>
      </c>
    </row>
    <row r="1273" spans="1:5" x14ac:dyDescent="0.25">
      <c r="A1273" s="1">
        <v>38301</v>
      </c>
      <c r="B1273">
        <v>1.1816</v>
      </c>
      <c r="C1273">
        <v>1.1814</v>
      </c>
      <c r="D1273">
        <v>1.1818</v>
      </c>
      <c r="E1273">
        <v>1.1816</v>
      </c>
    </row>
    <row r="1274" spans="1:5" x14ac:dyDescent="0.25">
      <c r="A1274" s="1">
        <v>38302</v>
      </c>
      <c r="B1274">
        <v>1.1777</v>
      </c>
      <c r="C1274">
        <v>1.1774</v>
      </c>
      <c r="D1274">
        <v>1.1778</v>
      </c>
      <c r="E1274">
        <v>1.1776500000000001</v>
      </c>
    </row>
    <row r="1275" spans="1:5" x14ac:dyDescent="0.25">
      <c r="A1275" s="1">
        <v>38303</v>
      </c>
      <c r="B1275">
        <v>1.1719999999999999</v>
      </c>
      <c r="C1275">
        <v>1.1719999999999999</v>
      </c>
      <c r="D1275">
        <v>1.1720999999999999</v>
      </c>
      <c r="E1275">
        <v>1.17195</v>
      </c>
    </row>
    <row r="1276" spans="1:5" x14ac:dyDescent="0.25">
      <c r="A1276" s="1">
        <v>38306</v>
      </c>
      <c r="B1276">
        <v>1.179</v>
      </c>
      <c r="C1276">
        <v>1.1789000000000001</v>
      </c>
      <c r="D1276">
        <v>1.1791</v>
      </c>
      <c r="E1276">
        <v>1.179</v>
      </c>
    </row>
    <row r="1277" spans="1:5" x14ac:dyDescent="0.25">
      <c r="A1277" s="1">
        <v>38307</v>
      </c>
      <c r="B1277">
        <v>1.1760999999999999</v>
      </c>
      <c r="C1277">
        <v>1.1758999999999999</v>
      </c>
      <c r="D1277">
        <v>1.1761999999999999</v>
      </c>
      <c r="E1277">
        <v>1.17605</v>
      </c>
    </row>
    <row r="1278" spans="1:5" x14ac:dyDescent="0.25">
      <c r="A1278" s="1">
        <v>38308</v>
      </c>
      <c r="B1278">
        <v>1.1628000000000001</v>
      </c>
      <c r="C1278">
        <v>1.1628000000000001</v>
      </c>
      <c r="D1278">
        <v>1.1628000000000001</v>
      </c>
      <c r="E1278">
        <v>1.1628000000000001</v>
      </c>
    </row>
    <row r="1279" spans="1:5" x14ac:dyDescent="0.25">
      <c r="A1279" s="1">
        <v>38309</v>
      </c>
      <c r="B1279">
        <v>1.1712</v>
      </c>
      <c r="C1279">
        <v>1.1709000000000001</v>
      </c>
      <c r="D1279">
        <v>1.1712</v>
      </c>
      <c r="E1279">
        <v>1.1711499999999999</v>
      </c>
    </row>
    <row r="1280" spans="1:5" x14ac:dyDescent="0.25">
      <c r="A1280" s="1">
        <v>38310</v>
      </c>
      <c r="B1280">
        <v>1.1617</v>
      </c>
      <c r="C1280">
        <v>1.1617</v>
      </c>
      <c r="D1280">
        <v>1.1617</v>
      </c>
      <c r="E1280">
        <v>1.1617</v>
      </c>
    </row>
    <row r="1281" spans="1:5" x14ac:dyDescent="0.25">
      <c r="A1281" s="1">
        <v>38313</v>
      </c>
      <c r="B1281">
        <v>1.1625000000000001</v>
      </c>
      <c r="C1281">
        <v>1.1620999999999999</v>
      </c>
      <c r="D1281">
        <v>1.1626000000000001</v>
      </c>
      <c r="E1281">
        <v>1.16245</v>
      </c>
    </row>
    <row r="1282" spans="1:5" x14ac:dyDescent="0.25">
      <c r="A1282" s="1">
        <v>38314</v>
      </c>
      <c r="B1282">
        <v>1.1583000000000001</v>
      </c>
      <c r="C1282">
        <v>1.1580999999999999</v>
      </c>
      <c r="D1282">
        <v>1.1585000000000001</v>
      </c>
      <c r="E1282">
        <v>1.1583000000000001</v>
      </c>
    </row>
    <row r="1283" spans="1:5" x14ac:dyDescent="0.25">
      <c r="A1283" s="1">
        <v>38315</v>
      </c>
      <c r="B1283">
        <v>1.1452</v>
      </c>
      <c r="C1283">
        <v>1.1451</v>
      </c>
      <c r="D1283">
        <v>1.1453</v>
      </c>
      <c r="E1283">
        <v>1.1452</v>
      </c>
    </row>
    <row r="1284" spans="1:5" x14ac:dyDescent="0.25">
      <c r="A1284" s="1">
        <v>38316</v>
      </c>
      <c r="B1284">
        <v>1.139</v>
      </c>
      <c r="C1284">
        <v>1.1387</v>
      </c>
      <c r="D1284">
        <v>1.139</v>
      </c>
      <c r="E1284">
        <v>1.1389499999999999</v>
      </c>
    </row>
    <row r="1285" spans="1:5" x14ac:dyDescent="0.25">
      <c r="A1285" s="1">
        <v>38317</v>
      </c>
      <c r="B1285">
        <v>1.139</v>
      </c>
      <c r="C1285">
        <v>1.1388</v>
      </c>
      <c r="D1285">
        <v>1.1391</v>
      </c>
      <c r="E1285">
        <v>1.1389499999999999</v>
      </c>
    </row>
    <row r="1286" spans="1:5" x14ac:dyDescent="0.25">
      <c r="A1286" s="1">
        <v>38320</v>
      </c>
      <c r="B1286">
        <v>1.1418999999999999</v>
      </c>
      <c r="C1286">
        <v>1.1417999999999999</v>
      </c>
      <c r="D1286">
        <v>1.1418999999999999</v>
      </c>
      <c r="E1286">
        <v>1.14185</v>
      </c>
    </row>
    <row r="1287" spans="1:5" x14ac:dyDescent="0.25">
      <c r="A1287" s="1">
        <v>38321</v>
      </c>
      <c r="B1287">
        <v>1.1413</v>
      </c>
      <c r="C1287">
        <v>1.1412</v>
      </c>
      <c r="D1287">
        <v>1.1413</v>
      </c>
      <c r="E1287">
        <v>1.1412499999999999</v>
      </c>
    </row>
    <row r="1288" spans="1:5" x14ac:dyDescent="0.25">
      <c r="A1288" s="1">
        <v>38322</v>
      </c>
      <c r="B1288">
        <v>1.1403000000000001</v>
      </c>
      <c r="C1288">
        <v>1.1400000000000001</v>
      </c>
      <c r="D1288">
        <v>1.1405000000000001</v>
      </c>
      <c r="E1288">
        <v>1.14025</v>
      </c>
    </row>
    <row r="1289" spans="1:5" x14ac:dyDescent="0.25">
      <c r="A1289" s="1">
        <v>38323</v>
      </c>
      <c r="B1289">
        <v>1.1515</v>
      </c>
      <c r="C1289">
        <v>1.1515</v>
      </c>
      <c r="D1289">
        <v>1.1515</v>
      </c>
      <c r="E1289">
        <v>1.1515</v>
      </c>
    </row>
    <row r="1290" spans="1:5" x14ac:dyDescent="0.25">
      <c r="A1290" s="1">
        <v>38324</v>
      </c>
      <c r="B1290">
        <v>1.131</v>
      </c>
      <c r="C1290">
        <v>1.1309</v>
      </c>
      <c r="D1290">
        <v>1.1311</v>
      </c>
      <c r="E1290">
        <v>1.131</v>
      </c>
    </row>
    <row r="1291" spans="1:5" x14ac:dyDescent="0.25">
      <c r="A1291" s="1">
        <v>38327</v>
      </c>
      <c r="B1291">
        <v>1.1409</v>
      </c>
      <c r="C1291">
        <v>1.1407</v>
      </c>
      <c r="D1291">
        <v>1.141</v>
      </c>
      <c r="E1291">
        <v>1.1408499999999999</v>
      </c>
    </row>
    <row r="1292" spans="1:5" x14ac:dyDescent="0.25">
      <c r="A1292" s="1">
        <v>38328</v>
      </c>
      <c r="B1292">
        <v>1.1417999999999999</v>
      </c>
      <c r="C1292">
        <v>1.1414</v>
      </c>
      <c r="D1292">
        <v>1.1419999999999999</v>
      </c>
      <c r="E1292">
        <v>1.14175</v>
      </c>
    </row>
    <row r="1293" spans="1:5" x14ac:dyDescent="0.25">
      <c r="A1293" s="1">
        <v>38329</v>
      </c>
      <c r="B1293">
        <v>1.1489</v>
      </c>
      <c r="C1293">
        <v>1.1487000000000001</v>
      </c>
      <c r="D1293">
        <v>1.1491</v>
      </c>
      <c r="E1293">
        <v>1.1489</v>
      </c>
    </row>
    <row r="1294" spans="1:5" x14ac:dyDescent="0.25">
      <c r="A1294" s="1">
        <v>38330</v>
      </c>
      <c r="B1294">
        <v>1.1503000000000001</v>
      </c>
      <c r="C1294">
        <v>1.1501000000000001</v>
      </c>
      <c r="D1294">
        <v>1.1504000000000001</v>
      </c>
      <c r="E1294">
        <v>1.15025</v>
      </c>
    </row>
    <row r="1295" spans="1:5" x14ac:dyDescent="0.25">
      <c r="A1295" s="1">
        <v>38331</v>
      </c>
      <c r="B1295">
        <v>1.1606000000000001</v>
      </c>
      <c r="C1295">
        <v>1.1605000000000001</v>
      </c>
      <c r="D1295">
        <v>1.1607000000000001</v>
      </c>
      <c r="E1295">
        <v>1.1606000000000001</v>
      </c>
    </row>
    <row r="1296" spans="1:5" x14ac:dyDescent="0.25">
      <c r="A1296" s="1">
        <v>38334</v>
      </c>
      <c r="B1296">
        <v>1.1540999999999999</v>
      </c>
      <c r="C1296">
        <v>1.1537999999999999</v>
      </c>
      <c r="D1296">
        <v>1.1540999999999999</v>
      </c>
      <c r="E1296">
        <v>1.15405</v>
      </c>
    </row>
    <row r="1297" spans="1:5" x14ac:dyDescent="0.25">
      <c r="A1297" s="1">
        <v>38335</v>
      </c>
      <c r="B1297">
        <v>1.1546000000000001</v>
      </c>
      <c r="C1297">
        <v>1.1546000000000001</v>
      </c>
      <c r="D1297">
        <v>1.1546000000000001</v>
      </c>
      <c r="E1297">
        <v>1.1546000000000001</v>
      </c>
    </row>
    <row r="1298" spans="1:5" x14ac:dyDescent="0.25">
      <c r="A1298" s="1">
        <v>38336</v>
      </c>
      <c r="B1298">
        <v>1.1424000000000001</v>
      </c>
      <c r="C1298">
        <v>1.1423000000000001</v>
      </c>
      <c r="D1298">
        <v>1.1424000000000001</v>
      </c>
      <c r="E1298">
        <v>1.14235</v>
      </c>
    </row>
    <row r="1299" spans="1:5" x14ac:dyDescent="0.25">
      <c r="A1299" s="1">
        <v>38337</v>
      </c>
      <c r="B1299">
        <v>1.1589</v>
      </c>
      <c r="C1299">
        <v>1.1588000000000001</v>
      </c>
      <c r="D1299">
        <v>1.1589</v>
      </c>
      <c r="E1299">
        <v>1.1588499999999999</v>
      </c>
    </row>
    <row r="1300" spans="1:5" x14ac:dyDescent="0.25">
      <c r="A1300" s="1">
        <v>38338</v>
      </c>
      <c r="B1300">
        <v>1.1571</v>
      </c>
      <c r="C1300">
        <v>1.157</v>
      </c>
      <c r="D1300">
        <v>1.1571</v>
      </c>
      <c r="E1300">
        <v>1.1570499999999999</v>
      </c>
    </row>
    <row r="1301" spans="1:5" x14ac:dyDescent="0.25">
      <c r="A1301" s="1">
        <v>38341</v>
      </c>
      <c r="B1301">
        <v>1.1494</v>
      </c>
      <c r="C1301">
        <v>1.1494</v>
      </c>
      <c r="D1301">
        <v>1.1496</v>
      </c>
      <c r="E1301">
        <v>1.1494</v>
      </c>
    </row>
    <row r="1302" spans="1:5" x14ac:dyDescent="0.25">
      <c r="A1302" s="1">
        <v>38342</v>
      </c>
      <c r="B1302">
        <v>1.1538999999999999</v>
      </c>
      <c r="C1302">
        <v>1.1536</v>
      </c>
      <c r="D1302">
        <v>1.1540999999999999</v>
      </c>
      <c r="E1302">
        <v>1.15385</v>
      </c>
    </row>
    <row r="1303" spans="1:5" x14ac:dyDescent="0.25">
      <c r="A1303" s="1">
        <v>38343</v>
      </c>
      <c r="B1303">
        <v>1.153</v>
      </c>
      <c r="C1303">
        <v>1.1529</v>
      </c>
      <c r="D1303">
        <v>1.1531</v>
      </c>
      <c r="E1303">
        <v>1.1529499999999999</v>
      </c>
    </row>
    <row r="1304" spans="1:5" x14ac:dyDescent="0.25">
      <c r="A1304" s="1">
        <v>38344</v>
      </c>
      <c r="B1304">
        <v>1.1435</v>
      </c>
      <c r="C1304">
        <v>1.1433</v>
      </c>
      <c r="D1304">
        <v>1.1435999999999999</v>
      </c>
      <c r="E1304">
        <v>1.1434500000000001</v>
      </c>
    </row>
    <row r="1305" spans="1:5" x14ac:dyDescent="0.25">
      <c r="A1305" s="1">
        <v>38345</v>
      </c>
      <c r="B1305">
        <v>1.1435999999999999</v>
      </c>
      <c r="C1305">
        <v>1.1433</v>
      </c>
      <c r="D1305">
        <v>1.1438999999999999</v>
      </c>
      <c r="E1305">
        <v>1.1435999999999999</v>
      </c>
    </row>
    <row r="1306" spans="1:5" x14ac:dyDescent="0.25">
      <c r="A1306" s="1">
        <v>38348</v>
      </c>
      <c r="B1306">
        <v>1.1353</v>
      </c>
      <c r="C1306">
        <v>1.1351</v>
      </c>
      <c r="D1306">
        <v>1.1355</v>
      </c>
      <c r="E1306">
        <v>1.1353</v>
      </c>
    </row>
    <row r="1307" spans="1:5" x14ac:dyDescent="0.25">
      <c r="A1307" s="1">
        <v>38349</v>
      </c>
      <c r="B1307">
        <v>1.1338999999999999</v>
      </c>
      <c r="C1307">
        <v>1.1337999999999999</v>
      </c>
      <c r="D1307">
        <v>1.1338999999999999</v>
      </c>
      <c r="E1307">
        <v>1.13385</v>
      </c>
    </row>
    <row r="1308" spans="1:5" x14ac:dyDescent="0.25">
      <c r="A1308" s="1">
        <v>38350</v>
      </c>
      <c r="B1308">
        <v>1.1336999999999999</v>
      </c>
      <c r="C1308">
        <v>1.1335</v>
      </c>
      <c r="D1308">
        <v>1.1337999999999999</v>
      </c>
      <c r="E1308">
        <v>1.13365</v>
      </c>
    </row>
    <row r="1309" spans="1:5" x14ac:dyDescent="0.25">
      <c r="A1309" s="1">
        <v>38351</v>
      </c>
      <c r="B1309">
        <v>1.1322000000000001</v>
      </c>
      <c r="C1309">
        <v>1.1320000000000001</v>
      </c>
      <c r="D1309">
        <v>1.1323000000000001</v>
      </c>
      <c r="E1309">
        <v>1.13215</v>
      </c>
    </row>
    <row r="1310" spans="1:5" x14ac:dyDescent="0.25">
      <c r="A1310" s="1">
        <v>38352</v>
      </c>
      <c r="B1310">
        <v>1.1404000000000001</v>
      </c>
      <c r="C1310">
        <v>1.1400000000000001</v>
      </c>
      <c r="D1310">
        <v>1.1407</v>
      </c>
      <c r="E1310">
        <v>1.14035</v>
      </c>
    </row>
    <row r="1311" spans="1:5" x14ac:dyDescent="0.25">
      <c r="A1311" s="1">
        <v>38355</v>
      </c>
      <c r="B1311">
        <v>1.1480999999999999</v>
      </c>
      <c r="C1311">
        <v>1.1479999999999999</v>
      </c>
      <c r="D1311">
        <v>1.1482000000000001</v>
      </c>
      <c r="E1311">
        <v>1.1480999999999999</v>
      </c>
    </row>
    <row r="1312" spans="1:5" x14ac:dyDescent="0.25">
      <c r="A1312" s="1">
        <v>38356</v>
      </c>
      <c r="B1312">
        <v>1.1676</v>
      </c>
      <c r="C1312">
        <v>1.1673</v>
      </c>
      <c r="D1312">
        <v>1.1677</v>
      </c>
      <c r="E1312">
        <v>1.1675500000000001</v>
      </c>
    </row>
    <row r="1313" spans="1:5" x14ac:dyDescent="0.25">
      <c r="A1313" s="1">
        <v>38357</v>
      </c>
      <c r="B1313">
        <v>1.1684000000000001</v>
      </c>
      <c r="C1313">
        <v>1.1682999999999999</v>
      </c>
      <c r="D1313">
        <v>1.1685000000000001</v>
      </c>
      <c r="E1313">
        <v>1.16835</v>
      </c>
    </row>
    <row r="1314" spans="1:5" x14ac:dyDescent="0.25">
      <c r="A1314" s="1">
        <v>38358</v>
      </c>
      <c r="B1314">
        <v>1.1748000000000001</v>
      </c>
      <c r="C1314">
        <v>1.1748000000000001</v>
      </c>
      <c r="D1314">
        <v>1.175</v>
      </c>
      <c r="E1314">
        <v>1.17475</v>
      </c>
    </row>
    <row r="1315" spans="1:5" x14ac:dyDescent="0.25">
      <c r="A1315" s="1">
        <v>38359</v>
      </c>
      <c r="B1315">
        <v>1.1846000000000001</v>
      </c>
      <c r="C1315">
        <v>1.1844999999999999</v>
      </c>
      <c r="D1315">
        <v>1.1847000000000001</v>
      </c>
      <c r="E1315">
        <v>1.1846000000000001</v>
      </c>
    </row>
    <row r="1316" spans="1:5" x14ac:dyDescent="0.25">
      <c r="A1316" s="1">
        <v>38362</v>
      </c>
      <c r="B1316">
        <v>1.1826000000000001</v>
      </c>
      <c r="C1316">
        <v>1.1826000000000001</v>
      </c>
      <c r="D1316">
        <v>1.1826000000000001</v>
      </c>
      <c r="E1316">
        <v>1.1826000000000001</v>
      </c>
    </row>
    <row r="1317" spans="1:5" x14ac:dyDescent="0.25">
      <c r="A1317" s="1">
        <v>38363</v>
      </c>
      <c r="B1317">
        <v>1.1836</v>
      </c>
      <c r="C1317">
        <v>1.1835</v>
      </c>
      <c r="D1317">
        <v>1.1837</v>
      </c>
      <c r="E1317">
        <v>1.1836</v>
      </c>
    </row>
    <row r="1318" spans="1:5" x14ac:dyDescent="0.25">
      <c r="A1318" s="1">
        <v>38364</v>
      </c>
      <c r="B1318">
        <v>1.1684000000000001</v>
      </c>
      <c r="C1318">
        <v>1.1681999999999999</v>
      </c>
      <c r="D1318">
        <v>1.1686000000000001</v>
      </c>
      <c r="E1318">
        <v>1.1684000000000001</v>
      </c>
    </row>
    <row r="1319" spans="1:5" x14ac:dyDescent="0.25">
      <c r="A1319" s="1">
        <v>38365</v>
      </c>
      <c r="B1319">
        <v>1.1716</v>
      </c>
      <c r="C1319">
        <v>1.1714</v>
      </c>
      <c r="D1319">
        <v>1.1717</v>
      </c>
      <c r="E1319">
        <v>1.1715500000000001</v>
      </c>
    </row>
    <row r="1320" spans="1:5" x14ac:dyDescent="0.25">
      <c r="A1320" s="1">
        <v>38366</v>
      </c>
      <c r="B1320">
        <v>1.1797</v>
      </c>
      <c r="C1320">
        <v>1.1797</v>
      </c>
      <c r="D1320">
        <v>1.1798</v>
      </c>
      <c r="E1320">
        <v>1.1797</v>
      </c>
    </row>
    <row r="1321" spans="1:5" x14ac:dyDescent="0.25">
      <c r="A1321" s="1">
        <v>38369</v>
      </c>
      <c r="B1321">
        <v>1.1832</v>
      </c>
      <c r="C1321">
        <v>1.1831</v>
      </c>
      <c r="D1321">
        <v>1.1832</v>
      </c>
      <c r="E1321">
        <v>1.1831499999999999</v>
      </c>
    </row>
    <row r="1322" spans="1:5" x14ac:dyDescent="0.25">
      <c r="A1322" s="1">
        <v>38370</v>
      </c>
      <c r="B1322">
        <v>1.1857</v>
      </c>
      <c r="C1322">
        <v>1.1857</v>
      </c>
      <c r="D1322">
        <v>1.1857</v>
      </c>
      <c r="E1322">
        <v>1.1857</v>
      </c>
    </row>
    <row r="1323" spans="1:5" x14ac:dyDescent="0.25">
      <c r="A1323" s="1">
        <v>38371</v>
      </c>
      <c r="B1323">
        <v>1.1859</v>
      </c>
      <c r="C1323">
        <v>1.1858</v>
      </c>
      <c r="D1323">
        <v>1.1859</v>
      </c>
      <c r="E1323">
        <v>1.1859</v>
      </c>
    </row>
    <row r="1324" spans="1:5" x14ac:dyDescent="0.25">
      <c r="A1324" s="1">
        <v>38372</v>
      </c>
      <c r="B1324">
        <v>1.1901999999999999</v>
      </c>
      <c r="C1324">
        <v>1.1900999999999999</v>
      </c>
      <c r="D1324">
        <v>1.1901999999999999</v>
      </c>
      <c r="E1324">
        <v>1.19015</v>
      </c>
    </row>
    <row r="1325" spans="1:5" x14ac:dyDescent="0.25">
      <c r="A1325" s="1">
        <v>38373</v>
      </c>
      <c r="B1325">
        <v>1.1857</v>
      </c>
      <c r="C1325">
        <v>1.1856</v>
      </c>
      <c r="D1325">
        <v>1.1857</v>
      </c>
      <c r="E1325">
        <v>1.1856500000000001</v>
      </c>
    </row>
    <row r="1326" spans="1:5" x14ac:dyDescent="0.25">
      <c r="A1326" s="1">
        <v>38376</v>
      </c>
      <c r="B1326">
        <v>1.1833</v>
      </c>
      <c r="C1326">
        <v>1.1831</v>
      </c>
      <c r="D1326">
        <v>1.1834</v>
      </c>
      <c r="E1326">
        <v>1.1832499999999999</v>
      </c>
    </row>
    <row r="1327" spans="1:5" x14ac:dyDescent="0.25">
      <c r="A1327" s="1">
        <v>38377</v>
      </c>
      <c r="B1327">
        <v>1.1931</v>
      </c>
      <c r="C1327">
        <v>1.1930000000000001</v>
      </c>
      <c r="D1327">
        <v>1.1932</v>
      </c>
      <c r="E1327">
        <v>1.1931</v>
      </c>
    </row>
    <row r="1328" spans="1:5" x14ac:dyDescent="0.25">
      <c r="A1328" s="1">
        <v>38378</v>
      </c>
      <c r="B1328">
        <v>1.1839999999999999</v>
      </c>
      <c r="C1328">
        <v>1.1839</v>
      </c>
      <c r="D1328">
        <v>1.1839999999999999</v>
      </c>
      <c r="E1328">
        <v>1.1839500000000001</v>
      </c>
    </row>
    <row r="1329" spans="1:5" x14ac:dyDescent="0.25">
      <c r="A1329" s="1">
        <v>38379</v>
      </c>
      <c r="B1329">
        <v>1.1841999999999999</v>
      </c>
      <c r="C1329">
        <v>1.1841999999999999</v>
      </c>
      <c r="D1329">
        <v>1.1841999999999999</v>
      </c>
      <c r="E1329">
        <v>1.1841999999999999</v>
      </c>
    </row>
    <row r="1330" spans="1:5" x14ac:dyDescent="0.25">
      <c r="A1330" s="1">
        <v>38380</v>
      </c>
      <c r="B1330">
        <v>1.1865000000000001</v>
      </c>
      <c r="C1330">
        <v>1.1863999999999999</v>
      </c>
      <c r="D1330">
        <v>1.1865999999999999</v>
      </c>
      <c r="E1330">
        <v>1.1865000000000001</v>
      </c>
    </row>
    <row r="1331" spans="1:5" x14ac:dyDescent="0.25">
      <c r="A1331" s="1">
        <v>38383</v>
      </c>
      <c r="B1331">
        <v>1.1889000000000001</v>
      </c>
      <c r="C1331">
        <v>1.1888000000000001</v>
      </c>
      <c r="D1331">
        <v>1.1890000000000001</v>
      </c>
      <c r="E1331">
        <v>1.1889000000000001</v>
      </c>
    </row>
    <row r="1332" spans="1:5" x14ac:dyDescent="0.25">
      <c r="A1332" s="1">
        <v>38384</v>
      </c>
      <c r="B1332">
        <v>1.1909000000000001</v>
      </c>
      <c r="C1332">
        <v>1.1909000000000001</v>
      </c>
      <c r="D1332">
        <v>1.1909000000000001</v>
      </c>
      <c r="E1332">
        <v>1.1909000000000001</v>
      </c>
    </row>
    <row r="1333" spans="1:5" x14ac:dyDescent="0.25">
      <c r="A1333" s="1">
        <v>38385</v>
      </c>
      <c r="B1333">
        <v>1.1930000000000001</v>
      </c>
      <c r="C1333">
        <v>1.1929000000000001</v>
      </c>
      <c r="D1333">
        <v>1.1931</v>
      </c>
      <c r="E1333">
        <v>1.1930000000000001</v>
      </c>
    </row>
    <row r="1334" spans="1:5" x14ac:dyDescent="0.25">
      <c r="A1334" s="1">
        <v>38386</v>
      </c>
      <c r="B1334">
        <v>1.202</v>
      </c>
      <c r="C1334">
        <v>1.2019</v>
      </c>
      <c r="D1334">
        <v>1.2020999999999999</v>
      </c>
      <c r="E1334">
        <v>1.202</v>
      </c>
    </row>
    <row r="1335" spans="1:5" x14ac:dyDescent="0.25">
      <c r="A1335" s="1">
        <v>38387</v>
      </c>
      <c r="B1335">
        <v>1.2113</v>
      </c>
      <c r="C1335">
        <v>1.2114</v>
      </c>
      <c r="D1335">
        <v>1.2114</v>
      </c>
      <c r="E1335">
        <v>1.2112499999999999</v>
      </c>
    </row>
    <row r="1336" spans="1:5" x14ac:dyDescent="0.25">
      <c r="A1336" s="1">
        <v>38390</v>
      </c>
      <c r="B1336">
        <v>1.2243999999999999</v>
      </c>
      <c r="C1336">
        <v>1.2243999999999999</v>
      </c>
      <c r="D1336">
        <v>1.2243999999999999</v>
      </c>
      <c r="E1336">
        <v>1.22435</v>
      </c>
    </row>
    <row r="1337" spans="1:5" x14ac:dyDescent="0.25">
      <c r="A1337" s="1">
        <v>38391</v>
      </c>
      <c r="B1337">
        <v>1.2217</v>
      </c>
      <c r="C1337">
        <v>1.2216</v>
      </c>
      <c r="D1337">
        <v>1.2218</v>
      </c>
      <c r="E1337">
        <v>1.2217</v>
      </c>
    </row>
    <row r="1338" spans="1:5" x14ac:dyDescent="0.25">
      <c r="A1338" s="1">
        <v>38392</v>
      </c>
      <c r="B1338">
        <v>1.2168000000000001</v>
      </c>
      <c r="C1338">
        <v>1.2164999999999999</v>
      </c>
      <c r="D1338">
        <v>1.2169000000000001</v>
      </c>
      <c r="E1338">
        <v>1.21675</v>
      </c>
    </row>
    <row r="1339" spans="1:5" x14ac:dyDescent="0.25">
      <c r="A1339" s="1">
        <v>38393</v>
      </c>
      <c r="B1339">
        <v>1.2084999999999999</v>
      </c>
      <c r="C1339">
        <v>1.2083999999999999</v>
      </c>
      <c r="D1339">
        <v>1.2084999999999999</v>
      </c>
      <c r="E1339">
        <v>1.20845</v>
      </c>
    </row>
    <row r="1340" spans="1:5" x14ac:dyDescent="0.25">
      <c r="A1340" s="1">
        <v>38394</v>
      </c>
      <c r="B1340">
        <v>1.2107000000000001</v>
      </c>
      <c r="C1340">
        <v>1.2105999999999999</v>
      </c>
      <c r="D1340">
        <v>1.2107999999999999</v>
      </c>
      <c r="E1340">
        <v>1.2107000000000001</v>
      </c>
    </row>
    <row r="1341" spans="1:5" x14ac:dyDescent="0.25">
      <c r="A1341" s="1">
        <v>38397</v>
      </c>
      <c r="B1341">
        <v>1.1979</v>
      </c>
      <c r="C1341">
        <v>1.1978</v>
      </c>
      <c r="D1341">
        <v>1.198</v>
      </c>
      <c r="E1341">
        <v>1.1979</v>
      </c>
    </row>
    <row r="1342" spans="1:5" x14ac:dyDescent="0.25">
      <c r="A1342" s="1">
        <v>38398</v>
      </c>
      <c r="B1342">
        <v>1.1898</v>
      </c>
      <c r="C1342">
        <v>1.1897</v>
      </c>
      <c r="D1342">
        <v>1.1899</v>
      </c>
      <c r="E1342">
        <v>1.1898</v>
      </c>
    </row>
    <row r="1343" spans="1:5" x14ac:dyDescent="0.25">
      <c r="A1343" s="1">
        <v>38399</v>
      </c>
      <c r="B1343">
        <v>1.1875</v>
      </c>
      <c r="C1343">
        <v>1.1873</v>
      </c>
      <c r="D1343">
        <v>1.1876</v>
      </c>
      <c r="E1343">
        <v>1.1874500000000001</v>
      </c>
    </row>
    <row r="1344" spans="1:5" x14ac:dyDescent="0.25">
      <c r="A1344" s="1">
        <v>38400</v>
      </c>
      <c r="B1344">
        <v>1.1841999999999999</v>
      </c>
      <c r="C1344">
        <v>1.1840999999999999</v>
      </c>
      <c r="D1344">
        <v>1.1841999999999999</v>
      </c>
      <c r="E1344">
        <v>1.18415</v>
      </c>
    </row>
    <row r="1345" spans="1:5" x14ac:dyDescent="0.25">
      <c r="A1345" s="1">
        <v>38401</v>
      </c>
      <c r="B1345">
        <v>1.1830000000000001</v>
      </c>
      <c r="C1345">
        <v>1.1829000000000001</v>
      </c>
      <c r="D1345">
        <v>1.1831</v>
      </c>
      <c r="E1345">
        <v>1.1830000000000001</v>
      </c>
    </row>
    <row r="1346" spans="1:5" x14ac:dyDescent="0.25">
      <c r="A1346" s="1">
        <v>38404</v>
      </c>
      <c r="B1346">
        <v>1.1819999999999999</v>
      </c>
      <c r="C1346">
        <v>1.1818</v>
      </c>
      <c r="D1346">
        <v>1.1820999999999999</v>
      </c>
      <c r="E1346">
        <v>1.1819500000000001</v>
      </c>
    </row>
    <row r="1347" spans="1:5" x14ac:dyDescent="0.25">
      <c r="A1347" s="1">
        <v>38405</v>
      </c>
      <c r="B1347">
        <v>1.1583000000000001</v>
      </c>
      <c r="C1347">
        <v>1.1581999999999999</v>
      </c>
      <c r="D1347">
        <v>1.1584000000000001</v>
      </c>
      <c r="E1347">
        <v>1.1583000000000001</v>
      </c>
    </row>
    <row r="1348" spans="1:5" x14ac:dyDescent="0.25">
      <c r="A1348" s="1">
        <v>38406</v>
      </c>
      <c r="B1348">
        <v>1.1636</v>
      </c>
      <c r="C1348">
        <v>1.1636</v>
      </c>
      <c r="D1348">
        <v>1.1636</v>
      </c>
      <c r="E1348">
        <v>1.1636</v>
      </c>
    </row>
    <row r="1349" spans="1:5" x14ac:dyDescent="0.25">
      <c r="A1349" s="1">
        <v>38407</v>
      </c>
      <c r="B1349">
        <v>1.1693</v>
      </c>
      <c r="C1349">
        <v>1.169</v>
      </c>
      <c r="D1349">
        <v>1.1694</v>
      </c>
      <c r="E1349">
        <v>1.1692499999999999</v>
      </c>
    </row>
    <row r="1350" spans="1:5" x14ac:dyDescent="0.25">
      <c r="A1350" s="1">
        <v>38408</v>
      </c>
      <c r="B1350">
        <v>1.1618999999999999</v>
      </c>
      <c r="C1350">
        <v>1.1618999999999999</v>
      </c>
      <c r="D1350">
        <v>1.1619999999999999</v>
      </c>
      <c r="E1350">
        <v>1.1618999999999999</v>
      </c>
    </row>
    <row r="1351" spans="1:5" x14ac:dyDescent="0.25">
      <c r="A1351" s="1">
        <v>38411</v>
      </c>
      <c r="B1351">
        <v>1.1631</v>
      </c>
      <c r="C1351">
        <v>1.163</v>
      </c>
      <c r="D1351">
        <v>1.1632</v>
      </c>
      <c r="E1351">
        <v>1.1631</v>
      </c>
    </row>
    <row r="1352" spans="1:5" x14ac:dyDescent="0.25">
      <c r="A1352" s="1">
        <v>38412</v>
      </c>
      <c r="B1352">
        <v>1.1651</v>
      </c>
      <c r="C1352">
        <v>1.1649</v>
      </c>
      <c r="D1352">
        <v>1.1652</v>
      </c>
      <c r="E1352">
        <v>1.1651</v>
      </c>
    </row>
    <row r="1353" spans="1:5" x14ac:dyDescent="0.25">
      <c r="A1353" s="1">
        <v>38413</v>
      </c>
      <c r="B1353">
        <v>1.1736</v>
      </c>
      <c r="C1353">
        <v>1.1733</v>
      </c>
      <c r="D1353">
        <v>1.1736</v>
      </c>
      <c r="E1353">
        <v>1.1735500000000001</v>
      </c>
    </row>
    <row r="1354" spans="1:5" x14ac:dyDescent="0.25">
      <c r="A1354" s="1">
        <v>38414</v>
      </c>
      <c r="B1354">
        <v>1.1811</v>
      </c>
      <c r="C1354">
        <v>1.1809000000000001</v>
      </c>
      <c r="D1354">
        <v>1.1812</v>
      </c>
      <c r="E1354">
        <v>1.1810499999999999</v>
      </c>
    </row>
    <row r="1355" spans="1:5" x14ac:dyDescent="0.25">
      <c r="A1355" s="1">
        <v>38415</v>
      </c>
      <c r="B1355">
        <v>1.1694</v>
      </c>
      <c r="C1355">
        <v>1.1695</v>
      </c>
      <c r="D1355">
        <v>1.1695</v>
      </c>
      <c r="E1355">
        <v>1.1694</v>
      </c>
    </row>
    <row r="1356" spans="1:5" x14ac:dyDescent="0.25">
      <c r="A1356" s="1">
        <v>38418</v>
      </c>
      <c r="B1356">
        <v>1.175</v>
      </c>
      <c r="C1356">
        <v>1.1749000000000001</v>
      </c>
      <c r="D1356">
        <v>1.1751</v>
      </c>
      <c r="E1356">
        <v>1.1749499999999999</v>
      </c>
    </row>
    <row r="1357" spans="1:5" x14ac:dyDescent="0.25">
      <c r="A1357" s="1">
        <v>38419</v>
      </c>
      <c r="B1357">
        <v>1.1617</v>
      </c>
      <c r="C1357">
        <v>1.1615</v>
      </c>
      <c r="D1357">
        <v>1.1617999999999999</v>
      </c>
      <c r="E1357">
        <v>1.1616500000000001</v>
      </c>
    </row>
    <row r="1358" spans="1:5" x14ac:dyDescent="0.25">
      <c r="A1358" s="1">
        <v>38420</v>
      </c>
      <c r="B1358">
        <v>1.1588000000000001</v>
      </c>
      <c r="C1358">
        <v>1.1586000000000001</v>
      </c>
      <c r="D1358">
        <v>1.1589</v>
      </c>
      <c r="E1358">
        <v>1.1587499999999999</v>
      </c>
    </row>
    <row r="1359" spans="1:5" x14ac:dyDescent="0.25">
      <c r="A1359" s="1">
        <v>38421</v>
      </c>
      <c r="B1359">
        <v>1.1538999999999999</v>
      </c>
      <c r="C1359">
        <v>1.1537999999999999</v>
      </c>
      <c r="D1359">
        <v>1.1539999999999999</v>
      </c>
      <c r="E1359">
        <v>1.1538999999999999</v>
      </c>
    </row>
    <row r="1360" spans="1:5" x14ac:dyDescent="0.25">
      <c r="A1360" s="1">
        <v>38422</v>
      </c>
      <c r="B1360">
        <v>1.1503000000000001</v>
      </c>
      <c r="C1360">
        <v>1.1501000000000001</v>
      </c>
      <c r="D1360">
        <v>1.1504000000000001</v>
      </c>
      <c r="E1360">
        <v>1.15025</v>
      </c>
    </row>
    <row r="1361" spans="1:5" x14ac:dyDescent="0.25">
      <c r="A1361" s="1">
        <v>38425</v>
      </c>
      <c r="B1361">
        <v>1.1596</v>
      </c>
      <c r="C1361">
        <v>1.1594</v>
      </c>
      <c r="D1361">
        <v>1.1597</v>
      </c>
      <c r="E1361">
        <v>1.1595500000000001</v>
      </c>
    </row>
    <row r="1362" spans="1:5" x14ac:dyDescent="0.25">
      <c r="A1362" s="1">
        <v>38426</v>
      </c>
      <c r="B1362">
        <v>1.1654</v>
      </c>
      <c r="C1362">
        <v>1.1654</v>
      </c>
      <c r="D1362">
        <v>1.1654</v>
      </c>
      <c r="E1362">
        <v>1.1653500000000001</v>
      </c>
    </row>
    <row r="1363" spans="1:5" x14ac:dyDescent="0.25">
      <c r="A1363" s="1">
        <v>38427</v>
      </c>
      <c r="B1363">
        <v>1.1526000000000001</v>
      </c>
      <c r="C1363">
        <v>1.1525000000000001</v>
      </c>
      <c r="D1363">
        <v>1.1526000000000001</v>
      </c>
      <c r="E1363">
        <v>1.15255</v>
      </c>
    </row>
    <row r="1364" spans="1:5" x14ac:dyDescent="0.25">
      <c r="A1364" s="1">
        <v>38428</v>
      </c>
      <c r="B1364">
        <v>1.1568000000000001</v>
      </c>
      <c r="C1364">
        <v>1.1565000000000001</v>
      </c>
      <c r="D1364">
        <v>1.157</v>
      </c>
      <c r="E1364">
        <v>1.1567499999999999</v>
      </c>
    </row>
    <row r="1365" spans="1:5" x14ac:dyDescent="0.25">
      <c r="A1365" s="1">
        <v>38429</v>
      </c>
      <c r="B1365">
        <v>1.1637999999999999</v>
      </c>
      <c r="C1365">
        <v>1.1637</v>
      </c>
      <c r="D1365">
        <v>1.1637999999999999</v>
      </c>
      <c r="E1365">
        <v>1.1637500000000001</v>
      </c>
    </row>
    <row r="1366" spans="1:5" x14ac:dyDescent="0.25">
      <c r="A1366" s="1">
        <v>38432</v>
      </c>
      <c r="B1366">
        <v>1.1786000000000001</v>
      </c>
      <c r="C1366">
        <v>1.1783999999999999</v>
      </c>
      <c r="D1366">
        <v>1.1787000000000001</v>
      </c>
      <c r="E1366">
        <v>1.17855</v>
      </c>
    </row>
    <row r="1367" spans="1:5" x14ac:dyDescent="0.25">
      <c r="A1367" s="1">
        <v>38433</v>
      </c>
      <c r="B1367">
        <v>1.1879</v>
      </c>
      <c r="C1367">
        <v>1.1878</v>
      </c>
      <c r="D1367">
        <v>1.1879</v>
      </c>
      <c r="E1367">
        <v>1.1878500000000001</v>
      </c>
    </row>
    <row r="1368" spans="1:5" x14ac:dyDescent="0.25">
      <c r="A1368" s="1">
        <v>38434</v>
      </c>
      <c r="B1368">
        <v>1.1961999999999999</v>
      </c>
      <c r="C1368">
        <v>1.1960999999999999</v>
      </c>
      <c r="D1368">
        <v>1.1961999999999999</v>
      </c>
      <c r="E1368">
        <v>1.19615</v>
      </c>
    </row>
    <row r="1369" spans="1:5" x14ac:dyDescent="0.25">
      <c r="A1369" s="1">
        <v>38435</v>
      </c>
      <c r="B1369">
        <v>1.2017</v>
      </c>
      <c r="C1369">
        <v>1.2014</v>
      </c>
      <c r="D1369">
        <v>1.2019</v>
      </c>
      <c r="E1369">
        <v>1.2017</v>
      </c>
    </row>
    <row r="1370" spans="1:5" x14ac:dyDescent="0.25">
      <c r="A1370" s="1">
        <v>38436</v>
      </c>
      <c r="B1370">
        <v>1.1997</v>
      </c>
      <c r="C1370">
        <v>1.1997</v>
      </c>
      <c r="D1370">
        <v>1.1997</v>
      </c>
      <c r="E1370">
        <v>1.1997</v>
      </c>
    </row>
    <row r="1371" spans="1:5" x14ac:dyDescent="0.25">
      <c r="A1371" s="1">
        <v>38439</v>
      </c>
      <c r="B1371">
        <v>1.2037</v>
      </c>
      <c r="C1371">
        <v>1.2036</v>
      </c>
      <c r="D1371">
        <v>1.2037</v>
      </c>
      <c r="E1371">
        <v>1.2036500000000001</v>
      </c>
    </row>
    <row r="1372" spans="1:5" x14ac:dyDescent="0.25">
      <c r="A1372" s="1">
        <v>38440</v>
      </c>
      <c r="B1372">
        <v>1.2018</v>
      </c>
      <c r="C1372">
        <v>1.2017</v>
      </c>
      <c r="D1372">
        <v>1.2019</v>
      </c>
      <c r="E1372">
        <v>1.2018</v>
      </c>
    </row>
    <row r="1373" spans="1:5" x14ac:dyDescent="0.25">
      <c r="A1373" s="1">
        <v>38441</v>
      </c>
      <c r="B1373">
        <v>1.2002999999999999</v>
      </c>
      <c r="C1373">
        <v>1.2001999999999999</v>
      </c>
      <c r="D1373">
        <v>1.2003999999999999</v>
      </c>
      <c r="E1373">
        <v>1.2002999999999999</v>
      </c>
    </row>
    <row r="1374" spans="1:5" x14ac:dyDescent="0.25">
      <c r="A1374" s="1">
        <v>38442</v>
      </c>
      <c r="B1374">
        <v>1.1964999999999999</v>
      </c>
      <c r="C1374">
        <v>1.1963999999999999</v>
      </c>
      <c r="D1374">
        <v>1.1966000000000001</v>
      </c>
      <c r="E1374">
        <v>1.1964999999999999</v>
      </c>
    </row>
    <row r="1375" spans="1:5" x14ac:dyDescent="0.25">
      <c r="A1375" s="1">
        <v>38443</v>
      </c>
      <c r="B1375">
        <v>1.2027000000000001</v>
      </c>
      <c r="C1375">
        <v>1.2025999999999999</v>
      </c>
      <c r="D1375">
        <v>1.2028000000000001</v>
      </c>
      <c r="E1375">
        <v>1.2027000000000001</v>
      </c>
    </row>
    <row r="1376" spans="1:5" x14ac:dyDescent="0.25">
      <c r="A1376" s="1">
        <v>38446</v>
      </c>
      <c r="B1376">
        <v>1.2098</v>
      </c>
      <c r="C1376">
        <v>1.2096</v>
      </c>
      <c r="D1376">
        <v>1.2099</v>
      </c>
      <c r="E1376">
        <v>1.2097500000000001</v>
      </c>
    </row>
    <row r="1377" spans="1:5" x14ac:dyDescent="0.25">
      <c r="A1377" s="1">
        <v>38447</v>
      </c>
      <c r="B1377">
        <v>1.2051000000000001</v>
      </c>
      <c r="C1377">
        <v>1.2050000000000001</v>
      </c>
      <c r="D1377">
        <v>1.2051000000000001</v>
      </c>
      <c r="E1377">
        <v>1.20505</v>
      </c>
    </row>
    <row r="1378" spans="1:5" x14ac:dyDescent="0.25">
      <c r="A1378" s="1">
        <v>38448</v>
      </c>
      <c r="B1378">
        <v>1.2057</v>
      </c>
      <c r="C1378">
        <v>1.2057</v>
      </c>
      <c r="D1378">
        <v>1.2058</v>
      </c>
      <c r="E1378">
        <v>1.2056499999999999</v>
      </c>
    </row>
    <row r="1379" spans="1:5" x14ac:dyDescent="0.25">
      <c r="A1379" s="1">
        <v>38449</v>
      </c>
      <c r="B1379">
        <v>1.2069000000000001</v>
      </c>
      <c r="C1379">
        <v>1.2067000000000001</v>
      </c>
      <c r="D1379">
        <v>1.2070000000000001</v>
      </c>
      <c r="E1379">
        <v>1.20685</v>
      </c>
    </row>
    <row r="1380" spans="1:5" x14ac:dyDescent="0.25">
      <c r="A1380" s="1">
        <v>38450</v>
      </c>
      <c r="B1380">
        <v>1.1973</v>
      </c>
      <c r="C1380">
        <v>1.1972</v>
      </c>
      <c r="D1380">
        <v>1.1975</v>
      </c>
      <c r="E1380">
        <v>1.1973</v>
      </c>
    </row>
    <row r="1381" spans="1:5" x14ac:dyDescent="0.25">
      <c r="A1381" s="1">
        <v>38453</v>
      </c>
      <c r="B1381">
        <v>1.1938</v>
      </c>
      <c r="C1381">
        <v>1.1936</v>
      </c>
      <c r="D1381">
        <v>1.194</v>
      </c>
      <c r="E1381">
        <v>1.1938</v>
      </c>
    </row>
    <row r="1382" spans="1:5" x14ac:dyDescent="0.25">
      <c r="A1382" s="1">
        <v>38454</v>
      </c>
      <c r="B1382">
        <v>1.1990000000000001</v>
      </c>
      <c r="C1382">
        <v>1.1989000000000001</v>
      </c>
      <c r="D1382">
        <v>1.1991000000000001</v>
      </c>
      <c r="E1382">
        <v>1.1990000000000001</v>
      </c>
    </row>
    <row r="1383" spans="1:5" x14ac:dyDescent="0.25">
      <c r="A1383" s="1">
        <v>38455</v>
      </c>
      <c r="B1383">
        <v>1.1999</v>
      </c>
      <c r="C1383">
        <v>1.1998</v>
      </c>
      <c r="D1383">
        <v>1.2</v>
      </c>
      <c r="E1383">
        <v>1.1999</v>
      </c>
    </row>
    <row r="1384" spans="1:5" x14ac:dyDescent="0.25">
      <c r="A1384" s="1">
        <v>38456</v>
      </c>
      <c r="B1384">
        <v>1.2141</v>
      </c>
      <c r="C1384">
        <v>1.214</v>
      </c>
      <c r="D1384">
        <v>1.2141</v>
      </c>
      <c r="E1384">
        <v>1.2140500000000001</v>
      </c>
    </row>
    <row r="1385" spans="1:5" x14ac:dyDescent="0.25">
      <c r="A1385" s="1">
        <v>38457</v>
      </c>
      <c r="B1385">
        <v>1.1999</v>
      </c>
      <c r="C1385">
        <v>1.1999</v>
      </c>
      <c r="D1385">
        <v>1.1999</v>
      </c>
      <c r="E1385">
        <v>1.1999</v>
      </c>
    </row>
    <row r="1386" spans="1:5" x14ac:dyDescent="0.25">
      <c r="A1386" s="1">
        <v>38460</v>
      </c>
      <c r="B1386">
        <v>1.1876</v>
      </c>
      <c r="C1386">
        <v>1.1874</v>
      </c>
      <c r="D1386">
        <v>1.1878</v>
      </c>
      <c r="E1386">
        <v>1.1876</v>
      </c>
    </row>
    <row r="1387" spans="1:5" x14ac:dyDescent="0.25">
      <c r="A1387" s="1">
        <v>38461</v>
      </c>
      <c r="B1387">
        <v>1.1806000000000001</v>
      </c>
      <c r="C1387">
        <v>1.1804000000000001</v>
      </c>
      <c r="D1387">
        <v>1.1807000000000001</v>
      </c>
      <c r="E1387">
        <v>1.18055</v>
      </c>
    </row>
    <row r="1388" spans="1:5" x14ac:dyDescent="0.25">
      <c r="A1388" s="1">
        <v>38462</v>
      </c>
      <c r="B1388">
        <v>1.1781999999999999</v>
      </c>
      <c r="C1388">
        <v>1.1779999999999999</v>
      </c>
      <c r="D1388">
        <v>1.1782999999999999</v>
      </c>
      <c r="E1388">
        <v>1.17815</v>
      </c>
    </row>
    <row r="1389" spans="1:5" x14ac:dyDescent="0.25">
      <c r="A1389" s="1">
        <v>38463</v>
      </c>
      <c r="B1389">
        <v>1.1829000000000001</v>
      </c>
      <c r="C1389">
        <v>1.1826000000000001</v>
      </c>
      <c r="D1389">
        <v>1.1830000000000001</v>
      </c>
      <c r="E1389">
        <v>1.1829000000000001</v>
      </c>
    </row>
    <row r="1390" spans="1:5" x14ac:dyDescent="0.25">
      <c r="A1390" s="1">
        <v>38464</v>
      </c>
      <c r="B1390">
        <v>1.1811</v>
      </c>
      <c r="C1390">
        <v>1.1811</v>
      </c>
      <c r="D1390">
        <v>1.1811</v>
      </c>
      <c r="E1390">
        <v>1.1811</v>
      </c>
    </row>
    <row r="1391" spans="1:5" x14ac:dyDescent="0.25">
      <c r="A1391" s="1">
        <v>38467</v>
      </c>
      <c r="B1391">
        <v>1.1871</v>
      </c>
      <c r="C1391">
        <v>1.1871</v>
      </c>
      <c r="D1391">
        <v>1.1871</v>
      </c>
      <c r="E1391">
        <v>1.1871</v>
      </c>
    </row>
    <row r="1392" spans="1:5" x14ac:dyDescent="0.25">
      <c r="A1392" s="1">
        <v>38468</v>
      </c>
      <c r="B1392">
        <v>1.1867000000000001</v>
      </c>
      <c r="C1392">
        <v>1.1867000000000001</v>
      </c>
      <c r="D1392">
        <v>1.1869000000000001</v>
      </c>
      <c r="E1392">
        <v>1.1867000000000001</v>
      </c>
    </row>
    <row r="1393" spans="1:5" x14ac:dyDescent="0.25">
      <c r="A1393" s="1">
        <v>38469</v>
      </c>
      <c r="B1393">
        <v>1.1926000000000001</v>
      </c>
      <c r="C1393">
        <v>1.1924999999999999</v>
      </c>
      <c r="D1393">
        <v>1.1927000000000001</v>
      </c>
      <c r="E1393">
        <v>1.1926000000000001</v>
      </c>
    </row>
    <row r="1394" spans="1:5" x14ac:dyDescent="0.25">
      <c r="A1394" s="1">
        <v>38470</v>
      </c>
      <c r="B1394">
        <v>1.1930000000000001</v>
      </c>
      <c r="C1394">
        <v>1.1928000000000001</v>
      </c>
      <c r="D1394">
        <v>1.1932</v>
      </c>
      <c r="E1394">
        <v>1.1930000000000001</v>
      </c>
    </row>
    <row r="1395" spans="1:5" x14ac:dyDescent="0.25">
      <c r="A1395" s="1">
        <v>38471</v>
      </c>
      <c r="B1395">
        <v>1.1951000000000001</v>
      </c>
      <c r="C1395">
        <v>1.1950000000000001</v>
      </c>
      <c r="D1395">
        <v>1.1952</v>
      </c>
      <c r="E1395">
        <v>1.1951000000000001</v>
      </c>
    </row>
    <row r="1396" spans="1:5" x14ac:dyDescent="0.25">
      <c r="A1396" s="1">
        <v>38474</v>
      </c>
      <c r="B1396">
        <v>1.1977</v>
      </c>
      <c r="C1396">
        <v>1.1973</v>
      </c>
      <c r="D1396">
        <v>1.1977</v>
      </c>
      <c r="E1396">
        <v>1.1977</v>
      </c>
    </row>
    <row r="1397" spans="1:5" x14ac:dyDescent="0.25">
      <c r="A1397" s="1">
        <v>38475</v>
      </c>
      <c r="B1397">
        <v>1.1985999999999999</v>
      </c>
      <c r="C1397">
        <v>1.1985000000000001</v>
      </c>
      <c r="D1397">
        <v>1.1985999999999999</v>
      </c>
      <c r="E1397">
        <v>1.19855</v>
      </c>
    </row>
    <row r="1398" spans="1:5" x14ac:dyDescent="0.25">
      <c r="A1398" s="1">
        <v>38476</v>
      </c>
      <c r="B1398">
        <v>1.1920999999999999</v>
      </c>
      <c r="C1398">
        <v>1.1919999999999999</v>
      </c>
      <c r="D1398">
        <v>1.1920999999999999</v>
      </c>
      <c r="E1398">
        <v>1.1920500000000001</v>
      </c>
    </row>
    <row r="1399" spans="1:5" x14ac:dyDescent="0.25">
      <c r="A1399" s="1">
        <v>38477</v>
      </c>
      <c r="B1399">
        <v>1.1935</v>
      </c>
      <c r="C1399">
        <v>1.1928000000000001</v>
      </c>
      <c r="D1399">
        <v>1.1938</v>
      </c>
      <c r="E1399">
        <v>1.1935</v>
      </c>
    </row>
    <row r="1400" spans="1:5" x14ac:dyDescent="0.25">
      <c r="A1400" s="1">
        <v>38478</v>
      </c>
      <c r="B1400">
        <v>1.2069000000000001</v>
      </c>
      <c r="C1400">
        <v>1.2067000000000001</v>
      </c>
      <c r="D1400">
        <v>1.2070000000000001</v>
      </c>
      <c r="E1400">
        <v>1.20685</v>
      </c>
    </row>
    <row r="1401" spans="1:5" x14ac:dyDescent="0.25">
      <c r="A1401" s="1">
        <v>38481</v>
      </c>
      <c r="B1401">
        <v>1.2055</v>
      </c>
      <c r="C1401">
        <v>1.2053</v>
      </c>
      <c r="D1401">
        <v>1.2056</v>
      </c>
      <c r="E1401">
        <v>1.2054499999999999</v>
      </c>
    </row>
    <row r="1402" spans="1:5" x14ac:dyDescent="0.25">
      <c r="A1402" s="1">
        <v>38482</v>
      </c>
      <c r="B1402">
        <v>1.2009000000000001</v>
      </c>
      <c r="C1402">
        <v>1.2008000000000001</v>
      </c>
      <c r="D1402">
        <v>1.2010000000000001</v>
      </c>
      <c r="E1402">
        <v>1.20085</v>
      </c>
    </row>
    <row r="1403" spans="1:5" x14ac:dyDescent="0.25">
      <c r="A1403" s="1">
        <v>38483</v>
      </c>
      <c r="B1403">
        <v>1.2053</v>
      </c>
      <c r="C1403">
        <v>1.2052</v>
      </c>
      <c r="D1403">
        <v>1.2054</v>
      </c>
      <c r="E1403">
        <v>1.2053</v>
      </c>
    </row>
    <row r="1404" spans="1:5" x14ac:dyDescent="0.25">
      <c r="A1404" s="1">
        <v>38484</v>
      </c>
      <c r="B1404">
        <v>1.2154</v>
      </c>
      <c r="C1404">
        <v>1.2153</v>
      </c>
      <c r="D1404">
        <v>1.2155</v>
      </c>
      <c r="E1404">
        <v>1.2154</v>
      </c>
    </row>
    <row r="1405" spans="1:5" x14ac:dyDescent="0.25">
      <c r="A1405" s="1">
        <v>38485</v>
      </c>
      <c r="B1405">
        <v>1.2237</v>
      </c>
      <c r="C1405">
        <v>1.2237</v>
      </c>
      <c r="D1405">
        <v>1.2237</v>
      </c>
      <c r="E1405">
        <v>1.2237</v>
      </c>
    </row>
    <row r="1406" spans="1:5" x14ac:dyDescent="0.25">
      <c r="A1406" s="1">
        <v>38488</v>
      </c>
      <c r="B1406">
        <v>1.2216</v>
      </c>
      <c r="C1406">
        <v>1.2215</v>
      </c>
      <c r="D1406">
        <v>1.2217</v>
      </c>
      <c r="E1406">
        <v>1.2216</v>
      </c>
    </row>
    <row r="1407" spans="1:5" x14ac:dyDescent="0.25">
      <c r="A1407" s="1">
        <v>38489</v>
      </c>
      <c r="B1407">
        <v>1.2254</v>
      </c>
      <c r="C1407">
        <v>1.2252000000000001</v>
      </c>
      <c r="D1407">
        <v>1.2255</v>
      </c>
      <c r="E1407">
        <v>1.2253499999999999</v>
      </c>
    </row>
    <row r="1408" spans="1:5" x14ac:dyDescent="0.25">
      <c r="A1408" s="1">
        <v>38490</v>
      </c>
      <c r="B1408">
        <v>1.2178</v>
      </c>
      <c r="C1408">
        <v>1.2176</v>
      </c>
      <c r="D1408">
        <v>1.2179</v>
      </c>
      <c r="E1408">
        <v>1.2177500000000001</v>
      </c>
    </row>
    <row r="1409" spans="1:5" x14ac:dyDescent="0.25">
      <c r="A1409" s="1">
        <v>38491</v>
      </c>
      <c r="B1409">
        <v>1.2216</v>
      </c>
      <c r="C1409">
        <v>1.2215</v>
      </c>
      <c r="D1409">
        <v>1.2217</v>
      </c>
      <c r="E1409">
        <v>1.2216</v>
      </c>
    </row>
    <row r="1410" spans="1:5" x14ac:dyDescent="0.25">
      <c r="A1410" s="1">
        <v>38492</v>
      </c>
      <c r="B1410">
        <v>1.2338</v>
      </c>
      <c r="C1410">
        <v>1.2336</v>
      </c>
      <c r="D1410">
        <v>1.2338</v>
      </c>
      <c r="E1410">
        <v>1.2338</v>
      </c>
    </row>
    <row r="1411" spans="1:5" x14ac:dyDescent="0.25">
      <c r="A1411" s="1">
        <v>38495</v>
      </c>
      <c r="B1411">
        <v>1.2309000000000001</v>
      </c>
      <c r="C1411">
        <v>1.2306999999999999</v>
      </c>
      <c r="D1411">
        <v>1.2310000000000001</v>
      </c>
      <c r="E1411">
        <v>1.23085</v>
      </c>
    </row>
    <row r="1412" spans="1:5" x14ac:dyDescent="0.25">
      <c r="A1412" s="1">
        <v>38496</v>
      </c>
      <c r="B1412">
        <v>1.2286999999999999</v>
      </c>
      <c r="C1412">
        <v>1.2285999999999999</v>
      </c>
      <c r="D1412">
        <v>1.2288000000000001</v>
      </c>
      <c r="E1412">
        <v>1.2286999999999999</v>
      </c>
    </row>
    <row r="1413" spans="1:5" x14ac:dyDescent="0.25">
      <c r="A1413" s="1">
        <v>38497</v>
      </c>
      <c r="B1413">
        <v>1.2267999999999999</v>
      </c>
      <c r="C1413">
        <v>1.2263999999999999</v>
      </c>
      <c r="D1413">
        <v>1.2269000000000001</v>
      </c>
      <c r="E1413">
        <v>1.22675</v>
      </c>
    </row>
    <row r="1414" spans="1:5" x14ac:dyDescent="0.25">
      <c r="A1414" s="1">
        <v>38498</v>
      </c>
      <c r="B1414">
        <v>1.2363</v>
      </c>
      <c r="C1414">
        <v>1.2362</v>
      </c>
      <c r="D1414">
        <v>1.2363999999999999</v>
      </c>
      <c r="E1414">
        <v>1.2363</v>
      </c>
    </row>
    <row r="1415" spans="1:5" x14ac:dyDescent="0.25">
      <c r="A1415" s="1">
        <v>38499</v>
      </c>
      <c r="B1415">
        <v>1.2303999999999999</v>
      </c>
      <c r="C1415">
        <v>1.2302</v>
      </c>
      <c r="D1415">
        <v>1.2305999999999999</v>
      </c>
      <c r="E1415">
        <v>1.2303999999999999</v>
      </c>
    </row>
    <row r="1416" spans="1:5" x14ac:dyDescent="0.25">
      <c r="A1416" s="1">
        <v>38502</v>
      </c>
      <c r="B1416">
        <v>1.2385999999999999</v>
      </c>
      <c r="C1416">
        <v>1.2385999999999999</v>
      </c>
      <c r="D1416">
        <v>1.2385999999999999</v>
      </c>
      <c r="E1416">
        <v>1.2385999999999999</v>
      </c>
    </row>
    <row r="1417" spans="1:5" x14ac:dyDescent="0.25">
      <c r="A1417" s="1">
        <v>38503</v>
      </c>
      <c r="B1417">
        <v>1.2483</v>
      </c>
      <c r="C1417">
        <v>1.2481</v>
      </c>
      <c r="D1417">
        <v>1.2484999999999999</v>
      </c>
      <c r="E1417">
        <v>1.2483</v>
      </c>
    </row>
    <row r="1418" spans="1:5" x14ac:dyDescent="0.25">
      <c r="A1418" s="1">
        <v>38504</v>
      </c>
      <c r="B1418">
        <v>1.2575000000000001</v>
      </c>
      <c r="C1418">
        <v>1.2575000000000001</v>
      </c>
      <c r="D1418">
        <v>1.2577</v>
      </c>
      <c r="E1418">
        <v>1.2575000000000001</v>
      </c>
    </row>
    <row r="1419" spans="1:5" x14ac:dyDescent="0.25">
      <c r="A1419" s="1">
        <v>38505</v>
      </c>
      <c r="B1419">
        <v>1.2522</v>
      </c>
      <c r="C1419">
        <v>1.252</v>
      </c>
      <c r="D1419">
        <v>1.2524</v>
      </c>
      <c r="E1419">
        <v>1.2522</v>
      </c>
    </row>
    <row r="1420" spans="1:5" x14ac:dyDescent="0.25">
      <c r="A1420" s="1">
        <v>38506</v>
      </c>
      <c r="B1420">
        <v>1.2525999999999999</v>
      </c>
      <c r="C1420">
        <v>1.2524</v>
      </c>
      <c r="D1420">
        <v>1.2526999999999999</v>
      </c>
      <c r="E1420">
        <v>1.2525500000000001</v>
      </c>
    </row>
    <row r="1421" spans="1:5" x14ac:dyDescent="0.25">
      <c r="A1421" s="1">
        <v>38509</v>
      </c>
      <c r="B1421">
        <v>1.2493000000000001</v>
      </c>
      <c r="C1421">
        <v>1.2492000000000001</v>
      </c>
      <c r="D1421">
        <v>1.2494000000000001</v>
      </c>
      <c r="E1421">
        <v>1.2493000000000001</v>
      </c>
    </row>
    <row r="1422" spans="1:5" x14ac:dyDescent="0.25">
      <c r="A1422" s="1">
        <v>38510</v>
      </c>
      <c r="B1422">
        <v>1.2453000000000001</v>
      </c>
      <c r="C1422">
        <v>1.2453000000000001</v>
      </c>
      <c r="D1422">
        <v>1.2455000000000001</v>
      </c>
      <c r="E1422">
        <v>1.2453000000000001</v>
      </c>
    </row>
    <row r="1423" spans="1:5" x14ac:dyDescent="0.25">
      <c r="A1423" s="1">
        <v>38511</v>
      </c>
      <c r="B1423">
        <v>1.2547999999999999</v>
      </c>
      <c r="C1423">
        <v>1.2545999999999999</v>
      </c>
      <c r="D1423">
        <v>1.2549000000000001</v>
      </c>
      <c r="E1423">
        <v>1.25475</v>
      </c>
    </row>
    <row r="1424" spans="1:5" x14ac:dyDescent="0.25">
      <c r="A1424" s="1">
        <v>38512</v>
      </c>
      <c r="B1424">
        <v>1.2545999999999999</v>
      </c>
      <c r="C1424">
        <v>1.2544999999999999</v>
      </c>
      <c r="D1424">
        <v>1.2545999999999999</v>
      </c>
      <c r="E1424">
        <v>1.2545500000000001</v>
      </c>
    </row>
    <row r="1425" spans="1:5" x14ac:dyDescent="0.25">
      <c r="A1425" s="1">
        <v>38513</v>
      </c>
      <c r="B1425">
        <v>1.2690000000000001</v>
      </c>
      <c r="C1425">
        <v>1.2690000000000001</v>
      </c>
      <c r="D1425">
        <v>1.2690000000000001</v>
      </c>
      <c r="E1425">
        <v>1.2690000000000001</v>
      </c>
    </row>
    <row r="1426" spans="1:5" x14ac:dyDescent="0.25">
      <c r="A1426" s="1">
        <v>38516</v>
      </c>
      <c r="B1426">
        <v>1.2706</v>
      </c>
      <c r="C1426">
        <v>1.2704</v>
      </c>
      <c r="D1426">
        <v>1.2706999999999999</v>
      </c>
      <c r="E1426">
        <v>1.2705500000000001</v>
      </c>
    </row>
    <row r="1427" spans="1:5" x14ac:dyDescent="0.25">
      <c r="A1427" s="1">
        <v>38517</v>
      </c>
      <c r="B1427">
        <v>1.2775000000000001</v>
      </c>
      <c r="C1427">
        <v>1.2770000000000001</v>
      </c>
      <c r="D1427">
        <v>1.2777000000000001</v>
      </c>
      <c r="E1427">
        <v>1.27745</v>
      </c>
    </row>
    <row r="1428" spans="1:5" x14ac:dyDescent="0.25">
      <c r="A1428" s="1">
        <v>38518</v>
      </c>
      <c r="B1428">
        <v>1.2708999999999999</v>
      </c>
      <c r="C1428">
        <v>1.2707999999999999</v>
      </c>
      <c r="D1428">
        <v>1.2709999999999999</v>
      </c>
      <c r="E1428">
        <v>1.2708999999999999</v>
      </c>
    </row>
    <row r="1429" spans="1:5" x14ac:dyDescent="0.25">
      <c r="A1429" s="1">
        <v>38519</v>
      </c>
      <c r="B1429">
        <v>1.272</v>
      </c>
      <c r="C1429">
        <v>1.2718</v>
      </c>
      <c r="D1429">
        <v>1.2721</v>
      </c>
      <c r="E1429">
        <v>1.2719499999999999</v>
      </c>
    </row>
    <row r="1430" spans="1:5" x14ac:dyDescent="0.25">
      <c r="A1430" s="1">
        <v>38520</v>
      </c>
      <c r="B1430">
        <v>1.2577</v>
      </c>
      <c r="C1430">
        <v>1.2575000000000001</v>
      </c>
      <c r="D1430">
        <v>1.2579</v>
      </c>
      <c r="E1430">
        <v>1.2577</v>
      </c>
    </row>
    <row r="1431" spans="1:5" x14ac:dyDescent="0.25">
      <c r="A1431" s="1">
        <v>38523</v>
      </c>
      <c r="B1431">
        <v>1.2708999999999999</v>
      </c>
      <c r="C1431">
        <v>1.2707999999999999</v>
      </c>
      <c r="D1431">
        <v>1.2708999999999999</v>
      </c>
      <c r="E1431">
        <v>1.27085</v>
      </c>
    </row>
    <row r="1432" spans="1:5" x14ac:dyDescent="0.25">
      <c r="A1432" s="1">
        <v>38524</v>
      </c>
      <c r="B1432">
        <v>1.2657</v>
      </c>
      <c r="C1432">
        <v>1.2655000000000001</v>
      </c>
      <c r="D1432">
        <v>1.2658</v>
      </c>
      <c r="E1432">
        <v>1.2656499999999999</v>
      </c>
    </row>
    <row r="1433" spans="1:5" x14ac:dyDescent="0.25">
      <c r="A1433" s="1">
        <v>38525</v>
      </c>
      <c r="B1433">
        <v>1.2721</v>
      </c>
      <c r="C1433">
        <v>1.2719</v>
      </c>
      <c r="D1433">
        <v>1.2722</v>
      </c>
      <c r="E1433">
        <v>1.2720500000000001</v>
      </c>
    </row>
    <row r="1434" spans="1:5" x14ac:dyDescent="0.25">
      <c r="A1434" s="1">
        <v>38526</v>
      </c>
      <c r="B1434">
        <v>1.2791999999999999</v>
      </c>
      <c r="C1434">
        <v>1.2791000000000001</v>
      </c>
      <c r="D1434">
        <v>1.2793000000000001</v>
      </c>
      <c r="E1434">
        <v>1.2791999999999999</v>
      </c>
    </row>
    <row r="1435" spans="1:5" x14ac:dyDescent="0.25">
      <c r="A1435" s="1">
        <v>38527</v>
      </c>
      <c r="B1435">
        <v>1.2742</v>
      </c>
      <c r="C1435">
        <v>1.2743</v>
      </c>
      <c r="D1435">
        <v>1.2743</v>
      </c>
      <c r="E1435">
        <v>1.2742</v>
      </c>
    </row>
    <row r="1436" spans="1:5" x14ac:dyDescent="0.25">
      <c r="A1436" s="1">
        <v>38530</v>
      </c>
      <c r="B1436">
        <v>1.2685</v>
      </c>
      <c r="C1436">
        <v>1.2684</v>
      </c>
      <c r="D1436">
        <v>1.2685</v>
      </c>
      <c r="E1436">
        <v>1.2684500000000001</v>
      </c>
    </row>
    <row r="1437" spans="1:5" x14ac:dyDescent="0.25">
      <c r="A1437" s="1">
        <v>38531</v>
      </c>
      <c r="B1437">
        <v>1.2818000000000001</v>
      </c>
      <c r="C1437">
        <v>1.2816000000000001</v>
      </c>
      <c r="D1437">
        <v>1.2819</v>
      </c>
      <c r="E1437">
        <v>1.2817499999999999</v>
      </c>
    </row>
    <row r="1438" spans="1:5" x14ac:dyDescent="0.25">
      <c r="A1438" s="1">
        <v>38532</v>
      </c>
      <c r="B1438">
        <v>1.2825</v>
      </c>
      <c r="C1438">
        <v>1.2823</v>
      </c>
      <c r="D1438">
        <v>1.2826</v>
      </c>
      <c r="E1438">
        <v>1.2824499999999999</v>
      </c>
    </row>
    <row r="1439" spans="1:5" x14ac:dyDescent="0.25">
      <c r="A1439" s="1">
        <v>38533</v>
      </c>
      <c r="B1439">
        <v>1.2814000000000001</v>
      </c>
      <c r="C1439">
        <v>1.2812999999999999</v>
      </c>
      <c r="D1439">
        <v>1.2814999999999999</v>
      </c>
      <c r="E1439">
        <v>1.2814000000000001</v>
      </c>
    </row>
    <row r="1440" spans="1:5" x14ac:dyDescent="0.25">
      <c r="A1440" s="1">
        <v>38534</v>
      </c>
      <c r="B1440">
        <v>1.2964</v>
      </c>
      <c r="C1440">
        <v>1.2964</v>
      </c>
      <c r="D1440">
        <v>1.2964</v>
      </c>
      <c r="E1440">
        <v>1.2964</v>
      </c>
    </row>
    <row r="1441" spans="1:5" x14ac:dyDescent="0.25">
      <c r="A1441" s="1">
        <v>38537</v>
      </c>
      <c r="B1441">
        <v>1.3035999999999999</v>
      </c>
      <c r="C1441">
        <v>1.3035000000000001</v>
      </c>
      <c r="D1441">
        <v>1.3037000000000001</v>
      </c>
      <c r="E1441">
        <v>1.3035999999999999</v>
      </c>
    </row>
    <row r="1442" spans="1:5" x14ac:dyDescent="0.25">
      <c r="A1442" s="1">
        <v>38538</v>
      </c>
      <c r="B1442">
        <v>1.3039000000000001</v>
      </c>
      <c r="C1442">
        <v>1.3039000000000001</v>
      </c>
      <c r="D1442">
        <v>1.304</v>
      </c>
      <c r="E1442">
        <v>1.3039000000000001</v>
      </c>
    </row>
    <row r="1443" spans="1:5" x14ac:dyDescent="0.25">
      <c r="A1443" s="1">
        <v>38539</v>
      </c>
      <c r="B1443">
        <v>1.3024</v>
      </c>
      <c r="C1443">
        <v>1.3022</v>
      </c>
      <c r="D1443">
        <v>1.3025</v>
      </c>
      <c r="E1443">
        <v>1.3023500000000001</v>
      </c>
    </row>
    <row r="1444" spans="1:5" x14ac:dyDescent="0.25">
      <c r="A1444" s="1">
        <v>38540</v>
      </c>
      <c r="B1444">
        <v>1.2981</v>
      </c>
      <c r="C1444">
        <v>1.298</v>
      </c>
      <c r="D1444">
        <v>1.2982</v>
      </c>
      <c r="E1444">
        <v>1.2981</v>
      </c>
    </row>
    <row r="1445" spans="1:5" x14ac:dyDescent="0.25">
      <c r="A1445" s="1">
        <v>38541</v>
      </c>
      <c r="B1445">
        <v>1.2993999999999999</v>
      </c>
      <c r="C1445">
        <v>1.2995000000000001</v>
      </c>
      <c r="D1445">
        <v>1.2995999999999999</v>
      </c>
      <c r="E1445">
        <v>1.2993999999999999</v>
      </c>
    </row>
    <row r="1446" spans="1:5" x14ac:dyDescent="0.25">
      <c r="A1446" s="1">
        <v>38544</v>
      </c>
      <c r="B1446">
        <v>1.2871999999999999</v>
      </c>
      <c r="C1446">
        <v>1.2871000000000001</v>
      </c>
      <c r="D1446">
        <v>1.2873000000000001</v>
      </c>
      <c r="E1446">
        <v>1.2871999999999999</v>
      </c>
    </row>
    <row r="1447" spans="1:5" x14ac:dyDescent="0.25">
      <c r="A1447" s="1">
        <v>38545</v>
      </c>
      <c r="B1447">
        <v>1.2711000000000001</v>
      </c>
      <c r="C1447">
        <v>1.2708999999999999</v>
      </c>
      <c r="D1447">
        <v>1.2711999999999999</v>
      </c>
      <c r="E1447">
        <v>1.27105</v>
      </c>
    </row>
    <row r="1448" spans="1:5" x14ac:dyDescent="0.25">
      <c r="A1448" s="1">
        <v>38546</v>
      </c>
      <c r="B1448">
        <v>1.2898000000000001</v>
      </c>
      <c r="C1448">
        <v>1.2898000000000001</v>
      </c>
      <c r="D1448">
        <v>1.2898000000000001</v>
      </c>
      <c r="E1448">
        <v>1.2898000000000001</v>
      </c>
    </row>
    <row r="1449" spans="1:5" x14ac:dyDescent="0.25">
      <c r="A1449" s="1">
        <v>38547</v>
      </c>
      <c r="B1449">
        <v>1.2901</v>
      </c>
      <c r="C1449">
        <v>1.2898000000000001</v>
      </c>
      <c r="D1449">
        <v>1.2902</v>
      </c>
      <c r="E1449">
        <v>1.2900499999999999</v>
      </c>
    </row>
    <row r="1450" spans="1:5" x14ac:dyDescent="0.25">
      <c r="A1450" s="1">
        <v>38548</v>
      </c>
      <c r="B1450">
        <v>1.2955999999999999</v>
      </c>
      <c r="C1450">
        <v>1.2957000000000001</v>
      </c>
      <c r="D1450">
        <v>1.2957000000000001</v>
      </c>
      <c r="E1450">
        <v>1.29555</v>
      </c>
    </row>
    <row r="1451" spans="1:5" x14ac:dyDescent="0.25">
      <c r="A1451" s="1">
        <v>38551</v>
      </c>
      <c r="B1451">
        <v>1.2947</v>
      </c>
      <c r="C1451">
        <v>1.2946</v>
      </c>
      <c r="D1451">
        <v>1.2948</v>
      </c>
      <c r="E1451">
        <v>1.2947</v>
      </c>
    </row>
    <row r="1452" spans="1:5" x14ac:dyDescent="0.25">
      <c r="A1452" s="1">
        <v>38552</v>
      </c>
      <c r="B1452">
        <v>1.3</v>
      </c>
      <c r="C1452">
        <v>1.2998000000000001</v>
      </c>
      <c r="D1452">
        <v>1.3001</v>
      </c>
      <c r="E1452">
        <v>1.2999499999999999</v>
      </c>
    </row>
    <row r="1453" spans="1:5" x14ac:dyDescent="0.25">
      <c r="A1453" s="1">
        <v>38553</v>
      </c>
      <c r="B1453">
        <v>1.2867999999999999</v>
      </c>
      <c r="C1453">
        <v>1.2867</v>
      </c>
      <c r="D1453">
        <v>1.2869999999999999</v>
      </c>
      <c r="E1453">
        <v>1.2867999999999999</v>
      </c>
    </row>
    <row r="1454" spans="1:5" x14ac:dyDescent="0.25">
      <c r="A1454" s="1">
        <v>38554</v>
      </c>
      <c r="B1454">
        <v>1.2849999999999999</v>
      </c>
      <c r="C1454">
        <v>1.2847</v>
      </c>
      <c r="D1454">
        <v>1.2852000000000001</v>
      </c>
      <c r="E1454">
        <v>1.28495</v>
      </c>
    </row>
    <row r="1455" spans="1:5" x14ac:dyDescent="0.25">
      <c r="A1455" s="1">
        <v>38555</v>
      </c>
      <c r="B1455">
        <v>1.2966</v>
      </c>
      <c r="C1455">
        <v>1.2965</v>
      </c>
      <c r="D1455">
        <v>1.2967</v>
      </c>
      <c r="E1455">
        <v>1.2966</v>
      </c>
    </row>
    <row r="1456" spans="1:5" x14ac:dyDescent="0.25">
      <c r="A1456" s="1">
        <v>38558</v>
      </c>
      <c r="B1456">
        <v>1.2963</v>
      </c>
      <c r="C1456">
        <v>1.2962</v>
      </c>
      <c r="D1456">
        <v>1.2964</v>
      </c>
      <c r="E1456">
        <v>1.2962500000000001</v>
      </c>
    </row>
    <row r="1457" spans="1:5" x14ac:dyDescent="0.25">
      <c r="A1457" s="1">
        <v>38559</v>
      </c>
      <c r="B1457">
        <v>1.2997000000000001</v>
      </c>
      <c r="C1457">
        <v>1.2995999999999999</v>
      </c>
      <c r="D1457">
        <v>1.2998000000000001</v>
      </c>
      <c r="E1457">
        <v>1.2997000000000001</v>
      </c>
    </row>
    <row r="1458" spans="1:5" x14ac:dyDescent="0.25">
      <c r="A1458" s="1">
        <v>38560</v>
      </c>
      <c r="B1458">
        <v>1.2948999999999999</v>
      </c>
      <c r="C1458">
        <v>1.2948999999999999</v>
      </c>
      <c r="D1458">
        <v>1.2948999999999999</v>
      </c>
      <c r="E1458">
        <v>1.2948999999999999</v>
      </c>
    </row>
    <row r="1459" spans="1:5" x14ac:dyDescent="0.25">
      <c r="A1459" s="1">
        <v>38561</v>
      </c>
      <c r="B1459">
        <v>1.2854000000000001</v>
      </c>
      <c r="C1459">
        <v>1.2852999999999999</v>
      </c>
      <c r="D1459">
        <v>1.2854999999999999</v>
      </c>
      <c r="E1459">
        <v>1.2854000000000001</v>
      </c>
    </row>
    <row r="1460" spans="1:5" x14ac:dyDescent="0.25">
      <c r="A1460" s="1">
        <v>38562</v>
      </c>
      <c r="B1460">
        <v>1.2894000000000001</v>
      </c>
      <c r="C1460">
        <v>1.2894000000000001</v>
      </c>
      <c r="D1460">
        <v>1.2894999999999999</v>
      </c>
      <c r="E1460">
        <v>1.2894000000000001</v>
      </c>
    </row>
    <row r="1461" spans="1:5" x14ac:dyDescent="0.25">
      <c r="A1461" s="1">
        <v>38565</v>
      </c>
      <c r="B1461">
        <v>1.2791999999999999</v>
      </c>
      <c r="C1461">
        <v>1.2791000000000001</v>
      </c>
      <c r="D1461">
        <v>1.2793000000000001</v>
      </c>
      <c r="E1461">
        <v>1.2791999999999999</v>
      </c>
    </row>
    <row r="1462" spans="1:5" x14ac:dyDescent="0.25">
      <c r="A1462" s="1">
        <v>38566</v>
      </c>
      <c r="B1462">
        <v>1.2772999999999999</v>
      </c>
      <c r="C1462">
        <v>1.2770999999999999</v>
      </c>
      <c r="D1462">
        <v>1.2775000000000001</v>
      </c>
      <c r="E1462">
        <v>1.2772999999999999</v>
      </c>
    </row>
    <row r="1463" spans="1:5" x14ac:dyDescent="0.25">
      <c r="A1463" s="1">
        <v>38567</v>
      </c>
      <c r="B1463">
        <v>1.2612999999999999</v>
      </c>
      <c r="C1463">
        <v>1.2610999999999999</v>
      </c>
      <c r="D1463">
        <v>1.2614000000000001</v>
      </c>
      <c r="E1463">
        <v>1.26125</v>
      </c>
    </row>
    <row r="1464" spans="1:5" x14ac:dyDescent="0.25">
      <c r="A1464" s="1">
        <v>38568</v>
      </c>
      <c r="B1464">
        <v>1.2582</v>
      </c>
      <c r="C1464">
        <v>1.2576000000000001</v>
      </c>
      <c r="D1464">
        <v>1.2584</v>
      </c>
      <c r="E1464">
        <v>1.2582</v>
      </c>
    </row>
    <row r="1465" spans="1:5" x14ac:dyDescent="0.25">
      <c r="A1465" s="1">
        <v>38569</v>
      </c>
      <c r="B1465">
        <v>1.2622</v>
      </c>
      <c r="C1465">
        <v>1.262</v>
      </c>
      <c r="D1465">
        <v>1.2624</v>
      </c>
      <c r="E1465">
        <v>1.2622</v>
      </c>
    </row>
    <row r="1466" spans="1:5" x14ac:dyDescent="0.25">
      <c r="A1466" s="1">
        <v>38572</v>
      </c>
      <c r="B1466">
        <v>1.2612999999999999</v>
      </c>
      <c r="C1466">
        <v>1.2612000000000001</v>
      </c>
      <c r="D1466">
        <v>1.2614000000000001</v>
      </c>
      <c r="E1466">
        <v>1.2612999999999999</v>
      </c>
    </row>
    <row r="1467" spans="1:5" x14ac:dyDescent="0.25">
      <c r="A1467" s="1">
        <v>38573</v>
      </c>
      <c r="B1467">
        <v>1.2595000000000001</v>
      </c>
      <c r="C1467">
        <v>1.2594000000000001</v>
      </c>
      <c r="D1467">
        <v>1.2596000000000001</v>
      </c>
      <c r="E1467">
        <v>1.25945</v>
      </c>
    </row>
    <row r="1468" spans="1:5" x14ac:dyDescent="0.25">
      <c r="A1468" s="1">
        <v>38574</v>
      </c>
      <c r="B1468">
        <v>1.2568999999999999</v>
      </c>
      <c r="C1468">
        <v>1.2566999999999999</v>
      </c>
      <c r="D1468">
        <v>1.2570999999999999</v>
      </c>
      <c r="E1468">
        <v>1.2568999999999999</v>
      </c>
    </row>
    <row r="1469" spans="1:5" x14ac:dyDescent="0.25">
      <c r="A1469" s="1">
        <v>38575</v>
      </c>
      <c r="B1469">
        <v>1.2457</v>
      </c>
      <c r="C1469">
        <v>1.2456</v>
      </c>
      <c r="D1469">
        <v>1.2458</v>
      </c>
      <c r="E1469">
        <v>1.2457</v>
      </c>
    </row>
    <row r="1470" spans="1:5" x14ac:dyDescent="0.25">
      <c r="A1470" s="1">
        <v>38576</v>
      </c>
      <c r="B1470">
        <v>1.2475000000000001</v>
      </c>
      <c r="C1470">
        <v>1.2474000000000001</v>
      </c>
      <c r="D1470">
        <v>1.2475000000000001</v>
      </c>
      <c r="E1470">
        <v>1.2474499999999999</v>
      </c>
    </row>
    <row r="1471" spans="1:5" x14ac:dyDescent="0.25">
      <c r="A1471" s="1">
        <v>38579</v>
      </c>
      <c r="B1471">
        <v>1.2549000000000001</v>
      </c>
      <c r="C1471">
        <v>1.2547999999999999</v>
      </c>
      <c r="D1471">
        <v>1.2549999999999999</v>
      </c>
      <c r="E1471">
        <v>1.2549000000000001</v>
      </c>
    </row>
    <row r="1472" spans="1:5" x14ac:dyDescent="0.25">
      <c r="A1472" s="1">
        <v>38580</v>
      </c>
      <c r="B1472">
        <v>1.2542</v>
      </c>
      <c r="C1472">
        <v>1.2541</v>
      </c>
      <c r="D1472">
        <v>1.2543</v>
      </c>
      <c r="E1472">
        <v>1.2542</v>
      </c>
    </row>
    <row r="1473" spans="1:5" x14ac:dyDescent="0.25">
      <c r="A1473" s="1">
        <v>38581</v>
      </c>
      <c r="B1473">
        <v>1.2621</v>
      </c>
      <c r="C1473">
        <v>1.262</v>
      </c>
      <c r="D1473">
        <v>1.2621</v>
      </c>
      <c r="E1473">
        <v>1.2620499999999999</v>
      </c>
    </row>
    <row r="1474" spans="1:5" x14ac:dyDescent="0.25">
      <c r="A1474" s="1">
        <v>38582</v>
      </c>
      <c r="B1474">
        <v>1.2711999999999999</v>
      </c>
      <c r="C1474">
        <v>1.2711000000000001</v>
      </c>
      <c r="D1474">
        <v>1.2711999999999999</v>
      </c>
      <c r="E1474">
        <v>1.27115</v>
      </c>
    </row>
    <row r="1475" spans="1:5" x14ac:dyDescent="0.25">
      <c r="A1475" s="1">
        <v>38583</v>
      </c>
      <c r="B1475">
        <v>1.2756000000000001</v>
      </c>
      <c r="C1475">
        <v>1.2755000000000001</v>
      </c>
      <c r="D1475">
        <v>1.2756000000000001</v>
      </c>
      <c r="E1475">
        <v>1.27555</v>
      </c>
    </row>
    <row r="1476" spans="1:5" x14ac:dyDescent="0.25">
      <c r="A1476" s="1">
        <v>38586</v>
      </c>
      <c r="B1476">
        <v>1.2702</v>
      </c>
      <c r="C1476">
        <v>1.2701</v>
      </c>
      <c r="D1476">
        <v>1.2703</v>
      </c>
      <c r="E1476">
        <v>1.2702</v>
      </c>
    </row>
    <row r="1477" spans="1:5" x14ac:dyDescent="0.25">
      <c r="A1477" s="1">
        <v>38587</v>
      </c>
      <c r="B1477">
        <v>1.27</v>
      </c>
      <c r="C1477">
        <v>1.2699</v>
      </c>
      <c r="D1477">
        <v>1.2701</v>
      </c>
      <c r="E1477">
        <v>1.27</v>
      </c>
    </row>
    <row r="1478" spans="1:5" x14ac:dyDescent="0.25">
      <c r="A1478" s="1">
        <v>38588</v>
      </c>
      <c r="B1478">
        <v>1.2645</v>
      </c>
      <c r="C1478">
        <v>1.2643</v>
      </c>
      <c r="D1478">
        <v>1.2645999999999999</v>
      </c>
      <c r="E1478">
        <v>1.2644500000000001</v>
      </c>
    </row>
    <row r="1479" spans="1:5" x14ac:dyDescent="0.25">
      <c r="A1479" s="1">
        <v>38589</v>
      </c>
      <c r="B1479">
        <v>1.2564</v>
      </c>
      <c r="C1479">
        <v>1.2562</v>
      </c>
      <c r="D1479">
        <v>1.2565</v>
      </c>
      <c r="E1479">
        <v>1.2563500000000001</v>
      </c>
    </row>
    <row r="1480" spans="1:5" x14ac:dyDescent="0.25">
      <c r="A1480" s="1">
        <v>38590</v>
      </c>
      <c r="B1480">
        <v>1.2587999999999999</v>
      </c>
      <c r="C1480">
        <v>1.2586999999999999</v>
      </c>
      <c r="D1480">
        <v>1.2589000000000001</v>
      </c>
      <c r="E1480">
        <v>1.2587999999999999</v>
      </c>
    </row>
    <row r="1481" spans="1:5" x14ac:dyDescent="0.25">
      <c r="A1481" s="1">
        <v>38593</v>
      </c>
      <c r="B1481">
        <v>1.2669999999999999</v>
      </c>
      <c r="C1481">
        <v>1.2669000000000001</v>
      </c>
      <c r="D1481">
        <v>1.2669999999999999</v>
      </c>
      <c r="E1481">
        <v>1.26695</v>
      </c>
    </row>
    <row r="1482" spans="1:5" x14ac:dyDescent="0.25">
      <c r="A1482" s="1">
        <v>38594</v>
      </c>
      <c r="B1482">
        <v>1.2696000000000001</v>
      </c>
      <c r="C1482">
        <v>1.2694000000000001</v>
      </c>
      <c r="D1482">
        <v>1.2697000000000001</v>
      </c>
      <c r="E1482">
        <v>1.26955</v>
      </c>
    </row>
    <row r="1483" spans="1:5" x14ac:dyDescent="0.25">
      <c r="A1483" s="1">
        <v>38595</v>
      </c>
      <c r="B1483">
        <v>1.2530000000000001</v>
      </c>
      <c r="C1483">
        <v>1.2528000000000001</v>
      </c>
      <c r="D1483">
        <v>1.2530999999999999</v>
      </c>
      <c r="E1483">
        <v>1.25295</v>
      </c>
    </row>
    <row r="1484" spans="1:5" x14ac:dyDescent="0.25">
      <c r="A1484" s="1">
        <v>38596</v>
      </c>
      <c r="B1484">
        <v>1.2344999999999999</v>
      </c>
      <c r="C1484">
        <v>1.2343999999999999</v>
      </c>
      <c r="D1484">
        <v>1.2344999999999999</v>
      </c>
      <c r="E1484">
        <v>1.23445</v>
      </c>
    </row>
    <row r="1485" spans="1:5" x14ac:dyDescent="0.25">
      <c r="A1485" s="1">
        <v>38597</v>
      </c>
      <c r="B1485">
        <v>1.2299</v>
      </c>
      <c r="C1485">
        <v>1.2299</v>
      </c>
      <c r="D1485">
        <v>1.2299</v>
      </c>
      <c r="E1485">
        <v>1.2299</v>
      </c>
    </row>
    <row r="1486" spans="1:5" x14ac:dyDescent="0.25">
      <c r="A1486" s="1">
        <v>38600</v>
      </c>
      <c r="B1486">
        <v>1.2318</v>
      </c>
      <c r="C1486">
        <v>1.2317</v>
      </c>
      <c r="D1486">
        <v>1.2319</v>
      </c>
      <c r="E1486">
        <v>1.2318</v>
      </c>
    </row>
    <row r="1487" spans="1:5" x14ac:dyDescent="0.25">
      <c r="A1487" s="1">
        <v>38601</v>
      </c>
      <c r="B1487">
        <v>1.2383</v>
      </c>
      <c r="C1487">
        <v>1.2381</v>
      </c>
      <c r="D1487">
        <v>1.2383</v>
      </c>
      <c r="E1487">
        <v>1.2382500000000001</v>
      </c>
    </row>
    <row r="1488" spans="1:5" x14ac:dyDescent="0.25">
      <c r="A1488" s="1">
        <v>38602</v>
      </c>
      <c r="B1488">
        <v>1.2431000000000001</v>
      </c>
      <c r="C1488">
        <v>1.2429999999999999</v>
      </c>
      <c r="D1488">
        <v>1.2432000000000001</v>
      </c>
      <c r="E1488">
        <v>1.2431000000000001</v>
      </c>
    </row>
    <row r="1489" spans="1:5" x14ac:dyDescent="0.25">
      <c r="A1489" s="1">
        <v>38603</v>
      </c>
      <c r="B1489">
        <v>1.2447999999999999</v>
      </c>
      <c r="C1489">
        <v>1.2446999999999999</v>
      </c>
      <c r="D1489">
        <v>1.2448999999999999</v>
      </c>
      <c r="E1489">
        <v>1.2447999999999999</v>
      </c>
    </row>
    <row r="1490" spans="1:5" x14ac:dyDescent="0.25">
      <c r="A1490" s="1">
        <v>38604</v>
      </c>
      <c r="B1490">
        <v>1.2432000000000001</v>
      </c>
      <c r="C1490">
        <v>1.2431000000000001</v>
      </c>
      <c r="D1490">
        <v>1.2433000000000001</v>
      </c>
      <c r="E1490">
        <v>1.24315</v>
      </c>
    </row>
    <row r="1491" spans="1:5" x14ac:dyDescent="0.25">
      <c r="A1491" s="1">
        <v>38607</v>
      </c>
      <c r="B1491">
        <v>1.2581</v>
      </c>
      <c r="C1491">
        <v>1.2581</v>
      </c>
      <c r="D1491">
        <v>1.2581</v>
      </c>
      <c r="E1491">
        <v>1.2581</v>
      </c>
    </row>
    <row r="1492" spans="1:5" x14ac:dyDescent="0.25">
      <c r="A1492" s="1">
        <v>38608</v>
      </c>
      <c r="B1492">
        <v>1.2615000000000001</v>
      </c>
      <c r="C1492">
        <v>1.2612999999999999</v>
      </c>
      <c r="D1492">
        <v>1.2616000000000001</v>
      </c>
      <c r="E1492">
        <v>1.26145</v>
      </c>
    </row>
    <row r="1493" spans="1:5" x14ac:dyDescent="0.25">
      <c r="A1493" s="1">
        <v>38609</v>
      </c>
      <c r="B1493">
        <v>1.2577</v>
      </c>
      <c r="C1493">
        <v>1.2578</v>
      </c>
      <c r="D1493">
        <v>1.2578</v>
      </c>
      <c r="E1493">
        <v>1.2577</v>
      </c>
    </row>
    <row r="1494" spans="1:5" x14ac:dyDescent="0.25">
      <c r="A1494" s="1">
        <v>38610</v>
      </c>
      <c r="B1494">
        <v>1.2676000000000001</v>
      </c>
      <c r="C1494">
        <v>1.2675000000000001</v>
      </c>
      <c r="D1494">
        <v>1.2676000000000001</v>
      </c>
      <c r="E1494">
        <v>1.26755</v>
      </c>
    </row>
    <row r="1495" spans="1:5" x14ac:dyDescent="0.25">
      <c r="A1495" s="1">
        <v>38611</v>
      </c>
      <c r="B1495">
        <v>1.2696000000000001</v>
      </c>
      <c r="C1495">
        <v>1.2696000000000001</v>
      </c>
      <c r="D1495">
        <v>1.2696000000000001</v>
      </c>
      <c r="E1495">
        <v>1.2696000000000001</v>
      </c>
    </row>
    <row r="1496" spans="1:5" x14ac:dyDescent="0.25">
      <c r="A1496" s="1">
        <v>38614</v>
      </c>
      <c r="B1496">
        <v>1.2786</v>
      </c>
      <c r="C1496">
        <v>1.2784</v>
      </c>
      <c r="D1496">
        <v>1.2786999999999999</v>
      </c>
      <c r="E1496">
        <v>1.2785500000000001</v>
      </c>
    </row>
    <row r="1497" spans="1:5" x14ac:dyDescent="0.25">
      <c r="A1497" s="1">
        <v>38615</v>
      </c>
      <c r="B1497">
        <v>1.2822</v>
      </c>
      <c r="C1497">
        <v>1.2822</v>
      </c>
      <c r="D1497">
        <v>1.2822</v>
      </c>
      <c r="E1497">
        <v>1.2822</v>
      </c>
    </row>
    <row r="1498" spans="1:5" x14ac:dyDescent="0.25">
      <c r="A1498" s="1">
        <v>38616</v>
      </c>
      <c r="B1498">
        <v>1.2707999999999999</v>
      </c>
      <c r="C1498">
        <v>1.2706999999999999</v>
      </c>
      <c r="D1498">
        <v>1.2707999999999999</v>
      </c>
      <c r="E1498">
        <v>1.27075</v>
      </c>
    </row>
    <row r="1499" spans="1:5" x14ac:dyDescent="0.25">
      <c r="A1499" s="1">
        <v>38617</v>
      </c>
      <c r="B1499">
        <v>1.2785</v>
      </c>
      <c r="C1499">
        <v>1.2782</v>
      </c>
      <c r="D1499">
        <v>1.2785</v>
      </c>
      <c r="E1499">
        <v>1.2784499999999999</v>
      </c>
    </row>
    <row r="1500" spans="1:5" x14ac:dyDescent="0.25">
      <c r="A1500" s="1">
        <v>38618</v>
      </c>
      <c r="B1500">
        <v>1.2923</v>
      </c>
      <c r="C1500">
        <v>1.2922</v>
      </c>
      <c r="D1500">
        <v>1.2924</v>
      </c>
      <c r="E1500">
        <v>1.2923</v>
      </c>
    </row>
    <row r="1501" spans="1:5" x14ac:dyDescent="0.25">
      <c r="A1501" s="1">
        <v>38621</v>
      </c>
      <c r="B1501">
        <v>1.2894000000000001</v>
      </c>
      <c r="C1501">
        <v>1.2892999999999999</v>
      </c>
      <c r="D1501">
        <v>1.2894999999999999</v>
      </c>
      <c r="E1501">
        <v>1.2894000000000001</v>
      </c>
    </row>
    <row r="1502" spans="1:5" x14ac:dyDescent="0.25">
      <c r="A1502" s="1">
        <v>38622</v>
      </c>
      <c r="B1502">
        <v>1.2959000000000001</v>
      </c>
      <c r="C1502">
        <v>1.2958000000000001</v>
      </c>
      <c r="D1502">
        <v>1.296</v>
      </c>
      <c r="E1502">
        <v>1.2959000000000001</v>
      </c>
    </row>
    <row r="1503" spans="1:5" x14ac:dyDescent="0.25">
      <c r="A1503" s="1">
        <v>38623</v>
      </c>
      <c r="B1503">
        <v>1.2926</v>
      </c>
      <c r="C1503">
        <v>1.2925</v>
      </c>
      <c r="D1503">
        <v>1.2927</v>
      </c>
      <c r="E1503">
        <v>1.2925499999999999</v>
      </c>
    </row>
    <row r="1504" spans="1:5" x14ac:dyDescent="0.25">
      <c r="A1504" s="1">
        <v>38624</v>
      </c>
      <c r="B1504">
        <v>1.2942</v>
      </c>
      <c r="C1504">
        <v>1.2942</v>
      </c>
      <c r="D1504">
        <v>1.2942</v>
      </c>
      <c r="E1504">
        <v>1.2942</v>
      </c>
    </row>
    <row r="1505" spans="1:5" x14ac:dyDescent="0.25">
      <c r="A1505" s="1">
        <v>38625</v>
      </c>
      <c r="B1505">
        <v>1.2939000000000001</v>
      </c>
      <c r="C1505">
        <v>1.2939000000000001</v>
      </c>
      <c r="D1505">
        <v>1.2939000000000001</v>
      </c>
      <c r="E1505">
        <v>1.2939000000000001</v>
      </c>
    </row>
    <row r="1506" spans="1:5" x14ac:dyDescent="0.25">
      <c r="A1506" s="1">
        <v>38628</v>
      </c>
      <c r="B1506">
        <v>1.3016000000000001</v>
      </c>
      <c r="C1506">
        <v>1.3016000000000001</v>
      </c>
      <c r="D1506">
        <v>1.3017000000000001</v>
      </c>
      <c r="E1506">
        <v>1.3016000000000001</v>
      </c>
    </row>
    <row r="1507" spans="1:5" x14ac:dyDescent="0.25">
      <c r="A1507" s="1">
        <v>38629</v>
      </c>
      <c r="B1507">
        <v>1.3016000000000001</v>
      </c>
      <c r="C1507">
        <v>1.3014999999999999</v>
      </c>
      <c r="D1507">
        <v>1.3016000000000001</v>
      </c>
      <c r="E1507">
        <v>1.3016000000000001</v>
      </c>
    </row>
    <row r="1508" spans="1:5" x14ac:dyDescent="0.25">
      <c r="A1508" s="1">
        <v>38630</v>
      </c>
      <c r="B1508">
        <v>1.2928999999999999</v>
      </c>
      <c r="C1508">
        <v>1.2928999999999999</v>
      </c>
      <c r="D1508">
        <v>1.2929999999999999</v>
      </c>
      <c r="E1508">
        <v>1.2928999999999999</v>
      </c>
    </row>
    <row r="1509" spans="1:5" x14ac:dyDescent="0.25">
      <c r="A1509" s="1">
        <v>38631</v>
      </c>
      <c r="B1509">
        <v>1.2707999999999999</v>
      </c>
      <c r="C1509">
        <v>1.2706</v>
      </c>
      <c r="D1509">
        <v>1.2708999999999999</v>
      </c>
      <c r="E1509">
        <v>1.27075</v>
      </c>
    </row>
    <row r="1510" spans="1:5" x14ac:dyDescent="0.25">
      <c r="A1510" s="1">
        <v>38632</v>
      </c>
      <c r="B1510">
        <v>1.2778</v>
      </c>
      <c r="C1510">
        <v>1.2778</v>
      </c>
      <c r="D1510">
        <v>1.2778</v>
      </c>
      <c r="E1510">
        <v>1.2778</v>
      </c>
    </row>
    <row r="1511" spans="1:5" x14ac:dyDescent="0.25">
      <c r="A1511" s="1">
        <v>38635</v>
      </c>
      <c r="B1511">
        <v>1.2833000000000001</v>
      </c>
      <c r="C1511">
        <v>1.2831999999999999</v>
      </c>
      <c r="D1511">
        <v>1.2833999999999999</v>
      </c>
      <c r="E1511">
        <v>1.2833000000000001</v>
      </c>
    </row>
    <row r="1512" spans="1:5" x14ac:dyDescent="0.25">
      <c r="A1512" s="1">
        <v>38636</v>
      </c>
      <c r="B1512">
        <v>1.2894999999999999</v>
      </c>
      <c r="C1512">
        <v>1.2894999999999999</v>
      </c>
      <c r="D1512">
        <v>1.2894999999999999</v>
      </c>
      <c r="E1512">
        <v>1.2894999999999999</v>
      </c>
    </row>
    <row r="1513" spans="1:5" x14ac:dyDescent="0.25">
      <c r="A1513" s="1">
        <v>38637</v>
      </c>
      <c r="B1513">
        <v>1.2875000000000001</v>
      </c>
      <c r="C1513">
        <v>1.2873999999999999</v>
      </c>
      <c r="D1513">
        <v>1.2875000000000001</v>
      </c>
      <c r="E1513">
        <v>1.28745</v>
      </c>
    </row>
    <row r="1514" spans="1:5" x14ac:dyDescent="0.25">
      <c r="A1514" s="1">
        <v>38638</v>
      </c>
      <c r="B1514">
        <v>1.2890999999999999</v>
      </c>
      <c r="C1514">
        <v>1.2890999999999999</v>
      </c>
      <c r="D1514">
        <v>1.2890999999999999</v>
      </c>
      <c r="E1514">
        <v>1.2890999999999999</v>
      </c>
    </row>
    <row r="1515" spans="1:5" x14ac:dyDescent="0.25">
      <c r="A1515" s="1">
        <v>38639</v>
      </c>
      <c r="B1515">
        <v>1.2850999999999999</v>
      </c>
      <c r="C1515">
        <v>1.2850999999999999</v>
      </c>
      <c r="D1515">
        <v>1.2850999999999999</v>
      </c>
      <c r="E1515">
        <v>1.2850999999999999</v>
      </c>
    </row>
    <row r="1516" spans="1:5" x14ac:dyDescent="0.25">
      <c r="A1516" s="1">
        <v>38642</v>
      </c>
      <c r="B1516">
        <v>1.2924</v>
      </c>
      <c r="C1516">
        <v>1.2923</v>
      </c>
      <c r="D1516">
        <v>1.2924</v>
      </c>
      <c r="E1516">
        <v>1.2923499999999999</v>
      </c>
    </row>
    <row r="1517" spans="1:5" x14ac:dyDescent="0.25">
      <c r="A1517" s="1">
        <v>38643</v>
      </c>
      <c r="B1517">
        <v>1.2984</v>
      </c>
      <c r="C1517">
        <v>1.2984</v>
      </c>
      <c r="D1517">
        <v>1.2985</v>
      </c>
      <c r="E1517">
        <v>1.2984</v>
      </c>
    </row>
    <row r="1518" spans="1:5" x14ac:dyDescent="0.25">
      <c r="A1518" s="1">
        <v>38644</v>
      </c>
      <c r="B1518">
        <v>1.2948999999999999</v>
      </c>
      <c r="C1518">
        <v>1.2948999999999999</v>
      </c>
      <c r="D1518">
        <v>1.2948999999999999</v>
      </c>
      <c r="E1518">
        <v>1.2948999999999999</v>
      </c>
    </row>
    <row r="1519" spans="1:5" x14ac:dyDescent="0.25">
      <c r="A1519" s="1">
        <v>38645</v>
      </c>
      <c r="B1519">
        <v>1.2877000000000001</v>
      </c>
      <c r="C1519">
        <v>1.2876000000000001</v>
      </c>
      <c r="D1519">
        <v>1.2878000000000001</v>
      </c>
      <c r="E1519">
        <v>1.2877000000000001</v>
      </c>
    </row>
    <row r="1520" spans="1:5" x14ac:dyDescent="0.25">
      <c r="A1520" s="1">
        <v>38646</v>
      </c>
      <c r="B1520">
        <v>1.2921</v>
      </c>
      <c r="C1520">
        <v>1.2921</v>
      </c>
      <c r="D1520">
        <v>1.2921</v>
      </c>
      <c r="E1520">
        <v>1.2921</v>
      </c>
    </row>
    <row r="1521" spans="1:5" x14ac:dyDescent="0.25">
      <c r="A1521" s="1">
        <v>38649</v>
      </c>
      <c r="B1521">
        <v>1.2871000000000001</v>
      </c>
      <c r="C1521">
        <v>1.2869999999999999</v>
      </c>
      <c r="D1521">
        <v>1.2871000000000001</v>
      </c>
      <c r="E1521">
        <v>1.28705</v>
      </c>
    </row>
    <row r="1522" spans="1:5" x14ac:dyDescent="0.25">
      <c r="A1522" s="1">
        <v>38650</v>
      </c>
      <c r="B1522">
        <v>1.2766</v>
      </c>
      <c r="C1522">
        <v>1.2764</v>
      </c>
      <c r="D1522">
        <v>1.2766</v>
      </c>
      <c r="E1522">
        <v>1.2766</v>
      </c>
    </row>
    <row r="1523" spans="1:5" x14ac:dyDescent="0.25">
      <c r="A1523" s="1">
        <v>38651</v>
      </c>
      <c r="B1523">
        <v>1.2829999999999999</v>
      </c>
      <c r="C1523">
        <v>1.2829999999999999</v>
      </c>
      <c r="D1523">
        <v>1.2829999999999999</v>
      </c>
      <c r="E1523">
        <v>1.2829999999999999</v>
      </c>
    </row>
    <row r="1524" spans="1:5" x14ac:dyDescent="0.25">
      <c r="A1524" s="1">
        <v>38652</v>
      </c>
      <c r="B1524">
        <v>1.2732999999999999</v>
      </c>
      <c r="C1524">
        <v>1.2732000000000001</v>
      </c>
      <c r="D1524">
        <v>1.2732999999999999</v>
      </c>
      <c r="E1524">
        <v>1.27325</v>
      </c>
    </row>
    <row r="1525" spans="1:5" x14ac:dyDescent="0.25">
      <c r="A1525" s="1">
        <v>38653</v>
      </c>
      <c r="B1525">
        <v>1.2804</v>
      </c>
      <c r="C1525">
        <v>1.2803</v>
      </c>
      <c r="D1525">
        <v>1.2804</v>
      </c>
      <c r="E1525">
        <v>1.2803499999999999</v>
      </c>
    </row>
    <row r="1526" spans="1:5" x14ac:dyDescent="0.25">
      <c r="A1526" s="1">
        <v>38656</v>
      </c>
      <c r="B1526">
        <v>1.2886</v>
      </c>
      <c r="C1526">
        <v>1.2885</v>
      </c>
      <c r="D1526">
        <v>1.2886</v>
      </c>
      <c r="E1526">
        <v>1.2885499999999999</v>
      </c>
    </row>
    <row r="1527" spans="1:5" x14ac:dyDescent="0.25">
      <c r="A1527" s="1">
        <v>38657</v>
      </c>
      <c r="B1527">
        <v>1.2882</v>
      </c>
      <c r="C1527">
        <v>1.2882</v>
      </c>
      <c r="D1527">
        <v>1.2882</v>
      </c>
      <c r="E1527">
        <v>1.2882</v>
      </c>
    </row>
    <row r="1528" spans="1:5" x14ac:dyDescent="0.25">
      <c r="A1528" s="1">
        <v>38658</v>
      </c>
      <c r="B1528">
        <v>1.2782</v>
      </c>
      <c r="C1528">
        <v>1.2781</v>
      </c>
      <c r="D1528">
        <v>1.2782</v>
      </c>
      <c r="E1528">
        <v>1.2781500000000001</v>
      </c>
    </row>
    <row r="1529" spans="1:5" x14ac:dyDescent="0.25">
      <c r="A1529" s="1">
        <v>38659</v>
      </c>
      <c r="B1529">
        <v>1.2918000000000001</v>
      </c>
      <c r="C1529">
        <v>1.2918000000000001</v>
      </c>
      <c r="D1529">
        <v>1.2919</v>
      </c>
      <c r="E1529">
        <v>1.2918000000000001</v>
      </c>
    </row>
    <row r="1530" spans="1:5" x14ac:dyDescent="0.25">
      <c r="A1530" s="1">
        <v>38660</v>
      </c>
      <c r="B1530">
        <v>1.3073999999999999</v>
      </c>
      <c r="C1530">
        <v>1.3073999999999999</v>
      </c>
      <c r="D1530">
        <v>1.3073999999999999</v>
      </c>
      <c r="E1530">
        <v>1.3073999999999999</v>
      </c>
    </row>
    <row r="1531" spans="1:5" x14ac:dyDescent="0.25">
      <c r="A1531" s="1">
        <v>38663</v>
      </c>
      <c r="B1531">
        <v>1.3059000000000001</v>
      </c>
      <c r="C1531">
        <v>1.3058000000000001</v>
      </c>
      <c r="D1531">
        <v>1.306</v>
      </c>
      <c r="E1531">
        <v>1.3059000000000001</v>
      </c>
    </row>
    <row r="1532" spans="1:5" x14ac:dyDescent="0.25">
      <c r="A1532" s="1">
        <v>38664</v>
      </c>
      <c r="B1532">
        <v>1.3110999999999999</v>
      </c>
      <c r="C1532">
        <v>1.3109</v>
      </c>
      <c r="D1532">
        <v>1.3110999999999999</v>
      </c>
      <c r="E1532">
        <v>1.31105</v>
      </c>
    </row>
    <row r="1533" spans="1:5" x14ac:dyDescent="0.25">
      <c r="A1533" s="1">
        <v>38665</v>
      </c>
      <c r="B1533">
        <v>1.3108</v>
      </c>
      <c r="C1533">
        <v>1.3107</v>
      </c>
      <c r="D1533">
        <v>1.3108</v>
      </c>
      <c r="E1533">
        <v>1.3107500000000001</v>
      </c>
    </row>
    <row r="1534" spans="1:5" x14ac:dyDescent="0.25">
      <c r="A1534" s="1">
        <v>38666</v>
      </c>
      <c r="B1534">
        <v>1.3155000000000001</v>
      </c>
      <c r="C1534">
        <v>1.3155000000000001</v>
      </c>
      <c r="D1534">
        <v>1.3155000000000001</v>
      </c>
      <c r="E1534">
        <v>1.3155000000000001</v>
      </c>
    </row>
    <row r="1535" spans="1:5" x14ac:dyDescent="0.25">
      <c r="A1535" s="1">
        <v>38667</v>
      </c>
      <c r="B1535">
        <v>1.3108</v>
      </c>
      <c r="C1535">
        <v>1.3108</v>
      </c>
      <c r="D1535">
        <v>1.3108</v>
      </c>
      <c r="E1535">
        <v>1.3108</v>
      </c>
    </row>
    <row r="1536" spans="1:5" x14ac:dyDescent="0.25">
      <c r="A1536" s="1">
        <v>38670</v>
      </c>
      <c r="B1536">
        <v>1.3181</v>
      </c>
      <c r="C1536">
        <v>1.3180000000000001</v>
      </c>
      <c r="D1536">
        <v>1.3181</v>
      </c>
      <c r="E1536">
        <v>1.3180499999999999</v>
      </c>
    </row>
    <row r="1537" spans="1:5" x14ac:dyDescent="0.25">
      <c r="A1537" s="1">
        <v>38671</v>
      </c>
      <c r="B1537">
        <v>1.3166</v>
      </c>
      <c r="C1537">
        <v>1.3166</v>
      </c>
      <c r="D1537">
        <v>1.3166</v>
      </c>
      <c r="E1537">
        <v>1.3166</v>
      </c>
    </row>
    <row r="1538" spans="1:5" x14ac:dyDescent="0.25">
      <c r="A1538" s="1">
        <v>38672</v>
      </c>
      <c r="B1538">
        <v>1.3256000000000001</v>
      </c>
      <c r="C1538">
        <v>1.3254999999999999</v>
      </c>
      <c r="D1538">
        <v>1.3256000000000001</v>
      </c>
      <c r="E1538">
        <v>1.32555</v>
      </c>
    </row>
    <row r="1539" spans="1:5" x14ac:dyDescent="0.25">
      <c r="A1539" s="1">
        <v>38673</v>
      </c>
      <c r="B1539">
        <v>1.3170999999999999</v>
      </c>
      <c r="C1539">
        <v>1.3169</v>
      </c>
      <c r="D1539">
        <v>1.3171999999999999</v>
      </c>
      <c r="E1539">
        <v>1.3170500000000001</v>
      </c>
    </row>
    <row r="1540" spans="1:5" x14ac:dyDescent="0.25">
      <c r="A1540" s="1">
        <v>38674</v>
      </c>
      <c r="B1540">
        <v>1.3141</v>
      </c>
      <c r="C1540">
        <v>1.3141</v>
      </c>
      <c r="D1540">
        <v>1.3141</v>
      </c>
      <c r="E1540">
        <v>1.3141</v>
      </c>
    </row>
    <row r="1541" spans="1:5" x14ac:dyDescent="0.25">
      <c r="A1541" s="1">
        <v>38677</v>
      </c>
      <c r="B1541">
        <v>1.32</v>
      </c>
      <c r="C1541">
        <v>1.3197999999999999</v>
      </c>
      <c r="D1541">
        <v>1.3201000000000001</v>
      </c>
      <c r="E1541">
        <v>1.31995</v>
      </c>
    </row>
    <row r="1542" spans="1:5" x14ac:dyDescent="0.25">
      <c r="A1542" s="1">
        <v>38678</v>
      </c>
      <c r="B1542">
        <v>1.3109</v>
      </c>
      <c r="C1542">
        <v>1.3107</v>
      </c>
      <c r="D1542">
        <v>1.3109999999999999</v>
      </c>
      <c r="E1542">
        <v>1.3108500000000001</v>
      </c>
    </row>
    <row r="1543" spans="1:5" x14ac:dyDescent="0.25">
      <c r="A1543" s="1">
        <v>38679</v>
      </c>
      <c r="B1543">
        <v>1.3110999999999999</v>
      </c>
      <c r="C1543">
        <v>1.3110999999999999</v>
      </c>
      <c r="D1543">
        <v>1.3110999999999999</v>
      </c>
      <c r="E1543">
        <v>1.3110999999999999</v>
      </c>
    </row>
    <row r="1544" spans="1:5" x14ac:dyDescent="0.25">
      <c r="A1544" s="1">
        <v>38680</v>
      </c>
      <c r="B1544">
        <v>1.3155000000000001</v>
      </c>
      <c r="C1544">
        <v>1.3155000000000001</v>
      </c>
      <c r="D1544">
        <v>1.3155000000000001</v>
      </c>
      <c r="E1544">
        <v>1.3155000000000001</v>
      </c>
    </row>
    <row r="1545" spans="1:5" x14ac:dyDescent="0.25">
      <c r="A1545" s="1">
        <v>38681</v>
      </c>
      <c r="B1545">
        <v>1.3186</v>
      </c>
      <c r="C1545">
        <v>1.3186</v>
      </c>
      <c r="D1545">
        <v>1.3186</v>
      </c>
      <c r="E1545">
        <v>1.3186</v>
      </c>
    </row>
    <row r="1546" spans="1:5" x14ac:dyDescent="0.25">
      <c r="A1546" s="1">
        <v>38684</v>
      </c>
      <c r="B1546">
        <v>1.3052000000000001</v>
      </c>
      <c r="C1546">
        <v>1.3049999999999999</v>
      </c>
      <c r="D1546">
        <v>1.3052999999999999</v>
      </c>
      <c r="E1546">
        <v>1.30515</v>
      </c>
    </row>
    <row r="1547" spans="1:5" x14ac:dyDescent="0.25">
      <c r="A1547" s="1">
        <v>38685</v>
      </c>
      <c r="B1547">
        <v>1.3139000000000001</v>
      </c>
      <c r="C1547">
        <v>1.3136999999999999</v>
      </c>
      <c r="D1547">
        <v>1.3140000000000001</v>
      </c>
      <c r="E1547">
        <v>1.31385</v>
      </c>
    </row>
    <row r="1548" spans="1:5" x14ac:dyDescent="0.25">
      <c r="A1548" s="1">
        <v>38686</v>
      </c>
      <c r="B1548">
        <v>1.3151999999999999</v>
      </c>
      <c r="C1548">
        <v>1.3151999999999999</v>
      </c>
      <c r="D1548">
        <v>1.3151999999999999</v>
      </c>
      <c r="E1548">
        <v>1.3151999999999999</v>
      </c>
    </row>
    <row r="1549" spans="1:5" x14ac:dyDescent="0.25">
      <c r="A1549" s="1">
        <v>38687</v>
      </c>
      <c r="B1549">
        <v>1.3176999999999999</v>
      </c>
      <c r="C1549">
        <v>1.3176999999999999</v>
      </c>
      <c r="D1549">
        <v>1.3176999999999999</v>
      </c>
      <c r="E1549">
        <v>1.31765</v>
      </c>
    </row>
    <row r="1550" spans="1:5" x14ac:dyDescent="0.25">
      <c r="A1550" s="1">
        <v>38688</v>
      </c>
      <c r="B1550">
        <v>1.3169999999999999</v>
      </c>
      <c r="C1550">
        <v>1.3169999999999999</v>
      </c>
      <c r="D1550">
        <v>1.3169999999999999</v>
      </c>
      <c r="E1550">
        <v>1.3169999999999999</v>
      </c>
    </row>
    <row r="1551" spans="1:5" x14ac:dyDescent="0.25">
      <c r="A1551" s="1">
        <v>38691</v>
      </c>
      <c r="B1551">
        <v>1.3070999999999999</v>
      </c>
      <c r="C1551">
        <v>1.3070999999999999</v>
      </c>
      <c r="D1551">
        <v>1.3070999999999999</v>
      </c>
      <c r="E1551">
        <v>1.3070999999999999</v>
      </c>
    </row>
    <row r="1552" spans="1:5" x14ac:dyDescent="0.25">
      <c r="A1552" s="1">
        <v>38692</v>
      </c>
      <c r="B1552">
        <v>1.3069999999999999</v>
      </c>
      <c r="C1552">
        <v>1.3069999999999999</v>
      </c>
      <c r="D1552">
        <v>1.3069999999999999</v>
      </c>
      <c r="E1552">
        <v>1.3069999999999999</v>
      </c>
    </row>
    <row r="1553" spans="1:5" x14ac:dyDescent="0.25">
      <c r="A1553" s="1">
        <v>38693</v>
      </c>
      <c r="B1553">
        <v>1.3134999999999999</v>
      </c>
      <c r="C1553">
        <v>1.3134999999999999</v>
      </c>
      <c r="D1553">
        <v>1.3134999999999999</v>
      </c>
      <c r="E1553">
        <v>1.3134999999999999</v>
      </c>
    </row>
    <row r="1554" spans="1:5" x14ac:dyDescent="0.25">
      <c r="A1554" s="1">
        <v>38694</v>
      </c>
      <c r="B1554">
        <v>1.3001</v>
      </c>
      <c r="C1554">
        <v>1.2999000000000001</v>
      </c>
      <c r="D1554">
        <v>1.3001</v>
      </c>
      <c r="E1554">
        <v>1.3000499999999999</v>
      </c>
    </row>
    <row r="1555" spans="1:5" x14ac:dyDescent="0.25">
      <c r="A1555" s="1">
        <v>38695</v>
      </c>
      <c r="B1555">
        <v>1.3027</v>
      </c>
      <c r="C1555">
        <v>1.3025</v>
      </c>
      <c r="D1555">
        <v>1.3028</v>
      </c>
      <c r="E1555">
        <v>1.3026499999999999</v>
      </c>
    </row>
    <row r="1556" spans="1:5" x14ac:dyDescent="0.25">
      <c r="A1556" s="1">
        <v>38698</v>
      </c>
      <c r="B1556">
        <v>1.29</v>
      </c>
      <c r="C1556">
        <v>1.2899</v>
      </c>
      <c r="D1556">
        <v>1.2901</v>
      </c>
      <c r="E1556">
        <v>1.29</v>
      </c>
    </row>
    <row r="1557" spans="1:5" x14ac:dyDescent="0.25">
      <c r="A1557" s="1">
        <v>38699</v>
      </c>
      <c r="B1557">
        <v>1.2930999999999999</v>
      </c>
      <c r="C1557">
        <v>1.2930999999999999</v>
      </c>
      <c r="D1557">
        <v>1.2930999999999999</v>
      </c>
      <c r="E1557">
        <v>1.2930999999999999</v>
      </c>
    </row>
    <row r="1558" spans="1:5" x14ac:dyDescent="0.25">
      <c r="A1558" s="1">
        <v>38700</v>
      </c>
      <c r="B1558">
        <v>1.282</v>
      </c>
      <c r="C1558">
        <v>1.282</v>
      </c>
      <c r="D1558">
        <v>1.282</v>
      </c>
      <c r="E1558">
        <v>1.2819499999999999</v>
      </c>
    </row>
    <row r="1559" spans="1:5" x14ac:dyDescent="0.25">
      <c r="A1559" s="1">
        <v>38701</v>
      </c>
      <c r="B1559">
        <v>1.2890999999999999</v>
      </c>
      <c r="C1559">
        <v>1.2888999999999999</v>
      </c>
      <c r="D1559">
        <v>1.2890999999999999</v>
      </c>
      <c r="E1559">
        <v>1.28905</v>
      </c>
    </row>
    <row r="1560" spans="1:5" x14ac:dyDescent="0.25">
      <c r="A1560" s="1">
        <v>38702</v>
      </c>
      <c r="B1560">
        <v>1.2899</v>
      </c>
      <c r="C1560">
        <v>1.29</v>
      </c>
      <c r="D1560">
        <v>1.29</v>
      </c>
      <c r="E1560">
        <v>1.2899</v>
      </c>
    </row>
    <row r="1561" spans="1:5" x14ac:dyDescent="0.25">
      <c r="A1561" s="1">
        <v>38705</v>
      </c>
      <c r="B1561">
        <v>1.2924</v>
      </c>
      <c r="C1561">
        <v>1.2922</v>
      </c>
      <c r="D1561">
        <v>1.2924</v>
      </c>
      <c r="E1561">
        <v>1.2923499999999999</v>
      </c>
    </row>
    <row r="1562" spans="1:5" x14ac:dyDescent="0.25">
      <c r="A1562" s="1">
        <v>38706</v>
      </c>
      <c r="B1562">
        <v>1.3090999999999999</v>
      </c>
      <c r="C1562">
        <v>1.3089999999999999</v>
      </c>
      <c r="D1562">
        <v>1.3091999999999999</v>
      </c>
      <c r="E1562">
        <v>1.3090999999999999</v>
      </c>
    </row>
    <row r="1563" spans="1:5" x14ac:dyDescent="0.25">
      <c r="A1563" s="1">
        <v>38707</v>
      </c>
      <c r="B1563">
        <v>1.3129999999999999</v>
      </c>
      <c r="C1563">
        <v>1.3129999999999999</v>
      </c>
      <c r="D1563">
        <v>1.3129999999999999</v>
      </c>
      <c r="E1563">
        <v>1.3129999999999999</v>
      </c>
    </row>
    <row r="1564" spans="1:5" x14ac:dyDescent="0.25">
      <c r="A1564" s="1">
        <v>38708</v>
      </c>
      <c r="B1564">
        <v>1.3124</v>
      </c>
      <c r="C1564">
        <v>1.3124</v>
      </c>
      <c r="D1564">
        <v>1.3124</v>
      </c>
      <c r="E1564">
        <v>1.3124</v>
      </c>
    </row>
    <row r="1565" spans="1:5" x14ac:dyDescent="0.25">
      <c r="A1565" s="1">
        <v>38709</v>
      </c>
      <c r="B1565">
        <v>1.3120000000000001</v>
      </c>
      <c r="C1565">
        <v>1.3119000000000001</v>
      </c>
      <c r="D1565">
        <v>1.3120000000000001</v>
      </c>
      <c r="E1565">
        <v>1.3119499999999999</v>
      </c>
    </row>
    <row r="1566" spans="1:5" x14ac:dyDescent="0.25">
      <c r="A1566" s="1">
        <v>38712</v>
      </c>
      <c r="B1566">
        <v>1.3141</v>
      </c>
      <c r="C1566">
        <v>1.3139000000000001</v>
      </c>
      <c r="D1566">
        <v>1.3141</v>
      </c>
      <c r="E1566">
        <v>1.3140499999999999</v>
      </c>
    </row>
    <row r="1567" spans="1:5" x14ac:dyDescent="0.25">
      <c r="A1567" s="1">
        <v>38713</v>
      </c>
      <c r="B1567">
        <v>1.3178000000000001</v>
      </c>
      <c r="C1567">
        <v>1.3176000000000001</v>
      </c>
      <c r="D1567">
        <v>1.3179000000000001</v>
      </c>
      <c r="E1567">
        <v>1.31775</v>
      </c>
    </row>
    <row r="1568" spans="1:5" x14ac:dyDescent="0.25">
      <c r="A1568" s="1">
        <v>38714</v>
      </c>
      <c r="B1568">
        <v>1.3170999999999999</v>
      </c>
      <c r="C1568">
        <v>1.3170999999999999</v>
      </c>
      <c r="D1568">
        <v>1.3170999999999999</v>
      </c>
      <c r="E1568">
        <v>1.3170999999999999</v>
      </c>
    </row>
    <row r="1569" spans="1:5" x14ac:dyDescent="0.25">
      <c r="A1569" s="1">
        <v>38715</v>
      </c>
      <c r="B1569">
        <v>1.3149</v>
      </c>
      <c r="C1569">
        <v>1.3147</v>
      </c>
      <c r="D1569">
        <v>1.3149999999999999</v>
      </c>
      <c r="E1569">
        <v>1.3148500000000001</v>
      </c>
    </row>
    <row r="1570" spans="1:5" x14ac:dyDescent="0.25">
      <c r="A1570" s="1">
        <v>38716</v>
      </c>
      <c r="B1570">
        <v>1.3134000000000001</v>
      </c>
      <c r="C1570">
        <v>1.3134000000000001</v>
      </c>
      <c r="D1570">
        <v>1.3134000000000001</v>
      </c>
      <c r="E1570">
        <v>1.3134000000000001</v>
      </c>
    </row>
    <row r="1571" spans="1:5" x14ac:dyDescent="0.25">
      <c r="A1571" s="1">
        <v>38719</v>
      </c>
      <c r="B1571">
        <v>1.3146</v>
      </c>
      <c r="C1571">
        <v>1.3146</v>
      </c>
      <c r="D1571">
        <v>1.3147</v>
      </c>
      <c r="E1571">
        <v>1.3146</v>
      </c>
    </row>
    <row r="1572" spans="1:5" x14ac:dyDescent="0.25">
      <c r="A1572" s="1">
        <v>38720</v>
      </c>
      <c r="B1572">
        <v>1.2904</v>
      </c>
      <c r="C1572">
        <v>1.2902</v>
      </c>
      <c r="D1572">
        <v>1.2904</v>
      </c>
      <c r="E1572">
        <v>1.2903500000000001</v>
      </c>
    </row>
    <row r="1573" spans="1:5" x14ac:dyDescent="0.25">
      <c r="A1573" s="1">
        <v>38721</v>
      </c>
      <c r="B1573">
        <v>1.2767999999999999</v>
      </c>
      <c r="C1573">
        <v>1.2766999999999999</v>
      </c>
      <c r="D1573">
        <v>1.2767999999999999</v>
      </c>
      <c r="E1573">
        <v>1.2767500000000001</v>
      </c>
    </row>
    <row r="1574" spans="1:5" x14ac:dyDescent="0.25">
      <c r="A1574" s="1">
        <v>38722</v>
      </c>
      <c r="B1574">
        <v>1.2758</v>
      </c>
      <c r="C1574">
        <v>1.2756000000000001</v>
      </c>
      <c r="D1574">
        <v>1.2759</v>
      </c>
      <c r="E1574">
        <v>1.2757499999999999</v>
      </c>
    </row>
    <row r="1575" spans="1:5" x14ac:dyDescent="0.25">
      <c r="A1575" s="1">
        <v>38723</v>
      </c>
      <c r="B1575">
        <v>1.2702</v>
      </c>
      <c r="C1575">
        <v>1.2701</v>
      </c>
      <c r="D1575">
        <v>1.2703</v>
      </c>
      <c r="E1575">
        <v>1.2702</v>
      </c>
    </row>
    <row r="1576" spans="1:5" x14ac:dyDescent="0.25">
      <c r="A1576" s="1">
        <v>38726</v>
      </c>
      <c r="B1576">
        <v>1.2757000000000001</v>
      </c>
      <c r="C1576">
        <v>1.2756000000000001</v>
      </c>
      <c r="D1576">
        <v>1.2758</v>
      </c>
      <c r="E1576">
        <v>1.27565</v>
      </c>
    </row>
    <row r="1577" spans="1:5" x14ac:dyDescent="0.25">
      <c r="A1577" s="1">
        <v>38727</v>
      </c>
      <c r="B1577">
        <v>1.2805</v>
      </c>
      <c r="C1577">
        <v>1.2805</v>
      </c>
      <c r="D1577">
        <v>1.2806</v>
      </c>
      <c r="E1577">
        <v>1.2805</v>
      </c>
    </row>
    <row r="1578" spans="1:5" x14ac:dyDescent="0.25">
      <c r="A1578" s="1">
        <v>38728</v>
      </c>
      <c r="B1578">
        <v>1.2758</v>
      </c>
      <c r="C1578">
        <v>1.2758</v>
      </c>
      <c r="D1578">
        <v>1.2759</v>
      </c>
      <c r="E1578">
        <v>1.2758</v>
      </c>
    </row>
    <row r="1579" spans="1:5" x14ac:dyDescent="0.25">
      <c r="A1579" s="1">
        <v>38729</v>
      </c>
      <c r="B1579">
        <v>1.2852999999999999</v>
      </c>
      <c r="C1579">
        <v>1.2854000000000001</v>
      </c>
      <c r="D1579">
        <v>1.2854000000000001</v>
      </c>
      <c r="E1579">
        <v>1.2852999999999999</v>
      </c>
    </row>
    <row r="1580" spans="1:5" x14ac:dyDescent="0.25">
      <c r="A1580" s="1">
        <v>38730</v>
      </c>
      <c r="B1580">
        <v>1.2766999999999999</v>
      </c>
      <c r="C1580">
        <v>1.2766999999999999</v>
      </c>
      <c r="D1580">
        <v>1.2766999999999999</v>
      </c>
      <c r="E1580">
        <v>1.2766999999999999</v>
      </c>
    </row>
    <row r="1581" spans="1:5" x14ac:dyDescent="0.25">
      <c r="A1581" s="1">
        <v>38733</v>
      </c>
      <c r="B1581">
        <v>1.2787999999999999</v>
      </c>
      <c r="C1581">
        <v>1.2787999999999999</v>
      </c>
      <c r="D1581">
        <v>1.2787999999999999</v>
      </c>
      <c r="E1581">
        <v>1.2787999999999999</v>
      </c>
    </row>
    <row r="1582" spans="1:5" x14ac:dyDescent="0.25">
      <c r="A1582" s="1">
        <v>38734</v>
      </c>
      <c r="B1582">
        <v>1.2804</v>
      </c>
      <c r="C1582">
        <v>1.2802</v>
      </c>
      <c r="D1582">
        <v>1.2805</v>
      </c>
      <c r="E1582">
        <v>1.2803499999999999</v>
      </c>
    </row>
    <row r="1583" spans="1:5" x14ac:dyDescent="0.25">
      <c r="A1583" s="1">
        <v>38735</v>
      </c>
      <c r="B1583">
        <v>1.2796000000000001</v>
      </c>
      <c r="C1583">
        <v>1.2797000000000001</v>
      </c>
      <c r="D1583">
        <v>1.2797000000000001</v>
      </c>
      <c r="E1583">
        <v>1.2796000000000001</v>
      </c>
    </row>
    <row r="1584" spans="1:5" x14ac:dyDescent="0.25">
      <c r="A1584" s="1">
        <v>38736</v>
      </c>
      <c r="B1584">
        <v>1.2841</v>
      </c>
      <c r="C1584">
        <v>1.2839</v>
      </c>
      <c r="D1584">
        <v>1.2843</v>
      </c>
      <c r="E1584">
        <v>1.2840500000000001</v>
      </c>
    </row>
    <row r="1585" spans="1:5" x14ac:dyDescent="0.25">
      <c r="A1585" s="1">
        <v>38737</v>
      </c>
      <c r="B1585">
        <v>1.2764</v>
      </c>
      <c r="C1585">
        <v>1.2764</v>
      </c>
      <c r="D1585">
        <v>1.2764</v>
      </c>
      <c r="E1585">
        <v>1.2764</v>
      </c>
    </row>
    <row r="1586" spans="1:5" x14ac:dyDescent="0.25">
      <c r="A1586" s="1">
        <v>38740</v>
      </c>
      <c r="B1586">
        <v>1.2568999999999999</v>
      </c>
      <c r="C1586">
        <v>1.2567999999999999</v>
      </c>
      <c r="D1586">
        <v>1.2568999999999999</v>
      </c>
      <c r="E1586">
        <v>1.25685</v>
      </c>
    </row>
    <row r="1587" spans="1:5" x14ac:dyDescent="0.25">
      <c r="A1587" s="1">
        <v>38741</v>
      </c>
      <c r="B1587">
        <v>1.2608999999999999</v>
      </c>
      <c r="C1587">
        <v>1.2608999999999999</v>
      </c>
      <c r="D1587">
        <v>1.2610000000000001</v>
      </c>
      <c r="E1587">
        <v>1.2608999999999999</v>
      </c>
    </row>
    <row r="1588" spans="1:5" x14ac:dyDescent="0.25">
      <c r="A1588" s="1">
        <v>38742</v>
      </c>
      <c r="B1588">
        <v>1.2652999999999999</v>
      </c>
      <c r="C1588">
        <v>1.2652000000000001</v>
      </c>
      <c r="D1588">
        <v>1.2652999999999999</v>
      </c>
      <c r="E1588">
        <v>1.2652999999999999</v>
      </c>
    </row>
    <row r="1589" spans="1:5" x14ac:dyDescent="0.25">
      <c r="A1589" s="1">
        <v>38743</v>
      </c>
      <c r="B1589">
        <v>1.2699</v>
      </c>
      <c r="C1589">
        <v>1.2697000000000001</v>
      </c>
      <c r="D1589">
        <v>1.27</v>
      </c>
      <c r="E1589">
        <v>1.2698499999999999</v>
      </c>
    </row>
    <row r="1590" spans="1:5" x14ac:dyDescent="0.25">
      <c r="A1590" s="1">
        <v>38744</v>
      </c>
      <c r="B1590">
        <v>1.2845</v>
      </c>
      <c r="C1590">
        <v>1.2846</v>
      </c>
      <c r="D1590">
        <v>1.2846</v>
      </c>
      <c r="E1590">
        <v>1.2845</v>
      </c>
    </row>
    <row r="1591" spans="1:5" x14ac:dyDescent="0.25">
      <c r="A1591" s="1">
        <v>38747</v>
      </c>
      <c r="B1591">
        <v>1.2871000000000001</v>
      </c>
      <c r="C1591">
        <v>1.2869999999999999</v>
      </c>
      <c r="D1591">
        <v>1.2871000000000001</v>
      </c>
      <c r="E1591">
        <v>1.28705</v>
      </c>
    </row>
    <row r="1592" spans="1:5" x14ac:dyDescent="0.25">
      <c r="A1592" s="1">
        <v>38748</v>
      </c>
      <c r="B1592">
        <v>1.2779</v>
      </c>
      <c r="C1592">
        <v>1.2779</v>
      </c>
      <c r="D1592">
        <v>1.278</v>
      </c>
      <c r="E1592">
        <v>1.2779</v>
      </c>
    </row>
    <row r="1593" spans="1:5" x14ac:dyDescent="0.25">
      <c r="A1593" s="1">
        <v>38749</v>
      </c>
      <c r="B1593">
        <v>1.2892999999999999</v>
      </c>
      <c r="C1593">
        <v>1.2892000000000001</v>
      </c>
      <c r="D1593">
        <v>1.2892999999999999</v>
      </c>
      <c r="E1593">
        <v>1.28925</v>
      </c>
    </row>
    <row r="1594" spans="1:5" x14ac:dyDescent="0.25">
      <c r="A1594" s="1">
        <v>38750</v>
      </c>
      <c r="B1594">
        <v>1.286</v>
      </c>
      <c r="C1594">
        <v>1.2859</v>
      </c>
      <c r="D1594">
        <v>1.2861</v>
      </c>
      <c r="E1594">
        <v>1.286</v>
      </c>
    </row>
    <row r="1595" spans="1:5" x14ac:dyDescent="0.25">
      <c r="A1595" s="1">
        <v>38751</v>
      </c>
      <c r="B1595">
        <v>1.2948</v>
      </c>
      <c r="C1595">
        <v>1.2946</v>
      </c>
      <c r="D1595">
        <v>1.2949999999999999</v>
      </c>
      <c r="E1595">
        <v>1.2948</v>
      </c>
    </row>
    <row r="1596" spans="1:5" x14ac:dyDescent="0.25">
      <c r="A1596" s="1">
        <v>38754</v>
      </c>
      <c r="B1596">
        <v>1.3010999999999999</v>
      </c>
      <c r="C1596">
        <v>1.3009999999999999</v>
      </c>
      <c r="D1596">
        <v>1.3012000000000001</v>
      </c>
      <c r="E1596">
        <v>1.3010999999999999</v>
      </c>
    </row>
    <row r="1597" spans="1:5" x14ac:dyDescent="0.25">
      <c r="A1597" s="1">
        <v>38755</v>
      </c>
      <c r="B1597">
        <v>1.2972999999999999</v>
      </c>
      <c r="C1597">
        <v>1.2972000000000001</v>
      </c>
      <c r="D1597">
        <v>1.2974000000000001</v>
      </c>
      <c r="E1597">
        <v>1.2972999999999999</v>
      </c>
    </row>
    <row r="1598" spans="1:5" x14ac:dyDescent="0.25">
      <c r="A1598" s="1">
        <v>38756</v>
      </c>
      <c r="B1598">
        <v>1.2993000000000001</v>
      </c>
      <c r="C1598">
        <v>1.2991999999999999</v>
      </c>
      <c r="D1598">
        <v>1.2993000000000001</v>
      </c>
      <c r="E1598">
        <v>1.29925</v>
      </c>
    </row>
    <row r="1599" spans="1:5" x14ac:dyDescent="0.25">
      <c r="A1599" s="1">
        <v>38757</v>
      </c>
      <c r="B1599">
        <v>1.2995999999999999</v>
      </c>
      <c r="C1599">
        <v>1.2993999999999999</v>
      </c>
      <c r="D1599">
        <v>1.2997000000000001</v>
      </c>
      <c r="E1599">
        <v>1.29955</v>
      </c>
    </row>
    <row r="1600" spans="1:5" x14ac:dyDescent="0.25">
      <c r="A1600" s="1">
        <v>38758</v>
      </c>
      <c r="B1600">
        <v>1.3067</v>
      </c>
      <c r="C1600">
        <v>1.3067</v>
      </c>
      <c r="D1600">
        <v>1.3067</v>
      </c>
      <c r="E1600">
        <v>1.3067</v>
      </c>
    </row>
    <row r="1601" spans="1:5" x14ac:dyDescent="0.25">
      <c r="A1601" s="1">
        <v>38761</v>
      </c>
      <c r="B1601">
        <v>1.3082</v>
      </c>
      <c r="C1601">
        <v>1.3081</v>
      </c>
      <c r="D1601">
        <v>1.3083</v>
      </c>
      <c r="E1601">
        <v>1.3082</v>
      </c>
    </row>
    <row r="1602" spans="1:5" x14ac:dyDescent="0.25">
      <c r="A1602" s="1">
        <v>38762</v>
      </c>
      <c r="B1602">
        <v>1.3079000000000001</v>
      </c>
      <c r="C1602">
        <v>1.3079000000000001</v>
      </c>
      <c r="D1602">
        <v>1.3080000000000001</v>
      </c>
      <c r="E1602">
        <v>1.3079000000000001</v>
      </c>
    </row>
    <row r="1603" spans="1:5" x14ac:dyDescent="0.25">
      <c r="A1603" s="1">
        <v>38763</v>
      </c>
      <c r="B1603">
        <v>1.3105</v>
      </c>
      <c r="C1603">
        <v>1.3101</v>
      </c>
      <c r="D1603">
        <v>1.3108</v>
      </c>
      <c r="E1603">
        <v>1.3104499999999999</v>
      </c>
    </row>
    <row r="1604" spans="1:5" x14ac:dyDescent="0.25">
      <c r="A1604" s="1">
        <v>38764</v>
      </c>
      <c r="B1604">
        <v>1.3096999999999999</v>
      </c>
      <c r="C1604">
        <v>1.3096999999999999</v>
      </c>
      <c r="D1604">
        <v>1.3098000000000001</v>
      </c>
      <c r="E1604">
        <v>1.3096999999999999</v>
      </c>
    </row>
    <row r="1605" spans="1:5" x14ac:dyDescent="0.25">
      <c r="A1605" s="1">
        <v>38765</v>
      </c>
      <c r="B1605">
        <v>1.3099000000000001</v>
      </c>
      <c r="C1605">
        <v>1.3098000000000001</v>
      </c>
      <c r="D1605">
        <v>1.31</v>
      </c>
      <c r="E1605">
        <v>1.30985</v>
      </c>
    </row>
    <row r="1606" spans="1:5" x14ac:dyDescent="0.25">
      <c r="A1606" s="1">
        <v>38768</v>
      </c>
      <c r="B1606">
        <v>1.3077000000000001</v>
      </c>
      <c r="C1606">
        <v>1.3075000000000001</v>
      </c>
      <c r="D1606">
        <v>1.3078000000000001</v>
      </c>
      <c r="E1606">
        <v>1.3077000000000001</v>
      </c>
    </row>
    <row r="1607" spans="1:5" x14ac:dyDescent="0.25">
      <c r="A1607" s="1">
        <v>38769</v>
      </c>
      <c r="B1607">
        <v>1.3080000000000001</v>
      </c>
      <c r="C1607">
        <v>1.3079000000000001</v>
      </c>
      <c r="D1607">
        <v>1.3081</v>
      </c>
      <c r="E1607">
        <v>1.3080000000000001</v>
      </c>
    </row>
    <row r="1608" spans="1:5" x14ac:dyDescent="0.25">
      <c r="A1608" s="1">
        <v>38770</v>
      </c>
      <c r="B1608">
        <v>1.3106</v>
      </c>
      <c r="C1608">
        <v>1.3106</v>
      </c>
      <c r="D1608">
        <v>1.3106</v>
      </c>
      <c r="E1608">
        <v>1.3106</v>
      </c>
    </row>
    <row r="1609" spans="1:5" x14ac:dyDescent="0.25">
      <c r="A1609" s="1">
        <v>38771</v>
      </c>
      <c r="B1609">
        <v>1.3092999999999999</v>
      </c>
      <c r="C1609">
        <v>1.3091999999999999</v>
      </c>
      <c r="D1609">
        <v>1.3092999999999999</v>
      </c>
      <c r="E1609">
        <v>1.30925</v>
      </c>
    </row>
    <row r="1610" spans="1:5" x14ac:dyDescent="0.25">
      <c r="A1610" s="1">
        <v>38772</v>
      </c>
      <c r="B1610">
        <v>1.3171999999999999</v>
      </c>
      <c r="C1610">
        <v>1.3169999999999999</v>
      </c>
      <c r="D1610">
        <v>1.3171999999999999</v>
      </c>
      <c r="E1610">
        <v>1.31715</v>
      </c>
    </row>
    <row r="1611" spans="1:5" x14ac:dyDescent="0.25">
      <c r="A1611" s="1">
        <v>38775</v>
      </c>
      <c r="B1611">
        <v>1.3228</v>
      </c>
      <c r="C1611">
        <v>1.3227</v>
      </c>
      <c r="D1611">
        <v>1.3228</v>
      </c>
      <c r="E1611">
        <v>1.3227500000000001</v>
      </c>
    </row>
    <row r="1612" spans="1:5" x14ac:dyDescent="0.25">
      <c r="A1612" s="1">
        <v>38776</v>
      </c>
      <c r="B1612">
        <v>1.3117000000000001</v>
      </c>
      <c r="C1612">
        <v>1.3117000000000001</v>
      </c>
      <c r="D1612">
        <v>1.3117000000000001</v>
      </c>
      <c r="E1612">
        <v>1.3117000000000001</v>
      </c>
    </row>
    <row r="1613" spans="1:5" x14ac:dyDescent="0.25">
      <c r="A1613" s="1">
        <v>38777</v>
      </c>
      <c r="B1613">
        <v>1.3128</v>
      </c>
      <c r="C1613">
        <v>1.3127</v>
      </c>
      <c r="D1613">
        <v>1.3128</v>
      </c>
      <c r="E1613">
        <v>1.3127499999999999</v>
      </c>
    </row>
    <row r="1614" spans="1:5" x14ac:dyDescent="0.25">
      <c r="A1614" s="1">
        <v>38778</v>
      </c>
      <c r="B1614">
        <v>1.2979000000000001</v>
      </c>
      <c r="C1614">
        <v>1.2977000000000001</v>
      </c>
      <c r="D1614">
        <v>1.298</v>
      </c>
      <c r="E1614">
        <v>1.2978499999999999</v>
      </c>
    </row>
    <row r="1615" spans="1:5" x14ac:dyDescent="0.25">
      <c r="A1615" s="1">
        <v>38779</v>
      </c>
      <c r="B1615">
        <v>1.2968</v>
      </c>
      <c r="C1615">
        <v>1.2966</v>
      </c>
      <c r="D1615">
        <v>1.2968</v>
      </c>
      <c r="E1615">
        <v>1.2968</v>
      </c>
    </row>
    <row r="1616" spans="1:5" x14ac:dyDescent="0.25">
      <c r="A1616" s="1">
        <v>38782</v>
      </c>
      <c r="B1616">
        <v>1.2986</v>
      </c>
      <c r="C1616">
        <v>1.2984</v>
      </c>
      <c r="D1616">
        <v>1.2986</v>
      </c>
      <c r="E1616">
        <v>1.2986</v>
      </c>
    </row>
    <row r="1617" spans="1:5" x14ac:dyDescent="0.25">
      <c r="A1617" s="1">
        <v>38783</v>
      </c>
      <c r="B1617">
        <v>1.3134999999999999</v>
      </c>
      <c r="C1617">
        <v>1.3134000000000001</v>
      </c>
      <c r="D1617">
        <v>1.3134999999999999</v>
      </c>
      <c r="E1617">
        <v>1.31345</v>
      </c>
    </row>
    <row r="1618" spans="1:5" x14ac:dyDescent="0.25">
      <c r="A1618" s="1">
        <v>38784</v>
      </c>
      <c r="B1618">
        <v>1.3079000000000001</v>
      </c>
      <c r="C1618">
        <v>1.3077000000000001</v>
      </c>
      <c r="D1618">
        <v>1.3080000000000001</v>
      </c>
      <c r="E1618">
        <v>1.30785</v>
      </c>
    </row>
    <row r="1619" spans="1:5" x14ac:dyDescent="0.25">
      <c r="A1619" s="1">
        <v>38785</v>
      </c>
      <c r="B1619">
        <v>1.3140000000000001</v>
      </c>
      <c r="C1619">
        <v>1.3138000000000001</v>
      </c>
      <c r="D1619">
        <v>1.3141</v>
      </c>
      <c r="E1619">
        <v>1.31395</v>
      </c>
    </row>
    <row r="1620" spans="1:5" x14ac:dyDescent="0.25">
      <c r="A1620" s="1">
        <v>38786</v>
      </c>
      <c r="B1620">
        <v>1.3174000000000001</v>
      </c>
      <c r="C1620">
        <v>1.3174999999999999</v>
      </c>
      <c r="D1620">
        <v>1.3174999999999999</v>
      </c>
      <c r="E1620">
        <v>1.3174000000000001</v>
      </c>
    </row>
    <row r="1621" spans="1:5" x14ac:dyDescent="0.25">
      <c r="A1621" s="1">
        <v>38789</v>
      </c>
      <c r="B1621">
        <v>1.3120000000000001</v>
      </c>
      <c r="C1621">
        <v>1.3118000000000001</v>
      </c>
      <c r="D1621">
        <v>1.3120000000000001</v>
      </c>
      <c r="E1621">
        <v>1.3119499999999999</v>
      </c>
    </row>
    <row r="1622" spans="1:5" x14ac:dyDescent="0.25">
      <c r="A1622" s="1">
        <v>38790</v>
      </c>
      <c r="B1622">
        <v>1.3027</v>
      </c>
      <c r="C1622">
        <v>1.3027</v>
      </c>
      <c r="D1622">
        <v>1.3028</v>
      </c>
      <c r="E1622">
        <v>1.3027</v>
      </c>
    </row>
    <row r="1623" spans="1:5" x14ac:dyDescent="0.25">
      <c r="A1623" s="1">
        <v>38791</v>
      </c>
      <c r="B1623">
        <v>1.2955999999999999</v>
      </c>
      <c r="C1623">
        <v>1.2955999999999999</v>
      </c>
      <c r="D1623">
        <v>1.2957000000000001</v>
      </c>
      <c r="E1623">
        <v>1.2955999999999999</v>
      </c>
    </row>
    <row r="1624" spans="1:5" x14ac:dyDescent="0.25">
      <c r="A1624" s="1">
        <v>38792</v>
      </c>
      <c r="B1624">
        <v>1.2894999999999999</v>
      </c>
      <c r="C1624">
        <v>1.2894000000000001</v>
      </c>
      <c r="D1624">
        <v>1.2894999999999999</v>
      </c>
      <c r="E1624">
        <v>1.2894999999999999</v>
      </c>
    </row>
    <row r="1625" spans="1:5" x14ac:dyDescent="0.25">
      <c r="A1625" s="1">
        <v>38793</v>
      </c>
      <c r="B1625">
        <v>1.2896000000000001</v>
      </c>
      <c r="C1625">
        <v>1.2894999999999999</v>
      </c>
      <c r="D1625">
        <v>1.2897000000000001</v>
      </c>
      <c r="E1625">
        <v>1.2896000000000001</v>
      </c>
    </row>
    <row r="1626" spans="1:5" x14ac:dyDescent="0.25">
      <c r="A1626" s="1">
        <v>38796</v>
      </c>
      <c r="B1626">
        <v>1.2915000000000001</v>
      </c>
      <c r="C1626">
        <v>1.2913000000000001</v>
      </c>
      <c r="D1626">
        <v>1.2916000000000001</v>
      </c>
      <c r="E1626">
        <v>1.29145</v>
      </c>
    </row>
    <row r="1627" spans="1:5" x14ac:dyDescent="0.25">
      <c r="A1627" s="1">
        <v>38797</v>
      </c>
      <c r="B1627">
        <v>1.3012000000000001</v>
      </c>
      <c r="C1627">
        <v>1.3010999999999999</v>
      </c>
      <c r="D1627">
        <v>1.3012999999999999</v>
      </c>
      <c r="E1627">
        <v>1.30115</v>
      </c>
    </row>
    <row r="1628" spans="1:5" x14ac:dyDescent="0.25">
      <c r="A1628" s="1">
        <v>38798</v>
      </c>
      <c r="B1628">
        <v>1.3048999999999999</v>
      </c>
      <c r="C1628">
        <v>1.3048999999999999</v>
      </c>
      <c r="D1628">
        <v>1.3048999999999999</v>
      </c>
      <c r="E1628">
        <v>1.3048999999999999</v>
      </c>
    </row>
    <row r="1629" spans="1:5" x14ac:dyDescent="0.25">
      <c r="A1629" s="1">
        <v>38799</v>
      </c>
      <c r="B1629">
        <v>1.3168</v>
      </c>
      <c r="C1629">
        <v>1.3166</v>
      </c>
      <c r="D1629">
        <v>1.3169</v>
      </c>
      <c r="E1629">
        <v>1.3167499999999999</v>
      </c>
    </row>
    <row r="1630" spans="1:5" x14ac:dyDescent="0.25">
      <c r="A1630" s="1">
        <v>38800</v>
      </c>
      <c r="B1630">
        <v>1.3109</v>
      </c>
      <c r="C1630">
        <v>1.3108</v>
      </c>
      <c r="D1630">
        <v>1.3109</v>
      </c>
      <c r="E1630">
        <v>1.3108500000000001</v>
      </c>
    </row>
    <row r="1631" spans="1:5" x14ac:dyDescent="0.25">
      <c r="A1631" s="1">
        <v>38803</v>
      </c>
      <c r="B1631">
        <v>1.3088</v>
      </c>
      <c r="C1631">
        <v>1.3088</v>
      </c>
      <c r="D1631">
        <v>1.3088</v>
      </c>
      <c r="E1631">
        <v>1.3088</v>
      </c>
    </row>
    <row r="1632" spans="1:5" x14ac:dyDescent="0.25">
      <c r="A1632" s="1">
        <v>38804</v>
      </c>
      <c r="B1632">
        <v>1.3099000000000001</v>
      </c>
      <c r="C1632">
        <v>1.3096999999999999</v>
      </c>
      <c r="D1632">
        <v>1.31</v>
      </c>
      <c r="E1632">
        <v>1.3099000000000001</v>
      </c>
    </row>
    <row r="1633" spans="1:5" x14ac:dyDescent="0.25">
      <c r="A1633" s="1">
        <v>38805</v>
      </c>
      <c r="B1633">
        <v>1.3104</v>
      </c>
      <c r="C1633">
        <v>1.3103</v>
      </c>
      <c r="D1633">
        <v>1.3105</v>
      </c>
      <c r="E1633">
        <v>1.3104</v>
      </c>
    </row>
    <row r="1634" spans="1:5" x14ac:dyDescent="0.25">
      <c r="A1634" s="1">
        <v>38806</v>
      </c>
      <c r="B1634">
        <v>1.2968999999999999</v>
      </c>
      <c r="C1634">
        <v>1.2968999999999999</v>
      </c>
      <c r="D1634">
        <v>1.2968999999999999</v>
      </c>
      <c r="E1634">
        <v>1.2968999999999999</v>
      </c>
    </row>
    <row r="1635" spans="1:5" x14ac:dyDescent="0.25">
      <c r="A1635" s="1">
        <v>38807</v>
      </c>
      <c r="B1635">
        <v>1.3042</v>
      </c>
      <c r="C1635">
        <v>1.3041</v>
      </c>
      <c r="D1635">
        <v>1.3042</v>
      </c>
      <c r="E1635">
        <v>1.3041499999999999</v>
      </c>
    </row>
    <row r="1636" spans="1:5" x14ac:dyDescent="0.25">
      <c r="A1636" s="1">
        <v>38810</v>
      </c>
      <c r="B1636">
        <v>1.3044</v>
      </c>
      <c r="C1636">
        <v>1.3043</v>
      </c>
      <c r="D1636">
        <v>1.3045</v>
      </c>
      <c r="E1636">
        <v>1.3044</v>
      </c>
    </row>
    <row r="1637" spans="1:5" x14ac:dyDescent="0.25">
      <c r="A1637" s="1">
        <v>38811</v>
      </c>
      <c r="B1637">
        <v>1.2905</v>
      </c>
      <c r="C1637">
        <v>1.2903</v>
      </c>
      <c r="D1637">
        <v>1.2906</v>
      </c>
      <c r="E1637">
        <v>1.2904499999999999</v>
      </c>
    </row>
    <row r="1638" spans="1:5" x14ac:dyDescent="0.25">
      <c r="A1638" s="1">
        <v>38812</v>
      </c>
      <c r="B1638">
        <v>1.2837000000000001</v>
      </c>
      <c r="C1638">
        <v>1.2836000000000001</v>
      </c>
      <c r="D1638">
        <v>1.2837000000000001</v>
      </c>
      <c r="E1638">
        <v>1.28365</v>
      </c>
    </row>
    <row r="1639" spans="1:5" x14ac:dyDescent="0.25">
      <c r="A1639" s="1">
        <v>38813</v>
      </c>
      <c r="B1639">
        <v>1.29</v>
      </c>
      <c r="C1639">
        <v>1.2899</v>
      </c>
      <c r="D1639">
        <v>1.29</v>
      </c>
      <c r="E1639">
        <v>1.2899499999999999</v>
      </c>
    </row>
    <row r="1640" spans="1:5" x14ac:dyDescent="0.25">
      <c r="A1640" s="1">
        <v>38814</v>
      </c>
      <c r="B1640">
        <v>1.3014999999999999</v>
      </c>
      <c r="C1640">
        <v>1.3014000000000001</v>
      </c>
      <c r="D1640">
        <v>1.3016000000000001</v>
      </c>
      <c r="E1640">
        <v>1.3014999999999999</v>
      </c>
    </row>
    <row r="1641" spans="1:5" x14ac:dyDescent="0.25">
      <c r="A1641" s="1">
        <v>38817</v>
      </c>
      <c r="B1641">
        <v>1.3025</v>
      </c>
      <c r="C1641">
        <v>1.3024</v>
      </c>
      <c r="D1641">
        <v>1.3026</v>
      </c>
      <c r="E1641">
        <v>1.3025</v>
      </c>
    </row>
    <row r="1642" spans="1:5" x14ac:dyDescent="0.25">
      <c r="A1642" s="1">
        <v>38818</v>
      </c>
      <c r="B1642">
        <v>1.2982</v>
      </c>
      <c r="C1642">
        <v>1.2981</v>
      </c>
      <c r="D1642">
        <v>1.2983</v>
      </c>
      <c r="E1642">
        <v>1.2982</v>
      </c>
    </row>
    <row r="1643" spans="1:5" x14ac:dyDescent="0.25">
      <c r="A1643" s="1">
        <v>38819</v>
      </c>
      <c r="B1643">
        <v>1.2988</v>
      </c>
      <c r="C1643">
        <v>1.2987</v>
      </c>
      <c r="D1643">
        <v>1.2988999999999999</v>
      </c>
      <c r="E1643">
        <v>1.2988</v>
      </c>
    </row>
    <row r="1644" spans="1:5" x14ac:dyDescent="0.25">
      <c r="A1644" s="1">
        <v>38820</v>
      </c>
      <c r="B1644">
        <v>1.2978000000000001</v>
      </c>
      <c r="C1644">
        <v>1.2977000000000001</v>
      </c>
      <c r="D1644">
        <v>1.2978000000000001</v>
      </c>
      <c r="E1644">
        <v>1.2978000000000001</v>
      </c>
    </row>
    <row r="1645" spans="1:5" x14ac:dyDescent="0.25">
      <c r="A1645" s="1">
        <v>38821</v>
      </c>
      <c r="B1645">
        <v>1.2983</v>
      </c>
      <c r="C1645">
        <v>1.2981</v>
      </c>
      <c r="D1645">
        <v>1.2984</v>
      </c>
      <c r="E1645">
        <v>1.2983</v>
      </c>
    </row>
    <row r="1646" spans="1:5" x14ac:dyDescent="0.25">
      <c r="A1646" s="1">
        <v>38824</v>
      </c>
      <c r="B1646">
        <v>1.2799</v>
      </c>
      <c r="C1646">
        <v>1.2798</v>
      </c>
      <c r="D1646">
        <v>1.2799</v>
      </c>
      <c r="E1646">
        <v>1.2798499999999999</v>
      </c>
    </row>
    <row r="1647" spans="1:5" x14ac:dyDescent="0.25">
      <c r="A1647" s="1">
        <v>38825</v>
      </c>
      <c r="B1647">
        <v>1.2688999999999999</v>
      </c>
      <c r="C1647">
        <v>1.2688999999999999</v>
      </c>
      <c r="D1647">
        <v>1.2688999999999999</v>
      </c>
      <c r="E1647">
        <v>1.2688999999999999</v>
      </c>
    </row>
    <row r="1648" spans="1:5" x14ac:dyDescent="0.25">
      <c r="A1648" s="1">
        <v>38826</v>
      </c>
      <c r="B1648">
        <v>1.2669000000000001</v>
      </c>
      <c r="C1648">
        <v>1.2669000000000001</v>
      </c>
      <c r="D1648">
        <v>1.2669000000000001</v>
      </c>
      <c r="E1648">
        <v>1.2669000000000001</v>
      </c>
    </row>
    <row r="1649" spans="1:5" x14ac:dyDescent="0.25">
      <c r="A1649" s="1">
        <v>38827</v>
      </c>
      <c r="B1649">
        <v>1.2783</v>
      </c>
      <c r="C1649">
        <v>1.2783</v>
      </c>
      <c r="D1649">
        <v>1.2783</v>
      </c>
      <c r="E1649">
        <v>1.2783</v>
      </c>
    </row>
    <row r="1650" spans="1:5" x14ac:dyDescent="0.25">
      <c r="A1650" s="1">
        <v>38828</v>
      </c>
      <c r="B1650">
        <v>1.2756000000000001</v>
      </c>
      <c r="C1650">
        <v>1.2756000000000001</v>
      </c>
      <c r="D1650">
        <v>1.2756000000000001</v>
      </c>
      <c r="E1650">
        <v>1.2756000000000001</v>
      </c>
    </row>
    <row r="1651" spans="1:5" x14ac:dyDescent="0.25">
      <c r="A1651" s="1">
        <v>38831</v>
      </c>
      <c r="B1651">
        <v>1.2682</v>
      </c>
      <c r="C1651">
        <v>1.2682</v>
      </c>
      <c r="D1651">
        <v>1.2682</v>
      </c>
      <c r="E1651">
        <v>1.2682</v>
      </c>
    </row>
    <row r="1652" spans="1:5" x14ac:dyDescent="0.25">
      <c r="A1652" s="1">
        <v>38832</v>
      </c>
      <c r="B1652">
        <v>1.268</v>
      </c>
      <c r="C1652">
        <v>1.268</v>
      </c>
      <c r="D1652">
        <v>1.268</v>
      </c>
      <c r="E1652">
        <v>1.2679499999999999</v>
      </c>
    </row>
    <row r="1653" spans="1:5" x14ac:dyDescent="0.25">
      <c r="A1653" s="1">
        <v>38833</v>
      </c>
      <c r="B1653">
        <v>1.2703</v>
      </c>
      <c r="C1653">
        <v>1.2702</v>
      </c>
      <c r="D1653">
        <v>1.2704</v>
      </c>
      <c r="E1653">
        <v>1.2703</v>
      </c>
    </row>
    <row r="1654" spans="1:5" x14ac:dyDescent="0.25">
      <c r="A1654" s="1">
        <v>38834</v>
      </c>
      <c r="B1654">
        <v>1.2591000000000001</v>
      </c>
      <c r="C1654">
        <v>1.2591000000000001</v>
      </c>
      <c r="D1654">
        <v>1.2591999999999999</v>
      </c>
      <c r="E1654">
        <v>1.25905</v>
      </c>
    </row>
    <row r="1655" spans="1:5" x14ac:dyDescent="0.25">
      <c r="A1655" s="1">
        <v>38835</v>
      </c>
      <c r="B1655">
        <v>1.2387999999999999</v>
      </c>
      <c r="C1655">
        <v>1.2386999999999999</v>
      </c>
      <c r="D1655">
        <v>1.2387999999999999</v>
      </c>
      <c r="E1655">
        <v>1.23875</v>
      </c>
    </row>
    <row r="1656" spans="1:5" x14ac:dyDescent="0.25">
      <c r="A1656" s="1">
        <v>38838</v>
      </c>
      <c r="B1656">
        <v>1.2410000000000001</v>
      </c>
      <c r="C1656">
        <v>1.2407999999999999</v>
      </c>
      <c r="D1656">
        <v>1.2410000000000001</v>
      </c>
      <c r="E1656">
        <v>1.24095</v>
      </c>
    </row>
    <row r="1657" spans="1:5" x14ac:dyDescent="0.25">
      <c r="A1657" s="1">
        <v>38839</v>
      </c>
      <c r="B1657">
        <v>1.2376</v>
      </c>
      <c r="C1657">
        <v>1.2375</v>
      </c>
      <c r="D1657">
        <v>1.2376</v>
      </c>
      <c r="E1657">
        <v>1.2376</v>
      </c>
    </row>
    <row r="1658" spans="1:5" x14ac:dyDescent="0.25">
      <c r="A1658" s="1">
        <v>38840</v>
      </c>
      <c r="B1658">
        <v>1.2365999999999999</v>
      </c>
      <c r="C1658">
        <v>1.2363999999999999</v>
      </c>
      <c r="D1658">
        <v>1.2366999999999999</v>
      </c>
      <c r="E1658">
        <v>1.2365999999999999</v>
      </c>
    </row>
    <row r="1659" spans="1:5" x14ac:dyDescent="0.25">
      <c r="A1659" s="1">
        <v>38841</v>
      </c>
      <c r="B1659">
        <v>1.2293000000000001</v>
      </c>
      <c r="C1659">
        <v>1.2293000000000001</v>
      </c>
      <c r="D1659">
        <v>1.2293000000000001</v>
      </c>
      <c r="E1659">
        <v>1.2293000000000001</v>
      </c>
    </row>
    <row r="1660" spans="1:5" x14ac:dyDescent="0.25">
      <c r="A1660" s="1">
        <v>38842</v>
      </c>
      <c r="B1660">
        <v>1.2261</v>
      </c>
      <c r="C1660">
        <v>1.2258</v>
      </c>
      <c r="D1660">
        <v>1.2263999999999999</v>
      </c>
      <c r="E1660">
        <v>1.2261</v>
      </c>
    </row>
    <row r="1661" spans="1:5" x14ac:dyDescent="0.25">
      <c r="A1661" s="1">
        <v>38845</v>
      </c>
      <c r="B1661">
        <v>1.2279</v>
      </c>
      <c r="C1661">
        <v>1.2278</v>
      </c>
      <c r="D1661">
        <v>1.2281</v>
      </c>
      <c r="E1661">
        <v>1.2279500000000001</v>
      </c>
    </row>
    <row r="1662" spans="1:5" x14ac:dyDescent="0.25">
      <c r="A1662" s="1">
        <v>38846</v>
      </c>
      <c r="B1662">
        <v>1.2205999999999999</v>
      </c>
      <c r="C1662">
        <v>1.2204999999999999</v>
      </c>
      <c r="D1662">
        <v>1.2208000000000001</v>
      </c>
      <c r="E1662">
        <v>1.22062</v>
      </c>
    </row>
    <row r="1663" spans="1:5" x14ac:dyDescent="0.25">
      <c r="A1663" s="1">
        <v>38847</v>
      </c>
      <c r="B1663">
        <v>1.2184999999999999</v>
      </c>
      <c r="C1663">
        <v>1.2181999999999999</v>
      </c>
      <c r="D1663">
        <v>1.2187000000000001</v>
      </c>
      <c r="E1663">
        <v>1.2184699999999999</v>
      </c>
    </row>
    <row r="1664" spans="1:5" x14ac:dyDescent="0.25">
      <c r="A1664" s="1">
        <v>38848</v>
      </c>
      <c r="B1664">
        <v>1.2135</v>
      </c>
      <c r="C1664">
        <v>1.2132000000000001</v>
      </c>
      <c r="D1664">
        <v>1.2138</v>
      </c>
      <c r="E1664">
        <v>1.2135499999999999</v>
      </c>
    </row>
    <row r="1665" spans="1:5" x14ac:dyDescent="0.25">
      <c r="A1665" s="1">
        <v>38849</v>
      </c>
      <c r="B1665">
        <v>1.1974</v>
      </c>
      <c r="C1665">
        <v>1.1972</v>
      </c>
      <c r="D1665">
        <v>1.1977</v>
      </c>
      <c r="E1665">
        <v>1.1974499999999999</v>
      </c>
    </row>
    <row r="1666" spans="1:5" x14ac:dyDescent="0.25">
      <c r="A1666" s="1">
        <v>38852</v>
      </c>
      <c r="B1666">
        <v>1.2117</v>
      </c>
      <c r="C1666">
        <v>1.2113</v>
      </c>
      <c r="D1666">
        <v>1.2121999999999999</v>
      </c>
      <c r="E1666">
        <v>1.2117499999999999</v>
      </c>
    </row>
    <row r="1667" spans="1:5" x14ac:dyDescent="0.25">
      <c r="A1667" s="1">
        <v>38853</v>
      </c>
      <c r="B1667">
        <v>1.2070000000000001</v>
      </c>
      <c r="C1667">
        <v>1.2068000000000001</v>
      </c>
      <c r="D1667">
        <v>1.2072000000000001</v>
      </c>
      <c r="E1667">
        <v>1.2070000000000001</v>
      </c>
    </row>
    <row r="1668" spans="1:5" x14ac:dyDescent="0.25">
      <c r="A1668" s="1">
        <v>38854</v>
      </c>
      <c r="B1668">
        <v>1.2145999999999999</v>
      </c>
      <c r="C1668">
        <v>1.2142999999999999</v>
      </c>
      <c r="D1668">
        <v>1.2149000000000001</v>
      </c>
      <c r="E1668">
        <v>1.2145999999999999</v>
      </c>
    </row>
    <row r="1669" spans="1:5" x14ac:dyDescent="0.25">
      <c r="A1669" s="1">
        <v>38855</v>
      </c>
      <c r="B1669">
        <v>1.2059</v>
      </c>
      <c r="C1669">
        <v>1.2058</v>
      </c>
      <c r="D1669">
        <v>1.2060999999999999</v>
      </c>
      <c r="E1669">
        <v>1.2059500000000001</v>
      </c>
    </row>
    <row r="1670" spans="1:5" x14ac:dyDescent="0.25">
      <c r="A1670" s="1">
        <v>38856</v>
      </c>
      <c r="B1670">
        <v>1.2166999999999999</v>
      </c>
      <c r="C1670">
        <v>1.2162999999999999</v>
      </c>
      <c r="D1670">
        <v>1.2171000000000001</v>
      </c>
      <c r="E1670">
        <v>1.21672</v>
      </c>
    </row>
    <row r="1671" spans="1:5" x14ac:dyDescent="0.25">
      <c r="A1671" s="1">
        <v>38859</v>
      </c>
      <c r="B1671">
        <v>1.2039</v>
      </c>
      <c r="C1671">
        <v>1.2037</v>
      </c>
      <c r="D1671">
        <v>1.2041999999999999</v>
      </c>
      <c r="E1671">
        <v>1.2039500000000001</v>
      </c>
    </row>
    <row r="1672" spans="1:5" x14ac:dyDescent="0.25">
      <c r="A1672" s="1">
        <v>38860</v>
      </c>
      <c r="B1672">
        <v>1.2086999999999999</v>
      </c>
      <c r="C1672">
        <v>1.2084999999999999</v>
      </c>
      <c r="D1672">
        <v>1.2089000000000001</v>
      </c>
      <c r="E1672">
        <v>1.2086999999999999</v>
      </c>
    </row>
    <row r="1673" spans="1:5" x14ac:dyDescent="0.25">
      <c r="A1673" s="1">
        <v>38861</v>
      </c>
      <c r="B1673">
        <v>1.2179</v>
      </c>
      <c r="C1673">
        <v>1.2176</v>
      </c>
      <c r="D1673">
        <v>1.2181</v>
      </c>
      <c r="E1673">
        <v>1.21787</v>
      </c>
    </row>
    <row r="1674" spans="1:5" x14ac:dyDescent="0.25">
      <c r="A1674" s="1">
        <v>38862</v>
      </c>
      <c r="B1674">
        <v>1.2174</v>
      </c>
      <c r="C1674">
        <v>1.2172000000000001</v>
      </c>
      <c r="D1674">
        <v>1.2176</v>
      </c>
      <c r="E1674">
        <v>1.2174</v>
      </c>
    </row>
    <row r="1675" spans="1:5" x14ac:dyDescent="0.25">
      <c r="A1675" s="1">
        <v>38863</v>
      </c>
      <c r="B1675">
        <v>1.2256</v>
      </c>
      <c r="C1675">
        <v>1.2254</v>
      </c>
      <c r="D1675">
        <v>1.2258</v>
      </c>
      <c r="E1675">
        <v>1.2256199999999999</v>
      </c>
    </row>
    <row r="1676" spans="1:5" x14ac:dyDescent="0.25">
      <c r="A1676" s="1">
        <v>38866</v>
      </c>
      <c r="B1676">
        <v>1.2246999999999999</v>
      </c>
      <c r="C1676">
        <v>1.2243999999999999</v>
      </c>
      <c r="D1676">
        <v>1.2248999999999999</v>
      </c>
      <c r="E1676">
        <v>1.2246999999999999</v>
      </c>
    </row>
    <row r="1677" spans="1:5" x14ac:dyDescent="0.25">
      <c r="A1677" s="1">
        <v>38867</v>
      </c>
      <c r="B1677">
        <v>1.2112000000000001</v>
      </c>
      <c r="C1677">
        <v>1.2110000000000001</v>
      </c>
      <c r="D1677">
        <v>1.2115</v>
      </c>
      <c r="E1677">
        <v>1.2112499999999999</v>
      </c>
    </row>
    <row r="1678" spans="1:5" x14ac:dyDescent="0.25">
      <c r="A1678" s="1">
        <v>38868</v>
      </c>
      <c r="B1678">
        <v>1.2192000000000001</v>
      </c>
      <c r="C1678">
        <v>1.2190000000000001</v>
      </c>
      <c r="D1678">
        <v>1.2194</v>
      </c>
      <c r="E1678">
        <v>1.2192000000000001</v>
      </c>
    </row>
    <row r="1679" spans="1:5" x14ac:dyDescent="0.25">
      <c r="A1679" s="1">
        <v>38869</v>
      </c>
      <c r="B1679">
        <v>1.2215</v>
      </c>
      <c r="C1679">
        <v>1.2214</v>
      </c>
      <c r="D1679">
        <v>1.2217</v>
      </c>
      <c r="E1679">
        <v>1.2215499999999999</v>
      </c>
    </row>
    <row r="1680" spans="1:5" x14ac:dyDescent="0.25">
      <c r="A1680" s="1">
        <v>38870</v>
      </c>
      <c r="B1680">
        <v>1.2081999999999999</v>
      </c>
      <c r="C1680">
        <v>1.2081</v>
      </c>
      <c r="D1680">
        <v>1.2083999999999999</v>
      </c>
      <c r="E1680">
        <v>1.20825</v>
      </c>
    </row>
    <row r="1681" spans="1:5" x14ac:dyDescent="0.25">
      <c r="A1681" s="1">
        <v>38873</v>
      </c>
      <c r="B1681">
        <v>1.208</v>
      </c>
      <c r="C1681">
        <v>1.2078</v>
      </c>
      <c r="D1681">
        <v>1.2081999999999999</v>
      </c>
      <c r="E1681">
        <v>1.208</v>
      </c>
    </row>
    <row r="1682" spans="1:5" x14ac:dyDescent="0.25">
      <c r="A1682" s="1">
        <v>38874</v>
      </c>
      <c r="B1682">
        <v>1.2156</v>
      </c>
      <c r="C1682">
        <v>1.2155</v>
      </c>
      <c r="D1682">
        <v>1.2158</v>
      </c>
      <c r="E1682">
        <v>1.2156500000000001</v>
      </c>
    </row>
    <row r="1683" spans="1:5" x14ac:dyDescent="0.25">
      <c r="A1683" s="1">
        <v>38875</v>
      </c>
      <c r="B1683">
        <v>1.2219</v>
      </c>
      <c r="C1683">
        <v>1.2217</v>
      </c>
      <c r="D1683">
        <v>1.2221</v>
      </c>
      <c r="E1683">
        <v>1.2219</v>
      </c>
    </row>
    <row r="1684" spans="1:5" x14ac:dyDescent="0.25">
      <c r="A1684" s="1">
        <v>38876</v>
      </c>
      <c r="B1684">
        <v>1.232</v>
      </c>
      <c r="C1684">
        <v>1.2318</v>
      </c>
      <c r="D1684">
        <v>1.2322</v>
      </c>
      <c r="E1684">
        <v>1.232</v>
      </c>
    </row>
    <row r="1685" spans="1:5" x14ac:dyDescent="0.25">
      <c r="A1685" s="1">
        <v>38877</v>
      </c>
      <c r="B1685">
        <v>1.2312000000000001</v>
      </c>
      <c r="C1685">
        <v>1.2310000000000001</v>
      </c>
      <c r="D1685">
        <v>1.2314000000000001</v>
      </c>
      <c r="E1685">
        <v>1.2311700000000001</v>
      </c>
    </row>
    <row r="1686" spans="1:5" x14ac:dyDescent="0.25">
      <c r="A1686" s="1">
        <v>38880</v>
      </c>
      <c r="B1686">
        <v>1.2339</v>
      </c>
      <c r="C1686">
        <v>1.2337</v>
      </c>
      <c r="D1686">
        <v>1.2341</v>
      </c>
      <c r="E1686">
        <v>1.2339</v>
      </c>
    </row>
    <row r="1687" spans="1:5" x14ac:dyDescent="0.25">
      <c r="A1687" s="1">
        <v>38881</v>
      </c>
      <c r="B1687">
        <v>1.2398</v>
      </c>
      <c r="C1687">
        <v>1.2396</v>
      </c>
      <c r="D1687">
        <v>1.24</v>
      </c>
      <c r="E1687">
        <v>1.2398</v>
      </c>
    </row>
    <row r="1688" spans="1:5" x14ac:dyDescent="0.25">
      <c r="A1688" s="1">
        <v>38882</v>
      </c>
      <c r="B1688">
        <v>1.2316</v>
      </c>
      <c r="C1688">
        <v>1.2314000000000001</v>
      </c>
      <c r="D1688">
        <v>1.2318</v>
      </c>
      <c r="E1688">
        <v>1.2316199999999999</v>
      </c>
    </row>
    <row r="1689" spans="1:5" x14ac:dyDescent="0.25">
      <c r="A1689" s="1">
        <v>38883</v>
      </c>
      <c r="B1689">
        <v>1.2306999999999999</v>
      </c>
      <c r="C1689">
        <v>1.2304999999999999</v>
      </c>
      <c r="D1689">
        <v>1.2309000000000001</v>
      </c>
      <c r="E1689">
        <v>1.2306999999999999</v>
      </c>
    </row>
    <row r="1690" spans="1:5" x14ac:dyDescent="0.25">
      <c r="A1690" s="1">
        <v>38884</v>
      </c>
      <c r="B1690">
        <v>1.2315</v>
      </c>
      <c r="C1690">
        <v>1.2310000000000001</v>
      </c>
      <c r="D1690">
        <v>1.2319</v>
      </c>
      <c r="E1690">
        <v>1.2315</v>
      </c>
    </row>
    <row r="1691" spans="1:5" x14ac:dyDescent="0.25">
      <c r="A1691" s="1">
        <v>38887</v>
      </c>
      <c r="B1691">
        <v>1.2405999999999999</v>
      </c>
      <c r="C1691">
        <v>1.2403</v>
      </c>
      <c r="D1691">
        <v>1.2408999999999999</v>
      </c>
      <c r="E1691">
        <v>1.2405999999999999</v>
      </c>
    </row>
    <row r="1692" spans="1:5" x14ac:dyDescent="0.25">
      <c r="A1692" s="1">
        <v>38888</v>
      </c>
      <c r="B1692">
        <v>1.2389999999999999</v>
      </c>
      <c r="C1692">
        <v>1.2387999999999999</v>
      </c>
      <c r="D1692">
        <v>1.2391000000000001</v>
      </c>
      <c r="E1692">
        <v>1.2389699999999999</v>
      </c>
    </row>
    <row r="1693" spans="1:5" x14ac:dyDescent="0.25">
      <c r="A1693" s="1">
        <v>38889</v>
      </c>
      <c r="B1693">
        <v>1.2341</v>
      </c>
      <c r="C1693">
        <v>1.2339</v>
      </c>
      <c r="D1693">
        <v>1.2343</v>
      </c>
      <c r="E1693">
        <v>1.2341</v>
      </c>
    </row>
    <row r="1694" spans="1:5" x14ac:dyDescent="0.25">
      <c r="A1694" s="1">
        <v>38890</v>
      </c>
      <c r="B1694">
        <v>1.2429000000000001</v>
      </c>
      <c r="C1694">
        <v>1.2424999999999999</v>
      </c>
      <c r="D1694">
        <v>1.2434000000000001</v>
      </c>
      <c r="E1694">
        <v>1.24295</v>
      </c>
    </row>
    <row r="1695" spans="1:5" x14ac:dyDescent="0.25">
      <c r="A1695" s="1">
        <v>38891</v>
      </c>
      <c r="B1695">
        <v>1.2493000000000001</v>
      </c>
      <c r="C1695">
        <v>1.2490999999999999</v>
      </c>
      <c r="D1695">
        <v>1.2496</v>
      </c>
      <c r="E1695">
        <v>1.24935</v>
      </c>
    </row>
    <row r="1696" spans="1:5" x14ac:dyDescent="0.25">
      <c r="A1696" s="1">
        <v>38894</v>
      </c>
      <c r="B1696">
        <v>1.2429000000000001</v>
      </c>
      <c r="C1696">
        <v>1.2426999999999999</v>
      </c>
      <c r="D1696">
        <v>1.2431000000000001</v>
      </c>
      <c r="E1696">
        <v>1.2429000000000001</v>
      </c>
    </row>
    <row r="1697" spans="1:5" x14ac:dyDescent="0.25">
      <c r="A1697" s="1">
        <v>38895</v>
      </c>
      <c r="B1697">
        <v>1.2437</v>
      </c>
      <c r="C1697">
        <v>1.2436</v>
      </c>
      <c r="D1697">
        <v>1.2439</v>
      </c>
      <c r="E1697">
        <v>1.2437499999999999</v>
      </c>
    </row>
    <row r="1698" spans="1:5" x14ac:dyDescent="0.25">
      <c r="A1698" s="1">
        <v>38896</v>
      </c>
      <c r="B1698">
        <v>1.2457</v>
      </c>
      <c r="C1698">
        <v>1.2455000000000001</v>
      </c>
      <c r="D1698">
        <v>1.2459</v>
      </c>
      <c r="E1698">
        <v>1.2457199999999999</v>
      </c>
    </row>
    <row r="1699" spans="1:5" x14ac:dyDescent="0.25">
      <c r="A1699" s="1">
        <v>38897</v>
      </c>
      <c r="B1699">
        <v>1.2363999999999999</v>
      </c>
      <c r="C1699">
        <v>1.2362</v>
      </c>
      <c r="D1699">
        <v>1.2365999999999999</v>
      </c>
      <c r="E1699">
        <v>1.2364200000000001</v>
      </c>
    </row>
    <row r="1700" spans="1:5" x14ac:dyDescent="0.25">
      <c r="A1700" s="1">
        <v>38898</v>
      </c>
      <c r="B1700">
        <v>1.2231000000000001</v>
      </c>
      <c r="C1700">
        <v>1.2227000000000001</v>
      </c>
      <c r="D1700">
        <v>1.2235</v>
      </c>
      <c r="E1700">
        <v>1.22312</v>
      </c>
    </row>
    <row r="1701" spans="1:5" x14ac:dyDescent="0.25">
      <c r="A1701" s="1">
        <v>38901</v>
      </c>
      <c r="B1701">
        <v>1.2241</v>
      </c>
      <c r="C1701">
        <v>1.2239</v>
      </c>
      <c r="D1701">
        <v>1.2242999999999999</v>
      </c>
      <c r="E1701">
        <v>1.2241</v>
      </c>
    </row>
    <row r="1702" spans="1:5" x14ac:dyDescent="0.25">
      <c r="A1702" s="1">
        <v>38902</v>
      </c>
      <c r="B1702">
        <v>1.2245999999999999</v>
      </c>
      <c r="C1702">
        <v>1.2242</v>
      </c>
      <c r="D1702">
        <v>1.2248999999999999</v>
      </c>
      <c r="E1702">
        <v>1.2245699999999999</v>
      </c>
    </row>
    <row r="1703" spans="1:5" x14ac:dyDescent="0.25">
      <c r="A1703" s="1">
        <v>38903</v>
      </c>
      <c r="B1703">
        <v>1.2323</v>
      </c>
      <c r="C1703">
        <v>1.2321</v>
      </c>
      <c r="D1703">
        <v>1.2323999999999999</v>
      </c>
      <c r="E1703">
        <v>1.23227</v>
      </c>
    </row>
    <row r="1704" spans="1:5" x14ac:dyDescent="0.25">
      <c r="A1704" s="1">
        <v>38904</v>
      </c>
      <c r="B1704">
        <v>1.2278</v>
      </c>
      <c r="C1704">
        <v>1.2277</v>
      </c>
      <c r="D1704">
        <v>1.228</v>
      </c>
      <c r="E1704">
        <v>1.2278500000000001</v>
      </c>
    </row>
    <row r="1705" spans="1:5" x14ac:dyDescent="0.25">
      <c r="A1705" s="1">
        <v>38905</v>
      </c>
      <c r="B1705">
        <v>1.2235</v>
      </c>
      <c r="C1705">
        <v>1.2233000000000001</v>
      </c>
      <c r="D1705">
        <v>1.2237</v>
      </c>
      <c r="E1705">
        <v>1.2235</v>
      </c>
    </row>
    <row r="1706" spans="1:5" x14ac:dyDescent="0.25">
      <c r="A1706" s="1">
        <v>38908</v>
      </c>
      <c r="B1706">
        <v>1.2304999999999999</v>
      </c>
      <c r="C1706">
        <v>1.23</v>
      </c>
      <c r="D1706">
        <v>1.2310000000000001</v>
      </c>
      <c r="E1706">
        <v>1.2304999999999999</v>
      </c>
    </row>
    <row r="1707" spans="1:5" x14ac:dyDescent="0.25">
      <c r="A1707" s="1">
        <v>38909</v>
      </c>
      <c r="B1707">
        <v>1.2257</v>
      </c>
      <c r="C1707">
        <v>1.2255</v>
      </c>
      <c r="D1707">
        <v>1.2259</v>
      </c>
      <c r="E1707">
        <v>1.2257199999999999</v>
      </c>
    </row>
    <row r="1708" spans="1:5" x14ac:dyDescent="0.25">
      <c r="A1708" s="1">
        <v>38910</v>
      </c>
      <c r="B1708">
        <v>1.2337</v>
      </c>
      <c r="C1708">
        <v>1.2335</v>
      </c>
      <c r="D1708">
        <v>1.2339</v>
      </c>
      <c r="E1708">
        <v>1.2337</v>
      </c>
    </row>
    <row r="1709" spans="1:5" x14ac:dyDescent="0.25">
      <c r="A1709" s="1">
        <v>38911</v>
      </c>
      <c r="B1709">
        <v>1.2299</v>
      </c>
      <c r="C1709">
        <v>1.2297</v>
      </c>
      <c r="D1709">
        <v>1.2301</v>
      </c>
      <c r="E1709">
        <v>1.2299500000000001</v>
      </c>
    </row>
    <row r="1710" spans="1:5" x14ac:dyDescent="0.25">
      <c r="A1710" s="1">
        <v>38912</v>
      </c>
      <c r="B1710">
        <v>1.2343</v>
      </c>
      <c r="C1710">
        <v>1.2341</v>
      </c>
      <c r="D1710">
        <v>1.2344999999999999</v>
      </c>
      <c r="E1710">
        <v>1.2343</v>
      </c>
    </row>
    <row r="1711" spans="1:5" x14ac:dyDescent="0.25">
      <c r="A1711" s="1">
        <v>38915</v>
      </c>
      <c r="B1711">
        <v>1.2482</v>
      </c>
      <c r="C1711">
        <v>1.248</v>
      </c>
      <c r="D1711">
        <v>1.2484999999999999</v>
      </c>
      <c r="E1711">
        <v>1.2482500000000001</v>
      </c>
    </row>
    <row r="1712" spans="1:5" x14ac:dyDescent="0.25">
      <c r="A1712" s="1">
        <v>38916</v>
      </c>
      <c r="B1712">
        <v>1.2530000000000001</v>
      </c>
      <c r="C1712">
        <v>1.2528000000000001</v>
      </c>
      <c r="D1712">
        <v>1.2532000000000001</v>
      </c>
      <c r="E1712">
        <v>1.2530000000000001</v>
      </c>
    </row>
    <row r="1713" spans="1:5" x14ac:dyDescent="0.25">
      <c r="A1713" s="1">
        <v>38917</v>
      </c>
      <c r="B1713">
        <v>1.2488999999999999</v>
      </c>
      <c r="C1713">
        <v>1.2485999999999999</v>
      </c>
      <c r="D1713">
        <v>1.2490999999999999</v>
      </c>
      <c r="E1713">
        <v>1.24885</v>
      </c>
    </row>
    <row r="1714" spans="1:5" x14ac:dyDescent="0.25">
      <c r="A1714" s="1">
        <v>38918</v>
      </c>
      <c r="B1714">
        <v>1.2442</v>
      </c>
      <c r="C1714">
        <v>1.244</v>
      </c>
      <c r="D1714">
        <v>1.2444999999999999</v>
      </c>
      <c r="E1714">
        <v>1.2442500000000001</v>
      </c>
    </row>
    <row r="1715" spans="1:5" x14ac:dyDescent="0.25">
      <c r="A1715" s="1">
        <v>38919</v>
      </c>
      <c r="B1715">
        <v>1.2365999999999999</v>
      </c>
      <c r="C1715">
        <v>1.2363999999999999</v>
      </c>
      <c r="D1715">
        <v>1.2368000000000001</v>
      </c>
      <c r="E1715">
        <v>1.2366200000000001</v>
      </c>
    </row>
    <row r="1716" spans="1:5" x14ac:dyDescent="0.25">
      <c r="A1716" s="1">
        <v>38922</v>
      </c>
      <c r="B1716">
        <v>1.2455000000000001</v>
      </c>
      <c r="C1716">
        <v>1.2453000000000001</v>
      </c>
      <c r="D1716">
        <v>1.2458</v>
      </c>
      <c r="E1716">
        <v>1.24552</v>
      </c>
    </row>
    <row r="1717" spans="1:5" x14ac:dyDescent="0.25">
      <c r="A1717" s="1">
        <v>38923</v>
      </c>
      <c r="B1717">
        <v>1.2536</v>
      </c>
      <c r="C1717">
        <v>1.2534000000000001</v>
      </c>
      <c r="D1717">
        <v>1.2538</v>
      </c>
      <c r="E1717">
        <v>1.2536</v>
      </c>
    </row>
    <row r="1718" spans="1:5" x14ac:dyDescent="0.25">
      <c r="A1718" s="1">
        <v>38924</v>
      </c>
      <c r="B1718">
        <v>1.2404999999999999</v>
      </c>
      <c r="C1718">
        <v>1.2403</v>
      </c>
      <c r="D1718">
        <v>1.2406999999999999</v>
      </c>
      <c r="E1718">
        <v>1.2404999999999999</v>
      </c>
    </row>
    <row r="1719" spans="1:5" x14ac:dyDescent="0.25">
      <c r="A1719" s="1">
        <v>38925</v>
      </c>
      <c r="B1719">
        <v>1.2384999999999999</v>
      </c>
      <c r="C1719">
        <v>1.2383</v>
      </c>
      <c r="D1719">
        <v>1.2385999999999999</v>
      </c>
      <c r="E1719">
        <v>1.23847</v>
      </c>
    </row>
    <row r="1720" spans="1:5" x14ac:dyDescent="0.25">
      <c r="A1720" s="1">
        <v>38926</v>
      </c>
      <c r="B1720">
        <v>1.2333000000000001</v>
      </c>
      <c r="C1720">
        <v>1.2324999999999999</v>
      </c>
      <c r="D1720">
        <v>1.2342</v>
      </c>
      <c r="E1720">
        <v>1.2333499999999999</v>
      </c>
    </row>
    <row r="1721" spans="1:5" x14ac:dyDescent="0.25">
      <c r="A1721" s="1">
        <v>38929</v>
      </c>
      <c r="B1721">
        <v>1.2312000000000001</v>
      </c>
      <c r="C1721">
        <v>1.2306999999999999</v>
      </c>
      <c r="D1721">
        <v>1.2317</v>
      </c>
      <c r="E1721">
        <v>1.2312000000000001</v>
      </c>
    </row>
    <row r="1722" spans="1:5" x14ac:dyDescent="0.25">
      <c r="A1722" s="1">
        <v>38930</v>
      </c>
      <c r="B1722">
        <v>1.2259</v>
      </c>
      <c r="C1722">
        <v>1.2257</v>
      </c>
      <c r="D1722">
        <v>1.2261</v>
      </c>
      <c r="E1722">
        <v>1.2259199999999999</v>
      </c>
    </row>
    <row r="1723" spans="1:5" x14ac:dyDescent="0.25">
      <c r="A1723" s="1">
        <v>38931</v>
      </c>
      <c r="B1723">
        <v>1.2309000000000001</v>
      </c>
      <c r="C1723">
        <v>1.2307999999999999</v>
      </c>
      <c r="D1723">
        <v>1.2311000000000001</v>
      </c>
      <c r="E1723">
        <v>1.23095</v>
      </c>
    </row>
    <row r="1724" spans="1:5" x14ac:dyDescent="0.25">
      <c r="A1724" s="1">
        <v>38932</v>
      </c>
      <c r="B1724">
        <v>1.2312000000000001</v>
      </c>
      <c r="C1724">
        <v>1.2310000000000001</v>
      </c>
      <c r="D1724">
        <v>1.2314000000000001</v>
      </c>
      <c r="E1724">
        <v>1.2311700000000001</v>
      </c>
    </row>
    <row r="1725" spans="1:5" x14ac:dyDescent="0.25">
      <c r="A1725" s="1">
        <v>38933</v>
      </c>
      <c r="B1725">
        <v>1.2235</v>
      </c>
      <c r="C1725">
        <v>1.2233000000000001</v>
      </c>
      <c r="D1725">
        <v>1.2237</v>
      </c>
      <c r="E1725">
        <v>1.2235</v>
      </c>
    </row>
    <row r="1726" spans="1:5" x14ac:dyDescent="0.25">
      <c r="A1726" s="1">
        <v>38936</v>
      </c>
      <c r="B1726">
        <v>1.2254</v>
      </c>
      <c r="C1726">
        <v>1.2252000000000001</v>
      </c>
      <c r="D1726">
        <v>1.2257</v>
      </c>
      <c r="E1726">
        <v>1.2254499999999999</v>
      </c>
    </row>
    <row r="1727" spans="1:5" x14ac:dyDescent="0.25">
      <c r="A1727" s="1">
        <v>38937</v>
      </c>
      <c r="B1727">
        <v>1.2257</v>
      </c>
      <c r="C1727">
        <v>1.2254</v>
      </c>
      <c r="D1727">
        <v>1.226</v>
      </c>
      <c r="E1727">
        <v>1.2257</v>
      </c>
    </row>
    <row r="1728" spans="1:5" x14ac:dyDescent="0.25">
      <c r="A1728" s="1">
        <v>38938</v>
      </c>
      <c r="B1728">
        <v>1.2265999999999999</v>
      </c>
      <c r="C1728">
        <v>1.2264999999999999</v>
      </c>
      <c r="D1728">
        <v>1.2267999999999999</v>
      </c>
      <c r="E1728">
        <v>1.22665</v>
      </c>
    </row>
    <row r="1729" spans="1:5" x14ac:dyDescent="0.25">
      <c r="A1729" s="1">
        <v>38939</v>
      </c>
      <c r="B1729">
        <v>1.234</v>
      </c>
      <c r="C1729">
        <v>1.2338</v>
      </c>
      <c r="D1729">
        <v>1.2342</v>
      </c>
      <c r="E1729">
        <v>1.234</v>
      </c>
    </row>
    <row r="1730" spans="1:5" x14ac:dyDescent="0.25">
      <c r="A1730" s="1">
        <v>38940</v>
      </c>
      <c r="B1730">
        <v>1.2431000000000001</v>
      </c>
      <c r="C1730">
        <v>1.2425999999999999</v>
      </c>
      <c r="D1730">
        <v>1.2436</v>
      </c>
      <c r="E1730">
        <v>1.24312</v>
      </c>
    </row>
    <row r="1731" spans="1:5" x14ac:dyDescent="0.25">
      <c r="A1731" s="1">
        <v>38943</v>
      </c>
      <c r="B1731">
        <v>1.2422</v>
      </c>
      <c r="C1731">
        <v>1.2418</v>
      </c>
      <c r="D1731">
        <v>1.2425999999999999</v>
      </c>
      <c r="E1731">
        <v>1.2422</v>
      </c>
    </row>
    <row r="1732" spans="1:5" x14ac:dyDescent="0.25">
      <c r="A1732" s="1">
        <v>38944</v>
      </c>
      <c r="B1732">
        <v>1.2366999999999999</v>
      </c>
      <c r="C1732">
        <v>1.2361</v>
      </c>
      <c r="D1732">
        <v>1.2374000000000001</v>
      </c>
      <c r="E1732">
        <v>1.23675</v>
      </c>
    </row>
    <row r="1733" spans="1:5" x14ac:dyDescent="0.25">
      <c r="A1733" s="1">
        <v>38945</v>
      </c>
      <c r="B1733">
        <v>1.2301</v>
      </c>
      <c r="C1733">
        <v>1.2298</v>
      </c>
      <c r="D1733">
        <v>1.2303999999999999</v>
      </c>
      <c r="E1733">
        <v>1.2301</v>
      </c>
    </row>
    <row r="1734" spans="1:5" x14ac:dyDescent="0.25">
      <c r="A1734" s="1">
        <v>38946</v>
      </c>
      <c r="B1734">
        <v>1.2330000000000001</v>
      </c>
      <c r="C1734">
        <v>1.2328000000000001</v>
      </c>
      <c r="D1734">
        <v>1.2332000000000001</v>
      </c>
      <c r="E1734">
        <v>1.2330000000000001</v>
      </c>
    </row>
    <row r="1735" spans="1:5" x14ac:dyDescent="0.25">
      <c r="A1735" s="1">
        <v>38947</v>
      </c>
      <c r="B1735">
        <v>1.2332000000000001</v>
      </c>
      <c r="C1735">
        <v>1.2326999999999999</v>
      </c>
      <c r="D1735">
        <v>1.2337</v>
      </c>
      <c r="E1735">
        <v>1.2332000000000001</v>
      </c>
    </row>
    <row r="1736" spans="1:5" x14ac:dyDescent="0.25">
      <c r="A1736" s="1">
        <v>38950</v>
      </c>
      <c r="B1736">
        <v>1.2245999999999999</v>
      </c>
      <c r="C1736">
        <v>1.2243999999999999</v>
      </c>
      <c r="D1736">
        <v>1.2246999999999999</v>
      </c>
      <c r="E1736">
        <v>1.2245699999999999</v>
      </c>
    </row>
    <row r="1737" spans="1:5" x14ac:dyDescent="0.25">
      <c r="A1737" s="1">
        <v>38951</v>
      </c>
      <c r="B1737">
        <v>1.2341</v>
      </c>
      <c r="C1737">
        <v>1.2338</v>
      </c>
      <c r="D1737">
        <v>1.2344999999999999</v>
      </c>
      <c r="E1737">
        <v>1.2341500000000001</v>
      </c>
    </row>
    <row r="1738" spans="1:5" x14ac:dyDescent="0.25">
      <c r="A1738" s="1">
        <v>38952</v>
      </c>
      <c r="B1738">
        <v>1.2352000000000001</v>
      </c>
      <c r="C1738">
        <v>1.2349999999999999</v>
      </c>
      <c r="D1738">
        <v>1.2354000000000001</v>
      </c>
      <c r="E1738">
        <v>1.2352000000000001</v>
      </c>
    </row>
    <row r="1739" spans="1:5" x14ac:dyDescent="0.25">
      <c r="A1739" s="1">
        <v>38953</v>
      </c>
      <c r="B1739">
        <v>1.2389000000000001</v>
      </c>
      <c r="C1739">
        <v>1.2387999999999999</v>
      </c>
      <c r="D1739">
        <v>1.2391000000000001</v>
      </c>
      <c r="E1739">
        <v>1.23892</v>
      </c>
    </row>
    <row r="1740" spans="1:5" x14ac:dyDescent="0.25">
      <c r="A1740" s="1">
        <v>38954</v>
      </c>
      <c r="B1740">
        <v>1.2398</v>
      </c>
      <c r="C1740">
        <v>1.2396</v>
      </c>
      <c r="D1740">
        <v>1.2401</v>
      </c>
      <c r="E1740">
        <v>1.2398500000000001</v>
      </c>
    </row>
    <row r="1741" spans="1:5" x14ac:dyDescent="0.25">
      <c r="A1741" s="1">
        <v>38957</v>
      </c>
      <c r="B1741">
        <v>1.2372000000000001</v>
      </c>
      <c r="C1741">
        <v>1.2370000000000001</v>
      </c>
      <c r="D1741">
        <v>1.2374000000000001</v>
      </c>
      <c r="E1741">
        <v>1.2372000000000001</v>
      </c>
    </row>
    <row r="1742" spans="1:5" x14ac:dyDescent="0.25">
      <c r="A1742" s="1">
        <v>38958</v>
      </c>
      <c r="B1742">
        <v>1.2291000000000001</v>
      </c>
      <c r="C1742">
        <v>1.2288999999999999</v>
      </c>
      <c r="D1742">
        <v>1.2294</v>
      </c>
      <c r="E1742">
        <v>1.22915</v>
      </c>
    </row>
    <row r="1743" spans="1:5" x14ac:dyDescent="0.25">
      <c r="A1743" s="1">
        <v>38959</v>
      </c>
      <c r="B1743">
        <v>1.2276</v>
      </c>
      <c r="C1743">
        <v>1.2274</v>
      </c>
      <c r="D1743">
        <v>1.2278</v>
      </c>
      <c r="E1743">
        <v>1.2276199999999999</v>
      </c>
    </row>
    <row r="1744" spans="1:5" x14ac:dyDescent="0.25">
      <c r="A1744" s="1">
        <v>38960</v>
      </c>
      <c r="B1744">
        <v>1.2304999999999999</v>
      </c>
      <c r="C1744">
        <v>1.2302999999999999</v>
      </c>
      <c r="D1744">
        <v>1.2306999999999999</v>
      </c>
      <c r="E1744">
        <v>1.2304999999999999</v>
      </c>
    </row>
    <row r="1745" spans="1:5" x14ac:dyDescent="0.25">
      <c r="A1745" s="1">
        <v>38961</v>
      </c>
      <c r="B1745">
        <v>1.2313000000000001</v>
      </c>
      <c r="C1745">
        <v>1.2299</v>
      </c>
      <c r="D1745">
        <v>1.2325999999999999</v>
      </c>
      <c r="E1745">
        <v>1.2312700000000001</v>
      </c>
    </row>
    <row r="1746" spans="1:5" x14ac:dyDescent="0.25">
      <c r="A1746" s="1">
        <v>38964</v>
      </c>
      <c r="B1746">
        <v>1.2282</v>
      </c>
      <c r="C1746">
        <v>1.228</v>
      </c>
      <c r="D1746">
        <v>1.2283999999999999</v>
      </c>
      <c r="E1746">
        <v>1.2282200000000001</v>
      </c>
    </row>
    <row r="1747" spans="1:5" x14ac:dyDescent="0.25">
      <c r="A1747" s="1">
        <v>38965</v>
      </c>
      <c r="B1747">
        <v>1.234</v>
      </c>
      <c r="C1747">
        <v>1.2338</v>
      </c>
      <c r="D1747">
        <v>1.2342</v>
      </c>
      <c r="E1747">
        <v>1.234</v>
      </c>
    </row>
    <row r="1748" spans="1:5" x14ac:dyDescent="0.25">
      <c r="A1748" s="1">
        <v>38966</v>
      </c>
      <c r="B1748">
        <v>1.2353000000000001</v>
      </c>
      <c r="C1748">
        <v>1.2352000000000001</v>
      </c>
      <c r="D1748">
        <v>1.2355</v>
      </c>
      <c r="E1748">
        <v>1.23532</v>
      </c>
    </row>
    <row r="1749" spans="1:5" x14ac:dyDescent="0.25">
      <c r="A1749" s="1">
        <v>38967</v>
      </c>
      <c r="B1749">
        <v>1.2425999999999999</v>
      </c>
      <c r="C1749">
        <v>1.2423999999999999</v>
      </c>
      <c r="D1749">
        <v>1.2427999999999999</v>
      </c>
      <c r="E1749">
        <v>1.2426200000000001</v>
      </c>
    </row>
    <row r="1750" spans="1:5" x14ac:dyDescent="0.25">
      <c r="A1750" s="1">
        <v>38968</v>
      </c>
      <c r="B1750">
        <v>1.2476</v>
      </c>
      <c r="C1750">
        <v>1.2473000000000001</v>
      </c>
      <c r="D1750">
        <v>1.2478</v>
      </c>
      <c r="E1750">
        <v>1.2475700000000001</v>
      </c>
    </row>
    <row r="1751" spans="1:5" x14ac:dyDescent="0.25">
      <c r="A1751" s="1">
        <v>38971</v>
      </c>
      <c r="B1751">
        <v>1.2446999999999999</v>
      </c>
      <c r="C1751">
        <v>1.2444999999999999</v>
      </c>
      <c r="D1751">
        <v>1.2450000000000001</v>
      </c>
      <c r="E1751">
        <v>1.24475</v>
      </c>
    </row>
    <row r="1752" spans="1:5" x14ac:dyDescent="0.25">
      <c r="A1752" s="1">
        <v>38972</v>
      </c>
      <c r="B1752">
        <v>1.2506999999999999</v>
      </c>
      <c r="C1752">
        <v>1.2505999999999999</v>
      </c>
      <c r="D1752">
        <v>1.2509000000000001</v>
      </c>
      <c r="E1752">
        <v>1.25075</v>
      </c>
    </row>
    <row r="1753" spans="1:5" x14ac:dyDescent="0.25">
      <c r="A1753" s="1">
        <v>38973</v>
      </c>
      <c r="B1753">
        <v>1.2513000000000001</v>
      </c>
      <c r="C1753">
        <v>1.2511000000000001</v>
      </c>
      <c r="D1753">
        <v>1.2515000000000001</v>
      </c>
      <c r="E1753">
        <v>1.25132</v>
      </c>
    </row>
    <row r="1754" spans="1:5" x14ac:dyDescent="0.25">
      <c r="A1754" s="1">
        <v>38974</v>
      </c>
      <c r="B1754">
        <v>1.2518</v>
      </c>
      <c r="C1754">
        <v>1.2516</v>
      </c>
      <c r="D1754">
        <v>1.252</v>
      </c>
      <c r="E1754">
        <v>1.2518</v>
      </c>
    </row>
    <row r="1755" spans="1:5" x14ac:dyDescent="0.25">
      <c r="A1755" s="1">
        <v>38975</v>
      </c>
      <c r="B1755">
        <v>1.2554000000000001</v>
      </c>
      <c r="C1755">
        <v>1.2551999999999999</v>
      </c>
      <c r="D1755">
        <v>1.2556</v>
      </c>
      <c r="E1755">
        <v>1.2554000000000001</v>
      </c>
    </row>
    <row r="1756" spans="1:5" x14ac:dyDescent="0.25">
      <c r="A1756" s="1">
        <v>38978</v>
      </c>
      <c r="B1756">
        <v>1.2504</v>
      </c>
      <c r="C1756">
        <v>1.2502</v>
      </c>
      <c r="D1756">
        <v>1.2505999999999999</v>
      </c>
      <c r="E1756">
        <v>1.2504</v>
      </c>
    </row>
    <row r="1757" spans="1:5" x14ac:dyDescent="0.25">
      <c r="A1757" s="1">
        <v>38979</v>
      </c>
      <c r="B1757">
        <v>1.2516</v>
      </c>
      <c r="C1757">
        <v>1.2514000000000001</v>
      </c>
      <c r="D1757">
        <v>1.2518</v>
      </c>
      <c r="E1757">
        <v>1.25162</v>
      </c>
    </row>
    <row r="1758" spans="1:5" x14ac:dyDescent="0.25">
      <c r="A1758" s="1">
        <v>38980</v>
      </c>
      <c r="B1758">
        <v>1.2519</v>
      </c>
      <c r="C1758">
        <v>1.2517</v>
      </c>
      <c r="D1758">
        <v>1.2522</v>
      </c>
      <c r="E1758">
        <v>1.2519499999999999</v>
      </c>
    </row>
    <row r="1759" spans="1:5" x14ac:dyDescent="0.25">
      <c r="A1759" s="1">
        <v>38981</v>
      </c>
      <c r="B1759">
        <v>1.2425999999999999</v>
      </c>
      <c r="C1759">
        <v>1.2423999999999999</v>
      </c>
      <c r="D1759">
        <v>1.2427999999999999</v>
      </c>
      <c r="E1759">
        <v>1.2425999999999999</v>
      </c>
    </row>
    <row r="1760" spans="1:5" x14ac:dyDescent="0.25">
      <c r="A1760" s="1">
        <v>38982</v>
      </c>
      <c r="B1760">
        <v>1.2358</v>
      </c>
      <c r="C1760">
        <v>1.2357</v>
      </c>
      <c r="D1760">
        <v>1.236</v>
      </c>
      <c r="E1760">
        <v>1.2358500000000001</v>
      </c>
    </row>
    <row r="1761" spans="1:5" x14ac:dyDescent="0.25">
      <c r="A1761" s="1">
        <v>38985</v>
      </c>
      <c r="B1761">
        <v>1.2387999999999999</v>
      </c>
      <c r="C1761">
        <v>1.2386999999999999</v>
      </c>
      <c r="D1761">
        <v>1.2389999999999999</v>
      </c>
      <c r="E1761">
        <v>1.23885</v>
      </c>
    </row>
    <row r="1762" spans="1:5" x14ac:dyDescent="0.25">
      <c r="A1762" s="1">
        <v>38986</v>
      </c>
      <c r="B1762">
        <v>1.2432000000000001</v>
      </c>
      <c r="C1762">
        <v>1.2429999999999999</v>
      </c>
      <c r="D1762">
        <v>1.2434000000000001</v>
      </c>
      <c r="E1762">
        <v>1.2432000000000001</v>
      </c>
    </row>
    <row r="1763" spans="1:5" x14ac:dyDescent="0.25">
      <c r="A1763" s="1">
        <v>38987</v>
      </c>
      <c r="B1763">
        <v>1.2443</v>
      </c>
      <c r="C1763">
        <v>1.244</v>
      </c>
      <c r="D1763">
        <v>1.2444999999999999</v>
      </c>
      <c r="E1763">
        <v>1.24427</v>
      </c>
    </row>
    <row r="1764" spans="1:5" x14ac:dyDescent="0.25">
      <c r="A1764" s="1">
        <v>38988</v>
      </c>
      <c r="B1764">
        <v>1.2471000000000001</v>
      </c>
      <c r="C1764">
        <v>1.2469000000000001</v>
      </c>
      <c r="D1764">
        <v>1.2472000000000001</v>
      </c>
      <c r="E1764">
        <v>1.2470699999999999</v>
      </c>
    </row>
    <row r="1765" spans="1:5" x14ac:dyDescent="0.25">
      <c r="A1765" s="1">
        <v>38989</v>
      </c>
      <c r="B1765">
        <v>1.2505999999999999</v>
      </c>
      <c r="C1765">
        <v>1.2504</v>
      </c>
      <c r="D1765">
        <v>1.2506999999999999</v>
      </c>
      <c r="E1765">
        <v>1.25057</v>
      </c>
    </row>
    <row r="1766" spans="1:5" x14ac:dyDescent="0.25">
      <c r="A1766" s="1">
        <v>38992</v>
      </c>
      <c r="B1766">
        <v>1.2432000000000001</v>
      </c>
      <c r="C1766">
        <v>1.2431000000000001</v>
      </c>
      <c r="D1766">
        <v>1.2434000000000001</v>
      </c>
      <c r="E1766">
        <v>1.24325</v>
      </c>
    </row>
    <row r="1767" spans="1:5" x14ac:dyDescent="0.25">
      <c r="A1767" s="1">
        <v>38993</v>
      </c>
      <c r="B1767">
        <v>1.2454000000000001</v>
      </c>
      <c r="C1767">
        <v>1.2453000000000001</v>
      </c>
      <c r="D1767">
        <v>1.2456</v>
      </c>
      <c r="E1767">
        <v>1.2454499999999999</v>
      </c>
    </row>
    <row r="1768" spans="1:5" x14ac:dyDescent="0.25">
      <c r="A1768" s="1">
        <v>38994</v>
      </c>
      <c r="B1768">
        <v>1.2486999999999999</v>
      </c>
      <c r="C1768">
        <v>1.2484</v>
      </c>
      <c r="D1768">
        <v>1.2488999999999999</v>
      </c>
      <c r="E1768">
        <v>1.2486699999999999</v>
      </c>
    </row>
    <row r="1769" spans="1:5" x14ac:dyDescent="0.25">
      <c r="A1769" s="1">
        <v>38995</v>
      </c>
      <c r="B1769">
        <v>1.2518</v>
      </c>
      <c r="C1769">
        <v>1.2516</v>
      </c>
      <c r="D1769">
        <v>1.2521</v>
      </c>
      <c r="E1769">
        <v>1.2518500000000001</v>
      </c>
    </row>
    <row r="1770" spans="1:5" x14ac:dyDescent="0.25">
      <c r="A1770" s="1">
        <v>38996</v>
      </c>
      <c r="B1770">
        <v>1.2602</v>
      </c>
      <c r="C1770">
        <v>1.26</v>
      </c>
      <c r="D1770">
        <v>1.2604</v>
      </c>
      <c r="E1770">
        <v>1.2602</v>
      </c>
    </row>
    <row r="1771" spans="1:5" x14ac:dyDescent="0.25">
      <c r="A1771" s="1">
        <v>38999</v>
      </c>
      <c r="B1771">
        <v>1.262</v>
      </c>
      <c r="C1771">
        <v>1.2618</v>
      </c>
      <c r="D1771">
        <v>1.2622</v>
      </c>
      <c r="E1771">
        <v>1.262</v>
      </c>
    </row>
    <row r="1772" spans="1:5" x14ac:dyDescent="0.25">
      <c r="A1772" s="1">
        <v>39000</v>
      </c>
      <c r="B1772">
        <v>1.27</v>
      </c>
      <c r="C1772">
        <v>1.2697000000000001</v>
      </c>
      <c r="D1772">
        <v>1.2702</v>
      </c>
      <c r="E1772">
        <v>1.2699500000000001</v>
      </c>
    </row>
    <row r="1773" spans="1:5" x14ac:dyDescent="0.25">
      <c r="A1773" s="1">
        <v>39001</v>
      </c>
      <c r="B1773">
        <v>1.2726999999999999</v>
      </c>
      <c r="C1773">
        <v>1.2725</v>
      </c>
      <c r="D1773">
        <v>1.2728999999999999</v>
      </c>
      <c r="E1773">
        <v>1.2727200000000001</v>
      </c>
    </row>
    <row r="1774" spans="1:5" x14ac:dyDescent="0.25">
      <c r="A1774" s="1">
        <v>39002</v>
      </c>
      <c r="B1774">
        <v>1.2687999999999999</v>
      </c>
      <c r="C1774">
        <v>1.2685999999999999</v>
      </c>
      <c r="D1774">
        <v>1.2690000000000001</v>
      </c>
      <c r="E1774">
        <v>1.2687999999999999</v>
      </c>
    </row>
    <row r="1775" spans="1:5" x14ac:dyDescent="0.25">
      <c r="A1775" s="1">
        <v>39003</v>
      </c>
      <c r="B1775">
        <v>1.2727999999999999</v>
      </c>
      <c r="C1775">
        <v>1.2725</v>
      </c>
      <c r="D1775">
        <v>1.2730999999999999</v>
      </c>
      <c r="E1775">
        <v>1.2727999999999999</v>
      </c>
    </row>
    <row r="1776" spans="1:5" x14ac:dyDescent="0.25">
      <c r="A1776" s="1">
        <v>39006</v>
      </c>
      <c r="B1776">
        <v>1.2707999999999999</v>
      </c>
      <c r="C1776">
        <v>1.2706</v>
      </c>
      <c r="D1776">
        <v>1.2709999999999999</v>
      </c>
      <c r="E1776">
        <v>1.2707999999999999</v>
      </c>
    </row>
    <row r="1777" spans="1:5" x14ac:dyDescent="0.25">
      <c r="A1777" s="1">
        <v>39007</v>
      </c>
      <c r="B1777">
        <v>1.2682</v>
      </c>
      <c r="C1777">
        <v>1.268</v>
      </c>
      <c r="D1777">
        <v>1.2684</v>
      </c>
      <c r="E1777">
        <v>1.2682199999999999</v>
      </c>
    </row>
    <row r="1778" spans="1:5" x14ac:dyDescent="0.25">
      <c r="A1778" s="1">
        <v>39008</v>
      </c>
      <c r="B1778">
        <v>1.2703</v>
      </c>
      <c r="C1778">
        <v>1.2701</v>
      </c>
      <c r="D1778">
        <v>1.2705</v>
      </c>
      <c r="E1778">
        <v>1.2703199999999999</v>
      </c>
    </row>
    <row r="1779" spans="1:5" x14ac:dyDescent="0.25">
      <c r="A1779" s="1">
        <v>39009</v>
      </c>
      <c r="B1779">
        <v>1.2577</v>
      </c>
      <c r="C1779">
        <v>1.2575000000000001</v>
      </c>
      <c r="D1779">
        <v>1.2578</v>
      </c>
      <c r="E1779">
        <v>1.2576700000000001</v>
      </c>
    </row>
    <row r="1780" spans="1:5" x14ac:dyDescent="0.25">
      <c r="A1780" s="1">
        <v>39010</v>
      </c>
      <c r="B1780">
        <v>1.2591000000000001</v>
      </c>
      <c r="C1780">
        <v>1.2587999999999999</v>
      </c>
      <c r="D1780">
        <v>1.2593000000000001</v>
      </c>
      <c r="E1780">
        <v>1.2590699999999999</v>
      </c>
    </row>
    <row r="1781" spans="1:5" x14ac:dyDescent="0.25">
      <c r="A1781" s="1">
        <v>39013</v>
      </c>
      <c r="B1781">
        <v>1.2664</v>
      </c>
      <c r="C1781">
        <v>1.2662</v>
      </c>
      <c r="D1781">
        <v>1.2666999999999999</v>
      </c>
      <c r="E1781">
        <v>1.2664500000000001</v>
      </c>
    </row>
    <row r="1782" spans="1:5" x14ac:dyDescent="0.25">
      <c r="A1782" s="1">
        <v>39014</v>
      </c>
      <c r="B1782">
        <v>1.2667999999999999</v>
      </c>
      <c r="C1782">
        <v>1.2665999999999999</v>
      </c>
      <c r="D1782">
        <v>1.2669999999999999</v>
      </c>
      <c r="E1782">
        <v>1.2667999999999999</v>
      </c>
    </row>
    <row r="1783" spans="1:5" x14ac:dyDescent="0.25">
      <c r="A1783" s="1">
        <v>39015</v>
      </c>
      <c r="B1783">
        <v>1.2650999999999999</v>
      </c>
      <c r="C1783">
        <v>1.2648999999999999</v>
      </c>
      <c r="D1783">
        <v>1.2652999999999999</v>
      </c>
      <c r="E1783">
        <v>1.2650999999999999</v>
      </c>
    </row>
    <row r="1784" spans="1:5" x14ac:dyDescent="0.25">
      <c r="A1784" s="1">
        <v>39016</v>
      </c>
      <c r="B1784">
        <v>1.2534000000000001</v>
      </c>
      <c r="C1784">
        <v>1.2532000000000001</v>
      </c>
      <c r="D1784">
        <v>1.2537</v>
      </c>
      <c r="E1784">
        <v>1.25345</v>
      </c>
    </row>
    <row r="1785" spans="1:5" x14ac:dyDescent="0.25">
      <c r="A1785" s="1">
        <v>39017</v>
      </c>
      <c r="B1785">
        <v>1.2485999999999999</v>
      </c>
      <c r="C1785">
        <v>1.2482</v>
      </c>
      <c r="D1785">
        <v>1.2490000000000001</v>
      </c>
      <c r="E1785">
        <v>1.2485999999999999</v>
      </c>
    </row>
    <row r="1786" spans="1:5" x14ac:dyDescent="0.25">
      <c r="A1786" s="1">
        <v>39020</v>
      </c>
      <c r="B1786">
        <v>1.2484999999999999</v>
      </c>
      <c r="C1786">
        <v>1.2483</v>
      </c>
      <c r="D1786">
        <v>1.2485999999999999</v>
      </c>
      <c r="E1786">
        <v>1.24847</v>
      </c>
    </row>
    <row r="1787" spans="1:5" x14ac:dyDescent="0.25">
      <c r="A1787" s="1">
        <v>39021</v>
      </c>
      <c r="B1787">
        <v>1.2442</v>
      </c>
      <c r="C1787">
        <v>1.244</v>
      </c>
      <c r="D1787">
        <v>1.2444</v>
      </c>
      <c r="E1787">
        <v>1.2442</v>
      </c>
    </row>
    <row r="1788" spans="1:5" x14ac:dyDescent="0.25">
      <c r="A1788" s="1">
        <v>39022</v>
      </c>
      <c r="B1788">
        <v>1.2456</v>
      </c>
      <c r="C1788">
        <v>1.2455000000000001</v>
      </c>
      <c r="D1788">
        <v>1.2458</v>
      </c>
      <c r="E1788">
        <v>1.2456499999999999</v>
      </c>
    </row>
    <row r="1789" spans="1:5" x14ac:dyDescent="0.25">
      <c r="A1789" s="1">
        <v>39023</v>
      </c>
      <c r="B1789">
        <v>1.2452000000000001</v>
      </c>
      <c r="C1789">
        <v>1.2451000000000001</v>
      </c>
      <c r="D1789">
        <v>1.2454000000000001</v>
      </c>
      <c r="E1789">
        <v>1.24525</v>
      </c>
    </row>
    <row r="1790" spans="1:5" x14ac:dyDescent="0.25">
      <c r="A1790" s="1">
        <v>39024</v>
      </c>
      <c r="B1790">
        <v>1.2536</v>
      </c>
      <c r="C1790">
        <v>1.2535000000000001</v>
      </c>
      <c r="D1790">
        <v>1.2538</v>
      </c>
      <c r="E1790">
        <v>1.2536499999999999</v>
      </c>
    </row>
    <row r="1791" spans="1:5" x14ac:dyDescent="0.25">
      <c r="A1791" s="1">
        <v>39027</v>
      </c>
      <c r="B1791">
        <v>1.2557</v>
      </c>
      <c r="C1791">
        <v>1.2555000000000001</v>
      </c>
      <c r="D1791">
        <v>1.2558</v>
      </c>
      <c r="E1791">
        <v>1.2556700000000001</v>
      </c>
    </row>
    <row r="1792" spans="1:5" x14ac:dyDescent="0.25">
      <c r="A1792" s="1">
        <v>39028</v>
      </c>
      <c r="B1792">
        <v>1.2494000000000001</v>
      </c>
      <c r="C1792">
        <v>1.2493000000000001</v>
      </c>
      <c r="D1792">
        <v>1.2496</v>
      </c>
      <c r="E1792">
        <v>1.2494499999999999</v>
      </c>
    </row>
    <row r="1793" spans="1:5" x14ac:dyDescent="0.25">
      <c r="A1793" s="1">
        <v>39029</v>
      </c>
      <c r="B1793">
        <v>1.2511000000000001</v>
      </c>
      <c r="C1793">
        <v>1.2509000000000001</v>
      </c>
      <c r="D1793">
        <v>1.2514000000000001</v>
      </c>
      <c r="E1793">
        <v>1.25115</v>
      </c>
    </row>
    <row r="1794" spans="1:5" x14ac:dyDescent="0.25">
      <c r="A1794" s="1">
        <v>39030</v>
      </c>
      <c r="B1794">
        <v>1.2431000000000001</v>
      </c>
      <c r="C1794">
        <v>1.2429999999999999</v>
      </c>
      <c r="D1794">
        <v>1.2432000000000001</v>
      </c>
      <c r="E1794">
        <v>1.2430699999999999</v>
      </c>
    </row>
    <row r="1795" spans="1:5" x14ac:dyDescent="0.25">
      <c r="A1795" s="1">
        <v>39031</v>
      </c>
      <c r="B1795">
        <v>1.2417</v>
      </c>
      <c r="C1795">
        <v>1.2416</v>
      </c>
      <c r="D1795">
        <v>1.2419</v>
      </c>
      <c r="E1795">
        <v>1.2417499999999999</v>
      </c>
    </row>
    <row r="1796" spans="1:5" x14ac:dyDescent="0.25">
      <c r="A1796" s="1">
        <v>39034</v>
      </c>
      <c r="B1796">
        <v>1.2448999999999999</v>
      </c>
      <c r="C1796">
        <v>1.2446999999999999</v>
      </c>
      <c r="D1796">
        <v>1.2451000000000001</v>
      </c>
      <c r="E1796">
        <v>1.2448699999999999</v>
      </c>
    </row>
    <row r="1797" spans="1:5" x14ac:dyDescent="0.25">
      <c r="A1797" s="1">
        <v>39035</v>
      </c>
      <c r="B1797">
        <v>1.2437</v>
      </c>
      <c r="C1797">
        <v>1.2436</v>
      </c>
      <c r="D1797">
        <v>1.2439</v>
      </c>
      <c r="E1797">
        <v>1.2437499999999999</v>
      </c>
    </row>
    <row r="1798" spans="1:5" x14ac:dyDescent="0.25">
      <c r="A1798" s="1">
        <v>39036</v>
      </c>
      <c r="B1798">
        <v>1.2458</v>
      </c>
      <c r="C1798">
        <v>1.2456</v>
      </c>
      <c r="D1798">
        <v>1.246</v>
      </c>
      <c r="E1798">
        <v>1.2458199999999999</v>
      </c>
    </row>
    <row r="1799" spans="1:5" x14ac:dyDescent="0.25">
      <c r="A1799" s="1">
        <v>39037</v>
      </c>
      <c r="B1799">
        <v>1.248</v>
      </c>
      <c r="C1799">
        <v>1.2477</v>
      </c>
      <c r="D1799">
        <v>1.2482</v>
      </c>
      <c r="E1799">
        <v>1.24797</v>
      </c>
    </row>
    <row r="1800" spans="1:5" x14ac:dyDescent="0.25">
      <c r="A1800" s="1">
        <v>39038</v>
      </c>
      <c r="B1800">
        <v>1.244</v>
      </c>
      <c r="C1800">
        <v>1.2439</v>
      </c>
      <c r="D1800">
        <v>1.2442</v>
      </c>
      <c r="E1800">
        <v>1.2440500000000001</v>
      </c>
    </row>
    <row r="1801" spans="1:5" x14ac:dyDescent="0.25">
      <c r="A1801" s="1">
        <v>39041</v>
      </c>
      <c r="B1801">
        <v>1.2441</v>
      </c>
      <c r="C1801">
        <v>1.2439</v>
      </c>
      <c r="D1801">
        <v>1.2443</v>
      </c>
      <c r="E1801">
        <v>1.2441</v>
      </c>
    </row>
    <row r="1802" spans="1:5" x14ac:dyDescent="0.25">
      <c r="A1802" s="1">
        <v>39042</v>
      </c>
      <c r="B1802">
        <v>1.2411000000000001</v>
      </c>
      <c r="C1802">
        <v>1.2408999999999999</v>
      </c>
      <c r="D1802">
        <v>1.2413000000000001</v>
      </c>
      <c r="E1802">
        <v>1.2411000000000001</v>
      </c>
    </row>
    <row r="1803" spans="1:5" x14ac:dyDescent="0.25">
      <c r="A1803" s="1">
        <v>39043</v>
      </c>
      <c r="B1803">
        <v>1.2263999999999999</v>
      </c>
      <c r="C1803">
        <v>1.2262999999999999</v>
      </c>
      <c r="D1803">
        <v>1.2265999999999999</v>
      </c>
      <c r="E1803">
        <v>1.22645</v>
      </c>
    </row>
    <row r="1804" spans="1:5" x14ac:dyDescent="0.25">
      <c r="A1804" s="1">
        <v>39044</v>
      </c>
      <c r="B1804">
        <v>1.2246999999999999</v>
      </c>
      <c r="C1804">
        <v>1.2243999999999999</v>
      </c>
      <c r="D1804">
        <v>1.2248999999999999</v>
      </c>
      <c r="E1804">
        <v>1.2246999999999999</v>
      </c>
    </row>
    <row r="1805" spans="1:5" x14ac:dyDescent="0.25">
      <c r="A1805" s="1">
        <v>39045</v>
      </c>
      <c r="B1805">
        <v>1.2094</v>
      </c>
      <c r="C1805">
        <v>1.2090000000000001</v>
      </c>
      <c r="D1805">
        <v>1.2098</v>
      </c>
      <c r="E1805">
        <v>1.2094</v>
      </c>
    </row>
    <row r="1806" spans="1:5" x14ac:dyDescent="0.25">
      <c r="A1806" s="1">
        <v>39048</v>
      </c>
      <c r="B1806">
        <v>1.2065999999999999</v>
      </c>
      <c r="C1806">
        <v>1.2063999999999999</v>
      </c>
      <c r="D1806">
        <v>1.2068000000000001</v>
      </c>
      <c r="E1806">
        <v>1.2065999999999999</v>
      </c>
    </row>
    <row r="1807" spans="1:5" x14ac:dyDescent="0.25">
      <c r="A1807" s="1">
        <v>39049</v>
      </c>
      <c r="B1807">
        <v>1.2027000000000001</v>
      </c>
      <c r="C1807">
        <v>1.2025000000000001</v>
      </c>
      <c r="D1807">
        <v>1.2029000000000001</v>
      </c>
      <c r="E1807">
        <v>1.2027000000000001</v>
      </c>
    </row>
    <row r="1808" spans="1:5" x14ac:dyDescent="0.25">
      <c r="A1808" s="1">
        <v>39050</v>
      </c>
      <c r="B1808">
        <v>1.2097</v>
      </c>
      <c r="C1808">
        <v>1.2095</v>
      </c>
      <c r="D1808">
        <v>1.21</v>
      </c>
      <c r="E1808">
        <v>1.2097500000000001</v>
      </c>
    </row>
    <row r="1809" spans="1:5" x14ac:dyDescent="0.25">
      <c r="A1809" s="1">
        <v>39051</v>
      </c>
      <c r="B1809">
        <v>1.1978</v>
      </c>
      <c r="C1809">
        <v>1.1977</v>
      </c>
      <c r="D1809">
        <v>1.198</v>
      </c>
      <c r="E1809">
        <v>1.1978200000000001</v>
      </c>
    </row>
    <row r="1810" spans="1:5" x14ac:dyDescent="0.25">
      <c r="A1810" s="1">
        <v>39052</v>
      </c>
      <c r="B1810">
        <v>1.1932</v>
      </c>
      <c r="C1810">
        <v>1.1930000000000001</v>
      </c>
      <c r="D1810">
        <v>1.1934</v>
      </c>
      <c r="E1810">
        <v>1.1932</v>
      </c>
    </row>
    <row r="1811" spans="1:5" x14ac:dyDescent="0.25">
      <c r="A1811" s="1">
        <v>39055</v>
      </c>
      <c r="B1811">
        <v>1.1930000000000001</v>
      </c>
      <c r="C1811">
        <v>1.1928000000000001</v>
      </c>
      <c r="D1811">
        <v>1.1931</v>
      </c>
      <c r="E1811">
        <v>1.1929700000000001</v>
      </c>
    </row>
    <row r="1812" spans="1:5" x14ac:dyDescent="0.25">
      <c r="A1812" s="1">
        <v>39056</v>
      </c>
      <c r="B1812">
        <v>1.1922999999999999</v>
      </c>
      <c r="C1812">
        <v>1.1920999999999999</v>
      </c>
      <c r="D1812">
        <v>1.1924999999999999</v>
      </c>
      <c r="E1812">
        <v>1.1922999999999999</v>
      </c>
    </row>
    <row r="1813" spans="1:5" x14ac:dyDescent="0.25">
      <c r="A1813" s="1">
        <v>39057</v>
      </c>
      <c r="B1813">
        <v>1.1958</v>
      </c>
      <c r="C1813">
        <v>1.1957</v>
      </c>
      <c r="D1813">
        <v>1.196</v>
      </c>
      <c r="E1813">
        <v>1.1958500000000001</v>
      </c>
    </row>
    <row r="1814" spans="1:5" x14ac:dyDescent="0.25">
      <c r="A1814" s="1">
        <v>39058</v>
      </c>
      <c r="B1814">
        <v>1.1953</v>
      </c>
      <c r="C1814">
        <v>1.1952</v>
      </c>
      <c r="D1814">
        <v>1.1955</v>
      </c>
      <c r="E1814">
        <v>1.1953199999999999</v>
      </c>
    </row>
    <row r="1815" spans="1:5" x14ac:dyDescent="0.25">
      <c r="A1815" s="1">
        <v>39059</v>
      </c>
      <c r="B1815">
        <v>1.2053</v>
      </c>
      <c r="C1815">
        <v>1.2051000000000001</v>
      </c>
      <c r="D1815">
        <v>1.2054</v>
      </c>
      <c r="E1815">
        <v>1.2052700000000001</v>
      </c>
    </row>
    <row r="1816" spans="1:5" x14ac:dyDescent="0.25">
      <c r="A1816" s="1">
        <v>39062</v>
      </c>
      <c r="B1816">
        <v>1.2030000000000001</v>
      </c>
      <c r="C1816">
        <v>1.2028000000000001</v>
      </c>
      <c r="D1816">
        <v>1.2032</v>
      </c>
      <c r="E1816">
        <v>1.2030000000000001</v>
      </c>
    </row>
    <row r="1817" spans="1:5" x14ac:dyDescent="0.25">
      <c r="A1817" s="1">
        <v>39063</v>
      </c>
      <c r="B1817">
        <v>1.1996</v>
      </c>
      <c r="C1817">
        <v>1.1994</v>
      </c>
      <c r="D1817">
        <v>1.1998</v>
      </c>
      <c r="E1817">
        <v>1.1996</v>
      </c>
    </row>
    <row r="1818" spans="1:5" x14ac:dyDescent="0.25">
      <c r="A1818" s="1">
        <v>39064</v>
      </c>
      <c r="B1818">
        <v>1.2062999999999999</v>
      </c>
      <c r="C1818">
        <v>1.2061999999999999</v>
      </c>
      <c r="D1818">
        <v>1.2064999999999999</v>
      </c>
      <c r="E1818">
        <v>1.20635</v>
      </c>
    </row>
    <row r="1819" spans="1:5" x14ac:dyDescent="0.25">
      <c r="A1819" s="1">
        <v>39065</v>
      </c>
      <c r="B1819">
        <v>1.2147999999999999</v>
      </c>
      <c r="C1819">
        <v>1.2145999999999999</v>
      </c>
      <c r="D1819">
        <v>1.2150000000000001</v>
      </c>
      <c r="E1819">
        <v>1.2147999999999999</v>
      </c>
    </row>
    <row r="1820" spans="1:5" x14ac:dyDescent="0.25">
      <c r="A1820" s="1">
        <v>39066</v>
      </c>
      <c r="B1820">
        <v>1.2214</v>
      </c>
      <c r="C1820">
        <v>1.2212000000000001</v>
      </c>
      <c r="D1820">
        <v>1.2217</v>
      </c>
      <c r="E1820">
        <v>1.22142</v>
      </c>
    </row>
    <row r="1821" spans="1:5" x14ac:dyDescent="0.25">
      <c r="A1821" s="1">
        <v>39069</v>
      </c>
      <c r="B1821">
        <v>1.2223999999999999</v>
      </c>
      <c r="C1821">
        <v>1.2222999999999999</v>
      </c>
      <c r="D1821">
        <v>1.2225999999999999</v>
      </c>
      <c r="E1821">
        <v>1.22245</v>
      </c>
    </row>
    <row r="1822" spans="1:5" x14ac:dyDescent="0.25">
      <c r="A1822" s="1">
        <v>39070</v>
      </c>
      <c r="B1822">
        <v>1.2141999999999999</v>
      </c>
      <c r="C1822">
        <v>1.214</v>
      </c>
      <c r="D1822">
        <v>1.2143999999999999</v>
      </c>
      <c r="E1822">
        <v>1.2141999999999999</v>
      </c>
    </row>
    <row r="1823" spans="1:5" x14ac:dyDescent="0.25">
      <c r="A1823" s="1">
        <v>39071</v>
      </c>
      <c r="B1823">
        <v>1.218</v>
      </c>
      <c r="C1823">
        <v>1.2178</v>
      </c>
      <c r="D1823">
        <v>1.2181999999999999</v>
      </c>
      <c r="E1823">
        <v>1.218</v>
      </c>
    </row>
    <row r="1824" spans="1:5" x14ac:dyDescent="0.25">
      <c r="A1824" s="1">
        <v>39072</v>
      </c>
      <c r="B1824">
        <v>1.2164999999999999</v>
      </c>
      <c r="C1824">
        <v>1.2162999999999999</v>
      </c>
      <c r="D1824">
        <v>1.2166999999999999</v>
      </c>
      <c r="E1824">
        <v>1.2164999999999999</v>
      </c>
    </row>
    <row r="1825" spans="1:5" x14ac:dyDescent="0.25">
      <c r="A1825" s="1">
        <v>39073</v>
      </c>
      <c r="B1825">
        <v>1.2202</v>
      </c>
      <c r="C1825">
        <v>1.22</v>
      </c>
      <c r="D1825">
        <v>1.2204999999999999</v>
      </c>
      <c r="E1825">
        <v>1.2202500000000001</v>
      </c>
    </row>
    <row r="1826" spans="1:5" x14ac:dyDescent="0.25">
      <c r="A1826" s="1">
        <v>39076</v>
      </c>
      <c r="B1826">
        <v>1.2198</v>
      </c>
      <c r="C1826">
        <v>1.2170000000000001</v>
      </c>
      <c r="D1826">
        <v>1.2225999999999999</v>
      </c>
      <c r="E1826">
        <v>1.2198</v>
      </c>
    </row>
    <row r="1827" spans="1:5" x14ac:dyDescent="0.25">
      <c r="A1827" s="1">
        <v>39077</v>
      </c>
      <c r="B1827">
        <v>1.2233000000000001</v>
      </c>
      <c r="C1827">
        <v>1.2231000000000001</v>
      </c>
      <c r="D1827">
        <v>1.2234</v>
      </c>
      <c r="E1827">
        <v>1.2232700000000001</v>
      </c>
    </row>
    <row r="1828" spans="1:5" x14ac:dyDescent="0.25">
      <c r="A1828" s="1">
        <v>39078</v>
      </c>
      <c r="B1828">
        <v>1.2267999999999999</v>
      </c>
      <c r="C1828">
        <v>1.2265999999999999</v>
      </c>
      <c r="D1828">
        <v>1.2270000000000001</v>
      </c>
      <c r="E1828">
        <v>1.2267999999999999</v>
      </c>
    </row>
    <row r="1829" spans="1:5" x14ac:dyDescent="0.25">
      <c r="A1829" s="1">
        <v>39079</v>
      </c>
      <c r="B1829">
        <v>1.2217</v>
      </c>
      <c r="C1829">
        <v>1.2215</v>
      </c>
      <c r="D1829">
        <v>1.2219</v>
      </c>
      <c r="E1829">
        <v>1.2217</v>
      </c>
    </row>
    <row r="1830" spans="1:5" x14ac:dyDescent="0.25">
      <c r="A1830" s="1">
        <v>39080</v>
      </c>
      <c r="B1830">
        <v>1.2201</v>
      </c>
      <c r="C1830">
        <v>1.2190000000000001</v>
      </c>
      <c r="D1830">
        <v>1.2212000000000001</v>
      </c>
      <c r="E1830">
        <v>1.2201</v>
      </c>
    </row>
    <row r="1831" spans="1:5" x14ac:dyDescent="0.25">
      <c r="A1831" s="1">
        <v>39083</v>
      </c>
      <c r="B1831">
        <v>1.2187999999999999</v>
      </c>
      <c r="C1831">
        <v>1.2185999999999999</v>
      </c>
      <c r="D1831">
        <v>1.2190000000000001</v>
      </c>
      <c r="E1831">
        <v>1.2187999999999999</v>
      </c>
    </row>
    <row r="1832" spans="1:5" x14ac:dyDescent="0.25">
      <c r="A1832" s="1">
        <v>39084</v>
      </c>
      <c r="B1832">
        <v>1.2137</v>
      </c>
      <c r="C1832">
        <v>1.2136</v>
      </c>
      <c r="D1832">
        <v>1.2139</v>
      </c>
      <c r="E1832">
        <v>1.2137500000000001</v>
      </c>
    </row>
    <row r="1833" spans="1:5" x14ac:dyDescent="0.25">
      <c r="A1833" s="1">
        <v>39085</v>
      </c>
      <c r="B1833">
        <v>1.2262</v>
      </c>
      <c r="C1833">
        <v>1.226</v>
      </c>
      <c r="D1833">
        <v>1.2263999999999999</v>
      </c>
      <c r="E1833">
        <v>1.2262</v>
      </c>
    </row>
    <row r="1834" spans="1:5" x14ac:dyDescent="0.25">
      <c r="A1834" s="1">
        <v>39086</v>
      </c>
      <c r="B1834">
        <v>1.2328999999999999</v>
      </c>
      <c r="C1834">
        <v>1.2328000000000001</v>
      </c>
      <c r="D1834">
        <v>1.2331000000000001</v>
      </c>
      <c r="E1834">
        <v>1.23295</v>
      </c>
    </row>
    <row r="1835" spans="1:5" x14ac:dyDescent="0.25">
      <c r="A1835" s="1">
        <v>39087</v>
      </c>
      <c r="B1835">
        <v>1.2363999999999999</v>
      </c>
      <c r="C1835">
        <v>1.2357</v>
      </c>
      <c r="D1835">
        <v>1.2371000000000001</v>
      </c>
      <c r="E1835">
        <v>1.2364200000000001</v>
      </c>
    </row>
    <row r="1836" spans="1:5" x14ac:dyDescent="0.25">
      <c r="A1836" s="1">
        <v>39090</v>
      </c>
      <c r="B1836">
        <v>1.2363999999999999</v>
      </c>
      <c r="C1836">
        <v>1.2363</v>
      </c>
      <c r="D1836">
        <v>1.2365999999999999</v>
      </c>
      <c r="E1836">
        <v>1.23645</v>
      </c>
    </row>
    <row r="1837" spans="1:5" x14ac:dyDescent="0.25">
      <c r="A1837" s="1">
        <v>39091</v>
      </c>
      <c r="B1837">
        <v>1.2412000000000001</v>
      </c>
      <c r="C1837">
        <v>1.2410000000000001</v>
      </c>
      <c r="D1837">
        <v>1.2414000000000001</v>
      </c>
      <c r="E1837">
        <v>1.2412000000000001</v>
      </c>
    </row>
    <row r="1838" spans="1:5" x14ac:dyDescent="0.25">
      <c r="A1838" s="1">
        <v>39092</v>
      </c>
      <c r="B1838">
        <v>1.2464</v>
      </c>
      <c r="C1838">
        <v>1.2463</v>
      </c>
      <c r="D1838">
        <v>1.2465999999999999</v>
      </c>
      <c r="E1838">
        <v>1.2464500000000001</v>
      </c>
    </row>
    <row r="1839" spans="1:5" x14ac:dyDescent="0.25">
      <c r="A1839" s="1">
        <v>39093</v>
      </c>
      <c r="B1839">
        <v>1.2496</v>
      </c>
      <c r="C1839">
        <v>1.2494000000000001</v>
      </c>
      <c r="D1839">
        <v>1.2498</v>
      </c>
      <c r="E1839">
        <v>1.2496</v>
      </c>
    </row>
    <row r="1840" spans="1:5" x14ac:dyDescent="0.25">
      <c r="A1840" s="1">
        <v>39094</v>
      </c>
      <c r="B1840">
        <v>1.2472000000000001</v>
      </c>
      <c r="C1840">
        <v>1.2469999999999999</v>
      </c>
      <c r="D1840">
        <v>1.2475000000000001</v>
      </c>
      <c r="E1840">
        <v>1.24725</v>
      </c>
    </row>
    <row r="1841" spans="1:5" x14ac:dyDescent="0.25">
      <c r="A1841" s="1">
        <v>39097</v>
      </c>
      <c r="B1841">
        <v>1.2485999999999999</v>
      </c>
      <c r="C1841">
        <v>1.2484</v>
      </c>
      <c r="D1841">
        <v>1.2487999999999999</v>
      </c>
      <c r="E1841">
        <v>1.2485999999999999</v>
      </c>
    </row>
    <row r="1842" spans="1:5" x14ac:dyDescent="0.25">
      <c r="A1842" s="1">
        <v>39098</v>
      </c>
      <c r="B1842">
        <v>1.2481</v>
      </c>
      <c r="C1842">
        <v>1.248</v>
      </c>
      <c r="D1842">
        <v>1.2483</v>
      </c>
      <c r="E1842">
        <v>1.2481500000000001</v>
      </c>
    </row>
    <row r="1843" spans="1:5" x14ac:dyDescent="0.25">
      <c r="A1843" s="1">
        <v>39099</v>
      </c>
      <c r="B1843">
        <v>1.2473000000000001</v>
      </c>
      <c r="C1843">
        <v>1.2472000000000001</v>
      </c>
      <c r="D1843">
        <v>1.2475000000000001</v>
      </c>
      <c r="E1843">
        <v>1.24735</v>
      </c>
    </row>
    <row r="1844" spans="1:5" x14ac:dyDescent="0.25">
      <c r="A1844" s="1">
        <v>39100</v>
      </c>
      <c r="B1844">
        <v>1.2467999999999999</v>
      </c>
      <c r="C1844">
        <v>1.2465999999999999</v>
      </c>
      <c r="D1844">
        <v>1.2469000000000001</v>
      </c>
      <c r="E1844">
        <v>1.2467699999999999</v>
      </c>
    </row>
    <row r="1845" spans="1:5" x14ac:dyDescent="0.25">
      <c r="A1845" s="1">
        <v>39101</v>
      </c>
      <c r="B1845">
        <v>1.2486999999999999</v>
      </c>
      <c r="C1845">
        <v>1.2484999999999999</v>
      </c>
      <c r="D1845">
        <v>1.2490000000000001</v>
      </c>
      <c r="E1845">
        <v>1.24875</v>
      </c>
    </row>
    <row r="1846" spans="1:5" x14ac:dyDescent="0.25">
      <c r="A1846" s="1">
        <v>39104</v>
      </c>
      <c r="B1846">
        <v>1.2490000000000001</v>
      </c>
      <c r="C1846">
        <v>1.2488999999999999</v>
      </c>
      <c r="D1846">
        <v>1.2492000000000001</v>
      </c>
      <c r="E1846">
        <v>1.24905</v>
      </c>
    </row>
    <row r="1847" spans="1:5" x14ac:dyDescent="0.25">
      <c r="A1847" s="1">
        <v>39105</v>
      </c>
      <c r="B1847">
        <v>1.2424999999999999</v>
      </c>
      <c r="C1847">
        <v>1.2423</v>
      </c>
      <c r="D1847">
        <v>1.2426999999999999</v>
      </c>
      <c r="E1847">
        <v>1.2425200000000001</v>
      </c>
    </row>
    <row r="1848" spans="1:5" x14ac:dyDescent="0.25">
      <c r="A1848" s="1">
        <v>39106</v>
      </c>
      <c r="B1848">
        <v>1.2478</v>
      </c>
      <c r="C1848">
        <v>1.2476</v>
      </c>
      <c r="D1848">
        <v>1.2479</v>
      </c>
      <c r="E1848">
        <v>1.24777</v>
      </c>
    </row>
    <row r="1849" spans="1:5" x14ac:dyDescent="0.25">
      <c r="A1849" s="1">
        <v>39107</v>
      </c>
      <c r="B1849">
        <v>1.2486999999999999</v>
      </c>
      <c r="C1849">
        <v>1.2485999999999999</v>
      </c>
      <c r="D1849">
        <v>1.2487999999999999</v>
      </c>
      <c r="E1849">
        <v>1.2486999999999999</v>
      </c>
    </row>
    <row r="1850" spans="1:5" x14ac:dyDescent="0.25">
      <c r="A1850" s="1">
        <v>39108</v>
      </c>
      <c r="B1850">
        <v>1.2535000000000001</v>
      </c>
      <c r="C1850">
        <v>1.2534000000000001</v>
      </c>
      <c r="D1850">
        <v>1.2537</v>
      </c>
      <c r="E1850">
        <v>1.2535499999999999</v>
      </c>
    </row>
    <row r="1851" spans="1:5" x14ac:dyDescent="0.25">
      <c r="A1851" s="1">
        <v>39111</v>
      </c>
      <c r="B1851">
        <v>1.2533000000000001</v>
      </c>
      <c r="C1851">
        <v>1.2530999999999999</v>
      </c>
      <c r="D1851">
        <v>1.2536</v>
      </c>
      <c r="E1851">
        <v>1.25335</v>
      </c>
    </row>
    <row r="1852" spans="1:5" x14ac:dyDescent="0.25">
      <c r="A1852" s="1">
        <v>39112</v>
      </c>
      <c r="B1852">
        <v>1.2513000000000001</v>
      </c>
      <c r="C1852">
        <v>1.2511000000000001</v>
      </c>
      <c r="D1852">
        <v>1.2516</v>
      </c>
      <c r="E1852">
        <v>1.25135</v>
      </c>
    </row>
    <row r="1853" spans="1:5" x14ac:dyDescent="0.25">
      <c r="A1853" s="1">
        <v>39113</v>
      </c>
      <c r="B1853">
        <v>1.2441</v>
      </c>
      <c r="C1853">
        <v>1.2439</v>
      </c>
      <c r="D1853">
        <v>1.2443</v>
      </c>
      <c r="E1853">
        <v>1.2441</v>
      </c>
    </row>
    <row r="1854" spans="1:5" x14ac:dyDescent="0.25">
      <c r="A1854" s="1">
        <v>39114</v>
      </c>
      <c r="B1854">
        <v>1.2435</v>
      </c>
      <c r="C1854">
        <v>1.2433000000000001</v>
      </c>
      <c r="D1854">
        <v>1.2437</v>
      </c>
      <c r="E1854">
        <v>1.2435</v>
      </c>
    </row>
    <row r="1855" spans="1:5" x14ac:dyDescent="0.25">
      <c r="A1855" s="1">
        <v>39115</v>
      </c>
      <c r="B1855">
        <v>1.248</v>
      </c>
      <c r="C1855">
        <v>1.2476</v>
      </c>
      <c r="D1855">
        <v>1.2483</v>
      </c>
      <c r="E1855">
        <v>1.24797</v>
      </c>
    </row>
    <row r="1856" spans="1:5" x14ac:dyDescent="0.25">
      <c r="A1856" s="1">
        <v>39118</v>
      </c>
      <c r="B1856">
        <v>1.2485999999999999</v>
      </c>
      <c r="C1856">
        <v>1.2484</v>
      </c>
      <c r="D1856">
        <v>1.2487999999999999</v>
      </c>
      <c r="E1856">
        <v>1.2485999999999999</v>
      </c>
    </row>
    <row r="1857" spans="1:5" x14ac:dyDescent="0.25">
      <c r="A1857" s="1">
        <v>39119</v>
      </c>
      <c r="B1857">
        <v>1.2399</v>
      </c>
      <c r="C1857">
        <v>1.2397</v>
      </c>
      <c r="D1857">
        <v>1.2401</v>
      </c>
      <c r="E1857">
        <v>1.2399</v>
      </c>
    </row>
    <row r="1858" spans="1:5" x14ac:dyDescent="0.25">
      <c r="A1858" s="1">
        <v>39120</v>
      </c>
      <c r="B1858">
        <v>1.2415</v>
      </c>
      <c r="C1858">
        <v>1.2413000000000001</v>
      </c>
      <c r="D1858">
        <v>1.2416</v>
      </c>
      <c r="E1858">
        <v>1.2414700000000001</v>
      </c>
    </row>
    <row r="1859" spans="1:5" x14ac:dyDescent="0.25">
      <c r="A1859" s="1">
        <v>39121</v>
      </c>
      <c r="B1859">
        <v>1.2457</v>
      </c>
      <c r="C1859">
        <v>1.2455000000000001</v>
      </c>
      <c r="D1859">
        <v>1.246</v>
      </c>
      <c r="E1859">
        <v>1.2457499999999999</v>
      </c>
    </row>
    <row r="1860" spans="1:5" x14ac:dyDescent="0.25">
      <c r="A1860" s="1">
        <v>39122</v>
      </c>
      <c r="B1860">
        <v>1.2475000000000001</v>
      </c>
      <c r="C1860">
        <v>1.2473000000000001</v>
      </c>
      <c r="D1860">
        <v>1.2477</v>
      </c>
      <c r="E1860">
        <v>1.2475000000000001</v>
      </c>
    </row>
    <row r="1861" spans="1:5" x14ac:dyDescent="0.25">
      <c r="A1861" s="1">
        <v>39125</v>
      </c>
      <c r="B1861">
        <v>1.2535000000000001</v>
      </c>
      <c r="C1861">
        <v>1.2534000000000001</v>
      </c>
      <c r="D1861">
        <v>1.2537</v>
      </c>
      <c r="E1861">
        <v>1.2535499999999999</v>
      </c>
    </row>
    <row r="1862" spans="1:5" x14ac:dyDescent="0.25">
      <c r="A1862" s="1">
        <v>39126</v>
      </c>
      <c r="B1862">
        <v>1.2467999999999999</v>
      </c>
      <c r="C1862">
        <v>1.2466999999999999</v>
      </c>
      <c r="D1862">
        <v>1.2469999999999999</v>
      </c>
      <c r="E1862">
        <v>1.24685</v>
      </c>
    </row>
    <row r="1863" spans="1:5" x14ac:dyDescent="0.25">
      <c r="A1863" s="1">
        <v>39127</v>
      </c>
      <c r="B1863">
        <v>1.2398</v>
      </c>
      <c r="C1863">
        <v>1.2396</v>
      </c>
      <c r="D1863">
        <v>1.24</v>
      </c>
      <c r="E1863">
        <v>1.2398</v>
      </c>
    </row>
    <row r="1864" spans="1:5" x14ac:dyDescent="0.25">
      <c r="A1864" s="1">
        <v>39128</v>
      </c>
      <c r="B1864">
        <v>1.2345999999999999</v>
      </c>
      <c r="C1864">
        <v>1.2343999999999999</v>
      </c>
      <c r="D1864">
        <v>1.2346999999999999</v>
      </c>
      <c r="E1864">
        <v>1.2345699999999999</v>
      </c>
    </row>
    <row r="1865" spans="1:5" x14ac:dyDescent="0.25">
      <c r="A1865" s="1">
        <v>39129</v>
      </c>
      <c r="B1865">
        <v>1.2351000000000001</v>
      </c>
      <c r="C1865">
        <v>1.2346999999999999</v>
      </c>
      <c r="D1865">
        <v>1.2355</v>
      </c>
      <c r="E1865">
        <v>1.23512</v>
      </c>
    </row>
    <row r="1866" spans="1:5" x14ac:dyDescent="0.25">
      <c r="A1866" s="1">
        <v>39132</v>
      </c>
      <c r="B1866">
        <v>1.2325999999999999</v>
      </c>
      <c r="C1866">
        <v>1.2323999999999999</v>
      </c>
      <c r="D1866">
        <v>1.2326999999999999</v>
      </c>
      <c r="E1866">
        <v>1.2325699999999999</v>
      </c>
    </row>
    <row r="1867" spans="1:5" x14ac:dyDescent="0.25">
      <c r="A1867" s="1">
        <v>39133</v>
      </c>
      <c r="B1867">
        <v>1.2365999999999999</v>
      </c>
      <c r="C1867">
        <v>1.2363999999999999</v>
      </c>
      <c r="D1867">
        <v>1.2366999999999999</v>
      </c>
      <c r="E1867">
        <v>1.23655</v>
      </c>
    </row>
    <row r="1868" spans="1:5" x14ac:dyDescent="0.25">
      <c r="A1868" s="1">
        <v>39134</v>
      </c>
      <c r="B1868">
        <v>1.2379</v>
      </c>
      <c r="C1868">
        <v>1.2377</v>
      </c>
      <c r="D1868">
        <v>1.2381</v>
      </c>
      <c r="E1868">
        <v>1.2379</v>
      </c>
    </row>
    <row r="1869" spans="1:5" x14ac:dyDescent="0.25">
      <c r="A1869" s="1">
        <v>39135</v>
      </c>
      <c r="B1869">
        <v>1.2381</v>
      </c>
      <c r="C1869">
        <v>1.2379</v>
      </c>
      <c r="D1869">
        <v>1.2383</v>
      </c>
      <c r="E1869">
        <v>1.2381199999999999</v>
      </c>
    </row>
    <row r="1870" spans="1:5" x14ac:dyDescent="0.25">
      <c r="A1870" s="1">
        <v>39136</v>
      </c>
      <c r="B1870">
        <v>1.2325999999999999</v>
      </c>
      <c r="C1870">
        <v>1.2323999999999999</v>
      </c>
      <c r="D1870">
        <v>1.2328999999999999</v>
      </c>
      <c r="E1870">
        <v>1.23265</v>
      </c>
    </row>
    <row r="1871" spans="1:5" x14ac:dyDescent="0.25">
      <c r="A1871" s="1">
        <v>39139</v>
      </c>
      <c r="B1871">
        <v>1.23</v>
      </c>
      <c r="C1871">
        <v>1.2298</v>
      </c>
      <c r="D1871">
        <v>1.2302</v>
      </c>
      <c r="E1871">
        <v>1.23</v>
      </c>
    </row>
    <row r="1872" spans="1:5" x14ac:dyDescent="0.25">
      <c r="A1872" s="1">
        <v>39140</v>
      </c>
      <c r="B1872">
        <v>1.2175</v>
      </c>
      <c r="C1872">
        <v>1.2173</v>
      </c>
      <c r="D1872">
        <v>1.2177</v>
      </c>
      <c r="E1872">
        <v>1.2175199999999999</v>
      </c>
    </row>
    <row r="1873" spans="1:5" x14ac:dyDescent="0.25">
      <c r="A1873" s="1">
        <v>39141</v>
      </c>
      <c r="B1873">
        <v>1.2196</v>
      </c>
      <c r="C1873">
        <v>1.2194</v>
      </c>
      <c r="D1873">
        <v>1.2198</v>
      </c>
      <c r="E1873">
        <v>1.2196</v>
      </c>
    </row>
    <row r="1874" spans="1:5" x14ac:dyDescent="0.25">
      <c r="A1874" s="1">
        <v>39142</v>
      </c>
      <c r="B1874">
        <v>1.2217</v>
      </c>
      <c r="C1874">
        <v>1.2216</v>
      </c>
      <c r="D1874">
        <v>1.2219</v>
      </c>
      <c r="E1874">
        <v>1.2217500000000001</v>
      </c>
    </row>
    <row r="1875" spans="1:5" x14ac:dyDescent="0.25">
      <c r="A1875" s="1">
        <v>39143</v>
      </c>
      <c r="B1875">
        <v>1.2164999999999999</v>
      </c>
      <c r="C1875">
        <v>1.2162999999999999</v>
      </c>
      <c r="D1875">
        <v>1.2166999999999999</v>
      </c>
      <c r="E1875">
        <v>1.2164999999999999</v>
      </c>
    </row>
    <row r="1876" spans="1:5" x14ac:dyDescent="0.25">
      <c r="A1876" s="1">
        <v>39146</v>
      </c>
      <c r="B1876">
        <v>1.2208000000000001</v>
      </c>
      <c r="C1876">
        <v>1.2205999999999999</v>
      </c>
      <c r="D1876">
        <v>1.2209000000000001</v>
      </c>
      <c r="E1876">
        <v>1.2207699999999999</v>
      </c>
    </row>
    <row r="1877" spans="1:5" x14ac:dyDescent="0.25">
      <c r="A1877" s="1">
        <v>39147</v>
      </c>
      <c r="B1877">
        <v>1.2233000000000001</v>
      </c>
      <c r="C1877">
        <v>1.2231000000000001</v>
      </c>
      <c r="D1877">
        <v>1.2235</v>
      </c>
      <c r="E1877">
        <v>1.2233000000000001</v>
      </c>
    </row>
    <row r="1878" spans="1:5" x14ac:dyDescent="0.25">
      <c r="A1878" s="1">
        <v>39148</v>
      </c>
      <c r="B1878">
        <v>1.2174</v>
      </c>
      <c r="C1878">
        <v>1.2172000000000001</v>
      </c>
      <c r="D1878">
        <v>1.2175</v>
      </c>
      <c r="E1878">
        <v>1.2173700000000001</v>
      </c>
    </row>
    <row r="1879" spans="1:5" x14ac:dyDescent="0.25">
      <c r="A1879" s="1">
        <v>39149</v>
      </c>
      <c r="B1879">
        <v>1.2276</v>
      </c>
      <c r="C1879">
        <v>1.2275</v>
      </c>
      <c r="D1879">
        <v>1.2278</v>
      </c>
      <c r="E1879">
        <v>1.2276499999999999</v>
      </c>
    </row>
    <row r="1880" spans="1:5" x14ac:dyDescent="0.25">
      <c r="A1880" s="1">
        <v>39150</v>
      </c>
      <c r="B1880">
        <v>1.2346999999999999</v>
      </c>
      <c r="C1880">
        <v>1.2344999999999999</v>
      </c>
      <c r="D1880">
        <v>1.2349000000000001</v>
      </c>
      <c r="E1880">
        <v>1.2346999999999999</v>
      </c>
    </row>
    <row r="1881" spans="1:5" x14ac:dyDescent="0.25">
      <c r="A1881" s="1">
        <v>39153</v>
      </c>
      <c r="B1881">
        <v>1.2244999999999999</v>
      </c>
      <c r="C1881">
        <v>1.2242999999999999</v>
      </c>
      <c r="D1881">
        <v>1.2246999999999999</v>
      </c>
      <c r="E1881">
        <v>1.2244999999999999</v>
      </c>
    </row>
    <row r="1882" spans="1:5" x14ac:dyDescent="0.25">
      <c r="A1882" s="1">
        <v>39154</v>
      </c>
      <c r="B1882">
        <v>1.2177</v>
      </c>
      <c r="C1882">
        <v>1.2176</v>
      </c>
      <c r="D1882">
        <v>1.2179</v>
      </c>
      <c r="E1882">
        <v>1.2177500000000001</v>
      </c>
    </row>
    <row r="1883" spans="1:5" x14ac:dyDescent="0.25">
      <c r="A1883" s="1">
        <v>39155</v>
      </c>
      <c r="B1883">
        <v>1.2165999999999999</v>
      </c>
      <c r="C1883">
        <v>1.2163999999999999</v>
      </c>
      <c r="D1883">
        <v>1.2168000000000001</v>
      </c>
      <c r="E1883">
        <v>1.2165999999999999</v>
      </c>
    </row>
    <row r="1884" spans="1:5" x14ac:dyDescent="0.25">
      <c r="A1884" s="1">
        <v>39156</v>
      </c>
      <c r="B1884">
        <v>1.2174</v>
      </c>
      <c r="C1884">
        <v>1.2172000000000001</v>
      </c>
      <c r="D1884">
        <v>1.2176</v>
      </c>
      <c r="E1884">
        <v>1.2174</v>
      </c>
    </row>
    <row r="1885" spans="1:5" x14ac:dyDescent="0.25">
      <c r="A1885" s="1">
        <v>39157</v>
      </c>
      <c r="B1885">
        <v>1.2070000000000001</v>
      </c>
      <c r="C1885">
        <v>1.2067000000000001</v>
      </c>
      <c r="D1885">
        <v>1.2073</v>
      </c>
      <c r="E1885">
        <v>1.2070000000000001</v>
      </c>
    </row>
    <row r="1886" spans="1:5" x14ac:dyDescent="0.25">
      <c r="A1886" s="1">
        <v>39160</v>
      </c>
      <c r="B1886">
        <v>1.2121999999999999</v>
      </c>
      <c r="C1886">
        <v>1.2121</v>
      </c>
      <c r="D1886">
        <v>1.2123999999999999</v>
      </c>
      <c r="E1886">
        <v>1.21225</v>
      </c>
    </row>
    <row r="1887" spans="1:5" x14ac:dyDescent="0.25">
      <c r="A1887" s="1">
        <v>39161</v>
      </c>
      <c r="B1887">
        <v>1.2117</v>
      </c>
      <c r="C1887">
        <v>1.2116</v>
      </c>
      <c r="D1887">
        <v>1.2119</v>
      </c>
      <c r="E1887">
        <v>1.2117499999999999</v>
      </c>
    </row>
    <row r="1888" spans="1:5" x14ac:dyDescent="0.25">
      <c r="A1888" s="1">
        <v>39162</v>
      </c>
      <c r="B1888">
        <v>1.2097</v>
      </c>
      <c r="C1888">
        <v>1.2095</v>
      </c>
      <c r="D1888">
        <v>1.2099</v>
      </c>
      <c r="E1888">
        <v>1.2097199999999999</v>
      </c>
    </row>
    <row r="1889" spans="1:5" x14ac:dyDescent="0.25">
      <c r="A1889" s="1">
        <v>39163</v>
      </c>
      <c r="B1889">
        <v>1.2143999999999999</v>
      </c>
      <c r="C1889">
        <v>1.2141999999999999</v>
      </c>
      <c r="D1889">
        <v>1.2145999999999999</v>
      </c>
      <c r="E1889">
        <v>1.2143999999999999</v>
      </c>
    </row>
    <row r="1890" spans="1:5" x14ac:dyDescent="0.25">
      <c r="A1890" s="1">
        <v>39164</v>
      </c>
      <c r="B1890">
        <v>1.2191000000000001</v>
      </c>
      <c r="C1890">
        <v>1.2190000000000001</v>
      </c>
      <c r="D1890">
        <v>1.2193000000000001</v>
      </c>
      <c r="E1890">
        <v>1.21915</v>
      </c>
    </row>
    <row r="1891" spans="1:5" x14ac:dyDescent="0.25">
      <c r="A1891" s="1">
        <v>39167</v>
      </c>
      <c r="B1891">
        <v>1.2156</v>
      </c>
      <c r="C1891">
        <v>1.2154</v>
      </c>
      <c r="D1891">
        <v>1.2158</v>
      </c>
      <c r="E1891">
        <v>1.2156199999999999</v>
      </c>
    </row>
    <row r="1892" spans="1:5" x14ac:dyDescent="0.25">
      <c r="A1892" s="1">
        <v>39168</v>
      </c>
      <c r="B1892">
        <v>1.2131000000000001</v>
      </c>
      <c r="C1892">
        <v>1.2129000000000001</v>
      </c>
      <c r="D1892">
        <v>1.2133</v>
      </c>
      <c r="E1892">
        <v>1.2131000000000001</v>
      </c>
    </row>
    <row r="1893" spans="1:5" x14ac:dyDescent="0.25">
      <c r="A1893" s="1">
        <v>39169</v>
      </c>
      <c r="B1893">
        <v>1.2163999999999999</v>
      </c>
      <c r="C1893">
        <v>1.2161</v>
      </c>
      <c r="D1893">
        <v>1.2165999999999999</v>
      </c>
      <c r="E1893">
        <v>1.21637</v>
      </c>
    </row>
    <row r="1894" spans="1:5" x14ac:dyDescent="0.25">
      <c r="A1894" s="1">
        <v>39170</v>
      </c>
      <c r="B1894">
        <v>1.2176</v>
      </c>
      <c r="C1894">
        <v>1.2174</v>
      </c>
      <c r="D1894">
        <v>1.2179</v>
      </c>
      <c r="E1894">
        <v>1.2176499999999999</v>
      </c>
    </row>
    <row r="1895" spans="1:5" x14ac:dyDescent="0.25">
      <c r="A1895" s="1">
        <v>39171</v>
      </c>
      <c r="B1895">
        <v>1.2155</v>
      </c>
      <c r="C1895">
        <v>1.2153</v>
      </c>
      <c r="D1895">
        <v>1.2158</v>
      </c>
      <c r="E1895">
        <v>1.2155499999999999</v>
      </c>
    </row>
    <row r="1896" spans="1:5" x14ac:dyDescent="0.25">
      <c r="A1896" s="1">
        <v>39174</v>
      </c>
      <c r="B1896">
        <v>1.2155</v>
      </c>
      <c r="C1896">
        <v>1.2153</v>
      </c>
      <c r="D1896">
        <v>1.2158</v>
      </c>
      <c r="E1896">
        <v>1.2155499999999999</v>
      </c>
    </row>
    <row r="1897" spans="1:5" x14ac:dyDescent="0.25">
      <c r="A1897" s="1">
        <v>39175</v>
      </c>
      <c r="B1897">
        <v>1.2224999999999999</v>
      </c>
      <c r="C1897">
        <v>1.2223999999999999</v>
      </c>
      <c r="D1897">
        <v>1.2227000000000001</v>
      </c>
      <c r="E1897">
        <v>1.22255</v>
      </c>
    </row>
    <row r="1898" spans="1:5" x14ac:dyDescent="0.25">
      <c r="A1898" s="1">
        <v>39176</v>
      </c>
      <c r="B1898">
        <v>1.2199</v>
      </c>
      <c r="C1898">
        <v>1.2198</v>
      </c>
      <c r="D1898">
        <v>1.2201</v>
      </c>
      <c r="E1898">
        <v>1.2199500000000001</v>
      </c>
    </row>
    <row r="1899" spans="1:5" x14ac:dyDescent="0.25">
      <c r="A1899" s="1">
        <v>39177</v>
      </c>
      <c r="B1899">
        <v>1.2150000000000001</v>
      </c>
      <c r="C1899">
        <v>1.2149000000000001</v>
      </c>
      <c r="D1899">
        <v>1.2152000000000001</v>
      </c>
      <c r="E1899">
        <v>1.21505</v>
      </c>
    </row>
    <row r="1900" spans="1:5" x14ac:dyDescent="0.25">
      <c r="A1900" s="1">
        <v>39178</v>
      </c>
      <c r="B1900">
        <v>1.222</v>
      </c>
      <c r="C1900">
        <v>1.2218</v>
      </c>
      <c r="D1900">
        <v>1.2222999999999999</v>
      </c>
      <c r="E1900">
        <v>1.2220500000000001</v>
      </c>
    </row>
    <row r="1901" spans="1:5" x14ac:dyDescent="0.25">
      <c r="A1901" s="1">
        <v>39181</v>
      </c>
      <c r="B1901">
        <v>1.2267999999999999</v>
      </c>
      <c r="C1901">
        <v>1.2267000000000001</v>
      </c>
      <c r="D1901">
        <v>1.2270000000000001</v>
      </c>
      <c r="E1901">
        <v>1.22685</v>
      </c>
    </row>
    <row r="1902" spans="1:5" x14ac:dyDescent="0.25">
      <c r="A1902" s="1">
        <v>39182</v>
      </c>
      <c r="B1902">
        <v>1.2165999999999999</v>
      </c>
      <c r="C1902">
        <v>1.2164999999999999</v>
      </c>
      <c r="D1902">
        <v>1.2168000000000001</v>
      </c>
      <c r="E1902">
        <v>1.21665</v>
      </c>
    </row>
    <row r="1903" spans="1:5" x14ac:dyDescent="0.25">
      <c r="A1903" s="1">
        <v>39183</v>
      </c>
      <c r="B1903">
        <v>1.2208000000000001</v>
      </c>
      <c r="C1903">
        <v>1.2206999999999999</v>
      </c>
      <c r="D1903">
        <v>1.2210000000000001</v>
      </c>
      <c r="E1903">
        <v>1.22085</v>
      </c>
    </row>
    <row r="1904" spans="1:5" x14ac:dyDescent="0.25">
      <c r="A1904" s="1">
        <v>39184</v>
      </c>
      <c r="B1904">
        <v>1.2171000000000001</v>
      </c>
      <c r="C1904">
        <v>1.2170000000000001</v>
      </c>
      <c r="D1904">
        <v>1.2173</v>
      </c>
      <c r="E1904">
        <v>1.21715</v>
      </c>
    </row>
    <row r="1905" spans="1:5" x14ac:dyDescent="0.25">
      <c r="A1905" s="1">
        <v>39185</v>
      </c>
      <c r="B1905">
        <v>1.2149000000000001</v>
      </c>
      <c r="C1905">
        <v>1.2144999999999999</v>
      </c>
      <c r="D1905">
        <v>1.2153</v>
      </c>
      <c r="E1905">
        <v>1.21492</v>
      </c>
    </row>
    <row r="1906" spans="1:5" x14ac:dyDescent="0.25">
      <c r="A1906" s="1">
        <v>39188</v>
      </c>
      <c r="B1906">
        <v>1.2143999999999999</v>
      </c>
      <c r="C1906">
        <v>1.2142999999999999</v>
      </c>
      <c r="D1906">
        <v>1.2144999999999999</v>
      </c>
      <c r="E1906">
        <v>1.2144200000000001</v>
      </c>
    </row>
    <row r="1907" spans="1:5" x14ac:dyDescent="0.25">
      <c r="A1907" s="1">
        <v>39189</v>
      </c>
      <c r="B1907">
        <v>1.2084999999999999</v>
      </c>
      <c r="C1907">
        <v>1.2083999999999999</v>
      </c>
      <c r="D1907">
        <v>1.2086999999999999</v>
      </c>
      <c r="E1907">
        <v>1.20855</v>
      </c>
    </row>
    <row r="1908" spans="1:5" x14ac:dyDescent="0.25">
      <c r="A1908" s="1">
        <v>39190</v>
      </c>
      <c r="B1908">
        <v>1.204</v>
      </c>
      <c r="C1908">
        <v>1.2037</v>
      </c>
      <c r="D1908">
        <v>1.2041999999999999</v>
      </c>
      <c r="E1908">
        <v>1.2039500000000001</v>
      </c>
    </row>
    <row r="1909" spans="1:5" x14ac:dyDescent="0.25">
      <c r="A1909" s="1">
        <v>39191</v>
      </c>
      <c r="B1909">
        <v>1.2046000000000001</v>
      </c>
      <c r="C1909">
        <v>1.2043999999999999</v>
      </c>
      <c r="D1909">
        <v>1.2046999999999999</v>
      </c>
      <c r="E1909">
        <v>1.2045699999999999</v>
      </c>
    </row>
    <row r="1910" spans="1:5" x14ac:dyDescent="0.25">
      <c r="A1910" s="1">
        <v>39192</v>
      </c>
      <c r="B1910">
        <v>1.2084999999999999</v>
      </c>
      <c r="C1910">
        <v>1.2082999999999999</v>
      </c>
      <c r="D1910">
        <v>1.2086999999999999</v>
      </c>
      <c r="E1910">
        <v>1.2084999999999999</v>
      </c>
    </row>
    <row r="1911" spans="1:5" x14ac:dyDescent="0.25">
      <c r="A1911" s="1">
        <v>39195</v>
      </c>
      <c r="B1911">
        <v>1.2096</v>
      </c>
      <c r="C1911">
        <v>1.2094</v>
      </c>
      <c r="D1911">
        <v>1.2098</v>
      </c>
      <c r="E1911">
        <v>1.2096</v>
      </c>
    </row>
    <row r="1912" spans="1:5" x14ac:dyDescent="0.25">
      <c r="A1912" s="1">
        <v>39196</v>
      </c>
      <c r="B1912">
        <v>1.2015</v>
      </c>
      <c r="C1912">
        <v>1.2013</v>
      </c>
      <c r="D1912">
        <v>1.2017</v>
      </c>
      <c r="E1912">
        <v>1.2015199999999999</v>
      </c>
    </row>
    <row r="1913" spans="1:5" x14ac:dyDescent="0.25">
      <c r="A1913" s="1">
        <v>39197</v>
      </c>
      <c r="B1913">
        <v>1.2046000000000001</v>
      </c>
      <c r="C1913">
        <v>1.2043999999999999</v>
      </c>
      <c r="D1913">
        <v>1.2048000000000001</v>
      </c>
      <c r="E1913">
        <v>1.2046000000000001</v>
      </c>
    </row>
    <row r="1914" spans="1:5" x14ac:dyDescent="0.25">
      <c r="A1914" s="1">
        <v>39198</v>
      </c>
      <c r="B1914">
        <v>1.2086000000000001</v>
      </c>
      <c r="C1914">
        <v>1.2084999999999999</v>
      </c>
      <c r="D1914">
        <v>1.2088000000000001</v>
      </c>
      <c r="E1914">
        <v>1.20865</v>
      </c>
    </row>
    <row r="1915" spans="1:5" x14ac:dyDescent="0.25">
      <c r="A1915" s="1">
        <v>39199</v>
      </c>
      <c r="B1915">
        <v>1.2056</v>
      </c>
      <c r="C1915">
        <v>1.2054</v>
      </c>
      <c r="D1915">
        <v>1.2058</v>
      </c>
      <c r="E1915">
        <v>1.2056</v>
      </c>
    </row>
    <row r="1916" spans="1:5" x14ac:dyDescent="0.25">
      <c r="A1916" s="1">
        <v>39202</v>
      </c>
      <c r="B1916">
        <v>1.2073</v>
      </c>
      <c r="C1916">
        <v>1.2072000000000001</v>
      </c>
      <c r="D1916">
        <v>1.2075</v>
      </c>
      <c r="E1916">
        <v>1.2073499999999999</v>
      </c>
    </row>
    <row r="1917" spans="1:5" x14ac:dyDescent="0.25">
      <c r="A1917" s="1">
        <v>39203</v>
      </c>
      <c r="B1917">
        <v>1.2145999999999999</v>
      </c>
      <c r="C1917">
        <v>1.2144999999999999</v>
      </c>
      <c r="D1917">
        <v>1.2147999999999999</v>
      </c>
      <c r="E1917">
        <v>1.21465</v>
      </c>
    </row>
    <row r="1918" spans="1:5" x14ac:dyDescent="0.25">
      <c r="A1918" s="1">
        <v>39204</v>
      </c>
      <c r="B1918">
        <v>1.2137</v>
      </c>
      <c r="C1918">
        <v>1.2136</v>
      </c>
      <c r="D1918">
        <v>1.2139</v>
      </c>
      <c r="E1918">
        <v>1.2137500000000001</v>
      </c>
    </row>
    <row r="1919" spans="1:5" x14ac:dyDescent="0.25">
      <c r="A1919" s="1">
        <v>39205</v>
      </c>
      <c r="B1919">
        <v>1.216</v>
      </c>
      <c r="C1919">
        <v>1.2159</v>
      </c>
      <c r="D1919">
        <v>1.2161999999999999</v>
      </c>
      <c r="E1919">
        <v>1.2160500000000001</v>
      </c>
    </row>
    <row r="1920" spans="1:5" x14ac:dyDescent="0.25">
      <c r="A1920" s="1">
        <v>39206</v>
      </c>
      <c r="B1920">
        <v>1.2117</v>
      </c>
      <c r="C1920">
        <v>1.2115</v>
      </c>
      <c r="D1920">
        <v>1.2119</v>
      </c>
      <c r="E1920">
        <v>1.2117</v>
      </c>
    </row>
    <row r="1921" spans="1:5" x14ac:dyDescent="0.25">
      <c r="A1921" s="1">
        <v>39209</v>
      </c>
      <c r="B1921">
        <v>1.2113</v>
      </c>
      <c r="C1921">
        <v>1.2111000000000001</v>
      </c>
      <c r="D1921">
        <v>1.2114</v>
      </c>
      <c r="E1921">
        <v>1.2112700000000001</v>
      </c>
    </row>
    <row r="1922" spans="1:5" x14ac:dyDescent="0.25">
      <c r="A1922" s="1">
        <v>39210</v>
      </c>
      <c r="B1922">
        <v>1.2182999999999999</v>
      </c>
      <c r="C1922">
        <v>1.2181999999999999</v>
      </c>
      <c r="D1922">
        <v>1.2184999999999999</v>
      </c>
      <c r="E1922">
        <v>1.21835</v>
      </c>
    </row>
    <row r="1923" spans="1:5" x14ac:dyDescent="0.25">
      <c r="A1923" s="1">
        <v>39211</v>
      </c>
      <c r="B1923">
        <v>1.2187000000000001</v>
      </c>
      <c r="C1923">
        <v>1.2184999999999999</v>
      </c>
      <c r="D1923">
        <v>1.2189000000000001</v>
      </c>
      <c r="E1923">
        <v>1.21872</v>
      </c>
    </row>
    <row r="1924" spans="1:5" x14ac:dyDescent="0.25">
      <c r="A1924" s="1">
        <v>39212</v>
      </c>
      <c r="B1924">
        <v>1.22</v>
      </c>
      <c r="C1924">
        <v>1.2199</v>
      </c>
      <c r="D1924">
        <v>1.2202</v>
      </c>
      <c r="E1924">
        <v>1.2200500000000001</v>
      </c>
    </row>
    <row r="1925" spans="1:5" x14ac:dyDescent="0.25">
      <c r="A1925" s="1">
        <v>39213</v>
      </c>
      <c r="B1925">
        <v>1.2190000000000001</v>
      </c>
      <c r="C1925">
        <v>1.2187000000000001</v>
      </c>
      <c r="D1925">
        <v>1.2192000000000001</v>
      </c>
      <c r="E1925">
        <v>1.2189700000000001</v>
      </c>
    </row>
    <row r="1926" spans="1:5" x14ac:dyDescent="0.25">
      <c r="A1926" s="1">
        <v>39216</v>
      </c>
      <c r="B1926">
        <v>1.2191000000000001</v>
      </c>
      <c r="C1926">
        <v>1.2189000000000001</v>
      </c>
      <c r="D1926">
        <v>1.2192000000000001</v>
      </c>
      <c r="E1926">
        <v>1.2190699999999999</v>
      </c>
    </row>
    <row r="1927" spans="1:5" x14ac:dyDescent="0.25">
      <c r="A1927" s="1">
        <v>39217</v>
      </c>
      <c r="B1927">
        <v>1.2155</v>
      </c>
      <c r="C1927">
        <v>1.2153</v>
      </c>
      <c r="D1927">
        <v>1.2157</v>
      </c>
      <c r="E1927">
        <v>1.2155</v>
      </c>
    </row>
    <row r="1928" spans="1:5" x14ac:dyDescent="0.25">
      <c r="A1928" s="1">
        <v>39218</v>
      </c>
      <c r="B1928">
        <v>1.2235</v>
      </c>
      <c r="C1928">
        <v>1.2234</v>
      </c>
      <c r="D1928">
        <v>1.2237</v>
      </c>
      <c r="E1928">
        <v>1.2235499999999999</v>
      </c>
    </row>
    <row r="1929" spans="1:5" x14ac:dyDescent="0.25">
      <c r="A1929" s="1">
        <v>39219</v>
      </c>
      <c r="B1929">
        <v>1.2271000000000001</v>
      </c>
      <c r="C1929">
        <v>1.2270000000000001</v>
      </c>
      <c r="D1929">
        <v>1.2272000000000001</v>
      </c>
      <c r="E1929">
        <v>1.22712</v>
      </c>
    </row>
    <row r="1930" spans="1:5" x14ac:dyDescent="0.25">
      <c r="A1930" s="1">
        <v>39220</v>
      </c>
      <c r="B1930">
        <v>1.2273000000000001</v>
      </c>
      <c r="C1930">
        <v>1.2272000000000001</v>
      </c>
      <c r="D1930">
        <v>1.2275</v>
      </c>
      <c r="E1930">
        <v>1.2273499999999999</v>
      </c>
    </row>
    <row r="1931" spans="1:5" x14ac:dyDescent="0.25">
      <c r="A1931" s="1">
        <v>39223</v>
      </c>
      <c r="B1931">
        <v>1.2305999999999999</v>
      </c>
      <c r="C1931">
        <v>1.2303999999999999</v>
      </c>
      <c r="D1931">
        <v>1.2307999999999999</v>
      </c>
      <c r="E1931">
        <v>1.2305999999999999</v>
      </c>
    </row>
    <row r="1932" spans="1:5" x14ac:dyDescent="0.25">
      <c r="A1932" s="1">
        <v>39224</v>
      </c>
      <c r="B1932">
        <v>1.23</v>
      </c>
      <c r="C1932">
        <v>1.2298</v>
      </c>
      <c r="D1932">
        <v>1.2301</v>
      </c>
      <c r="E1932">
        <v>1.22997</v>
      </c>
    </row>
    <row r="1933" spans="1:5" x14ac:dyDescent="0.25">
      <c r="A1933" s="1">
        <v>39225</v>
      </c>
      <c r="B1933">
        <v>1.2277</v>
      </c>
      <c r="C1933">
        <v>1.2275</v>
      </c>
      <c r="D1933">
        <v>1.228</v>
      </c>
      <c r="E1933">
        <v>1.2277499999999999</v>
      </c>
    </row>
    <row r="1934" spans="1:5" x14ac:dyDescent="0.25">
      <c r="A1934" s="1">
        <v>39226</v>
      </c>
      <c r="B1934">
        <v>1.2278</v>
      </c>
      <c r="C1934">
        <v>1.2276</v>
      </c>
      <c r="D1934">
        <v>1.228</v>
      </c>
      <c r="E1934">
        <v>1.2278199999999999</v>
      </c>
    </row>
    <row r="1935" spans="1:5" x14ac:dyDescent="0.25">
      <c r="A1935" s="1">
        <v>39227</v>
      </c>
      <c r="B1935">
        <v>1.2279</v>
      </c>
      <c r="C1935">
        <v>1.2273000000000001</v>
      </c>
      <c r="D1935">
        <v>1.2284999999999999</v>
      </c>
      <c r="E1935">
        <v>1.2279</v>
      </c>
    </row>
    <row r="1936" spans="1:5" x14ac:dyDescent="0.25">
      <c r="A1936" s="1">
        <v>39230</v>
      </c>
      <c r="B1936">
        <v>1.2285999999999999</v>
      </c>
      <c r="C1936">
        <v>1.2284999999999999</v>
      </c>
      <c r="D1936">
        <v>1.2288000000000001</v>
      </c>
      <c r="E1936">
        <v>1.22865</v>
      </c>
    </row>
    <row r="1937" spans="1:5" x14ac:dyDescent="0.25">
      <c r="A1937" s="1">
        <v>39231</v>
      </c>
      <c r="B1937">
        <v>1.2255</v>
      </c>
      <c r="C1937">
        <v>1.2254</v>
      </c>
      <c r="D1937">
        <v>1.2257</v>
      </c>
      <c r="E1937">
        <v>1.2255499999999999</v>
      </c>
    </row>
    <row r="1938" spans="1:5" x14ac:dyDescent="0.25">
      <c r="A1938" s="1">
        <v>39232</v>
      </c>
      <c r="B1938">
        <v>1.2257</v>
      </c>
      <c r="C1938">
        <v>1.2254</v>
      </c>
      <c r="D1938">
        <v>1.2259</v>
      </c>
      <c r="E1938">
        <v>1.22567</v>
      </c>
    </row>
    <row r="1939" spans="1:5" x14ac:dyDescent="0.25">
      <c r="A1939" s="1">
        <v>39233</v>
      </c>
      <c r="B1939">
        <v>1.2253000000000001</v>
      </c>
      <c r="C1939">
        <v>1.2252000000000001</v>
      </c>
      <c r="D1939">
        <v>1.2255</v>
      </c>
      <c r="E1939">
        <v>1.2253499999999999</v>
      </c>
    </row>
    <row r="1940" spans="1:5" x14ac:dyDescent="0.25">
      <c r="A1940" s="1">
        <v>39234</v>
      </c>
      <c r="B1940">
        <v>1.2299</v>
      </c>
      <c r="C1940">
        <v>1.2297</v>
      </c>
      <c r="D1940">
        <v>1.2301</v>
      </c>
      <c r="E1940">
        <v>1.2299</v>
      </c>
    </row>
    <row r="1941" spans="1:5" x14ac:dyDescent="0.25">
      <c r="A1941" s="1">
        <v>39237</v>
      </c>
      <c r="B1941">
        <v>1.2237</v>
      </c>
      <c r="C1941">
        <v>1.2235</v>
      </c>
      <c r="D1941">
        <v>1.2239</v>
      </c>
      <c r="E1941">
        <v>1.2237199999999999</v>
      </c>
    </row>
    <row r="1942" spans="1:5" x14ac:dyDescent="0.25">
      <c r="A1942" s="1">
        <v>39238</v>
      </c>
      <c r="B1942">
        <v>1.218</v>
      </c>
      <c r="C1942">
        <v>1.2178</v>
      </c>
      <c r="D1942">
        <v>1.2181999999999999</v>
      </c>
      <c r="E1942">
        <v>1.2180200000000001</v>
      </c>
    </row>
    <row r="1943" spans="1:5" x14ac:dyDescent="0.25">
      <c r="A1943" s="1">
        <v>39239</v>
      </c>
      <c r="B1943">
        <v>1.2162999999999999</v>
      </c>
      <c r="C1943">
        <v>1.2161999999999999</v>
      </c>
      <c r="D1943">
        <v>1.2164999999999999</v>
      </c>
      <c r="E1943">
        <v>1.21635</v>
      </c>
    </row>
    <row r="1944" spans="1:5" x14ac:dyDescent="0.25">
      <c r="A1944" s="1">
        <v>39240</v>
      </c>
      <c r="B1944">
        <v>1.2241</v>
      </c>
      <c r="C1944">
        <v>1.224</v>
      </c>
      <c r="D1944">
        <v>1.2242</v>
      </c>
      <c r="E1944">
        <v>1.22407</v>
      </c>
    </row>
    <row r="1945" spans="1:5" x14ac:dyDescent="0.25">
      <c r="A1945" s="1">
        <v>39241</v>
      </c>
      <c r="B1945">
        <v>1.2351000000000001</v>
      </c>
      <c r="C1945">
        <v>1.2347999999999999</v>
      </c>
      <c r="D1945">
        <v>1.2354000000000001</v>
      </c>
      <c r="E1945">
        <v>1.23512</v>
      </c>
    </row>
    <row r="1946" spans="1:5" x14ac:dyDescent="0.25">
      <c r="A1946" s="1">
        <v>39244</v>
      </c>
      <c r="B1946">
        <v>1.2382</v>
      </c>
      <c r="C1946">
        <v>1.2381</v>
      </c>
      <c r="D1946">
        <v>1.2383999999999999</v>
      </c>
      <c r="E1946">
        <v>1.2382500000000001</v>
      </c>
    </row>
    <row r="1947" spans="1:5" x14ac:dyDescent="0.25">
      <c r="A1947" s="1">
        <v>39245</v>
      </c>
      <c r="B1947">
        <v>1.2424999999999999</v>
      </c>
      <c r="C1947">
        <v>1.2423999999999999</v>
      </c>
      <c r="D1947">
        <v>1.2426999999999999</v>
      </c>
      <c r="E1947">
        <v>1.24255</v>
      </c>
    </row>
    <row r="1948" spans="1:5" x14ac:dyDescent="0.25">
      <c r="A1948" s="1">
        <v>39246</v>
      </c>
      <c r="B1948">
        <v>1.2445999999999999</v>
      </c>
      <c r="C1948">
        <v>1.2444999999999999</v>
      </c>
      <c r="D1948">
        <v>1.2447999999999999</v>
      </c>
      <c r="E1948">
        <v>1.24465</v>
      </c>
    </row>
    <row r="1949" spans="1:5" x14ac:dyDescent="0.25">
      <c r="A1949" s="1">
        <v>39247</v>
      </c>
      <c r="B1949">
        <v>1.2462</v>
      </c>
      <c r="C1949">
        <v>1.2461</v>
      </c>
      <c r="D1949">
        <v>1.2464</v>
      </c>
      <c r="E1949">
        <v>1.2462500000000001</v>
      </c>
    </row>
    <row r="1950" spans="1:5" x14ac:dyDescent="0.25">
      <c r="A1950" s="1">
        <v>39248</v>
      </c>
      <c r="B1950">
        <v>1.2414000000000001</v>
      </c>
      <c r="C1950">
        <v>1.2411000000000001</v>
      </c>
      <c r="D1950">
        <v>1.2417</v>
      </c>
      <c r="E1950">
        <v>1.24142</v>
      </c>
    </row>
    <row r="1951" spans="1:5" x14ac:dyDescent="0.25">
      <c r="A1951" s="1">
        <v>39251</v>
      </c>
      <c r="B1951">
        <v>1.2421</v>
      </c>
      <c r="C1951">
        <v>1.242</v>
      </c>
      <c r="D1951">
        <v>1.2422</v>
      </c>
      <c r="E1951">
        <v>1.2421</v>
      </c>
    </row>
    <row r="1952" spans="1:5" x14ac:dyDescent="0.25">
      <c r="A1952" s="1">
        <v>39252</v>
      </c>
      <c r="B1952">
        <v>1.2405999999999999</v>
      </c>
      <c r="C1952">
        <v>1.2404999999999999</v>
      </c>
      <c r="D1952">
        <v>1.2407999999999999</v>
      </c>
      <c r="E1952">
        <v>1.24065</v>
      </c>
    </row>
    <row r="1953" spans="1:5" x14ac:dyDescent="0.25">
      <c r="A1953" s="1">
        <v>39253</v>
      </c>
      <c r="B1953">
        <v>1.2374000000000001</v>
      </c>
      <c r="C1953">
        <v>1.2373000000000001</v>
      </c>
      <c r="D1953">
        <v>1.2375</v>
      </c>
      <c r="E1953">
        <v>1.2374000000000001</v>
      </c>
    </row>
    <row r="1954" spans="1:5" x14ac:dyDescent="0.25">
      <c r="A1954" s="1">
        <v>39254</v>
      </c>
      <c r="B1954">
        <v>1.2415</v>
      </c>
      <c r="C1954">
        <v>1.2413000000000001</v>
      </c>
      <c r="D1954">
        <v>1.2417</v>
      </c>
      <c r="E1954">
        <v>1.2415</v>
      </c>
    </row>
    <row r="1955" spans="1:5" x14ac:dyDescent="0.25">
      <c r="A1955" s="1">
        <v>39255</v>
      </c>
      <c r="B1955">
        <v>1.2294</v>
      </c>
      <c r="C1955">
        <v>1.2292000000000001</v>
      </c>
      <c r="D1955">
        <v>1.2296</v>
      </c>
      <c r="E1955">
        <v>1.2294</v>
      </c>
    </row>
    <row r="1956" spans="1:5" x14ac:dyDescent="0.25">
      <c r="A1956" s="1">
        <v>39258</v>
      </c>
      <c r="B1956">
        <v>1.2283999999999999</v>
      </c>
      <c r="C1956">
        <v>1.2282</v>
      </c>
      <c r="D1956">
        <v>1.2285999999999999</v>
      </c>
      <c r="E1956">
        <v>1.2284200000000001</v>
      </c>
    </row>
    <row r="1957" spans="1:5" x14ac:dyDescent="0.25">
      <c r="A1957" s="1">
        <v>39259</v>
      </c>
      <c r="B1957">
        <v>1.228</v>
      </c>
      <c r="C1957">
        <v>1.2279</v>
      </c>
      <c r="D1957">
        <v>1.2282</v>
      </c>
      <c r="E1957">
        <v>1.2280500000000001</v>
      </c>
    </row>
    <row r="1958" spans="1:5" x14ac:dyDescent="0.25">
      <c r="A1958" s="1">
        <v>39260</v>
      </c>
      <c r="B1958">
        <v>1.2293000000000001</v>
      </c>
      <c r="C1958">
        <v>1.2292000000000001</v>
      </c>
      <c r="D1958">
        <v>1.2294</v>
      </c>
      <c r="E1958">
        <v>1.2293000000000001</v>
      </c>
    </row>
    <row r="1959" spans="1:5" x14ac:dyDescent="0.25">
      <c r="A1959" s="1">
        <v>39261</v>
      </c>
      <c r="B1959">
        <v>1.2312000000000001</v>
      </c>
      <c r="C1959">
        <v>1.2310000000000001</v>
      </c>
      <c r="D1959">
        <v>1.2314000000000001</v>
      </c>
      <c r="E1959">
        <v>1.2312000000000001</v>
      </c>
    </row>
    <row r="1960" spans="1:5" x14ac:dyDescent="0.25">
      <c r="A1960" s="1">
        <v>39262</v>
      </c>
      <c r="B1960">
        <v>1.2215</v>
      </c>
      <c r="C1960">
        <v>1.2214</v>
      </c>
      <c r="D1960">
        <v>1.2217</v>
      </c>
      <c r="E1960">
        <v>1.2215499999999999</v>
      </c>
    </row>
    <row r="1961" spans="1:5" x14ac:dyDescent="0.25">
      <c r="A1961" s="1">
        <v>39265</v>
      </c>
      <c r="B1961">
        <v>1.2107999999999999</v>
      </c>
      <c r="C1961">
        <v>1.2107000000000001</v>
      </c>
      <c r="D1961">
        <v>1.2110000000000001</v>
      </c>
      <c r="E1961">
        <v>1.21085</v>
      </c>
    </row>
    <row r="1962" spans="1:5" x14ac:dyDescent="0.25">
      <c r="A1962" s="1">
        <v>39266</v>
      </c>
      <c r="B1962">
        <v>1.2159</v>
      </c>
      <c r="C1962">
        <v>1.2158</v>
      </c>
      <c r="D1962">
        <v>1.2161</v>
      </c>
      <c r="E1962">
        <v>1.2159500000000001</v>
      </c>
    </row>
    <row r="1963" spans="1:5" x14ac:dyDescent="0.25">
      <c r="A1963" s="1">
        <v>39267</v>
      </c>
      <c r="B1963">
        <v>1.2164999999999999</v>
      </c>
      <c r="C1963">
        <v>1.2163999999999999</v>
      </c>
      <c r="D1963">
        <v>1.2166999999999999</v>
      </c>
      <c r="E1963">
        <v>1.21655</v>
      </c>
    </row>
    <row r="1964" spans="1:5" x14ac:dyDescent="0.25">
      <c r="A1964" s="1">
        <v>39268</v>
      </c>
      <c r="B1964">
        <v>1.2173</v>
      </c>
      <c r="C1964">
        <v>1.2172000000000001</v>
      </c>
      <c r="D1964">
        <v>1.2175</v>
      </c>
      <c r="E1964">
        <v>1.2173499999999999</v>
      </c>
    </row>
    <row r="1965" spans="1:5" x14ac:dyDescent="0.25">
      <c r="A1965" s="1">
        <v>39269</v>
      </c>
      <c r="B1965">
        <v>1.218</v>
      </c>
      <c r="C1965">
        <v>1.2177</v>
      </c>
      <c r="D1965">
        <v>1.2181999999999999</v>
      </c>
      <c r="E1965">
        <v>1.218</v>
      </c>
    </row>
    <row r="1966" spans="1:5" x14ac:dyDescent="0.25">
      <c r="A1966" s="1">
        <v>39272</v>
      </c>
      <c r="B1966">
        <v>1.2166999999999999</v>
      </c>
      <c r="C1966">
        <v>1.2164999999999999</v>
      </c>
      <c r="D1966">
        <v>1.2169000000000001</v>
      </c>
      <c r="E1966">
        <v>1.2166999999999999</v>
      </c>
    </row>
    <row r="1967" spans="1:5" x14ac:dyDescent="0.25">
      <c r="A1967" s="1">
        <v>39273</v>
      </c>
      <c r="B1967">
        <v>1.2020999999999999</v>
      </c>
      <c r="C1967">
        <v>1.202</v>
      </c>
      <c r="D1967">
        <v>1.2022999999999999</v>
      </c>
      <c r="E1967">
        <v>1.2021500000000001</v>
      </c>
    </row>
    <row r="1968" spans="1:5" x14ac:dyDescent="0.25">
      <c r="A1968" s="1">
        <v>39274</v>
      </c>
      <c r="B1968">
        <v>1.2063999999999999</v>
      </c>
      <c r="C1968">
        <v>1.2062999999999999</v>
      </c>
      <c r="D1968">
        <v>1.2065999999999999</v>
      </c>
      <c r="E1968">
        <v>1.20645</v>
      </c>
    </row>
    <row r="1969" spans="1:5" x14ac:dyDescent="0.25">
      <c r="A1969" s="1">
        <v>39275</v>
      </c>
      <c r="B1969">
        <v>1.2030000000000001</v>
      </c>
      <c r="C1969">
        <v>1.2029000000000001</v>
      </c>
      <c r="D1969">
        <v>1.2032</v>
      </c>
      <c r="E1969">
        <v>1.20305</v>
      </c>
    </row>
    <row r="1970" spans="1:5" x14ac:dyDescent="0.25">
      <c r="A1970" s="1">
        <v>39276</v>
      </c>
      <c r="B1970">
        <v>1.2025999999999999</v>
      </c>
      <c r="C1970">
        <v>1.2022999999999999</v>
      </c>
      <c r="D1970">
        <v>1.2030000000000001</v>
      </c>
      <c r="E1970">
        <v>1.20265</v>
      </c>
    </row>
    <row r="1971" spans="1:5" x14ac:dyDescent="0.25">
      <c r="A1971" s="1">
        <v>39279</v>
      </c>
      <c r="B1971">
        <v>1.2035</v>
      </c>
      <c r="C1971">
        <v>1.2034</v>
      </c>
      <c r="D1971">
        <v>1.2037</v>
      </c>
      <c r="E1971">
        <v>1.2035499999999999</v>
      </c>
    </row>
    <row r="1972" spans="1:5" x14ac:dyDescent="0.25">
      <c r="A1972" s="1">
        <v>39280</v>
      </c>
      <c r="B1972">
        <v>1.2029000000000001</v>
      </c>
      <c r="C1972">
        <v>1.2028000000000001</v>
      </c>
      <c r="D1972">
        <v>1.2030000000000001</v>
      </c>
      <c r="E1972">
        <v>1.20292</v>
      </c>
    </row>
    <row r="1973" spans="1:5" x14ac:dyDescent="0.25">
      <c r="A1973" s="1">
        <v>39281</v>
      </c>
      <c r="B1973">
        <v>1.2008000000000001</v>
      </c>
      <c r="C1973">
        <v>1.2006999999999999</v>
      </c>
      <c r="D1973">
        <v>1.2010000000000001</v>
      </c>
      <c r="E1973">
        <v>1.20085</v>
      </c>
    </row>
    <row r="1974" spans="1:5" x14ac:dyDescent="0.25">
      <c r="A1974" s="1">
        <v>39282</v>
      </c>
      <c r="B1974">
        <v>1.2035</v>
      </c>
      <c r="C1974">
        <v>1.2034</v>
      </c>
      <c r="D1974">
        <v>1.2036</v>
      </c>
      <c r="E1974">
        <v>1.2035</v>
      </c>
    </row>
    <row r="1975" spans="1:5" x14ac:dyDescent="0.25">
      <c r="A1975" s="1">
        <v>39283</v>
      </c>
      <c r="B1975">
        <v>1.2009000000000001</v>
      </c>
      <c r="C1975">
        <v>1.2008000000000001</v>
      </c>
      <c r="D1975">
        <v>1.2011000000000001</v>
      </c>
      <c r="E1975">
        <v>1.20095</v>
      </c>
    </row>
    <row r="1976" spans="1:5" x14ac:dyDescent="0.25">
      <c r="A1976" s="1">
        <v>39286</v>
      </c>
      <c r="B1976">
        <v>1.2059</v>
      </c>
      <c r="C1976">
        <v>1.2058</v>
      </c>
      <c r="D1976">
        <v>1.206</v>
      </c>
      <c r="E1976">
        <v>1.2059199999999999</v>
      </c>
    </row>
    <row r="1977" spans="1:5" x14ac:dyDescent="0.25">
      <c r="A1977" s="1">
        <v>39287</v>
      </c>
      <c r="B1977">
        <v>1.2029000000000001</v>
      </c>
      <c r="C1977">
        <v>1.2028000000000001</v>
      </c>
      <c r="D1977">
        <v>1.2031000000000001</v>
      </c>
      <c r="E1977">
        <v>1.20295</v>
      </c>
    </row>
    <row r="1978" spans="1:5" x14ac:dyDescent="0.25">
      <c r="A1978" s="1">
        <v>39288</v>
      </c>
      <c r="B1978">
        <v>1.2133</v>
      </c>
      <c r="C1978">
        <v>1.2132000000000001</v>
      </c>
      <c r="D1978">
        <v>1.2135</v>
      </c>
      <c r="E1978">
        <v>1.2133499999999999</v>
      </c>
    </row>
    <row r="1979" spans="1:5" x14ac:dyDescent="0.25">
      <c r="A1979" s="1">
        <v>39289</v>
      </c>
      <c r="B1979">
        <v>1.2038</v>
      </c>
      <c r="C1979">
        <v>1.2036</v>
      </c>
      <c r="D1979">
        <v>1.204</v>
      </c>
      <c r="E1979">
        <v>1.2038</v>
      </c>
    </row>
    <row r="1980" spans="1:5" x14ac:dyDescent="0.25">
      <c r="A1980" s="1">
        <v>39290</v>
      </c>
      <c r="B1980">
        <v>1.2084999999999999</v>
      </c>
      <c r="C1980">
        <v>1.2081999999999999</v>
      </c>
      <c r="D1980">
        <v>1.2088000000000001</v>
      </c>
      <c r="E1980">
        <v>1.2084999999999999</v>
      </c>
    </row>
    <row r="1981" spans="1:5" x14ac:dyDescent="0.25">
      <c r="A1981" s="1">
        <v>39293</v>
      </c>
      <c r="B1981">
        <v>1.2029000000000001</v>
      </c>
      <c r="C1981">
        <v>1.2027000000000001</v>
      </c>
      <c r="D1981">
        <v>1.2031000000000001</v>
      </c>
      <c r="E1981">
        <v>1.2029000000000001</v>
      </c>
    </row>
    <row r="1982" spans="1:5" x14ac:dyDescent="0.25">
      <c r="A1982" s="1">
        <v>39294</v>
      </c>
      <c r="B1982">
        <v>1.2011000000000001</v>
      </c>
      <c r="C1982">
        <v>1.2010000000000001</v>
      </c>
      <c r="D1982">
        <v>1.2013</v>
      </c>
      <c r="E1982">
        <v>1.2011499999999999</v>
      </c>
    </row>
    <row r="1983" spans="1:5" x14ac:dyDescent="0.25">
      <c r="A1983" s="1">
        <v>39295</v>
      </c>
      <c r="B1983">
        <v>1.2044999999999999</v>
      </c>
      <c r="C1983">
        <v>1.2042999999999999</v>
      </c>
      <c r="D1983">
        <v>1.2046999999999999</v>
      </c>
      <c r="E1983">
        <v>1.2044999999999999</v>
      </c>
    </row>
    <row r="1984" spans="1:5" x14ac:dyDescent="0.25">
      <c r="A1984" s="1">
        <v>39296</v>
      </c>
      <c r="B1984">
        <v>1.2044999999999999</v>
      </c>
      <c r="C1984">
        <v>1.2043999999999999</v>
      </c>
      <c r="D1984">
        <v>1.2046999999999999</v>
      </c>
      <c r="E1984">
        <v>1.20455</v>
      </c>
    </row>
    <row r="1985" spans="1:5" x14ac:dyDescent="0.25">
      <c r="A1985" s="1">
        <v>39297</v>
      </c>
      <c r="B1985">
        <v>1.1907000000000001</v>
      </c>
      <c r="C1985">
        <v>1.1905000000000001</v>
      </c>
      <c r="D1985">
        <v>1.1910000000000001</v>
      </c>
      <c r="E1985">
        <v>1.19075</v>
      </c>
    </row>
    <row r="1986" spans="1:5" x14ac:dyDescent="0.25">
      <c r="A1986" s="1">
        <v>39300</v>
      </c>
      <c r="B1986">
        <v>1.1916</v>
      </c>
      <c r="C1986">
        <v>1.1914</v>
      </c>
      <c r="D1986">
        <v>1.1918</v>
      </c>
      <c r="E1986">
        <v>1.1916</v>
      </c>
    </row>
    <row r="1987" spans="1:5" x14ac:dyDescent="0.25">
      <c r="A1987" s="1">
        <v>39301</v>
      </c>
      <c r="B1987">
        <v>1.1972</v>
      </c>
      <c r="C1987">
        <v>1.1971000000000001</v>
      </c>
      <c r="D1987">
        <v>1.1974</v>
      </c>
      <c r="E1987">
        <v>1.1972499999999999</v>
      </c>
    </row>
    <row r="1988" spans="1:5" x14ac:dyDescent="0.25">
      <c r="A1988" s="1">
        <v>39302</v>
      </c>
      <c r="B1988">
        <v>1.1964999999999999</v>
      </c>
      <c r="C1988">
        <v>1.1963999999999999</v>
      </c>
      <c r="D1988">
        <v>1.1967000000000001</v>
      </c>
      <c r="E1988">
        <v>1.19655</v>
      </c>
    </row>
    <row r="1989" spans="1:5" x14ac:dyDescent="0.25">
      <c r="A1989" s="1">
        <v>39303</v>
      </c>
      <c r="B1989">
        <v>1.1963999999999999</v>
      </c>
      <c r="C1989">
        <v>1.1961999999999999</v>
      </c>
      <c r="D1989">
        <v>1.1966000000000001</v>
      </c>
      <c r="E1989">
        <v>1.1963999999999999</v>
      </c>
    </row>
    <row r="1990" spans="1:5" x14ac:dyDescent="0.25">
      <c r="A1990" s="1">
        <v>39304</v>
      </c>
      <c r="B1990">
        <v>1.1988000000000001</v>
      </c>
      <c r="C1990">
        <v>1.1985000000000001</v>
      </c>
      <c r="D1990">
        <v>1.1991000000000001</v>
      </c>
      <c r="E1990">
        <v>1.1988000000000001</v>
      </c>
    </row>
    <row r="1991" spans="1:5" x14ac:dyDescent="0.25">
      <c r="A1991" s="1">
        <v>39307</v>
      </c>
      <c r="B1991">
        <v>1.2054</v>
      </c>
      <c r="C1991">
        <v>1.2053</v>
      </c>
      <c r="D1991">
        <v>1.2055</v>
      </c>
      <c r="E1991">
        <v>1.2054</v>
      </c>
    </row>
    <row r="1992" spans="1:5" x14ac:dyDescent="0.25">
      <c r="A1992" s="1">
        <v>39308</v>
      </c>
      <c r="B1992">
        <v>1.2110000000000001</v>
      </c>
      <c r="C1992">
        <v>1.2109000000000001</v>
      </c>
      <c r="D1992">
        <v>1.2112000000000001</v>
      </c>
      <c r="E1992">
        <v>1.21105</v>
      </c>
    </row>
    <row r="1993" spans="1:5" x14ac:dyDescent="0.25">
      <c r="A1993" s="1">
        <v>39309</v>
      </c>
      <c r="B1993">
        <v>1.2192000000000001</v>
      </c>
      <c r="C1993">
        <v>1.2191000000000001</v>
      </c>
      <c r="D1993">
        <v>1.2194</v>
      </c>
      <c r="E1993">
        <v>1.2192499999999999</v>
      </c>
    </row>
    <row r="1994" spans="1:5" x14ac:dyDescent="0.25">
      <c r="A1994" s="1">
        <v>39310</v>
      </c>
      <c r="B1994">
        <v>1.2162999999999999</v>
      </c>
      <c r="C1994">
        <v>1.2161</v>
      </c>
      <c r="D1994">
        <v>1.2165999999999999</v>
      </c>
      <c r="E1994">
        <v>1.21635</v>
      </c>
    </row>
    <row r="1995" spans="1:5" x14ac:dyDescent="0.25">
      <c r="A1995" s="1">
        <v>39311</v>
      </c>
      <c r="B1995">
        <v>1.2079</v>
      </c>
      <c r="C1995">
        <v>1.2073</v>
      </c>
      <c r="D1995">
        <v>1.2084999999999999</v>
      </c>
      <c r="E1995">
        <v>1.2079</v>
      </c>
    </row>
    <row r="1996" spans="1:5" x14ac:dyDescent="0.25">
      <c r="A1996" s="1">
        <v>39314</v>
      </c>
      <c r="B1996">
        <v>1.2058</v>
      </c>
      <c r="C1996">
        <v>1.2057</v>
      </c>
      <c r="D1996">
        <v>1.206</v>
      </c>
      <c r="E1996">
        <v>1.2058500000000001</v>
      </c>
    </row>
    <row r="1997" spans="1:5" x14ac:dyDescent="0.25">
      <c r="A1997" s="1">
        <v>39315</v>
      </c>
      <c r="B1997">
        <v>1.2060999999999999</v>
      </c>
      <c r="C1997">
        <v>1.2059</v>
      </c>
      <c r="D1997">
        <v>1.2063999999999999</v>
      </c>
      <c r="E1997">
        <v>1.2061500000000001</v>
      </c>
    </row>
    <row r="1998" spans="1:5" x14ac:dyDescent="0.25">
      <c r="A1998" s="1">
        <v>39316</v>
      </c>
      <c r="B1998">
        <v>1.2063999999999999</v>
      </c>
      <c r="C1998">
        <v>1.2062999999999999</v>
      </c>
      <c r="D1998">
        <v>1.2064999999999999</v>
      </c>
      <c r="E1998">
        <v>1.2063999999999999</v>
      </c>
    </row>
    <row r="1999" spans="1:5" x14ac:dyDescent="0.25">
      <c r="A1999" s="1">
        <v>39317</v>
      </c>
      <c r="B1999">
        <v>1.2073</v>
      </c>
      <c r="C1999">
        <v>1.2072000000000001</v>
      </c>
      <c r="D1999">
        <v>1.2075</v>
      </c>
      <c r="E1999">
        <v>1.2073499999999999</v>
      </c>
    </row>
    <row r="2000" spans="1:5" x14ac:dyDescent="0.25">
      <c r="A2000" s="1">
        <v>39318</v>
      </c>
      <c r="B2000">
        <v>1.2006000000000001</v>
      </c>
      <c r="C2000">
        <v>1.2000999999999999</v>
      </c>
      <c r="D2000">
        <v>1.2010000000000001</v>
      </c>
      <c r="E2000">
        <v>1.2005699999999999</v>
      </c>
    </row>
    <row r="2001" spans="1:5" x14ac:dyDescent="0.25">
      <c r="A2001" s="1">
        <v>39321</v>
      </c>
      <c r="B2001">
        <v>1.2029000000000001</v>
      </c>
      <c r="C2001">
        <v>1.2027000000000001</v>
      </c>
      <c r="D2001">
        <v>1.2032</v>
      </c>
      <c r="E2001">
        <v>1.20295</v>
      </c>
    </row>
    <row r="2002" spans="1:5" x14ac:dyDescent="0.25">
      <c r="A2002" s="1">
        <v>39322</v>
      </c>
      <c r="B2002">
        <v>1.2006000000000001</v>
      </c>
      <c r="C2002">
        <v>1.2004999999999999</v>
      </c>
      <c r="D2002">
        <v>1.2008000000000001</v>
      </c>
      <c r="E2002">
        <v>1.20062</v>
      </c>
    </row>
    <row r="2003" spans="1:5" x14ac:dyDescent="0.25">
      <c r="A2003" s="1">
        <v>39323</v>
      </c>
      <c r="B2003">
        <v>1.1997</v>
      </c>
      <c r="C2003">
        <v>1.1996</v>
      </c>
      <c r="D2003">
        <v>1.1999</v>
      </c>
      <c r="E2003">
        <v>1.1997500000000001</v>
      </c>
    </row>
    <row r="2004" spans="1:5" x14ac:dyDescent="0.25">
      <c r="A2004" s="1">
        <v>39324</v>
      </c>
      <c r="B2004">
        <v>1.2048000000000001</v>
      </c>
      <c r="C2004">
        <v>1.2044999999999999</v>
      </c>
      <c r="D2004">
        <v>1.2050000000000001</v>
      </c>
      <c r="E2004">
        <v>1.2047699999999999</v>
      </c>
    </row>
    <row r="2005" spans="1:5" x14ac:dyDescent="0.25">
      <c r="A2005" s="1">
        <v>39325</v>
      </c>
      <c r="B2005">
        <v>1.2083999999999999</v>
      </c>
      <c r="C2005">
        <v>1.2081</v>
      </c>
      <c r="D2005">
        <v>1.2086999999999999</v>
      </c>
      <c r="E2005">
        <v>1.2083999999999999</v>
      </c>
    </row>
    <row r="2006" spans="1:5" x14ac:dyDescent="0.25">
      <c r="A2006" s="1">
        <v>39328</v>
      </c>
      <c r="B2006">
        <v>1.2082999999999999</v>
      </c>
      <c r="C2006">
        <v>1.208</v>
      </c>
      <c r="D2006">
        <v>1.2086000000000001</v>
      </c>
      <c r="E2006">
        <v>1.2082999999999999</v>
      </c>
    </row>
    <row r="2007" spans="1:5" x14ac:dyDescent="0.25">
      <c r="A2007" s="1">
        <v>39329</v>
      </c>
      <c r="B2007">
        <v>1.2126000000000001</v>
      </c>
      <c r="C2007">
        <v>1.2124999999999999</v>
      </c>
      <c r="D2007">
        <v>1.2128000000000001</v>
      </c>
      <c r="E2007">
        <v>1.21265</v>
      </c>
    </row>
    <row r="2008" spans="1:5" x14ac:dyDescent="0.25">
      <c r="A2008" s="1">
        <v>39330</v>
      </c>
      <c r="B2008">
        <v>1.2040999999999999</v>
      </c>
      <c r="C2008">
        <v>1.2039</v>
      </c>
      <c r="D2008">
        <v>1.2042999999999999</v>
      </c>
      <c r="E2008">
        <v>1.2040999999999999</v>
      </c>
    </row>
    <row r="2009" spans="1:5" x14ac:dyDescent="0.25">
      <c r="A2009" s="1">
        <v>39331</v>
      </c>
      <c r="B2009">
        <v>1.2015</v>
      </c>
      <c r="C2009">
        <v>1.2013</v>
      </c>
      <c r="D2009">
        <v>1.2016</v>
      </c>
      <c r="E2009">
        <v>1.20147</v>
      </c>
    </row>
    <row r="2010" spans="1:5" x14ac:dyDescent="0.25">
      <c r="A2010" s="1">
        <v>39332</v>
      </c>
      <c r="B2010">
        <v>1.1887000000000001</v>
      </c>
      <c r="C2010">
        <v>1.1884999999999999</v>
      </c>
      <c r="D2010">
        <v>1.1889000000000001</v>
      </c>
      <c r="E2010">
        <v>1.1887000000000001</v>
      </c>
    </row>
    <row r="2011" spans="1:5" x14ac:dyDescent="0.25">
      <c r="A2011" s="1">
        <v>39335</v>
      </c>
      <c r="B2011">
        <v>1.1865999999999999</v>
      </c>
      <c r="C2011">
        <v>1.1861999999999999</v>
      </c>
      <c r="D2011">
        <v>1.1869000000000001</v>
      </c>
      <c r="E2011">
        <v>1.1865999999999999</v>
      </c>
    </row>
    <row r="2012" spans="1:5" x14ac:dyDescent="0.25">
      <c r="A2012" s="1">
        <v>39336</v>
      </c>
      <c r="B2012">
        <v>1.1889000000000001</v>
      </c>
      <c r="C2012">
        <v>1.1887000000000001</v>
      </c>
      <c r="D2012">
        <v>1.1890000000000001</v>
      </c>
      <c r="E2012">
        <v>1.1888700000000001</v>
      </c>
    </row>
    <row r="2013" spans="1:5" x14ac:dyDescent="0.25">
      <c r="A2013" s="1">
        <v>39337</v>
      </c>
      <c r="B2013">
        <v>1.1849000000000001</v>
      </c>
      <c r="C2013">
        <v>1.1848000000000001</v>
      </c>
      <c r="D2013">
        <v>1.1851</v>
      </c>
      <c r="E2013">
        <v>1.1849499999999999</v>
      </c>
    </row>
    <row r="2014" spans="1:5" x14ac:dyDescent="0.25">
      <c r="A2014" s="1">
        <v>39338</v>
      </c>
      <c r="B2014">
        <v>1.1859999999999999</v>
      </c>
      <c r="C2014">
        <v>1.1859</v>
      </c>
      <c r="D2014">
        <v>1.1861999999999999</v>
      </c>
      <c r="E2014">
        <v>1.18605</v>
      </c>
    </row>
    <row r="2015" spans="1:5" x14ac:dyDescent="0.25">
      <c r="A2015" s="1">
        <v>39339</v>
      </c>
      <c r="B2015">
        <v>1.1895</v>
      </c>
      <c r="C2015">
        <v>1.1893</v>
      </c>
      <c r="D2015">
        <v>1.1897</v>
      </c>
      <c r="E2015">
        <v>1.1895</v>
      </c>
    </row>
    <row r="2016" spans="1:5" x14ac:dyDescent="0.25">
      <c r="A2016" s="1">
        <v>39342</v>
      </c>
      <c r="B2016">
        <v>1.1870000000000001</v>
      </c>
      <c r="C2016">
        <v>1.1869000000000001</v>
      </c>
      <c r="D2016">
        <v>1.1871</v>
      </c>
      <c r="E2016">
        <v>1.18702</v>
      </c>
    </row>
    <row r="2017" spans="1:5" x14ac:dyDescent="0.25">
      <c r="A2017" s="1">
        <v>39343</v>
      </c>
      <c r="B2017">
        <v>1.1814</v>
      </c>
      <c r="C2017">
        <v>1.1812</v>
      </c>
      <c r="D2017">
        <v>1.1816</v>
      </c>
      <c r="E2017">
        <v>1.1814</v>
      </c>
    </row>
    <row r="2018" spans="1:5" x14ac:dyDescent="0.25">
      <c r="A2018" s="1">
        <v>39344</v>
      </c>
      <c r="B2018">
        <v>1.1841999999999999</v>
      </c>
      <c r="C2018">
        <v>1.1840999999999999</v>
      </c>
      <c r="D2018">
        <v>1.1844000000000001</v>
      </c>
      <c r="E2018">
        <v>1.18425</v>
      </c>
    </row>
    <row r="2019" spans="1:5" x14ac:dyDescent="0.25">
      <c r="A2019" s="1">
        <v>39345</v>
      </c>
      <c r="B2019">
        <v>1.1726000000000001</v>
      </c>
      <c r="C2019">
        <v>1.1724000000000001</v>
      </c>
      <c r="D2019">
        <v>1.1728000000000001</v>
      </c>
      <c r="E2019">
        <v>1.1726000000000001</v>
      </c>
    </row>
    <row r="2020" spans="1:5" x14ac:dyDescent="0.25">
      <c r="A2020" s="1">
        <v>39346</v>
      </c>
      <c r="B2020">
        <v>1.1722999999999999</v>
      </c>
      <c r="C2020">
        <v>1.1718999999999999</v>
      </c>
      <c r="D2020">
        <v>1.1728000000000001</v>
      </c>
      <c r="E2020">
        <v>1.17235</v>
      </c>
    </row>
    <row r="2021" spans="1:5" x14ac:dyDescent="0.25">
      <c r="A2021" s="1">
        <v>39349</v>
      </c>
      <c r="B2021">
        <v>1.1727000000000001</v>
      </c>
      <c r="C2021">
        <v>1.1726000000000001</v>
      </c>
      <c r="D2021">
        <v>1.1728000000000001</v>
      </c>
      <c r="E2021">
        <v>1.1727000000000001</v>
      </c>
    </row>
    <row r="2022" spans="1:5" x14ac:dyDescent="0.25">
      <c r="A2022" s="1">
        <v>39350</v>
      </c>
      <c r="B2022">
        <v>1.1663999999999999</v>
      </c>
      <c r="C2022">
        <v>1.1663000000000001</v>
      </c>
      <c r="D2022">
        <v>1.1666000000000001</v>
      </c>
      <c r="E2022">
        <v>1.16645</v>
      </c>
    </row>
    <row r="2023" spans="1:5" x14ac:dyDescent="0.25">
      <c r="A2023" s="1">
        <v>39351</v>
      </c>
      <c r="B2023">
        <v>1.1706000000000001</v>
      </c>
      <c r="C2023">
        <v>1.1705000000000001</v>
      </c>
      <c r="D2023">
        <v>1.1708000000000001</v>
      </c>
      <c r="E2023">
        <v>1.17065</v>
      </c>
    </row>
    <row r="2024" spans="1:5" x14ac:dyDescent="0.25">
      <c r="A2024" s="1">
        <v>39352</v>
      </c>
      <c r="B2024">
        <v>1.1737</v>
      </c>
      <c r="C2024">
        <v>1.1736</v>
      </c>
      <c r="D2024">
        <v>1.1738999999999999</v>
      </c>
      <c r="E2024">
        <v>1.1737500000000001</v>
      </c>
    </row>
    <row r="2025" spans="1:5" x14ac:dyDescent="0.25">
      <c r="A2025" s="1">
        <v>39353</v>
      </c>
      <c r="B2025">
        <v>1.1637</v>
      </c>
      <c r="C2025">
        <v>1.1634</v>
      </c>
      <c r="D2025">
        <v>1.1640999999999999</v>
      </c>
      <c r="E2025">
        <v>1.1637500000000001</v>
      </c>
    </row>
    <row r="2026" spans="1:5" x14ac:dyDescent="0.25">
      <c r="A2026" s="1">
        <v>39356</v>
      </c>
      <c r="B2026">
        <v>1.1682999999999999</v>
      </c>
      <c r="C2026">
        <v>1.1679999999999999</v>
      </c>
      <c r="D2026">
        <v>1.1686000000000001</v>
      </c>
      <c r="E2026">
        <v>1.1682999999999999</v>
      </c>
    </row>
    <row r="2027" spans="1:5" x14ac:dyDescent="0.25">
      <c r="A2027" s="1">
        <v>39357</v>
      </c>
      <c r="B2027">
        <v>1.175</v>
      </c>
      <c r="C2027">
        <v>1.1749000000000001</v>
      </c>
      <c r="D2027">
        <v>1.1751</v>
      </c>
      <c r="E2027">
        <v>1.1749700000000001</v>
      </c>
    </row>
    <row r="2028" spans="1:5" x14ac:dyDescent="0.25">
      <c r="A2028" s="1">
        <v>39358</v>
      </c>
      <c r="B2028">
        <v>1.1804999999999999</v>
      </c>
      <c r="C2028">
        <v>1.1804000000000001</v>
      </c>
      <c r="D2028">
        <v>1.1807000000000001</v>
      </c>
      <c r="E2028">
        <v>1.18055</v>
      </c>
    </row>
    <row r="2029" spans="1:5" x14ac:dyDescent="0.25">
      <c r="A2029" s="1">
        <v>39359</v>
      </c>
      <c r="B2029">
        <v>1.1746000000000001</v>
      </c>
      <c r="C2029">
        <v>1.1743999999999999</v>
      </c>
      <c r="D2029">
        <v>1.1748000000000001</v>
      </c>
      <c r="E2029">
        <v>1.1746000000000001</v>
      </c>
    </row>
    <row r="2030" spans="1:5" x14ac:dyDescent="0.25">
      <c r="A2030" s="1">
        <v>39360</v>
      </c>
      <c r="B2030">
        <v>1.1783999999999999</v>
      </c>
      <c r="C2030">
        <v>1.1780999999999999</v>
      </c>
      <c r="D2030">
        <v>1.1787000000000001</v>
      </c>
      <c r="E2030">
        <v>1.1783999999999999</v>
      </c>
    </row>
    <row r="2031" spans="1:5" x14ac:dyDescent="0.25">
      <c r="A2031" s="1">
        <v>39363</v>
      </c>
      <c r="B2031">
        <v>1.1863999999999999</v>
      </c>
      <c r="C2031">
        <v>1.1861999999999999</v>
      </c>
      <c r="D2031">
        <v>1.1865999999999999</v>
      </c>
      <c r="E2031">
        <v>1.18642</v>
      </c>
    </row>
    <row r="2032" spans="1:5" x14ac:dyDescent="0.25">
      <c r="A2032" s="1">
        <v>39364</v>
      </c>
      <c r="B2032">
        <v>1.1834</v>
      </c>
      <c r="C2032">
        <v>1.1833</v>
      </c>
      <c r="D2032">
        <v>1.1836</v>
      </c>
      <c r="E2032">
        <v>1.1834500000000001</v>
      </c>
    </row>
    <row r="2033" spans="1:5" x14ac:dyDescent="0.25">
      <c r="A2033" s="1">
        <v>39365</v>
      </c>
      <c r="B2033">
        <v>1.1832</v>
      </c>
      <c r="C2033">
        <v>1.1830000000000001</v>
      </c>
      <c r="D2033">
        <v>1.1834</v>
      </c>
      <c r="E2033">
        <v>1.1832</v>
      </c>
    </row>
    <row r="2034" spans="1:5" x14ac:dyDescent="0.25">
      <c r="A2034" s="1">
        <v>39366</v>
      </c>
      <c r="B2034">
        <v>1.1820999999999999</v>
      </c>
      <c r="C2034">
        <v>1.1819</v>
      </c>
      <c r="D2034">
        <v>1.1821999999999999</v>
      </c>
      <c r="E2034">
        <v>1.18207</v>
      </c>
    </row>
    <row r="2035" spans="1:5" x14ac:dyDescent="0.25">
      <c r="A2035" s="1">
        <v>39367</v>
      </c>
      <c r="B2035">
        <v>1.1850000000000001</v>
      </c>
      <c r="C2035">
        <v>1.1844999999999999</v>
      </c>
      <c r="D2035">
        <v>1.1856</v>
      </c>
      <c r="E2035">
        <v>1.1850499999999999</v>
      </c>
    </row>
    <row r="2036" spans="1:5" x14ac:dyDescent="0.25">
      <c r="A2036" s="1">
        <v>39370</v>
      </c>
      <c r="B2036">
        <v>1.1808000000000001</v>
      </c>
      <c r="C2036">
        <v>1.1806000000000001</v>
      </c>
      <c r="D2036">
        <v>1.1811</v>
      </c>
      <c r="E2036">
        <v>1.18085</v>
      </c>
    </row>
    <row r="2037" spans="1:5" x14ac:dyDescent="0.25">
      <c r="A2037" s="1">
        <v>39371</v>
      </c>
      <c r="B2037">
        <v>1.1825000000000001</v>
      </c>
      <c r="C2037">
        <v>1.1823999999999999</v>
      </c>
      <c r="D2037">
        <v>1.1827000000000001</v>
      </c>
      <c r="E2037">
        <v>1.18255</v>
      </c>
    </row>
    <row r="2038" spans="1:5" x14ac:dyDescent="0.25">
      <c r="A2038" s="1">
        <v>39372</v>
      </c>
      <c r="B2038">
        <v>1.1800999999999999</v>
      </c>
      <c r="C2038">
        <v>1.1798</v>
      </c>
      <c r="D2038">
        <v>1.1802999999999999</v>
      </c>
      <c r="E2038">
        <v>1.18005</v>
      </c>
    </row>
    <row r="2039" spans="1:5" x14ac:dyDescent="0.25">
      <c r="A2039" s="1">
        <v>39373</v>
      </c>
      <c r="B2039">
        <v>1.1696</v>
      </c>
      <c r="C2039">
        <v>1.1695</v>
      </c>
      <c r="D2039">
        <v>1.1698</v>
      </c>
      <c r="E2039">
        <v>1.1696500000000001</v>
      </c>
    </row>
    <row r="2040" spans="1:5" x14ac:dyDescent="0.25">
      <c r="A2040" s="1">
        <v>39374</v>
      </c>
      <c r="B2040">
        <v>1.1658999999999999</v>
      </c>
      <c r="C2040">
        <v>1.1656</v>
      </c>
      <c r="D2040">
        <v>1.1661999999999999</v>
      </c>
      <c r="E2040">
        <v>1.1659200000000001</v>
      </c>
    </row>
    <row r="2041" spans="1:5" x14ac:dyDescent="0.25">
      <c r="A2041" s="1">
        <v>39377</v>
      </c>
      <c r="B2041">
        <v>1.1778</v>
      </c>
      <c r="C2041">
        <v>1.1776</v>
      </c>
      <c r="D2041">
        <v>1.1779999999999999</v>
      </c>
      <c r="E2041">
        <v>1.1778</v>
      </c>
    </row>
    <row r="2042" spans="1:5" x14ac:dyDescent="0.25">
      <c r="A2042" s="1">
        <v>39378</v>
      </c>
      <c r="B2042">
        <v>1.1731</v>
      </c>
      <c r="C2042">
        <v>1.173</v>
      </c>
      <c r="D2042">
        <v>1.1733</v>
      </c>
      <c r="E2042">
        <v>1.1731499999999999</v>
      </c>
    </row>
    <row r="2043" spans="1:5" x14ac:dyDescent="0.25">
      <c r="A2043" s="1">
        <v>39379</v>
      </c>
      <c r="B2043">
        <v>1.1719999999999999</v>
      </c>
      <c r="C2043">
        <v>1.1718</v>
      </c>
      <c r="D2043">
        <v>1.1720999999999999</v>
      </c>
      <c r="E2043">
        <v>1.17197</v>
      </c>
    </row>
    <row r="2044" spans="1:5" x14ac:dyDescent="0.25">
      <c r="A2044" s="1">
        <v>39380</v>
      </c>
      <c r="B2044">
        <v>1.1658999999999999</v>
      </c>
      <c r="C2044">
        <v>1.1657999999999999</v>
      </c>
      <c r="D2044">
        <v>1.1659999999999999</v>
      </c>
      <c r="E2044">
        <v>1.1658999999999999</v>
      </c>
    </row>
    <row r="2045" spans="1:5" x14ac:dyDescent="0.25">
      <c r="A2045" s="1">
        <v>39381</v>
      </c>
      <c r="B2045">
        <v>1.1642999999999999</v>
      </c>
      <c r="C2045">
        <v>1.1639999999999999</v>
      </c>
      <c r="D2045">
        <v>1.1646000000000001</v>
      </c>
      <c r="E2045">
        <v>1.1642999999999999</v>
      </c>
    </row>
    <row r="2046" spans="1:5" x14ac:dyDescent="0.25">
      <c r="A2046" s="1">
        <v>39384</v>
      </c>
      <c r="B2046">
        <v>1.1645000000000001</v>
      </c>
      <c r="C2046">
        <v>1.1644000000000001</v>
      </c>
      <c r="D2046">
        <v>1.1647000000000001</v>
      </c>
      <c r="E2046">
        <v>1.16455</v>
      </c>
    </row>
    <row r="2047" spans="1:5" x14ac:dyDescent="0.25">
      <c r="A2047" s="1">
        <v>39385</v>
      </c>
      <c r="B2047">
        <v>1.1587000000000001</v>
      </c>
      <c r="C2047">
        <v>1.1586000000000001</v>
      </c>
      <c r="D2047">
        <v>1.1589</v>
      </c>
      <c r="E2047">
        <v>1.1587499999999999</v>
      </c>
    </row>
    <row r="2048" spans="1:5" x14ac:dyDescent="0.25">
      <c r="A2048" s="1">
        <v>39386</v>
      </c>
      <c r="B2048">
        <v>1.1580999999999999</v>
      </c>
      <c r="C2048">
        <v>1.1579999999999999</v>
      </c>
      <c r="D2048">
        <v>1.1583000000000001</v>
      </c>
      <c r="E2048">
        <v>1.15815</v>
      </c>
    </row>
    <row r="2049" spans="1:5" x14ac:dyDescent="0.25">
      <c r="A2049" s="1">
        <v>39387</v>
      </c>
      <c r="B2049">
        <v>1.1583000000000001</v>
      </c>
      <c r="C2049">
        <v>1.1580999999999999</v>
      </c>
      <c r="D2049">
        <v>1.1585000000000001</v>
      </c>
      <c r="E2049">
        <v>1.1583000000000001</v>
      </c>
    </row>
    <row r="2050" spans="1:5" x14ac:dyDescent="0.25">
      <c r="A2050" s="1">
        <v>39388</v>
      </c>
      <c r="B2050">
        <v>1.1541999999999999</v>
      </c>
      <c r="C2050">
        <v>1.1537999999999999</v>
      </c>
      <c r="D2050">
        <v>1.1546000000000001</v>
      </c>
      <c r="E2050">
        <v>1.1541999999999999</v>
      </c>
    </row>
    <row r="2051" spans="1:5" x14ac:dyDescent="0.25">
      <c r="A2051" s="1">
        <v>39391</v>
      </c>
      <c r="B2051">
        <v>1.1536999999999999</v>
      </c>
      <c r="C2051">
        <v>1.1536</v>
      </c>
      <c r="D2051">
        <v>1.1538999999999999</v>
      </c>
      <c r="E2051">
        <v>1.1537500000000001</v>
      </c>
    </row>
    <row r="2052" spans="1:5" x14ac:dyDescent="0.25">
      <c r="A2052" s="1">
        <v>39392</v>
      </c>
      <c r="B2052">
        <v>1.1446000000000001</v>
      </c>
      <c r="C2052">
        <v>1.1444000000000001</v>
      </c>
      <c r="D2052">
        <v>1.1447000000000001</v>
      </c>
      <c r="E2052">
        <v>1.1445700000000001</v>
      </c>
    </row>
    <row r="2053" spans="1:5" x14ac:dyDescent="0.25">
      <c r="A2053" s="1">
        <v>39393</v>
      </c>
      <c r="B2053">
        <v>1.1335</v>
      </c>
      <c r="C2053">
        <v>1.1333</v>
      </c>
      <c r="D2053">
        <v>1.1337999999999999</v>
      </c>
      <c r="E2053">
        <v>1.1335500000000001</v>
      </c>
    </row>
    <row r="2054" spans="1:5" x14ac:dyDescent="0.25">
      <c r="A2054" s="1">
        <v>39394</v>
      </c>
      <c r="B2054">
        <v>1.1278999999999999</v>
      </c>
      <c r="C2054">
        <v>1.1276999999999999</v>
      </c>
      <c r="D2054">
        <v>1.1280999999999999</v>
      </c>
      <c r="E2054">
        <v>1.12792</v>
      </c>
    </row>
    <row r="2055" spans="1:5" x14ac:dyDescent="0.25">
      <c r="A2055" s="1">
        <v>39395</v>
      </c>
      <c r="B2055">
        <v>1.1226</v>
      </c>
      <c r="C2055">
        <v>1.1223000000000001</v>
      </c>
      <c r="D2055">
        <v>1.1229</v>
      </c>
      <c r="E2055">
        <v>1.1225700000000001</v>
      </c>
    </row>
    <row r="2056" spans="1:5" x14ac:dyDescent="0.25">
      <c r="A2056" s="1">
        <v>39398</v>
      </c>
      <c r="B2056">
        <v>1.1287</v>
      </c>
      <c r="C2056">
        <v>1.1285000000000001</v>
      </c>
      <c r="D2056">
        <v>1.1289</v>
      </c>
      <c r="E2056">
        <v>1.1287</v>
      </c>
    </row>
    <row r="2057" spans="1:5" x14ac:dyDescent="0.25">
      <c r="A2057" s="1">
        <v>39399</v>
      </c>
      <c r="B2057">
        <v>1.1275999999999999</v>
      </c>
      <c r="C2057">
        <v>1.1274999999999999</v>
      </c>
      <c r="D2057">
        <v>1.1277999999999999</v>
      </c>
      <c r="E2057">
        <v>1.12765</v>
      </c>
    </row>
    <row r="2058" spans="1:5" x14ac:dyDescent="0.25">
      <c r="A2058" s="1">
        <v>39400</v>
      </c>
      <c r="B2058">
        <v>1.1241000000000001</v>
      </c>
      <c r="C2058">
        <v>1.1240000000000001</v>
      </c>
      <c r="D2058">
        <v>1.1243000000000001</v>
      </c>
      <c r="E2058">
        <v>1.12415</v>
      </c>
    </row>
    <row r="2059" spans="1:5" x14ac:dyDescent="0.25">
      <c r="A2059" s="1">
        <v>39401</v>
      </c>
      <c r="B2059">
        <v>1.1227</v>
      </c>
      <c r="C2059">
        <v>1.1224000000000001</v>
      </c>
      <c r="D2059">
        <v>1.123</v>
      </c>
      <c r="E2059">
        <v>1.1227</v>
      </c>
    </row>
    <row r="2060" spans="1:5" x14ac:dyDescent="0.25">
      <c r="A2060" s="1">
        <v>39402</v>
      </c>
      <c r="B2060">
        <v>1.1179000000000001</v>
      </c>
      <c r="C2060">
        <v>1.1175999999999999</v>
      </c>
      <c r="D2060">
        <v>1.1182000000000001</v>
      </c>
      <c r="E2060">
        <v>1.1179000000000001</v>
      </c>
    </row>
    <row r="2061" spans="1:5" x14ac:dyDescent="0.25">
      <c r="A2061" s="1">
        <v>39405</v>
      </c>
      <c r="B2061">
        <v>1.1152</v>
      </c>
      <c r="C2061">
        <v>1.1151</v>
      </c>
      <c r="D2061">
        <v>1.1153999999999999</v>
      </c>
      <c r="E2061">
        <v>1.1152500000000001</v>
      </c>
    </row>
    <row r="2062" spans="1:5" x14ac:dyDescent="0.25">
      <c r="A2062" s="1">
        <v>39406</v>
      </c>
      <c r="B2062">
        <v>1.1057999999999999</v>
      </c>
      <c r="C2062">
        <v>1.1055999999999999</v>
      </c>
      <c r="D2062">
        <v>1.1060000000000001</v>
      </c>
      <c r="E2062">
        <v>1.1057999999999999</v>
      </c>
    </row>
    <row r="2063" spans="1:5" x14ac:dyDescent="0.25">
      <c r="A2063" s="1">
        <v>39407</v>
      </c>
      <c r="B2063">
        <v>1.1017999999999999</v>
      </c>
      <c r="C2063">
        <v>1.1014999999999999</v>
      </c>
      <c r="D2063">
        <v>1.1020000000000001</v>
      </c>
      <c r="E2063">
        <v>1.1017699999999999</v>
      </c>
    </row>
    <row r="2064" spans="1:5" x14ac:dyDescent="0.25">
      <c r="A2064" s="1">
        <v>39408</v>
      </c>
      <c r="B2064">
        <v>1.1011</v>
      </c>
      <c r="C2064">
        <v>1.1008</v>
      </c>
      <c r="D2064">
        <v>1.1013999999999999</v>
      </c>
      <c r="E2064">
        <v>1.1011200000000001</v>
      </c>
    </row>
    <row r="2065" spans="1:5" x14ac:dyDescent="0.25">
      <c r="A2065" s="1">
        <v>39409</v>
      </c>
      <c r="B2065">
        <v>1.1021000000000001</v>
      </c>
      <c r="C2065">
        <v>1.101</v>
      </c>
      <c r="D2065">
        <v>1.1032999999999999</v>
      </c>
      <c r="E2065">
        <v>1.10215</v>
      </c>
    </row>
    <row r="2066" spans="1:5" x14ac:dyDescent="0.25">
      <c r="A2066" s="1">
        <v>39412</v>
      </c>
      <c r="B2066">
        <v>1.0969</v>
      </c>
      <c r="C2066">
        <v>1.0967</v>
      </c>
      <c r="D2066">
        <v>1.0971</v>
      </c>
      <c r="E2066">
        <v>1.0969</v>
      </c>
    </row>
    <row r="2067" spans="1:5" x14ac:dyDescent="0.25">
      <c r="A2067" s="1">
        <v>39413</v>
      </c>
      <c r="B2067">
        <v>1.1053999999999999</v>
      </c>
      <c r="C2067">
        <v>1.1052</v>
      </c>
      <c r="D2067">
        <v>1.1055999999999999</v>
      </c>
      <c r="E2067">
        <v>1.1053999999999999</v>
      </c>
    </row>
    <row r="2068" spans="1:5" x14ac:dyDescent="0.25">
      <c r="A2068" s="1">
        <v>39414</v>
      </c>
      <c r="B2068">
        <v>1.1109</v>
      </c>
      <c r="C2068">
        <v>1.1107</v>
      </c>
      <c r="D2068">
        <v>1.1112</v>
      </c>
      <c r="E2068">
        <v>1.1109499999999999</v>
      </c>
    </row>
    <row r="2069" spans="1:5" x14ac:dyDescent="0.25">
      <c r="A2069" s="1">
        <v>39415</v>
      </c>
      <c r="B2069">
        <v>1.1179000000000001</v>
      </c>
      <c r="C2069">
        <v>1.1176999999999999</v>
      </c>
      <c r="D2069">
        <v>1.1181000000000001</v>
      </c>
      <c r="E2069">
        <v>1.1179000000000001</v>
      </c>
    </row>
    <row r="2070" spans="1:5" x14ac:dyDescent="0.25">
      <c r="A2070" s="1">
        <v>39416</v>
      </c>
      <c r="B2070">
        <v>1.1317999999999999</v>
      </c>
      <c r="C2070">
        <v>1.1314</v>
      </c>
      <c r="D2070">
        <v>1.1322000000000001</v>
      </c>
      <c r="E2070">
        <v>1.13182</v>
      </c>
    </row>
    <row r="2071" spans="1:5" x14ac:dyDescent="0.25">
      <c r="A2071" s="1">
        <v>39419</v>
      </c>
      <c r="B2071">
        <v>1.1273</v>
      </c>
      <c r="C2071">
        <v>1.1272</v>
      </c>
      <c r="D2071">
        <v>1.1274</v>
      </c>
      <c r="E2071">
        <v>1.1273200000000001</v>
      </c>
    </row>
    <row r="2072" spans="1:5" x14ac:dyDescent="0.25">
      <c r="A2072" s="1">
        <v>39420</v>
      </c>
      <c r="B2072">
        <v>1.1167</v>
      </c>
      <c r="C2072">
        <v>1.1166</v>
      </c>
      <c r="D2072">
        <v>1.1169</v>
      </c>
      <c r="E2072">
        <v>1.1167499999999999</v>
      </c>
    </row>
    <row r="2073" spans="1:5" x14ac:dyDescent="0.25">
      <c r="A2073" s="1">
        <v>39421</v>
      </c>
      <c r="B2073">
        <v>1.1274</v>
      </c>
      <c r="C2073">
        <v>1.1272</v>
      </c>
      <c r="D2073">
        <v>1.1275999999999999</v>
      </c>
      <c r="E2073">
        <v>1.1274500000000001</v>
      </c>
    </row>
    <row r="2074" spans="1:5" x14ac:dyDescent="0.25">
      <c r="A2074" s="1">
        <v>39422</v>
      </c>
      <c r="B2074">
        <v>1.1295999999999999</v>
      </c>
      <c r="C2074">
        <v>1.1294999999999999</v>
      </c>
      <c r="D2074">
        <v>1.1297999999999999</v>
      </c>
      <c r="E2074">
        <v>1.12965</v>
      </c>
    </row>
    <row r="2075" spans="1:5" x14ac:dyDescent="0.25">
      <c r="A2075" s="1">
        <v>39423</v>
      </c>
      <c r="B2075">
        <v>1.1280000000000001</v>
      </c>
      <c r="C2075">
        <v>1.1277999999999999</v>
      </c>
      <c r="D2075">
        <v>1.1283000000000001</v>
      </c>
      <c r="E2075">
        <v>1.12805</v>
      </c>
    </row>
    <row r="2076" spans="1:5" x14ac:dyDescent="0.25">
      <c r="A2076" s="1">
        <v>39426</v>
      </c>
      <c r="B2076">
        <v>1.1280999999999999</v>
      </c>
      <c r="C2076">
        <v>1.1280000000000001</v>
      </c>
      <c r="D2076">
        <v>1.1283000000000001</v>
      </c>
      <c r="E2076">
        <v>1.12815</v>
      </c>
    </row>
    <row r="2077" spans="1:5" x14ac:dyDescent="0.25">
      <c r="A2077" s="1">
        <v>39427</v>
      </c>
      <c r="B2077">
        <v>1.1309</v>
      </c>
      <c r="C2077">
        <v>1.1305000000000001</v>
      </c>
      <c r="D2077">
        <v>1.1313</v>
      </c>
      <c r="E2077">
        <v>1.1308799999999999</v>
      </c>
    </row>
    <row r="2078" spans="1:5" x14ac:dyDescent="0.25">
      <c r="A2078" s="1">
        <v>39428</v>
      </c>
      <c r="B2078">
        <v>1.1347</v>
      </c>
      <c r="C2078">
        <v>1.1344000000000001</v>
      </c>
      <c r="D2078">
        <v>1.135</v>
      </c>
      <c r="E2078">
        <v>1.1347</v>
      </c>
    </row>
    <row r="2079" spans="1:5" x14ac:dyDescent="0.25">
      <c r="A2079" s="1">
        <v>39429</v>
      </c>
      <c r="B2079">
        <v>1.1412</v>
      </c>
      <c r="C2079">
        <v>1.141</v>
      </c>
      <c r="D2079">
        <v>1.1413</v>
      </c>
      <c r="E2079">
        <v>1.14117</v>
      </c>
    </row>
    <row r="2080" spans="1:5" x14ac:dyDescent="0.25">
      <c r="A2080" s="1">
        <v>39430</v>
      </c>
      <c r="B2080">
        <v>1.1529</v>
      </c>
      <c r="C2080">
        <v>1.1526000000000001</v>
      </c>
      <c r="D2080">
        <v>1.1532</v>
      </c>
      <c r="E2080">
        <v>1.1529199999999999</v>
      </c>
    </row>
    <row r="2081" spans="1:5" x14ac:dyDescent="0.25">
      <c r="A2081" s="1">
        <v>39433</v>
      </c>
      <c r="B2081">
        <v>1.149</v>
      </c>
      <c r="C2081">
        <v>1.1489</v>
      </c>
      <c r="D2081">
        <v>1.1492</v>
      </c>
      <c r="E2081">
        <v>1.1490499999999999</v>
      </c>
    </row>
    <row r="2082" spans="1:5" x14ac:dyDescent="0.25">
      <c r="A2082" s="1">
        <v>39434</v>
      </c>
      <c r="B2082">
        <v>1.1516999999999999</v>
      </c>
      <c r="C2082">
        <v>1.1515</v>
      </c>
      <c r="D2082">
        <v>1.1519999999999999</v>
      </c>
      <c r="E2082">
        <v>1.1517500000000001</v>
      </c>
    </row>
    <row r="2083" spans="1:5" x14ac:dyDescent="0.25">
      <c r="A2083" s="1">
        <v>39435</v>
      </c>
      <c r="B2083">
        <v>1.1554</v>
      </c>
      <c r="C2083">
        <v>1.1552</v>
      </c>
      <c r="D2083">
        <v>1.1556</v>
      </c>
      <c r="E2083">
        <v>1.1554199999999999</v>
      </c>
    </row>
    <row r="2084" spans="1:5" x14ac:dyDescent="0.25">
      <c r="A2084" s="1">
        <v>39436</v>
      </c>
      <c r="B2084">
        <v>1.1581999999999999</v>
      </c>
      <c r="C2084">
        <v>1.1579999999999999</v>
      </c>
      <c r="D2084">
        <v>1.1585000000000001</v>
      </c>
      <c r="E2084">
        <v>1.15825</v>
      </c>
    </row>
    <row r="2085" spans="1:5" x14ac:dyDescent="0.25">
      <c r="A2085" s="1">
        <v>39437</v>
      </c>
      <c r="B2085">
        <v>1.1548</v>
      </c>
      <c r="C2085">
        <v>1.1539999999999999</v>
      </c>
      <c r="D2085">
        <v>1.1556</v>
      </c>
      <c r="E2085">
        <v>1.15482</v>
      </c>
    </row>
    <row r="2086" spans="1:5" x14ac:dyDescent="0.25">
      <c r="A2086" s="1">
        <v>39440</v>
      </c>
      <c r="B2086">
        <v>1.1564000000000001</v>
      </c>
      <c r="C2086">
        <v>1.1555</v>
      </c>
      <c r="D2086">
        <v>1.1573</v>
      </c>
      <c r="E2086">
        <v>1.1564000000000001</v>
      </c>
    </row>
    <row r="2087" spans="1:5" x14ac:dyDescent="0.25">
      <c r="A2087" s="1">
        <v>39441</v>
      </c>
      <c r="B2087">
        <v>1.1581999999999999</v>
      </c>
      <c r="C2087">
        <v>1.1573</v>
      </c>
      <c r="D2087">
        <v>1.1591</v>
      </c>
      <c r="E2087">
        <v>1.1581999999999999</v>
      </c>
    </row>
    <row r="2088" spans="1:5" x14ac:dyDescent="0.25">
      <c r="A2088" s="1">
        <v>39442</v>
      </c>
      <c r="B2088">
        <v>1.1513</v>
      </c>
      <c r="C2088">
        <v>1.151</v>
      </c>
      <c r="D2088">
        <v>1.1515</v>
      </c>
      <c r="E2088">
        <v>1.1512500000000001</v>
      </c>
    </row>
    <row r="2089" spans="1:5" x14ac:dyDescent="0.25">
      <c r="A2089" s="1">
        <v>39443</v>
      </c>
      <c r="B2089">
        <v>1.1391</v>
      </c>
      <c r="C2089">
        <v>1.1389</v>
      </c>
      <c r="D2089">
        <v>1.1394</v>
      </c>
      <c r="E2089">
        <v>1.1391499999999999</v>
      </c>
    </row>
    <row r="2090" spans="1:5" x14ac:dyDescent="0.25">
      <c r="A2090" s="1">
        <v>39444</v>
      </c>
      <c r="B2090">
        <v>1.1264000000000001</v>
      </c>
      <c r="C2090">
        <v>1.1255999999999999</v>
      </c>
      <c r="D2090">
        <v>1.1271</v>
      </c>
      <c r="E2090">
        <v>1.12635</v>
      </c>
    </row>
    <row r="2091" spans="1:5" x14ac:dyDescent="0.25">
      <c r="A2091" s="1">
        <v>39447</v>
      </c>
      <c r="B2091">
        <v>1.1335</v>
      </c>
      <c r="C2091">
        <v>1.1332</v>
      </c>
      <c r="D2091">
        <v>1.1337999999999999</v>
      </c>
      <c r="E2091">
        <v>1.1335</v>
      </c>
    </row>
    <row r="2092" spans="1:5" x14ac:dyDescent="0.25">
      <c r="A2092" s="1">
        <v>39448</v>
      </c>
      <c r="B2092">
        <v>1.1332</v>
      </c>
      <c r="C2092">
        <v>1.1329</v>
      </c>
      <c r="D2092">
        <v>1.1335999999999999</v>
      </c>
      <c r="E2092">
        <v>1.1332500000000001</v>
      </c>
    </row>
    <row r="2093" spans="1:5" x14ac:dyDescent="0.25">
      <c r="A2093" s="1">
        <v>39449</v>
      </c>
      <c r="B2093">
        <v>1.1194999999999999</v>
      </c>
      <c r="C2093">
        <v>1.119</v>
      </c>
      <c r="D2093">
        <v>1.1200000000000001</v>
      </c>
      <c r="E2093">
        <v>1.1195200000000001</v>
      </c>
    </row>
    <row r="2094" spans="1:5" x14ac:dyDescent="0.25">
      <c r="A2094" s="1">
        <v>39450</v>
      </c>
      <c r="B2094">
        <v>1.1109</v>
      </c>
      <c r="C2094">
        <v>1.1105</v>
      </c>
      <c r="D2094">
        <v>1.1112</v>
      </c>
      <c r="E2094">
        <v>1.11087</v>
      </c>
    </row>
    <row r="2095" spans="1:5" x14ac:dyDescent="0.25">
      <c r="A2095" s="1">
        <v>39451</v>
      </c>
      <c r="B2095">
        <v>1.1083000000000001</v>
      </c>
      <c r="C2095">
        <v>1.1081000000000001</v>
      </c>
      <c r="D2095">
        <v>1.1085</v>
      </c>
      <c r="E2095">
        <v>1.1083000000000001</v>
      </c>
    </row>
    <row r="2096" spans="1:5" x14ac:dyDescent="0.25">
      <c r="A2096" s="1">
        <v>39454</v>
      </c>
      <c r="B2096">
        <v>1.1164000000000001</v>
      </c>
      <c r="C2096">
        <v>1.1161000000000001</v>
      </c>
      <c r="D2096">
        <v>1.1168</v>
      </c>
      <c r="E2096">
        <v>1.1164499999999999</v>
      </c>
    </row>
    <row r="2097" spans="1:5" x14ac:dyDescent="0.25">
      <c r="A2097" s="1">
        <v>39455</v>
      </c>
      <c r="B2097">
        <v>1.1125</v>
      </c>
      <c r="C2097">
        <v>1.1124000000000001</v>
      </c>
      <c r="D2097">
        <v>1.1127</v>
      </c>
      <c r="E2097">
        <v>1.1125499999999999</v>
      </c>
    </row>
    <row r="2098" spans="1:5" x14ac:dyDescent="0.25">
      <c r="A2098" s="1">
        <v>39456</v>
      </c>
      <c r="B2098">
        <v>1.1166</v>
      </c>
      <c r="C2098">
        <v>1.1164000000000001</v>
      </c>
      <c r="D2098">
        <v>1.1168</v>
      </c>
      <c r="E2098">
        <v>1.1166199999999999</v>
      </c>
    </row>
    <row r="2099" spans="1:5" x14ac:dyDescent="0.25">
      <c r="A2099" s="1">
        <v>39457</v>
      </c>
      <c r="B2099">
        <v>1.1034999999999999</v>
      </c>
      <c r="C2099">
        <v>1.1033999999999999</v>
      </c>
      <c r="D2099">
        <v>1.1036999999999999</v>
      </c>
      <c r="E2099">
        <v>1.10355</v>
      </c>
    </row>
    <row r="2100" spans="1:5" x14ac:dyDescent="0.25">
      <c r="A2100" s="1">
        <v>39458</v>
      </c>
      <c r="B2100">
        <v>1.1013999999999999</v>
      </c>
      <c r="C2100">
        <v>1.1012999999999999</v>
      </c>
      <c r="D2100">
        <v>1.1015999999999999</v>
      </c>
      <c r="E2100">
        <v>1.10145</v>
      </c>
    </row>
    <row r="2101" spans="1:5" x14ac:dyDescent="0.25">
      <c r="A2101" s="1">
        <v>39461</v>
      </c>
      <c r="B2101">
        <v>1.093</v>
      </c>
      <c r="C2101">
        <v>1.0929</v>
      </c>
      <c r="D2101">
        <v>1.0931999999999999</v>
      </c>
      <c r="E2101">
        <v>1.0930500000000001</v>
      </c>
    </row>
    <row r="2102" spans="1:5" x14ac:dyDescent="0.25">
      <c r="A2102" s="1">
        <v>39462</v>
      </c>
      <c r="B2102">
        <v>1.0929</v>
      </c>
      <c r="C2102">
        <v>1.0927</v>
      </c>
      <c r="D2102">
        <v>1.0931</v>
      </c>
      <c r="E2102">
        <v>1.0929199999999999</v>
      </c>
    </row>
    <row r="2103" spans="1:5" x14ac:dyDescent="0.25">
      <c r="A2103" s="1">
        <v>39463</v>
      </c>
      <c r="B2103">
        <v>1.1007</v>
      </c>
      <c r="C2103">
        <v>1.1003000000000001</v>
      </c>
      <c r="D2103">
        <v>1.1011</v>
      </c>
      <c r="E2103">
        <v>1.1007</v>
      </c>
    </row>
    <row r="2104" spans="1:5" x14ac:dyDescent="0.25">
      <c r="A2104" s="1">
        <v>39464</v>
      </c>
      <c r="B2104">
        <v>1.101</v>
      </c>
      <c r="C2104">
        <v>1.1008</v>
      </c>
      <c r="D2104">
        <v>1.1011</v>
      </c>
      <c r="E2104">
        <v>1.10097</v>
      </c>
    </row>
    <row r="2105" spans="1:5" x14ac:dyDescent="0.25">
      <c r="A2105" s="1">
        <v>39465</v>
      </c>
      <c r="B2105">
        <v>1.0983000000000001</v>
      </c>
      <c r="C2105">
        <v>1.0977999999999999</v>
      </c>
      <c r="D2105">
        <v>1.0988</v>
      </c>
      <c r="E2105">
        <v>1.0983000000000001</v>
      </c>
    </row>
    <row r="2106" spans="1:5" x14ac:dyDescent="0.25">
      <c r="A2106" s="1">
        <v>39468</v>
      </c>
      <c r="B2106">
        <v>1.1081000000000001</v>
      </c>
      <c r="C2106">
        <v>1.1078999999999999</v>
      </c>
      <c r="D2106">
        <v>1.1084000000000001</v>
      </c>
      <c r="E2106">
        <v>1.10815</v>
      </c>
    </row>
    <row r="2107" spans="1:5" x14ac:dyDescent="0.25">
      <c r="A2107" s="1">
        <v>39469</v>
      </c>
      <c r="B2107">
        <v>1.0949</v>
      </c>
      <c r="C2107">
        <v>1.0948</v>
      </c>
      <c r="D2107">
        <v>1.0951</v>
      </c>
      <c r="E2107">
        <v>1.0949500000000001</v>
      </c>
    </row>
    <row r="2108" spans="1:5" x14ac:dyDescent="0.25">
      <c r="A2108" s="1">
        <v>39470</v>
      </c>
      <c r="B2108">
        <v>1.0914999999999999</v>
      </c>
      <c r="C2108">
        <v>1.0912999999999999</v>
      </c>
      <c r="D2108">
        <v>1.0916999999999999</v>
      </c>
      <c r="E2108">
        <v>1.0914999999999999</v>
      </c>
    </row>
    <row r="2109" spans="1:5" x14ac:dyDescent="0.25">
      <c r="A2109" s="1">
        <v>39471</v>
      </c>
      <c r="B2109">
        <v>1.0879000000000001</v>
      </c>
      <c r="C2109">
        <v>1.0878000000000001</v>
      </c>
      <c r="D2109">
        <v>1.0881000000000001</v>
      </c>
      <c r="E2109">
        <v>1.08792</v>
      </c>
    </row>
    <row r="2110" spans="1:5" x14ac:dyDescent="0.25">
      <c r="A2110" s="1">
        <v>39472</v>
      </c>
      <c r="B2110">
        <v>1.0967</v>
      </c>
      <c r="C2110">
        <v>1.0965</v>
      </c>
      <c r="D2110">
        <v>1.097</v>
      </c>
      <c r="E2110">
        <v>1.0967500000000001</v>
      </c>
    </row>
    <row r="2111" spans="1:5" x14ac:dyDescent="0.25">
      <c r="A2111" s="1">
        <v>39475</v>
      </c>
      <c r="B2111">
        <v>1.0892999999999999</v>
      </c>
      <c r="C2111">
        <v>1.0891999999999999</v>
      </c>
      <c r="D2111">
        <v>1.0893999999999999</v>
      </c>
      <c r="E2111">
        <v>1.08927</v>
      </c>
    </row>
    <row r="2112" spans="1:5" x14ac:dyDescent="0.25">
      <c r="A2112" s="1">
        <v>39476</v>
      </c>
      <c r="B2112">
        <v>1.0937999999999999</v>
      </c>
      <c r="C2112">
        <v>1.0935999999999999</v>
      </c>
      <c r="D2112">
        <v>1.0940000000000001</v>
      </c>
      <c r="E2112">
        <v>1.0937999999999999</v>
      </c>
    </row>
    <row r="2113" spans="1:5" x14ac:dyDescent="0.25">
      <c r="A2113" s="1">
        <v>39477</v>
      </c>
      <c r="B2113">
        <v>1.0833999999999999</v>
      </c>
      <c r="C2113">
        <v>1.0831999999999999</v>
      </c>
      <c r="D2113">
        <v>1.0835999999999999</v>
      </c>
      <c r="E2113">
        <v>1.0833699999999999</v>
      </c>
    </row>
    <row r="2114" spans="1:5" x14ac:dyDescent="0.25">
      <c r="A2114" s="1">
        <v>39478</v>
      </c>
      <c r="B2114">
        <v>1.0813999999999999</v>
      </c>
      <c r="C2114">
        <v>1.0812999999999999</v>
      </c>
      <c r="D2114">
        <v>1.0815999999999999</v>
      </c>
      <c r="E2114">
        <v>1.08145</v>
      </c>
    </row>
    <row r="2115" spans="1:5" x14ac:dyDescent="0.25">
      <c r="A2115" s="1">
        <v>39479</v>
      </c>
      <c r="B2115">
        <v>1.0897000000000001</v>
      </c>
      <c r="C2115">
        <v>1.0893999999999999</v>
      </c>
      <c r="D2115">
        <v>1.0900000000000001</v>
      </c>
      <c r="E2115">
        <v>1.0897000000000001</v>
      </c>
    </row>
    <row r="2116" spans="1:5" x14ac:dyDescent="0.25">
      <c r="A2116" s="1">
        <v>39482</v>
      </c>
      <c r="B2116">
        <v>1.0892999999999999</v>
      </c>
      <c r="C2116">
        <v>1.0880000000000001</v>
      </c>
      <c r="D2116">
        <v>1.0907</v>
      </c>
      <c r="E2116">
        <v>1.08935</v>
      </c>
    </row>
    <row r="2117" spans="1:5" x14ac:dyDescent="0.25">
      <c r="A2117" s="1">
        <v>39483</v>
      </c>
      <c r="B2117">
        <v>1.0995999999999999</v>
      </c>
      <c r="C2117">
        <v>1.0993999999999999</v>
      </c>
      <c r="D2117">
        <v>1.0998000000000001</v>
      </c>
      <c r="E2117">
        <v>1.0995999999999999</v>
      </c>
    </row>
    <row r="2118" spans="1:5" x14ac:dyDescent="0.25">
      <c r="A2118" s="1">
        <v>39484</v>
      </c>
      <c r="B2118">
        <v>1.0981000000000001</v>
      </c>
      <c r="C2118">
        <v>1.0980000000000001</v>
      </c>
      <c r="D2118">
        <v>1.0983000000000001</v>
      </c>
      <c r="E2118">
        <v>1.09815</v>
      </c>
    </row>
    <row r="2119" spans="1:5" x14ac:dyDescent="0.25">
      <c r="A2119" s="1">
        <v>39485</v>
      </c>
      <c r="B2119">
        <v>1.1041000000000001</v>
      </c>
      <c r="C2119">
        <v>1.1039000000000001</v>
      </c>
      <c r="D2119">
        <v>1.1043000000000001</v>
      </c>
      <c r="E2119">
        <v>1.1041000000000001</v>
      </c>
    </row>
    <row r="2120" spans="1:5" x14ac:dyDescent="0.25">
      <c r="A2120" s="1">
        <v>39486</v>
      </c>
      <c r="B2120">
        <v>1.1009</v>
      </c>
      <c r="C2120">
        <v>1.0983000000000001</v>
      </c>
      <c r="D2120">
        <v>1.1034999999999999</v>
      </c>
      <c r="E2120">
        <v>1.1009</v>
      </c>
    </row>
    <row r="2121" spans="1:5" x14ac:dyDescent="0.25">
      <c r="A2121" s="1">
        <v>39489</v>
      </c>
      <c r="B2121">
        <v>1.1023000000000001</v>
      </c>
      <c r="C2121">
        <v>1.1022000000000001</v>
      </c>
      <c r="D2121">
        <v>1.1025</v>
      </c>
      <c r="E2121">
        <v>1.1023499999999999</v>
      </c>
    </row>
    <row r="2122" spans="1:5" x14ac:dyDescent="0.25">
      <c r="A2122" s="1">
        <v>39490</v>
      </c>
      <c r="B2122">
        <v>1.1020000000000001</v>
      </c>
      <c r="C2122">
        <v>1.1017999999999999</v>
      </c>
      <c r="D2122">
        <v>1.1022000000000001</v>
      </c>
      <c r="E2122">
        <v>1.10202</v>
      </c>
    </row>
    <row r="2123" spans="1:5" x14ac:dyDescent="0.25">
      <c r="A2123" s="1">
        <v>39491</v>
      </c>
      <c r="B2123">
        <v>1.1083000000000001</v>
      </c>
      <c r="C2123">
        <v>1.1081000000000001</v>
      </c>
      <c r="D2123">
        <v>1.1085</v>
      </c>
      <c r="E2123">
        <v>1.1083000000000001</v>
      </c>
    </row>
    <row r="2124" spans="1:5" x14ac:dyDescent="0.25">
      <c r="A2124" s="1">
        <v>39492</v>
      </c>
      <c r="B2124">
        <v>1.0976999999999999</v>
      </c>
      <c r="C2124">
        <v>1.0974999999999999</v>
      </c>
      <c r="D2124">
        <v>1.0979000000000001</v>
      </c>
      <c r="E2124">
        <v>1.0976999999999999</v>
      </c>
    </row>
    <row r="2125" spans="1:5" x14ac:dyDescent="0.25">
      <c r="A2125" s="1">
        <v>39493</v>
      </c>
      <c r="B2125">
        <v>1.0931999999999999</v>
      </c>
      <c r="C2125">
        <v>1.0929</v>
      </c>
      <c r="D2125">
        <v>1.0934999999999999</v>
      </c>
      <c r="E2125">
        <v>1.0931999999999999</v>
      </c>
    </row>
    <row r="2126" spans="1:5" x14ac:dyDescent="0.25">
      <c r="A2126" s="1">
        <v>39496</v>
      </c>
      <c r="B2126">
        <v>1.1021000000000001</v>
      </c>
      <c r="C2126">
        <v>1.1019000000000001</v>
      </c>
      <c r="D2126">
        <v>1.1023000000000001</v>
      </c>
      <c r="E2126">
        <v>1.1021000000000001</v>
      </c>
    </row>
    <row r="2127" spans="1:5" x14ac:dyDescent="0.25">
      <c r="A2127" s="1">
        <v>39497</v>
      </c>
      <c r="B2127">
        <v>1.0941000000000001</v>
      </c>
      <c r="C2127">
        <v>1.0939000000000001</v>
      </c>
      <c r="D2127">
        <v>1.0943000000000001</v>
      </c>
      <c r="E2127">
        <v>1.0941000000000001</v>
      </c>
    </row>
    <row r="2128" spans="1:5" x14ac:dyDescent="0.25">
      <c r="A2128" s="1">
        <v>39498</v>
      </c>
      <c r="B2128">
        <v>1.0994999999999999</v>
      </c>
      <c r="C2128">
        <v>1.0993999999999999</v>
      </c>
      <c r="D2128">
        <v>1.0996999999999999</v>
      </c>
      <c r="E2128">
        <v>1.09955</v>
      </c>
    </row>
    <row r="2129" spans="1:5" x14ac:dyDescent="0.25">
      <c r="A2129" s="1">
        <v>39499</v>
      </c>
      <c r="B2129">
        <v>1.0897000000000001</v>
      </c>
      <c r="C2129">
        <v>1.0895999999999999</v>
      </c>
      <c r="D2129">
        <v>1.0899000000000001</v>
      </c>
      <c r="E2129">
        <v>1.08975</v>
      </c>
    </row>
    <row r="2130" spans="1:5" x14ac:dyDescent="0.25">
      <c r="A2130" s="1">
        <v>39500</v>
      </c>
      <c r="B2130">
        <v>1.0851999999999999</v>
      </c>
      <c r="C2130">
        <v>1.0846</v>
      </c>
      <c r="D2130">
        <v>1.0858000000000001</v>
      </c>
      <c r="E2130">
        <v>1.0851999999999999</v>
      </c>
    </row>
    <row r="2131" spans="1:5" x14ac:dyDescent="0.25">
      <c r="A2131" s="1">
        <v>39503</v>
      </c>
      <c r="B2131">
        <v>1.0893999999999999</v>
      </c>
      <c r="C2131">
        <v>1.0891999999999999</v>
      </c>
      <c r="D2131">
        <v>1.0895999999999999</v>
      </c>
      <c r="E2131">
        <v>1.0893999999999999</v>
      </c>
    </row>
    <row r="2132" spans="1:5" x14ac:dyDescent="0.25">
      <c r="A2132" s="1">
        <v>39504</v>
      </c>
      <c r="B2132">
        <v>1.0756000000000001</v>
      </c>
      <c r="C2132">
        <v>1.0753999999999999</v>
      </c>
      <c r="D2132">
        <v>1.0758000000000001</v>
      </c>
      <c r="E2132">
        <v>1.0756000000000001</v>
      </c>
    </row>
    <row r="2133" spans="1:5" x14ac:dyDescent="0.25">
      <c r="A2133" s="1">
        <v>39505</v>
      </c>
      <c r="B2133">
        <v>1.0631999999999999</v>
      </c>
      <c r="C2133">
        <v>1.0627</v>
      </c>
      <c r="D2133">
        <v>1.0636000000000001</v>
      </c>
      <c r="E2133">
        <v>1.0631699999999999</v>
      </c>
    </row>
    <row r="2134" spans="1:5" x14ac:dyDescent="0.25">
      <c r="A2134" s="1">
        <v>39506</v>
      </c>
      <c r="B2134">
        <v>1.0521</v>
      </c>
      <c r="C2134">
        <v>1.0519000000000001</v>
      </c>
      <c r="D2134">
        <v>1.0523</v>
      </c>
      <c r="E2134">
        <v>1.0521</v>
      </c>
    </row>
    <row r="2135" spans="1:5" x14ac:dyDescent="0.25">
      <c r="A2135" s="1">
        <v>39507</v>
      </c>
      <c r="B2135">
        <v>1.0411999999999999</v>
      </c>
      <c r="C2135">
        <v>1.0405</v>
      </c>
      <c r="D2135">
        <v>1.042</v>
      </c>
      <c r="E2135">
        <v>1.04125</v>
      </c>
    </row>
    <row r="2136" spans="1:5" x14ac:dyDescent="0.25">
      <c r="A2136" s="1">
        <v>39510</v>
      </c>
      <c r="B2136">
        <v>1.0424</v>
      </c>
      <c r="C2136">
        <v>1.0422</v>
      </c>
      <c r="D2136">
        <v>1.0426</v>
      </c>
      <c r="E2136">
        <v>1.0424</v>
      </c>
    </row>
    <row r="2137" spans="1:5" x14ac:dyDescent="0.25">
      <c r="A2137" s="1">
        <v>39511</v>
      </c>
      <c r="B2137">
        <v>1.0377000000000001</v>
      </c>
      <c r="C2137">
        <v>1.0375000000000001</v>
      </c>
      <c r="D2137">
        <v>1.0379</v>
      </c>
      <c r="E2137">
        <v>1.0377000000000001</v>
      </c>
    </row>
    <row r="2138" spans="1:5" x14ac:dyDescent="0.25">
      <c r="A2138" s="1">
        <v>39512</v>
      </c>
      <c r="B2138">
        <v>1.0366</v>
      </c>
      <c r="C2138">
        <v>1.0363</v>
      </c>
      <c r="D2138">
        <v>1.0369999999999999</v>
      </c>
      <c r="E2138">
        <v>1.0366500000000001</v>
      </c>
    </row>
    <row r="2139" spans="1:5" x14ac:dyDescent="0.25">
      <c r="A2139" s="1">
        <v>39513</v>
      </c>
      <c r="B2139">
        <v>1.0226999999999999</v>
      </c>
      <c r="C2139">
        <v>1.0225</v>
      </c>
      <c r="D2139">
        <v>1.0229999999999999</v>
      </c>
      <c r="E2139">
        <v>1.0227200000000001</v>
      </c>
    </row>
    <row r="2140" spans="1:5" x14ac:dyDescent="0.25">
      <c r="A2140" s="1">
        <v>39514</v>
      </c>
      <c r="B2140">
        <v>1.0250999999999999</v>
      </c>
      <c r="C2140">
        <v>1.0247999999999999</v>
      </c>
      <c r="D2140">
        <v>1.0255000000000001</v>
      </c>
      <c r="E2140">
        <v>1.02515</v>
      </c>
    </row>
    <row r="2141" spans="1:5" x14ac:dyDescent="0.25">
      <c r="A2141" s="1">
        <v>39517</v>
      </c>
      <c r="B2141">
        <v>1.0193000000000001</v>
      </c>
      <c r="C2141">
        <v>1.0192000000000001</v>
      </c>
      <c r="D2141">
        <v>1.0195000000000001</v>
      </c>
      <c r="E2141">
        <v>1.01935</v>
      </c>
    </row>
    <row r="2142" spans="1:5" x14ac:dyDescent="0.25">
      <c r="A2142" s="1">
        <v>39518</v>
      </c>
      <c r="B2142">
        <v>1.0335000000000001</v>
      </c>
      <c r="C2142">
        <v>1.0331999999999999</v>
      </c>
      <c r="D2142">
        <v>1.0337000000000001</v>
      </c>
      <c r="E2142">
        <v>1.0334699999999999</v>
      </c>
    </row>
    <row r="2143" spans="1:5" x14ac:dyDescent="0.25">
      <c r="A2143" s="1">
        <v>39519</v>
      </c>
      <c r="B2143">
        <v>1.0146999999999999</v>
      </c>
      <c r="C2143">
        <v>1.0145</v>
      </c>
      <c r="D2143">
        <v>1.0148999999999999</v>
      </c>
      <c r="E2143">
        <v>1.0146999999999999</v>
      </c>
    </row>
    <row r="2144" spans="1:5" x14ac:dyDescent="0.25">
      <c r="A2144" s="1">
        <v>39520</v>
      </c>
      <c r="B2144">
        <v>1.0093000000000001</v>
      </c>
      <c r="C2144">
        <v>1.0085999999999999</v>
      </c>
      <c r="D2144">
        <v>1.0101</v>
      </c>
      <c r="E2144">
        <v>1.00935</v>
      </c>
    </row>
    <row r="2145" spans="1:5" x14ac:dyDescent="0.25">
      <c r="A2145" s="1">
        <v>39521</v>
      </c>
      <c r="B2145">
        <v>0.99809999999999999</v>
      </c>
      <c r="C2145">
        <v>0.99750000000000005</v>
      </c>
      <c r="D2145">
        <v>0.99870000000000003</v>
      </c>
      <c r="E2145">
        <v>0.99809999999999999</v>
      </c>
    </row>
    <row r="2146" spans="1:5" x14ac:dyDescent="0.25">
      <c r="A2146" s="1">
        <v>39524</v>
      </c>
      <c r="B2146">
        <v>0.98440000000000005</v>
      </c>
      <c r="C2146">
        <v>0.98419999999999996</v>
      </c>
      <c r="D2146">
        <v>0.98470000000000002</v>
      </c>
      <c r="E2146">
        <v>0.98443000000000003</v>
      </c>
    </row>
    <row r="2147" spans="1:5" x14ac:dyDescent="0.25">
      <c r="A2147" s="1">
        <v>39525</v>
      </c>
      <c r="B2147">
        <v>1.0024</v>
      </c>
      <c r="C2147">
        <v>1.0021</v>
      </c>
      <c r="D2147">
        <v>1.0026999999999999</v>
      </c>
      <c r="E2147">
        <v>1.0024200000000001</v>
      </c>
    </row>
    <row r="2148" spans="1:5" x14ac:dyDescent="0.25">
      <c r="A2148" s="1">
        <v>39526</v>
      </c>
      <c r="B2148">
        <v>0.99819999999999998</v>
      </c>
      <c r="C2148">
        <v>0.99770000000000003</v>
      </c>
      <c r="D2148">
        <v>0.99870000000000003</v>
      </c>
      <c r="E2148">
        <v>0.99817999999999996</v>
      </c>
    </row>
    <row r="2149" spans="1:5" x14ac:dyDescent="0.25">
      <c r="A2149" s="1">
        <v>39527</v>
      </c>
      <c r="B2149">
        <v>1.0098</v>
      </c>
      <c r="C2149">
        <v>1.0095000000000001</v>
      </c>
      <c r="D2149">
        <v>1.0102</v>
      </c>
      <c r="E2149">
        <v>1.0098499999999999</v>
      </c>
    </row>
    <row r="2150" spans="1:5" x14ac:dyDescent="0.25">
      <c r="A2150" s="1">
        <v>39528</v>
      </c>
      <c r="B2150">
        <v>1.0093000000000001</v>
      </c>
      <c r="C2150">
        <v>1.0085</v>
      </c>
      <c r="D2150">
        <v>1.0102</v>
      </c>
      <c r="E2150">
        <v>1.00935</v>
      </c>
    </row>
    <row r="2151" spans="1:5" x14ac:dyDescent="0.25">
      <c r="A2151" s="1">
        <v>39531</v>
      </c>
      <c r="B2151">
        <v>1.0204</v>
      </c>
      <c r="C2151">
        <v>1.0202</v>
      </c>
      <c r="D2151">
        <v>1.0206999999999999</v>
      </c>
      <c r="E2151">
        <v>1.0204500000000001</v>
      </c>
    </row>
    <row r="2152" spans="1:5" x14ac:dyDescent="0.25">
      <c r="A2152" s="1">
        <v>39532</v>
      </c>
      <c r="B2152">
        <v>1.0052000000000001</v>
      </c>
      <c r="C2152">
        <v>1.0049999999999999</v>
      </c>
      <c r="D2152">
        <v>1.0054000000000001</v>
      </c>
      <c r="E2152">
        <v>1.0052000000000001</v>
      </c>
    </row>
    <row r="2153" spans="1:5" x14ac:dyDescent="0.25">
      <c r="A2153" s="1">
        <v>39533</v>
      </c>
      <c r="B2153">
        <v>0.9889</v>
      </c>
      <c r="C2153">
        <v>0.98870000000000002</v>
      </c>
      <c r="D2153">
        <v>0.98899999999999999</v>
      </c>
      <c r="E2153">
        <v>0.98885000000000001</v>
      </c>
    </row>
    <row r="2154" spans="1:5" x14ac:dyDescent="0.25">
      <c r="A2154" s="1">
        <v>39534</v>
      </c>
      <c r="B2154">
        <v>0.99409999999999998</v>
      </c>
      <c r="C2154">
        <v>0.99390000000000001</v>
      </c>
      <c r="D2154">
        <v>0.99419999999999997</v>
      </c>
      <c r="E2154">
        <v>0.99404999999999999</v>
      </c>
    </row>
    <row r="2155" spans="1:5" x14ac:dyDescent="0.25">
      <c r="A2155" s="1">
        <v>39535</v>
      </c>
      <c r="B2155">
        <v>0.99539999999999995</v>
      </c>
      <c r="C2155">
        <v>0.99470000000000003</v>
      </c>
      <c r="D2155">
        <v>0.996</v>
      </c>
      <c r="E2155">
        <v>0.99534999999999996</v>
      </c>
    </row>
    <row r="2156" spans="1:5" x14ac:dyDescent="0.25">
      <c r="A2156" s="1">
        <v>39538</v>
      </c>
      <c r="B2156">
        <v>0.99309999999999998</v>
      </c>
      <c r="C2156">
        <v>0.99299999999999999</v>
      </c>
      <c r="D2156">
        <v>0.99319999999999997</v>
      </c>
      <c r="E2156">
        <v>0.99307999999999996</v>
      </c>
    </row>
    <row r="2157" spans="1:5" x14ac:dyDescent="0.25">
      <c r="A2157" s="1">
        <v>39539</v>
      </c>
      <c r="B2157">
        <v>1.0123</v>
      </c>
      <c r="C2157">
        <v>1.0121</v>
      </c>
      <c r="D2157">
        <v>1.0125999999999999</v>
      </c>
      <c r="E2157">
        <v>1.0123500000000001</v>
      </c>
    </row>
    <row r="2158" spans="1:5" x14ac:dyDescent="0.25">
      <c r="A2158" s="1">
        <v>39540</v>
      </c>
      <c r="B2158">
        <v>1.0085999999999999</v>
      </c>
      <c r="C2158">
        <v>1.0085</v>
      </c>
      <c r="D2158">
        <v>1.0087999999999999</v>
      </c>
      <c r="E2158">
        <v>1.00865</v>
      </c>
    </row>
    <row r="2159" spans="1:5" x14ac:dyDescent="0.25">
      <c r="A2159" s="1">
        <v>39541</v>
      </c>
      <c r="B2159">
        <v>1.01</v>
      </c>
      <c r="C2159">
        <v>1.0095000000000001</v>
      </c>
      <c r="D2159">
        <v>1.0105</v>
      </c>
      <c r="E2159">
        <v>1.01</v>
      </c>
    </row>
    <row r="2160" spans="1:5" x14ac:dyDescent="0.25">
      <c r="A2160" s="1">
        <v>39542</v>
      </c>
      <c r="B2160">
        <v>1.006</v>
      </c>
      <c r="C2160">
        <v>1.0057</v>
      </c>
      <c r="D2160">
        <v>1.0063</v>
      </c>
      <c r="E2160">
        <v>1.006</v>
      </c>
    </row>
    <row r="2161" spans="1:5" x14ac:dyDescent="0.25">
      <c r="A2161" s="1">
        <v>39545</v>
      </c>
      <c r="B2161">
        <v>1.0131000000000001</v>
      </c>
      <c r="C2161">
        <v>1.0128999999999999</v>
      </c>
      <c r="D2161">
        <v>1.0133000000000001</v>
      </c>
      <c r="E2161">
        <v>1.0131000000000001</v>
      </c>
    </row>
    <row r="2162" spans="1:5" x14ac:dyDescent="0.25">
      <c r="A2162" s="1">
        <v>39546</v>
      </c>
      <c r="B2162">
        <v>1.014</v>
      </c>
      <c r="C2162">
        <v>1.0137</v>
      </c>
      <c r="D2162">
        <v>1.0143</v>
      </c>
      <c r="E2162">
        <v>1.014</v>
      </c>
    </row>
    <row r="2163" spans="1:5" x14ac:dyDescent="0.25">
      <c r="A2163" s="1">
        <v>39547</v>
      </c>
      <c r="B2163">
        <v>1.0019</v>
      </c>
      <c r="C2163">
        <v>1.0018</v>
      </c>
      <c r="D2163">
        <v>1.002</v>
      </c>
      <c r="E2163">
        <v>1.0019</v>
      </c>
    </row>
    <row r="2164" spans="1:5" x14ac:dyDescent="0.25">
      <c r="A2164" s="1">
        <v>39548</v>
      </c>
      <c r="B2164">
        <v>1.0082</v>
      </c>
      <c r="C2164">
        <v>1.0081</v>
      </c>
      <c r="D2164">
        <v>1.0083</v>
      </c>
      <c r="E2164">
        <v>1.0082</v>
      </c>
    </row>
    <row r="2165" spans="1:5" x14ac:dyDescent="0.25">
      <c r="A2165" s="1">
        <v>39549</v>
      </c>
      <c r="B2165">
        <v>1.0015000000000001</v>
      </c>
      <c r="C2165">
        <v>1.0009999999999999</v>
      </c>
      <c r="D2165">
        <v>1.002</v>
      </c>
      <c r="E2165">
        <v>1.0015000000000001</v>
      </c>
    </row>
    <row r="2166" spans="1:5" x14ac:dyDescent="0.25">
      <c r="A2166" s="1">
        <v>39552</v>
      </c>
      <c r="B2166">
        <v>0.99880000000000002</v>
      </c>
      <c r="C2166">
        <v>0.99850000000000005</v>
      </c>
      <c r="D2166">
        <v>0.999</v>
      </c>
      <c r="E2166">
        <v>0.99875000000000003</v>
      </c>
    </row>
    <row r="2167" spans="1:5" x14ac:dyDescent="0.25">
      <c r="A2167" s="1">
        <v>39553</v>
      </c>
      <c r="B2167">
        <v>1.0063</v>
      </c>
      <c r="C2167">
        <v>1.0061</v>
      </c>
      <c r="D2167">
        <v>1.0065</v>
      </c>
      <c r="E2167">
        <v>1.0063</v>
      </c>
    </row>
    <row r="2168" spans="1:5" x14ac:dyDescent="0.25">
      <c r="A2168" s="1">
        <v>39554</v>
      </c>
      <c r="B2168">
        <v>1.0004</v>
      </c>
      <c r="C2168">
        <v>1.0003</v>
      </c>
      <c r="D2168">
        <v>1.0004999999999999</v>
      </c>
      <c r="E2168">
        <v>1.0004</v>
      </c>
    </row>
    <row r="2169" spans="1:5" x14ac:dyDescent="0.25">
      <c r="A2169" s="1">
        <v>39555</v>
      </c>
      <c r="B2169">
        <v>1.0063</v>
      </c>
      <c r="C2169">
        <v>1.0061</v>
      </c>
      <c r="D2169">
        <v>1.0065999999999999</v>
      </c>
      <c r="E2169">
        <v>1.0063500000000001</v>
      </c>
    </row>
    <row r="2170" spans="1:5" x14ac:dyDescent="0.25">
      <c r="A2170" s="1">
        <v>39556</v>
      </c>
      <c r="B2170">
        <v>1.0179</v>
      </c>
      <c r="C2170">
        <v>1.0175000000000001</v>
      </c>
      <c r="D2170">
        <v>1.0183</v>
      </c>
      <c r="E2170">
        <v>1.0179</v>
      </c>
    </row>
    <row r="2171" spans="1:5" x14ac:dyDescent="0.25">
      <c r="A2171" s="1">
        <v>39559</v>
      </c>
      <c r="B2171">
        <v>1.0087999999999999</v>
      </c>
      <c r="C2171">
        <v>1.0084</v>
      </c>
      <c r="D2171">
        <v>1.0091000000000001</v>
      </c>
      <c r="E2171">
        <v>1.00875</v>
      </c>
    </row>
    <row r="2172" spans="1:5" x14ac:dyDescent="0.25">
      <c r="A2172" s="1">
        <v>39560</v>
      </c>
      <c r="B2172">
        <v>1.0033000000000001</v>
      </c>
      <c r="C2172">
        <v>1.0031000000000001</v>
      </c>
      <c r="D2172">
        <v>1.0035000000000001</v>
      </c>
      <c r="E2172">
        <v>1.0033000000000001</v>
      </c>
    </row>
    <row r="2173" spans="1:5" x14ac:dyDescent="0.25">
      <c r="A2173" s="1">
        <v>39561</v>
      </c>
      <c r="B2173">
        <v>1.0152000000000001</v>
      </c>
      <c r="C2173">
        <v>1.0150999999999999</v>
      </c>
      <c r="D2173">
        <v>1.0153000000000001</v>
      </c>
      <c r="E2173">
        <v>1.0152000000000001</v>
      </c>
    </row>
    <row r="2174" spans="1:5" x14ac:dyDescent="0.25">
      <c r="A2174" s="1">
        <v>39562</v>
      </c>
      <c r="B2174">
        <v>1.0355000000000001</v>
      </c>
      <c r="C2174">
        <v>1.0349999999999999</v>
      </c>
      <c r="D2174">
        <v>1.0361</v>
      </c>
      <c r="E2174">
        <v>1.03555</v>
      </c>
    </row>
    <row r="2175" spans="1:5" x14ac:dyDescent="0.25">
      <c r="A2175" s="1">
        <v>39563</v>
      </c>
      <c r="B2175">
        <v>1.0341</v>
      </c>
      <c r="C2175">
        <v>1.0335000000000001</v>
      </c>
      <c r="D2175">
        <v>1.0347999999999999</v>
      </c>
      <c r="E2175">
        <v>1.0341499999999999</v>
      </c>
    </row>
    <row r="2176" spans="1:5" x14ac:dyDescent="0.25">
      <c r="A2176" s="1">
        <v>39566</v>
      </c>
      <c r="B2176">
        <v>1.0338000000000001</v>
      </c>
      <c r="C2176">
        <v>1.0337000000000001</v>
      </c>
      <c r="D2176">
        <v>1.034</v>
      </c>
      <c r="E2176">
        <v>1.0338499999999999</v>
      </c>
    </row>
    <row r="2177" spans="1:5" x14ac:dyDescent="0.25">
      <c r="A2177" s="1">
        <v>39567</v>
      </c>
      <c r="B2177">
        <v>1.0378000000000001</v>
      </c>
      <c r="C2177">
        <v>1.0376000000000001</v>
      </c>
      <c r="D2177">
        <v>1.038</v>
      </c>
      <c r="E2177">
        <v>1.0378000000000001</v>
      </c>
    </row>
    <row r="2178" spans="1:5" x14ac:dyDescent="0.25">
      <c r="A2178" s="1">
        <v>39568</v>
      </c>
      <c r="B2178">
        <v>1.0345</v>
      </c>
      <c r="C2178">
        <v>1.0343</v>
      </c>
      <c r="D2178">
        <v>1.0347</v>
      </c>
      <c r="E2178">
        <v>1.0345</v>
      </c>
    </row>
    <row r="2179" spans="1:5" x14ac:dyDescent="0.25">
      <c r="A2179" s="1">
        <v>39569</v>
      </c>
      <c r="B2179">
        <v>1.0484</v>
      </c>
      <c r="C2179">
        <v>1.0483</v>
      </c>
      <c r="D2179">
        <v>1.0486</v>
      </c>
      <c r="E2179">
        <v>1.0484500000000001</v>
      </c>
    </row>
    <row r="2180" spans="1:5" x14ac:dyDescent="0.25">
      <c r="A2180" s="1">
        <v>39570</v>
      </c>
      <c r="B2180">
        <v>1.0571999999999999</v>
      </c>
      <c r="C2180">
        <v>1.0569999999999999</v>
      </c>
      <c r="D2180">
        <v>1.0573999999999999</v>
      </c>
      <c r="E2180">
        <v>1.0571999999999999</v>
      </c>
    </row>
    <row r="2181" spans="1:5" x14ac:dyDescent="0.25">
      <c r="A2181" s="1">
        <v>39573</v>
      </c>
      <c r="B2181">
        <v>1.0536000000000001</v>
      </c>
      <c r="C2181">
        <v>1.0533999999999999</v>
      </c>
      <c r="D2181">
        <v>1.0537000000000001</v>
      </c>
      <c r="E2181">
        <v>1.0535699999999999</v>
      </c>
    </row>
    <row r="2182" spans="1:5" x14ac:dyDescent="0.25">
      <c r="A2182" s="1">
        <v>39574</v>
      </c>
      <c r="B2182">
        <v>1.0521</v>
      </c>
      <c r="C2182">
        <v>1.0519000000000001</v>
      </c>
      <c r="D2182">
        <v>1.0523</v>
      </c>
      <c r="E2182">
        <v>1.0521</v>
      </c>
    </row>
    <row r="2183" spans="1:5" x14ac:dyDescent="0.25">
      <c r="A2183" s="1">
        <v>39575</v>
      </c>
      <c r="B2183">
        <v>1.0551999999999999</v>
      </c>
      <c r="C2183">
        <v>1.0549999999999999</v>
      </c>
      <c r="D2183">
        <v>1.0552999999999999</v>
      </c>
      <c r="E2183">
        <v>1.0551699999999999</v>
      </c>
    </row>
    <row r="2184" spans="1:5" x14ac:dyDescent="0.25">
      <c r="A2184" s="1">
        <v>39576</v>
      </c>
      <c r="B2184">
        <v>1.0510999999999999</v>
      </c>
      <c r="C2184">
        <v>1.0508</v>
      </c>
      <c r="D2184">
        <v>1.0515000000000001</v>
      </c>
      <c r="E2184">
        <v>1.05115</v>
      </c>
    </row>
    <row r="2185" spans="1:5" x14ac:dyDescent="0.25">
      <c r="A2185" s="1">
        <v>39577</v>
      </c>
      <c r="B2185">
        <v>1.0410999999999999</v>
      </c>
      <c r="C2185">
        <v>1.0409999999999999</v>
      </c>
      <c r="D2185">
        <v>1.0413000000000001</v>
      </c>
      <c r="E2185">
        <v>1.04115</v>
      </c>
    </row>
    <row r="2186" spans="1:5" x14ac:dyDescent="0.25">
      <c r="A2186" s="1">
        <v>39580</v>
      </c>
      <c r="B2186">
        <v>1.0437000000000001</v>
      </c>
      <c r="C2186">
        <v>1.0435000000000001</v>
      </c>
      <c r="D2186">
        <v>1.0439000000000001</v>
      </c>
      <c r="E2186">
        <v>1.0437000000000001</v>
      </c>
    </row>
    <row r="2187" spans="1:5" x14ac:dyDescent="0.25">
      <c r="A2187" s="1">
        <v>39581</v>
      </c>
      <c r="B2187">
        <v>1.0528</v>
      </c>
      <c r="C2187">
        <v>1.0526</v>
      </c>
      <c r="D2187">
        <v>1.0529999999999999</v>
      </c>
      <c r="E2187">
        <v>1.0528</v>
      </c>
    </row>
    <row r="2188" spans="1:5" x14ac:dyDescent="0.25">
      <c r="A2188" s="1">
        <v>39582</v>
      </c>
      <c r="B2188">
        <v>1.0547</v>
      </c>
      <c r="C2188">
        <v>1.0545</v>
      </c>
      <c r="D2188">
        <v>1.0548999999999999</v>
      </c>
      <c r="E2188">
        <v>1.0547</v>
      </c>
    </row>
    <row r="2189" spans="1:5" x14ac:dyDescent="0.25">
      <c r="A2189" s="1">
        <v>39583</v>
      </c>
      <c r="B2189">
        <v>1.0569999999999999</v>
      </c>
      <c r="C2189">
        <v>1.0569</v>
      </c>
      <c r="D2189">
        <v>1.0571999999999999</v>
      </c>
      <c r="E2189">
        <v>1.05705</v>
      </c>
    </row>
    <row r="2190" spans="1:5" x14ac:dyDescent="0.25">
      <c r="A2190" s="1">
        <v>39584</v>
      </c>
      <c r="B2190">
        <v>1.0476000000000001</v>
      </c>
      <c r="C2190">
        <v>1.0475000000000001</v>
      </c>
      <c r="D2190">
        <v>1.0478000000000001</v>
      </c>
      <c r="E2190">
        <v>1.04765</v>
      </c>
    </row>
    <row r="2191" spans="1:5" x14ac:dyDescent="0.25">
      <c r="A2191" s="1">
        <v>39587</v>
      </c>
      <c r="B2191">
        <v>1.0532999999999999</v>
      </c>
      <c r="C2191">
        <v>1.0529999999999999</v>
      </c>
      <c r="D2191">
        <v>1.0537000000000001</v>
      </c>
      <c r="E2191">
        <v>1.05335</v>
      </c>
    </row>
    <row r="2192" spans="1:5" x14ac:dyDescent="0.25">
      <c r="A2192" s="1">
        <v>39588</v>
      </c>
      <c r="B2192">
        <v>1.0376000000000001</v>
      </c>
      <c r="C2192">
        <v>1.0373000000000001</v>
      </c>
      <c r="D2192">
        <v>1.0379</v>
      </c>
      <c r="E2192">
        <v>1.0376000000000001</v>
      </c>
    </row>
    <row r="2193" spans="1:5" x14ac:dyDescent="0.25">
      <c r="A2193" s="1">
        <v>39589</v>
      </c>
      <c r="B2193">
        <v>1.0249999999999999</v>
      </c>
      <c r="C2193">
        <v>1.0248999999999999</v>
      </c>
      <c r="D2193">
        <v>1.0251999999999999</v>
      </c>
      <c r="E2193">
        <v>1.02505</v>
      </c>
    </row>
    <row r="2194" spans="1:5" x14ac:dyDescent="0.25">
      <c r="A2194" s="1">
        <v>39590</v>
      </c>
      <c r="B2194">
        <v>1.0305</v>
      </c>
      <c r="C2194">
        <v>1.0304</v>
      </c>
      <c r="D2194">
        <v>1.0306999999999999</v>
      </c>
      <c r="E2194">
        <v>1.0305500000000001</v>
      </c>
    </row>
    <row r="2195" spans="1:5" x14ac:dyDescent="0.25">
      <c r="A2195" s="1">
        <v>39591</v>
      </c>
      <c r="B2195">
        <v>1.0241</v>
      </c>
      <c r="C2195">
        <v>1.0236000000000001</v>
      </c>
      <c r="D2195">
        <v>1.0246</v>
      </c>
      <c r="E2195">
        <v>1.02407</v>
      </c>
    </row>
    <row r="2196" spans="1:5" x14ac:dyDescent="0.25">
      <c r="A2196" s="1">
        <v>39594</v>
      </c>
      <c r="B2196">
        <v>1.0245</v>
      </c>
      <c r="C2196">
        <v>1.0242</v>
      </c>
      <c r="D2196">
        <v>1.0247999999999999</v>
      </c>
      <c r="E2196">
        <v>1.0245</v>
      </c>
    </row>
    <row r="2197" spans="1:5" x14ac:dyDescent="0.25">
      <c r="A2197" s="1">
        <v>39595</v>
      </c>
      <c r="B2197">
        <v>1.0337000000000001</v>
      </c>
      <c r="C2197">
        <v>1.0336000000000001</v>
      </c>
      <c r="D2197">
        <v>1.0339</v>
      </c>
      <c r="E2197">
        <v>1.0337499999999999</v>
      </c>
    </row>
    <row r="2198" spans="1:5" x14ac:dyDescent="0.25">
      <c r="A2198" s="1">
        <v>39596</v>
      </c>
      <c r="B2198">
        <v>1.0381</v>
      </c>
      <c r="C2198">
        <v>1.0378000000000001</v>
      </c>
      <c r="D2198">
        <v>1.0384</v>
      </c>
      <c r="E2198">
        <v>1.0381</v>
      </c>
    </row>
    <row r="2199" spans="1:5" x14ac:dyDescent="0.25">
      <c r="A2199" s="1">
        <v>39597</v>
      </c>
      <c r="B2199">
        <v>1.0493999999999999</v>
      </c>
      <c r="C2199">
        <v>1.0490999999999999</v>
      </c>
      <c r="D2199">
        <v>1.0497000000000001</v>
      </c>
      <c r="E2199">
        <v>1.0493999999999999</v>
      </c>
    </row>
    <row r="2200" spans="1:5" x14ac:dyDescent="0.25">
      <c r="A2200" s="1">
        <v>39598</v>
      </c>
      <c r="B2200">
        <v>1.0423</v>
      </c>
      <c r="C2200">
        <v>1.0421</v>
      </c>
      <c r="D2200">
        <v>1.0425</v>
      </c>
      <c r="E2200">
        <v>1.04227</v>
      </c>
    </row>
    <row r="2201" spans="1:5" x14ac:dyDescent="0.25">
      <c r="A2201" s="1">
        <v>39601</v>
      </c>
      <c r="B2201">
        <v>1.0375000000000001</v>
      </c>
      <c r="C2201">
        <v>1.0373000000000001</v>
      </c>
      <c r="D2201">
        <v>1.0377000000000001</v>
      </c>
      <c r="E2201">
        <v>1.0375000000000001</v>
      </c>
    </row>
    <row r="2202" spans="1:5" x14ac:dyDescent="0.25">
      <c r="A2202" s="1">
        <v>39602</v>
      </c>
      <c r="B2202">
        <v>1.0422</v>
      </c>
      <c r="C2202">
        <v>1.0421</v>
      </c>
      <c r="D2202">
        <v>1.0424</v>
      </c>
      <c r="E2202">
        <v>1.0422499999999999</v>
      </c>
    </row>
    <row r="2203" spans="1:5" x14ac:dyDescent="0.25">
      <c r="A2203" s="1">
        <v>39603</v>
      </c>
      <c r="B2203">
        <v>1.0423</v>
      </c>
      <c r="C2203">
        <v>1.0421</v>
      </c>
      <c r="D2203">
        <v>1.0425</v>
      </c>
      <c r="E2203">
        <v>1.0423</v>
      </c>
    </row>
    <row r="2204" spans="1:5" x14ac:dyDescent="0.25">
      <c r="A2204" s="1">
        <v>39604</v>
      </c>
      <c r="B2204">
        <v>1.038</v>
      </c>
      <c r="C2204">
        <v>1.0379</v>
      </c>
      <c r="D2204">
        <v>1.0381</v>
      </c>
      <c r="E2204">
        <v>1.038</v>
      </c>
    </row>
    <row r="2205" spans="1:5" x14ac:dyDescent="0.25">
      <c r="A2205" s="1">
        <v>39605</v>
      </c>
      <c r="B2205">
        <v>1.0185</v>
      </c>
      <c r="C2205">
        <v>1.0182</v>
      </c>
      <c r="D2205">
        <v>1.0187999999999999</v>
      </c>
      <c r="E2205">
        <v>1.0185</v>
      </c>
    </row>
    <row r="2206" spans="1:5" x14ac:dyDescent="0.25">
      <c r="A2206" s="1">
        <v>39608</v>
      </c>
      <c r="B2206">
        <v>1.0275000000000001</v>
      </c>
      <c r="C2206">
        <v>1.0273000000000001</v>
      </c>
      <c r="D2206">
        <v>1.0277000000000001</v>
      </c>
      <c r="E2206">
        <v>1.02752</v>
      </c>
    </row>
    <row r="2207" spans="1:5" x14ac:dyDescent="0.25">
      <c r="A2207" s="1">
        <v>39609</v>
      </c>
      <c r="B2207">
        <v>1.0418000000000001</v>
      </c>
      <c r="C2207">
        <v>1.0415000000000001</v>
      </c>
      <c r="D2207">
        <v>1.0421</v>
      </c>
      <c r="E2207">
        <v>1.04182</v>
      </c>
    </row>
    <row r="2208" spans="1:5" x14ac:dyDescent="0.25">
      <c r="A2208" s="1">
        <v>39610</v>
      </c>
      <c r="B2208">
        <v>1.0317000000000001</v>
      </c>
      <c r="C2208">
        <v>1.0315000000000001</v>
      </c>
      <c r="D2208">
        <v>1.0319</v>
      </c>
      <c r="E2208">
        <v>1.0317000000000001</v>
      </c>
    </row>
    <row r="2209" spans="1:5" x14ac:dyDescent="0.25">
      <c r="A2209" s="1">
        <v>39611</v>
      </c>
      <c r="B2209">
        <v>1.0416000000000001</v>
      </c>
      <c r="C2209">
        <v>1.0414000000000001</v>
      </c>
      <c r="D2209">
        <v>1.0419</v>
      </c>
      <c r="E2209">
        <v>1.04165</v>
      </c>
    </row>
    <row r="2210" spans="1:5" x14ac:dyDescent="0.25">
      <c r="A2210" s="1">
        <v>39612</v>
      </c>
      <c r="B2210">
        <v>1.0466</v>
      </c>
      <c r="C2210">
        <v>1.046</v>
      </c>
      <c r="D2210">
        <v>1.0470999999999999</v>
      </c>
      <c r="E2210">
        <v>1.04657</v>
      </c>
    </row>
    <row r="2211" spans="1:5" x14ac:dyDescent="0.25">
      <c r="A2211" s="1">
        <v>39615</v>
      </c>
      <c r="B2211">
        <v>1.0447</v>
      </c>
      <c r="C2211">
        <v>1.0446</v>
      </c>
      <c r="D2211">
        <v>1.0448999999999999</v>
      </c>
      <c r="E2211">
        <v>1.0447500000000001</v>
      </c>
    </row>
    <row r="2212" spans="1:5" x14ac:dyDescent="0.25">
      <c r="A2212" s="1">
        <v>39616</v>
      </c>
      <c r="B2212">
        <v>1.0416000000000001</v>
      </c>
      <c r="C2212">
        <v>1.0413000000000001</v>
      </c>
      <c r="D2212">
        <v>1.0419</v>
      </c>
      <c r="E2212">
        <v>1.0416000000000001</v>
      </c>
    </row>
    <row r="2213" spans="1:5" x14ac:dyDescent="0.25">
      <c r="A2213" s="1">
        <v>39617</v>
      </c>
      <c r="B2213">
        <v>1.0361</v>
      </c>
      <c r="C2213">
        <v>1.0359</v>
      </c>
      <c r="D2213">
        <v>1.0364</v>
      </c>
      <c r="E2213">
        <v>1.0361499999999999</v>
      </c>
    </row>
    <row r="2214" spans="1:5" x14ac:dyDescent="0.25">
      <c r="A2214" s="1">
        <v>39618</v>
      </c>
      <c r="B2214">
        <v>1.0455000000000001</v>
      </c>
      <c r="C2214">
        <v>1.0452999999999999</v>
      </c>
      <c r="D2214">
        <v>1.0457000000000001</v>
      </c>
      <c r="E2214">
        <v>1.0455000000000001</v>
      </c>
    </row>
    <row r="2215" spans="1:5" x14ac:dyDescent="0.25">
      <c r="A2215" s="1">
        <v>39619</v>
      </c>
      <c r="B2215">
        <v>1.0358000000000001</v>
      </c>
      <c r="C2215">
        <v>1.0357000000000001</v>
      </c>
      <c r="D2215">
        <v>1.036</v>
      </c>
      <c r="E2215">
        <v>1.0358499999999999</v>
      </c>
    </row>
    <row r="2216" spans="1:5" x14ac:dyDescent="0.25">
      <c r="A2216" s="1">
        <v>39622</v>
      </c>
      <c r="B2216">
        <v>1.0452999999999999</v>
      </c>
      <c r="C2216">
        <v>1.0450999999999999</v>
      </c>
      <c r="D2216">
        <v>1.0456000000000001</v>
      </c>
      <c r="E2216">
        <v>1.04535</v>
      </c>
    </row>
    <row r="2217" spans="1:5" x14ac:dyDescent="0.25">
      <c r="A2217" s="1">
        <v>39623</v>
      </c>
      <c r="B2217">
        <v>1.0417000000000001</v>
      </c>
      <c r="C2217">
        <v>1.0416000000000001</v>
      </c>
      <c r="D2217">
        <v>1.0419</v>
      </c>
      <c r="E2217">
        <v>1.04175</v>
      </c>
    </row>
    <row r="2218" spans="1:5" x14ac:dyDescent="0.25">
      <c r="A2218" s="1">
        <v>39624</v>
      </c>
      <c r="B2218">
        <v>1.0348999999999999</v>
      </c>
      <c r="C2218">
        <v>1.0347</v>
      </c>
      <c r="D2218">
        <v>1.0351999999999999</v>
      </c>
      <c r="E2218">
        <v>1.03495</v>
      </c>
    </row>
    <row r="2219" spans="1:5" x14ac:dyDescent="0.25">
      <c r="A2219" s="1">
        <v>39625</v>
      </c>
      <c r="B2219">
        <v>1.0238</v>
      </c>
      <c r="C2219">
        <v>1.0236000000000001</v>
      </c>
      <c r="D2219">
        <v>1.0239</v>
      </c>
      <c r="E2219">
        <v>1.0238</v>
      </c>
    </row>
    <row r="2220" spans="1:5" x14ac:dyDescent="0.25">
      <c r="A2220" s="1">
        <v>39626</v>
      </c>
      <c r="B2220">
        <v>1.0178</v>
      </c>
      <c r="C2220">
        <v>1.0168999999999999</v>
      </c>
      <c r="D2220">
        <v>1.0185999999999999</v>
      </c>
      <c r="E2220">
        <v>1.0177700000000001</v>
      </c>
    </row>
    <row r="2221" spans="1:5" x14ac:dyDescent="0.25">
      <c r="A2221" s="1">
        <v>39629</v>
      </c>
      <c r="B2221">
        <v>1.0209999999999999</v>
      </c>
      <c r="C2221">
        <v>1.0207999999999999</v>
      </c>
      <c r="D2221">
        <v>1.0213000000000001</v>
      </c>
      <c r="E2221">
        <v>1.02105</v>
      </c>
    </row>
    <row r="2222" spans="1:5" x14ac:dyDescent="0.25">
      <c r="A2222" s="1">
        <v>39630</v>
      </c>
      <c r="B2222">
        <v>1.0198</v>
      </c>
      <c r="C2222">
        <v>1.0196000000000001</v>
      </c>
      <c r="D2222">
        <v>1.02</v>
      </c>
      <c r="E2222">
        <v>1.0198</v>
      </c>
    </row>
    <row r="2223" spans="1:5" x14ac:dyDescent="0.25">
      <c r="A2223" s="1">
        <v>39631</v>
      </c>
      <c r="B2223">
        <v>1.014</v>
      </c>
      <c r="C2223">
        <v>1.0138</v>
      </c>
      <c r="D2223">
        <v>1.0142</v>
      </c>
      <c r="E2223">
        <v>1.0140199999999999</v>
      </c>
    </row>
    <row r="2224" spans="1:5" x14ac:dyDescent="0.25">
      <c r="A2224" s="1">
        <v>39632</v>
      </c>
      <c r="B2224">
        <v>1.0263</v>
      </c>
      <c r="C2224">
        <v>1.0262</v>
      </c>
      <c r="D2224">
        <v>1.0265</v>
      </c>
      <c r="E2224">
        <v>1.0263500000000001</v>
      </c>
    </row>
    <row r="2225" spans="1:5" x14ac:dyDescent="0.25">
      <c r="A2225" s="1">
        <v>39633</v>
      </c>
      <c r="B2225">
        <v>1.0254000000000001</v>
      </c>
      <c r="C2225">
        <v>1.0251999999999999</v>
      </c>
      <c r="D2225">
        <v>1.0257000000000001</v>
      </c>
      <c r="E2225">
        <v>1.02545</v>
      </c>
    </row>
    <row r="2226" spans="1:5" x14ac:dyDescent="0.25">
      <c r="A2226" s="1">
        <v>39636</v>
      </c>
      <c r="B2226">
        <v>1.0269999999999999</v>
      </c>
      <c r="C2226">
        <v>1.0268999999999999</v>
      </c>
      <c r="D2226">
        <v>1.0271999999999999</v>
      </c>
      <c r="E2226">
        <v>1.02705</v>
      </c>
    </row>
    <row r="2227" spans="1:5" x14ac:dyDescent="0.25">
      <c r="A2227" s="1">
        <v>39637</v>
      </c>
      <c r="B2227">
        <v>1.0337000000000001</v>
      </c>
      <c r="C2227">
        <v>1.0336000000000001</v>
      </c>
      <c r="D2227">
        <v>1.0339</v>
      </c>
      <c r="E2227">
        <v>1.0337499999999999</v>
      </c>
    </row>
    <row r="2228" spans="1:5" x14ac:dyDescent="0.25">
      <c r="A2228" s="1">
        <v>39638</v>
      </c>
      <c r="B2228">
        <v>1.028</v>
      </c>
      <c r="C2228">
        <v>1.0279</v>
      </c>
      <c r="D2228">
        <v>1.0282</v>
      </c>
      <c r="E2228">
        <v>1.0280499999999999</v>
      </c>
    </row>
    <row r="2229" spans="1:5" x14ac:dyDescent="0.25">
      <c r="A2229" s="1">
        <v>39639</v>
      </c>
      <c r="B2229">
        <v>1.0278</v>
      </c>
      <c r="C2229">
        <v>1.0277000000000001</v>
      </c>
      <c r="D2229">
        <v>1.028</v>
      </c>
      <c r="E2229">
        <v>1.0278499999999999</v>
      </c>
    </row>
    <row r="2230" spans="1:5" x14ac:dyDescent="0.25">
      <c r="A2230" s="1">
        <v>39640</v>
      </c>
      <c r="B2230">
        <v>1.0161</v>
      </c>
      <c r="C2230">
        <v>1.0157</v>
      </c>
      <c r="D2230">
        <v>1.0165999999999999</v>
      </c>
      <c r="E2230">
        <v>1.0161500000000001</v>
      </c>
    </row>
    <row r="2231" spans="1:5" x14ac:dyDescent="0.25">
      <c r="A2231" s="1">
        <v>39643</v>
      </c>
      <c r="B2231">
        <v>1.0161</v>
      </c>
      <c r="C2231">
        <v>1.0159</v>
      </c>
      <c r="D2231">
        <v>1.0163</v>
      </c>
      <c r="E2231">
        <v>1.0161</v>
      </c>
    </row>
    <row r="2232" spans="1:5" x14ac:dyDescent="0.25">
      <c r="A2232" s="1">
        <v>39644</v>
      </c>
      <c r="B2232">
        <v>1.0092000000000001</v>
      </c>
      <c r="C2232">
        <v>1.0091000000000001</v>
      </c>
      <c r="D2232">
        <v>1.0094000000000001</v>
      </c>
      <c r="E2232">
        <v>1.00925</v>
      </c>
    </row>
    <row r="2233" spans="1:5" x14ac:dyDescent="0.25">
      <c r="A2233" s="1">
        <v>39645</v>
      </c>
      <c r="B2233">
        <v>1.0173000000000001</v>
      </c>
      <c r="C2233">
        <v>1.0170999999999999</v>
      </c>
      <c r="D2233">
        <v>1.0175000000000001</v>
      </c>
      <c r="E2233">
        <v>1.0173000000000001</v>
      </c>
    </row>
    <row r="2234" spans="1:5" x14ac:dyDescent="0.25">
      <c r="A2234" s="1">
        <v>39646</v>
      </c>
      <c r="B2234">
        <v>1.0193000000000001</v>
      </c>
      <c r="C2234">
        <v>1.0190999999999999</v>
      </c>
      <c r="D2234">
        <v>1.0195000000000001</v>
      </c>
      <c r="E2234">
        <v>1.0193000000000001</v>
      </c>
    </row>
    <row r="2235" spans="1:5" x14ac:dyDescent="0.25">
      <c r="A2235" s="1">
        <v>39647</v>
      </c>
      <c r="B2235">
        <v>1.0227999999999999</v>
      </c>
      <c r="C2235">
        <v>1.0226</v>
      </c>
      <c r="D2235">
        <v>1.0229999999999999</v>
      </c>
      <c r="E2235">
        <v>1.0227999999999999</v>
      </c>
    </row>
    <row r="2236" spans="1:5" x14ac:dyDescent="0.25">
      <c r="A2236" s="1">
        <v>39650</v>
      </c>
      <c r="B2236">
        <v>1.0177</v>
      </c>
      <c r="C2236">
        <v>1.0176000000000001</v>
      </c>
      <c r="D2236">
        <v>1.0179</v>
      </c>
      <c r="E2236">
        <v>1.01772</v>
      </c>
    </row>
    <row r="2237" spans="1:5" x14ac:dyDescent="0.25">
      <c r="A2237" s="1">
        <v>39651</v>
      </c>
      <c r="B2237">
        <v>1.0310999999999999</v>
      </c>
      <c r="C2237">
        <v>1.0306999999999999</v>
      </c>
      <c r="D2237">
        <v>1.0314000000000001</v>
      </c>
      <c r="E2237">
        <v>1.0310699999999999</v>
      </c>
    </row>
    <row r="2238" spans="1:5" x14ac:dyDescent="0.25">
      <c r="A2238" s="1">
        <v>39652</v>
      </c>
      <c r="B2238">
        <v>1.0376000000000001</v>
      </c>
      <c r="C2238">
        <v>1.0374000000000001</v>
      </c>
      <c r="D2238">
        <v>1.0378000000000001</v>
      </c>
      <c r="E2238">
        <v>1.0376000000000001</v>
      </c>
    </row>
    <row r="2239" spans="1:5" x14ac:dyDescent="0.25">
      <c r="A2239" s="1">
        <v>39653</v>
      </c>
      <c r="B2239">
        <v>1.0371999999999999</v>
      </c>
      <c r="C2239">
        <v>1.0370999999999999</v>
      </c>
      <c r="D2239">
        <v>1.0373000000000001</v>
      </c>
      <c r="E2239">
        <v>1.03722</v>
      </c>
    </row>
    <row r="2240" spans="1:5" x14ac:dyDescent="0.25">
      <c r="A2240" s="1">
        <v>39654</v>
      </c>
      <c r="B2240">
        <v>1.0367</v>
      </c>
      <c r="C2240">
        <v>1.036</v>
      </c>
      <c r="D2240">
        <v>1.0375000000000001</v>
      </c>
      <c r="E2240">
        <v>1.0367500000000001</v>
      </c>
    </row>
    <row r="2241" spans="1:5" x14ac:dyDescent="0.25">
      <c r="A2241" s="1">
        <v>39657</v>
      </c>
      <c r="B2241">
        <v>1.0345</v>
      </c>
      <c r="C2241">
        <v>1.0344</v>
      </c>
      <c r="D2241">
        <v>1.0347</v>
      </c>
      <c r="E2241">
        <v>1.0345500000000001</v>
      </c>
    </row>
    <row r="2242" spans="1:5" x14ac:dyDescent="0.25">
      <c r="A2242" s="1">
        <v>39658</v>
      </c>
      <c r="B2242">
        <v>1.0468</v>
      </c>
      <c r="C2242">
        <v>1.0466</v>
      </c>
      <c r="D2242">
        <v>1.0470999999999999</v>
      </c>
      <c r="E2242">
        <v>1.0468500000000001</v>
      </c>
    </row>
    <row r="2243" spans="1:5" x14ac:dyDescent="0.25">
      <c r="A2243" s="1">
        <v>39659</v>
      </c>
      <c r="B2243">
        <v>1.0483</v>
      </c>
      <c r="C2243">
        <v>1.0481</v>
      </c>
      <c r="D2243">
        <v>1.0485</v>
      </c>
      <c r="E2243">
        <v>1.0483</v>
      </c>
    </row>
    <row r="2244" spans="1:5" x14ac:dyDescent="0.25">
      <c r="A2244" s="1">
        <v>39660</v>
      </c>
      <c r="B2244">
        <v>1.0469999999999999</v>
      </c>
      <c r="C2244">
        <v>1.0467</v>
      </c>
      <c r="D2244">
        <v>1.0472999999999999</v>
      </c>
      <c r="E2244">
        <v>1.0469999999999999</v>
      </c>
    </row>
    <row r="2245" spans="1:5" x14ac:dyDescent="0.25">
      <c r="A2245" s="1">
        <v>39661</v>
      </c>
      <c r="B2245">
        <v>1.0496000000000001</v>
      </c>
      <c r="C2245">
        <v>1.0493999999999999</v>
      </c>
      <c r="D2245">
        <v>1.0499000000000001</v>
      </c>
      <c r="E2245">
        <v>1.04965</v>
      </c>
    </row>
    <row r="2246" spans="1:5" x14ac:dyDescent="0.25">
      <c r="A2246" s="1">
        <v>39664</v>
      </c>
      <c r="B2246">
        <v>1.0483</v>
      </c>
      <c r="C2246">
        <v>1.0482</v>
      </c>
      <c r="D2246">
        <v>1.0485</v>
      </c>
      <c r="E2246">
        <v>1.0483499999999999</v>
      </c>
    </row>
    <row r="2247" spans="1:5" x14ac:dyDescent="0.25">
      <c r="A2247" s="1">
        <v>39665</v>
      </c>
      <c r="B2247">
        <v>1.0544</v>
      </c>
      <c r="C2247">
        <v>1.054</v>
      </c>
      <c r="D2247">
        <v>1.0548</v>
      </c>
      <c r="E2247">
        <v>1.0544</v>
      </c>
    </row>
    <row r="2248" spans="1:5" x14ac:dyDescent="0.25">
      <c r="A2248" s="1">
        <v>39666</v>
      </c>
      <c r="B2248">
        <v>1.06</v>
      </c>
      <c r="C2248">
        <v>1.0598000000000001</v>
      </c>
      <c r="D2248">
        <v>1.0602</v>
      </c>
      <c r="E2248">
        <v>1.06</v>
      </c>
    </row>
    <row r="2249" spans="1:5" x14ac:dyDescent="0.25">
      <c r="A2249" s="1">
        <v>39667</v>
      </c>
      <c r="B2249">
        <v>1.0625</v>
      </c>
      <c r="C2249">
        <v>1.0624</v>
      </c>
      <c r="D2249">
        <v>1.0627</v>
      </c>
      <c r="E2249">
        <v>1.0625499999999999</v>
      </c>
    </row>
    <row r="2250" spans="1:5" x14ac:dyDescent="0.25">
      <c r="A2250" s="1">
        <v>39668</v>
      </c>
      <c r="B2250">
        <v>1.0823</v>
      </c>
      <c r="C2250">
        <v>1.0822000000000001</v>
      </c>
      <c r="D2250">
        <v>1.0825</v>
      </c>
      <c r="E2250">
        <v>1.0823499999999999</v>
      </c>
    </row>
    <row r="2251" spans="1:5" x14ac:dyDescent="0.25">
      <c r="A2251" s="1">
        <v>39671</v>
      </c>
      <c r="B2251">
        <v>1.0860000000000001</v>
      </c>
      <c r="C2251">
        <v>1.0858000000000001</v>
      </c>
      <c r="D2251">
        <v>1.0863</v>
      </c>
      <c r="E2251">
        <v>1.08605</v>
      </c>
    </row>
    <row r="2252" spans="1:5" x14ac:dyDescent="0.25">
      <c r="A2252" s="1">
        <v>39672</v>
      </c>
      <c r="B2252">
        <v>1.0868</v>
      </c>
      <c r="C2252">
        <v>1.0867</v>
      </c>
      <c r="D2252">
        <v>1.087</v>
      </c>
      <c r="E2252">
        <v>1.0868500000000001</v>
      </c>
    </row>
    <row r="2253" spans="1:5" x14ac:dyDescent="0.25">
      <c r="A2253" s="1">
        <v>39673</v>
      </c>
      <c r="B2253">
        <v>1.0853999999999999</v>
      </c>
      <c r="C2253">
        <v>1.0851999999999999</v>
      </c>
      <c r="D2253">
        <v>1.0854999999999999</v>
      </c>
      <c r="E2253">
        <v>1.0853999999999999</v>
      </c>
    </row>
    <row r="2254" spans="1:5" x14ac:dyDescent="0.25">
      <c r="A2254" s="1">
        <v>39674</v>
      </c>
      <c r="B2254">
        <v>1.0928</v>
      </c>
      <c r="C2254">
        <v>1.0927</v>
      </c>
      <c r="D2254">
        <v>1.093</v>
      </c>
      <c r="E2254">
        <v>1.0928500000000001</v>
      </c>
    </row>
    <row r="2255" spans="1:5" x14ac:dyDescent="0.25">
      <c r="A2255" s="1">
        <v>39675</v>
      </c>
      <c r="B2255">
        <v>1.0976999999999999</v>
      </c>
      <c r="C2255">
        <v>1.0954999999999999</v>
      </c>
      <c r="D2255">
        <v>1.1000000000000001</v>
      </c>
      <c r="E2255">
        <v>1.09775</v>
      </c>
    </row>
    <row r="2256" spans="1:5" x14ac:dyDescent="0.25">
      <c r="A2256" s="1">
        <v>39678</v>
      </c>
      <c r="B2256">
        <v>1.0973999999999999</v>
      </c>
      <c r="C2256">
        <v>1.0972</v>
      </c>
      <c r="D2256">
        <v>1.0975999999999999</v>
      </c>
      <c r="E2256">
        <v>1.0973999999999999</v>
      </c>
    </row>
    <row r="2257" spans="1:5" x14ac:dyDescent="0.25">
      <c r="A2257" s="1">
        <v>39679</v>
      </c>
      <c r="B2257">
        <v>1.0921000000000001</v>
      </c>
      <c r="C2257">
        <v>1.0920000000000001</v>
      </c>
      <c r="D2257">
        <v>1.0923</v>
      </c>
      <c r="E2257">
        <v>1.09215</v>
      </c>
    </row>
    <row r="2258" spans="1:5" x14ac:dyDescent="0.25">
      <c r="A2258" s="1">
        <v>39680</v>
      </c>
      <c r="B2258">
        <v>1.099</v>
      </c>
      <c r="C2258">
        <v>1.0989</v>
      </c>
      <c r="D2258">
        <v>1.0992</v>
      </c>
      <c r="E2258">
        <v>1.0990500000000001</v>
      </c>
    </row>
    <row r="2259" spans="1:5" x14ac:dyDescent="0.25">
      <c r="A2259" s="1">
        <v>39681</v>
      </c>
      <c r="B2259">
        <v>1.0858000000000001</v>
      </c>
      <c r="C2259">
        <v>1.0857000000000001</v>
      </c>
      <c r="D2259">
        <v>1.0860000000000001</v>
      </c>
      <c r="E2259">
        <v>1.08585</v>
      </c>
    </row>
    <row r="2260" spans="1:5" x14ac:dyDescent="0.25">
      <c r="A2260" s="1">
        <v>39682</v>
      </c>
      <c r="B2260">
        <v>1.0987</v>
      </c>
      <c r="C2260">
        <v>1.0984</v>
      </c>
      <c r="D2260">
        <v>1.0989</v>
      </c>
      <c r="E2260">
        <v>1.09867</v>
      </c>
    </row>
    <row r="2261" spans="1:5" x14ac:dyDescent="0.25">
      <c r="A2261" s="1">
        <v>39685</v>
      </c>
      <c r="B2261">
        <v>1.0961000000000001</v>
      </c>
      <c r="C2261">
        <v>1.0958000000000001</v>
      </c>
      <c r="D2261">
        <v>1.0964</v>
      </c>
      <c r="E2261">
        <v>1.0961000000000001</v>
      </c>
    </row>
    <row r="2262" spans="1:5" x14ac:dyDescent="0.25">
      <c r="A2262" s="1">
        <v>39686</v>
      </c>
      <c r="B2262">
        <v>1.0994999999999999</v>
      </c>
      <c r="C2262">
        <v>1.0992999999999999</v>
      </c>
      <c r="D2262">
        <v>1.0998000000000001</v>
      </c>
      <c r="E2262">
        <v>1.09955</v>
      </c>
    </row>
    <row r="2263" spans="1:5" x14ac:dyDescent="0.25">
      <c r="A2263" s="1">
        <v>39687</v>
      </c>
      <c r="B2263">
        <v>1.0975999999999999</v>
      </c>
      <c r="C2263">
        <v>1.0973999999999999</v>
      </c>
      <c r="D2263">
        <v>1.0977999999999999</v>
      </c>
      <c r="E2263">
        <v>1.0975999999999999</v>
      </c>
    </row>
    <row r="2264" spans="1:5" x14ac:dyDescent="0.25">
      <c r="A2264" s="1">
        <v>39688</v>
      </c>
      <c r="B2264">
        <v>1.0986</v>
      </c>
      <c r="C2264">
        <v>1.0984</v>
      </c>
      <c r="D2264">
        <v>1.0988</v>
      </c>
      <c r="E2264">
        <v>1.0986</v>
      </c>
    </row>
    <row r="2265" spans="1:5" x14ac:dyDescent="0.25">
      <c r="A2265" s="1">
        <v>39689</v>
      </c>
      <c r="B2265">
        <v>1.1012</v>
      </c>
      <c r="C2265">
        <v>1.1008</v>
      </c>
      <c r="D2265">
        <v>1.1016999999999999</v>
      </c>
      <c r="E2265">
        <v>1.1012500000000001</v>
      </c>
    </row>
    <row r="2266" spans="1:5" x14ac:dyDescent="0.25">
      <c r="A2266" s="1">
        <v>39692</v>
      </c>
      <c r="B2266">
        <v>1.1013999999999999</v>
      </c>
      <c r="C2266">
        <v>1.1012</v>
      </c>
      <c r="D2266">
        <v>1.1015999999999999</v>
      </c>
      <c r="E2266">
        <v>1.1013999999999999</v>
      </c>
    </row>
    <row r="2267" spans="1:5" x14ac:dyDescent="0.25">
      <c r="A2267" s="1">
        <v>39693</v>
      </c>
      <c r="B2267">
        <v>1.1066</v>
      </c>
      <c r="C2267">
        <v>1.1064000000000001</v>
      </c>
      <c r="D2267">
        <v>1.1069</v>
      </c>
      <c r="E2267">
        <v>1.1066499999999999</v>
      </c>
    </row>
    <row r="2268" spans="1:5" x14ac:dyDescent="0.25">
      <c r="A2268" s="1">
        <v>39694</v>
      </c>
      <c r="B2268">
        <v>1.1061000000000001</v>
      </c>
      <c r="C2268">
        <v>1.1057999999999999</v>
      </c>
      <c r="D2268">
        <v>1.1064000000000001</v>
      </c>
      <c r="E2268">
        <v>1.1061000000000001</v>
      </c>
    </row>
    <row r="2269" spans="1:5" x14ac:dyDescent="0.25">
      <c r="A2269" s="1">
        <v>39695</v>
      </c>
      <c r="B2269">
        <v>1.1092</v>
      </c>
      <c r="C2269">
        <v>1.1088</v>
      </c>
      <c r="D2269">
        <v>1.1095999999999999</v>
      </c>
      <c r="E2269">
        <v>1.1092</v>
      </c>
    </row>
    <row r="2270" spans="1:5" x14ac:dyDescent="0.25">
      <c r="A2270" s="1">
        <v>39696</v>
      </c>
      <c r="B2270">
        <v>1.1188</v>
      </c>
      <c r="C2270">
        <v>1.1186</v>
      </c>
      <c r="D2270">
        <v>1.119</v>
      </c>
      <c r="E2270">
        <v>1.1188199999999999</v>
      </c>
    </row>
    <row r="2271" spans="1:5" x14ac:dyDescent="0.25">
      <c r="A2271" s="1">
        <v>39699</v>
      </c>
      <c r="B2271">
        <v>1.1315999999999999</v>
      </c>
      <c r="C2271">
        <v>1.1314</v>
      </c>
      <c r="D2271">
        <v>1.1318999999999999</v>
      </c>
      <c r="E2271">
        <v>1.13165</v>
      </c>
    </row>
    <row r="2272" spans="1:5" x14ac:dyDescent="0.25">
      <c r="A2272" s="1">
        <v>39700</v>
      </c>
      <c r="B2272">
        <v>1.127</v>
      </c>
      <c r="C2272">
        <v>1.1269</v>
      </c>
      <c r="D2272">
        <v>1.1272</v>
      </c>
      <c r="E2272">
        <v>1.1270500000000001</v>
      </c>
    </row>
    <row r="2273" spans="1:5" x14ac:dyDescent="0.25">
      <c r="A2273" s="1">
        <v>39701</v>
      </c>
      <c r="B2273">
        <v>1.1366000000000001</v>
      </c>
      <c r="C2273">
        <v>1.1364000000000001</v>
      </c>
      <c r="D2273">
        <v>1.1367</v>
      </c>
      <c r="E2273">
        <v>1.1365700000000001</v>
      </c>
    </row>
    <row r="2274" spans="1:5" x14ac:dyDescent="0.25">
      <c r="A2274" s="1">
        <v>39702</v>
      </c>
      <c r="B2274">
        <v>1.1381000000000001</v>
      </c>
      <c r="C2274">
        <v>1.1377999999999999</v>
      </c>
      <c r="D2274">
        <v>1.1384000000000001</v>
      </c>
      <c r="E2274">
        <v>1.1381000000000001</v>
      </c>
    </row>
    <row r="2275" spans="1:5" x14ac:dyDescent="0.25">
      <c r="A2275" s="1">
        <v>39703</v>
      </c>
      <c r="B2275">
        <v>1.1305000000000001</v>
      </c>
      <c r="C2275">
        <v>1.1294999999999999</v>
      </c>
      <c r="D2275">
        <v>1.1315</v>
      </c>
      <c r="E2275">
        <v>1.1305000000000001</v>
      </c>
    </row>
    <row r="2276" spans="1:5" x14ac:dyDescent="0.25">
      <c r="A2276" s="1">
        <v>39706</v>
      </c>
      <c r="B2276">
        <v>1.1158999999999999</v>
      </c>
      <c r="C2276">
        <v>1.1153999999999999</v>
      </c>
      <c r="D2276">
        <v>1.1164000000000001</v>
      </c>
      <c r="E2276">
        <v>1.11592</v>
      </c>
    </row>
    <row r="2277" spans="1:5" x14ac:dyDescent="0.25">
      <c r="A2277" s="1">
        <v>39707</v>
      </c>
      <c r="B2277">
        <v>1.1225000000000001</v>
      </c>
      <c r="C2277">
        <v>1.1219999999999999</v>
      </c>
      <c r="D2277">
        <v>1.1231</v>
      </c>
      <c r="E2277">
        <v>1.1225499999999999</v>
      </c>
    </row>
    <row r="2278" spans="1:5" x14ac:dyDescent="0.25">
      <c r="A2278" s="1">
        <v>39708</v>
      </c>
      <c r="B2278">
        <v>1.1029</v>
      </c>
      <c r="C2278">
        <v>1.1026</v>
      </c>
      <c r="D2278">
        <v>1.1032</v>
      </c>
      <c r="E2278">
        <v>1.1029199999999999</v>
      </c>
    </row>
    <row r="2279" spans="1:5" x14ac:dyDescent="0.25">
      <c r="A2279" s="1">
        <v>39709</v>
      </c>
      <c r="B2279">
        <v>1.1046</v>
      </c>
      <c r="C2279">
        <v>1.1043000000000001</v>
      </c>
      <c r="D2279">
        <v>1.1048</v>
      </c>
      <c r="E2279">
        <v>1.1045700000000001</v>
      </c>
    </row>
    <row r="2280" spans="1:5" x14ac:dyDescent="0.25">
      <c r="A2280" s="1">
        <v>39710</v>
      </c>
      <c r="B2280">
        <v>1.1053999999999999</v>
      </c>
      <c r="C2280">
        <v>1.1027</v>
      </c>
      <c r="D2280">
        <v>1.1081000000000001</v>
      </c>
      <c r="E2280">
        <v>1.10537</v>
      </c>
    </row>
    <row r="2281" spans="1:5" x14ac:dyDescent="0.25">
      <c r="A2281" s="1">
        <v>39713</v>
      </c>
      <c r="B2281">
        <v>1.0743</v>
      </c>
      <c r="C2281">
        <v>1.0741000000000001</v>
      </c>
      <c r="D2281">
        <v>1.0746</v>
      </c>
      <c r="E2281">
        <v>1.0743499999999999</v>
      </c>
    </row>
    <row r="2282" spans="1:5" x14ac:dyDescent="0.25">
      <c r="A2282" s="1">
        <v>39714</v>
      </c>
      <c r="B2282">
        <v>1.0864</v>
      </c>
      <c r="C2282">
        <v>1.0860000000000001</v>
      </c>
      <c r="D2282">
        <v>1.0867</v>
      </c>
      <c r="E2282">
        <v>1.0863700000000001</v>
      </c>
    </row>
    <row r="2283" spans="1:5" x14ac:dyDescent="0.25">
      <c r="A2283" s="1">
        <v>39715</v>
      </c>
      <c r="B2283">
        <v>1.0915999999999999</v>
      </c>
      <c r="C2283">
        <v>1.0913999999999999</v>
      </c>
      <c r="D2283">
        <v>1.0919000000000001</v>
      </c>
      <c r="E2283">
        <v>1.09165</v>
      </c>
    </row>
    <row r="2284" spans="1:5" x14ac:dyDescent="0.25">
      <c r="A2284" s="1">
        <v>39716</v>
      </c>
      <c r="B2284">
        <v>1.0906</v>
      </c>
      <c r="C2284">
        <v>1.0902000000000001</v>
      </c>
      <c r="D2284">
        <v>1.091</v>
      </c>
      <c r="E2284">
        <v>1.0906</v>
      </c>
    </row>
    <row r="2285" spans="1:5" x14ac:dyDescent="0.25">
      <c r="A2285" s="1">
        <v>39717</v>
      </c>
      <c r="B2285">
        <v>1.0900000000000001</v>
      </c>
      <c r="C2285">
        <v>1.0893999999999999</v>
      </c>
      <c r="D2285">
        <v>1.0907</v>
      </c>
      <c r="E2285">
        <v>1.09005</v>
      </c>
    </row>
    <row r="2286" spans="1:5" x14ac:dyDescent="0.25">
      <c r="A2286" s="1">
        <v>39720</v>
      </c>
      <c r="B2286">
        <v>1.0895999999999999</v>
      </c>
      <c r="C2286">
        <v>1.0891</v>
      </c>
      <c r="D2286">
        <v>1.0900000000000001</v>
      </c>
      <c r="E2286">
        <v>1.0895699999999999</v>
      </c>
    </row>
    <row r="2287" spans="1:5" x14ac:dyDescent="0.25">
      <c r="A2287" s="1">
        <v>39721</v>
      </c>
      <c r="B2287">
        <v>1.1221000000000001</v>
      </c>
      <c r="C2287">
        <v>1.1218999999999999</v>
      </c>
      <c r="D2287">
        <v>1.1224000000000001</v>
      </c>
      <c r="E2287">
        <v>1.12215</v>
      </c>
    </row>
    <row r="2288" spans="1:5" x14ac:dyDescent="0.25">
      <c r="A2288" s="1">
        <v>39722</v>
      </c>
      <c r="B2288">
        <v>1.1254999999999999</v>
      </c>
      <c r="C2288">
        <v>1.1253</v>
      </c>
      <c r="D2288">
        <v>1.1256999999999999</v>
      </c>
      <c r="E2288">
        <v>1.1255200000000001</v>
      </c>
    </row>
    <row r="2289" spans="1:5" x14ac:dyDescent="0.25">
      <c r="A2289" s="1">
        <v>39723</v>
      </c>
      <c r="B2289">
        <v>1.1356999999999999</v>
      </c>
      <c r="C2289">
        <v>1.1355</v>
      </c>
      <c r="D2289">
        <v>1.1358999999999999</v>
      </c>
      <c r="E2289">
        <v>1.1357200000000001</v>
      </c>
    </row>
    <row r="2290" spans="1:5" x14ac:dyDescent="0.25">
      <c r="A2290" s="1">
        <v>39724</v>
      </c>
      <c r="B2290">
        <v>1.1282000000000001</v>
      </c>
      <c r="C2290">
        <v>1.1273</v>
      </c>
      <c r="D2290">
        <v>1.1291</v>
      </c>
      <c r="E2290">
        <v>1.1282000000000001</v>
      </c>
    </row>
    <row r="2291" spans="1:5" x14ac:dyDescent="0.25">
      <c r="A2291" s="1">
        <v>39727</v>
      </c>
      <c r="B2291">
        <v>1.1479999999999999</v>
      </c>
      <c r="C2291">
        <v>1.1477999999999999</v>
      </c>
      <c r="D2291">
        <v>1.1482000000000001</v>
      </c>
      <c r="E2291">
        <v>1.1479699999999999</v>
      </c>
    </row>
    <row r="2292" spans="1:5" x14ac:dyDescent="0.25">
      <c r="A2292" s="1">
        <v>39728</v>
      </c>
      <c r="B2292">
        <v>1.1393</v>
      </c>
      <c r="C2292">
        <v>1.139</v>
      </c>
      <c r="D2292">
        <v>1.1395999999999999</v>
      </c>
      <c r="E2292">
        <v>1.1393200000000001</v>
      </c>
    </row>
    <row r="2293" spans="1:5" x14ac:dyDescent="0.25">
      <c r="A2293" s="1">
        <v>39729</v>
      </c>
      <c r="B2293">
        <v>1.1264000000000001</v>
      </c>
      <c r="C2293">
        <v>1.1259999999999999</v>
      </c>
      <c r="D2293">
        <v>1.1269</v>
      </c>
      <c r="E2293">
        <v>1.12645</v>
      </c>
    </row>
    <row r="2294" spans="1:5" x14ac:dyDescent="0.25">
      <c r="A2294" s="1">
        <v>39730</v>
      </c>
      <c r="B2294">
        <v>1.1288</v>
      </c>
      <c r="C2294">
        <v>1.1277999999999999</v>
      </c>
      <c r="D2294">
        <v>1.1297999999999999</v>
      </c>
      <c r="E2294">
        <v>1.1288</v>
      </c>
    </row>
    <row r="2295" spans="1:5" x14ac:dyDescent="0.25">
      <c r="A2295" s="1">
        <v>39731</v>
      </c>
      <c r="B2295">
        <v>1.139</v>
      </c>
      <c r="C2295">
        <v>1.1386000000000001</v>
      </c>
      <c r="D2295">
        <v>1.1394</v>
      </c>
      <c r="E2295">
        <v>1.139</v>
      </c>
    </row>
    <row r="2296" spans="1:5" x14ac:dyDescent="0.25">
      <c r="A2296" s="1">
        <v>39734</v>
      </c>
      <c r="B2296">
        <v>1.137</v>
      </c>
      <c r="C2296">
        <v>1.1363000000000001</v>
      </c>
      <c r="D2296">
        <v>1.1376999999999999</v>
      </c>
      <c r="E2296">
        <v>1.137</v>
      </c>
    </row>
    <row r="2297" spans="1:5" x14ac:dyDescent="0.25">
      <c r="A2297" s="1">
        <v>39735</v>
      </c>
      <c r="B2297">
        <v>1.1372</v>
      </c>
      <c r="C2297">
        <v>1.1369</v>
      </c>
      <c r="D2297">
        <v>1.1374</v>
      </c>
      <c r="E2297">
        <v>1.1372</v>
      </c>
    </row>
    <row r="2298" spans="1:5" x14ac:dyDescent="0.25">
      <c r="A2298" s="1">
        <v>39736</v>
      </c>
      <c r="B2298">
        <v>1.1316999999999999</v>
      </c>
      <c r="C2298">
        <v>1.1314</v>
      </c>
      <c r="D2298">
        <v>1.1320000000000001</v>
      </c>
      <c r="E2298">
        <v>1.1316999999999999</v>
      </c>
    </row>
    <row r="2299" spans="1:5" x14ac:dyDescent="0.25">
      <c r="A2299" s="1">
        <v>39737</v>
      </c>
      <c r="B2299">
        <v>1.1378999999999999</v>
      </c>
      <c r="C2299">
        <v>1.1375</v>
      </c>
      <c r="D2299">
        <v>1.1384000000000001</v>
      </c>
      <c r="E2299">
        <v>1.13795</v>
      </c>
    </row>
    <row r="2300" spans="1:5" x14ac:dyDescent="0.25">
      <c r="A2300" s="1">
        <v>39738</v>
      </c>
      <c r="B2300">
        <v>1.1357999999999999</v>
      </c>
      <c r="C2300">
        <v>1.1341000000000001</v>
      </c>
      <c r="D2300">
        <v>1.1375</v>
      </c>
      <c r="E2300">
        <v>1.13581</v>
      </c>
    </row>
    <row r="2301" spans="1:5" x14ac:dyDescent="0.25">
      <c r="A2301" s="1">
        <v>39741</v>
      </c>
      <c r="B2301">
        <v>1.1494</v>
      </c>
      <c r="C2301">
        <v>1.1489</v>
      </c>
      <c r="D2301">
        <v>1.1499999999999999</v>
      </c>
      <c r="E2301">
        <v>1.1494500000000001</v>
      </c>
    </row>
    <row r="2302" spans="1:5" x14ac:dyDescent="0.25">
      <c r="A2302" s="1">
        <v>39742</v>
      </c>
      <c r="B2302">
        <v>1.1511</v>
      </c>
      <c r="C2302">
        <v>1.1509</v>
      </c>
      <c r="D2302">
        <v>1.1513</v>
      </c>
      <c r="E2302">
        <v>1.1511</v>
      </c>
    </row>
    <row r="2303" spans="1:5" x14ac:dyDescent="0.25">
      <c r="A2303" s="1">
        <v>39743</v>
      </c>
      <c r="B2303">
        <v>1.1631</v>
      </c>
      <c r="C2303">
        <v>1.1629</v>
      </c>
      <c r="D2303">
        <v>1.1634</v>
      </c>
      <c r="E2303">
        <v>1.1631499999999999</v>
      </c>
    </row>
    <row r="2304" spans="1:5" x14ac:dyDescent="0.25">
      <c r="A2304" s="1">
        <v>39744</v>
      </c>
      <c r="B2304">
        <v>1.1588000000000001</v>
      </c>
      <c r="C2304">
        <v>1.1585000000000001</v>
      </c>
      <c r="D2304">
        <v>1.1591</v>
      </c>
      <c r="E2304">
        <v>1.1588000000000001</v>
      </c>
    </row>
    <row r="2305" spans="1:5" x14ac:dyDescent="0.25">
      <c r="A2305" s="1">
        <v>39745</v>
      </c>
      <c r="B2305">
        <v>1.1674</v>
      </c>
      <c r="C2305">
        <v>1.1666000000000001</v>
      </c>
      <c r="D2305">
        <v>1.1681999999999999</v>
      </c>
      <c r="E2305">
        <v>1.1674</v>
      </c>
    </row>
    <row r="2306" spans="1:5" x14ac:dyDescent="0.25">
      <c r="A2306" s="1">
        <v>39748</v>
      </c>
      <c r="B2306">
        <v>1.1554</v>
      </c>
      <c r="C2306">
        <v>1.1551</v>
      </c>
      <c r="D2306">
        <v>1.1556999999999999</v>
      </c>
      <c r="E2306">
        <v>1.1554</v>
      </c>
    </row>
    <row r="2307" spans="1:5" x14ac:dyDescent="0.25">
      <c r="A2307" s="1">
        <v>39749</v>
      </c>
      <c r="B2307">
        <v>1.1595</v>
      </c>
      <c r="C2307">
        <v>1.159</v>
      </c>
      <c r="D2307">
        <v>1.1599999999999999</v>
      </c>
      <c r="E2307">
        <v>1.1595</v>
      </c>
    </row>
    <row r="2308" spans="1:5" x14ac:dyDescent="0.25">
      <c r="A2308" s="1">
        <v>39750</v>
      </c>
      <c r="B2308">
        <v>1.1307</v>
      </c>
      <c r="C2308">
        <v>1.1303000000000001</v>
      </c>
      <c r="D2308">
        <v>1.1311</v>
      </c>
      <c r="E2308">
        <v>1.1307</v>
      </c>
    </row>
    <row r="2309" spans="1:5" x14ac:dyDescent="0.25">
      <c r="A2309" s="1">
        <v>39751</v>
      </c>
      <c r="B2309">
        <v>1.1388</v>
      </c>
      <c r="C2309">
        <v>1.1381999999999999</v>
      </c>
      <c r="D2309">
        <v>1.1395</v>
      </c>
      <c r="E2309">
        <v>1.1388499999999999</v>
      </c>
    </row>
    <row r="2310" spans="1:5" x14ac:dyDescent="0.25">
      <c r="A2310" s="1">
        <v>39752</v>
      </c>
      <c r="B2310">
        <v>1.1577999999999999</v>
      </c>
      <c r="C2310">
        <v>1.1564000000000001</v>
      </c>
      <c r="D2310">
        <v>1.1593</v>
      </c>
      <c r="E2310">
        <v>1.15785</v>
      </c>
    </row>
    <row r="2311" spans="1:5" x14ac:dyDescent="0.25">
      <c r="A2311" s="1">
        <v>39755</v>
      </c>
      <c r="B2311">
        <v>1.1748000000000001</v>
      </c>
      <c r="C2311">
        <v>1.1746000000000001</v>
      </c>
      <c r="D2311">
        <v>1.175</v>
      </c>
      <c r="E2311">
        <v>1.1748000000000001</v>
      </c>
    </row>
    <row r="2312" spans="1:5" x14ac:dyDescent="0.25">
      <c r="A2312" s="1">
        <v>39756</v>
      </c>
      <c r="B2312">
        <v>1.1620999999999999</v>
      </c>
      <c r="C2312">
        <v>1.1613</v>
      </c>
      <c r="D2312">
        <v>1.1629</v>
      </c>
      <c r="E2312">
        <v>1.16212</v>
      </c>
    </row>
    <row r="2313" spans="1:5" x14ac:dyDescent="0.25">
      <c r="A2313" s="1">
        <v>39757</v>
      </c>
      <c r="B2313">
        <v>1.1579999999999999</v>
      </c>
      <c r="C2313">
        <v>1.1575</v>
      </c>
      <c r="D2313">
        <v>1.1585000000000001</v>
      </c>
      <c r="E2313">
        <v>1.1579999999999999</v>
      </c>
    </row>
    <row r="2314" spans="1:5" x14ac:dyDescent="0.25">
      <c r="A2314" s="1">
        <v>39758</v>
      </c>
      <c r="B2314">
        <v>1.1779999999999999</v>
      </c>
      <c r="C2314">
        <v>1.1776</v>
      </c>
      <c r="D2314">
        <v>1.1785000000000001</v>
      </c>
      <c r="E2314">
        <v>1.17805</v>
      </c>
    </row>
    <row r="2315" spans="1:5" x14ac:dyDescent="0.25">
      <c r="A2315" s="1">
        <v>39759</v>
      </c>
      <c r="B2315">
        <v>1.1789000000000001</v>
      </c>
      <c r="C2315">
        <v>1.1785000000000001</v>
      </c>
      <c r="D2315">
        <v>1.1792</v>
      </c>
      <c r="E2315">
        <v>1.1788700000000001</v>
      </c>
    </row>
    <row r="2316" spans="1:5" x14ac:dyDescent="0.25">
      <c r="A2316" s="1">
        <v>39762</v>
      </c>
      <c r="B2316">
        <v>1.1788000000000001</v>
      </c>
      <c r="C2316">
        <v>1.1785000000000001</v>
      </c>
      <c r="D2316">
        <v>1.1791</v>
      </c>
      <c r="E2316">
        <v>1.1788000000000001</v>
      </c>
    </row>
    <row r="2317" spans="1:5" x14ac:dyDescent="0.25">
      <c r="A2317" s="1">
        <v>39763</v>
      </c>
      <c r="B2317">
        <v>1.1878</v>
      </c>
      <c r="C2317">
        <v>1.1874</v>
      </c>
      <c r="D2317">
        <v>1.1880999999999999</v>
      </c>
      <c r="E2317">
        <v>1.18777</v>
      </c>
    </row>
    <row r="2318" spans="1:5" x14ac:dyDescent="0.25">
      <c r="A2318" s="1">
        <v>39764</v>
      </c>
      <c r="B2318">
        <v>1.1865999999999999</v>
      </c>
      <c r="C2318">
        <v>1.1863999999999999</v>
      </c>
      <c r="D2318">
        <v>1.1868000000000001</v>
      </c>
      <c r="E2318">
        <v>1.18662</v>
      </c>
    </row>
    <row r="2319" spans="1:5" x14ac:dyDescent="0.25">
      <c r="A2319" s="1">
        <v>39765</v>
      </c>
      <c r="B2319">
        <v>1.1870000000000001</v>
      </c>
      <c r="C2319">
        <v>1.1868000000000001</v>
      </c>
      <c r="D2319">
        <v>1.1872</v>
      </c>
      <c r="E2319">
        <v>1.1870000000000001</v>
      </c>
    </row>
    <row r="2320" spans="1:5" x14ac:dyDescent="0.25">
      <c r="A2320" s="1">
        <v>39766</v>
      </c>
      <c r="B2320">
        <v>1.1958</v>
      </c>
      <c r="C2320">
        <v>1.1943999999999999</v>
      </c>
      <c r="D2320">
        <v>1.1972</v>
      </c>
      <c r="E2320">
        <v>1.1958</v>
      </c>
    </row>
    <row r="2321" spans="1:5" x14ac:dyDescent="0.25">
      <c r="A2321" s="1">
        <v>39769</v>
      </c>
      <c r="B2321">
        <v>1.1989000000000001</v>
      </c>
      <c r="C2321">
        <v>1.1982999999999999</v>
      </c>
      <c r="D2321">
        <v>1.1995</v>
      </c>
      <c r="E2321">
        <v>1.19895</v>
      </c>
    </row>
    <row r="2322" spans="1:5" x14ac:dyDescent="0.25">
      <c r="A2322" s="1">
        <v>39770</v>
      </c>
      <c r="B2322">
        <v>1.2034</v>
      </c>
      <c r="C2322">
        <v>1.2029000000000001</v>
      </c>
      <c r="D2322">
        <v>1.2039</v>
      </c>
      <c r="E2322">
        <v>1.2034</v>
      </c>
    </row>
    <row r="2323" spans="1:5" x14ac:dyDescent="0.25">
      <c r="A2323" s="1">
        <v>39771</v>
      </c>
      <c r="B2323">
        <v>1.2138</v>
      </c>
      <c r="C2323">
        <v>1.2129000000000001</v>
      </c>
      <c r="D2323">
        <v>1.2147000000000001</v>
      </c>
      <c r="E2323">
        <v>1.2138</v>
      </c>
    </row>
    <row r="2324" spans="1:5" x14ac:dyDescent="0.25">
      <c r="A2324" s="1">
        <v>39772</v>
      </c>
      <c r="B2324">
        <v>1.2246999999999999</v>
      </c>
      <c r="C2324">
        <v>1.2244999999999999</v>
      </c>
      <c r="D2324">
        <v>1.2248999999999999</v>
      </c>
      <c r="E2324">
        <v>1.22475</v>
      </c>
    </row>
    <row r="2325" spans="1:5" x14ac:dyDescent="0.25">
      <c r="A2325" s="1">
        <v>39773</v>
      </c>
      <c r="B2325">
        <v>1.2254</v>
      </c>
      <c r="C2325">
        <v>1.2227000000000001</v>
      </c>
      <c r="D2325">
        <v>1.228</v>
      </c>
      <c r="E2325">
        <v>1.2253700000000001</v>
      </c>
    </row>
    <row r="2326" spans="1:5" x14ac:dyDescent="0.25">
      <c r="A2326" s="1">
        <v>39776</v>
      </c>
      <c r="B2326">
        <v>1.1937</v>
      </c>
      <c r="C2326">
        <v>1.1932</v>
      </c>
      <c r="D2326">
        <v>1.1940999999999999</v>
      </c>
      <c r="E2326">
        <v>1.19367</v>
      </c>
    </row>
    <row r="2327" spans="1:5" x14ac:dyDescent="0.25">
      <c r="A2327" s="1">
        <v>39777</v>
      </c>
      <c r="B2327">
        <v>1.1835</v>
      </c>
      <c r="C2327">
        <v>1.1830000000000001</v>
      </c>
      <c r="D2327">
        <v>1.1840999999999999</v>
      </c>
      <c r="E2327">
        <v>1.1835499999999999</v>
      </c>
    </row>
    <row r="2328" spans="1:5" x14ac:dyDescent="0.25">
      <c r="A2328" s="1">
        <v>39778</v>
      </c>
      <c r="B2328">
        <v>1.2040999999999999</v>
      </c>
      <c r="C2328">
        <v>1.2032</v>
      </c>
      <c r="D2328">
        <v>1.2051000000000001</v>
      </c>
      <c r="E2328">
        <v>1.2041500000000001</v>
      </c>
    </row>
    <row r="2329" spans="1:5" x14ac:dyDescent="0.25">
      <c r="A2329" s="1">
        <v>39779</v>
      </c>
      <c r="B2329">
        <v>1.2000999999999999</v>
      </c>
      <c r="C2329">
        <v>1.1996</v>
      </c>
      <c r="D2329">
        <v>1.2006000000000001</v>
      </c>
      <c r="E2329">
        <v>1.2001200000000001</v>
      </c>
    </row>
    <row r="2330" spans="1:5" x14ac:dyDescent="0.25">
      <c r="A2330" s="1">
        <v>39780</v>
      </c>
      <c r="B2330">
        <v>1.2136</v>
      </c>
      <c r="C2330">
        <v>1.2124999999999999</v>
      </c>
      <c r="D2330">
        <v>1.2198</v>
      </c>
      <c r="E2330">
        <v>1.2136</v>
      </c>
    </row>
    <row r="2331" spans="1:5" x14ac:dyDescent="0.25">
      <c r="A2331" s="1">
        <v>39783</v>
      </c>
      <c r="B2331">
        <v>1.2058</v>
      </c>
      <c r="C2331">
        <v>1.2051000000000001</v>
      </c>
      <c r="D2331">
        <v>1.2064999999999999</v>
      </c>
      <c r="E2331">
        <v>1.2058</v>
      </c>
    </row>
    <row r="2332" spans="1:5" x14ac:dyDescent="0.25">
      <c r="A2332" s="1">
        <v>39784</v>
      </c>
      <c r="B2332">
        <v>1.2061999999999999</v>
      </c>
      <c r="C2332">
        <v>1.206</v>
      </c>
      <c r="D2332">
        <v>1.2064999999999999</v>
      </c>
      <c r="E2332">
        <v>1.20625</v>
      </c>
    </row>
    <row r="2333" spans="1:5" x14ac:dyDescent="0.25">
      <c r="A2333" s="1">
        <v>39785</v>
      </c>
      <c r="B2333">
        <v>1.2094</v>
      </c>
      <c r="C2333">
        <v>1.2091000000000001</v>
      </c>
      <c r="D2333">
        <v>1.2097</v>
      </c>
      <c r="E2333">
        <v>1.2094199999999999</v>
      </c>
    </row>
    <row r="2334" spans="1:5" x14ac:dyDescent="0.25">
      <c r="A2334" s="1">
        <v>39786</v>
      </c>
      <c r="B2334">
        <v>1.1954</v>
      </c>
      <c r="C2334">
        <v>1.1948000000000001</v>
      </c>
      <c r="D2334">
        <v>1.1960999999999999</v>
      </c>
      <c r="E2334">
        <v>1.1954500000000001</v>
      </c>
    </row>
    <row r="2335" spans="1:5" x14ac:dyDescent="0.25">
      <c r="A2335" s="1">
        <v>39787</v>
      </c>
      <c r="B2335">
        <v>1.2202999999999999</v>
      </c>
      <c r="C2335">
        <v>1.2189000000000001</v>
      </c>
      <c r="D2335">
        <v>1.2216</v>
      </c>
      <c r="E2335">
        <v>1.2202999999999999</v>
      </c>
    </row>
    <row r="2336" spans="1:5" x14ac:dyDescent="0.25">
      <c r="A2336" s="1">
        <v>39790</v>
      </c>
      <c r="B2336">
        <v>1.2034</v>
      </c>
      <c r="C2336">
        <v>1.2030000000000001</v>
      </c>
      <c r="D2336">
        <v>1.2039</v>
      </c>
      <c r="E2336">
        <v>1.2034499999999999</v>
      </c>
    </row>
    <row r="2337" spans="1:5" x14ac:dyDescent="0.25">
      <c r="A2337" s="1">
        <v>39791</v>
      </c>
      <c r="B2337">
        <v>1.2053</v>
      </c>
      <c r="C2337">
        <v>1.2046999999999999</v>
      </c>
      <c r="D2337">
        <v>1.206</v>
      </c>
      <c r="E2337">
        <v>1.2053499999999999</v>
      </c>
    </row>
    <row r="2338" spans="1:5" x14ac:dyDescent="0.25">
      <c r="A2338" s="1">
        <v>39792</v>
      </c>
      <c r="B2338">
        <v>1.1987000000000001</v>
      </c>
      <c r="C2338">
        <v>1.1981999999999999</v>
      </c>
      <c r="D2338">
        <v>1.1993</v>
      </c>
      <c r="E2338">
        <v>1.19875</v>
      </c>
    </row>
    <row r="2339" spans="1:5" x14ac:dyDescent="0.25">
      <c r="A2339" s="1">
        <v>39793</v>
      </c>
      <c r="B2339">
        <v>1.1838</v>
      </c>
      <c r="C2339">
        <v>1.1834</v>
      </c>
      <c r="D2339">
        <v>1.1841999999999999</v>
      </c>
      <c r="E2339">
        <v>1.1838</v>
      </c>
    </row>
    <row r="2340" spans="1:5" x14ac:dyDescent="0.25">
      <c r="A2340" s="1">
        <v>39794</v>
      </c>
      <c r="B2340">
        <v>1.1773</v>
      </c>
      <c r="C2340">
        <v>1.1764000000000001</v>
      </c>
      <c r="D2340">
        <v>1.1781999999999999</v>
      </c>
      <c r="E2340">
        <v>1.1773199999999999</v>
      </c>
    </row>
    <row r="2341" spans="1:5" x14ac:dyDescent="0.25">
      <c r="A2341" s="1">
        <v>39797</v>
      </c>
      <c r="B2341">
        <v>1.1591</v>
      </c>
      <c r="C2341">
        <v>1.1585000000000001</v>
      </c>
      <c r="D2341">
        <v>1.1597</v>
      </c>
      <c r="E2341">
        <v>1.1591199999999999</v>
      </c>
    </row>
    <row r="2342" spans="1:5" x14ac:dyDescent="0.25">
      <c r="A2342" s="1">
        <v>39798</v>
      </c>
      <c r="B2342">
        <v>1.1235999999999999</v>
      </c>
      <c r="C2342">
        <v>1.1222000000000001</v>
      </c>
      <c r="D2342">
        <v>1.125</v>
      </c>
      <c r="E2342">
        <v>1.12361</v>
      </c>
    </row>
    <row r="2343" spans="1:5" x14ac:dyDescent="0.25">
      <c r="A2343" s="1">
        <v>39799</v>
      </c>
      <c r="B2343">
        <v>1.0721000000000001</v>
      </c>
      <c r="C2343">
        <v>1.0716000000000001</v>
      </c>
      <c r="D2343">
        <v>1.0725</v>
      </c>
      <c r="E2343">
        <v>1.0720700000000001</v>
      </c>
    </row>
    <row r="2344" spans="1:5" x14ac:dyDescent="0.25">
      <c r="A2344" s="1">
        <v>39800</v>
      </c>
      <c r="B2344">
        <v>1.0832999999999999</v>
      </c>
      <c r="C2344">
        <v>1.0825</v>
      </c>
      <c r="D2344">
        <v>1.0841000000000001</v>
      </c>
      <c r="E2344">
        <v>1.0832999999999999</v>
      </c>
    </row>
    <row r="2345" spans="1:5" x14ac:dyDescent="0.25">
      <c r="A2345" s="1">
        <v>39801</v>
      </c>
      <c r="B2345">
        <v>1.1042000000000001</v>
      </c>
      <c r="C2345">
        <v>1.1024</v>
      </c>
      <c r="D2345">
        <v>1.1059000000000001</v>
      </c>
      <c r="E2345">
        <v>1.1041700000000001</v>
      </c>
    </row>
    <row r="2346" spans="1:5" x14ac:dyDescent="0.25">
      <c r="A2346" s="1">
        <v>39804</v>
      </c>
      <c r="B2346">
        <v>1.0935999999999999</v>
      </c>
      <c r="C2346">
        <v>1.0931999999999999</v>
      </c>
      <c r="D2346">
        <v>1.0941000000000001</v>
      </c>
      <c r="E2346">
        <v>1.09365</v>
      </c>
    </row>
    <row r="2347" spans="1:5" x14ac:dyDescent="0.25">
      <c r="A2347" s="1">
        <v>39805</v>
      </c>
      <c r="B2347">
        <v>1.0888</v>
      </c>
      <c r="C2347">
        <v>1.0875999999999999</v>
      </c>
      <c r="D2347">
        <v>1.0900000000000001</v>
      </c>
      <c r="E2347">
        <v>1.0888</v>
      </c>
    </row>
    <row r="2348" spans="1:5" x14ac:dyDescent="0.25">
      <c r="A2348" s="1">
        <v>39806</v>
      </c>
      <c r="B2348">
        <v>1.0731999999999999</v>
      </c>
      <c r="C2348">
        <v>1.0720000000000001</v>
      </c>
      <c r="D2348">
        <v>1.0745</v>
      </c>
      <c r="E2348">
        <v>1.07325</v>
      </c>
    </row>
    <row r="2349" spans="1:5" x14ac:dyDescent="0.25">
      <c r="A2349" s="1">
        <v>39807</v>
      </c>
      <c r="B2349">
        <v>1.0769</v>
      </c>
      <c r="C2349">
        <v>1.0767</v>
      </c>
      <c r="D2349">
        <v>1.0771999999999999</v>
      </c>
      <c r="E2349">
        <v>1.0769500000000001</v>
      </c>
    </row>
    <row r="2350" spans="1:5" x14ac:dyDescent="0.25">
      <c r="A2350" s="1">
        <v>39808</v>
      </c>
      <c r="B2350">
        <v>1.07</v>
      </c>
      <c r="C2350">
        <v>1.0688</v>
      </c>
      <c r="D2350">
        <v>1.0711999999999999</v>
      </c>
      <c r="E2350">
        <v>1.07</v>
      </c>
    </row>
    <row r="2351" spans="1:5" x14ac:dyDescent="0.25">
      <c r="A2351" s="1">
        <v>39811</v>
      </c>
      <c r="B2351">
        <v>1.0622</v>
      </c>
      <c r="C2351">
        <v>1.0615000000000001</v>
      </c>
      <c r="D2351">
        <v>1.0629999999999999</v>
      </c>
      <c r="E2351">
        <v>1.0622</v>
      </c>
    </row>
    <row r="2352" spans="1:5" x14ac:dyDescent="0.25">
      <c r="A2352" s="1">
        <v>39812</v>
      </c>
      <c r="B2352">
        <v>1.0602</v>
      </c>
      <c r="C2352">
        <v>1.0599000000000001</v>
      </c>
      <c r="D2352">
        <v>1.0605</v>
      </c>
      <c r="E2352">
        <v>1.0602</v>
      </c>
    </row>
    <row r="2353" spans="1:5" x14ac:dyDescent="0.25">
      <c r="A2353" s="1">
        <v>39813</v>
      </c>
      <c r="B2353">
        <v>1.0687</v>
      </c>
      <c r="C2353">
        <v>1.0674999999999999</v>
      </c>
      <c r="D2353">
        <v>1.07</v>
      </c>
      <c r="E2353">
        <v>1.0687500000000001</v>
      </c>
    </row>
    <row r="2354" spans="1:5" x14ac:dyDescent="0.25">
      <c r="A2354" s="1">
        <v>39814</v>
      </c>
      <c r="B2354">
        <v>1.0617000000000001</v>
      </c>
      <c r="C2354">
        <v>1.0609</v>
      </c>
      <c r="D2354">
        <v>1.0624</v>
      </c>
      <c r="E2354">
        <v>1.0617000000000001</v>
      </c>
    </row>
    <row r="2355" spans="1:5" x14ac:dyDescent="0.25">
      <c r="A2355" s="1">
        <v>39815</v>
      </c>
      <c r="B2355">
        <v>1.0812999999999999</v>
      </c>
      <c r="C2355">
        <v>1.0806</v>
      </c>
      <c r="D2355">
        <v>1.0820000000000001</v>
      </c>
      <c r="E2355">
        <v>1.0813200000000001</v>
      </c>
    </row>
    <row r="2356" spans="1:5" x14ac:dyDescent="0.25">
      <c r="A2356" s="1">
        <v>39818</v>
      </c>
      <c r="B2356">
        <v>1.1089</v>
      </c>
      <c r="C2356">
        <v>1.1083000000000001</v>
      </c>
      <c r="D2356">
        <v>1.1094999999999999</v>
      </c>
      <c r="E2356">
        <v>1.1089</v>
      </c>
    </row>
    <row r="2357" spans="1:5" x14ac:dyDescent="0.25">
      <c r="A2357" s="1">
        <v>39819</v>
      </c>
      <c r="B2357">
        <v>1.1145</v>
      </c>
      <c r="C2357">
        <v>1.1136999999999999</v>
      </c>
      <c r="D2357">
        <v>1.1153999999999999</v>
      </c>
      <c r="E2357">
        <v>1.1145499999999999</v>
      </c>
    </row>
    <row r="2358" spans="1:5" x14ac:dyDescent="0.25">
      <c r="A2358" s="1">
        <v>39820</v>
      </c>
      <c r="B2358">
        <v>1.1014999999999999</v>
      </c>
      <c r="C2358">
        <v>1.1012</v>
      </c>
      <c r="D2358">
        <v>1.1017999999999999</v>
      </c>
      <c r="E2358">
        <v>1.1014999999999999</v>
      </c>
    </row>
    <row r="2359" spans="1:5" x14ac:dyDescent="0.25">
      <c r="A2359" s="1">
        <v>39821</v>
      </c>
      <c r="B2359">
        <v>1.0928</v>
      </c>
      <c r="C2359">
        <v>1.0925</v>
      </c>
      <c r="D2359">
        <v>1.0931999999999999</v>
      </c>
      <c r="E2359">
        <v>1.0928500000000001</v>
      </c>
    </row>
    <row r="2360" spans="1:5" x14ac:dyDescent="0.25">
      <c r="A2360" s="1">
        <v>39822</v>
      </c>
      <c r="B2360">
        <v>1.1141000000000001</v>
      </c>
      <c r="C2360">
        <v>1.1127</v>
      </c>
      <c r="D2360">
        <v>1.1154999999999999</v>
      </c>
      <c r="E2360">
        <v>1.1140699999999999</v>
      </c>
    </row>
    <row r="2361" spans="1:5" x14ac:dyDescent="0.25">
      <c r="A2361" s="1">
        <v>39825</v>
      </c>
      <c r="B2361">
        <v>1.1146</v>
      </c>
      <c r="C2361">
        <v>1.1143000000000001</v>
      </c>
      <c r="D2361">
        <v>1.1149</v>
      </c>
      <c r="E2361">
        <v>1.1146499999999999</v>
      </c>
    </row>
    <row r="2362" spans="1:5" x14ac:dyDescent="0.25">
      <c r="A2362" s="1">
        <v>39826</v>
      </c>
      <c r="B2362">
        <v>1.119</v>
      </c>
      <c r="C2362">
        <v>1.1185</v>
      </c>
      <c r="D2362">
        <v>1.1194</v>
      </c>
      <c r="E2362">
        <v>1.1189499999999999</v>
      </c>
    </row>
    <row r="2363" spans="1:5" x14ac:dyDescent="0.25">
      <c r="A2363" s="1">
        <v>39827</v>
      </c>
      <c r="B2363">
        <v>1.1160000000000001</v>
      </c>
      <c r="C2363">
        <v>1.1156999999999999</v>
      </c>
      <c r="D2363">
        <v>1.1163000000000001</v>
      </c>
      <c r="E2363">
        <v>1.1160000000000001</v>
      </c>
    </row>
    <row r="2364" spans="1:5" x14ac:dyDescent="0.25">
      <c r="A2364" s="1">
        <v>39828</v>
      </c>
      <c r="B2364">
        <v>1.1247</v>
      </c>
      <c r="C2364">
        <v>1.1241000000000001</v>
      </c>
      <c r="D2364">
        <v>1.1253</v>
      </c>
      <c r="E2364">
        <v>1.1247</v>
      </c>
    </row>
    <row r="2365" spans="1:5" x14ac:dyDescent="0.25">
      <c r="A2365" s="1">
        <v>39829</v>
      </c>
      <c r="B2365">
        <v>1.1196999999999999</v>
      </c>
      <c r="C2365">
        <v>1.1188</v>
      </c>
      <c r="D2365">
        <v>1.1207</v>
      </c>
      <c r="E2365">
        <v>1.11975</v>
      </c>
    </row>
    <row r="2366" spans="1:5" x14ac:dyDescent="0.25">
      <c r="A2366" s="1">
        <v>39832</v>
      </c>
      <c r="B2366">
        <v>1.1344000000000001</v>
      </c>
      <c r="C2366">
        <v>1.1341000000000001</v>
      </c>
      <c r="D2366">
        <v>1.1347</v>
      </c>
      <c r="E2366">
        <v>1.1344000000000001</v>
      </c>
    </row>
    <row r="2367" spans="1:5" x14ac:dyDescent="0.25">
      <c r="A2367" s="1">
        <v>39833</v>
      </c>
      <c r="B2367">
        <v>1.1461999999999999</v>
      </c>
      <c r="C2367">
        <v>1.1455</v>
      </c>
      <c r="D2367">
        <v>1.1469</v>
      </c>
      <c r="E2367">
        <v>1.1461999999999999</v>
      </c>
    </row>
    <row r="2368" spans="1:5" x14ac:dyDescent="0.25">
      <c r="A2368" s="1">
        <v>39834</v>
      </c>
      <c r="B2368">
        <v>1.1532</v>
      </c>
      <c r="C2368">
        <v>1.1528</v>
      </c>
      <c r="D2368">
        <v>1.1536</v>
      </c>
      <c r="E2368">
        <v>1.1532</v>
      </c>
    </row>
    <row r="2369" spans="1:5" x14ac:dyDescent="0.25">
      <c r="A2369" s="1">
        <v>39835</v>
      </c>
      <c r="B2369">
        <v>1.1524000000000001</v>
      </c>
      <c r="C2369">
        <v>1.1514</v>
      </c>
      <c r="D2369">
        <v>1.1533</v>
      </c>
      <c r="E2369">
        <v>1.1523699999999999</v>
      </c>
    </row>
    <row r="2370" spans="1:5" x14ac:dyDescent="0.25">
      <c r="A2370" s="1">
        <v>39836</v>
      </c>
      <c r="B2370">
        <v>1.1541999999999999</v>
      </c>
      <c r="C2370">
        <v>1.153</v>
      </c>
      <c r="D2370">
        <v>1.1554</v>
      </c>
      <c r="E2370">
        <v>1.1541999999999999</v>
      </c>
    </row>
    <row r="2371" spans="1:5" x14ac:dyDescent="0.25">
      <c r="A2371" s="1">
        <v>39839</v>
      </c>
      <c r="B2371">
        <v>1.1373</v>
      </c>
      <c r="C2371">
        <v>1.1369</v>
      </c>
      <c r="D2371">
        <v>1.1375999999999999</v>
      </c>
      <c r="E2371">
        <v>1.1373</v>
      </c>
    </row>
    <row r="2372" spans="1:5" x14ac:dyDescent="0.25">
      <c r="A2372" s="1">
        <v>39840</v>
      </c>
      <c r="B2372">
        <v>1.1426000000000001</v>
      </c>
      <c r="C2372">
        <v>1.1423000000000001</v>
      </c>
      <c r="D2372">
        <v>1.143</v>
      </c>
      <c r="E2372">
        <v>1.1426499999999999</v>
      </c>
    </row>
    <row r="2373" spans="1:5" x14ac:dyDescent="0.25">
      <c r="A2373" s="1">
        <v>39841</v>
      </c>
      <c r="B2373">
        <v>1.1513</v>
      </c>
      <c r="C2373">
        <v>1.1511</v>
      </c>
      <c r="D2373">
        <v>1.1516</v>
      </c>
      <c r="E2373">
        <v>1.1513500000000001</v>
      </c>
    </row>
    <row r="2374" spans="1:5" x14ac:dyDescent="0.25">
      <c r="A2374" s="1">
        <v>39842</v>
      </c>
      <c r="B2374">
        <v>1.1533</v>
      </c>
      <c r="C2374">
        <v>1.1526000000000001</v>
      </c>
      <c r="D2374">
        <v>1.1539999999999999</v>
      </c>
      <c r="E2374">
        <v>1.1533</v>
      </c>
    </row>
    <row r="2375" spans="1:5" x14ac:dyDescent="0.25">
      <c r="A2375" s="1">
        <v>39843</v>
      </c>
      <c r="B2375">
        <v>1.1618999999999999</v>
      </c>
      <c r="C2375">
        <v>1.1591</v>
      </c>
      <c r="D2375">
        <v>1.1647000000000001</v>
      </c>
      <c r="E2375">
        <v>1.1618999999999999</v>
      </c>
    </row>
    <row r="2376" spans="1:5" x14ac:dyDescent="0.25">
      <c r="A2376" s="1">
        <v>39846</v>
      </c>
      <c r="B2376">
        <v>1.1612</v>
      </c>
      <c r="C2376">
        <v>1.1609</v>
      </c>
      <c r="D2376">
        <v>1.1615</v>
      </c>
      <c r="E2376">
        <v>1.1612</v>
      </c>
    </row>
    <row r="2377" spans="1:5" x14ac:dyDescent="0.25">
      <c r="A2377" s="1">
        <v>39847</v>
      </c>
      <c r="B2377">
        <v>1.1426000000000001</v>
      </c>
      <c r="C2377">
        <v>1.1419999999999999</v>
      </c>
      <c r="D2377">
        <v>1.1433</v>
      </c>
      <c r="E2377">
        <v>1.1426499999999999</v>
      </c>
    </row>
    <row r="2378" spans="1:5" x14ac:dyDescent="0.25">
      <c r="A2378" s="1">
        <v>39848</v>
      </c>
      <c r="B2378">
        <v>1.1583000000000001</v>
      </c>
      <c r="C2378">
        <v>1.1577</v>
      </c>
      <c r="D2378">
        <v>1.159</v>
      </c>
      <c r="E2378">
        <v>1.15835</v>
      </c>
    </row>
    <row r="2379" spans="1:5" x14ac:dyDescent="0.25">
      <c r="A2379" s="1">
        <v>39849</v>
      </c>
      <c r="B2379">
        <v>1.1703000000000001</v>
      </c>
      <c r="C2379">
        <v>1.1696</v>
      </c>
      <c r="D2379">
        <v>1.171</v>
      </c>
      <c r="E2379">
        <v>1.1703000000000001</v>
      </c>
    </row>
    <row r="2380" spans="1:5" x14ac:dyDescent="0.25">
      <c r="A2380" s="1">
        <v>39850</v>
      </c>
      <c r="B2380">
        <v>1.1620999999999999</v>
      </c>
      <c r="C2380">
        <v>1.1593</v>
      </c>
      <c r="D2380">
        <v>1.1648000000000001</v>
      </c>
      <c r="E2380">
        <v>1.1620699999999999</v>
      </c>
    </row>
    <row r="2381" spans="1:5" x14ac:dyDescent="0.25">
      <c r="A2381" s="1">
        <v>39853</v>
      </c>
      <c r="B2381">
        <v>1.1640999999999999</v>
      </c>
      <c r="C2381">
        <v>1.1634</v>
      </c>
      <c r="D2381">
        <v>1.1648000000000001</v>
      </c>
      <c r="E2381">
        <v>1.1640999999999999</v>
      </c>
    </row>
    <row r="2382" spans="1:5" x14ac:dyDescent="0.25">
      <c r="A2382" s="1">
        <v>39854</v>
      </c>
      <c r="B2382">
        <v>1.1568000000000001</v>
      </c>
      <c r="C2382">
        <v>1.1560999999999999</v>
      </c>
      <c r="D2382">
        <v>1.1576</v>
      </c>
      <c r="E2382">
        <v>1.1568499999999999</v>
      </c>
    </row>
    <row r="2383" spans="1:5" x14ac:dyDescent="0.25">
      <c r="A2383" s="1">
        <v>39855</v>
      </c>
      <c r="B2383">
        <v>1.1583000000000001</v>
      </c>
      <c r="C2383">
        <v>1.1578999999999999</v>
      </c>
      <c r="D2383">
        <v>1.1588000000000001</v>
      </c>
      <c r="E2383">
        <v>1.15835</v>
      </c>
    </row>
    <row r="2384" spans="1:5" x14ac:dyDescent="0.25">
      <c r="A2384" s="1">
        <v>39856</v>
      </c>
      <c r="B2384">
        <v>1.1631</v>
      </c>
      <c r="C2384">
        <v>1.1626000000000001</v>
      </c>
      <c r="D2384">
        <v>1.1636</v>
      </c>
      <c r="E2384">
        <v>1.1631</v>
      </c>
    </row>
    <row r="2385" spans="1:5" x14ac:dyDescent="0.25">
      <c r="A2385" s="1">
        <v>39857</v>
      </c>
      <c r="B2385">
        <v>1.159</v>
      </c>
      <c r="C2385">
        <v>1.1556</v>
      </c>
      <c r="D2385">
        <v>1.1625000000000001</v>
      </c>
      <c r="E2385">
        <v>1.1590499999999999</v>
      </c>
    </row>
    <row r="2386" spans="1:5" x14ac:dyDescent="0.25">
      <c r="A2386" s="1">
        <v>39860</v>
      </c>
      <c r="B2386">
        <v>1.1596</v>
      </c>
      <c r="C2386">
        <v>1.1592</v>
      </c>
      <c r="D2386">
        <v>1.1600999999999999</v>
      </c>
      <c r="E2386">
        <v>1.1596500000000001</v>
      </c>
    </row>
    <row r="2387" spans="1:5" x14ac:dyDescent="0.25">
      <c r="A2387" s="1">
        <v>39861</v>
      </c>
      <c r="B2387">
        <v>1.1694</v>
      </c>
      <c r="C2387">
        <v>1.1691</v>
      </c>
      <c r="D2387">
        <v>1.1698</v>
      </c>
      <c r="E2387">
        <v>1.1694499999999999</v>
      </c>
    </row>
    <row r="2388" spans="1:5" x14ac:dyDescent="0.25">
      <c r="A2388" s="1">
        <v>39862</v>
      </c>
      <c r="B2388">
        <v>1.1781999999999999</v>
      </c>
      <c r="C2388">
        <v>1.1778999999999999</v>
      </c>
      <c r="D2388">
        <v>1.1785000000000001</v>
      </c>
      <c r="E2388">
        <v>1.1781999999999999</v>
      </c>
    </row>
    <row r="2389" spans="1:5" x14ac:dyDescent="0.25">
      <c r="A2389" s="1">
        <v>39863</v>
      </c>
      <c r="B2389">
        <v>1.1736</v>
      </c>
      <c r="C2389">
        <v>1.1733</v>
      </c>
      <c r="D2389">
        <v>1.1739999999999999</v>
      </c>
      <c r="E2389">
        <v>1.1736500000000001</v>
      </c>
    </row>
    <row r="2390" spans="1:5" x14ac:dyDescent="0.25">
      <c r="A2390" s="1">
        <v>39864</v>
      </c>
      <c r="B2390">
        <v>1.1559999999999999</v>
      </c>
      <c r="C2390">
        <v>1.1551</v>
      </c>
      <c r="D2390">
        <v>1.1569</v>
      </c>
      <c r="E2390">
        <v>1.15601</v>
      </c>
    </row>
    <row r="2391" spans="1:5" x14ac:dyDescent="0.25">
      <c r="A2391" s="1">
        <v>39867</v>
      </c>
      <c r="B2391">
        <v>1.1686000000000001</v>
      </c>
      <c r="C2391">
        <v>1.1684000000000001</v>
      </c>
      <c r="D2391">
        <v>1.1689000000000001</v>
      </c>
      <c r="E2391">
        <v>1.16865</v>
      </c>
    </row>
    <row r="2392" spans="1:5" x14ac:dyDescent="0.25">
      <c r="A2392" s="1">
        <v>39868</v>
      </c>
      <c r="B2392">
        <v>1.1600999999999999</v>
      </c>
      <c r="C2392">
        <v>1.1597</v>
      </c>
      <c r="D2392">
        <v>1.1605000000000001</v>
      </c>
      <c r="E2392">
        <v>1.1600999999999999</v>
      </c>
    </row>
    <row r="2393" spans="1:5" x14ac:dyDescent="0.25">
      <c r="A2393" s="1">
        <v>39869</v>
      </c>
      <c r="B2393">
        <v>1.1698999999999999</v>
      </c>
      <c r="C2393">
        <v>1.1697</v>
      </c>
      <c r="D2393">
        <v>1.1700999999999999</v>
      </c>
      <c r="E2393">
        <v>1.1698999999999999</v>
      </c>
    </row>
    <row r="2394" spans="1:5" x14ac:dyDescent="0.25">
      <c r="A2394" s="1">
        <v>39870</v>
      </c>
      <c r="B2394">
        <v>1.1645000000000001</v>
      </c>
      <c r="C2394">
        <v>1.1637999999999999</v>
      </c>
      <c r="D2394">
        <v>1.1651</v>
      </c>
      <c r="E2394">
        <v>1.1644700000000001</v>
      </c>
    </row>
    <row r="2395" spans="1:5" x14ac:dyDescent="0.25">
      <c r="A2395" s="1">
        <v>39871</v>
      </c>
      <c r="B2395">
        <v>1.1689000000000001</v>
      </c>
      <c r="C2395">
        <v>1.1671</v>
      </c>
      <c r="D2395">
        <v>1.1706000000000001</v>
      </c>
      <c r="E2395">
        <v>1.1688700000000001</v>
      </c>
    </row>
    <row r="2396" spans="1:5" x14ac:dyDescent="0.25">
      <c r="A2396" s="1">
        <v>39874</v>
      </c>
      <c r="B2396">
        <v>1.1753</v>
      </c>
      <c r="C2396">
        <v>1.1741999999999999</v>
      </c>
      <c r="D2396">
        <v>1.1762999999999999</v>
      </c>
      <c r="E2396">
        <v>1.1752499999999999</v>
      </c>
    </row>
    <row r="2397" spans="1:5" x14ac:dyDescent="0.25">
      <c r="A2397" s="1">
        <v>39875</v>
      </c>
      <c r="B2397">
        <v>1.1759999999999999</v>
      </c>
      <c r="C2397">
        <v>1.1756</v>
      </c>
      <c r="D2397">
        <v>1.1764000000000001</v>
      </c>
      <c r="E2397">
        <v>1.1759999999999999</v>
      </c>
    </row>
    <row r="2398" spans="1:5" x14ac:dyDescent="0.25">
      <c r="A2398" s="1">
        <v>39876</v>
      </c>
      <c r="B2398">
        <v>1.1676</v>
      </c>
      <c r="C2398">
        <v>1.1674</v>
      </c>
      <c r="D2398">
        <v>1.1678999999999999</v>
      </c>
      <c r="E2398">
        <v>1.1676500000000001</v>
      </c>
    </row>
    <row r="2399" spans="1:5" x14ac:dyDescent="0.25">
      <c r="A2399" s="1">
        <v>39877</v>
      </c>
      <c r="B2399">
        <v>1.1713</v>
      </c>
      <c r="C2399">
        <v>1.1703999999999999</v>
      </c>
      <c r="D2399">
        <v>1.1720999999999999</v>
      </c>
      <c r="E2399">
        <v>1.17127</v>
      </c>
    </row>
    <row r="2400" spans="1:5" x14ac:dyDescent="0.25">
      <c r="A2400" s="1">
        <v>39878</v>
      </c>
      <c r="B2400">
        <v>1.1577</v>
      </c>
      <c r="C2400">
        <v>1.157</v>
      </c>
      <c r="D2400">
        <v>1.1585000000000001</v>
      </c>
      <c r="E2400">
        <v>1.1577500000000001</v>
      </c>
    </row>
    <row r="2401" spans="1:5" x14ac:dyDescent="0.25">
      <c r="A2401" s="1">
        <v>39881</v>
      </c>
      <c r="B2401">
        <v>1.1583000000000001</v>
      </c>
      <c r="C2401">
        <v>1.1579999999999999</v>
      </c>
      <c r="D2401">
        <v>1.1586000000000001</v>
      </c>
      <c r="E2401">
        <v>1.1583000000000001</v>
      </c>
    </row>
    <row r="2402" spans="1:5" x14ac:dyDescent="0.25">
      <c r="A2402" s="1">
        <v>39882</v>
      </c>
      <c r="B2402">
        <v>1.1605000000000001</v>
      </c>
      <c r="C2402">
        <v>1.1595</v>
      </c>
      <c r="D2402">
        <v>1.1615</v>
      </c>
      <c r="E2402">
        <v>1.1605000000000001</v>
      </c>
    </row>
    <row r="2403" spans="1:5" x14ac:dyDescent="0.25">
      <c r="A2403" s="1">
        <v>39883</v>
      </c>
      <c r="B2403">
        <v>1.153</v>
      </c>
      <c r="C2403">
        <v>1.1524000000000001</v>
      </c>
      <c r="D2403">
        <v>1.1535</v>
      </c>
      <c r="E2403">
        <v>1.1529700000000001</v>
      </c>
    </row>
    <row r="2404" spans="1:5" x14ac:dyDescent="0.25">
      <c r="A2404" s="1">
        <v>39884</v>
      </c>
      <c r="B2404">
        <v>1.1851</v>
      </c>
      <c r="C2404">
        <v>1.1847000000000001</v>
      </c>
      <c r="D2404">
        <v>1.1854</v>
      </c>
      <c r="E2404">
        <v>1.1850700000000001</v>
      </c>
    </row>
    <row r="2405" spans="1:5" x14ac:dyDescent="0.25">
      <c r="A2405" s="1">
        <v>39885</v>
      </c>
      <c r="B2405">
        <v>1.1852</v>
      </c>
      <c r="C2405">
        <v>1.1850000000000001</v>
      </c>
      <c r="D2405">
        <v>1.1855</v>
      </c>
      <c r="E2405">
        <v>1.1852499999999999</v>
      </c>
    </row>
    <row r="2406" spans="1:5" x14ac:dyDescent="0.25">
      <c r="A2406" s="1">
        <v>39888</v>
      </c>
      <c r="B2406">
        <v>1.1850000000000001</v>
      </c>
      <c r="C2406">
        <v>1.1846000000000001</v>
      </c>
      <c r="D2406">
        <v>1.1854</v>
      </c>
      <c r="E2406">
        <v>1.18499</v>
      </c>
    </row>
    <row r="2407" spans="1:5" x14ac:dyDescent="0.25">
      <c r="A2407" s="1">
        <v>39889</v>
      </c>
      <c r="B2407">
        <v>1.1822999999999999</v>
      </c>
      <c r="C2407">
        <v>1.1819</v>
      </c>
      <c r="D2407">
        <v>1.1826000000000001</v>
      </c>
      <c r="E2407">
        <v>1.18225</v>
      </c>
    </row>
    <row r="2408" spans="1:5" x14ac:dyDescent="0.25">
      <c r="A2408" s="1">
        <v>39890</v>
      </c>
      <c r="B2408">
        <v>1.1411</v>
      </c>
      <c r="C2408">
        <v>1.1407</v>
      </c>
      <c r="D2408">
        <v>1.1414</v>
      </c>
      <c r="E2408">
        <v>1.14107</v>
      </c>
    </row>
    <row r="2409" spans="1:5" x14ac:dyDescent="0.25">
      <c r="A2409" s="1">
        <v>39891</v>
      </c>
      <c r="B2409">
        <v>1.1235999999999999</v>
      </c>
      <c r="C2409">
        <v>1.1233</v>
      </c>
      <c r="D2409">
        <v>1.1238999999999999</v>
      </c>
      <c r="E2409">
        <v>1.1235999999999999</v>
      </c>
    </row>
    <row r="2410" spans="1:5" x14ac:dyDescent="0.25">
      <c r="A2410" s="1">
        <v>39892</v>
      </c>
      <c r="B2410">
        <v>1.127</v>
      </c>
      <c r="C2410">
        <v>1.1259999999999999</v>
      </c>
      <c r="D2410">
        <v>1.1280999999999999</v>
      </c>
      <c r="E2410">
        <v>1.1270500000000001</v>
      </c>
    </row>
    <row r="2411" spans="1:5" x14ac:dyDescent="0.25">
      <c r="A2411" s="1">
        <v>39895</v>
      </c>
      <c r="B2411">
        <v>1.1248</v>
      </c>
      <c r="C2411">
        <v>1.1246</v>
      </c>
      <c r="D2411">
        <v>1.125</v>
      </c>
      <c r="E2411">
        <v>1.1248</v>
      </c>
    </row>
    <row r="2412" spans="1:5" x14ac:dyDescent="0.25">
      <c r="A2412" s="1">
        <v>39896</v>
      </c>
      <c r="B2412">
        <v>1.1316999999999999</v>
      </c>
      <c r="C2412">
        <v>1.1315</v>
      </c>
      <c r="D2412">
        <v>1.1320000000000001</v>
      </c>
      <c r="E2412">
        <v>1.13175</v>
      </c>
    </row>
    <row r="2413" spans="1:5" x14ac:dyDescent="0.25">
      <c r="A2413" s="1">
        <v>39897</v>
      </c>
      <c r="B2413">
        <v>1.1213</v>
      </c>
      <c r="C2413">
        <v>1.121</v>
      </c>
      <c r="D2413">
        <v>1.1215999999999999</v>
      </c>
      <c r="E2413">
        <v>1.1213</v>
      </c>
    </row>
    <row r="2414" spans="1:5" x14ac:dyDescent="0.25">
      <c r="A2414" s="1">
        <v>39898</v>
      </c>
      <c r="B2414">
        <v>1.1271</v>
      </c>
      <c r="C2414">
        <v>1.1268</v>
      </c>
      <c r="D2414">
        <v>1.1274</v>
      </c>
      <c r="E2414">
        <v>1.1271</v>
      </c>
    </row>
    <row r="2415" spans="1:5" x14ac:dyDescent="0.25">
      <c r="A2415" s="1">
        <v>39899</v>
      </c>
      <c r="B2415">
        <v>1.1439999999999999</v>
      </c>
      <c r="C2415">
        <v>1.1428</v>
      </c>
      <c r="D2415">
        <v>1.1452</v>
      </c>
      <c r="E2415">
        <v>1.1439999999999999</v>
      </c>
    </row>
    <row r="2416" spans="1:5" x14ac:dyDescent="0.25">
      <c r="A2416" s="1">
        <v>39902</v>
      </c>
      <c r="B2416">
        <v>1.1484000000000001</v>
      </c>
      <c r="C2416">
        <v>1.1479999999999999</v>
      </c>
      <c r="D2416">
        <v>1.1488</v>
      </c>
      <c r="E2416">
        <v>1.1484000000000001</v>
      </c>
    </row>
    <row r="2417" spans="1:5" x14ac:dyDescent="0.25">
      <c r="A2417" s="1">
        <v>39903</v>
      </c>
      <c r="B2417">
        <v>1.1394</v>
      </c>
      <c r="C2417">
        <v>1.1392</v>
      </c>
      <c r="D2417">
        <v>1.1396999999999999</v>
      </c>
      <c r="E2417">
        <v>1.13944</v>
      </c>
    </row>
    <row r="2418" spans="1:5" x14ac:dyDescent="0.25">
      <c r="A2418" s="1">
        <v>39904</v>
      </c>
      <c r="B2418">
        <v>1.1455</v>
      </c>
      <c r="C2418">
        <v>1.1451</v>
      </c>
      <c r="D2418">
        <v>1.1457999999999999</v>
      </c>
      <c r="E2418">
        <v>1.14547</v>
      </c>
    </row>
    <row r="2419" spans="1:5" x14ac:dyDescent="0.25">
      <c r="A2419" s="1">
        <v>39905</v>
      </c>
      <c r="B2419">
        <v>1.1339999999999999</v>
      </c>
      <c r="C2419">
        <v>1.1335999999999999</v>
      </c>
      <c r="D2419">
        <v>1.1344000000000001</v>
      </c>
      <c r="E2419">
        <v>1.1339900000000001</v>
      </c>
    </row>
    <row r="2420" spans="1:5" x14ac:dyDescent="0.25">
      <c r="A2420" s="1">
        <v>39906</v>
      </c>
      <c r="B2420">
        <v>1.1311</v>
      </c>
      <c r="C2420">
        <v>1.1306</v>
      </c>
      <c r="D2420">
        <v>1.1315</v>
      </c>
      <c r="E2420">
        <v>1.13106</v>
      </c>
    </row>
    <row r="2421" spans="1:5" x14ac:dyDescent="0.25">
      <c r="A2421" s="1">
        <v>39909</v>
      </c>
      <c r="B2421">
        <v>1.1364000000000001</v>
      </c>
      <c r="C2421">
        <v>1.1358999999999999</v>
      </c>
      <c r="D2421">
        <v>1.137</v>
      </c>
      <c r="E2421">
        <v>1.13645</v>
      </c>
    </row>
    <row r="2422" spans="1:5" x14ac:dyDescent="0.25">
      <c r="A2422" s="1">
        <v>39910</v>
      </c>
      <c r="B2422">
        <v>1.1423000000000001</v>
      </c>
      <c r="C2422">
        <v>1.1415999999999999</v>
      </c>
      <c r="D2422">
        <v>1.143</v>
      </c>
      <c r="E2422">
        <v>1.14229</v>
      </c>
    </row>
    <row r="2423" spans="1:5" x14ac:dyDescent="0.25">
      <c r="A2423" s="1">
        <v>39911</v>
      </c>
      <c r="B2423">
        <v>1.1469</v>
      </c>
      <c r="C2423">
        <v>1.1465000000000001</v>
      </c>
      <c r="D2423">
        <v>1.1472</v>
      </c>
      <c r="E2423">
        <v>1.1468700000000001</v>
      </c>
    </row>
    <row r="2424" spans="1:5" x14ac:dyDescent="0.25">
      <c r="A2424" s="1">
        <v>39912</v>
      </c>
      <c r="B2424">
        <v>1.1559999999999999</v>
      </c>
      <c r="C2424">
        <v>1.1557999999999999</v>
      </c>
      <c r="D2424">
        <v>1.1562999999999999</v>
      </c>
      <c r="E2424">
        <v>1.15604</v>
      </c>
    </row>
    <row r="2425" spans="1:5" x14ac:dyDescent="0.25">
      <c r="A2425" s="1">
        <v>39913</v>
      </c>
      <c r="B2425">
        <v>1.1549</v>
      </c>
      <c r="C2425">
        <v>1.1536999999999999</v>
      </c>
      <c r="D2425">
        <v>1.1560999999999999</v>
      </c>
      <c r="E2425">
        <v>1.1549199999999999</v>
      </c>
    </row>
    <row r="2426" spans="1:5" x14ac:dyDescent="0.25">
      <c r="A2426" s="1">
        <v>39916</v>
      </c>
      <c r="B2426">
        <v>1.1332</v>
      </c>
      <c r="C2426">
        <v>1.1325000000000001</v>
      </c>
      <c r="D2426">
        <v>1.1339999999999999</v>
      </c>
      <c r="E2426">
        <v>1.1332500000000001</v>
      </c>
    </row>
    <row r="2427" spans="1:5" x14ac:dyDescent="0.25">
      <c r="A2427" s="1">
        <v>39917</v>
      </c>
      <c r="B2427">
        <v>1.1387</v>
      </c>
      <c r="C2427">
        <v>1.1385000000000001</v>
      </c>
      <c r="D2427">
        <v>1.139</v>
      </c>
      <c r="E2427">
        <v>1.13873</v>
      </c>
    </row>
    <row r="2428" spans="1:5" x14ac:dyDescent="0.25">
      <c r="A2428" s="1">
        <v>39918</v>
      </c>
      <c r="B2428">
        <v>1.1427</v>
      </c>
      <c r="C2428">
        <v>1.1424000000000001</v>
      </c>
      <c r="D2428">
        <v>1.1431</v>
      </c>
      <c r="E2428">
        <v>1.1427499999999999</v>
      </c>
    </row>
    <row r="2429" spans="1:5" x14ac:dyDescent="0.25">
      <c r="A2429" s="1">
        <v>39919</v>
      </c>
      <c r="B2429">
        <v>1.1465000000000001</v>
      </c>
      <c r="C2429">
        <v>1.1463000000000001</v>
      </c>
      <c r="D2429">
        <v>1.1468</v>
      </c>
      <c r="E2429">
        <v>1.1465399999999999</v>
      </c>
    </row>
    <row r="2430" spans="1:5" x14ac:dyDescent="0.25">
      <c r="A2430" s="1">
        <v>39920</v>
      </c>
      <c r="B2430">
        <v>1.1651</v>
      </c>
      <c r="C2430">
        <v>1.1640999999999999</v>
      </c>
      <c r="D2430">
        <v>1.1661999999999999</v>
      </c>
      <c r="E2430">
        <v>1.1651499999999999</v>
      </c>
    </row>
    <row r="2431" spans="1:5" x14ac:dyDescent="0.25">
      <c r="A2431" s="1">
        <v>39923</v>
      </c>
      <c r="B2431">
        <v>1.1689000000000001</v>
      </c>
      <c r="C2431">
        <v>1.1687000000000001</v>
      </c>
      <c r="D2431">
        <v>1.1691</v>
      </c>
      <c r="E2431">
        <v>1.16889</v>
      </c>
    </row>
    <row r="2432" spans="1:5" x14ac:dyDescent="0.25">
      <c r="A2432" s="1">
        <v>39924</v>
      </c>
      <c r="B2432">
        <v>1.1675</v>
      </c>
      <c r="C2432">
        <v>1.1672</v>
      </c>
      <c r="D2432">
        <v>1.1677999999999999</v>
      </c>
      <c r="E2432">
        <v>1.1675200000000001</v>
      </c>
    </row>
    <row r="2433" spans="1:5" x14ac:dyDescent="0.25">
      <c r="A2433" s="1">
        <v>39925</v>
      </c>
      <c r="B2433">
        <v>1.1636</v>
      </c>
      <c r="C2433">
        <v>1.1634</v>
      </c>
      <c r="D2433">
        <v>1.1637999999999999</v>
      </c>
      <c r="E2433">
        <v>1.1636</v>
      </c>
    </row>
    <row r="2434" spans="1:5" x14ac:dyDescent="0.25">
      <c r="A2434" s="1">
        <v>39926</v>
      </c>
      <c r="B2434">
        <v>1.1505000000000001</v>
      </c>
      <c r="C2434">
        <v>1.1501999999999999</v>
      </c>
      <c r="D2434">
        <v>1.1508</v>
      </c>
      <c r="E2434">
        <v>1.1505000000000001</v>
      </c>
    </row>
    <row r="2435" spans="1:5" x14ac:dyDescent="0.25">
      <c r="A2435" s="1">
        <v>39927</v>
      </c>
      <c r="B2435">
        <v>1.1385000000000001</v>
      </c>
      <c r="C2435">
        <v>1.1373</v>
      </c>
      <c r="D2435">
        <v>1.1396999999999999</v>
      </c>
      <c r="E2435">
        <v>1.13852</v>
      </c>
    </row>
    <row r="2436" spans="1:5" x14ac:dyDescent="0.25">
      <c r="A2436" s="1">
        <v>39930</v>
      </c>
      <c r="B2436">
        <v>1.1558999999999999</v>
      </c>
      <c r="C2436">
        <v>1.155</v>
      </c>
      <c r="D2436">
        <v>1.1568000000000001</v>
      </c>
      <c r="E2436">
        <v>1.1558900000000001</v>
      </c>
    </row>
    <row r="2437" spans="1:5" x14ac:dyDescent="0.25">
      <c r="A2437" s="1">
        <v>39931</v>
      </c>
      <c r="B2437">
        <v>1.1427</v>
      </c>
      <c r="C2437">
        <v>1.1425000000000001</v>
      </c>
      <c r="D2437">
        <v>1.143</v>
      </c>
      <c r="E2437">
        <v>1.1427499999999999</v>
      </c>
    </row>
    <row r="2438" spans="1:5" x14ac:dyDescent="0.25">
      <c r="A2438" s="1">
        <v>39932</v>
      </c>
      <c r="B2438">
        <v>1.1363000000000001</v>
      </c>
      <c r="C2438">
        <v>1.1358999999999999</v>
      </c>
      <c r="D2438">
        <v>1.1367</v>
      </c>
      <c r="E2438">
        <v>1.13632</v>
      </c>
    </row>
    <row r="2439" spans="1:5" x14ac:dyDescent="0.25">
      <c r="A2439" s="1">
        <v>39933</v>
      </c>
      <c r="B2439">
        <v>1.1405000000000001</v>
      </c>
      <c r="C2439">
        <v>1.1403000000000001</v>
      </c>
      <c r="D2439">
        <v>1.1408</v>
      </c>
      <c r="E2439">
        <v>1.14055</v>
      </c>
    </row>
    <row r="2440" spans="1:5" x14ac:dyDescent="0.25">
      <c r="A2440" s="1">
        <v>39934</v>
      </c>
      <c r="B2440">
        <v>1.1358999999999999</v>
      </c>
      <c r="C2440">
        <v>1.1355</v>
      </c>
      <c r="D2440">
        <v>1.1363000000000001</v>
      </c>
      <c r="E2440">
        <v>1.1358999999999999</v>
      </c>
    </row>
    <row r="2441" spans="1:5" x14ac:dyDescent="0.25">
      <c r="A2441" s="1">
        <v>39937</v>
      </c>
      <c r="B2441">
        <v>1.1265000000000001</v>
      </c>
      <c r="C2441">
        <v>1.1262000000000001</v>
      </c>
      <c r="D2441">
        <v>1.1268</v>
      </c>
      <c r="E2441">
        <v>1.1265100000000001</v>
      </c>
    </row>
    <row r="2442" spans="1:5" x14ac:dyDescent="0.25">
      <c r="A2442" s="1">
        <v>39938</v>
      </c>
      <c r="B2442">
        <v>1.1322000000000001</v>
      </c>
      <c r="C2442">
        <v>1.1318999999999999</v>
      </c>
      <c r="D2442">
        <v>1.1325000000000001</v>
      </c>
      <c r="E2442">
        <v>1.1322000000000001</v>
      </c>
    </row>
    <row r="2443" spans="1:5" x14ac:dyDescent="0.25">
      <c r="A2443" s="1">
        <v>39939</v>
      </c>
      <c r="B2443">
        <v>1.1313</v>
      </c>
      <c r="C2443">
        <v>1.1311</v>
      </c>
      <c r="D2443">
        <v>1.1315999999999999</v>
      </c>
      <c r="E2443">
        <v>1.1313500000000001</v>
      </c>
    </row>
    <row r="2444" spans="1:5" x14ac:dyDescent="0.25">
      <c r="A2444" s="1">
        <v>39940</v>
      </c>
      <c r="B2444">
        <v>1.1304000000000001</v>
      </c>
      <c r="C2444">
        <v>1.1301000000000001</v>
      </c>
      <c r="D2444">
        <v>1.1308</v>
      </c>
      <c r="E2444">
        <v>1.13045</v>
      </c>
    </row>
    <row r="2445" spans="1:5" x14ac:dyDescent="0.25">
      <c r="A2445" s="1">
        <v>39941</v>
      </c>
      <c r="B2445">
        <v>1.1053999999999999</v>
      </c>
      <c r="C2445">
        <v>1.105</v>
      </c>
      <c r="D2445">
        <v>1.1059000000000001</v>
      </c>
      <c r="E2445">
        <v>1.1054299999999999</v>
      </c>
    </row>
    <row r="2446" spans="1:5" x14ac:dyDescent="0.25">
      <c r="A2446" s="1">
        <v>39944</v>
      </c>
      <c r="B2446">
        <v>1.1095999999999999</v>
      </c>
      <c r="C2446">
        <v>1.1092</v>
      </c>
      <c r="D2446">
        <v>1.1100000000000001</v>
      </c>
      <c r="E2446">
        <v>1.1095900000000001</v>
      </c>
    </row>
    <row r="2447" spans="1:5" x14ac:dyDescent="0.25">
      <c r="A2447" s="1">
        <v>39945</v>
      </c>
      <c r="B2447">
        <v>1.1056999999999999</v>
      </c>
      <c r="C2447">
        <v>1.1053999999999999</v>
      </c>
      <c r="D2447">
        <v>1.1059000000000001</v>
      </c>
      <c r="E2447">
        <v>1.1056699999999999</v>
      </c>
    </row>
    <row r="2448" spans="1:5" x14ac:dyDescent="0.25">
      <c r="A2448" s="1">
        <v>39946</v>
      </c>
      <c r="B2448">
        <v>1.1066</v>
      </c>
      <c r="C2448">
        <v>1.1065</v>
      </c>
      <c r="D2448">
        <v>1.1068</v>
      </c>
      <c r="E2448">
        <v>1.1066499999999999</v>
      </c>
    </row>
    <row r="2449" spans="1:5" x14ac:dyDescent="0.25">
      <c r="A2449" s="1">
        <v>39947</v>
      </c>
      <c r="B2449">
        <v>1.1043000000000001</v>
      </c>
      <c r="C2449">
        <v>1.1040000000000001</v>
      </c>
      <c r="D2449">
        <v>1.1046</v>
      </c>
      <c r="E2449">
        <v>1.1042700000000001</v>
      </c>
    </row>
    <row r="2450" spans="1:5" x14ac:dyDescent="0.25">
      <c r="A2450" s="1">
        <v>39948</v>
      </c>
      <c r="B2450">
        <v>1.1213</v>
      </c>
      <c r="C2450">
        <v>1.1206</v>
      </c>
      <c r="D2450">
        <v>1.1219999999999999</v>
      </c>
      <c r="E2450">
        <v>1.12131</v>
      </c>
    </row>
    <row r="2451" spans="1:5" x14ac:dyDescent="0.25">
      <c r="A2451" s="1">
        <v>39951</v>
      </c>
      <c r="B2451">
        <v>1.1143000000000001</v>
      </c>
      <c r="C2451">
        <v>1.1139000000000001</v>
      </c>
      <c r="D2451">
        <v>1.1147</v>
      </c>
      <c r="E2451">
        <v>1.1143099999999999</v>
      </c>
    </row>
    <row r="2452" spans="1:5" x14ac:dyDescent="0.25">
      <c r="A2452" s="1">
        <v>39952</v>
      </c>
      <c r="B2452">
        <v>1.1093</v>
      </c>
      <c r="C2452">
        <v>1.109</v>
      </c>
      <c r="D2452">
        <v>1.1095999999999999</v>
      </c>
      <c r="E2452">
        <v>1.1093</v>
      </c>
    </row>
    <row r="2453" spans="1:5" x14ac:dyDescent="0.25">
      <c r="A2453" s="1">
        <v>39953</v>
      </c>
      <c r="B2453">
        <v>1.1001000000000001</v>
      </c>
      <c r="C2453">
        <v>1.0999000000000001</v>
      </c>
      <c r="D2453">
        <v>1.1003000000000001</v>
      </c>
      <c r="E2453">
        <v>1.1001000000000001</v>
      </c>
    </row>
    <row r="2454" spans="1:5" x14ac:dyDescent="0.25">
      <c r="A2454" s="1">
        <v>39954</v>
      </c>
      <c r="B2454">
        <v>1.0935999999999999</v>
      </c>
      <c r="C2454">
        <v>1.0933999999999999</v>
      </c>
      <c r="D2454">
        <v>1.0939000000000001</v>
      </c>
      <c r="E2454">
        <v>1.0936399999999999</v>
      </c>
    </row>
    <row r="2455" spans="1:5" x14ac:dyDescent="0.25">
      <c r="A2455" s="1">
        <v>39955</v>
      </c>
      <c r="B2455">
        <v>1.0854999999999999</v>
      </c>
      <c r="C2455">
        <v>1.0848</v>
      </c>
      <c r="D2455">
        <v>1.0862000000000001</v>
      </c>
      <c r="E2455">
        <v>1.0854999999999999</v>
      </c>
    </row>
    <row r="2456" spans="1:5" x14ac:dyDescent="0.25">
      <c r="A2456" s="1">
        <v>39958</v>
      </c>
      <c r="B2456">
        <v>1.0824</v>
      </c>
      <c r="C2456">
        <v>1.0819000000000001</v>
      </c>
      <c r="D2456">
        <v>1.083</v>
      </c>
      <c r="E2456">
        <v>1.0824499999999999</v>
      </c>
    </row>
    <row r="2457" spans="1:5" x14ac:dyDescent="0.25">
      <c r="A2457" s="1">
        <v>39959</v>
      </c>
      <c r="B2457">
        <v>1.0839000000000001</v>
      </c>
      <c r="C2457">
        <v>1.0834999999999999</v>
      </c>
      <c r="D2457">
        <v>1.0842000000000001</v>
      </c>
      <c r="E2457">
        <v>1.08385</v>
      </c>
    </row>
    <row r="2458" spans="1:5" x14ac:dyDescent="0.25">
      <c r="A2458" s="1">
        <v>39960</v>
      </c>
      <c r="B2458">
        <v>1.0931999999999999</v>
      </c>
      <c r="C2458">
        <v>1.0929</v>
      </c>
      <c r="D2458">
        <v>1.0935999999999999</v>
      </c>
      <c r="E2458">
        <v>1.0932500000000001</v>
      </c>
    </row>
    <row r="2459" spans="1:5" x14ac:dyDescent="0.25">
      <c r="A2459" s="1">
        <v>39961</v>
      </c>
      <c r="B2459">
        <v>1.0841000000000001</v>
      </c>
      <c r="C2459">
        <v>1.0838000000000001</v>
      </c>
      <c r="D2459">
        <v>1.0844</v>
      </c>
      <c r="E2459">
        <v>1.08412</v>
      </c>
    </row>
    <row r="2460" spans="1:5" x14ac:dyDescent="0.25">
      <c r="A2460" s="1">
        <v>39962</v>
      </c>
      <c r="B2460">
        <v>1.0669</v>
      </c>
      <c r="C2460">
        <v>1.0665</v>
      </c>
      <c r="D2460">
        <v>1.0671999999999999</v>
      </c>
      <c r="E2460">
        <v>1.0668899999999999</v>
      </c>
    </row>
    <row r="2461" spans="1:5" x14ac:dyDescent="0.25">
      <c r="A2461" s="1">
        <v>39965</v>
      </c>
      <c r="B2461">
        <v>1.0703</v>
      </c>
      <c r="C2461">
        <v>1.07</v>
      </c>
      <c r="D2461">
        <v>1.0705</v>
      </c>
      <c r="E2461">
        <v>1.07026</v>
      </c>
    </row>
    <row r="2462" spans="1:5" x14ac:dyDescent="0.25">
      <c r="A2462" s="1">
        <v>39966</v>
      </c>
      <c r="B2462">
        <v>1.0616000000000001</v>
      </c>
      <c r="C2462">
        <v>1.0613999999999999</v>
      </c>
      <c r="D2462">
        <v>1.0618000000000001</v>
      </c>
      <c r="E2462">
        <v>1.0616000000000001</v>
      </c>
    </row>
    <row r="2463" spans="1:5" x14ac:dyDescent="0.25">
      <c r="A2463" s="1">
        <v>39967</v>
      </c>
      <c r="B2463">
        <v>1.0701000000000001</v>
      </c>
      <c r="C2463">
        <v>1.0697000000000001</v>
      </c>
      <c r="D2463">
        <v>1.0705</v>
      </c>
      <c r="E2463">
        <v>1.0701499999999999</v>
      </c>
    </row>
    <row r="2464" spans="1:5" x14ac:dyDescent="0.25">
      <c r="A2464" s="1">
        <v>39968</v>
      </c>
      <c r="B2464">
        <v>1.0690999999999999</v>
      </c>
      <c r="C2464">
        <v>1.0689</v>
      </c>
      <c r="D2464">
        <v>1.0692999999999999</v>
      </c>
      <c r="E2464">
        <v>1.06911</v>
      </c>
    </row>
    <row r="2465" spans="1:5" x14ac:dyDescent="0.25">
      <c r="A2465" s="1">
        <v>39969</v>
      </c>
      <c r="B2465">
        <v>1.0853999999999999</v>
      </c>
      <c r="C2465">
        <v>1.0848</v>
      </c>
      <c r="D2465">
        <v>1.0861000000000001</v>
      </c>
      <c r="E2465">
        <v>1.0854300000000001</v>
      </c>
    </row>
    <row r="2466" spans="1:5" x14ac:dyDescent="0.25">
      <c r="A2466" s="1">
        <v>39972</v>
      </c>
      <c r="B2466">
        <v>1.0915999999999999</v>
      </c>
      <c r="C2466">
        <v>1.0912999999999999</v>
      </c>
      <c r="D2466">
        <v>1.0918000000000001</v>
      </c>
      <c r="E2466">
        <v>1.09155</v>
      </c>
    </row>
    <row r="2467" spans="1:5" x14ac:dyDescent="0.25">
      <c r="A2467" s="1">
        <v>39973</v>
      </c>
      <c r="B2467">
        <v>1.0786</v>
      </c>
      <c r="C2467">
        <v>1.0784</v>
      </c>
      <c r="D2467">
        <v>1.0787</v>
      </c>
      <c r="E2467">
        <v>1.07857</v>
      </c>
    </row>
    <row r="2468" spans="1:5" x14ac:dyDescent="0.25">
      <c r="A2468" s="1">
        <v>39974</v>
      </c>
      <c r="B2468">
        <v>1.0804</v>
      </c>
      <c r="C2468">
        <v>1.0801000000000001</v>
      </c>
      <c r="D2468">
        <v>1.0807</v>
      </c>
      <c r="E2468">
        <v>1.0803799999999999</v>
      </c>
    </row>
    <row r="2469" spans="1:5" x14ac:dyDescent="0.25">
      <c r="A2469" s="1">
        <v>39975</v>
      </c>
      <c r="B2469">
        <v>1.0703</v>
      </c>
      <c r="C2469">
        <v>1.0699000000000001</v>
      </c>
      <c r="D2469">
        <v>1.0708</v>
      </c>
      <c r="E2469">
        <v>1.0703499999999999</v>
      </c>
    </row>
    <row r="2470" spans="1:5" x14ac:dyDescent="0.25">
      <c r="A2470" s="1">
        <v>39976</v>
      </c>
      <c r="B2470">
        <v>1.0790999999999999</v>
      </c>
      <c r="C2470">
        <v>1.0785</v>
      </c>
      <c r="D2470">
        <v>1.0796999999999999</v>
      </c>
      <c r="E2470">
        <v>1.0790999999999999</v>
      </c>
    </row>
    <row r="2471" spans="1:5" x14ac:dyDescent="0.25">
      <c r="A2471" s="1">
        <v>39979</v>
      </c>
      <c r="B2471">
        <v>1.0912999999999999</v>
      </c>
      <c r="C2471">
        <v>1.0906</v>
      </c>
      <c r="D2471">
        <v>1.0920000000000001</v>
      </c>
      <c r="E2471">
        <v>1.0912999999999999</v>
      </c>
    </row>
    <row r="2472" spans="1:5" x14ac:dyDescent="0.25">
      <c r="A2472" s="1">
        <v>39980</v>
      </c>
      <c r="B2472">
        <v>1.0885</v>
      </c>
      <c r="C2472">
        <v>1.0882000000000001</v>
      </c>
      <c r="D2472">
        <v>1.0887</v>
      </c>
      <c r="E2472">
        <v>1.08846</v>
      </c>
    </row>
    <row r="2473" spans="1:5" x14ac:dyDescent="0.25">
      <c r="A2473" s="1">
        <v>39981</v>
      </c>
      <c r="B2473">
        <v>1.0799000000000001</v>
      </c>
      <c r="C2473">
        <v>1.0796999999999999</v>
      </c>
      <c r="D2473">
        <v>1.0802</v>
      </c>
      <c r="E2473">
        <v>1.07995</v>
      </c>
    </row>
    <row r="2474" spans="1:5" x14ac:dyDescent="0.25">
      <c r="A2474" s="1">
        <v>39982</v>
      </c>
      <c r="B2474">
        <v>1.0864</v>
      </c>
      <c r="C2474">
        <v>1.0861000000000001</v>
      </c>
      <c r="D2474">
        <v>1.0867</v>
      </c>
      <c r="E2474">
        <v>1.0864100000000001</v>
      </c>
    </row>
    <row r="2475" spans="1:5" x14ac:dyDescent="0.25">
      <c r="A2475" s="1">
        <v>39983</v>
      </c>
      <c r="B2475">
        <v>1.0811999999999999</v>
      </c>
      <c r="C2475">
        <v>1.0807</v>
      </c>
      <c r="D2475">
        <v>1.0817000000000001</v>
      </c>
      <c r="E2475">
        <v>1.0811999999999999</v>
      </c>
    </row>
    <row r="2476" spans="1:5" x14ac:dyDescent="0.25">
      <c r="A2476" s="1">
        <v>39986</v>
      </c>
      <c r="B2476">
        <v>1.0863</v>
      </c>
      <c r="C2476">
        <v>1.0858000000000001</v>
      </c>
      <c r="D2476">
        <v>1.0868</v>
      </c>
      <c r="E2476">
        <v>1.0863</v>
      </c>
    </row>
    <row r="2477" spans="1:5" x14ac:dyDescent="0.25">
      <c r="A2477" s="1">
        <v>39987</v>
      </c>
      <c r="B2477">
        <v>1.0667</v>
      </c>
      <c r="C2477">
        <v>1.0665</v>
      </c>
      <c r="D2477">
        <v>1.0669999999999999</v>
      </c>
      <c r="E2477">
        <v>1.0667</v>
      </c>
    </row>
    <row r="2478" spans="1:5" x14ac:dyDescent="0.25">
      <c r="A2478" s="1">
        <v>39988</v>
      </c>
      <c r="B2478">
        <v>1.0979000000000001</v>
      </c>
      <c r="C2478">
        <v>1.0976999999999999</v>
      </c>
      <c r="D2478">
        <v>1.0982000000000001</v>
      </c>
      <c r="E2478">
        <v>1.09795</v>
      </c>
    </row>
    <row r="2479" spans="1:5" x14ac:dyDescent="0.25">
      <c r="A2479" s="1">
        <v>39989</v>
      </c>
      <c r="B2479">
        <v>1.0939000000000001</v>
      </c>
      <c r="C2479">
        <v>1.0935999999999999</v>
      </c>
      <c r="D2479">
        <v>1.0942000000000001</v>
      </c>
      <c r="E2479">
        <v>1.09392</v>
      </c>
    </row>
    <row r="2480" spans="1:5" x14ac:dyDescent="0.25">
      <c r="A2480" s="1">
        <v>39990</v>
      </c>
      <c r="B2480">
        <v>1.0833999999999999</v>
      </c>
      <c r="C2480">
        <v>1.0825</v>
      </c>
      <c r="D2480">
        <v>1.0842000000000001</v>
      </c>
      <c r="E2480">
        <v>1.0833699999999999</v>
      </c>
    </row>
    <row r="2481" spans="1:5" x14ac:dyDescent="0.25">
      <c r="A2481" s="1">
        <v>39993</v>
      </c>
      <c r="B2481">
        <v>1.0824</v>
      </c>
      <c r="C2481">
        <v>1.0819000000000001</v>
      </c>
      <c r="D2481">
        <v>1.0829</v>
      </c>
      <c r="E2481">
        <v>1.0824199999999999</v>
      </c>
    </row>
    <row r="2482" spans="1:5" x14ac:dyDescent="0.25">
      <c r="A2482" s="1">
        <v>39994</v>
      </c>
      <c r="B2482">
        <v>1.0859000000000001</v>
      </c>
      <c r="C2482">
        <v>1.0851</v>
      </c>
      <c r="D2482">
        <v>1.0867</v>
      </c>
      <c r="E2482">
        <v>1.0859000000000001</v>
      </c>
    </row>
    <row r="2483" spans="1:5" x14ac:dyDescent="0.25">
      <c r="A2483" s="1">
        <v>39995</v>
      </c>
      <c r="B2483">
        <v>1.0751999999999999</v>
      </c>
      <c r="C2483">
        <v>1.0745</v>
      </c>
      <c r="D2483">
        <v>1.0759000000000001</v>
      </c>
      <c r="E2483">
        <v>1.0751999999999999</v>
      </c>
    </row>
    <row r="2484" spans="1:5" x14ac:dyDescent="0.25">
      <c r="A2484" s="1">
        <v>39996</v>
      </c>
      <c r="B2484">
        <v>1.0844</v>
      </c>
      <c r="C2484">
        <v>1.0841000000000001</v>
      </c>
      <c r="D2484">
        <v>1.0848</v>
      </c>
      <c r="E2484">
        <v>1.0844499999999999</v>
      </c>
    </row>
    <row r="2485" spans="1:5" x14ac:dyDescent="0.25">
      <c r="A2485" s="1">
        <v>39997</v>
      </c>
      <c r="B2485">
        <v>1.0866</v>
      </c>
      <c r="C2485">
        <v>1.0862000000000001</v>
      </c>
      <c r="D2485">
        <v>1.087</v>
      </c>
      <c r="E2485">
        <v>1.0866</v>
      </c>
    </row>
    <row r="2486" spans="1:5" x14ac:dyDescent="0.25">
      <c r="A2486" s="1">
        <v>40000</v>
      </c>
      <c r="B2486">
        <v>1.0844</v>
      </c>
      <c r="C2486">
        <v>1.0842000000000001</v>
      </c>
      <c r="D2486">
        <v>1.0847</v>
      </c>
      <c r="E2486">
        <v>1.0844499999999999</v>
      </c>
    </row>
    <row r="2487" spans="1:5" x14ac:dyDescent="0.25">
      <c r="A2487" s="1">
        <v>40001</v>
      </c>
      <c r="B2487">
        <v>1.0889</v>
      </c>
      <c r="C2487">
        <v>1.0885</v>
      </c>
      <c r="D2487">
        <v>1.0893999999999999</v>
      </c>
      <c r="E2487">
        <v>1.0889500000000001</v>
      </c>
    </row>
    <row r="2488" spans="1:5" x14ac:dyDescent="0.25">
      <c r="A2488" s="1">
        <v>40002</v>
      </c>
      <c r="B2488">
        <v>1.0903</v>
      </c>
      <c r="C2488">
        <v>1.0900000000000001</v>
      </c>
      <c r="D2488">
        <v>1.0906</v>
      </c>
      <c r="E2488">
        <v>1.0903</v>
      </c>
    </row>
    <row r="2489" spans="1:5" x14ac:dyDescent="0.25">
      <c r="A2489" s="1">
        <v>40003</v>
      </c>
      <c r="B2489">
        <v>1.0785</v>
      </c>
      <c r="C2489">
        <v>1.0783</v>
      </c>
      <c r="D2489">
        <v>1.0788</v>
      </c>
      <c r="E2489">
        <v>1.0785499999999999</v>
      </c>
    </row>
    <row r="2490" spans="1:5" x14ac:dyDescent="0.25">
      <c r="A2490" s="1">
        <v>40004</v>
      </c>
      <c r="B2490">
        <v>1.0865</v>
      </c>
      <c r="C2490">
        <v>1.0860000000000001</v>
      </c>
      <c r="D2490">
        <v>1.0871</v>
      </c>
      <c r="E2490">
        <v>1.0865499999999999</v>
      </c>
    </row>
    <row r="2491" spans="1:5" x14ac:dyDescent="0.25">
      <c r="A2491" s="1">
        <v>40007</v>
      </c>
      <c r="B2491">
        <v>1.083</v>
      </c>
      <c r="C2491">
        <v>1.0827</v>
      </c>
      <c r="D2491">
        <v>1.0832999999999999</v>
      </c>
      <c r="E2491">
        <v>1.0829899999999999</v>
      </c>
    </row>
    <row r="2492" spans="1:5" x14ac:dyDescent="0.25">
      <c r="A2492" s="1">
        <v>40008</v>
      </c>
      <c r="B2492">
        <v>1.0889</v>
      </c>
      <c r="C2492">
        <v>1.0886</v>
      </c>
      <c r="D2492">
        <v>1.0891999999999999</v>
      </c>
      <c r="E2492">
        <v>1.0889199999999999</v>
      </c>
    </row>
    <row r="2493" spans="1:5" x14ac:dyDescent="0.25">
      <c r="A2493" s="1">
        <v>40009</v>
      </c>
      <c r="B2493">
        <v>1.0744</v>
      </c>
      <c r="C2493">
        <v>1.0741000000000001</v>
      </c>
      <c r="D2493">
        <v>1.0748</v>
      </c>
      <c r="E2493">
        <v>1.0744499999999999</v>
      </c>
    </row>
    <row r="2494" spans="1:5" x14ac:dyDescent="0.25">
      <c r="A2494" s="1">
        <v>40010</v>
      </c>
      <c r="B2494">
        <v>1.0729</v>
      </c>
      <c r="C2494">
        <v>1.0726</v>
      </c>
      <c r="D2494">
        <v>1.0732999999999999</v>
      </c>
      <c r="E2494">
        <v>1.0729500000000001</v>
      </c>
    </row>
    <row r="2495" spans="1:5" x14ac:dyDescent="0.25">
      <c r="A2495" s="1">
        <v>40011</v>
      </c>
      <c r="B2495">
        <v>1.0766</v>
      </c>
      <c r="C2495">
        <v>1.0761000000000001</v>
      </c>
      <c r="D2495">
        <v>1.0771999999999999</v>
      </c>
      <c r="E2495">
        <v>1.0766499999999999</v>
      </c>
    </row>
    <row r="2496" spans="1:5" x14ac:dyDescent="0.25">
      <c r="A2496" s="1">
        <v>40014</v>
      </c>
      <c r="B2496">
        <v>1.0680000000000001</v>
      </c>
      <c r="C2496">
        <v>1.0678000000000001</v>
      </c>
      <c r="D2496">
        <v>1.0682</v>
      </c>
      <c r="E2496">
        <v>1.0680000000000001</v>
      </c>
    </row>
    <row r="2497" spans="1:5" x14ac:dyDescent="0.25">
      <c r="A2497" s="1">
        <v>40015</v>
      </c>
      <c r="B2497">
        <v>1.0662</v>
      </c>
      <c r="C2497">
        <v>1.0657000000000001</v>
      </c>
      <c r="D2497">
        <v>1.0667</v>
      </c>
      <c r="E2497">
        <v>1.0662</v>
      </c>
    </row>
    <row r="2498" spans="1:5" x14ac:dyDescent="0.25">
      <c r="A2498" s="1">
        <v>40016</v>
      </c>
      <c r="B2498">
        <v>1.0659000000000001</v>
      </c>
      <c r="C2498">
        <v>1.0656000000000001</v>
      </c>
      <c r="D2498">
        <v>1.0662</v>
      </c>
      <c r="E2498">
        <v>1.0658799999999999</v>
      </c>
    </row>
    <row r="2499" spans="1:5" x14ac:dyDescent="0.25">
      <c r="A2499" s="1">
        <v>40017</v>
      </c>
      <c r="B2499">
        <v>1.075</v>
      </c>
      <c r="C2499">
        <v>1.0746</v>
      </c>
      <c r="D2499">
        <v>1.0754999999999999</v>
      </c>
      <c r="E2499">
        <v>1.0750500000000001</v>
      </c>
    </row>
    <row r="2500" spans="1:5" x14ac:dyDescent="0.25">
      <c r="A2500" s="1">
        <v>40018</v>
      </c>
      <c r="B2500">
        <v>1.0717000000000001</v>
      </c>
      <c r="C2500">
        <v>1.0709</v>
      </c>
      <c r="D2500">
        <v>1.0726</v>
      </c>
      <c r="E2500">
        <v>1.07175</v>
      </c>
    </row>
    <row r="2501" spans="1:5" x14ac:dyDescent="0.25">
      <c r="A2501" s="1">
        <v>40021</v>
      </c>
      <c r="B2501">
        <v>1.0707</v>
      </c>
      <c r="C2501">
        <v>1.0705</v>
      </c>
      <c r="D2501">
        <v>1.071</v>
      </c>
      <c r="E2501">
        <v>1.0707500000000001</v>
      </c>
    </row>
    <row r="2502" spans="1:5" x14ac:dyDescent="0.25">
      <c r="A2502" s="1">
        <v>40022</v>
      </c>
      <c r="B2502">
        <v>1.0753999999999999</v>
      </c>
      <c r="C2502">
        <v>1.0751999999999999</v>
      </c>
      <c r="D2502">
        <v>1.0754999999999999</v>
      </c>
      <c r="E2502">
        <v>1.0753900000000001</v>
      </c>
    </row>
    <row r="2503" spans="1:5" x14ac:dyDescent="0.25">
      <c r="A2503" s="1">
        <v>40023</v>
      </c>
      <c r="B2503">
        <v>1.0871</v>
      </c>
      <c r="C2503">
        <v>1.0869</v>
      </c>
      <c r="D2503">
        <v>1.0872999999999999</v>
      </c>
      <c r="E2503">
        <v>1.08708</v>
      </c>
    </row>
    <row r="2504" spans="1:5" x14ac:dyDescent="0.25">
      <c r="A2504" s="1">
        <v>40024</v>
      </c>
      <c r="B2504">
        <v>1.0875999999999999</v>
      </c>
      <c r="C2504">
        <v>1.0872999999999999</v>
      </c>
      <c r="D2504">
        <v>1.0879000000000001</v>
      </c>
      <c r="E2504">
        <v>1.08761</v>
      </c>
    </row>
    <row r="2505" spans="1:5" x14ac:dyDescent="0.25">
      <c r="A2505" s="1">
        <v>40025</v>
      </c>
      <c r="B2505">
        <v>1.0685</v>
      </c>
      <c r="C2505">
        <v>1.0682</v>
      </c>
      <c r="D2505">
        <v>1.0687</v>
      </c>
      <c r="E2505">
        <v>1.06846</v>
      </c>
    </row>
    <row r="2506" spans="1:5" x14ac:dyDescent="0.25">
      <c r="A2506" s="1">
        <v>40028</v>
      </c>
      <c r="B2506">
        <v>1.0593999999999999</v>
      </c>
      <c r="C2506">
        <v>1.0591999999999999</v>
      </c>
      <c r="D2506">
        <v>1.0596000000000001</v>
      </c>
      <c r="E2506">
        <v>1.0593999999999999</v>
      </c>
    </row>
    <row r="2507" spans="1:5" x14ac:dyDescent="0.25">
      <c r="A2507" s="1">
        <v>40029</v>
      </c>
      <c r="B2507">
        <v>1.06</v>
      </c>
      <c r="C2507">
        <v>1.0597000000000001</v>
      </c>
      <c r="D2507">
        <v>1.0602</v>
      </c>
      <c r="E2507">
        <v>1.0599499999999999</v>
      </c>
    </row>
    <row r="2508" spans="1:5" x14ac:dyDescent="0.25">
      <c r="A2508" s="1">
        <v>40030</v>
      </c>
      <c r="B2508">
        <v>1.0619000000000001</v>
      </c>
      <c r="C2508">
        <v>1.0617000000000001</v>
      </c>
      <c r="D2508">
        <v>1.0621</v>
      </c>
      <c r="E2508">
        <v>1.0619000000000001</v>
      </c>
    </row>
    <row r="2509" spans="1:5" x14ac:dyDescent="0.25">
      <c r="A2509" s="1">
        <v>40031</v>
      </c>
      <c r="B2509">
        <v>1.0652999999999999</v>
      </c>
      <c r="C2509">
        <v>1.0649999999999999</v>
      </c>
      <c r="D2509">
        <v>1.0656000000000001</v>
      </c>
      <c r="E2509">
        <v>1.06532</v>
      </c>
    </row>
    <row r="2510" spans="1:5" x14ac:dyDescent="0.25">
      <c r="A2510" s="1">
        <v>40032</v>
      </c>
      <c r="B2510">
        <v>1.0810999999999999</v>
      </c>
      <c r="C2510">
        <v>1.0805</v>
      </c>
      <c r="D2510">
        <v>1.0817000000000001</v>
      </c>
      <c r="E2510">
        <v>1.08111</v>
      </c>
    </row>
    <row r="2511" spans="1:5" x14ac:dyDescent="0.25">
      <c r="A2511" s="1">
        <v>40035</v>
      </c>
      <c r="B2511">
        <v>1.0854999999999999</v>
      </c>
      <c r="C2511">
        <v>1.0852999999999999</v>
      </c>
      <c r="D2511">
        <v>1.0857000000000001</v>
      </c>
      <c r="E2511">
        <v>1.0854699999999999</v>
      </c>
    </row>
    <row r="2512" spans="1:5" x14ac:dyDescent="0.25">
      <c r="A2512" s="1">
        <v>40036</v>
      </c>
      <c r="B2512">
        <v>1.0818000000000001</v>
      </c>
      <c r="C2512">
        <v>1.0815999999999999</v>
      </c>
      <c r="D2512">
        <v>1.0821000000000001</v>
      </c>
      <c r="E2512">
        <v>1.0818399999999999</v>
      </c>
    </row>
    <row r="2513" spans="1:5" x14ac:dyDescent="0.25">
      <c r="A2513" s="1">
        <v>40037</v>
      </c>
      <c r="B2513">
        <v>1.0780000000000001</v>
      </c>
      <c r="C2513">
        <v>1.0774999999999999</v>
      </c>
      <c r="D2513">
        <v>1.0786</v>
      </c>
      <c r="E2513">
        <v>1.07805</v>
      </c>
    </row>
    <row r="2514" spans="1:5" x14ac:dyDescent="0.25">
      <c r="A2514" s="1">
        <v>40038</v>
      </c>
      <c r="B2514">
        <v>1.07</v>
      </c>
      <c r="C2514">
        <v>1.0697000000000001</v>
      </c>
      <c r="D2514">
        <v>1.0702</v>
      </c>
      <c r="E2514">
        <v>1.06995</v>
      </c>
    </row>
    <row r="2515" spans="1:5" x14ac:dyDescent="0.25">
      <c r="A2515" s="1">
        <v>40039</v>
      </c>
      <c r="B2515">
        <v>1.0719000000000001</v>
      </c>
      <c r="C2515">
        <v>1.0716000000000001</v>
      </c>
      <c r="D2515">
        <v>1.0722</v>
      </c>
      <c r="E2515">
        <v>1.0719000000000001</v>
      </c>
    </row>
    <row r="2516" spans="1:5" x14ac:dyDescent="0.25">
      <c r="A2516" s="1">
        <v>40042</v>
      </c>
      <c r="B2516">
        <v>1.0780000000000001</v>
      </c>
      <c r="C2516">
        <v>1.0777000000000001</v>
      </c>
      <c r="D2516">
        <v>1.0783</v>
      </c>
      <c r="E2516">
        <v>1.0780099999999999</v>
      </c>
    </row>
    <row r="2517" spans="1:5" x14ac:dyDescent="0.25">
      <c r="A2517" s="1">
        <v>40043</v>
      </c>
      <c r="B2517">
        <v>1.0757000000000001</v>
      </c>
      <c r="C2517">
        <v>1.0754999999999999</v>
      </c>
      <c r="D2517">
        <v>1.0760000000000001</v>
      </c>
      <c r="E2517">
        <v>1.07575</v>
      </c>
    </row>
    <row r="2518" spans="1:5" x14ac:dyDescent="0.25">
      <c r="A2518" s="1">
        <v>40044</v>
      </c>
      <c r="B2518">
        <v>1.0661</v>
      </c>
      <c r="C2518">
        <v>1.0659000000000001</v>
      </c>
      <c r="D2518">
        <v>1.0664</v>
      </c>
      <c r="E2518">
        <v>1.0661499999999999</v>
      </c>
    </row>
    <row r="2519" spans="1:5" x14ac:dyDescent="0.25">
      <c r="A2519" s="1">
        <v>40045</v>
      </c>
      <c r="B2519">
        <v>1.0629</v>
      </c>
      <c r="C2519">
        <v>1.0626</v>
      </c>
      <c r="D2519">
        <v>1.0632999999999999</v>
      </c>
      <c r="E2519">
        <v>1.0629500000000001</v>
      </c>
    </row>
    <row r="2520" spans="1:5" x14ac:dyDescent="0.25">
      <c r="A2520" s="1">
        <v>40046</v>
      </c>
      <c r="B2520">
        <v>1.0583</v>
      </c>
      <c r="C2520">
        <v>1.0580000000000001</v>
      </c>
      <c r="D2520">
        <v>1.0586</v>
      </c>
      <c r="E2520">
        <v>1.0583</v>
      </c>
    </row>
    <row r="2521" spans="1:5" x14ac:dyDescent="0.25">
      <c r="A2521" s="1">
        <v>40049</v>
      </c>
      <c r="B2521">
        <v>1.0613999999999999</v>
      </c>
      <c r="C2521">
        <v>1.0610999999999999</v>
      </c>
      <c r="D2521">
        <v>1.0616000000000001</v>
      </c>
      <c r="E2521">
        <v>1.06135</v>
      </c>
    </row>
    <row r="2522" spans="1:5" x14ac:dyDescent="0.25">
      <c r="A2522" s="1">
        <v>40050</v>
      </c>
      <c r="B2522">
        <v>1.0616000000000001</v>
      </c>
      <c r="C2522">
        <v>1.0613999999999999</v>
      </c>
      <c r="D2522">
        <v>1.0619000000000001</v>
      </c>
      <c r="E2522">
        <v>1.06165</v>
      </c>
    </row>
    <row r="2523" spans="1:5" x14ac:dyDescent="0.25">
      <c r="A2523" s="1">
        <v>40051</v>
      </c>
      <c r="B2523">
        <v>1.0679000000000001</v>
      </c>
      <c r="C2523">
        <v>1.0677000000000001</v>
      </c>
      <c r="D2523">
        <v>1.0681</v>
      </c>
      <c r="E2523">
        <v>1.0679000000000001</v>
      </c>
    </row>
    <row r="2524" spans="1:5" x14ac:dyDescent="0.25">
      <c r="A2524" s="1">
        <v>40052</v>
      </c>
      <c r="B2524">
        <v>1.0593999999999999</v>
      </c>
      <c r="C2524">
        <v>1.0589999999999999</v>
      </c>
      <c r="D2524">
        <v>1.0598000000000001</v>
      </c>
      <c r="E2524">
        <v>1.0593999999999999</v>
      </c>
    </row>
    <row r="2525" spans="1:5" x14ac:dyDescent="0.25">
      <c r="A2525" s="1">
        <v>40053</v>
      </c>
      <c r="B2525">
        <v>1.0597000000000001</v>
      </c>
      <c r="C2525">
        <v>1.0590999999999999</v>
      </c>
      <c r="D2525">
        <v>1.0602</v>
      </c>
      <c r="E2525">
        <v>1.05965</v>
      </c>
    </row>
    <row r="2526" spans="1:5" x14ac:dyDescent="0.25">
      <c r="A2526" s="1">
        <v>40056</v>
      </c>
      <c r="B2526">
        <v>1.0589999999999999</v>
      </c>
      <c r="C2526">
        <v>1.0587</v>
      </c>
      <c r="D2526">
        <v>1.0591999999999999</v>
      </c>
      <c r="E2526">
        <v>1.05897</v>
      </c>
    </row>
    <row r="2527" spans="1:5" x14ac:dyDescent="0.25">
      <c r="A2527" s="1">
        <v>40057</v>
      </c>
      <c r="B2527">
        <v>1.0655000000000001</v>
      </c>
      <c r="C2527">
        <v>1.0651999999999999</v>
      </c>
      <c r="D2527">
        <v>1.0657000000000001</v>
      </c>
      <c r="E2527">
        <v>1.0654699999999999</v>
      </c>
    </row>
    <row r="2528" spans="1:5" x14ac:dyDescent="0.25">
      <c r="A2528" s="1">
        <v>40058</v>
      </c>
      <c r="B2528">
        <v>1.0608</v>
      </c>
      <c r="C2528">
        <v>1.0603</v>
      </c>
      <c r="D2528">
        <v>1.0613999999999999</v>
      </c>
      <c r="E2528">
        <v>1.0608500000000001</v>
      </c>
    </row>
    <row r="2529" spans="1:5" x14ac:dyDescent="0.25">
      <c r="A2529" s="1">
        <v>40059</v>
      </c>
      <c r="B2529">
        <v>1.0626</v>
      </c>
      <c r="C2529">
        <v>1.0624</v>
      </c>
      <c r="D2529">
        <v>1.0628</v>
      </c>
      <c r="E2529">
        <v>1.0626100000000001</v>
      </c>
    </row>
    <row r="2530" spans="1:5" x14ac:dyDescent="0.25">
      <c r="A2530" s="1">
        <v>40060</v>
      </c>
      <c r="B2530">
        <v>1.0606</v>
      </c>
      <c r="C2530">
        <v>1.0603</v>
      </c>
      <c r="D2530">
        <v>1.0609</v>
      </c>
      <c r="E2530">
        <v>1.0606199999999999</v>
      </c>
    </row>
    <row r="2531" spans="1:5" x14ac:dyDescent="0.25">
      <c r="A2531" s="1">
        <v>40063</v>
      </c>
      <c r="B2531">
        <v>1.06</v>
      </c>
      <c r="C2531">
        <v>1.0598000000000001</v>
      </c>
      <c r="D2531">
        <v>1.0603</v>
      </c>
      <c r="E2531">
        <v>1.0600499999999999</v>
      </c>
    </row>
    <row r="2532" spans="1:5" x14ac:dyDescent="0.25">
      <c r="A2532" s="1">
        <v>40064</v>
      </c>
      <c r="B2532">
        <v>1.0472999999999999</v>
      </c>
      <c r="C2532">
        <v>1.0470999999999999</v>
      </c>
      <c r="D2532">
        <v>1.0475000000000001</v>
      </c>
      <c r="E2532">
        <v>1.04732</v>
      </c>
    </row>
    <row r="2533" spans="1:5" x14ac:dyDescent="0.25">
      <c r="A2533" s="1">
        <v>40065</v>
      </c>
      <c r="B2533">
        <v>1.0411999999999999</v>
      </c>
      <c r="C2533">
        <v>1.0407</v>
      </c>
      <c r="D2533">
        <v>1.0417000000000001</v>
      </c>
      <c r="E2533">
        <v>1.04121</v>
      </c>
    </row>
    <row r="2534" spans="1:5" x14ac:dyDescent="0.25">
      <c r="A2534" s="1">
        <v>40066</v>
      </c>
      <c r="B2534">
        <v>1.0383</v>
      </c>
      <c r="C2534">
        <v>1.0379</v>
      </c>
      <c r="D2534">
        <v>1.0387</v>
      </c>
      <c r="E2534">
        <v>1.0383199999999999</v>
      </c>
    </row>
    <row r="2535" spans="1:5" x14ac:dyDescent="0.25">
      <c r="A2535" s="1">
        <v>40067</v>
      </c>
      <c r="B2535">
        <v>1.0384</v>
      </c>
      <c r="C2535">
        <v>1.0379</v>
      </c>
      <c r="D2535">
        <v>1.0388999999999999</v>
      </c>
      <c r="E2535">
        <v>1.0384</v>
      </c>
    </row>
    <row r="2536" spans="1:5" x14ac:dyDescent="0.25">
      <c r="A2536" s="1">
        <v>40070</v>
      </c>
      <c r="B2536">
        <v>1.0345</v>
      </c>
      <c r="C2536">
        <v>1.0342</v>
      </c>
      <c r="D2536">
        <v>1.0347999999999999</v>
      </c>
      <c r="E2536">
        <v>1.0345</v>
      </c>
    </row>
    <row r="2537" spans="1:5" x14ac:dyDescent="0.25">
      <c r="A2537" s="1">
        <v>40071</v>
      </c>
      <c r="B2537">
        <v>1.0347999999999999</v>
      </c>
      <c r="C2537">
        <v>1.0346</v>
      </c>
      <c r="D2537">
        <v>1.0350999999999999</v>
      </c>
      <c r="E2537">
        <v>1.03485</v>
      </c>
    </row>
    <row r="2538" spans="1:5" x14ac:dyDescent="0.25">
      <c r="A2538" s="1">
        <v>40072</v>
      </c>
      <c r="B2538">
        <v>1.0322</v>
      </c>
      <c r="C2538">
        <v>1.0318000000000001</v>
      </c>
      <c r="D2538">
        <v>1.0326</v>
      </c>
      <c r="E2538">
        <v>1.0321800000000001</v>
      </c>
    </row>
    <row r="2539" spans="1:5" x14ac:dyDescent="0.25">
      <c r="A2539" s="1">
        <v>40073</v>
      </c>
      <c r="B2539">
        <v>1.0283</v>
      </c>
      <c r="C2539">
        <v>1.0281</v>
      </c>
      <c r="D2539">
        <v>1.0285</v>
      </c>
      <c r="E2539">
        <v>1.0283</v>
      </c>
    </row>
    <row r="2540" spans="1:5" x14ac:dyDescent="0.25">
      <c r="A2540" s="1">
        <v>40074</v>
      </c>
      <c r="B2540">
        <v>1.0295000000000001</v>
      </c>
      <c r="C2540">
        <v>1.0286999999999999</v>
      </c>
      <c r="D2540">
        <v>1.0303</v>
      </c>
      <c r="E2540">
        <v>1.02952</v>
      </c>
    </row>
    <row r="2541" spans="1:5" x14ac:dyDescent="0.25">
      <c r="A2541" s="1">
        <v>40077</v>
      </c>
      <c r="B2541">
        <v>1.0323</v>
      </c>
      <c r="C2541">
        <v>1.0321</v>
      </c>
      <c r="D2541">
        <v>1.0326</v>
      </c>
      <c r="E2541">
        <v>1.03234</v>
      </c>
    </row>
    <row r="2542" spans="1:5" x14ac:dyDescent="0.25">
      <c r="A2542" s="1">
        <v>40078</v>
      </c>
      <c r="B2542">
        <v>1.0236000000000001</v>
      </c>
      <c r="C2542">
        <v>1.0233000000000001</v>
      </c>
      <c r="D2542">
        <v>1.024</v>
      </c>
      <c r="E2542">
        <v>1.0236400000000001</v>
      </c>
    </row>
    <row r="2543" spans="1:5" x14ac:dyDescent="0.25">
      <c r="A2543" s="1">
        <v>40079</v>
      </c>
      <c r="B2543">
        <v>1.0268999999999999</v>
      </c>
      <c r="C2543">
        <v>1.0266</v>
      </c>
      <c r="D2543">
        <v>1.0270999999999999</v>
      </c>
      <c r="E2543">
        <v>1.0268600000000001</v>
      </c>
    </row>
    <row r="2544" spans="1:5" x14ac:dyDescent="0.25">
      <c r="A2544" s="1">
        <v>40080</v>
      </c>
      <c r="B2544">
        <v>1.0298</v>
      </c>
      <c r="C2544">
        <v>1.0295000000000001</v>
      </c>
      <c r="D2544">
        <v>1.0301</v>
      </c>
      <c r="E2544">
        <v>1.0297799999999999</v>
      </c>
    </row>
    <row r="2545" spans="1:5" x14ac:dyDescent="0.25">
      <c r="A2545" s="1">
        <v>40081</v>
      </c>
      <c r="B2545">
        <v>1.0276000000000001</v>
      </c>
      <c r="C2545">
        <v>1.0269999999999999</v>
      </c>
      <c r="D2545">
        <v>1.0283</v>
      </c>
      <c r="E2545">
        <v>1.0276400000000001</v>
      </c>
    </row>
    <row r="2546" spans="1:5" x14ac:dyDescent="0.25">
      <c r="A2546" s="1">
        <v>40084</v>
      </c>
      <c r="B2546">
        <v>1.0325</v>
      </c>
      <c r="C2546">
        <v>1.0322</v>
      </c>
      <c r="D2546">
        <v>1.0327</v>
      </c>
      <c r="E2546">
        <v>1.0324599999999999</v>
      </c>
    </row>
    <row r="2547" spans="1:5" x14ac:dyDescent="0.25">
      <c r="A2547" s="1">
        <v>40085</v>
      </c>
      <c r="B2547">
        <v>1.0362</v>
      </c>
      <c r="C2547">
        <v>1.036</v>
      </c>
      <c r="D2547">
        <v>1.0365</v>
      </c>
      <c r="E2547">
        <v>1.0362499999999999</v>
      </c>
    </row>
    <row r="2548" spans="1:5" x14ac:dyDescent="0.25">
      <c r="A2548" s="1">
        <v>40086</v>
      </c>
      <c r="B2548">
        <v>1.0363</v>
      </c>
      <c r="C2548">
        <v>1.0361</v>
      </c>
      <c r="D2548">
        <v>1.0365</v>
      </c>
      <c r="E2548">
        <v>1.0363100000000001</v>
      </c>
    </row>
    <row r="2549" spans="1:5" x14ac:dyDescent="0.25">
      <c r="A2549" s="1">
        <v>40087</v>
      </c>
      <c r="B2549">
        <v>1.0407</v>
      </c>
      <c r="C2549">
        <v>1.0404</v>
      </c>
      <c r="D2549">
        <v>1.0409999999999999</v>
      </c>
      <c r="E2549">
        <v>1.0407200000000001</v>
      </c>
    </row>
    <row r="2550" spans="1:5" x14ac:dyDescent="0.25">
      <c r="A2550" s="1">
        <v>40088</v>
      </c>
      <c r="B2550">
        <v>1.0349999999999999</v>
      </c>
      <c r="C2550">
        <v>1.0345</v>
      </c>
      <c r="D2550">
        <v>1.0355000000000001</v>
      </c>
      <c r="E2550">
        <v>1.03501</v>
      </c>
    </row>
    <row r="2551" spans="1:5" x14ac:dyDescent="0.25">
      <c r="A2551" s="1">
        <v>40091</v>
      </c>
      <c r="B2551">
        <v>1.0322</v>
      </c>
      <c r="C2551">
        <v>1.032</v>
      </c>
      <c r="D2551">
        <v>1.0325</v>
      </c>
      <c r="E2551">
        <v>1.0322499999999999</v>
      </c>
    </row>
    <row r="2552" spans="1:5" x14ac:dyDescent="0.25">
      <c r="A2552" s="1">
        <v>40092</v>
      </c>
      <c r="B2552">
        <v>1.0268999999999999</v>
      </c>
      <c r="C2552">
        <v>1.0266999999999999</v>
      </c>
      <c r="D2552">
        <v>1.0270999999999999</v>
      </c>
      <c r="E2552">
        <v>1.0268999999999999</v>
      </c>
    </row>
    <row r="2553" spans="1:5" x14ac:dyDescent="0.25">
      <c r="A2553" s="1">
        <v>40093</v>
      </c>
      <c r="B2553">
        <v>1.0327999999999999</v>
      </c>
      <c r="C2553">
        <v>1.0326</v>
      </c>
      <c r="D2553">
        <v>1.0329999999999999</v>
      </c>
      <c r="E2553">
        <v>1.03281</v>
      </c>
    </row>
    <row r="2554" spans="1:5" x14ac:dyDescent="0.25">
      <c r="A2554" s="1">
        <v>40094</v>
      </c>
      <c r="B2554">
        <v>1.0258</v>
      </c>
      <c r="C2554">
        <v>1.0256000000000001</v>
      </c>
      <c r="D2554">
        <v>1.0261</v>
      </c>
      <c r="E2554">
        <v>1.0258400000000001</v>
      </c>
    </row>
    <row r="2555" spans="1:5" x14ac:dyDescent="0.25">
      <c r="A2555" s="1">
        <v>40095</v>
      </c>
      <c r="B2555">
        <v>1.0314000000000001</v>
      </c>
      <c r="C2555">
        <v>1.0310999999999999</v>
      </c>
      <c r="D2555">
        <v>1.0318000000000001</v>
      </c>
      <c r="E2555">
        <v>1.03145</v>
      </c>
    </row>
    <row r="2556" spans="1:5" x14ac:dyDescent="0.25">
      <c r="A2556" s="1">
        <v>40098</v>
      </c>
      <c r="B2556">
        <v>1.0269999999999999</v>
      </c>
      <c r="C2556">
        <v>1.0266999999999999</v>
      </c>
      <c r="D2556">
        <v>1.0273000000000001</v>
      </c>
      <c r="E2556">
        <v>1.02702</v>
      </c>
    </row>
    <row r="2557" spans="1:5" x14ac:dyDescent="0.25">
      <c r="A2557" s="1">
        <v>40099</v>
      </c>
      <c r="B2557">
        <v>1.0216000000000001</v>
      </c>
      <c r="C2557">
        <v>1.0214000000000001</v>
      </c>
      <c r="D2557">
        <v>1.0219</v>
      </c>
      <c r="E2557">
        <v>1.0216499999999999</v>
      </c>
    </row>
    <row r="2558" spans="1:5" x14ac:dyDescent="0.25">
      <c r="A2558" s="1">
        <v>40100</v>
      </c>
      <c r="B2558">
        <v>1.0149999999999999</v>
      </c>
      <c r="C2558">
        <v>1.0146999999999999</v>
      </c>
      <c r="D2558">
        <v>1.0153000000000001</v>
      </c>
      <c r="E2558">
        <v>1.01502</v>
      </c>
    </row>
    <row r="2559" spans="1:5" x14ac:dyDescent="0.25">
      <c r="A2559" s="1">
        <v>40101</v>
      </c>
      <c r="B2559">
        <v>1.0146999999999999</v>
      </c>
      <c r="C2559">
        <v>1.0145</v>
      </c>
      <c r="D2559">
        <v>1.0149999999999999</v>
      </c>
      <c r="E2559">
        <v>1.01475</v>
      </c>
    </row>
    <row r="2560" spans="1:5" x14ac:dyDescent="0.25">
      <c r="A2560" s="1">
        <v>40102</v>
      </c>
      <c r="B2560">
        <v>1.0182</v>
      </c>
      <c r="C2560">
        <v>1.0177</v>
      </c>
      <c r="D2560">
        <v>1.0186999999999999</v>
      </c>
      <c r="E2560">
        <v>1.0182199999999999</v>
      </c>
    </row>
    <row r="2561" spans="1:5" x14ac:dyDescent="0.25">
      <c r="A2561" s="1">
        <v>40105</v>
      </c>
      <c r="B2561">
        <v>1.0114000000000001</v>
      </c>
      <c r="C2561">
        <v>1.0112000000000001</v>
      </c>
      <c r="D2561">
        <v>1.0116000000000001</v>
      </c>
      <c r="E2561">
        <v>1.0114000000000001</v>
      </c>
    </row>
    <row r="2562" spans="1:5" x14ac:dyDescent="0.25">
      <c r="A2562" s="1">
        <v>40106</v>
      </c>
      <c r="B2562">
        <v>1.0118</v>
      </c>
      <c r="C2562">
        <v>1.0115000000000001</v>
      </c>
      <c r="D2562">
        <v>1.0121</v>
      </c>
      <c r="E2562">
        <v>1.0118</v>
      </c>
    </row>
    <row r="2563" spans="1:5" x14ac:dyDescent="0.25">
      <c r="A2563" s="1">
        <v>40107</v>
      </c>
      <c r="B2563">
        <v>1.006</v>
      </c>
      <c r="C2563">
        <v>1.0058</v>
      </c>
      <c r="D2563">
        <v>1.0063</v>
      </c>
      <c r="E2563">
        <v>1.0060500000000001</v>
      </c>
    </row>
    <row r="2564" spans="1:5" x14ac:dyDescent="0.25">
      <c r="A2564" s="1">
        <v>40108</v>
      </c>
      <c r="B2564">
        <v>1.0044999999999999</v>
      </c>
      <c r="C2564">
        <v>1.0043</v>
      </c>
      <c r="D2564">
        <v>1.0047999999999999</v>
      </c>
      <c r="E2564">
        <v>1.0045500000000001</v>
      </c>
    </row>
    <row r="2565" spans="1:5" x14ac:dyDescent="0.25">
      <c r="A2565" s="1">
        <v>40109</v>
      </c>
      <c r="B2565">
        <v>1.0087999999999999</v>
      </c>
      <c r="C2565">
        <v>1.0083</v>
      </c>
      <c r="D2565">
        <v>1.0093000000000001</v>
      </c>
      <c r="E2565">
        <v>1.0087999999999999</v>
      </c>
    </row>
    <row r="2566" spans="1:5" x14ac:dyDescent="0.25">
      <c r="A2566" s="1">
        <v>40112</v>
      </c>
      <c r="B2566">
        <v>1.0181</v>
      </c>
      <c r="C2566">
        <v>1.0179</v>
      </c>
      <c r="D2566">
        <v>1.0184</v>
      </c>
      <c r="E2566">
        <v>1.0181499999999999</v>
      </c>
    </row>
    <row r="2567" spans="1:5" x14ac:dyDescent="0.25">
      <c r="A2567" s="1">
        <v>40113</v>
      </c>
      <c r="B2567">
        <v>1.0219</v>
      </c>
      <c r="C2567">
        <v>1.0216000000000001</v>
      </c>
      <c r="D2567">
        <v>1.0222</v>
      </c>
      <c r="E2567">
        <v>1.0219</v>
      </c>
    </row>
    <row r="2568" spans="1:5" x14ac:dyDescent="0.25">
      <c r="A2568" s="1">
        <v>40114</v>
      </c>
      <c r="B2568">
        <v>1.0270999999999999</v>
      </c>
      <c r="C2568">
        <v>1.0268999999999999</v>
      </c>
      <c r="D2568">
        <v>1.0273000000000001</v>
      </c>
      <c r="E2568">
        <v>1.0270999999999999</v>
      </c>
    </row>
    <row r="2569" spans="1:5" x14ac:dyDescent="0.25">
      <c r="A2569" s="1">
        <v>40115</v>
      </c>
      <c r="B2569">
        <v>1.0189999999999999</v>
      </c>
      <c r="C2569">
        <v>1.0187999999999999</v>
      </c>
      <c r="D2569">
        <v>1.0192000000000001</v>
      </c>
      <c r="E2569">
        <v>1.0189999999999999</v>
      </c>
    </row>
    <row r="2570" spans="1:5" x14ac:dyDescent="0.25">
      <c r="A2570" s="1">
        <v>40116</v>
      </c>
      <c r="B2570">
        <v>1.0263</v>
      </c>
      <c r="C2570">
        <v>1.026</v>
      </c>
      <c r="D2570">
        <v>1.0266</v>
      </c>
      <c r="E2570">
        <v>1.0263</v>
      </c>
    </row>
    <row r="2571" spans="1:5" x14ac:dyDescent="0.25">
      <c r="A2571" s="1">
        <v>40119</v>
      </c>
      <c r="B2571">
        <v>1.0217000000000001</v>
      </c>
      <c r="C2571">
        <v>1.0215000000000001</v>
      </c>
      <c r="D2571">
        <v>1.022</v>
      </c>
      <c r="E2571">
        <v>1.02172</v>
      </c>
    </row>
    <row r="2572" spans="1:5" x14ac:dyDescent="0.25">
      <c r="A2572" s="1">
        <v>40120</v>
      </c>
      <c r="B2572">
        <v>1.0259</v>
      </c>
      <c r="C2572">
        <v>1.0257000000000001</v>
      </c>
      <c r="D2572">
        <v>1.0262</v>
      </c>
      <c r="E2572">
        <v>1.0259499999999999</v>
      </c>
    </row>
    <row r="2573" spans="1:5" x14ac:dyDescent="0.25">
      <c r="A2573" s="1">
        <v>40121</v>
      </c>
      <c r="B2573">
        <v>1.016</v>
      </c>
      <c r="C2573">
        <v>1.0158</v>
      </c>
      <c r="D2573">
        <v>1.0163</v>
      </c>
      <c r="E2573">
        <v>1.0160499999999999</v>
      </c>
    </row>
    <row r="2574" spans="1:5" x14ac:dyDescent="0.25">
      <c r="A2574" s="1">
        <v>40122</v>
      </c>
      <c r="B2574">
        <v>1.0161</v>
      </c>
      <c r="C2574">
        <v>1.0159</v>
      </c>
      <c r="D2574">
        <v>1.0163</v>
      </c>
      <c r="E2574">
        <v>1.0161</v>
      </c>
    </row>
    <row r="2575" spans="1:5" x14ac:dyDescent="0.25">
      <c r="A2575" s="1">
        <v>40123</v>
      </c>
      <c r="B2575">
        <v>1.0173000000000001</v>
      </c>
      <c r="C2575">
        <v>1.0169999999999999</v>
      </c>
      <c r="D2575">
        <v>1.0176000000000001</v>
      </c>
      <c r="E2575">
        <v>1.0173300000000001</v>
      </c>
    </row>
    <row r="2576" spans="1:5" x14ac:dyDescent="0.25">
      <c r="A2576" s="1">
        <v>40126</v>
      </c>
      <c r="B2576">
        <v>1.0077</v>
      </c>
      <c r="C2576">
        <v>1.0075000000000001</v>
      </c>
      <c r="D2576">
        <v>1.0079</v>
      </c>
      <c r="E2576">
        <v>1.0077</v>
      </c>
    </row>
    <row r="2577" spans="1:5" x14ac:dyDescent="0.25">
      <c r="A2577" s="1">
        <v>40127</v>
      </c>
      <c r="B2577">
        <v>1.0077</v>
      </c>
      <c r="C2577">
        <v>1.0074000000000001</v>
      </c>
      <c r="D2577">
        <v>1.0079</v>
      </c>
      <c r="E2577">
        <v>1.0076700000000001</v>
      </c>
    </row>
    <row r="2578" spans="1:5" x14ac:dyDescent="0.25">
      <c r="A2578" s="1">
        <v>40128</v>
      </c>
      <c r="B2578">
        <v>1.0079</v>
      </c>
      <c r="C2578">
        <v>1.0077</v>
      </c>
      <c r="D2578">
        <v>1.0081</v>
      </c>
      <c r="E2578">
        <v>1.0079</v>
      </c>
    </row>
    <row r="2579" spans="1:5" x14ac:dyDescent="0.25">
      <c r="A2579" s="1">
        <v>40129</v>
      </c>
      <c r="B2579">
        <v>1.0176000000000001</v>
      </c>
      <c r="C2579">
        <v>1.0172000000000001</v>
      </c>
      <c r="D2579">
        <v>1.0181</v>
      </c>
      <c r="E2579">
        <v>1.01763</v>
      </c>
    </row>
    <row r="2580" spans="1:5" x14ac:dyDescent="0.25">
      <c r="A2580" s="1">
        <v>40130</v>
      </c>
      <c r="B2580">
        <v>1.0125</v>
      </c>
      <c r="C2580">
        <v>1.0121</v>
      </c>
      <c r="D2580">
        <v>1.0127999999999999</v>
      </c>
      <c r="E2580">
        <v>1.01248</v>
      </c>
    </row>
    <row r="2581" spans="1:5" x14ac:dyDescent="0.25">
      <c r="A2581" s="1">
        <v>40133</v>
      </c>
      <c r="B2581">
        <v>1.0076000000000001</v>
      </c>
      <c r="C2581">
        <v>1.0075000000000001</v>
      </c>
      <c r="D2581">
        <v>1.0078</v>
      </c>
      <c r="E2581">
        <v>1.0076499999999999</v>
      </c>
    </row>
    <row r="2582" spans="1:5" x14ac:dyDescent="0.25">
      <c r="A2582" s="1">
        <v>40134</v>
      </c>
      <c r="B2582">
        <v>1.0161</v>
      </c>
      <c r="C2582">
        <v>1.0159</v>
      </c>
      <c r="D2582">
        <v>1.0163</v>
      </c>
      <c r="E2582">
        <v>1.0161</v>
      </c>
    </row>
    <row r="2583" spans="1:5" x14ac:dyDescent="0.25">
      <c r="A2583" s="1">
        <v>40135</v>
      </c>
      <c r="B2583">
        <v>1.0098</v>
      </c>
      <c r="C2583">
        <v>1.0096000000000001</v>
      </c>
      <c r="D2583">
        <v>1.0101</v>
      </c>
      <c r="E2583">
        <v>1.0098499999999999</v>
      </c>
    </row>
    <row r="2584" spans="1:5" x14ac:dyDescent="0.25">
      <c r="A2584" s="1">
        <v>40136</v>
      </c>
      <c r="B2584">
        <v>1.0129999999999999</v>
      </c>
      <c r="C2584">
        <v>1.0127999999999999</v>
      </c>
      <c r="D2584">
        <v>1.0133000000000001</v>
      </c>
      <c r="E2584">
        <v>1.01305</v>
      </c>
    </row>
    <row r="2585" spans="1:5" x14ac:dyDescent="0.25">
      <c r="A2585" s="1">
        <v>40137</v>
      </c>
      <c r="B2585">
        <v>1.0179</v>
      </c>
      <c r="C2585">
        <v>1.0176000000000001</v>
      </c>
      <c r="D2585">
        <v>1.0182</v>
      </c>
      <c r="E2585">
        <v>1.0179400000000001</v>
      </c>
    </row>
    <row r="2586" spans="1:5" x14ac:dyDescent="0.25">
      <c r="A2586" s="1">
        <v>40140</v>
      </c>
      <c r="B2586">
        <v>1.01</v>
      </c>
      <c r="C2586">
        <v>1.0098</v>
      </c>
      <c r="D2586">
        <v>1.0102</v>
      </c>
      <c r="E2586">
        <v>1.0099800000000001</v>
      </c>
    </row>
    <row r="2587" spans="1:5" x14ac:dyDescent="0.25">
      <c r="A2587" s="1">
        <v>40141</v>
      </c>
      <c r="B2587">
        <v>1.0087999999999999</v>
      </c>
      <c r="C2587">
        <v>1.0085</v>
      </c>
      <c r="D2587">
        <v>1.0092000000000001</v>
      </c>
      <c r="E2587">
        <v>1.00884</v>
      </c>
    </row>
    <row r="2588" spans="1:5" x14ac:dyDescent="0.25">
      <c r="A2588" s="1">
        <v>40142</v>
      </c>
      <c r="B2588">
        <v>0.99639999999999995</v>
      </c>
      <c r="C2588">
        <v>0.99619999999999997</v>
      </c>
      <c r="D2588">
        <v>0.99660000000000004</v>
      </c>
      <c r="E2588">
        <v>0.99638000000000004</v>
      </c>
    </row>
    <row r="2589" spans="1:5" x14ac:dyDescent="0.25">
      <c r="A2589" s="1">
        <v>40143</v>
      </c>
      <c r="B2589">
        <v>1.0026999999999999</v>
      </c>
      <c r="C2589">
        <v>1.0024</v>
      </c>
      <c r="D2589">
        <v>1.0031000000000001</v>
      </c>
      <c r="E2589">
        <v>1.00275</v>
      </c>
    </row>
    <row r="2590" spans="1:5" x14ac:dyDescent="0.25">
      <c r="A2590" s="1">
        <v>40144</v>
      </c>
      <c r="B2590">
        <v>1.006</v>
      </c>
      <c r="C2590">
        <v>1.0056</v>
      </c>
      <c r="D2590">
        <v>1.0065</v>
      </c>
      <c r="E2590">
        <v>1.0060500000000001</v>
      </c>
    </row>
    <row r="2591" spans="1:5" x14ac:dyDescent="0.25">
      <c r="A2591" s="1">
        <v>40147</v>
      </c>
      <c r="B2591">
        <v>1.0053000000000001</v>
      </c>
      <c r="C2591">
        <v>1.0051000000000001</v>
      </c>
      <c r="D2591">
        <v>1.0055000000000001</v>
      </c>
      <c r="E2591">
        <v>1.0053000000000001</v>
      </c>
    </row>
    <row r="2592" spans="1:5" x14ac:dyDescent="0.25">
      <c r="A2592" s="1">
        <v>40148</v>
      </c>
      <c r="B2592">
        <v>0.99939999999999996</v>
      </c>
      <c r="C2592">
        <v>0.99919999999999998</v>
      </c>
      <c r="D2592">
        <v>0.99960000000000004</v>
      </c>
      <c r="E2592">
        <v>0.99941999999999998</v>
      </c>
    </row>
    <row r="2593" spans="1:5" x14ac:dyDescent="0.25">
      <c r="A2593" s="1">
        <v>40149</v>
      </c>
      <c r="B2593">
        <v>1.002</v>
      </c>
      <c r="C2593">
        <v>1.0017</v>
      </c>
      <c r="D2593">
        <v>1.0022</v>
      </c>
      <c r="E2593">
        <v>1.00197</v>
      </c>
    </row>
    <row r="2594" spans="1:5" x14ac:dyDescent="0.25">
      <c r="A2594" s="1">
        <v>40150</v>
      </c>
      <c r="B2594">
        <v>1.0012000000000001</v>
      </c>
      <c r="C2594">
        <v>1.0007999999999999</v>
      </c>
      <c r="D2594">
        <v>1.0016</v>
      </c>
      <c r="E2594">
        <v>1.00122</v>
      </c>
    </row>
    <row r="2595" spans="1:5" x14ac:dyDescent="0.25">
      <c r="A2595" s="1">
        <v>40151</v>
      </c>
      <c r="B2595">
        <v>1.0166999999999999</v>
      </c>
      <c r="C2595">
        <v>1.0165</v>
      </c>
      <c r="D2595">
        <v>1.0169999999999999</v>
      </c>
      <c r="E2595">
        <v>1.0167299999999999</v>
      </c>
    </row>
    <row r="2596" spans="1:5" x14ac:dyDescent="0.25">
      <c r="A2596" s="1">
        <v>40154</v>
      </c>
      <c r="B2596">
        <v>1.0196000000000001</v>
      </c>
      <c r="C2596">
        <v>1.0194000000000001</v>
      </c>
      <c r="D2596">
        <v>1.0198</v>
      </c>
      <c r="E2596">
        <v>1.0196000000000001</v>
      </c>
    </row>
    <row r="2597" spans="1:5" x14ac:dyDescent="0.25">
      <c r="A2597" s="1">
        <v>40155</v>
      </c>
      <c r="B2597">
        <v>1.0269999999999999</v>
      </c>
      <c r="C2597">
        <v>1.0267999999999999</v>
      </c>
      <c r="D2597">
        <v>1.0271999999999999</v>
      </c>
      <c r="E2597">
        <v>1.0269999999999999</v>
      </c>
    </row>
    <row r="2598" spans="1:5" x14ac:dyDescent="0.25">
      <c r="A2598" s="1">
        <v>40156</v>
      </c>
      <c r="B2598">
        <v>1.0266999999999999</v>
      </c>
      <c r="C2598">
        <v>1.0265</v>
      </c>
      <c r="D2598">
        <v>1.0269999999999999</v>
      </c>
      <c r="E2598">
        <v>1.0267500000000001</v>
      </c>
    </row>
    <row r="2599" spans="1:5" x14ac:dyDescent="0.25">
      <c r="A2599" s="1">
        <v>40157</v>
      </c>
      <c r="B2599">
        <v>1.026</v>
      </c>
      <c r="C2599">
        <v>1.0258</v>
      </c>
      <c r="D2599">
        <v>1.0262</v>
      </c>
      <c r="E2599">
        <v>1.0260100000000001</v>
      </c>
    </row>
    <row r="2600" spans="1:5" x14ac:dyDescent="0.25">
      <c r="A2600" s="1">
        <v>40158</v>
      </c>
      <c r="B2600">
        <v>1.0344</v>
      </c>
      <c r="C2600">
        <v>1.0341</v>
      </c>
      <c r="D2600">
        <v>1.0347</v>
      </c>
      <c r="E2600">
        <v>1.0343899999999999</v>
      </c>
    </row>
    <row r="2601" spans="1:5" x14ac:dyDescent="0.25">
      <c r="A2601" s="1">
        <v>40161</v>
      </c>
      <c r="B2601">
        <v>1.0316000000000001</v>
      </c>
      <c r="C2601">
        <v>1.0314000000000001</v>
      </c>
      <c r="D2601">
        <v>1.0319</v>
      </c>
      <c r="E2601">
        <v>1.03162</v>
      </c>
    </row>
    <row r="2602" spans="1:5" x14ac:dyDescent="0.25">
      <c r="A2602" s="1">
        <v>40162</v>
      </c>
      <c r="B2602">
        <v>1.0404</v>
      </c>
      <c r="C2602">
        <v>1.0402</v>
      </c>
      <c r="D2602">
        <v>1.0406</v>
      </c>
      <c r="E2602">
        <v>1.0404100000000001</v>
      </c>
    </row>
    <row r="2603" spans="1:5" x14ac:dyDescent="0.25">
      <c r="A2603" s="1">
        <v>40163</v>
      </c>
      <c r="B2603">
        <v>1.0385</v>
      </c>
      <c r="C2603">
        <v>1.0381</v>
      </c>
      <c r="D2603">
        <v>1.0388999999999999</v>
      </c>
      <c r="E2603">
        <v>1.0384800000000001</v>
      </c>
    </row>
    <row r="2604" spans="1:5" x14ac:dyDescent="0.25">
      <c r="A2604" s="1">
        <v>40164</v>
      </c>
      <c r="B2604">
        <v>1.0476000000000001</v>
      </c>
      <c r="C2604">
        <v>1.0474000000000001</v>
      </c>
      <c r="D2604">
        <v>1.0479000000000001</v>
      </c>
      <c r="E2604">
        <v>1.04765</v>
      </c>
    </row>
    <row r="2605" spans="1:5" x14ac:dyDescent="0.25">
      <c r="A2605" s="1">
        <v>40165</v>
      </c>
      <c r="B2605">
        <v>1.0427</v>
      </c>
      <c r="C2605">
        <v>1.0421</v>
      </c>
      <c r="D2605">
        <v>1.0431999999999999</v>
      </c>
      <c r="E2605">
        <v>1.0426500000000001</v>
      </c>
    </row>
    <row r="2606" spans="1:5" x14ac:dyDescent="0.25">
      <c r="A2606" s="1">
        <v>40168</v>
      </c>
      <c r="B2606">
        <v>1.0461</v>
      </c>
      <c r="C2606">
        <v>1.0459000000000001</v>
      </c>
      <c r="D2606">
        <v>1.0464</v>
      </c>
      <c r="E2606">
        <v>1.0461499999999999</v>
      </c>
    </row>
    <row r="2607" spans="1:5" x14ac:dyDescent="0.25">
      <c r="A2607" s="1">
        <v>40169</v>
      </c>
      <c r="B2607">
        <v>1.0489999999999999</v>
      </c>
      <c r="C2607">
        <v>1.0487</v>
      </c>
      <c r="D2607">
        <v>1.0491999999999999</v>
      </c>
      <c r="E2607">
        <v>1.04895</v>
      </c>
    </row>
    <row r="2608" spans="1:5" x14ac:dyDescent="0.25">
      <c r="A2608" s="1">
        <v>40170</v>
      </c>
      <c r="B2608">
        <v>1.0388999999999999</v>
      </c>
      <c r="C2608">
        <v>1.0386</v>
      </c>
      <c r="D2608">
        <v>1.0391999999999999</v>
      </c>
      <c r="E2608">
        <v>1.0388999999999999</v>
      </c>
    </row>
    <row r="2609" spans="1:5" x14ac:dyDescent="0.25">
      <c r="A2609" s="1">
        <v>40171</v>
      </c>
      <c r="B2609">
        <v>1.0375000000000001</v>
      </c>
      <c r="C2609">
        <v>1.0369999999999999</v>
      </c>
      <c r="D2609">
        <v>1.038</v>
      </c>
      <c r="E2609">
        <v>1.03749</v>
      </c>
    </row>
    <row r="2610" spans="1:5" x14ac:dyDescent="0.25">
      <c r="A2610" s="1">
        <v>40172</v>
      </c>
      <c r="B2610">
        <v>1.036</v>
      </c>
      <c r="C2610">
        <v>1.0358000000000001</v>
      </c>
      <c r="D2610">
        <v>1.0362</v>
      </c>
      <c r="E2610">
        <v>1.036</v>
      </c>
    </row>
    <row r="2611" spans="1:5" x14ac:dyDescent="0.25">
      <c r="A2611" s="1">
        <v>40175</v>
      </c>
      <c r="B2611">
        <v>1.0347999999999999</v>
      </c>
      <c r="C2611">
        <v>1.0345</v>
      </c>
      <c r="D2611">
        <v>1.0350999999999999</v>
      </c>
      <c r="E2611">
        <v>1.03477</v>
      </c>
    </row>
    <row r="2612" spans="1:5" x14ac:dyDescent="0.25">
      <c r="A2612" s="1">
        <v>40176</v>
      </c>
      <c r="B2612">
        <v>1.0367999999999999</v>
      </c>
      <c r="C2612">
        <v>1.0364</v>
      </c>
      <c r="D2612">
        <v>1.0370999999999999</v>
      </c>
      <c r="E2612">
        <v>1.0367599999999999</v>
      </c>
    </row>
    <row r="2613" spans="1:5" x14ac:dyDescent="0.25">
      <c r="A2613" s="1">
        <v>40177</v>
      </c>
      <c r="B2613">
        <v>1.0366</v>
      </c>
      <c r="C2613">
        <v>1.0364</v>
      </c>
      <c r="D2613">
        <v>1.0368999999999999</v>
      </c>
      <c r="E2613">
        <v>1.0366200000000001</v>
      </c>
    </row>
    <row r="2614" spans="1:5" x14ac:dyDescent="0.25">
      <c r="A2614" s="1">
        <v>40178</v>
      </c>
      <c r="B2614">
        <v>1.0351999999999999</v>
      </c>
      <c r="C2614">
        <v>1.0338000000000001</v>
      </c>
      <c r="D2614">
        <v>1.0365</v>
      </c>
      <c r="E2614">
        <v>1.0351699999999999</v>
      </c>
    </row>
    <row r="2615" spans="1:5" x14ac:dyDescent="0.25">
      <c r="A2615" s="1">
        <v>40179</v>
      </c>
      <c r="B2615">
        <v>1.0351999999999999</v>
      </c>
      <c r="C2615">
        <v>1.0349999999999999</v>
      </c>
      <c r="D2615">
        <v>1.0354000000000001</v>
      </c>
      <c r="E2615">
        <v>1.0351999999999999</v>
      </c>
    </row>
    <row r="2616" spans="1:5" x14ac:dyDescent="0.25">
      <c r="A2616" s="1">
        <v>40182</v>
      </c>
      <c r="B2616">
        <v>1.0299</v>
      </c>
      <c r="C2616">
        <v>1.0296000000000001</v>
      </c>
      <c r="D2616">
        <v>1.0301</v>
      </c>
      <c r="E2616">
        <v>1.0298799999999999</v>
      </c>
    </row>
    <row r="2617" spans="1:5" x14ac:dyDescent="0.25">
      <c r="A2617" s="1">
        <v>40183</v>
      </c>
      <c r="B2617">
        <v>1.0335000000000001</v>
      </c>
      <c r="C2617">
        <v>1.0333000000000001</v>
      </c>
      <c r="D2617">
        <v>1.0337000000000001</v>
      </c>
      <c r="E2617">
        <v>1.0335000000000001</v>
      </c>
    </row>
    <row r="2618" spans="1:5" x14ac:dyDescent="0.25">
      <c r="A2618" s="1">
        <v>40184</v>
      </c>
      <c r="B2618">
        <v>1.0276000000000001</v>
      </c>
      <c r="C2618">
        <v>1.0274000000000001</v>
      </c>
      <c r="D2618">
        <v>1.0278</v>
      </c>
      <c r="E2618">
        <v>1.0276099999999999</v>
      </c>
    </row>
    <row r="2619" spans="1:5" x14ac:dyDescent="0.25">
      <c r="A2619" s="1">
        <v>40185</v>
      </c>
      <c r="B2619">
        <v>1.0341</v>
      </c>
      <c r="C2619">
        <v>1.0339</v>
      </c>
      <c r="D2619">
        <v>1.0343</v>
      </c>
      <c r="E2619">
        <v>1.0341</v>
      </c>
    </row>
    <row r="2620" spans="1:5" x14ac:dyDescent="0.25">
      <c r="A2620" s="1">
        <v>40186</v>
      </c>
      <c r="B2620">
        <v>1.0237000000000001</v>
      </c>
      <c r="C2620">
        <v>1.0230999999999999</v>
      </c>
      <c r="D2620">
        <v>1.0243</v>
      </c>
      <c r="E2620">
        <v>1.0237000000000001</v>
      </c>
    </row>
    <row r="2621" spans="1:5" x14ac:dyDescent="0.25">
      <c r="A2621" s="1">
        <v>40189</v>
      </c>
      <c r="B2621">
        <v>1.0165</v>
      </c>
      <c r="C2621">
        <v>1.0161</v>
      </c>
      <c r="D2621">
        <v>1.0167999999999999</v>
      </c>
      <c r="E2621">
        <v>1.01647</v>
      </c>
    </row>
    <row r="2622" spans="1:5" x14ac:dyDescent="0.25">
      <c r="A2622" s="1">
        <v>40190</v>
      </c>
      <c r="B2622">
        <v>1.0185999999999999</v>
      </c>
      <c r="C2622">
        <v>1.0184</v>
      </c>
      <c r="D2622">
        <v>1.0187999999999999</v>
      </c>
      <c r="E2622">
        <v>1.01861</v>
      </c>
    </row>
    <row r="2623" spans="1:5" x14ac:dyDescent="0.25">
      <c r="A2623" s="1">
        <v>40191</v>
      </c>
      <c r="B2623">
        <v>1.0182</v>
      </c>
      <c r="C2623">
        <v>1.018</v>
      </c>
      <c r="D2623">
        <v>1.0184</v>
      </c>
      <c r="E2623">
        <v>1.0182100000000001</v>
      </c>
    </row>
    <row r="2624" spans="1:5" x14ac:dyDescent="0.25">
      <c r="A2624" s="1">
        <v>40192</v>
      </c>
      <c r="B2624">
        <v>1.0186999999999999</v>
      </c>
      <c r="C2624">
        <v>1.0184</v>
      </c>
      <c r="D2624">
        <v>1.0189999999999999</v>
      </c>
      <c r="E2624">
        <v>1.01868</v>
      </c>
    </row>
    <row r="2625" spans="1:5" x14ac:dyDescent="0.25">
      <c r="A2625" s="1">
        <v>40193</v>
      </c>
      <c r="B2625">
        <v>1.0253000000000001</v>
      </c>
      <c r="C2625">
        <v>1.0249999999999999</v>
      </c>
      <c r="D2625">
        <v>1.0256000000000001</v>
      </c>
      <c r="E2625">
        <v>1.0253000000000001</v>
      </c>
    </row>
    <row r="2626" spans="1:5" x14ac:dyDescent="0.25">
      <c r="A2626" s="1">
        <v>40196</v>
      </c>
      <c r="B2626">
        <v>1.0247999999999999</v>
      </c>
      <c r="C2626">
        <v>1.0246</v>
      </c>
      <c r="D2626">
        <v>1.0249999999999999</v>
      </c>
      <c r="E2626">
        <v>1.0247999999999999</v>
      </c>
    </row>
    <row r="2627" spans="1:5" x14ac:dyDescent="0.25">
      <c r="A2627" s="1">
        <v>40197</v>
      </c>
      <c r="B2627">
        <v>1.0327</v>
      </c>
      <c r="C2627">
        <v>1.0325</v>
      </c>
      <c r="D2627">
        <v>1.0328999999999999</v>
      </c>
      <c r="E2627">
        <v>1.0326900000000001</v>
      </c>
    </row>
    <row r="2628" spans="1:5" x14ac:dyDescent="0.25">
      <c r="A2628" s="1">
        <v>40198</v>
      </c>
      <c r="B2628">
        <v>1.0441</v>
      </c>
      <c r="C2628">
        <v>1.0439000000000001</v>
      </c>
      <c r="D2628">
        <v>1.0443</v>
      </c>
      <c r="E2628">
        <v>1.0441</v>
      </c>
    </row>
    <row r="2629" spans="1:5" x14ac:dyDescent="0.25">
      <c r="A2629" s="1">
        <v>40199</v>
      </c>
      <c r="B2629">
        <v>1.0427999999999999</v>
      </c>
      <c r="C2629">
        <v>1.0426</v>
      </c>
      <c r="D2629">
        <v>1.0429999999999999</v>
      </c>
      <c r="E2629">
        <v>1.0427999999999999</v>
      </c>
    </row>
    <row r="2630" spans="1:5" x14ac:dyDescent="0.25">
      <c r="A2630" s="1">
        <v>40200</v>
      </c>
      <c r="B2630">
        <v>1.0411999999999999</v>
      </c>
      <c r="C2630">
        <v>1.0407999999999999</v>
      </c>
      <c r="D2630">
        <v>1.0415000000000001</v>
      </c>
      <c r="E2630">
        <v>1.0411900000000001</v>
      </c>
    </row>
    <row r="2631" spans="1:5" x14ac:dyDescent="0.25">
      <c r="A2631" s="1">
        <v>40203</v>
      </c>
      <c r="B2631">
        <v>1.0394000000000001</v>
      </c>
      <c r="C2631">
        <v>1.0387999999999999</v>
      </c>
      <c r="D2631">
        <v>1.04</v>
      </c>
      <c r="E2631">
        <v>1.0394300000000001</v>
      </c>
    </row>
    <row r="2632" spans="1:5" x14ac:dyDescent="0.25">
      <c r="A2632" s="1">
        <v>40204</v>
      </c>
      <c r="B2632">
        <v>1.0463</v>
      </c>
      <c r="C2632">
        <v>1.0462</v>
      </c>
      <c r="D2632">
        <v>1.0465</v>
      </c>
      <c r="E2632">
        <v>1.0463499999999999</v>
      </c>
    </row>
    <row r="2633" spans="1:5" x14ac:dyDescent="0.25">
      <c r="A2633" s="1">
        <v>40205</v>
      </c>
      <c r="B2633">
        <v>1.05</v>
      </c>
      <c r="C2633">
        <v>1.0496000000000001</v>
      </c>
      <c r="D2633">
        <v>1.0505</v>
      </c>
      <c r="E2633">
        <v>1.0500499999999999</v>
      </c>
    </row>
    <row r="2634" spans="1:5" x14ac:dyDescent="0.25">
      <c r="A2634" s="1">
        <v>40206</v>
      </c>
      <c r="B2634">
        <v>1.0522</v>
      </c>
      <c r="C2634">
        <v>1.052</v>
      </c>
      <c r="D2634">
        <v>1.0524</v>
      </c>
      <c r="E2634">
        <v>1.05219</v>
      </c>
    </row>
    <row r="2635" spans="1:5" x14ac:dyDescent="0.25">
      <c r="A2635" s="1">
        <v>40207</v>
      </c>
      <c r="B2635">
        <v>1.0606</v>
      </c>
      <c r="C2635">
        <v>1.0602</v>
      </c>
      <c r="D2635">
        <v>1.0609999999999999</v>
      </c>
      <c r="E2635">
        <v>1.0606</v>
      </c>
    </row>
    <row r="2636" spans="1:5" x14ac:dyDescent="0.25">
      <c r="A2636" s="1">
        <v>40210</v>
      </c>
      <c r="B2636">
        <v>1.0563</v>
      </c>
      <c r="C2636">
        <v>1.0562</v>
      </c>
      <c r="D2636">
        <v>1.0565</v>
      </c>
      <c r="E2636">
        <v>1.0563199999999999</v>
      </c>
    </row>
    <row r="2637" spans="1:5" x14ac:dyDescent="0.25">
      <c r="A2637" s="1">
        <v>40211</v>
      </c>
      <c r="B2637">
        <v>1.0548999999999999</v>
      </c>
      <c r="C2637">
        <v>1.0546</v>
      </c>
      <c r="D2637">
        <v>1.0551999999999999</v>
      </c>
      <c r="E2637">
        <v>1.0548999999999999</v>
      </c>
    </row>
    <row r="2638" spans="1:5" x14ac:dyDescent="0.25">
      <c r="A2638" s="1">
        <v>40212</v>
      </c>
      <c r="B2638">
        <v>1.0594999999999999</v>
      </c>
      <c r="C2638">
        <v>1.0593999999999999</v>
      </c>
      <c r="D2638">
        <v>1.0597000000000001</v>
      </c>
      <c r="E2638">
        <v>1.0595300000000001</v>
      </c>
    </row>
    <row r="2639" spans="1:5" x14ac:dyDescent="0.25">
      <c r="A2639" s="1">
        <v>40213</v>
      </c>
      <c r="B2639">
        <v>1.0668</v>
      </c>
      <c r="C2639">
        <v>1.0665</v>
      </c>
      <c r="D2639">
        <v>1.0670999999999999</v>
      </c>
      <c r="E2639">
        <v>1.0668200000000001</v>
      </c>
    </row>
    <row r="2640" spans="1:5" x14ac:dyDescent="0.25">
      <c r="A2640" s="1">
        <v>40214</v>
      </c>
      <c r="B2640">
        <v>1.0726</v>
      </c>
      <c r="C2640">
        <v>1.0723</v>
      </c>
      <c r="D2640">
        <v>1.0729</v>
      </c>
      <c r="E2640">
        <v>1.0726</v>
      </c>
    </row>
    <row r="2641" spans="1:5" x14ac:dyDescent="0.25">
      <c r="A2641" s="1">
        <v>40217</v>
      </c>
      <c r="B2641">
        <v>1.0733999999999999</v>
      </c>
      <c r="C2641">
        <v>1.0730999999999999</v>
      </c>
      <c r="D2641">
        <v>1.0737000000000001</v>
      </c>
      <c r="E2641">
        <v>1.0733999999999999</v>
      </c>
    </row>
    <row r="2642" spans="1:5" x14ac:dyDescent="0.25">
      <c r="A2642" s="1">
        <v>40218</v>
      </c>
      <c r="B2642">
        <v>1.0638000000000001</v>
      </c>
      <c r="C2642">
        <v>1.0636000000000001</v>
      </c>
      <c r="D2642">
        <v>1.0639000000000001</v>
      </c>
      <c r="E2642">
        <v>1.06376</v>
      </c>
    </row>
    <row r="2643" spans="1:5" x14ac:dyDescent="0.25">
      <c r="A2643" s="1">
        <v>40219</v>
      </c>
      <c r="B2643">
        <v>1.0676000000000001</v>
      </c>
      <c r="C2643">
        <v>1.0672999999999999</v>
      </c>
      <c r="D2643">
        <v>1.0680000000000001</v>
      </c>
      <c r="E2643">
        <v>1.06765</v>
      </c>
    </row>
    <row r="2644" spans="1:5" x14ac:dyDescent="0.25">
      <c r="A2644" s="1">
        <v>40220</v>
      </c>
      <c r="B2644">
        <v>1.0704</v>
      </c>
      <c r="C2644">
        <v>1.0701000000000001</v>
      </c>
      <c r="D2644">
        <v>1.0707</v>
      </c>
      <c r="E2644">
        <v>1.0704</v>
      </c>
    </row>
    <row r="2645" spans="1:5" x14ac:dyDescent="0.25">
      <c r="A2645" s="1">
        <v>40221</v>
      </c>
      <c r="B2645">
        <v>1.0753999999999999</v>
      </c>
      <c r="C2645">
        <v>1.0751999999999999</v>
      </c>
      <c r="D2645">
        <v>1.0757000000000001</v>
      </c>
      <c r="E2645">
        <v>1.07545</v>
      </c>
    </row>
    <row r="2646" spans="1:5" x14ac:dyDescent="0.25">
      <c r="A2646" s="1">
        <v>40224</v>
      </c>
      <c r="B2646">
        <v>1.0775999999999999</v>
      </c>
      <c r="C2646">
        <v>1.0773999999999999</v>
      </c>
      <c r="D2646">
        <v>1.0779000000000001</v>
      </c>
      <c r="E2646">
        <v>1.07765</v>
      </c>
    </row>
    <row r="2647" spans="1:5" x14ac:dyDescent="0.25">
      <c r="A2647" s="1">
        <v>40225</v>
      </c>
      <c r="B2647">
        <v>1.0661</v>
      </c>
      <c r="C2647">
        <v>1.0658000000000001</v>
      </c>
      <c r="D2647">
        <v>1.0663</v>
      </c>
      <c r="E2647">
        <v>1.0660499999999999</v>
      </c>
    </row>
    <row r="2648" spans="1:5" x14ac:dyDescent="0.25">
      <c r="A2648" s="1">
        <v>40226</v>
      </c>
      <c r="B2648">
        <v>1.0785</v>
      </c>
      <c r="C2648">
        <v>1.0782</v>
      </c>
      <c r="D2648">
        <v>1.0788</v>
      </c>
      <c r="E2648">
        <v>1.0785</v>
      </c>
    </row>
    <row r="2649" spans="1:5" x14ac:dyDescent="0.25">
      <c r="A2649" s="1">
        <v>40227</v>
      </c>
      <c r="B2649">
        <v>1.0839000000000001</v>
      </c>
      <c r="C2649">
        <v>1.0835999999999999</v>
      </c>
      <c r="D2649">
        <v>1.0842000000000001</v>
      </c>
      <c r="E2649">
        <v>1.08388</v>
      </c>
    </row>
    <row r="2650" spans="1:5" x14ac:dyDescent="0.25">
      <c r="A2650" s="1">
        <v>40228</v>
      </c>
      <c r="B2650">
        <v>1.0757000000000001</v>
      </c>
      <c r="C2650">
        <v>1.0754999999999999</v>
      </c>
      <c r="D2650">
        <v>1.0758000000000001</v>
      </c>
      <c r="E2650">
        <v>1.0756600000000001</v>
      </c>
    </row>
    <row r="2651" spans="1:5" x14ac:dyDescent="0.25">
      <c r="A2651" s="1">
        <v>40231</v>
      </c>
      <c r="B2651">
        <v>1.0762</v>
      </c>
      <c r="C2651">
        <v>1.0760000000000001</v>
      </c>
      <c r="D2651">
        <v>1.0764</v>
      </c>
      <c r="E2651">
        <v>1.07619</v>
      </c>
    </row>
    <row r="2652" spans="1:5" x14ac:dyDescent="0.25">
      <c r="A2652" s="1">
        <v>40232</v>
      </c>
      <c r="B2652">
        <v>1.0839000000000001</v>
      </c>
      <c r="C2652">
        <v>1.0835999999999999</v>
      </c>
      <c r="D2652">
        <v>1.0842000000000001</v>
      </c>
      <c r="E2652">
        <v>1.0839000000000001</v>
      </c>
    </row>
    <row r="2653" spans="1:5" x14ac:dyDescent="0.25">
      <c r="A2653" s="1">
        <v>40233</v>
      </c>
      <c r="B2653">
        <v>1.081</v>
      </c>
      <c r="C2653">
        <v>1.0808</v>
      </c>
      <c r="D2653">
        <v>1.0811999999999999</v>
      </c>
      <c r="E2653">
        <v>1.081</v>
      </c>
    </row>
    <row r="2654" spans="1:5" x14ac:dyDescent="0.25">
      <c r="A2654" s="1">
        <v>40234</v>
      </c>
      <c r="B2654">
        <v>1.0801000000000001</v>
      </c>
      <c r="C2654">
        <v>1.08</v>
      </c>
      <c r="D2654">
        <v>1.0802</v>
      </c>
      <c r="E2654">
        <v>1.0801099999999999</v>
      </c>
    </row>
    <row r="2655" spans="1:5" x14ac:dyDescent="0.25">
      <c r="A2655" s="1">
        <v>40235</v>
      </c>
      <c r="B2655">
        <v>1.0734999999999999</v>
      </c>
      <c r="C2655">
        <v>1.0731999999999999</v>
      </c>
      <c r="D2655">
        <v>1.0739000000000001</v>
      </c>
      <c r="E2655">
        <v>1.0735300000000001</v>
      </c>
    </row>
    <row r="2656" spans="1:5" x14ac:dyDescent="0.25">
      <c r="A2656" s="1">
        <v>40238</v>
      </c>
      <c r="B2656">
        <v>1.0792999999999999</v>
      </c>
      <c r="C2656">
        <v>1.079</v>
      </c>
      <c r="D2656">
        <v>1.0796000000000001</v>
      </c>
      <c r="E2656">
        <v>1.07928</v>
      </c>
    </row>
    <row r="2657" spans="1:5" x14ac:dyDescent="0.25">
      <c r="A2657" s="1">
        <v>40239</v>
      </c>
      <c r="B2657">
        <v>1.0748</v>
      </c>
      <c r="C2657">
        <v>1.0747</v>
      </c>
      <c r="D2657">
        <v>1.075</v>
      </c>
      <c r="E2657">
        <v>1.07483</v>
      </c>
    </row>
    <row r="2658" spans="1:5" x14ac:dyDescent="0.25">
      <c r="A2658" s="1">
        <v>40240</v>
      </c>
      <c r="B2658">
        <v>1.0679000000000001</v>
      </c>
      <c r="C2658">
        <v>1.0677000000000001</v>
      </c>
      <c r="D2658">
        <v>1.0682</v>
      </c>
      <c r="E2658">
        <v>1.06793</v>
      </c>
    </row>
    <row r="2659" spans="1:5" x14ac:dyDescent="0.25">
      <c r="A2659" s="1">
        <v>40241</v>
      </c>
      <c r="B2659">
        <v>1.0772999999999999</v>
      </c>
      <c r="C2659">
        <v>1.077</v>
      </c>
      <c r="D2659">
        <v>1.0774999999999999</v>
      </c>
      <c r="E2659">
        <v>1.07725</v>
      </c>
    </row>
    <row r="2660" spans="1:5" x14ac:dyDescent="0.25">
      <c r="A2660" s="1">
        <v>40242</v>
      </c>
      <c r="B2660">
        <v>1.0742</v>
      </c>
      <c r="C2660">
        <v>1.0738000000000001</v>
      </c>
      <c r="D2660">
        <v>1.0746</v>
      </c>
      <c r="E2660">
        <v>1.0742</v>
      </c>
    </row>
    <row r="2661" spans="1:5" x14ac:dyDescent="0.25">
      <c r="A2661" s="1">
        <v>40245</v>
      </c>
      <c r="B2661">
        <v>1.0731999999999999</v>
      </c>
      <c r="C2661">
        <v>1.073</v>
      </c>
      <c r="D2661">
        <v>1.0733999999999999</v>
      </c>
      <c r="E2661">
        <v>1.0732200000000001</v>
      </c>
    </row>
    <row r="2662" spans="1:5" x14ac:dyDescent="0.25">
      <c r="A2662" s="1">
        <v>40246</v>
      </c>
      <c r="B2662">
        <v>1.0751999999999999</v>
      </c>
      <c r="C2662">
        <v>1.0749</v>
      </c>
      <c r="D2662">
        <v>1.0753999999999999</v>
      </c>
      <c r="E2662">
        <v>1.0751500000000001</v>
      </c>
    </row>
    <row r="2663" spans="1:5" x14ac:dyDescent="0.25">
      <c r="A2663" s="1">
        <v>40247</v>
      </c>
      <c r="B2663">
        <v>1.0699000000000001</v>
      </c>
      <c r="C2663">
        <v>1.0697000000000001</v>
      </c>
      <c r="D2663">
        <v>1.0701000000000001</v>
      </c>
      <c r="E2663">
        <v>1.0699000000000001</v>
      </c>
    </row>
    <row r="2664" spans="1:5" x14ac:dyDescent="0.25">
      <c r="A2664" s="1">
        <v>40248</v>
      </c>
      <c r="B2664">
        <v>1.0682</v>
      </c>
      <c r="C2664">
        <v>1.0680000000000001</v>
      </c>
      <c r="D2664">
        <v>1.0684</v>
      </c>
      <c r="E2664">
        <v>1.0682</v>
      </c>
    </row>
    <row r="2665" spans="1:5" x14ac:dyDescent="0.25">
      <c r="A2665" s="1">
        <v>40249</v>
      </c>
      <c r="B2665">
        <v>1.0578000000000001</v>
      </c>
      <c r="C2665">
        <v>1.0575000000000001</v>
      </c>
      <c r="D2665">
        <v>1.0581</v>
      </c>
      <c r="E2665">
        <v>1.05785</v>
      </c>
    </row>
    <row r="2666" spans="1:5" x14ac:dyDescent="0.25">
      <c r="A2666" s="1">
        <v>40252</v>
      </c>
      <c r="B2666">
        <v>1.0619000000000001</v>
      </c>
      <c r="C2666">
        <v>1.0617000000000001</v>
      </c>
      <c r="D2666">
        <v>1.0622</v>
      </c>
      <c r="E2666">
        <v>1.0619400000000001</v>
      </c>
    </row>
    <row r="2667" spans="1:5" x14ac:dyDescent="0.25">
      <c r="A2667" s="1">
        <v>40253</v>
      </c>
      <c r="B2667">
        <v>1.0547</v>
      </c>
      <c r="C2667">
        <v>1.0544</v>
      </c>
      <c r="D2667">
        <v>1.0548999999999999</v>
      </c>
      <c r="E2667">
        <v>1.0546599999999999</v>
      </c>
    </row>
    <row r="2668" spans="1:5" x14ac:dyDescent="0.25">
      <c r="A2668" s="1">
        <v>40254</v>
      </c>
      <c r="B2668">
        <v>1.0541</v>
      </c>
      <c r="C2668">
        <v>1.0539000000000001</v>
      </c>
      <c r="D2668">
        <v>1.0542</v>
      </c>
      <c r="E2668">
        <v>1.0540700000000001</v>
      </c>
    </row>
    <row r="2669" spans="1:5" x14ac:dyDescent="0.25">
      <c r="A2669" s="1">
        <v>40255</v>
      </c>
      <c r="B2669">
        <v>1.0580000000000001</v>
      </c>
      <c r="C2669">
        <v>1.0578000000000001</v>
      </c>
      <c r="D2669">
        <v>1.0582</v>
      </c>
      <c r="E2669">
        <v>1.0580000000000001</v>
      </c>
    </row>
    <row r="2670" spans="1:5" x14ac:dyDescent="0.25">
      <c r="A2670" s="1">
        <v>40256</v>
      </c>
      <c r="B2670">
        <v>1.0612999999999999</v>
      </c>
      <c r="C2670">
        <v>1.0609999999999999</v>
      </c>
      <c r="D2670">
        <v>1.0616000000000001</v>
      </c>
      <c r="E2670">
        <v>1.06132</v>
      </c>
    </row>
    <row r="2671" spans="1:5" x14ac:dyDescent="0.25">
      <c r="A2671" s="1">
        <v>40259</v>
      </c>
      <c r="B2671">
        <v>1.0583</v>
      </c>
      <c r="C2671">
        <v>1.0580000000000001</v>
      </c>
      <c r="D2671">
        <v>1.0585</v>
      </c>
      <c r="E2671">
        <v>1.0582499999999999</v>
      </c>
    </row>
    <row r="2672" spans="1:5" x14ac:dyDescent="0.25">
      <c r="A2672" s="1">
        <v>40260</v>
      </c>
      <c r="B2672">
        <v>1.0572999999999999</v>
      </c>
      <c r="C2672">
        <v>1.0570999999999999</v>
      </c>
      <c r="D2672">
        <v>1.0576000000000001</v>
      </c>
      <c r="E2672">
        <v>1.0572999999999999</v>
      </c>
    </row>
    <row r="2673" spans="1:5" x14ac:dyDescent="0.25">
      <c r="A2673" s="1">
        <v>40261</v>
      </c>
      <c r="B2673">
        <v>1.0729</v>
      </c>
      <c r="C2673">
        <v>1.0727</v>
      </c>
      <c r="D2673">
        <v>1.0730999999999999</v>
      </c>
      <c r="E2673">
        <v>1.0728899999999999</v>
      </c>
    </row>
    <row r="2674" spans="1:5" x14ac:dyDescent="0.25">
      <c r="A2674" s="1">
        <v>40262</v>
      </c>
      <c r="B2674">
        <v>1.0743</v>
      </c>
      <c r="C2674">
        <v>1.0741000000000001</v>
      </c>
      <c r="D2674">
        <v>1.0744</v>
      </c>
      <c r="E2674">
        <v>1.0742499999999999</v>
      </c>
    </row>
    <row r="2675" spans="1:5" x14ac:dyDescent="0.25">
      <c r="A2675" s="1">
        <v>40263</v>
      </c>
      <c r="B2675">
        <v>1.0651999999999999</v>
      </c>
      <c r="C2675">
        <v>1.0648</v>
      </c>
      <c r="D2675">
        <v>1.0656000000000001</v>
      </c>
      <c r="E2675">
        <v>1.0651999999999999</v>
      </c>
    </row>
    <row r="2676" spans="1:5" x14ac:dyDescent="0.25">
      <c r="A2676" s="1">
        <v>40266</v>
      </c>
      <c r="B2676">
        <v>1.0623</v>
      </c>
      <c r="C2676">
        <v>1.0621</v>
      </c>
      <c r="D2676">
        <v>1.0625</v>
      </c>
      <c r="E2676">
        <v>1.0623199999999999</v>
      </c>
    </row>
    <row r="2677" spans="1:5" x14ac:dyDescent="0.25">
      <c r="A2677" s="1">
        <v>40267</v>
      </c>
      <c r="B2677">
        <v>1.0665</v>
      </c>
      <c r="C2677">
        <v>1.0663</v>
      </c>
      <c r="D2677">
        <v>1.0667</v>
      </c>
      <c r="E2677">
        <v>1.0665</v>
      </c>
    </row>
    <row r="2678" spans="1:5" x14ac:dyDescent="0.25">
      <c r="A2678" s="1">
        <v>40268</v>
      </c>
      <c r="B2678">
        <v>1.0539000000000001</v>
      </c>
      <c r="C2678">
        <v>1.0537000000000001</v>
      </c>
      <c r="D2678">
        <v>1.0542</v>
      </c>
      <c r="E2678">
        <v>1.05393</v>
      </c>
    </row>
    <row r="2679" spans="1:5" x14ac:dyDescent="0.25">
      <c r="A2679" s="1">
        <v>40269</v>
      </c>
      <c r="B2679">
        <v>1.0541</v>
      </c>
      <c r="C2679">
        <v>1.0539000000000001</v>
      </c>
      <c r="D2679">
        <v>1.0543</v>
      </c>
      <c r="E2679">
        <v>1.0541</v>
      </c>
    </row>
    <row r="2680" spans="1:5" x14ac:dyDescent="0.25">
      <c r="A2680" s="1">
        <v>40270</v>
      </c>
      <c r="B2680">
        <v>1.0605</v>
      </c>
      <c r="C2680">
        <v>1.0592999999999999</v>
      </c>
      <c r="D2680">
        <v>1.0617000000000001</v>
      </c>
      <c r="E2680">
        <v>1.0604800000000001</v>
      </c>
    </row>
    <row r="2681" spans="1:5" x14ac:dyDescent="0.25">
      <c r="A2681" s="1">
        <v>40273</v>
      </c>
      <c r="B2681">
        <v>1.0622</v>
      </c>
      <c r="C2681">
        <v>1.0618000000000001</v>
      </c>
      <c r="D2681">
        <v>1.0626</v>
      </c>
      <c r="E2681">
        <v>1.0622</v>
      </c>
    </row>
    <row r="2682" spans="1:5" x14ac:dyDescent="0.25">
      <c r="A2682" s="1">
        <v>40274</v>
      </c>
      <c r="B2682">
        <v>1.0689</v>
      </c>
      <c r="C2682">
        <v>1.0688</v>
      </c>
      <c r="D2682">
        <v>1.069</v>
      </c>
      <c r="E2682">
        <v>1.06891</v>
      </c>
    </row>
    <row r="2683" spans="1:5" x14ac:dyDescent="0.25">
      <c r="A2683" s="1">
        <v>40275</v>
      </c>
      <c r="B2683">
        <v>1.0739000000000001</v>
      </c>
      <c r="C2683">
        <v>1.0737000000000001</v>
      </c>
      <c r="D2683">
        <v>1.0740000000000001</v>
      </c>
      <c r="E2683">
        <v>1.07389</v>
      </c>
    </row>
    <row r="2684" spans="1:5" x14ac:dyDescent="0.25">
      <c r="A2684" s="1">
        <v>40276</v>
      </c>
      <c r="B2684">
        <v>1.073</v>
      </c>
      <c r="C2684">
        <v>1.0727</v>
      </c>
      <c r="D2684">
        <v>1.0731999999999999</v>
      </c>
      <c r="E2684">
        <v>1.0729500000000001</v>
      </c>
    </row>
    <row r="2685" spans="1:5" x14ac:dyDescent="0.25">
      <c r="A2685" s="1">
        <v>40277</v>
      </c>
      <c r="B2685">
        <v>1.0657000000000001</v>
      </c>
      <c r="C2685">
        <v>1.0650999999999999</v>
      </c>
      <c r="D2685">
        <v>1.0662</v>
      </c>
      <c r="E2685">
        <v>1.06565</v>
      </c>
    </row>
    <row r="2686" spans="1:5" x14ac:dyDescent="0.25">
      <c r="A2686" s="1">
        <v>40280</v>
      </c>
      <c r="B2686">
        <v>1.0591999999999999</v>
      </c>
      <c r="C2686">
        <v>1.0589999999999999</v>
      </c>
      <c r="D2686">
        <v>1.0593999999999999</v>
      </c>
      <c r="E2686">
        <v>1.05918</v>
      </c>
    </row>
    <row r="2687" spans="1:5" x14ac:dyDescent="0.25">
      <c r="A2687" s="1">
        <v>40281</v>
      </c>
      <c r="B2687">
        <v>1.0537000000000001</v>
      </c>
      <c r="C2687">
        <v>1.0535000000000001</v>
      </c>
      <c r="D2687">
        <v>1.0539000000000001</v>
      </c>
      <c r="E2687">
        <v>1.05369</v>
      </c>
    </row>
    <row r="2688" spans="1:5" x14ac:dyDescent="0.25">
      <c r="A2688" s="1">
        <v>40282</v>
      </c>
      <c r="B2688">
        <v>1.0519000000000001</v>
      </c>
      <c r="C2688">
        <v>1.0517000000000001</v>
      </c>
      <c r="D2688">
        <v>1.052</v>
      </c>
      <c r="E2688">
        <v>1.05186</v>
      </c>
    </row>
    <row r="2689" spans="1:5" x14ac:dyDescent="0.25">
      <c r="A2689" s="1">
        <v>40283</v>
      </c>
      <c r="B2689">
        <v>1.0564</v>
      </c>
      <c r="C2689">
        <v>1.0562</v>
      </c>
      <c r="D2689">
        <v>1.0566</v>
      </c>
      <c r="E2689">
        <v>1.0564</v>
      </c>
    </row>
    <row r="2690" spans="1:5" x14ac:dyDescent="0.25">
      <c r="A2690" s="1">
        <v>40284</v>
      </c>
      <c r="B2690">
        <v>1.0613999999999999</v>
      </c>
      <c r="C2690">
        <v>1.0609999999999999</v>
      </c>
      <c r="D2690">
        <v>1.0618000000000001</v>
      </c>
      <c r="E2690">
        <v>1.06138</v>
      </c>
    </row>
    <row r="2691" spans="1:5" x14ac:dyDescent="0.25">
      <c r="A2691" s="1">
        <v>40287</v>
      </c>
      <c r="B2691">
        <v>1.0630999999999999</v>
      </c>
      <c r="C2691">
        <v>1.0629</v>
      </c>
      <c r="D2691">
        <v>1.0632999999999999</v>
      </c>
      <c r="E2691">
        <v>1.0630999999999999</v>
      </c>
    </row>
    <row r="2692" spans="1:5" x14ac:dyDescent="0.25">
      <c r="A2692" s="1">
        <v>40288</v>
      </c>
      <c r="B2692">
        <v>1.0686</v>
      </c>
      <c r="C2692">
        <v>1.0684</v>
      </c>
      <c r="D2692">
        <v>1.0688</v>
      </c>
      <c r="E2692">
        <v>1.0686</v>
      </c>
    </row>
    <row r="2693" spans="1:5" x14ac:dyDescent="0.25">
      <c r="A2693" s="1">
        <v>40289</v>
      </c>
      <c r="B2693">
        <v>1.0705</v>
      </c>
      <c r="C2693">
        <v>1.0703</v>
      </c>
      <c r="D2693">
        <v>1.0707</v>
      </c>
      <c r="E2693">
        <v>1.0705</v>
      </c>
    </row>
    <row r="2694" spans="1:5" x14ac:dyDescent="0.25">
      <c r="A2694" s="1">
        <v>40290</v>
      </c>
      <c r="B2694">
        <v>1.0781000000000001</v>
      </c>
      <c r="C2694">
        <v>1.0779000000000001</v>
      </c>
      <c r="D2694">
        <v>1.0783</v>
      </c>
      <c r="E2694">
        <v>1.0780799999999999</v>
      </c>
    </row>
    <row r="2695" spans="1:5" x14ac:dyDescent="0.25">
      <c r="A2695" s="1">
        <v>40291</v>
      </c>
      <c r="B2695">
        <v>1.0730999999999999</v>
      </c>
      <c r="C2695">
        <v>1.0728</v>
      </c>
      <c r="D2695">
        <v>1.0734999999999999</v>
      </c>
      <c r="E2695">
        <v>1.0730999999999999</v>
      </c>
    </row>
    <row r="2696" spans="1:5" x14ac:dyDescent="0.25">
      <c r="A2696" s="1">
        <v>40294</v>
      </c>
      <c r="B2696">
        <v>1.0729</v>
      </c>
      <c r="C2696">
        <v>1.0726</v>
      </c>
      <c r="D2696">
        <v>1.0730999999999999</v>
      </c>
      <c r="E2696">
        <v>1.07287</v>
      </c>
    </row>
    <row r="2697" spans="1:5" x14ac:dyDescent="0.25">
      <c r="A2697" s="1">
        <v>40295</v>
      </c>
      <c r="B2697">
        <v>1.0879000000000001</v>
      </c>
      <c r="C2697">
        <v>1.0875999999999999</v>
      </c>
      <c r="D2697">
        <v>1.0881000000000001</v>
      </c>
      <c r="E2697">
        <v>1.08785</v>
      </c>
    </row>
    <row r="2698" spans="1:5" x14ac:dyDescent="0.25">
      <c r="A2698" s="1">
        <v>40296</v>
      </c>
      <c r="B2698">
        <v>1.0845</v>
      </c>
      <c r="C2698">
        <v>1.0843</v>
      </c>
      <c r="D2698">
        <v>1.0847</v>
      </c>
      <c r="E2698">
        <v>1.0844800000000001</v>
      </c>
    </row>
    <row r="2699" spans="1:5" x14ac:dyDescent="0.25">
      <c r="A2699" s="1">
        <v>40297</v>
      </c>
      <c r="B2699">
        <v>1.0838000000000001</v>
      </c>
      <c r="C2699">
        <v>1.0836999999999999</v>
      </c>
      <c r="D2699">
        <v>1.0840000000000001</v>
      </c>
      <c r="E2699">
        <v>1.0838399999999999</v>
      </c>
    </row>
    <row r="2700" spans="1:5" x14ac:dyDescent="0.25">
      <c r="A2700" s="1">
        <v>40298</v>
      </c>
      <c r="B2700">
        <v>1.0775999999999999</v>
      </c>
      <c r="C2700">
        <v>1.0773999999999999</v>
      </c>
      <c r="D2700">
        <v>1.0778000000000001</v>
      </c>
      <c r="E2700">
        <v>1.07762</v>
      </c>
    </row>
    <row r="2701" spans="1:5" x14ac:dyDescent="0.25">
      <c r="A2701" s="1">
        <v>40301</v>
      </c>
      <c r="B2701">
        <v>1.0858000000000001</v>
      </c>
      <c r="C2701">
        <v>1.0855999999999999</v>
      </c>
      <c r="D2701">
        <v>1.0860000000000001</v>
      </c>
      <c r="E2701">
        <v>1.08578</v>
      </c>
    </row>
    <row r="2702" spans="1:5" x14ac:dyDescent="0.25">
      <c r="A2702" s="1">
        <v>40302</v>
      </c>
      <c r="B2702">
        <v>1.1029</v>
      </c>
      <c r="C2702">
        <v>1.1028</v>
      </c>
      <c r="D2702">
        <v>1.103</v>
      </c>
      <c r="E2702">
        <v>1.1029</v>
      </c>
    </row>
    <row r="2703" spans="1:5" x14ac:dyDescent="0.25">
      <c r="A2703" s="1">
        <v>40303</v>
      </c>
      <c r="B2703">
        <v>1.1181000000000001</v>
      </c>
      <c r="C2703">
        <v>1.1179999999999999</v>
      </c>
      <c r="D2703">
        <v>1.1182000000000001</v>
      </c>
      <c r="E2703">
        <v>1.11809</v>
      </c>
    </row>
    <row r="2704" spans="1:5" x14ac:dyDescent="0.25">
      <c r="A2704" s="1">
        <v>40304</v>
      </c>
      <c r="B2704">
        <v>1.1141000000000001</v>
      </c>
      <c r="C2704">
        <v>1.1137999999999999</v>
      </c>
      <c r="D2704">
        <v>1.1143000000000001</v>
      </c>
      <c r="E2704">
        <v>1.11405</v>
      </c>
    </row>
    <row r="2705" spans="1:5" x14ac:dyDescent="0.25">
      <c r="A2705" s="1">
        <v>40305</v>
      </c>
      <c r="B2705">
        <v>1.1080000000000001</v>
      </c>
      <c r="C2705">
        <v>1.1075999999999999</v>
      </c>
      <c r="D2705">
        <v>1.1084000000000001</v>
      </c>
      <c r="E2705">
        <v>1.1080000000000001</v>
      </c>
    </row>
    <row r="2706" spans="1:5" x14ac:dyDescent="0.25">
      <c r="A2706" s="1">
        <v>40308</v>
      </c>
      <c r="B2706">
        <v>1.1099000000000001</v>
      </c>
      <c r="C2706">
        <v>1.1097999999999999</v>
      </c>
      <c r="D2706">
        <v>1.1100000000000001</v>
      </c>
      <c r="E2706">
        <v>1.1099000000000001</v>
      </c>
    </row>
    <row r="2707" spans="1:5" x14ac:dyDescent="0.25">
      <c r="A2707" s="1">
        <v>40309</v>
      </c>
      <c r="B2707">
        <v>1.1116999999999999</v>
      </c>
      <c r="C2707">
        <v>1.1114999999999999</v>
      </c>
      <c r="D2707">
        <v>1.1118999999999999</v>
      </c>
      <c r="E2707">
        <v>1.1116900000000001</v>
      </c>
    </row>
    <row r="2708" spans="1:5" x14ac:dyDescent="0.25">
      <c r="A2708" s="1">
        <v>40310</v>
      </c>
      <c r="B2708">
        <v>1.1114999999999999</v>
      </c>
      <c r="C2708">
        <v>1.1113999999999999</v>
      </c>
      <c r="D2708">
        <v>1.1115999999999999</v>
      </c>
      <c r="E2708">
        <v>1.1114999999999999</v>
      </c>
    </row>
    <row r="2709" spans="1:5" x14ac:dyDescent="0.25">
      <c r="A2709" s="1">
        <v>40311</v>
      </c>
      <c r="B2709">
        <v>1.1175999999999999</v>
      </c>
      <c r="C2709">
        <v>1.1174999999999999</v>
      </c>
      <c r="D2709">
        <v>1.1176999999999999</v>
      </c>
      <c r="E2709">
        <v>1.1175999999999999</v>
      </c>
    </row>
    <row r="2710" spans="1:5" x14ac:dyDescent="0.25">
      <c r="A2710" s="1">
        <v>40312</v>
      </c>
      <c r="B2710">
        <v>1.1335999999999999</v>
      </c>
      <c r="C2710">
        <v>1.1335</v>
      </c>
      <c r="D2710">
        <v>1.1337999999999999</v>
      </c>
      <c r="E2710">
        <v>1.1336200000000001</v>
      </c>
    </row>
    <row r="2711" spans="1:5" x14ac:dyDescent="0.25">
      <c r="A2711" s="1">
        <v>40315</v>
      </c>
      <c r="B2711">
        <v>1.1312</v>
      </c>
      <c r="C2711">
        <v>1.1311</v>
      </c>
      <c r="D2711">
        <v>1.1313</v>
      </c>
      <c r="E2711">
        <v>1.1311899999999999</v>
      </c>
    </row>
    <row r="2712" spans="1:5" x14ac:dyDescent="0.25">
      <c r="A2712" s="1">
        <v>40316</v>
      </c>
      <c r="B2712">
        <v>1.1476999999999999</v>
      </c>
      <c r="C2712">
        <v>1.1476</v>
      </c>
      <c r="D2712">
        <v>1.1478999999999999</v>
      </c>
      <c r="E2712">
        <v>1.14774</v>
      </c>
    </row>
    <row r="2713" spans="1:5" x14ac:dyDescent="0.25">
      <c r="A2713" s="1">
        <v>40317</v>
      </c>
      <c r="B2713">
        <v>1.1506000000000001</v>
      </c>
      <c r="C2713">
        <v>1.1504000000000001</v>
      </c>
      <c r="D2713">
        <v>1.1507000000000001</v>
      </c>
      <c r="E2713">
        <v>1.1505799999999999</v>
      </c>
    </row>
    <row r="2714" spans="1:5" x14ac:dyDescent="0.25">
      <c r="A2714" s="1">
        <v>40318</v>
      </c>
      <c r="B2714">
        <v>1.1507000000000001</v>
      </c>
      <c r="C2714">
        <v>1.1505000000000001</v>
      </c>
      <c r="D2714">
        <v>1.1509</v>
      </c>
      <c r="E2714">
        <v>1.1507000000000001</v>
      </c>
    </row>
    <row r="2715" spans="1:5" x14ac:dyDescent="0.25">
      <c r="A2715" s="1">
        <v>40319</v>
      </c>
      <c r="B2715">
        <v>1.1496999999999999</v>
      </c>
      <c r="C2715">
        <v>1.1493</v>
      </c>
      <c r="D2715">
        <v>1.1501000000000001</v>
      </c>
      <c r="E2715">
        <v>1.14968</v>
      </c>
    </row>
    <row r="2716" spans="1:5" x14ac:dyDescent="0.25">
      <c r="A2716" s="1">
        <v>40322</v>
      </c>
      <c r="B2716">
        <v>1.1593</v>
      </c>
      <c r="C2716">
        <v>1.159</v>
      </c>
      <c r="D2716">
        <v>1.1596</v>
      </c>
      <c r="E2716">
        <v>1.15926</v>
      </c>
    </row>
    <row r="2717" spans="1:5" x14ac:dyDescent="0.25">
      <c r="A2717" s="1">
        <v>40323</v>
      </c>
      <c r="B2717">
        <v>1.1571</v>
      </c>
      <c r="C2717">
        <v>1.157</v>
      </c>
      <c r="D2717">
        <v>1.1572</v>
      </c>
      <c r="E2717">
        <v>1.15709</v>
      </c>
    </row>
    <row r="2718" spans="1:5" x14ac:dyDescent="0.25">
      <c r="A2718" s="1">
        <v>40324</v>
      </c>
      <c r="B2718">
        <v>1.1606000000000001</v>
      </c>
      <c r="C2718">
        <v>1.1604000000000001</v>
      </c>
      <c r="D2718">
        <v>1.1607000000000001</v>
      </c>
      <c r="E2718">
        <v>1.16055</v>
      </c>
    </row>
    <row r="2719" spans="1:5" x14ac:dyDescent="0.25">
      <c r="A2719" s="1">
        <v>40325</v>
      </c>
      <c r="B2719">
        <v>1.151</v>
      </c>
      <c r="C2719">
        <v>1.1509</v>
      </c>
      <c r="D2719">
        <v>1.1512</v>
      </c>
      <c r="E2719">
        <v>1.15103</v>
      </c>
    </row>
    <row r="2720" spans="1:5" x14ac:dyDescent="0.25">
      <c r="A2720" s="1">
        <v>40326</v>
      </c>
      <c r="B2720">
        <v>1.1591</v>
      </c>
      <c r="C2720">
        <v>1.1588000000000001</v>
      </c>
      <c r="D2720">
        <v>1.1595</v>
      </c>
      <c r="E2720">
        <v>1.1591499999999999</v>
      </c>
    </row>
    <row r="2721" spans="1:5" x14ac:dyDescent="0.25">
      <c r="A2721" s="1">
        <v>40329</v>
      </c>
      <c r="B2721">
        <v>1.1549</v>
      </c>
      <c r="C2721">
        <v>1.1546000000000001</v>
      </c>
      <c r="D2721">
        <v>1.1552</v>
      </c>
      <c r="E2721">
        <v>1.1548799999999999</v>
      </c>
    </row>
    <row r="2722" spans="1:5" x14ac:dyDescent="0.25">
      <c r="A2722" s="1">
        <v>40330</v>
      </c>
      <c r="B2722">
        <v>1.1569</v>
      </c>
      <c r="C2722">
        <v>1.1568000000000001</v>
      </c>
      <c r="D2722">
        <v>1.1571</v>
      </c>
      <c r="E2722">
        <v>1.1569400000000001</v>
      </c>
    </row>
    <row r="2723" spans="1:5" x14ac:dyDescent="0.25">
      <c r="A2723" s="1">
        <v>40331</v>
      </c>
      <c r="B2723">
        <v>1.1549</v>
      </c>
      <c r="C2723">
        <v>1.1547000000000001</v>
      </c>
      <c r="D2723">
        <v>1.1551</v>
      </c>
      <c r="E2723">
        <v>1.1548799999999999</v>
      </c>
    </row>
    <row r="2724" spans="1:5" x14ac:dyDescent="0.25">
      <c r="A2724" s="1">
        <v>40332</v>
      </c>
      <c r="B2724">
        <v>1.1565000000000001</v>
      </c>
      <c r="C2724">
        <v>1.1564000000000001</v>
      </c>
      <c r="D2724">
        <v>1.1566000000000001</v>
      </c>
      <c r="E2724">
        <v>1.1565099999999999</v>
      </c>
    </row>
    <row r="2725" spans="1:5" x14ac:dyDescent="0.25">
      <c r="A2725" s="1">
        <v>40333</v>
      </c>
      <c r="B2725">
        <v>1.1620999999999999</v>
      </c>
      <c r="C2725">
        <v>1.161</v>
      </c>
      <c r="D2725">
        <v>1.1632</v>
      </c>
      <c r="E2725">
        <v>1.16208</v>
      </c>
    </row>
    <row r="2726" spans="1:5" x14ac:dyDescent="0.25">
      <c r="A2726" s="1">
        <v>40336</v>
      </c>
      <c r="B2726">
        <v>1.1631</v>
      </c>
      <c r="C2726">
        <v>1.163</v>
      </c>
      <c r="D2726">
        <v>1.1633</v>
      </c>
      <c r="E2726">
        <v>1.1631100000000001</v>
      </c>
    </row>
    <row r="2727" spans="1:5" x14ac:dyDescent="0.25">
      <c r="A2727" s="1">
        <v>40337</v>
      </c>
      <c r="B2727">
        <v>1.1526000000000001</v>
      </c>
      <c r="C2727">
        <v>1.1524000000000001</v>
      </c>
      <c r="D2727">
        <v>1.1528</v>
      </c>
      <c r="E2727">
        <v>1.1526000000000001</v>
      </c>
    </row>
    <row r="2728" spans="1:5" x14ac:dyDescent="0.25">
      <c r="A2728" s="1">
        <v>40338</v>
      </c>
      <c r="B2728">
        <v>1.1484000000000001</v>
      </c>
      <c r="C2728">
        <v>1.1482000000000001</v>
      </c>
      <c r="D2728">
        <v>1.1486000000000001</v>
      </c>
      <c r="E2728">
        <v>1.1483699999999999</v>
      </c>
    </row>
    <row r="2729" spans="1:5" x14ac:dyDescent="0.25">
      <c r="A2729" s="1">
        <v>40339</v>
      </c>
      <c r="B2729">
        <v>1.1419999999999999</v>
      </c>
      <c r="C2729">
        <v>1.1416999999999999</v>
      </c>
      <c r="D2729">
        <v>1.1421999999999999</v>
      </c>
      <c r="E2729">
        <v>1.1419600000000001</v>
      </c>
    </row>
    <row r="2730" spans="1:5" x14ac:dyDescent="0.25">
      <c r="A2730" s="1">
        <v>40340</v>
      </c>
      <c r="B2730">
        <v>1.1494</v>
      </c>
      <c r="C2730">
        <v>1.1489</v>
      </c>
      <c r="D2730">
        <v>1.1497999999999999</v>
      </c>
      <c r="E2730">
        <v>1.1493800000000001</v>
      </c>
    </row>
    <row r="2731" spans="1:5" x14ac:dyDescent="0.25">
      <c r="A2731" s="1">
        <v>40343</v>
      </c>
      <c r="B2731">
        <v>1.1419999999999999</v>
      </c>
      <c r="C2731">
        <v>1.1417999999999999</v>
      </c>
      <c r="D2731">
        <v>1.1421000000000001</v>
      </c>
      <c r="E2731">
        <v>1.1419699999999999</v>
      </c>
    </row>
    <row r="2732" spans="1:5" x14ac:dyDescent="0.25">
      <c r="A2732" s="1">
        <v>40344</v>
      </c>
      <c r="B2732">
        <v>1.1331</v>
      </c>
      <c r="C2732">
        <v>1.133</v>
      </c>
      <c r="D2732">
        <v>1.1332</v>
      </c>
      <c r="E2732">
        <v>1.13313</v>
      </c>
    </row>
    <row r="2733" spans="1:5" x14ac:dyDescent="0.25">
      <c r="A2733" s="1">
        <v>40345</v>
      </c>
      <c r="B2733">
        <v>1.1311</v>
      </c>
      <c r="C2733">
        <v>1.131</v>
      </c>
      <c r="D2733">
        <v>1.1313</v>
      </c>
      <c r="E2733">
        <v>1.1311100000000001</v>
      </c>
    </row>
    <row r="2734" spans="1:5" x14ac:dyDescent="0.25">
      <c r="A2734" s="1">
        <v>40346</v>
      </c>
      <c r="B2734">
        <v>1.1120000000000001</v>
      </c>
      <c r="C2734">
        <v>1.1116999999999999</v>
      </c>
      <c r="D2734">
        <v>1.1122000000000001</v>
      </c>
      <c r="E2734">
        <v>1.11195</v>
      </c>
    </row>
    <row r="2735" spans="1:5" x14ac:dyDescent="0.25">
      <c r="A2735" s="1">
        <v>40347</v>
      </c>
      <c r="B2735">
        <v>1.1085</v>
      </c>
      <c r="C2735">
        <v>1.1083000000000001</v>
      </c>
      <c r="D2735">
        <v>1.1087</v>
      </c>
      <c r="E2735">
        <v>1.1085199999999999</v>
      </c>
    </row>
    <row r="2736" spans="1:5" x14ac:dyDescent="0.25">
      <c r="A2736" s="1">
        <v>40350</v>
      </c>
      <c r="B2736">
        <v>1.1122000000000001</v>
      </c>
      <c r="C2736">
        <v>1.1120000000000001</v>
      </c>
      <c r="D2736">
        <v>1.1124000000000001</v>
      </c>
      <c r="E2736">
        <v>1.1122099999999999</v>
      </c>
    </row>
    <row r="2737" spans="1:5" x14ac:dyDescent="0.25">
      <c r="A2737" s="1">
        <v>40351</v>
      </c>
      <c r="B2737">
        <v>1.1073999999999999</v>
      </c>
      <c r="C2737">
        <v>1.1072</v>
      </c>
      <c r="D2737">
        <v>1.1075999999999999</v>
      </c>
      <c r="E2737">
        <v>1.1073900000000001</v>
      </c>
    </row>
    <row r="2738" spans="1:5" x14ac:dyDescent="0.25">
      <c r="A2738" s="1">
        <v>40352</v>
      </c>
      <c r="B2738">
        <v>1.1052</v>
      </c>
      <c r="C2738">
        <v>1.1051</v>
      </c>
      <c r="D2738">
        <v>1.1052999999999999</v>
      </c>
      <c r="E2738">
        <v>1.10521</v>
      </c>
    </row>
    <row r="2739" spans="1:5" x14ac:dyDescent="0.25">
      <c r="A2739" s="1">
        <v>40353</v>
      </c>
      <c r="B2739">
        <v>1.1031</v>
      </c>
      <c r="C2739">
        <v>1.1029</v>
      </c>
      <c r="D2739">
        <v>1.1032</v>
      </c>
      <c r="E2739">
        <v>1.1030500000000001</v>
      </c>
    </row>
    <row r="2740" spans="1:5" x14ac:dyDescent="0.25">
      <c r="A2740" s="1">
        <v>40354</v>
      </c>
      <c r="B2740">
        <v>1.0929</v>
      </c>
      <c r="C2740">
        <v>1.0925</v>
      </c>
      <c r="D2740">
        <v>1.0931999999999999</v>
      </c>
      <c r="E2740">
        <v>1.0928599999999999</v>
      </c>
    </row>
    <row r="2741" spans="1:5" x14ac:dyDescent="0.25">
      <c r="A2741" s="1">
        <v>40357</v>
      </c>
      <c r="B2741">
        <v>1.0868</v>
      </c>
      <c r="C2741">
        <v>1.0866</v>
      </c>
      <c r="D2741">
        <v>1.0871</v>
      </c>
      <c r="E2741">
        <v>1.08684</v>
      </c>
    </row>
    <row r="2742" spans="1:5" x14ac:dyDescent="0.25">
      <c r="A2742" s="1">
        <v>40358</v>
      </c>
      <c r="B2742">
        <v>1.0821000000000001</v>
      </c>
      <c r="C2742">
        <v>1.0819000000000001</v>
      </c>
      <c r="D2742">
        <v>1.0822000000000001</v>
      </c>
      <c r="E2742">
        <v>1.0820799999999999</v>
      </c>
    </row>
    <row r="2743" spans="1:5" x14ac:dyDescent="0.25">
      <c r="A2743" s="1">
        <v>40359</v>
      </c>
      <c r="B2743">
        <v>1.0773999999999999</v>
      </c>
      <c r="C2743">
        <v>1.0771999999999999</v>
      </c>
      <c r="D2743">
        <v>1.0775999999999999</v>
      </c>
      <c r="E2743">
        <v>1.07738</v>
      </c>
    </row>
    <row r="2744" spans="1:5" x14ac:dyDescent="0.25">
      <c r="A2744" s="1">
        <v>40360</v>
      </c>
      <c r="B2744">
        <v>1.0591999999999999</v>
      </c>
      <c r="C2744">
        <v>1.0589</v>
      </c>
      <c r="D2744">
        <v>1.0593999999999999</v>
      </c>
      <c r="E2744">
        <v>1.0591699999999999</v>
      </c>
    </row>
    <row r="2745" spans="1:5" x14ac:dyDescent="0.25">
      <c r="A2745" s="1">
        <v>40361</v>
      </c>
      <c r="B2745">
        <v>1.0627</v>
      </c>
      <c r="C2745">
        <v>1.0622</v>
      </c>
      <c r="D2745">
        <v>1.0632999999999999</v>
      </c>
      <c r="E2745">
        <v>1.06273</v>
      </c>
    </row>
    <row r="2746" spans="1:5" x14ac:dyDescent="0.25">
      <c r="A2746" s="1">
        <v>40364</v>
      </c>
      <c r="B2746">
        <v>1.0646</v>
      </c>
      <c r="C2746">
        <v>1.0643</v>
      </c>
      <c r="D2746">
        <v>1.0649</v>
      </c>
      <c r="E2746">
        <v>1.0646</v>
      </c>
    </row>
    <row r="2747" spans="1:5" x14ac:dyDescent="0.25">
      <c r="A2747" s="1">
        <v>40365</v>
      </c>
      <c r="B2747">
        <v>1.0591999999999999</v>
      </c>
      <c r="C2747">
        <v>1.0589999999999999</v>
      </c>
      <c r="D2747">
        <v>1.0593999999999999</v>
      </c>
      <c r="E2747">
        <v>1.0591999999999999</v>
      </c>
    </row>
    <row r="2748" spans="1:5" x14ac:dyDescent="0.25">
      <c r="A2748" s="1">
        <v>40366</v>
      </c>
      <c r="B2748">
        <v>1.0517000000000001</v>
      </c>
      <c r="C2748">
        <v>1.0515000000000001</v>
      </c>
      <c r="D2748">
        <v>1.0518000000000001</v>
      </c>
      <c r="E2748">
        <v>1.05165</v>
      </c>
    </row>
    <row r="2749" spans="1:5" x14ac:dyDescent="0.25">
      <c r="A2749" s="1">
        <v>40367</v>
      </c>
      <c r="B2749">
        <v>1.0491999999999999</v>
      </c>
      <c r="C2749">
        <v>1.0489999999999999</v>
      </c>
      <c r="D2749">
        <v>1.0492999999999999</v>
      </c>
      <c r="E2749">
        <v>1.0491600000000001</v>
      </c>
    </row>
    <row r="2750" spans="1:5" x14ac:dyDescent="0.25">
      <c r="A2750" s="1">
        <v>40368</v>
      </c>
      <c r="B2750">
        <v>1.0578000000000001</v>
      </c>
      <c r="C2750">
        <v>1.0571999999999999</v>
      </c>
      <c r="D2750">
        <v>1.0584</v>
      </c>
      <c r="E2750">
        <v>1.0578000000000001</v>
      </c>
    </row>
    <row r="2751" spans="1:5" x14ac:dyDescent="0.25">
      <c r="A2751" s="1">
        <v>40371</v>
      </c>
      <c r="B2751">
        <v>1.0604</v>
      </c>
      <c r="C2751">
        <v>1.0602</v>
      </c>
      <c r="D2751">
        <v>1.0606</v>
      </c>
      <c r="E2751">
        <v>1.06043</v>
      </c>
    </row>
    <row r="2752" spans="1:5" x14ac:dyDescent="0.25">
      <c r="A2752" s="1">
        <v>40372</v>
      </c>
      <c r="B2752">
        <v>1.0547</v>
      </c>
      <c r="C2752">
        <v>1.0544</v>
      </c>
      <c r="D2752">
        <v>1.0549999999999999</v>
      </c>
      <c r="E2752">
        <v>1.05467</v>
      </c>
    </row>
    <row r="2753" spans="1:5" x14ac:dyDescent="0.25">
      <c r="A2753" s="1">
        <v>40373</v>
      </c>
      <c r="B2753">
        <v>1.0525</v>
      </c>
      <c r="C2753">
        <v>1.0524</v>
      </c>
      <c r="D2753">
        <v>1.0526</v>
      </c>
      <c r="E2753">
        <v>1.0525</v>
      </c>
    </row>
    <row r="2754" spans="1:5" x14ac:dyDescent="0.25">
      <c r="A2754" s="1">
        <v>40374</v>
      </c>
      <c r="B2754">
        <v>1.0409999999999999</v>
      </c>
      <c r="C2754">
        <v>1.0407</v>
      </c>
      <c r="D2754">
        <v>1.0411999999999999</v>
      </c>
      <c r="E2754">
        <v>1.0409600000000001</v>
      </c>
    </row>
    <row r="2755" spans="1:5" x14ac:dyDescent="0.25">
      <c r="A2755" s="1">
        <v>40375</v>
      </c>
      <c r="B2755">
        <v>1.0509999999999999</v>
      </c>
      <c r="C2755">
        <v>1.0504</v>
      </c>
      <c r="D2755">
        <v>1.0515000000000001</v>
      </c>
      <c r="E2755">
        <v>1.0509500000000001</v>
      </c>
    </row>
    <row r="2756" spans="1:5" x14ac:dyDescent="0.25">
      <c r="A2756" s="1">
        <v>40378</v>
      </c>
      <c r="B2756">
        <v>1.0549999999999999</v>
      </c>
      <c r="C2756">
        <v>1.0548</v>
      </c>
      <c r="D2756">
        <v>1.0551999999999999</v>
      </c>
      <c r="E2756">
        <v>1.0550200000000001</v>
      </c>
    </row>
    <row r="2757" spans="1:5" x14ac:dyDescent="0.25">
      <c r="A2757" s="1">
        <v>40379</v>
      </c>
      <c r="B2757">
        <v>1.0528</v>
      </c>
      <c r="C2757">
        <v>1.0525</v>
      </c>
      <c r="D2757">
        <v>1.0530999999999999</v>
      </c>
      <c r="E2757">
        <v>1.0528</v>
      </c>
    </row>
    <row r="2758" spans="1:5" x14ac:dyDescent="0.25">
      <c r="A2758" s="1">
        <v>40380</v>
      </c>
      <c r="B2758">
        <v>1.0514000000000001</v>
      </c>
      <c r="C2758">
        <v>1.0510999999999999</v>
      </c>
      <c r="D2758">
        <v>1.0517000000000001</v>
      </c>
      <c r="E2758">
        <v>1.05142</v>
      </c>
    </row>
    <row r="2759" spans="1:5" x14ac:dyDescent="0.25">
      <c r="A2759" s="1">
        <v>40381</v>
      </c>
      <c r="B2759">
        <v>1.0428999999999999</v>
      </c>
      <c r="C2759">
        <v>1.0427999999999999</v>
      </c>
      <c r="D2759">
        <v>1.0429999999999999</v>
      </c>
      <c r="E2759">
        <v>1.0428999999999999</v>
      </c>
    </row>
    <row r="2760" spans="1:5" x14ac:dyDescent="0.25">
      <c r="A2760" s="1">
        <v>40382</v>
      </c>
      <c r="B2760">
        <v>1.0543</v>
      </c>
      <c r="C2760">
        <v>1.0533999999999999</v>
      </c>
      <c r="D2760">
        <v>1.0551999999999999</v>
      </c>
      <c r="E2760">
        <v>1.0543</v>
      </c>
    </row>
    <row r="2761" spans="1:5" x14ac:dyDescent="0.25">
      <c r="A2761" s="1">
        <v>40385</v>
      </c>
      <c r="B2761">
        <v>1.0486</v>
      </c>
      <c r="C2761">
        <v>1.0484</v>
      </c>
      <c r="D2761">
        <v>1.0488999999999999</v>
      </c>
      <c r="E2761">
        <v>1.04863</v>
      </c>
    </row>
    <row r="2762" spans="1:5" x14ac:dyDescent="0.25">
      <c r="A2762" s="1">
        <v>40386</v>
      </c>
      <c r="B2762">
        <v>1.0606</v>
      </c>
      <c r="C2762">
        <v>1.0605</v>
      </c>
      <c r="D2762">
        <v>1.0608</v>
      </c>
      <c r="E2762">
        <v>1.0606500000000001</v>
      </c>
    </row>
    <row r="2763" spans="1:5" x14ac:dyDescent="0.25">
      <c r="A2763" s="1">
        <v>40387</v>
      </c>
      <c r="B2763">
        <v>1.0567</v>
      </c>
      <c r="C2763">
        <v>1.0565</v>
      </c>
      <c r="D2763">
        <v>1.0569</v>
      </c>
      <c r="E2763">
        <v>1.0566899999999999</v>
      </c>
    </row>
    <row r="2764" spans="1:5" x14ac:dyDescent="0.25">
      <c r="A2764" s="1">
        <v>40388</v>
      </c>
      <c r="B2764">
        <v>1.0410999999999999</v>
      </c>
      <c r="C2764">
        <v>1.0408999999999999</v>
      </c>
      <c r="D2764">
        <v>1.0413000000000001</v>
      </c>
      <c r="E2764">
        <v>1.04108</v>
      </c>
    </row>
    <row r="2765" spans="1:5" x14ac:dyDescent="0.25">
      <c r="A2765" s="1">
        <v>40389</v>
      </c>
      <c r="B2765">
        <v>1.0411999999999999</v>
      </c>
      <c r="C2765">
        <v>1.0409999999999999</v>
      </c>
      <c r="D2765">
        <v>1.0413000000000001</v>
      </c>
      <c r="E2765">
        <v>1.0411600000000001</v>
      </c>
    </row>
    <row r="2766" spans="1:5" x14ac:dyDescent="0.25">
      <c r="A2766" s="1">
        <v>40392</v>
      </c>
      <c r="B2766">
        <v>1.0389999999999999</v>
      </c>
      <c r="C2766">
        <v>1.0387999999999999</v>
      </c>
      <c r="D2766">
        <v>1.0390999999999999</v>
      </c>
      <c r="E2766">
        <v>1.03895</v>
      </c>
    </row>
    <row r="2767" spans="1:5" x14ac:dyDescent="0.25">
      <c r="A2767" s="1">
        <v>40393</v>
      </c>
      <c r="B2767">
        <v>1.0390999999999999</v>
      </c>
      <c r="C2767">
        <v>1.0387</v>
      </c>
      <c r="D2767">
        <v>1.0395000000000001</v>
      </c>
      <c r="E2767">
        <v>1.0390999999999999</v>
      </c>
    </row>
    <row r="2768" spans="1:5" x14ac:dyDescent="0.25">
      <c r="A2768" s="1">
        <v>40394</v>
      </c>
      <c r="B2768">
        <v>1.0530999999999999</v>
      </c>
      <c r="C2768">
        <v>1.0528999999999999</v>
      </c>
      <c r="D2768">
        <v>1.0533999999999999</v>
      </c>
      <c r="E2768">
        <v>1.05314</v>
      </c>
    </row>
    <row r="2769" spans="1:5" x14ac:dyDescent="0.25">
      <c r="A2769" s="1">
        <v>40395</v>
      </c>
      <c r="B2769">
        <v>1.046</v>
      </c>
      <c r="C2769">
        <v>1.0455000000000001</v>
      </c>
      <c r="D2769">
        <v>1.0465</v>
      </c>
      <c r="E2769">
        <v>1.0460100000000001</v>
      </c>
    </row>
    <row r="2770" spans="1:5" x14ac:dyDescent="0.25">
      <c r="A2770" s="1">
        <v>40396</v>
      </c>
      <c r="B2770">
        <v>1.0387999999999999</v>
      </c>
      <c r="C2770">
        <v>1.0382</v>
      </c>
      <c r="D2770">
        <v>1.0395000000000001</v>
      </c>
      <c r="E2770">
        <v>1.03884</v>
      </c>
    </row>
    <row r="2771" spans="1:5" x14ac:dyDescent="0.25">
      <c r="A2771" s="1">
        <v>40399</v>
      </c>
      <c r="B2771">
        <v>1.0492999999999999</v>
      </c>
      <c r="C2771">
        <v>1.0491999999999999</v>
      </c>
      <c r="D2771">
        <v>1.0493999999999999</v>
      </c>
      <c r="E2771">
        <v>1.0492999999999999</v>
      </c>
    </row>
    <row r="2772" spans="1:5" x14ac:dyDescent="0.25">
      <c r="A2772" s="1">
        <v>40400</v>
      </c>
      <c r="B2772">
        <v>1.0486</v>
      </c>
      <c r="C2772">
        <v>1.0484</v>
      </c>
      <c r="D2772">
        <v>1.0487</v>
      </c>
      <c r="E2772">
        <v>1.0485500000000001</v>
      </c>
    </row>
    <row r="2773" spans="1:5" x14ac:dyDescent="0.25">
      <c r="A2773" s="1">
        <v>40401</v>
      </c>
      <c r="B2773">
        <v>1.0602</v>
      </c>
      <c r="C2773">
        <v>1.06</v>
      </c>
      <c r="D2773">
        <v>1.0603</v>
      </c>
      <c r="E2773">
        <v>1.0601700000000001</v>
      </c>
    </row>
    <row r="2774" spans="1:5" x14ac:dyDescent="0.25">
      <c r="A2774" s="1">
        <v>40402</v>
      </c>
      <c r="B2774">
        <v>1.05</v>
      </c>
      <c r="C2774">
        <v>1.0498000000000001</v>
      </c>
      <c r="D2774">
        <v>1.0503</v>
      </c>
      <c r="E2774">
        <v>1.05003</v>
      </c>
    </row>
    <row r="2775" spans="1:5" x14ac:dyDescent="0.25">
      <c r="A2775" s="1">
        <v>40403</v>
      </c>
      <c r="B2775">
        <v>1.0509999999999999</v>
      </c>
      <c r="C2775">
        <v>1.0507</v>
      </c>
      <c r="D2775">
        <v>1.0511999999999999</v>
      </c>
      <c r="E2775">
        <v>1.0509500000000001</v>
      </c>
    </row>
    <row r="2776" spans="1:5" x14ac:dyDescent="0.25">
      <c r="A2776" s="1">
        <v>40406</v>
      </c>
      <c r="B2776">
        <v>1.0392999999999999</v>
      </c>
      <c r="C2776">
        <v>1.0391999999999999</v>
      </c>
      <c r="D2776">
        <v>1.0395000000000001</v>
      </c>
      <c r="E2776">
        <v>1.0393399999999999</v>
      </c>
    </row>
    <row r="2777" spans="1:5" x14ac:dyDescent="0.25">
      <c r="A2777" s="1">
        <v>40407</v>
      </c>
      <c r="B2777">
        <v>1.0434000000000001</v>
      </c>
      <c r="C2777">
        <v>1.0431999999999999</v>
      </c>
      <c r="D2777">
        <v>1.0436000000000001</v>
      </c>
      <c r="E2777">
        <v>1.04339</v>
      </c>
    </row>
    <row r="2778" spans="1:5" x14ac:dyDescent="0.25">
      <c r="A2778" s="1">
        <v>40408</v>
      </c>
      <c r="B2778">
        <v>1.0425</v>
      </c>
      <c r="C2778">
        <v>1.0422</v>
      </c>
      <c r="D2778">
        <v>1.0427999999999999</v>
      </c>
      <c r="E2778">
        <v>1.04253</v>
      </c>
    </row>
    <row r="2779" spans="1:5" x14ac:dyDescent="0.25">
      <c r="A2779" s="1">
        <v>40409</v>
      </c>
      <c r="B2779">
        <v>1.0321</v>
      </c>
      <c r="C2779">
        <v>1.032</v>
      </c>
      <c r="D2779">
        <v>1.0323</v>
      </c>
      <c r="E2779">
        <v>1.0321400000000001</v>
      </c>
    </row>
    <row r="2780" spans="1:5" x14ac:dyDescent="0.25">
      <c r="A2780" s="1">
        <v>40410</v>
      </c>
      <c r="B2780">
        <v>1.0339</v>
      </c>
      <c r="C2780">
        <v>1.0335000000000001</v>
      </c>
      <c r="D2780">
        <v>1.0344</v>
      </c>
      <c r="E2780">
        <v>1.0339400000000001</v>
      </c>
    </row>
    <row r="2781" spans="1:5" x14ac:dyDescent="0.25">
      <c r="A2781" s="1">
        <v>40413</v>
      </c>
      <c r="B2781">
        <v>1.0407999999999999</v>
      </c>
      <c r="C2781">
        <v>1.0406</v>
      </c>
      <c r="D2781">
        <v>1.0409999999999999</v>
      </c>
      <c r="E2781">
        <v>1.0408299999999999</v>
      </c>
    </row>
    <row r="2782" spans="1:5" x14ac:dyDescent="0.25">
      <c r="A2782" s="1">
        <v>40414</v>
      </c>
      <c r="B2782">
        <v>1.0330999999999999</v>
      </c>
      <c r="C2782">
        <v>1.0326</v>
      </c>
      <c r="D2782">
        <v>1.0335000000000001</v>
      </c>
      <c r="E2782">
        <v>1.03308</v>
      </c>
    </row>
    <row r="2783" spans="1:5" x14ac:dyDescent="0.25">
      <c r="A2783" s="1">
        <v>40415</v>
      </c>
      <c r="B2783">
        <v>1.0306</v>
      </c>
      <c r="C2783">
        <v>1.0304</v>
      </c>
      <c r="D2783">
        <v>1.0307999999999999</v>
      </c>
      <c r="E2783">
        <v>1.0306</v>
      </c>
    </row>
    <row r="2784" spans="1:5" x14ac:dyDescent="0.25">
      <c r="A2784" s="1">
        <v>40416</v>
      </c>
      <c r="B2784">
        <v>1.024</v>
      </c>
      <c r="C2784">
        <v>1.0239</v>
      </c>
      <c r="D2784">
        <v>1.0242</v>
      </c>
      <c r="E2784">
        <v>1.02403</v>
      </c>
    </row>
    <row r="2785" spans="1:5" x14ac:dyDescent="0.25">
      <c r="A2785" s="1">
        <v>40417</v>
      </c>
      <c r="B2785">
        <v>1.028</v>
      </c>
      <c r="C2785">
        <v>1.0278</v>
      </c>
      <c r="D2785">
        <v>1.0282</v>
      </c>
      <c r="E2785">
        <v>1.028</v>
      </c>
    </row>
    <row r="2786" spans="1:5" x14ac:dyDescent="0.25">
      <c r="A2786" s="1">
        <v>40420</v>
      </c>
      <c r="B2786">
        <v>1.0263</v>
      </c>
      <c r="C2786">
        <v>1.0261</v>
      </c>
      <c r="D2786">
        <v>1.0265</v>
      </c>
      <c r="E2786">
        <v>1.0262899999999999</v>
      </c>
    </row>
    <row r="2787" spans="1:5" x14ac:dyDescent="0.25">
      <c r="A2787" s="1">
        <v>40421</v>
      </c>
      <c r="B2787">
        <v>1.0150999999999999</v>
      </c>
      <c r="C2787">
        <v>1.0148999999999999</v>
      </c>
      <c r="D2787">
        <v>1.0153000000000001</v>
      </c>
      <c r="E2787">
        <v>1.01511</v>
      </c>
    </row>
    <row r="2788" spans="1:5" x14ac:dyDescent="0.25">
      <c r="A2788" s="1">
        <v>40422</v>
      </c>
      <c r="B2788">
        <v>1.0159</v>
      </c>
      <c r="C2788">
        <v>1.0157</v>
      </c>
      <c r="D2788">
        <v>1.0161</v>
      </c>
      <c r="E2788">
        <v>1.0159199999999999</v>
      </c>
    </row>
    <row r="2789" spans="1:5" x14ac:dyDescent="0.25">
      <c r="A2789" s="1">
        <v>40423</v>
      </c>
      <c r="B2789">
        <v>1.0125999999999999</v>
      </c>
      <c r="C2789">
        <v>1.0124</v>
      </c>
      <c r="D2789">
        <v>1.0127999999999999</v>
      </c>
      <c r="E2789">
        <v>1.0125999999999999</v>
      </c>
    </row>
    <row r="2790" spans="1:5" x14ac:dyDescent="0.25">
      <c r="A2790" s="1">
        <v>40424</v>
      </c>
      <c r="B2790">
        <v>1.0164</v>
      </c>
      <c r="C2790">
        <v>1.0161</v>
      </c>
      <c r="D2790">
        <v>1.0167999999999999</v>
      </c>
      <c r="E2790">
        <v>1.0164200000000001</v>
      </c>
    </row>
    <row r="2791" spans="1:5" x14ac:dyDescent="0.25">
      <c r="A2791" s="1">
        <v>40427</v>
      </c>
      <c r="B2791">
        <v>1.0124</v>
      </c>
      <c r="C2791">
        <v>1.012</v>
      </c>
      <c r="D2791">
        <v>1.0127999999999999</v>
      </c>
      <c r="E2791">
        <v>1.0123599999999999</v>
      </c>
    </row>
    <row r="2792" spans="1:5" x14ac:dyDescent="0.25">
      <c r="A2792" s="1">
        <v>40428</v>
      </c>
      <c r="B2792">
        <v>1.0114000000000001</v>
      </c>
      <c r="C2792">
        <v>1.0112000000000001</v>
      </c>
      <c r="D2792">
        <v>1.0116000000000001</v>
      </c>
      <c r="E2792">
        <v>1.0114000000000001</v>
      </c>
    </row>
    <row r="2793" spans="1:5" x14ac:dyDescent="0.25">
      <c r="A2793" s="1">
        <v>40429</v>
      </c>
      <c r="B2793">
        <v>1.0114000000000001</v>
      </c>
      <c r="C2793">
        <v>1.0113000000000001</v>
      </c>
      <c r="D2793">
        <v>1.0116000000000001</v>
      </c>
      <c r="E2793">
        <v>1.0114300000000001</v>
      </c>
    </row>
    <row r="2794" spans="1:5" x14ac:dyDescent="0.25">
      <c r="A2794" s="1">
        <v>40430</v>
      </c>
      <c r="B2794">
        <v>1.0150999999999999</v>
      </c>
      <c r="C2794">
        <v>1.0148999999999999</v>
      </c>
      <c r="D2794">
        <v>1.0154000000000001</v>
      </c>
      <c r="E2794">
        <v>1.01512</v>
      </c>
    </row>
    <row r="2795" spans="1:5" x14ac:dyDescent="0.25">
      <c r="A2795" s="1">
        <v>40431</v>
      </c>
      <c r="B2795">
        <v>1.0198</v>
      </c>
      <c r="C2795">
        <v>1.0195000000000001</v>
      </c>
      <c r="D2795">
        <v>1.0201</v>
      </c>
      <c r="E2795">
        <v>1.0198</v>
      </c>
    </row>
    <row r="2796" spans="1:5" x14ac:dyDescent="0.25">
      <c r="A2796" s="1">
        <v>40434</v>
      </c>
      <c r="B2796">
        <v>1.0074000000000001</v>
      </c>
      <c r="C2796">
        <v>1.0073000000000001</v>
      </c>
      <c r="D2796">
        <v>1.0076000000000001</v>
      </c>
      <c r="E2796">
        <v>1.00743</v>
      </c>
    </row>
    <row r="2797" spans="1:5" x14ac:dyDescent="0.25">
      <c r="A2797" s="1">
        <v>40435</v>
      </c>
      <c r="B2797">
        <v>0.99619999999999997</v>
      </c>
      <c r="C2797">
        <v>0.99609999999999999</v>
      </c>
      <c r="D2797">
        <v>0.99629999999999996</v>
      </c>
      <c r="E2797">
        <v>0.99619000000000002</v>
      </c>
    </row>
    <row r="2798" spans="1:5" x14ac:dyDescent="0.25">
      <c r="A2798" s="1">
        <v>40436</v>
      </c>
      <c r="B2798">
        <v>1.0033000000000001</v>
      </c>
      <c r="C2798">
        <v>1.0031000000000001</v>
      </c>
      <c r="D2798">
        <v>1.0035000000000001</v>
      </c>
      <c r="E2798">
        <v>1.0033099999999999</v>
      </c>
    </row>
    <row r="2799" spans="1:5" x14ac:dyDescent="0.25">
      <c r="A2799" s="1">
        <v>40437</v>
      </c>
      <c r="B2799">
        <v>1.0157</v>
      </c>
      <c r="C2799">
        <v>1.0156000000000001</v>
      </c>
      <c r="D2799">
        <v>1.0157</v>
      </c>
      <c r="E2799">
        <v>1.0156799999999999</v>
      </c>
    </row>
    <row r="2800" spans="1:5" x14ac:dyDescent="0.25">
      <c r="A2800" s="1">
        <v>40438</v>
      </c>
      <c r="B2800">
        <v>1.0098</v>
      </c>
      <c r="C2800">
        <v>1.0095000000000001</v>
      </c>
      <c r="D2800">
        <v>1.01</v>
      </c>
      <c r="E2800">
        <v>1.0097499999999999</v>
      </c>
    </row>
    <row r="2801" spans="1:5" x14ac:dyDescent="0.25">
      <c r="A2801" s="1">
        <v>40441</v>
      </c>
      <c r="B2801">
        <v>1.0047999999999999</v>
      </c>
      <c r="C2801">
        <v>1.0046999999999999</v>
      </c>
      <c r="D2801">
        <v>1.0049999999999999</v>
      </c>
      <c r="E2801">
        <v>1.00485</v>
      </c>
    </row>
    <row r="2802" spans="1:5" x14ac:dyDescent="0.25">
      <c r="A2802" s="1">
        <v>40442</v>
      </c>
      <c r="B2802">
        <v>0.99629999999999996</v>
      </c>
      <c r="C2802">
        <v>0.99619999999999997</v>
      </c>
      <c r="D2802">
        <v>0.99650000000000005</v>
      </c>
      <c r="E2802">
        <v>0.99633000000000005</v>
      </c>
    </row>
    <row r="2803" spans="1:5" x14ac:dyDescent="0.25">
      <c r="A2803" s="1">
        <v>40443</v>
      </c>
      <c r="B2803">
        <v>0.98609999999999998</v>
      </c>
      <c r="C2803">
        <v>0.98599999999999999</v>
      </c>
      <c r="D2803">
        <v>0.98619999999999997</v>
      </c>
      <c r="E2803">
        <v>0.98611000000000004</v>
      </c>
    </row>
    <row r="2804" spans="1:5" x14ac:dyDescent="0.25">
      <c r="A2804" s="1">
        <v>40444</v>
      </c>
      <c r="B2804">
        <v>0.98550000000000004</v>
      </c>
      <c r="C2804">
        <v>0.98529999999999995</v>
      </c>
      <c r="D2804">
        <v>0.98570000000000002</v>
      </c>
      <c r="E2804">
        <v>0.98551999999999995</v>
      </c>
    </row>
    <row r="2805" spans="1:5" x14ac:dyDescent="0.25">
      <c r="A2805" s="1">
        <v>40445</v>
      </c>
      <c r="B2805">
        <v>0.98309999999999997</v>
      </c>
      <c r="C2805">
        <v>0.98270000000000002</v>
      </c>
      <c r="D2805">
        <v>0.98350000000000004</v>
      </c>
      <c r="E2805">
        <v>0.98309999999999997</v>
      </c>
    </row>
    <row r="2806" spans="1:5" x14ac:dyDescent="0.25">
      <c r="A2806" s="1">
        <v>40448</v>
      </c>
      <c r="B2806">
        <v>0.98529999999999995</v>
      </c>
      <c r="C2806">
        <v>0.98509999999999998</v>
      </c>
      <c r="D2806">
        <v>0.98550000000000004</v>
      </c>
      <c r="E2806">
        <v>0.98531999999999997</v>
      </c>
    </row>
    <row r="2807" spans="1:5" x14ac:dyDescent="0.25">
      <c r="A2807" s="1">
        <v>40449</v>
      </c>
      <c r="B2807">
        <v>0.9758</v>
      </c>
      <c r="C2807">
        <v>0.97550000000000003</v>
      </c>
      <c r="D2807">
        <v>0.97599999999999998</v>
      </c>
      <c r="E2807">
        <v>0.97577000000000003</v>
      </c>
    </row>
    <row r="2808" spans="1:5" x14ac:dyDescent="0.25">
      <c r="A2808" s="1">
        <v>40450</v>
      </c>
      <c r="B2808">
        <v>0.97709999999999997</v>
      </c>
      <c r="C2808">
        <v>0.97689999999999999</v>
      </c>
      <c r="D2808">
        <v>0.97719999999999996</v>
      </c>
      <c r="E2808">
        <v>0.97706999999999999</v>
      </c>
    </row>
    <row r="2809" spans="1:5" x14ac:dyDescent="0.25">
      <c r="A2809" s="1">
        <v>40451</v>
      </c>
      <c r="B2809">
        <v>0.98250000000000004</v>
      </c>
      <c r="C2809">
        <v>0.98240000000000005</v>
      </c>
      <c r="D2809">
        <v>0.98270000000000002</v>
      </c>
      <c r="E2809">
        <v>0.98255000000000003</v>
      </c>
    </row>
    <row r="2810" spans="1:5" x14ac:dyDescent="0.25">
      <c r="A2810" s="1">
        <v>40452</v>
      </c>
      <c r="B2810">
        <v>0.9738</v>
      </c>
      <c r="C2810">
        <v>0.97350000000000003</v>
      </c>
      <c r="D2810">
        <v>0.97409999999999997</v>
      </c>
      <c r="E2810">
        <v>0.97375</v>
      </c>
    </row>
    <row r="2811" spans="1:5" x14ac:dyDescent="0.25">
      <c r="A2811" s="1">
        <v>40455</v>
      </c>
      <c r="B2811">
        <v>0.97160000000000002</v>
      </c>
      <c r="C2811">
        <v>0.97140000000000004</v>
      </c>
      <c r="D2811">
        <v>0.97170000000000001</v>
      </c>
      <c r="E2811">
        <v>0.97155000000000002</v>
      </c>
    </row>
    <row r="2812" spans="1:5" x14ac:dyDescent="0.25">
      <c r="A2812" s="1">
        <v>40456</v>
      </c>
      <c r="B2812">
        <v>0.96619999999999995</v>
      </c>
      <c r="C2812">
        <v>0.96599999999999997</v>
      </c>
      <c r="D2812">
        <v>0.96630000000000005</v>
      </c>
      <c r="E2812">
        <v>0.96616999999999997</v>
      </c>
    </row>
    <row r="2813" spans="1:5" x14ac:dyDescent="0.25">
      <c r="A2813" s="1">
        <v>40457</v>
      </c>
      <c r="B2813">
        <v>0.96160000000000001</v>
      </c>
      <c r="C2813">
        <v>0.96150000000000002</v>
      </c>
      <c r="D2813">
        <v>0.9617</v>
      </c>
      <c r="E2813">
        <v>0.96160000000000001</v>
      </c>
    </row>
    <row r="2814" spans="1:5" x14ac:dyDescent="0.25">
      <c r="A2814" s="1">
        <v>40458</v>
      </c>
      <c r="B2814">
        <v>0.96630000000000005</v>
      </c>
      <c r="C2814">
        <v>0.96609999999999996</v>
      </c>
      <c r="D2814">
        <v>0.96650000000000003</v>
      </c>
      <c r="E2814">
        <v>0.96628999999999998</v>
      </c>
    </row>
    <row r="2815" spans="1:5" x14ac:dyDescent="0.25">
      <c r="A2815" s="1">
        <v>40459</v>
      </c>
      <c r="B2815">
        <v>0.96279999999999999</v>
      </c>
      <c r="C2815">
        <v>0.96230000000000004</v>
      </c>
      <c r="D2815">
        <v>0.96319999999999995</v>
      </c>
      <c r="E2815">
        <v>0.96275999999999995</v>
      </c>
    </row>
    <row r="2816" spans="1:5" x14ac:dyDescent="0.25">
      <c r="A2816" s="1">
        <v>40462</v>
      </c>
      <c r="B2816">
        <v>0.96479999999999999</v>
      </c>
      <c r="C2816">
        <v>0.9647</v>
      </c>
      <c r="D2816">
        <v>0.96499999999999997</v>
      </c>
      <c r="E2816">
        <v>0.96484000000000003</v>
      </c>
    </row>
    <row r="2817" spans="1:5" x14ac:dyDescent="0.25">
      <c r="A2817" s="1">
        <v>40463</v>
      </c>
      <c r="B2817">
        <v>0.95679999999999998</v>
      </c>
      <c r="C2817">
        <v>0.95669999999999999</v>
      </c>
      <c r="D2817">
        <v>0.95689999999999997</v>
      </c>
      <c r="E2817">
        <v>0.95677999999999996</v>
      </c>
    </row>
    <row r="2818" spans="1:5" x14ac:dyDescent="0.25">
      <c r="A2818" s="1">
        <v>40464</v>
      </c>
      <c r="B2818">
        <v>0.95850000000000002</v>
      </c>
      <c r="C2818">
        <v>0.95840000000000003</v>
      </c>
      <c r="D2818">
        <v>0.95850000000000002</v>
      </c>
      <c r="E2818">
        <v>0.95845000000000002</v>
      </c>
    </row>
    <row r="2819" spans="1:5" x14ac:dyDescent="0.25">
      <c r="A2819" s="1">
        <v>40465</v>
      </c>
      <c r="B2819">
        <v>0.95299999999999996</v>
      </c>
      <c r="C2819">
        <v>0.95289999999999997</v>
      </c>
      <c r="D2819">
        <v>0.95309999999999995</v>
      </c>
      <c r="E2819">
        <v>0.95296999999999998</v>
      </c>
    </row>
    <row r="2820" spans="1:5" x14ac:dyDescent="0.25">
      <c r="A2820" s="1">
        <v>40466</v>
      </c>
      <c r="B2820">
        <v>0.95889999999999997</v>
      </c>
      <c r="C2820">
        <v>0.9587</v>
      </c>
      <c r="D2820">
        <v>0.95920000000000005</v>
      </c>
      <c r="E2820">
        <v>0.95892999999999995</v>
      </c>
    </row>
    <row r="2821" spans="1:5" x14ac:dyDescent="0.25">
      <c r="A2821" s="1">
        <v>40469</v>
      </c>
      <c r="B2821">
        <v>0.95950000000000002</v>
      </c>
      <c r="C2821">
        <v>0.95930000000000004</v>
      </c>
      <c r="D2821">
        <v>0.9597</v>
      </c>
      <c r="E2821">
        <v>0.95948999999999995</v>
      </c>
    </row>
    <row r="2822" spans="1:5" x14ac:dyDescent="0.25">
      <c r="A2822" s="1">
        <v>40470</v>
      </c>
      <c r="B2822">
        <v>0.9718</v>
      </c>
      <c r="C2822">
        <v>0.97170000000000001</v>
      </c>
      <c r="D2822">
        <v>0.97189999999999999</v>
      </c>
      <c r="E2822">
        <v>0.97180999999999995</v>
      </c>
    </row>
    <row r="2823" spans="1:5" x14ac:dyDescent="0.25">
      <c r="A2823" s="1">
        <v>40471</v>
      </c>
      <c r="B2823">
        <v>0.96179999999999999</v>
      </c>
      <c r="C2823">
        <v>0.9617</v>
      </c>
      <c r="D2823">
        <v>0.96189999999999998</v>
      </c>
      <c r="E2823">
        <v>0.96179999999999999</v>
      </c>
    </row>
    <row r="2824" spans="1:5" x14ac:dyDescent="0.25">
      <c r="A2824" s="1">
        <v>40472</v>
      </c>
      <c r="B2824">
        <v>0.96779999999999999</v>
      </c>
      <c r="C2824">
        <v>0.9677</v>
      </c>
      <c r="D2824">
        <v>0.96789999999999998</v>
      </c>
      <c r="E2824">
        <v>0.96779999999999999</v>
      </c>
    </row>
    <row r="2825" spans="1:5" x14ac:dyDescent="0.25">
      <c r="A2825" s="1">
        <v>40473</v>
      </c>
      <c r="B2825">
        <v>0.97729999999999995</v>
      </c>
      <c r="C2825">
        <v>0.97670000000000001</v>
      </c>
      <c r="D2825">
        <v>0.9778</v>
      </c>
      <c r="E2825">
        <v>0.97726999999999997</v>
      </c>
    </row>
    <row r="2826" spans="1:5" x14ac:dyDescent="0.25">
      <c r="A2826" s="1">
        <v>40476</v>
      </c>
      <c r="B2826">
        <v>0.97109999999999996</v>
      </c>
      <c r="C2826">
        <v>0.97089999999999999</v>
      </c>
      <c r="D2826">
        <v>0.97119999999999995</v>
      </c>
      <c r="E2826">
        <v>0.97106000000000003</v>
      </c>
    </row>
    <row r="2827" spans="1:5" x14ac:dyDescent="0.25">
      <c r="A2827" s="1">
        <v>40477</v>
      </c>
      <c r="B2827">
        <v>0.98419999999999996</v>
      </c>
      <c r="C2827">
        <v>0.98409999999999997</v>
      </c>
      <c r="D2827">
        <v>0.98440000000000005</v>
      </c>
      <c r="E2827">
        <v>0.98424</v>
      </c>
    </row>
    <row r="2828" spans="1:5" x14ac:dyDescent="0.25">
      <c r="A2828" s="1">
        <v>40478</v>
      </c>
      <c r="B2828">
        <v>0.99039999999999995</v>
      </c>
      <c r="C2828">
        <v>0.99029999999999996</v>
      </c>
      <c r="D2828">
        <v>0.99060000000000004</v>
      </c>
      <c r="E2828">
        <v>0.99043000000000003</v>
      </c>
    </row>
    <row r="2829" spans="1:5" x14ac:dyDescent="0.25">
      <c r="A2829" s="1">
        <v>40479</v>
      </c>
      <c r="B2829">
        <v>0.98340000000000005</v>
      </c>
      <c r="C2829">
        <v>0.98319999999999996</v>
      </c>
      <c r="D2829">
        <v>0.98360000000000003</v>
      </c>
      <c r="E2829">
        <v>0.98338000000000003</v>
      </c>
    </row>
    <row r="2830" spans="1:5" x14ac:dyDescent="0.25">
      <c r="A2830" s="1">
        <v>40480</v>
      </c>
      <c r="B2830">
        <v>0.98240000000000005</v>
      </c>
      <c r="C2830">
        <v>0.98209999999999997</v>
      </c>
      <c r="D2830">
        <v>0.98260000000000003</v>
      </c>
      <c r="E2830">
        <v>0.98234999999999995</v>
      </c>
    </row>
    <row r="2831" spans="1:5" x14ac:dyDescent="0.25">
      <c r="A2831" s="1">
        <v>40483</v>
      </c>
      <c r="B2831">
        <v>0.99170000000000003</v>
      </c>
      <c r="C2831">
        <v>0.99150000000000005</v>
      </c>
      <c r="D2831">
        <v>0.99180000000000001</v>
      </c>
      <c r="E2831">
        <v>0.99165000000000003</v>
      </c>
    </row>
    <row r="2832" spans="1:5" x14ac:dyDescent="0.25">
      <c r="A2832" s="1">
        <v>40484</v>
      </c>
      <c r="B2832">
        <v>0.97950000000000004</v>
      </c>
      <c r="C2832">
        <v>0.97940000000000005</v>
      </c>
      <c r="D2832">
        <v>0.97960000000000003</v>
      </c>
      <c r="E2832">
        <v>0.97950000000000004</v>
      </c>
    </row>
    <row r="2833" spans="1:5" x14ac:dyDescent="0.25">
      <c r="A2833" s="1">
        <v>40485</v>
      </c>
      <c r="B2833">
        <v>0.9708</v>
      </c>
      <c r="C2833">
        <v>0.97050000000000003</v>
      </c>
      <c r="D2833">
        <v>0.97099999999999997</v>
      </c>
      <c r="E2833">
        <v>0.97075999999999996</v>
      </c>
    </row>
    <row r="2834" spans="1:5" x14ac:dyDescent="0.25">
      <c r="A2834" s="1">
        <v>40486</v>
      </c>
      <c r="B2834">
        <v>0.95840000000000003</v>
      </c>
      <c r="C2834">
        <v>0.95820000000000005</v>
      </c>
      <c r="D2834">
        <v>0.95860000000000001</v>
      </c>
      <c r="E2834">
        <v>0.95842000000000005</v>
      </c>
    </row>
    <row r="2835" spans="1:5" x14ac:dyDescent="0.25">
      <c r="A2835" s="1">
        <v>40487</v>
      </c>
      <c r="B2835">
        <v>0.9617</v>
      </c>
      <c r="C2835">
        <v>0.96130000000000004</v>
      </c>
      <c r="D2835">
        <v>0.96209999999999996</v>
      </c>
      <c r="E2835">
        <v>0.96170999999999995</v>
      </c>
    </row>
    <row r="2836" spans="1:5" x14ac:dyDescent="0.25">
      <c r="A2836" s="1">
        <v>40490</v>
      </c>
      <c r="B2836">
        <v>0.96589999999999998</v>
      </c>
      <c r="C2836">
        <v>0.9657</v>
      </c>
      <c r="D2836">
        <v>0.96619999999999995</v>
      </c>
      <c r="E2836">
        <v>0.96594999999999998</v>
      </c>
    </row>
    <row r="2837" spans="1:5" x14ac:dyDescent="0.25">
      <c r="A2837" s="1">
        <v>40491</v>
      </c>
      <c r="B2837">
        <v>0.96819999999999995</v>
      </c>
      <c r="C2837">
        <v>0.96809999999999996</v>
      </c>
      <c r="D2837">
        <v>0.96840000000000004</v>
      </c>
      <c r="E2837">
        <v>0.96823000000000004</v>
      </c>
    </row>
    <row r="2838" spans="1:5" x14ac:dyDescent="0.25">
      <c r="A2838" s="1">
        <v>40492</v>
      </c>
      <c r="B2838">
        <v>0.9708</v>
      </c>
      <c r="C2838">
        <v>0.97050000000000003</v>
      </c>
      <c r="D2838">
        <v>0.97099999999999997</v>
      </c>
      <c r="E2838">
        <v>0.97075999999999996</v>
      </c>
    </row>
    <row r="2839" spans="1:5" x14ac:dyDescent="0.25">
      <c r="A2839" s="1">
        <v>40493</v>
      </c>
      <c r="B2839">
        <v>0.97519999999999996</v>
      </c>
      <c r="C2839">
        <v>0.97489999999999999</v>
      </c>
      <c r="D2839">
        <v>0.97540000000000004</v>
      </c>
      <c r="E2839">
        <v>0.97518000000000005</v>
      </c>
    </row>
    <row r="2840" spans="1:5" x14ac:dyDescent="0.25">
      <c r="A2840" s="1">
        <v>40494</v>
      </c>
      <c r="B2840">
        <v>0.98089999999999999</v>
      </c>
      <c r="C2840">
        <v>0.98070000000000002</v>
      </c>
      <c r="D2840">
        <v>0.98109999999999997</v>
      </c>
      <c r="E2840">
        <v>0.98087999999999997</v>
      </c>
    </row>
    <row r="2841" spans="1:5" x14ac:dyDescent="0.25">
      <c r="A2841" s="1">
        <v>40497</v>
      </c>
      <c r="B2841">
        <v>0.98460000000000003</v>
      </c>
      <c r="C2841">
        <v>0.98429999999999995</v>
      </c>
      <c r="D2841">
        <v>0.98480000000000001</v>
      </c>
      <c r="E2841">
        <v>0.98456999999999995</v>
      </c>
    </row>
    <row r="2842" spans="1:5" x14ac:dyDescent="0.25">
      <c r="A2842" s="1">
        <v>40498</v>
      </c>
      <c r="B2842">
        <v>0.99590000000000001</v>
      </c>
      <c r="C2842">
        <v>0.99570000000000003</v>
      </c>
      <c r="D2842">
        <v>0.99619999999999997</v>
      </c>
      <c r="E2842">
        <v>0.99592999999999998</v>
      </c>
    </row>
    <row r="2843" spans="1:5" x14ac:dyDescent="0.25">
      <c r="A2843" s="1">
        <v>40499</v>
      </c>
      <c r="B2843">
        <v>0.99150000000000005</v>
      </c>
      <c r="C2843">
        <v>0.99119999999999997</v>
      </c>
      <c r="D2843">
        <v>0.99170000000000003</v>
      </c>
      <c r="E2843">
        <v>0.99146999999999996</v>
      </c>
    </row>
    <row r="2844" spans="1:5" x14ac:dyDescent="0.25">
      <c r="A2844" s="1">
        <v>40500</v>
      </c>
      <c r="B2844">
        <v>0.99570000000000003</v>
      </c>
      <c r="C2844">
        <v>0.99550000000000005</v>
      </c>
      <c r="D2844">
        <v>0.99590000000000001</v>
      </c>
      <c r="E2844">
        <v>0.99570000000000003</v>
      </c>
    </row>
    <row r="2845" spans="1:5" x14ac:dyDescent="0.25">
      <c r="A2845" s="1">
        <v>40501</v>
      </c>
      <c r="B2845">
        <v>0.99229999999999996</v>
      </c>
      <c r="C2845">
        <v>0.99209999999999998</v>
      </c>
      <c r="D2845">
        <v>0.99250000000000005</v>
      </c>
      <c r="E2845">
        <v>0.99229999999999996</v>
      </c>
    </row>
    <row r="2846" spans="1:5" x14ac:dyDescent="0.25">
      <c r="A2846" s="1">
        <v>40504</v>
      </c>
      <c r="B2846">
        <v>0.98970000000000002</v>
      </c>
      <c r="C2846">
        <v>0.98950000000000005</v>
      </c>
      <c r="D2846">
        <v>0.9899</v>
      </c>
      <c r="E2846">
        <v>0.98965999999999998</v>
      </c>
    </row>
    <row r="2847" spans="1:5" x14ac:dyDescent="0.25">
      <c r="A2847" s="1">
        <v>40505</v>
      </c>
      <c r="B2847">
        <v>0.99739999999999995</v>
      </c>
      <c r="C2847">
        <v>0.99729999999999996</v>
      </c>
      <c r="D2847">
        <v>0.99760000000000004</v>
      </c>
      <c r="E2847">
        <v>0.99743000000000004</v>
      </c>
    </row>
    <row r="2848" spans="1:5" x14ac:dyDescent="0.25">
      <c r="A2848" s="1">
        <v>40506</v>
      </c>
      <c r="B2848">
        <v>0.99609999999999999</v>
      </c>
      <c r="C2848">
        <v>0.99580000000000002</v>
      </c>
      <c r="D2848">
        <v>0.99650000000000005</v>
      </c>
      <c r="E2848">
        <v>0.99612000000000001</v>
      </c>
    </row>
    <row r="2849" spans="1:5" x14ac:dyDescent="0.25">
      <c r="A2849" s="1">
        <v>40507</v>
      </c>
      <c r="B2849">
        <v>1.0005999999999999</v>
      </c>
      <c r="C2849">
        <v>1.0002</v>
      </c>
      <c r="D2849">
        <v>1.0009999999999999</v>
      </c>
      <c r="E2849">
        <v>1.0006200000000001</v>
      </c>
    </row>
    <row r="2850" spans="1:5" x14ac:dyDescent="0.25">
      <c r="A2850" s="1">
        <v>40508</v>
      </c>
      <c r="B2850">
        <v>1.0036</v>
      </c>
      <c r="C2850">
        <v>1.0023</v>
      </c>
      <c r="D2850">
        <v>1.0047999999999999</v>
      </c>
      <c r="E2850">
        <v>1.00356</v>
      </c>
    </row>
    <row r="2851" spans="1:5" x14ac:dyDescent="0.25">
      <c r="A2851" s="1">
        <v>40511</v>
      </c>
      <c r="B2851">
        <v>1</v>
      </c>
      <c r="C2851">
        <v>0.99970000000000003</v>
      </c>
      <c r="D2851">
        <v>1.0004</v>
      </c>
      <c r="E2851">
        <v>1.00003</v>
      </c>
    </row>
    <row r="2852" spans="1:5" x14ac:dyDescent="0.25">
      <c r="A2852" s="1">
        <v>40512</v>
      </c>
      <c r="B2852">
        <v>1.0034000000000001</v>
      </c>
      <c r="C2852">
        <v>1.0033000000000001</v>
      </c>
      <c r="D2852">
        <v>1.0036</v>
      </c>
      <c r="E2852">
        <v>1.00343</v>
      </c>
    </row>
    <row r="2853" spans="1:5" x14ac:dyDescent="0.25">
      <c r="A2853" s="1">
        <v>40513</v>
      </c>
      <c r="B2853">
        <v>1.0023</v>
      </c>
      <c r="C2853">
        <v>1.0022</v>
      </c>
      <c r="D2853">
        <v>1.0024999999999999</v>
      </c>
      <c r="E2853">
        <v>1.00234</v>
      </c>
    </row>
    <row r="2854" spans="1:5" x14ac:dyDescent="0.25">
      <c r="A2854" s="1">
        <v>40514</v>
      </c>
      <c r="B2854">
        <v>0.99280000000000002</v>
      </c>
      <c r="C2854">
        <v>0.99270000000000003</v>
      </c>
      <c r="D2854">
        <v>0.9929</v>
      </c>
      <c r="E2854">
        <v>0.99280999999999997</v>
      </c>
    </row>
    <row r="2855" spans="1:5" x14ac:dyDescent="0.25">
      <c r="A2855" s="1">
        <v>40515</v>
      </c>
      <c r="B2855">
        <v>0.97350000000000003</v>
      </c>
      <c r="C2855">
        <v>0.97319999999999995</v>
      </c>
      <c r="D2855">
        <v>0.97389999999999999</v>
      </c>
      <c r="E2855">
        <v>0.97355000000000003</v>
      </c>
    </row>
    <row r="2856" spans="1:5" x14ac:dyDescent="0.25">
      <c r="A2856" s="1">
        <v>40518</v>
      </c>
      <c r="B2856">
        <v>0.98170000000000002</v>
      </c>
      <c r="C2856">
        <v>0.98150000000000004</v>
      </c>
      <c r="D2856">
        <v>0.98180000000000001</v>
      </c>
      <c r="E2856">
        <v>0.98165999999999998</v>
      </c>
    </row>
    <row r="2857" spans="1:5" x14ac:dyDescent="0.25">
      <c r="A2857" s="1">
        <v>40519</v>
      </c>
      <c r="B2857">
        <v>0.98770000000000002</v>
      </c>
      <c r="C2857">
        <v>0.98750000000000004</v>
      </c>
      <c r="D2857">
        <v>0.98780000000000001</v>
      </c>
      <c r="E2857">
        <v>0.98765000000000003</v>
      </c>
    </row>
    <row r="2858" spans="1:5" x14ac:dyDescent="0.25">
      <c r="A2858" s="1">
        <v>40520</v>
      </c>
      <c r="B2858">
        <v>0.98609999999999998</v>
      </c>
      <c r="C2858">
        <v>0.98599999999999999</v>
      </c>
      <c r="D2858">
        <v>0.98619999999999997</v>
      </c>
      <c r="E2858">
        <v>0.98611000000000004</v>
      </c>
    </row>
    <row r="2859" spans="1:5" x14ac:dyDescent="0.25">
      <c r="A2859" s="1">
        <v>40521</v>
      </c>
      <c r="B2859">
        <v>0.98340000000000005</v>
      </c>
      <c r="C2859">
        <v>0.98319999999999996</v>
      </c>
      <c r="D2859">
        <v>0.98360000000000003</v>
      </c>
      <c r="E2859">
        <v>0.98343999999999998</v>
      </c>
    </row>
    <row r="2860" spans="1:5" x14ac:dyDescent="0.25">
      <c r="A2860" s="1">
        <v>40522</v>
      </c>
      <c r="B2860">
        <v>0.98109999999999997</v>
      </c>
      <c r="C2860">
        <v>0.98070000000000002</v>
      </c>
      <c r="D2860">
        <v>0.98160000000000003</v>
      </c>
      <c r="E2860">
        <v>0.98114000000000001</v>
      </c>
    </row>
    <row r="2861" spans="1:5" x14ac:dyDescent="0.25">
      <c r="A2861" s="1">
        <v>40525</v>
      </c>
      <c r="B2861">
        <v>0.96779999999999999</v>
      </c>
      <c r="C2861">
        <v>0.96760000000000002</v>
      </c>
      <c r="D2861">
        <v>0.96789999999999998</v>
      </c>
      <c r="E2861">
        <v>0.96777000000000002</v>
      </c>
    </row>
    <row r="2862" spans="1:5" x14ac:dyDescent="0.25">
      <c r="A2862" s="1">
        <v>40526</v>
      </c>
      <c r="B2862">
        <v>0.95960000000000001</v>
      </c>
      <c r="C2862">
        <v>0.95940000000000003</v>
      </c>
      <c r="D2862">
        <v>0.9597</v>
      </c>
      <c r="E2862">
        <v>0.95957999999999999</v>
      </c>
    </row>
    <row r="2863" spans="1:5" x14ac:dyDescent="0.25">
      <c r="A2863" s="1">
        <v>40527</v>
      </c>
      <c r="B2863">
        <v>0.96819999999999995</v>
      </c>
      <c r="C2863">
        <v>0.96809999999999996</v>
      </c>
      <c r="D2863">
        <v>0.96830000000000005</v>
      </c>
      <c r="E2863">
        <v>0.96819</v>
      </c>
    </row>
    <row r="2864" spans="1:5" x14ac:dyDescent="0.25">
      <c r="A2864" s="1">
        <v>40528</v>
      </c>
      <c r="B2864">
        <v>0.96450000000000002</v>
      </c>
      <c r="C2864">
        <v>0.96430000000000005</v>
      </c>
      <c r="D2864">
        <v>0.96460000000000001</v>
      </c>
      <c r="E2864">
        <v>0.96447000000000005</v>
      </c>
    </row>
    <row r="2865" spans="1:5" x14ac:dyDescent="0.25">
      <c r="A2865" s="1">
        <v>40529</v>
      </c>
      <c r="B2865">
        <v>0.96860000000000002</v>
      </c>
      <c r="C2865">
        <v>0.96830000000000005</v>
      </c>
      <c r="D2865">
        <v>0.96899999999999997</v>
      </c>
      <c r="E2865">
        <v>0.96863999999999995</v>
      </c>
    </row>
    <row r="2866" spans="1:5" x14ac:dyDescent="0.25">
      <c r="A2866" s="1">
        <v>40532</v>
      </c>
      <c r="B2866">
        <v>0.96489999999999998</v>
      </c>
      <c r="C2866">
        <v>0.96479999999999999</v>
      </c>
      <c r="D2866">
        <v>0.96509999999999996</v>
      </c>
      <c r="E2866">
        <v>0.96491000000000005</v>
      </c>
    </row>
    <row r="2867" spans="1:5" x14ac:dyDescent="0.25">
      <c r="A2867" s="1">
        <v>40533</v>
      </c>
      <c r="B2867">
        <v>0.95809999999999995</v>
      </c>
      <c r="C2867">
        <v>0.95799999999999996</v>
      </c>
      <c r="D2867">
        <v>0.95820000000000005</v>
      </c>
      <c r="E2867">
        <v>0.95809999999999995</v>
      </c>
    </row>
    <row r="2868" spans="1:5" x14ac:dyDescent="0.25">
      <c r="A2868" s="1">
        <v>40534</v>
      </c>
      <c r="B2868">
        <v>0.95199999999999996</v>
      </c>
      <c r="C2868">
        <v>0.95179999999999998</v>
      </c>
      <c r="D2868">
        <v>0.95220000000000005</v>
      </c>
      <c r="E2868">
        <v>0.95199999999999996</v>
      </c>
    </row>
    <row r="2869" spans="1:5" x14ac:dyDescent="0.25">
      <c r="A2869" s="1">
        <v>40535</v>
      </c>
      <c r="B2869">
        <v>0.9587</v>
      </c>
      <c r="C2869">
        <v>0.95840000000000003</v>
      </c>
      <c r="D2869">
        <v>0.95899999999999996</v>
      </c>
      <c r="E2869">
        <v>0.95870999999999995</v>
      </c>
    </row>
    <row r="2870" spans="1:5" x14ac:dyDescent="0.25">
      <c r="A2870" s="1">
        <v>40536</v>
      </c>
      <c r="B2870">
        <v>0.96230000000000004</v>
      </c>
      <c r="C2870">
        <v>0.96160000000000001</v>
      </c>
      <c r="D2870">
        <v>0.96299999999999997</v>
      </c>
      <c r="E2870">
        <v>0.96228999999999998</v>
      </c>
    </row>
    <row r="2871" spans="1:5" x14ac:dyDescent="0.25">
      <c r="A2871" s="1">
        <v>40539</v>
      </c>
      <c r="B2871">
        <v>0.96030000000000004</v>
      </c>
      <c r="C2871">
        <v>0.95979999999999999</v>
      </c>
      <c r="D2871">
        <v>0.96079999999999999</v>
      </c>
      <c r="E2871">
        <v>0.96028000000000002</v>
      </c>
    </row>
    <row r="2872" spans="1:5" x14ac:dyDescent="0.25">
      <c r="A2872" s="1">
        <v>40540</v>
      </c>
      <c r="B2872">
        <v>0.95209999999999995</v>
      </c>
      <c r="C2872">
        <v>0.95179999999999998</v>
      </c>
      <c r="D2872">
        <v>0.95230000000000004</v>
      </c>
      <c r="E2872">
        <v>0.95208999999999999</v>
      </c>
    </row>
    <row r="2873" spans="1:5" x14ac:dyDescent="0.25">
      <c r="A2873" s="1">
        <v>40541</v>
      </c>
      <c r="B2873">
        <v>0.9456</v>
      </c>
      <c r="C2873">
        <v>0.94550000000000001</v>
      </c>
      <c r="D2873">
        <v>0.94579999999999997</v>
      </c>
      <c r="E2873">
        <v>0.94564999999999999</v>
      </c>
    </row>
    <row r="2874" spans="1:5" x14ac:dyDescent="0.25">
      <c r="A2874" s="1">
        <v>40542</v>
      </c>
      <c r="B2874">
        <v>0.93530000000000002</v>
      </c>
      <c r="C2874">
        <v>0.93500000000000005</v>
      </c>
      <c r="D2874">
        <v>0.9355</v>
      </c>
      <c r="E2874">
        <v>0.93525999999999998</v>
      </c>
    </row>
    <row r="2875" spans="1:5" x14ac:dyDescent="0.25">
      <c r="A2875" s="1">
        <v>40543</v>
      </c>
      <c r="B2875">
        <v>0.93520000000000003</v>
      </c>
      <c r="C2875">
        <v>0.93500000000000005</v>
      </c>
      <c r="D2875">
        <v>0.93540000000000001</v>
      </c>
      <c r="E2875">
        <v>0.93518999999999997</v>
      </c>
    </row>
    <row r="2876" spans="1:5" x14ac:dyDescent="0.25">
      <c r="A2876" s="1">
        <v>40546</v>
      </c>
      <c r="B2876">
        <v>0.93340000000000001</v>
      </c>
      <c r="C2876">
        <v>0.93330000000000002</v>
      </c>
      <c r="D2876">
        <v>0.9335</v>
      </c>
      <c r="E2876">
        <v>0.93340999999999996</v>
      </c>
    </row>
    <row r="2877" spans="1:5" x14ac:dyDescent="0.25">
      <c r="A2877" s="1">
        <v>40547</v>
      </c>
      <c r="B2877">
        <v>0.9486</v>
      </c>
      <c r="C2877">
        <v>0.94840000000000002</v>
      </c>
      <c r="D2877">
        <v>0.94879999999999998</v>
      </c>
      <c r="E2877">
        <v>0.9486</v>
      </c>
    </row>
    <row r="2878" spans="1:5" x14ac:dyDescent="0.25">
      <c r="A2878" s="1">
        <v>40548</v>
      </c>
      <c r="B2878">
        <v>0.96589999999999998</v>
      </c>
      <c r="C2878">
        <v>0.96579999999999999</v>
      </c>
      <c r="D2878">
        <v>0.96609999999999996</v>
      </c>
      <c r="E2878">
        <v>0.96591000000000005</v>
      </c>
    </row>
    <row r="2879" spans="1:5" x14ac:dyDescent="0.25">
      <c r="A2879" s="1">
        <v>40549</v>
      </c>
      <c r="B2879">
        <v>0.96550000000000002</v>
      </c>
      <c r="C2879">
        <v>0.96530000000000005</v>
      </c>
      <c r="D2879">
        <v>0.9657</v>
      </c>
      <c r="E2879">
        <v>0.96550000000000002</v>
      </c>
    </row>
    <row r="2880" spans="1:5" x14ac:dyDescent="0.25">
      <c r="A2880" s="1">
        <v>40550</v>
      </c>
      <c r="B2880">
        <v>0.96730000000000005</v>
      </c>
      <c r="C2880">
        <v>0.96699999999999997</v>
      </c>
      <c r="D2880">
        <v>0.9677</v>
      </c>
      <c r="E2880">
        <v>0.96733999999999998</v>
      </c>
    </row>
    <row r="2881" spans="1:5" x14ac:dyDescent="0.25">
      <c r="A2881" s="1">
        <v>40553</v>
      </c>
      <c r="B2881">
        <v>0.96760000000000002</v>
      </c>
      <c r="C2881">
        <v>0.96740000000000004</v>
      </c>
      <c r="D2881">
        <v>0.96779999999999999</v>
      </c>
      <c r="E2881">
        <v>0.96758999999999995</v>
      </c>
    </row>
    <row r="2882" spans="1:5" x14ac:dyDescent="0.25">
      <c r="A2882" s="1">
        <v>40554</v>
      </c>
      <c r="B2882">
        <v>0.97370000000000001</v>
      </c>
      <c r="C2882">
        <v>0.97350000000000003</v>
      </c>
      <c r="D2882">
        <v>0.9738</v>
      </c>
      <c r="E2882">
        <v>0.97365000000000002</v>
      </c>
    </row>
    <row r="2883" spans="1:5" x14ac:dyDescent="0.25">
      <c r="A2883" s="1">
        <v>40555</v>
      </c>
      <c r="B2883">
        <v>0.96660000000000001</v>
      </c>
      <c r="C2883">
        <v>0.96650000000000003</v>
      </c>
      <c r="D2883">
        <v>0.9667</v>
      </c>
      <c r="E2883">
        <v>0.96660999999999997</v>
      </c>
    </row>
    <row r="2884" spans="1:5" x14ac:dyDescent="0.25">
      <c r="A2884" s="1">
        <v>40556</v>
      </c>
      <c r="B2884">
        <v>0.96389999999999998</v>
      </c>
      <c r="C2884">
        <v>0.9637</v>
      </c>
      <c r="D2884">
        <v>0.96409999999999996</v>
      </c>
      <c r="E2884">
        <v>0.96389999999999998</v>
      </c>
    </row>
    <row r="2885" spans="1:5" x14ac:dyDescent="0.25">
      <c r="A2885" s="1">
        <v>40557</v>
      </c>
      <c r="B2885">
        <v>0.96340000000000003</v>
      </c>
      <c r="C2885">
        <v>0.96309999999999996</v>
      </c>
      <c r="D2885">
        <v>0.96379999999999999</v>
      </c>
      <c r="E2885">
        <v>0.96345000000000003</v>
      </c>
    </row>
    <row r="2886" spans="1:5" x14ac:dyDescent="0.25">
      <c r="A2886" s="1">
        <v>40560</v>
      </c>
      <c r="B2886">
        <v>0.9647</v>
      </c>
      <c r="C2886">
        <v>0.96440000000000003</v>
      </c>
      <c r="D2886">
        <v>0.96489999999999998</v>
      </c>
      <c r="E2886">
        <v>0.96467000000000003</v>
      </c>
    </row>
    <row r="2887" spans="1:5" x14ac:dyDescent="0.25">
      <c r="A2887" s="1">
        <v>40561</v>
      </c>
      <c r="B2887">
        <v>0.96340000000000003</v>
      </c>
      <c r="C2887">
        <v>0.96330000000000005</v>
      </c>
      <c r="D2887">
        <v>0.96360000000000001</v>
      </c>
      <c r="E2887">
        <v>0.96340999999999999</v>
      </c>
    </row>
    <row r="2888" spans="1:5" x14ac:dyDescent="0.25">
      <c r="A2888" s="1">
        <v>40562</v>
      </c>
      <c r="B2888">
        <v>0.95489999999999997</v>
      </c>
      <c r="C2888">
        <v>0.95479999999999998</v>
      </c>
      <c r="D2888">
        <v>0.95499999999999996</v>
      </c>
      <c r="E2888">
        <v>0.95491999999999999</v>
      </c>
    </row>
    <row r="2889" spans="1:5" x14ac:dyDescent="0.25">
      <c r="A2889" s="1">
        <v>40563</v>
      </c>
      <c r="B2889">
        <v>0.96740000000000004</v>
      </c>
      <c r="C2889">
        <v>0.96730000000000005</v>
      </c>
      <c r="D2889">
        <v>0.96750000000000003</v>
      </c>
      <c r="E2889">
        <v>0.96738999999999997</v>
      </c>
    </row>
    <row r="2890" spans="1:5" x14ac:dyDescent="0.25">
      <c r="A2890" s="1">
        <v>40564</v>
      </c>
      <c r="B2890">
        <v>0.95840000000000003</v>
      </c>
      <c r="C2890">
        <v>0.95809999999999995</v>
      </c>
      <c r="D2890">
        <v>0.95879999999999999</v>
      </c>
      <c r="E2890">
        <v>0.95843</v>
      </c>
    </row>
    <row r="2891" spans="1:5" x14ac:dyDescent="0.25">
      <c r="A2891" s="1">
        <v>40567</v>
      </c>
      <c r="B2891">
        <v>0.94910000000000005</v>
      </c>
      <c r="C2891">
        <v>0.94889999999999997</v>
      </c>
      <c r="D2891">
        <v>0.94930000000000003</v>
      </c>
      <c r="E2891">
        <v>0.94913999999999998</v>
      </c>
    </row>
    <row r="2892" spans="1:5" x14ac:dyDescent="0.25">
      <c r="A2892" s="1">
        <v>40568</v>
      </c>
      <c r="B2892">
        <v>0.94230000000000003</v>
      </c>
      <c r="C2892">
        <v>0.94210000000000005</v>
      </c>
      <c r="D2892">
        <v>0.94259999999999999</v>
      </c>
      <c r="E2892">
        <v>0.94233</v>
      </c>
    </row>
    <row r="2893" spans="1:5" x14ac:dyDescent="0.25">
      <c r="A2893" s="1">
        <v>40569</v>
      </c>
      <c r="B2893">
        <v>0.94169999999999998</v>
      </c>
      <c r="C2893">
        <v>0.94130000000000003</v>
      </c>
      <c r="D2893">
        <v>0.94220000000000004</v>
      </c>
      <c r="E2893">
        <v>0.94172999999999996</v>
      </c>
    </row>
    <row r="2894" spans="1:5" x14ac:dyDescent="0.25">
      <c r="A2894" s="1">
        <v>40570</v>
      </c>
      <c r="B2894">
        <v>0.94540000000000002</v>
      </c>
      <c r="C2894">
        <v>0.94520000000000004</v>
      </c>
      <c r="D2894">
        <v>0.9456</v>
      </c>
      <c r="E2894">
        <v>0.94538999999999995</v>
      </c>
    </row>
    <row r="2895" spans="1:5" x14ac:dyDescent="0.25">
      <c r="A2895" s="1">
        <v>40571</v>
      </c>
      <c r="B2895">
        <v>0.94189999999999996</v>
      </c>
      <c r="C2895">
        <v>0.94159999999999999</v>
      </c>
      <c r="D2895">
        <v>0.94220000000000004</v>
      </c>
      <c r="E2895">
        <v>0.94188000000000005</v>
      </c>
    </row>
    <row r="2896" spans="1:5" x14ac:dyDescent="0.25">
      <c r="A2896" s="1">
        <v>40574</v>
      </c>
      <c r="B2896">
        <v>0.94399999999999995</v>
      </c>
      <c r="C2896">
        <v>0.94389999999999996</v>
      </c>
      <c r="D2896">
        <v>0.94410000000000005</v>
      </c>
      <c r="E2896">
        <v>0.94399999999999995</v>
      </c>
    </row>
    <row r="2897" spans="1:5" x14ac:dyDescent="0.25">
      <c r="A2897" s="1">
        <v>40575</v>
      </c>
      <c r="B2897">
        <v>0.93540000000000001</v>
      </c>
      <c r="C2897">
        <v>0.93510000000000004</v>
      </c>
      <c r="D2897">
        <v>0.93569999999999998</v>
      </c>
      <c r="E2897">
        <v>0.93537999999999999</v>
      </c>
    </row>
    <row r="2898" spans="1:5" x14ac:dyDescent="0.25">
      <c r="A2898" s="1">
        <v>40576</v>
      </c>
      <c r="B2898">
        <v>0.94010000000000005</v>
      </c>
      <c r="C2898">
        <v>0.93989999999999996</v>
      </c>
      <c r="D2898">
        <v>0.94020000000000004</v>
      </c>
      <c r="E2898">
        <v>0.94005000000000005</v>
      </c>
    </row>
    <row r="2899" spans="1:5" x14ac:dyDescent="0.25">
      <c r="A2899" s="1">
        <v>40577</v>
      </c>
      <c r="B2899">
        <v>0.9456</v>
      </c>
      <c r="C2899">
        <v>0.94550000000000001</v>
      </c>
      <c r="D2899">
        <v>0.94569999999999999</v>
      </c>
      <c r="E2899">
        <v>0.9456</v>
      </c>
    </row>
    <row r="2900" spans="1:5" x14ac:dyDescent="0.25">
      <c r="A2900" s="1">
        <v>40578</v>
      </c>
      <c r="B2900">
        <v>0.95499999999999996</v>
      </c>
      <c r="C2900">
        <v>0.95430000000000004</v>
      </c>
      <c r="D2900">
        <v>0.9556</v>
      </c>
      <c r="E2900">
        <v>0.95494999999999997</v>
      </c>
    </row>
    <row r="2901" spans="1:5" x14ac:dyDescent="0.25">
      <c r="A2901" s="1">
        <v>40581</v>
      </c>
      <c r="B2901">
        <v>0.95550000000000002</v>
      </c>
      <c r="C2901">
        <v>0.95540000000000003</v>
      </c>
      <c r="D2901">
        <v>0.9556</v>
      </c>
      <c r="E2901">
        <v>0.95550000000000002</v>
      </c>
    </row>
    <row r="2902" spans="1:5" x14ac:dyDescent="0.25">
      <c r="A2902" s="1">
        <v>40582</v>
      </c>
      <c r="B2902">
        <v>0.96330000000000005</v>
      </c>
      <c r="C2902">
        <v>0.96309999999999996</v>
      </c>
      <c r="D2902">
        <v>0.96350000000000002</v>
      </c>
      <c r="E2902">
        <v>0.96328000000000003</v>
      </c>
    </row>
    <row r="2903" spans="1:5" x14ac:dyDescent="0.25">
      <c r="A2903" s="1">
        <v>40583</v>
      </c>
      <c r="B2903">
        <v>0.95779999999999998</v>
      </c>
      <c r="C2903">
        <v>0.95760000000000001</v>
      </c>
      <c r="D2903">
        <v>0.95789999999999997</v>
      </c>
      <c r="E2903">
        <v>0.95777000000000001</v>
      </c>
    </row>
    <row r="2904" spans="1:5" x14ac:dyDescent="0.25">
      <c r="A2904" s="1">
        <v>40584</v>
      </c>
      <c r="B2904">
        <v>0.96909999999999996</v>
      </c>
      <c r="C2904">
        <v>0.96889999999999998</v>
      </c>
      <c r="D2904">
        <v>0.96930000000000005</v>
      </c>
      <c r="E2904">
        <v>0.96911999999999998</v>
      </c>
    </row>
    <row r="2905" spans="1:5" x14ac:dyDescent="0.25">
      <c r="A2905" s="1">
        <v>40585</v>
      </c>
      <c r="B2905">
        <v>0.97319999999999995</v>
      </c>
      <c r="C2905">
        <v>0.97289999999999999</v>
      </c>
      <c r="D2905">
        <v>0.97350000000000003</v>
      </c>
      <c r="E2905">
        <v>0.97319999999999995</v>
      </c>
    </row>
    <row r="2906" spans="1:5" x14ac:dyDescent="0.25">
      <c r="A2906" s="1">
        <v>40588</v>
      </c>
      <c r="B2906">
        <v>0.97</v>
      </c>
      <c r="C2906">
        <v>0.96989999999999998</v>
      </c>
      <c r="D2906">
        <v>0.97019999999999995</v>
      </c>
      <c r="E2906">
        <v>0.97002999999999995</v>
      </c>
    </row>
    <row r="2907" spans="1:5" x14ac:dyDescent="0.25">
      <c r="A2907" s="1">
        <v>40589</v>
      </c>
      <c r="B2907">
        <v>0.96709999999999996</v>
      </c>
      <c r="C2907">
        <v>0.96699999999999997</v>
      </c>
      <c r="D2907">
        <v>0.96730000000000005</v>
      </c>
      <c r="E2907">
        <v>0.96711999999999998</v>
      </c>
    </row>
    <row r="2908" spans="1:5" x14ac:dyDescent="0.25">
      <c r="A2908" s="1">
        <v>40590</v>
      </c>
      <c r="B2908">
        <v>0.95940000000000003</v>
      </c>
      <c r="C2908">
        <v>0.95920000000000005</v>
      </c>
      <c r="D2908">
        <v>0.95960000000000001</v>
      </c>
      <c r="E2908">
        <v>0.95938000000000001</v>
      </c>
    </row>
    <row r="2909" spans="1:5" x14ac:dyDescent="0.25">
      <c r="A2909" s="1">
        <v>40591</v>
      </c>
      <c r="B2909">
        <v>0.94969999999999999</v>
      </c>
      <c r="C2909">
        <v>0.9496</v>
      </c>
      <c r="D2909">
        <v>0.94979999999999998</v>
      </c>
      <c r="E2909">
        <v>0.94967999999999997</v>
      </c>
    </row>
    <row r="2910" spans="1:5" x14ac:dyDescent="0.25">
      <c r="A2910" s="1">
        <v>40592</v>
      </c>
      <c r="B2910">
        <v>0.9446</v>
      </c>
      <c r="C2910">
        <v>0.94420000000000004</v>
      </c>
      <c r="D2910">
        <v>0.94499999999999995</v>
      </c>
      <c r="E2910">
        <v>0.9446</v>
      </c>
    </row>
    <row r="2911" spans="1:5" x14ac:dyDescent="0.25">
      <c r="A2911" s="1">
        <v>40595</v>
      </c>
      <c r="B2911">
        <v>0.94679999999999997</v>
      </c>
      <c r="C2911">
        <v>0.94669999999999999</v>
      </c>
      <c r="D2911">
        <v>0.94699999999999995</v>
      </c>
      <c r="E2911">
        <v>0.94684000000000001</v>
      </c>
    </row>
    <row r="2912" spans="1:5" x14ac:dyDescent="0.25">
      <c r="A2912" s="1">
        <v>40596</v>
      </c>
      <c r="B2912">
        <v>0.93889999999999996</v>
      </c>
      <c r="C2912">
        <v>0.93869999999999998</v>
      </c>
      <c r="D2912">
        <v>0.93899999999999995</v>
      </c>
      <c r="E2912">
        <v>0.93886000000000003</v>
      </c>
    </row>
    <row r="2913" spans="1:5" x14ac:dyDescent="0.25">
      <c r="A2913" s="1">
        <v>40597</v>
      </c>
      <c r="B2913">
        <v>0.93300000000000005</v>
      </c>
      <c r="C2913">
        <v>0.93289999999999995</v>
      </c>
      <c r="D2913">
        <v>0.93320000000000003</v>
      </c>
      <c r="E2913">
        <v>0.93303999999999998</v>
      </c>
    </row>
    <row r="2914" spans="1:5" x14ac:dyDescent="0.25">
      <c r="A2914" s="1">
        <v>40598</v>
      </c>
      <c r="B2914">
        <v>0.9264</v>
      </c>
      <c r="C2914">
        <v>0.92620000000000002</v>
      </c>
      <c r="D2914">
        <v>0.92659999999999998</v>
      </c>
      <c r="E2914">
        <v>0.92637999999999998</v>
      </c>
    </row>
    <row r="2915" spans="1:5" x14ac:dyDescent="0.25">
      <c r="A2915" s="1">
        <v>40599</v>
      </c>
      <c r="B2915">
        <v>0.92820000000000003</v>
      </c>
      <c r="C2915">
        <v>0.92789999999999995</v>
      </c>
      <c r="D2915">
        <v>0.9284</v>
      </c>
      <c r="E2915">
        <v>0.92815000000000003</v>
      </c>
    </row>
    <row r="2916" spans="1:5" x14ac:dyDescent="0.25">
      <c r="A2916" s="1">
        <v>40602</v>
      </c>
      <c r="B2916">
        <v>0.92889999999999995</v>
      </c>
      <c r="C2916">
        <v>0.92869999999999997</v>
      </c>
      <c r="D2916">
        <v>0.92910000000000004</v>
      </c>
      <c r="E2916">
        <v>0.92891000000000001</v>
      </c>
    </row>
    <row r="2917" spans="1:5" x14ac:dyDescent="0.25">
      <c r="A2917" s="1">
        <v>40603</v>
      </c>
      <c r="B2917">
        <v>0.9284</v>
      </c>
      <c r="C2917">
        <v>0.92830000000000001</v>
      </c>
      <c r="D2917">
        <v>0.92849999999999999</v>
      </c>
      <c r="E2917">
        <v>0.92840999999999996</v>
      </c>
    </row>
    <row r="2918" spans="1:5" x14ac:dyDescent="0.25">
      <c r="A2918" s="1">
        <v>40604</v>
      </c>
      <c r="B2918">
        <v>0.92359999999999998</v>
      </c>
      <c r="C2918">
        <v>0.92349999999999999</v>
      </c>
      <c r="D2918">
        <v>0.92369999999999997</v>
      </c>
      <c r="E2918">
        <v>0.92357999999999996</v>
      </c>
    </row>
    <row r="2919" spans="1:5" x14ac:dyDescent="0.25">
      <c r="A2919" s="1">
        <v>40605</v>
      </c>
      <c r="B2919">
        <v>0.93159999999999998</v>
      </c>
      <c r="C2919">
        <v>0.93140000000000001</v>
      </c>
      <c r="D2919">
        <v>0.93169999999999997</v>
      </c>
      <c r="E2919">
        <v>0.93157000000000001</v>
      </c>
    </row>
    <row r="2920" spans="1:5" x14ac:dyDescent="0.25">
      <c r="A2920" s="1">
        <v>40606</v>
      </c>
      <c r="B2920">
        <v>0.92449999999999999</v>
      </c>
      <c r="C2920">
        <v>0.92400000000000004</v>
      </c>
      <c r="D2920">
        <v>0.92500000000000004</v>
      </c>
      <c r="E2920">
        <v>0.92451000000000005</v>
      </c>
    </row>
    <row r="2921" spans="1:5" x14ac:dyDescent="0.25">
      <c r="A2921" s="1">
        <v>40609</v>
      </c>
      <c r="B2921">
        <v>0.92659999999999998</v>
      </c>
      <c r="C2921">
        <v>0.92649999999999999</v>
      </c>
      <c r="D2921">
        <v>0.92679999999999996</v>
      </c>
      <c r="E2921">
        <v>0.92662999999999995</v>
      </c>
    </row>
    <row r="2922" spans="1:5" x14ac:dyDescent="0.25">
      <c r="A2922" s="1">
        <v>40610</v>
      </c>
      <c r="B2922">
        <v>0.93520000000000003</v>
      </c>
      <c r="C2922">
        <v>0.93510000000000004</v>
      </c>
      <c r="D2922">
        <v>0.93520000000000003</v>
      </c>
      <c r="E2922">
        <v>0.93515000000000004</v>
      </c>
    </row>
    <row r="2923" spans="1:5" x14ac:dyDescent="0.25">
      <c r="A2923" s="1">
        <v>40611</v>
      </c>
      <c r="B2923">
        <v>0.92959999999999998</v>
      </c>
      <c r="C2923">
        <v>0.9294</v>
      </c>
      <c r="D2923">
        <v>0.92969999999999997</v>
      </c>
      <c r="E2923">
        <v>0.92954999999999999</v>
      </c>
    </row>
    <row r="2924" spans="1:5" x14ac:dyDescent="0.25">
      <c r="A2924" s="1">
        <v>40612</v>
      </c>
      <c r="B2924">
        <v>0.93200000000000005</v>
      </c>
      <c r="C2924">
        <v>0.93189999999999995</v>
      </c>
      <c r="D2924">
        <v>0.93210000000000004</v>
      </c>
      <c r="E2924">
        <v>0.93198999999999999</v>
      </c>
    </row>
    <row r="2925" spans="1:5" x14ac:dyDescent="0.25">
      <c r="A2925" s="1">
        <v>40613</v>
      </c>
      <c r="B2925">
        <v>0.92979999999999996</v>
      </c>
      <c r="C2925">
        <v>0.92969999999999997</v>
      </c>
      <c r="D2925">
        <v>0.93</v>
      </c>
      <c r="E2925">
        <v>0.92984</v>
      </c>
    </row>
    <row r="2926" spans="1:5" x14ac:dyDescent="0.25">
      <c r="A2926" s="1">
        <v>40616</v>
      </c>
      <c r="B2926">
        <v>0.9244</v>
      </c>
      <c r="C2926">
        <v>0.92420000000000002</v>
      </c>
      <c r="D2926">
        <v>0.92449999999999999</v>
      </c>
      <c r="E2926">
        <v>0.92435999999999996</v>
      </c>
    </row>
    <row r="2927" spans="1:5" x14ac:dyDescent="0.25">
      <c r="A2927" s="1">
        <v>40617</v>
      </c>
      <c r="B2927">
        <v>0.91649999999999998</v>
      </c>
      <c r="C2927">
        <v>0.91620000000000001</v>
      </c>
      <c r="D2927">
        <v>0.91679999999999995</v>
      </c>
      <c r="E2927">
        <v>0.91646000000000005</v>
      </c>
    </row>
    <row r="2928" spans="1:5" x14ac:dyDescent="0.25">
      <c r="A2928" s="1">
        <v>40618</v>
      </c>
      <c r="B2928">
        <v>0.90820000000000001</v>
      </c>
      <c r="C2928">
        <v>0.90800000000000003</v>
      </c>
      <c r="D2928">
        <v>0.90839999999999999</v>
      </c>
      <c r="E2928">
        <v>0.90817999999999999</v>
      </c>
    </row>
    <row r="2929" spans="1:5" x14ac:dyDescent="0.25">
      <c r="A2929" s="1">
        <v>40619</v>
      </c>
      <c r="B2929">
        <v>0.89849999999999997</v>
      </c>
      <c r="C2929">
        <v>0.89839999999999998</v>
      </c>
      <c r="D2929">
        <v>0.89870000000000005</v>
      </c>
      <c r="E2929">
        <v>0.89854999999999996</v>
      </c>
    </row>
    <row r="2930" spans="1:5" x14ac:dyDescent="0.25">
      <c r="A2930" s="1">
        <v>40620</v>
      </c>
      <c r="B2930">
        <v>0.90100000000000002</v>
      </c>
      <c r="C2930">
        <v>0.90090000000000003</v>
      </c>
      <c r="D2930">
        <v>0.9012</v>
      </c>
      <c r="E2930">
        <v>0.90103</v>
      </c>
    </row>
    <row r="2931" spans="1:5" x14ac:dyDescent="0.25">
      <c r="A2931" s="1">
        <v>40623</v>
      </c>
      <c r="B2931">
        <v>0.90449999999999997</v>
      </c>
      <c r="C2931">
        <v>0.90439999999999998</v>
      </c>
      <c r="D2931">
        <v>0.90469999999999995</v>
      </c>
      <c r="E2931">
        <v>0.90454000000000001</v>
      </c>
    </row>
    <row r="2932" spans="1:5" x14ac:dyDescent="0.25">
      <c r="A2932" s="1">
        <v>40624</v>
      </c>
      <c r="B2932">
        <v>0.90349999999999997</v>
      </c>
      <c r="C2932">
        <v>0.90329999999999999</v>
      </c>
      <c r="D2932">
        <v>0.90359999999999996</v>
      </c>
      <c r="E2932">
        <v>0.90346000000000004</v>
      </c>
    </row>
    <row r="2933" spans="1:5" x14ac:dyDescent="0.25">
      <c r="A2933" s="1">
        <v>40625</v>
      </c>
      <c r="B2933">
        <v>0.90839999999999999</v>
      </c>
      <c r="C2933">
        <v>0.90820000000000001</v>
      </c>
      <c r="D2933">
        <v>0.90849999999999997</v>
      </c>
      <c r="E2933">
        <v>0.90835999999999995</v>
      </c>
    </row>
    <row r="2934" spans="1:5" x14ac:dyDescent="0.25">
      <c r="A2934" s="1">
        <v>40626</v>
      </c>
      <c r="B2934">
        <v>0.90859999999999996</v>
      </c>
      <c r="C2934">
        <v>0.90839999999999999</v>
      </c>
      <c r="D2934">
        <v>0.90869999999999995</v>
      </c>
      <c r="E2934">
        <v>0.90854999999999997</v>
      </c>
    </row>
    <row r="2935" spans="1:5" x14ac:dyDescent="0.25">
      <c r="A2935" s="1">
        <v>40627</v>
      </c>
      <c r="B2935">
        <v>0.91990000000000005</v>
      </c>
      <c r="C2935">
        <v>0.91969999999999996</v>
      </c>
      <c r="D2935">
        <v>0.92020000000000002</v>
      </c>
      <c r="E2935">
        <v>0.91991000000000001</v>
      </c>
    </row>
    <row r="2936" spans="1:5" x14ac:dyDescent="0.25">
      <c r="A2936" s="1">
        <v>40630</v>
      </c>
      <c r="B2936">
        <v>0.91679999999999995</v>
      </c>
      <c r="C2936">
        <v>0.91669999999999996</v>
      </c>
      <c r="D2936">
        <v>0.91690000000000005</v>
      </c>
      <c r="E2936">
        <v>0.91676000000000002</v>
      </c>
    </row>
    <row r="2937" spans="1:5" x14ac:dyDescent="0.25">
      <c r="A2937" s="1">
        <v>40631</v>
      </c>
      <c r="B2937">
        <v>0.92010000000000003</v>
      </c>
      <c r="C2937">
        <v>0.92</v>
      </c>
      <c r="D2937">
        <v>0.92030000000000001</v>
      </c>
      <c r="E2937">
        <v>0.92013999999999996</v>
      </c>
    </row>
    <row r="2938" spans="1:5" x14ac:dyDescent="0.25">
      <c r="A2938" s="1">
        <v>40632</v>
      </c>
      <c r="B2938">
        <v>0.91839999999999999</v>
      </c>
      <c r="C2938">
        <v>0.91830000000000001</v>
      </c>
      <c r="D2938">
        <v>0.91849999999999998</v>
      </c>
      <c r="E2938">
        <v>0.91839000000000004</v>
      </c>
    </row>
    <row r="2939" spans="1:5" x14ac:dyDescent="0.25">
      <c r="A2939" s="1">
        <v>40633</v>
      </c>
      <c r="B2939">
        <v>0.91900000000000004</v>
      </c>
      <c r="C2939">
        <v>0.91900000000000004</v>
      </c>
      <c r="D2939">
        <v>0.91910000000000003</v>
      </c>
      <c r="E2939">
        <v>0.91903000000000001</v>
      </c>
    </row>
    <row r="2940" spans="1:5" x14ac:dyDescent="0.25">
      <c r="A2940" s="1">
        <v>40634</v>
      </c>
      <c r="B2940">
        <v>0.92379999999999995</v>
      </c>
      <c r="C2940">
        <v>0.92349999999999999</v>
      </c>
      <c r="D2940">
        <v>0.92400000000000004</v>
      </c>
      <c r="E2940">
        <v>0.92378000000000005</v>
      </c>
    </row>
    <row r="2941" spans="1:5" x14ac:dyDescent="0.25">
      <c r="A2941" s="1">
        <v>40637</v>
      </c>
      <c r="B2941">
        <v>0.92310000000000003</v>
      </c>
      <c r="C2941">
        <v>0.92300000000000004</v>
      </c>
      <c r="D2941">
        <v>0.92320000000000002</v>
      </c>
      <c r="E2941">
        <v>0.92310999999999999</v>
      </c>
    </row>
    <row r="2942" spans="1:5" x14ac:dyDescent="0.25">
      <c r="A2942" s="1">
        <v>40638</v>
      </c>
      <c r="B2942">
        <v>0.92530000000000001</v>
      </c>
      <c r="C2942">
        <v>0.92520000000000002</v>
      </c>
      <c r="D2942">
        <v>0.9254</v>
      </c>
      <c r="E2942">
        <v>0.92528999999999995</v>
      </c>
    </row>
    <row r="2943" spans="1:5" x14ac:dyDescent="0.25">
      <c r="A2943" s="1">
        <v>40639</v>
      </c>
      <c r="B2943">
        <v>0.91890000000000005</v>
      </c>
      <c r="C2943">
        <v>0.91879999999999995</v>
      </c>
      <c r="D2943">
        <v>0.91910000000000003</v>
      </c>
      <c r="E2943">
        <v>0.91893999999999998</v>
      </c>
    </row>
    <row r="2944" spans="1:5" x14ac:dyDescent="0.25">
      <c r="A2944" s="1">
        <v>40640</v>
      </c>
      <c r="B2944">
        <v>0.91639999999999999</v>
      </c>
      <c r="C2944">
        <v>0.9163</v>
      </c>
      <c r="D2944">
        <v>0.91659999999999997</v>
      </c>
      <c r="E2944">
        <v>0.91642999999999997</v>
      </c>
    </row>
    <row r="2945" spans="1:5" x14ac:dyDescent="0.25">
      <c r="A2945" s="1">
        <v>40641</v>
      </c>
      <c r="B2945">
        <v>0.90649999999999997</v>
      </c>
      <c r="C2945">
        <v>0.90629999999999999</v>
      </c>
      <c r="D2945">
        <v>0.90659999999999996</v>
      </c>
      <c r="E2945">
        <v>0.90644999999999998</v>
      </c>
    </row>
    <row r="2946" spans="1:5" x14ac:dyDescent="0.25">
      <c r="A2946" s="1">
        <v>40644</v>
      </c>
      <c r="B2946">
        <v>0.90669999999999995</v>
      </c>
      <c r="C2946">
        <v>0.90649999999999997</v>
      </c>
      <c r="D2946">
        <v>0.90680000000000005</v>
      </c>
      <c r="E2946">
        <v>0.90664999999999996</v>
      </c>
    </row>
    <row r="2947" spans="1:5" x14ac:dyDescent="0.25">
      <c r="A2947" s="1">
        <v>40645</v>
      </c>
      <c r="B2947">
        <v>0.89690000000000003</v>
      </c>
      <c r="C2947">
        <v>0.89670000000000005</v>
      </c>
      <c r="D2947">
        <v>0.89710000000000001</v>
      </c>
      <c r="E2947">
        <v>0.89692000000000005</v>
      </c>
    </row>
    <row r="2948" spans="1:5" x14ac:dyDescent="0.25">
      <c r="A2948" s="1">
        <v>40646</v>
      </c>
      <c r="B2948">
        <v>0.89639999999999997</v>
      </c>
      <c r="C2948">
        <v>0.8962</v>
      </c>
      <c r="D2948">
        <v>0.89649999999999996</v>
      </c>
      <c r="E2948">
        <v>0.89636000000000005</v>
      </c>
    </row>
    <row r="2949" spans="1:5" x14ac:dyDescent="0.25">
      <c r="A2949" s="1">
        <v>40647</v>
      </c>
      <c r="B2949">
        <v>0.89239999999999997</v>
      </c>
      <c r="C2949">
        <v>0.89229999999999998</v>
      </c>
      <c r="D2949">
        <v>0.89259999999999995</v>
      </c>
      <c r="E2949">
        <v>0.89244999999999997</v>
      </c>
    </row>
    <row r="2950" spans="1:5" x14ac:dyDescent="0.25">
      <c r="A2950" s="1">
        <v>40648</v>
      </c>
      <c r="B2950">
        <v>0.89219999999999999</v>
      </c>
      <c r="C2950">
        <v>0.89190000000000003</v>
      </c>
      <c r="D2950">
        <v>0.89249999999999996</v>
      </c>
      <c r="E2950">
        <v>0.89222000000000001</v>
      </c>
    </row>
    <row r="2951" spans="1:5" x14ac:dyDescent="0.25">
      <c r="A2951" s="1">
        <v>40651</v>
      </c>
      <c r="B2951">
        <v>0.89639999999999997</v>
      </c>
      <c r="C2951">
        <v>0.89629999999999999</v>
      </c>
      <c r="D2951">
        <v>0.89649999999999996</v>
      </c>
      <c r="E2951">
        <v>0.89641999999999999</v>
      </c>
    </row>
    <row r="2952" spans="1:5" x14ac:dyDescent="0.25">
      <c r="A2952" s="1">
        <v>40652</v>
      </c>
      <c r="B2952">
        <v>0.89980000000000004</v>
      </c>
      <c r="C2952">
        <v>0.89970000000000006</v>
      </c>
      <c r="D2952">
        <v>0.89990000000000003</v>
      </c>
      <c r="E2952">
        <v>0.89983000000000002</v>
      </c>
    </row>
    <row r="2953" spans="1:5" x14ac:dyDescent="0.25">
      <c r="A2953" s="1">
        <v>40653</v>
      </c>
      <c r="B2953">
        <v>0.88800000000000001</v>
      </c>
      <c r="C2953">
        <v>0.88780000000000003</v>
      </c>
      <c r="D2953">
        <v>0.8881</v>
      </c>
      <c r="E2953">
        <v>0.88797000000000004</v>
      </c>
    </row>
    <row r="2954" spans="1:5" x14ac:dyDescent="0.25">
      <c r="A2954" s="1">
        <v>40654</v>
      </c>
      <c r="B2954">
        <v>0.88619999999999999</v>
      </c>
      <c r="C2954">
        <v>0.8861</v>
      </c>
      <c r="D2954">
        <v>0.88629999999999998</v>
      </c>
      <c r="E2954">
        <v>0.88621000000000005</v>
      </c>
    </row>
    <row r="2955" spans="1:5" x14ac:dyDescent="0.25">
      <c r="A2955" s="1">
        <v>40655</v>
      </c>
      <c r="B2955">
        <v>0.8861</v>
      </c>
      <c r="C2955">
        <v>0.88529999999999998</v>
      </c>
      <c r="D2955">
        <v>0.88700000000000001</v>
      </c>
      <c r="E2955">
        <v>0.88612000000000002</v>
      </c>
    </row>
    <row r="2956" spans="1:5" x14ac:dyDescent="0.25">
      <c r="A2956" s="1">
        <v>40658</v>
      </c>
      <c r="B2956">
        <v>0.88119999999999998</v>
      </c>
      <c r="C2956">
        <v>0.88109999999999999</v>
      </c>
      <c r="D2956">
        <v>0.88129999999999997</v>
      </c>
      <c r="E2956">
        <v>0.88122999999999996</v>
      </c>
    </row>
    <row r="2957" spans="1:5" x14ac:dyDescent="0.25">
      <c r="A2957" s="1">
        <v>40659</v>
      </c>
      <c r="B2957">
        <v>0.87519999999999998</v>
      </c>
      <c r="C2957">
        <v>0.87509999999999999</v>
      </c>
      <c r="D2957">
        <v>0.87529999999999997</v>
      </c>
      <c r="E2957">
        <v>0.87519000000000002</v>
      </c>
    </row>
    <row r="2958" spans="1:5" x14ac:dyDescent="0.25">
      <c r="A2958" s="1">
        <v>40660</v>
      </c>
      <c r="B2958">
        <v>0.87470000000000003</v>
      </c>
      <c r="C2958">
        <v>0.87450000000000006</v>
      </c>
      <c r="D2958">
        <v>0.87480000000000002</v>
      </c>
      <c r="E2958">
        <v>0.87465999999999999</v>
      </c>
    </row>
    <row r="2959" spans="1:5" x14ac:dyDescent="0.25">
      <c r="A2959" s="1">
        <v>40661</v>
      </c>
      <c r="B2959">
        <v>0.87370000000000003</v>
      </c>
      <c r="C2959">
        <v>0.87360000000000004</v>
      </c>
      <c r="D2959">
        <v>0.87380000000000002</v>
      </c>
      <c r="E2959">
        <v>0.87370000000000003</v>
      </c>
    </row>
    <row r="2960" spans="1:5" x14ac:dyDescent="0.25">
      <c r="A2960" s="1">
        <v>40662</v>
      </c>
      <c r="B2960">
        <v>0.86529999999999996</v>
      </c>
      <c r="C2960">
        <v>0.86499999999999999</v>
      </c>
      <c r="D2960">
        <v>0.86550000000000005</v>
      </c>
      <c r="E2960">
        <v>0.86524999999999996</v>
      </c>
    </row>
    <row r="2961" spans="1:5" x14ac:dyDescent="0.25">
      <c r="A2961" s="1">
        <v>40665</v>
      </c>
      <c r="B2961">
        <v>0.86519999999999997</v>
      </c>
      <c r="C2961">
        <v>0.86509999999999998</v>
      </c>
      <c r="D2961">
        <v>0.86539999999999995</v>
      </c>
      <c r="E2961">
        <v>0.86524000000000001</v>
      </c>
    </row>
    <row r="2962" spans="1:5" x14ac:dyDescent="0.25">
      <c r="A2962" s="1">
        <v>40666</v>
      </c>
      <c r="B2962">
        <v>0.86129999999999995</v>
      </c>
      <c r="C2962">
        <v>0.86119999999999997</v>
      </c>
      <c r="D2962">
        <v>0.86140000000000005</v>
      </c>
      <c r="E2962">
        <v>0.86129999999999995</v>
      </c>
    </row>
    <row r="2963" spans="1:5" x14ac:dyDescent="0.25">
      <c r="A2963" s="1">
        <v>40667</v>
      </c>
      <c r="B2963">
        <v>0.86170000000000002</v>
      </c>
      <c r="C2963">
        <v>0.86150000000000004</v>
      </c>
      <c r="D2963">
        <v>0.86180000000000001</v>
      </c>
      <c r="E2963">
        <v>0.86167000000000005</v>
      </c>
    </row>
    <row r="2964" spans="1:5" x14ac:dyDescent="0.25">
      <c r="A2964" s="1">
        <v>40668</v>
      </c>
      <c r="B2964">
        <v>0.87060000000000004</v>
      </c>
      <c r="C2964">
        <v>0.87050000000000005</v>
      </c>
      <c r="D2964">
        <v>0.87080000000000002</v>
      </c>
      <c r="E2964">
        <v>0.87065000000000003</v>
      </c>
    </row>
    <row r="2965" spans="1:5" x14ac:dyDescent="0.25">
      <c r="A2965" s="1">
        <v>40669</v>
      </c>
      <c r="B2965">
        <v>0.879</v>
      </c>
      <c r="C2965">
        <v>0.87860000000000005</v>
      </c>
      <c r="D2965">
        <v>0.87939999999999996</v>
      </c>
      <c r="E2965">
        <v>0.87895999999999996</v>
      </c>
    </row>
    <row r="2966" spans="1:5" x14ac:dyDescent="0.25">
      <c r="A2966" s="1">
        <v>40672</v>
      </c>
      <c r="B2966">
        <v>0.87180000000000002</v>
      </c>
      <c r="C2966">
        <v>0.87170000000000003</v>
      </c>
      <c r="D2966">
        <v>0.87190000000000001</v>
      </c>
      <c r="E2966">
        <v>0.87175999999999998</v>
      </c>
    </row>
    <row r="2967" spans="1:5" x14ac:dyDescent="0.25">
      <c r="A2967" s="1">
        <v>40673</v>
      </c>
      <c r="B2967">
        <v>0.87980000000000003</v>
      </c>
      <c r="C2967">
        <v>0.87970000000000004</v>
      </c>
      <c r="D2967">
        <v>0.87990000000000002</v>
      </c>
      <c r="E2967">
        <v>0.87980000000000003</v>
      </c>
    </row>
    <row r="2968" spans="1:5" x14ac:dyDescent="0.25">
      <c r="A2968" s="1">
        <v>40674</v>
      </c>
      <c r="B2968">
        <v>0.88770000000000004</v>
      </c>
      <c r="C2968">
        <v>0.88759999999999994</v>
      </c>
      <c r="D2968">
        <v>0.88790000000000002</v>
      </c>
      <c r="E2968">
        <v>0.88773999999999997</v>
      </c>
    </row>
    <row r="2969" spans="1:5" x14ac:dyDescent="0.25">
      <c r="A2969" s="1">
        <v>40675</v>
      </c>
      <c r="B2969">
        <v>0.8841</v>
      </c>
      <c r="C2969">
        <v>0.88400000000000001</v>
      </c>
      <c r="D2969">
        <v>0.88419999999999999</v>
      </c>
      <c r="E2969">
        <v>0.88412000000000002</v>
      </c>
    </row>
    <row r="2970" spans="1:5" x14ac:dyDescent="0.25">
      <c r="A2970" s="1">
        <v>40676</v>
      </c>
      <c r="B2970">
        <v>0.89249999999999996</v>
      </c>
      <c r="C2970">
        <v>0.89219999999999999</v>
      </c>
      <c r="D2970">
        <v>0.89270000000000005</v>
      </c>
      <c r="E2970">
        <v>0.89246999999999999</v>
      </c>
    </row>
    <row r="2971" spans="1:5" x14ac:dyDescent="0.25">
      <c r="A2971" s="1">
        <v>40679</v>
      </c>
      <c r="B2971">
        <v>0.88460000000000005</v>
      </c>
      <c r="C2971">
        <v>0.88439999999999996</v>
      </c>
      <c r="D2971">
        <v>0.88470000000000004</v>
      </c>
      <c r="E2971">
        <v>0.88456000000000001</v>
      </c>
    </row>
    <row r="2972" spans="1:5" x14ac:dyDescent="0.25">
      <c r="A2972" s="1">
        <v>40680</v>
      </c>
      <c r="B2972">
        <v>0.88019999999999998</v>
      </c>
      <c r="C2972">
        <v>0.88</v>
      </c>
      <c r="D2972">
        <v>0.88029999999999997</v>
      </c>
      <c r="E2972">
        <v>0.88014999999999999</v>
      </c>
    </row>
    <row r="2973" spans="1:5" x14ac:dyDescent="0.25">
      <c r="A2973" s="1">
        <v>40681</v>
      </c>
      <c r="B2973">
        <v>0.88100000000000001</v>
      </c>
      <c r="C2973">
        <v>0.88080000000000003</v>
      </c>
      <c r="D2973">
        <v>0.88109999999999999</v>
      </c>
      <c r="E2973">
        <v>0.88095000000000001</v>
      </c>
    </row>
    <row r="2974" spans="1:5" x14ac:dyDescent="0.25">
      <c r="A2974" s="1">
        <v>40682</v>
      </c>
      <c r="B2974">
        <v>0.88080000000000003</v>
      </c>
      <c r="C2974">
        <v>0.88060000000000005</v>
      </c>
      <c r="D2974">
        <v>0.88109999999999999</v>
      </c>
      <c r="E2974">
        <v>0.88082000000000005</v>
      </c>
    </row>
    <row r="2975" spans="1:5" x14ac:dyDescent="0.25">
      <c r="A2975" s="1">
        <v>40683</v>
      </c>
      <c r="B2975">
        <v>0.87739999999999996</v>
      </c>
      <c r="C2975">
        <v>0.87709999999999999</v>
      </c>
      <c r="D2975">
        <v>0.87770000000000004</v>
      </c>
      <c r="E2975">
        <v>0.87743000000000004</v>
      </c>
    </row>
    <row r="2976" spans="1:5" x14ac:dyDescent="0.25">
      <c r="A2976" s="1">
        <v>40686</v>
      </c>
      <c r="B2976">
        <v>0.88380000000000003</v>
      </c>
      <c r="C2976">
        <v>0.88360000000000005</v>
      </c>
      <c r="D2976">
        <v>0.88400000000000001</v>
      </c>
      <c r="E2976">
        <v>0.88383</v>
      </c>
    </row>
    <row r="2977" spans="1:5" x14ac:dyDescent="0.25">
      <c r="A2977" s="1">
        <v>40687</v>
      </c>
      <c r="B2977">
        <v>0.88</v>
      </c>
      <c r="C2977">
        <v>0.87990000000000002</v>
      </c>
      <c r="D2977">
        <v>0.88009999999999999</v>
      </c>
      <c r="E2977">
        <v>0.88000999999999996</v>
      </c>
    </row>
    <row r="2978" spans="1:5" x14ac:dyDescent="0.25">
      <c r="A2978" s="1">
        <v>40688</v>
      </c>
      <c r="B2978">
        <v>0.87260000000000004</v>
      </c>
      <c r="C2978">
        <v>0.87239999999999995</v>
      </c>
      <c r="D2978">
        <v>0.87270000000000003</v>
      </c>
      <c r="E2978">
        <v>0.87256</v>
      </c>
    </row>
    <row r="2979" spans="1:5" x14ac:dyDescent="0.25">
      <c r="A2979" s="1">
        <v>40689</v>
      </c>
      <c r="B2979">
        <v>0.86560000000000004</v>
      </c>
      <c r="C2979">
        <v>0.86550000000000005</v>
      </c>
      <c r="D2979">
        <v>0.86560000000000004</v>
      </c>
      <c r="E2979">
        <v>0.86555000000000004</v>
      </c>
    </row>
    <row r="2980" spans="1:5" x14ac:dyDescent="0.25">
      <c r="A2980" s="1">
        <v>40690</v>
      </c>
      <c r="B2980">
        <v>0.84940000000000004</v>
      </c>
      <c r="C2980">
        <v>0.8488</v>
      </c>
      <c r="D2980">
        <v>0.84989999999999999</v>
      </c>
      <c r="E2980">
        <v>0.84938000000000002</v>
      </c>
    </row>
    <row r="2981" spans="1:5" x14ac:dyDescent="0.25">
      <c r="A2981" s="1">
        <v>40693</v>
      </c>
      <c r="B2981">
        <v>0.85229999999999995</v>
      </c>
      <c r="C2981">
        <v>0.85199999999999998</v>
      </c>
      <c r="D2981">
        <v>0.85250000000000004</v>
      </c>
      <c r="E2981">
        <v>0.85224999999999995</v>
      </c>
    </row>
    <row r="2982" spans="1:5" x14ac:dyDescent="0.25">
      <c r="A2982" s="1">
        <v>40694</v>
      </c>
      <c r="B2982">
        <v>0.85399999999999998</v>
      </c>
      <c r="C2982">
        <v>0.85389999999999999</v>
      </c>
      <c r="D2982">
        <v>0.85409999999999997</v>
      </c>
      <c r="E2982">
        <v>0.85401000000000005</v>
      </c>
    </row>
    <row r="2983" spans="1:5" x14ac:dyDescent="0.25">
      <c r="A2983" s="1">
        <v>40695</v>
      </c>
      <c r="B2983">
        <v>0.84199999999999997</v>
      </c>
      <c r="C2983">
        <v>0.84179999999999999</v>
      </c>
      <c r="D2983">
        <v>0.84209999999999996</v>
      </c>
      <c r="E2983">
        <v>0.84197999999999995</v>
      </c>
    </row>
    <row r="2984" spans="1:5" x14ac:dyDescent="0.25">
      <c r="A2984" s="1">
        <v>40696</v>
      </c>
      <c r="B2984">
        <v>0.84250000000000003</v>
      </c>
      <c r="C2984">
        <v>0.84219999999999995</v>
      </c>
      <c r="D2984">
        <v>0.84279999999999999</v>
      </c>
      <c r="E2984">
        <v>0.84248999999999996</v>
      </c>
    </row>
    <row r="2985" spans="1:5" x14ac:dyDescent="0.25">
      <c r="A2985" s="1">
        <v>40697</v>
      </c>
      <c r="B2985">
        <v>0.83350000000000002</v>
      </c>
      <c r="C2985">
        <v>0.83309999999999995</v>
      </c>
      <c r="D2985">
        <v>0.83399999999999996</v>
      </c>
      <c r="E2985">
        <v>0.83352999999999999</v>
      </c>
    </row>
    <row r="2986" spans="1:5" x14ac:dyDescent="0.25">
      <c r="A2986" s="1">
        <v>40700</v>
      </c>
      <c r="B2986">
        <v>0.83460000000000001</v>
      </c>
      <c r="C2986">
        <v>0.83440000000000003</v>
      </c>
      <c r="D2986">
        <v>0.83479999999999999</v>
      </c>
      <c r="E2986">
        <v>0.83457999999999999</v>
      </c>
    </row>
    <row r="2987" spans="1:5" x14ac:dyDescent="0.25">
      <c r="A2987" s="1">
        <v>40701</v>
      </c>
      <c r="B2987">
        <v>0.83630000000000004</v>
      </c>
      <c r="C2987">
        <v>0.83609999999999995</v>
      </c>
      <c r="D2987">
        <v>0.83640000000000003</v>
      </c>
      <c r="E2987">
        <v>0.83628000000000002</v>
      </c>
    </row>
    <row r="2988" spans="1:5" x14ac:dyDescent="0.25">
      <c r="A2988" s="1">
        <v>40702</v>
      </c>
      <c r="B2988">
        <v>0.83599999999999997</v>
      </c>
      <c r="C2988">
        <v>0.83589999999999998</v>
      </c>
      <c r="D2988">
        <v>0.83609999999999995</v>
      </c>
      <c r="E2988">
        <v>0.83599999999999997</v>
      </c>
    </row>
    <row r="2989" spans="1:5" x14ac:dyDescent="0.25">
      <c r="A2989" s="1">
        <v>40703</v>
      </c>
      <c r="B2989">
        <v>0.84150000000000003</v>
      </c>
      <c r="C2989">
        <v>0.84130000000000005</v>
      </c>
      <c r="D2989">
        <v>0.84160000000000001</v>
      </c>
      <c r="E2989">
        <v>0.84145000000000003</v>
      </c>
    </row>
    <row r="2990" spans="1:5" x14ac:dyDescent="0.25">
      <c r="A2990" s="1">
        <v>40704</v>
      </c>
      <c r="B2990">
        <v>0.84299999999999997</v>
      </c>
      <c r="C2990">
        <v>0.84279999999999999</v>
      </c>
      <c r="D2990">
        <v>0.84330000000000005</v>
      </c>
      <c r="E2990">
        <v>0.84304999999999997</v>
      </c>
    </row>
    <row r="2991" spans="1:5" x14ac:dyDescent="0.25">
      <c r="A2991" s="1">
        <v>40707</v>
      </c>
      <c r="B2991">
        <v>0.83720000000000006</v>
      </c>
      <c r="C2991">
        <v>0.83709999999999996</v>
      </c>
      <c r="D2991">
        <v>0.83740000000000003</v>
      </c>
      <c r="E2991">
        <v>0.83723000000000003</v>
      </c>
    </row>
    <row r="2992" spans="1:5" x14ac:dyDescent="0.25">
      <c r="A2992" s="1">
        <v>40708</v>
      </c>
      <c r="B2992">
        <v>0.84540000000000004</v>
      </c>
      <c r="C2992">
        <v>0.84530000000000005</v>
      </c>
      <c r="D2992">
        <v>0.84550000000000003</v>
      </c>
      <c r="E2992">
        <v>0.84536999999999995</v>
      </c>
    </row>
    <row r="2993" spans="1:5" x14ac:dyDescent="0.25">
      <c r="A2993" s="1">
        <v>40709</v>
      </c>
      <c r="B2993">
        <v>0.85299999999999998</v>
      </c>
      <c r="C2993">
        <v>0.85289999999999999</v>
      </c>
      <c r="D2993">
        <v>0.85309999999999997</v>
      </c>
      <c r="E2993">
        <v>0.85299000000000003</v>
      </c>
    </row>
    <row r="2994" spans="1:5" x14ac:dyDescent="0.25">
      <c r="A2994" s="1">
        <v>40710</v>
      </c>
      <c r="B2994">
        <v>0.84760000000000002</v>
      </c>
      <c r="C2994">
        <v>0.84750000000000003</v>
      </c>
      <c r="D2994">
        <v>0.84770000000000001</v>
      </c>
      <c r="E2994">
        <v>0.84757000000000005</v>
      </c>
    </row>
    <row r="2995" spans="1:5" x14ac:dyDescent="0.25">
      <c r="A2995" s="1">
        <v>40711</v>
      </c>
      <c r="B2995">
        <v>0.84819999999999995</v>
      </c>
      <c r="C2995">
        <v>0.84689999999999999</v>
      </c>
      <c r="D2995">
        <v>0.84950000000000003</v>
      </c>
      <c r="E2995">
        <v>0.84821999999999997</v>
      </c>
    </row>
    <row r="2996" spans="1:5" x14ac:dyDescent="0.25">
      <c r="A2996" s="1">
        <v>40714</v>
      </c>
      <c r="B2996">
        <v>0.84619999999999995</v>
      </c>
      <c r="C2996">
        <v>0.84609999999999996</v>
      </c>
      <c r="D2996">
        <v>0.84640000000000004</v>
      </c>
      <c r="E2996">
        <v>0.84623000000000004</v>
      </c>
    </row>
    <row r="2997" spans="1:5" x14ac:dyDescent="0.25">
      <c r="A2997" s="1">
        <v>40715</v>
      </c>
      <c r="B2997">
        <v>0.84050000000000002</v>
      </c>
      <c r="C2997">
        <v>0.84030000000000005</v>
      </c>
      <c r="D2997">
        <v>0.84060000000000001</v>
      </c>
      <c r="E2997">
        <v>0.84047000000000005</v>
      </c>
    </row>
    <row r="2998" spans="1:5" x14ac:dyDescent="0.25">
      <c r="A2998" s="1">
        <v>40716</v>
      </c>
      <c r="B2998">
        <v>0.83919999999999995</v>
      </c>
      <c r="C2998">
        <v>0.83909999999999996</v>
      </c>
      <c r="D2998">
        <v>0.83940000000000003</v>
      </c>
      <c r="E2998">
        <v>0.83921000000000001</v>
      </c>
    </row>
    <row r="2999" spans="1:5" x14ac:dyDescent="0.25">
      <c r="A2999" s="1">
        <v>40717</v>
      </c>
      <c r="B2999">
        <v>0.83879999999999999</v>
      </c>
      <c r="C2999">
        <v>0.8387</v>
      </c>
      <c r="D2999">
        <v>0.83889999999999998</v>
      </c>
      <c r="E2999">
        <v>0.83879000000000004</v>
      </c>
    </row>
    <row r="3000" spans="1:5" x14ac:dyDescent="0.25">
      <c r="A3000" s="1">
        <v>40718</v>
      </c>
      <c r="B3000">
        <v>0.83309999999999995</v>
      </c>
      <c r="C3000">
        <v>0.83260000000000001</v>
      </c>
      <c r="D3000">
        <v>0.83360000000000001</v>
      </c>
      <c r="E3000">
        <v>0.83309999999999995</v>
      </c>
    </row>
    <row r="3001" spans="1:5" x14ac:dyDescent="0.25">
      <c r="A3001" s="1">
        <v>40721</v>
      </c>
      <c r="B3001">
        <v>0.83520000000000005</v>
      </c>
      <c r="C3001">
        <v>0.83499999999999996</v>
      </c>
      <c r="D3001">
        <v>0.83540000000000003</v>
      </c>
      <c r="E3001">
        <v>0.83521000000000001</v>
      </c>
    </row>
    <row r="3002" spans="1:5" x14ac:dyDescent="0.25">
      <c r="A3002" s="1">
        <v>40722</v>
      </c>
      <c r="B3002">
        <v>0.83189999999999997</v>
      </c>
      <c r="C3002">
        <v>0.83179999999999998</v>
      </c>
      <c r="D3002">
        <v>0.83199999999999996</v>
      </c>
      <c r="E3002">
        <v>0.83187</v>
      </c>
    </row>
    <row r="3003" spans="1:5" x14ac:dyDescent="0.25">
      <c r="A3003" s="1">
        <v>40723</v>
      </c>
      <c r="B3003">
        <v>0.83420000000000005</v>
      </c>
      <c r="C3003">
        <v>0.83409999999999995</v>
      </c>
      <c r="D3003">
        <v>0.83430000000000004</v>
      </c>
      <c r="E3003">
        <v>0.83418000000000003</v>
      </c>
    </row>
    <row r="3004" spans="1:5" x14ac:dyDescent="0.25">
      <c r="A3004" s="1">
        <v>40724</v>
      </c>
      <c r="B3004">
        <v>0.84040000000000004</v>
      </c>
      <c r="C3004">
        <v>0.84030000000000005</v>
      </c>
      <c r="D3004">
        <v>0.84060000000000001</v>
      </c>
      <c r="E3004">
        <v>0.84043999999999996</v>
      </c>
    </row>
    <row r="3005" spans="1:5" x14ac:dyDescent="0.25">
      <c r="A3005" s="1">
        <v>40725</v>
      </c>
      <c r="B3005">
        <v>0.8478</v>
      </c>
      <c r="C3005">
        <v>0.84740000000000004</v>
      </c>
      <c r="D3005">
        <v>0.84809999999999997</v>
      </c>
      <c r="E3005">
        <v>0.84779000000000004</v>
      </c>
    </row>
    <row r="3006" spans="1:5" x14ac:dyDescent="0.25">
      <c r="A3006" s="1">
        <v>40728</v>
      </c>
      <c r="B3006">
        <v>0.84799999999999998</v>
      </c>
      <c r="C3006">
        <v>0.84750000000000003</v>
      </c>
      <c r="D3006">
        <v>0.84860000000000002</v>
      </c>
      <c r="E3006">
        <v>0.84804000000000002</v>
      </c>
    </row>
    <row r="3007" spans="1:5" x14ac:dyDescent="0.25">
      <c r="A3007" s="1">
        <v>40729</v>
      </c>
      <c r="B3007">
        <v>0.84050000000000002</v>
      </c>
      <c r="C3007">
        <v>0.84040000000000004</v>
      </c>
      <c r="D3007">
        <v>0.8407</v>
      </c>
      <c r="E3007">
        <v>0.84055000000000002</v>
      </c>
    </row>
    <row r="3008" spans="1:5" x14ac:dyDescent="0.25">
      <c r="A3008" s="1">
        <v>40730</v>
      </c>
      <c r="B3008">
        <v>0.83919999999999995</v>
      </c>
      <c r="C3008">
        <v>0.83899999999999997</v>
      </c>
      <c r="D3008">
        <v>0.83950000000000002</v>
      </c>
      <c r="E3008">
        <v>0.83921999999999997</v>
      </c>
    </row>
    <row r="3009" spans="1:5" x14ac:dyDescent="0.25">
      <c r="A3009" s="1">
        <v>40731</v>
      </c>
      <c r="B3009">
        <v>0.84430000000000005</v>
      </c>
      <c r="C3009">
        <v>0.84409999999999996</v>
      </c>
      <c r="D3009">
        <v>0.84440000000000004</v>
      </c>
      <c r="E3009">
        <v>0.84424999999999994</v>
      </c>
    </row>
    <row r="3010" spans="1:5" x14ac:dyDescent="0.25">
      <c r="A3010" s="1">
        <v>40732</v>
      </c>
      <c r="B3010">
        <v>0.83660000000000001</v>
      </c>
      <c r="C3010">
        <v>0.83579999999999999</v>
      </c>
      <c r="D3010">
        <v>0.83730000000000004</v>
      </c>
      <c r="E3010">
        <v>0.83657000000000004</v>
      </c>
    </row>
    <row r="3011" spans="1:5" x14ac:dyDescent="0.25">
      <c r="A3011" s="1">
        <v>40735</v>
      </c>
      <c r="B3011">
        <v>0.83579999999999999</v>
      </c>
      <c r="C3011">
        <v>0.8357</v>
      </c>
      <c r="D3011">
        <v>0.83599999999999997</v>
      </c>
      <c r="E3011">
        <v>0.83584000000000003</v>
      </c>
    </row>
    <row r="3012" spans="1:5" x14ac:dyDescent="0.25">
      <c r="A3012" s="1">
        <v>40736</v>
      </c>
      <c r="B3012">
        <v>0.8306</v>
      </c>
      <c r="C3012">
        <v>0.83040000000000003</v>
      </c>
      <c r="D3012">
        <v>0.83079999999999998</v>
      </c>
      <c r="E3012">
        <v>0.83059000000000005</v>
      </c>
    </row>
    <row r="3013" spans="1:5" x14ac:dyDescent="0.25">
      <c r="A3013" s="1">
        <v>40737</v>
      </c>
      <c r="B3013">
        <v>0.81779999999999997</v>
      </c>
      <c r="C3013">
        <v>0.81740000000000002</v>
      </c>
      <c r="D3013">
        <v>0.81810000000000005</v>
      </c>
      <c r="E3013">
        <v>0.81776000000000004</v>
      </c>
    </row>
    <row r="3014" spans="1:5" x14ac:dyDescent="0.25">
      <c r="A3014" s="1">
        <v>40738</v>
      </c>
      <c r="B3014">
        <v>0.81599999999999995</v>
      </c>
      <c r="C3014">
        <v>0.81589999999999996</v>
      </c>
      <c r="D3014">
        <v>0.81620000000000004</v>
      </c>
      <c r="E3014">
        <v>0.81603999999999999</v>
      </c>
    </row>
    <row r="3015" spans="1:5" x14ac:dyDescent="0.25">
      <c r="A3015" s="1">
        <v>40739</v>
      </c>
      <c r="B3015">
        <v>0.81520000000000004</v>
      </c>
      <c r="C3015">
        <v>0.81479999999999997</v>
      </c>
      <c r="D3015">
        <v>0.81559999999999999</v>
      </c>
      <c r="E3015">
        <v>0.81520999999999999</v>
      </c>
    </row>
    <row r="3016" spans="1:5" x14ac:dyDescent="0.25">
      <c r="A3016" s="1">
        <v>40742</v>
      </c>
      <c r="B3016">
        <v>0.81759999999999999</v>
      </c>
      <c r="C3016">
        <v>0.8175</v>
      </c>
      <c r="D3016">
        <v>0.81779999999999997</v>
      </c>
      <c r="E3016">
        <v>0.81764999999999999</v>
      </c>
    </row>
    <row r="3017" spans="1:5" x14ac:dyDescent="0.25">
      <c r="A3017" s="1">
        <v>40743</v>
      </c>
      <c r="B3017">
        <v>0.82410000000000005</v>
      </c>
      <c r="C3017">
        <v>0.82389999999999997</v>
      </c>
      <c r="D3017">
        <v>0.82420000000000004</v>
      </c>
      <c r="E3017">
        <v>0.82408000000000003</v>
      </c>
    </row>
    <row r="3018" spans="1:5" x14ac:dyDescent="0.25">
      <c r="A3018" s="1">
        <v>40744</v>
      </c>
      <c r="B3018">
        <v>0.81969999999999998</v>
      </c>
      <c r="C3018">
        <v>0.81950000000000001</v>
      </c>
      <c r="D3018">
        <v>0.81989999999999996</v>
      </c>
      <c r="E3018">
        <v>0.81971000000000005</v>
      </c>
    </row>
    <row r="3019" spans="1:5" x14ac:dyDescent="0.25">
      <c r="A3019" s="1">
        <v>40745</v>
      </c>
      <c r="B3019">
        <v>0.81520000000000004</v>
      </c>
      <c r="C3019">
        <v>0.81499999999999995</v>
      </c>
      <c r="D3019">
        <v>0.81530000000000002</v>
      </c>
      <c r="E3019">
        <v>0.81516999999999995</v>
      </c>
    </row>
    <row r="3020" spans="1:5" x14ac:dyDescent="0.25">
      <c r="A3020" s="1">
        <v>40746</v>
      </c>
      <c r="B3020">
        <v>0.81920000000000004</v>
      </c>
      <c r="C3020">
        <v>0.81810000000000005</v>
      </c>
      <c r="D3020">
        <v>0.82020000000000004</v>
      </c>
      <c r="E3020">
        <v>0.81916999999999995</v>
      </c>
    </row>
    <row r="3021" spans="1:5" x14ac:dyDescent="0.25">
      <c r="A3021" s="1">
        <v>40749</v>
      </c>
      <c r="B3021">
        <v>0.80610000000000004</v>
      </c>
      <c r="C3021">
        <v>0.80589999999999995</v>
      </c>
      <c r="D3021">
        <v>0.80620000000000003</v>
      </c>
      <c r="E3021">
        <v>0.80606</v>
      </c>
    </row>
    <row r="3022" spans="1:5" x14ac:dyDescent="0.25">
      <c r="A3022" s="1">
        <v>40750</v>
      </c>
      <c r="B3022">
        <v>0.80130000000000001</v>
      </c>
      <c r="C3022">
        <v>0.80110000000000003</v>
      </c>
      <c r="D3022">
        <v>0.80149999999999999</v>
      </c>
      <c r="E3022">
        <v>0.80130999999999997</v>
      </c>
    </row>
    <row r="3023" spans="1:5" x14ac:dyDescent="0.25">
      <c r="A3023" s="1">
        <v>40751</v>
      </c>
      <c r="B3023">
        <v>0.80169999999999997</v>
      </c>
      <c r="C3023">
        <v>0.80159999999999998</v>
      </c>
      <c r="D3023">
        <v>0.80179999999999996</v>
      </c>
      <c r="E3023">
        <v>0.80166999999999999</v>
      </c>
    </row>
    <row r="3024" spans="1:5" x14ac:dyDescent="0.25">
      <c r="A3024" s="1">
        <v>40752</v>
      </c>
      <c r="B3024">
        <v>0.80120000000000002</v>
      </c>
      <c r="C3024">
        <v>0.80110000000000003</v>
      </c>
      <c r="D3024">
        <v>0.80130000000000001</v>
      </c>
      <c r="E3024">
        <v>0.80117000000000005</v>
      </c>
    </row>
    <row r="3025" spans="1:5" x14ac:dyDescent="0.25">
      <c r="A3025" s="1">
        <v>40753</v>
      </c>
      <c r="B3025">
        <v>0.78549999999999998</v>
      </c>
      <c r="C3025">
        <v>0.78520000000000001</v>
      </c>
      <c r="D3025">
        <v>0.78590000000000004</v>
      </c>
      <c r="E3025">
        <v>0.78554999999999997</v>
      </c>
    </row>
    <row r="3026" spans="1:5" x14ac:dyDescent="0.25">
      <c r="A3026" s="1">
        <v>40756</v>
      </c>
      <c r="B3026">
        <v>0.78359999999999996</v>
      </c>
      <c r="C3026">
        <v>0.78349999999999997</v>
      </c>
      <c r="D3026">
        <v>0.78369999999999995</v>
      </c>
      <c r="E3026">
        <v>0.78361000000000003</v>
      </c>
    </row>
    <row r="3027" spans="1:5" x14ac:dyDescent="0.25">
      <c r="A3027" s="1">
        <v>40757</v>
      </c>
      <c r="B3027">
        <v>0.76219999999999999</v>
      </c>
      <c r="C3027">
        <v>0.7621</v>
      </c>
      <c r="D3027">
        <v>0.76239999999999997</v>
      </c>
      <c r="E3027">
        <v>0.76224000000000003</v>
      </c>
    </row>
    <row r="3028" spans="1:5" x14ac:dyDescent="0.25">
      <c r="A3028" s="1">
        <v>40758</v>
      </c>
      <c r="B3028">
        <v>0.77039999999999997</v>
      </c>
      <c r="C3028">
        <v>0.77029999999999998</v>
      </c>
      <c r="D3028">
        <v>0.77039999999999997</v>
      </c>
      <c r="E3028">
        <v>0.77037</v>
      </c>
    </row>
    <row r="3029" spans="1:5" x14ac:dyDescent="0.25">
      <c r="A3029" s="1">
        <v>40759</v>
      </c>
      <c r="B3029">
        <v>0.76370000000000005</v>
      </c>
      <c r="C3029">
        <v>0.76349999999999996</v>
      </c>
      <c r="D3029">
        <v>0.76390000000000002</v>
      </c>
      <c r="E3029">
        <v>0.76371</v>
      </c>
    </row>
    <row r="3030" spans="1:5" x14ac:dyDescent="0.25">
      <c r="A3030" s="1">
        <v>40760</v>
      </c>
      <c r="B3030">
        <v>0.76739999999999997</v>
      </c>
      <c r="C3030">
        <v>0.76700000000000002</v>
      </c>
      <c r="D3030">
        <v>0.76780000000000004</v>
      </c>
      <c r="E3030">
        <v>0.76741000000000004</v>
      </c>
    </row>
    <row r="3031" spans="1:5" x14ac:dyDescent="0.25">
      <c r="A3031" s="1">
        <v>40763</v>
      </c>
      <c r="B3031">
        <v>0.755</v>
      </c>
      <c r="C3031">
        <v>0.75490000000000002</v>
      </c>
      <c r="D3031">
        <v>0.75519999999999998</v>
      </c>
      <c r="E3031">
        <v>0.75502000000000002</v>
      </c>
    </row>
    <row r="3032" spans="1:5" x14ac:dyDescent="0.25">
      <c r="A3032" s="1">
        <v>40764</v>
      </c>
      <c r="B3032">
        <v>0.72089999999999999</v>
      </c>
      <c r="C3032">
        <v>0.72070000000000001</v>
      </c>
      <c r="D3032">
        <v>0.72109999999999996</v>
      </c>
      <c r="E3032">
        <v>0.72087999999999997</v>
      </c>
    </row>
    <row r="3033" spans="1:5" x14ac:dyDescent="0.25">
      <c r="A3033" s="1">
        <v>40765</v>
      </c>
      <c r="B3033">
        <v>0.72660000000000002</v>
      </c>
      <c r="C3033">
        <v>0.72629999999999995</v>
      </c>
      <c r="D3033">
        <v>0.7268</v>
      </c>
      <c r="E3033">
        <v>0.72658</v>
      </c>
    </row>
    <row r="3034" spans="1:5" x14ac:dyDescent="0.25">
      <c r="A3034" s="1">
        <v>40766</v>
      </c>
      <c r="B3034">
        <v>0.76139999999999997</v>
      </c>
      <c r="C3034">
        <v>0.76100000000000001</v>
      </c>
      <c r="D3034">
        <v>0.76190000000000002</v>
      </c>
      <c r="E3034">
        <v>0.76143000000000005</v>
      </c>
    </row>
    <row r="3035" spans="1:5" x14ac:dyDescent="0.25">
      <c r="A3035" s="1">
        <v>40767</v>
      </c>
      <c r="B3035">
        <v>0.77790000000000004</v>
      </c>
      <c r="C3035">
        <v>0.77700000000000002</v>
      </c>
      <c r="D3035">
        <v>0.77880000000000005</v>
      </c>
      <c r="E3035">
        <v>0.77790000000000004</v>
      </c>
    </row>
    <row r="3036" spans="1:5" x14ac:dyDescent="0.25">
      <c r="A3036" s="1">
        <v>40770</v>
      </c>
      <c r="B3036">
        <v>0.78420000000000001</v>
      </c>
      <c r="C3036">
        <v>0.78390000000000004</v>
      </c>
      <c r="D3036">
        <v>0.78439999999999999</v>
      </c>
      <c r="E3036">
        <v>0.78417999999999999</v>
      </c>
    </row>
    <row r="3037" spans="1:5" x14ac:dyDescent="0.25">
      <c r="A3037" s="1">
        <v>40771</v>
      </c>
      <c r="B3037">
        <v>0.79620000000000002</v>
      </c>
      <c r="C3037">
        <v>0.79569999999999996</v>
      </c>
      <c r="D3037">
        <v>0.79669999999999996</v>
      </c>
      <c r="E3037">
        <v>0.79620999999999997</v>
      </c>
    </row>
    <row r="3038" spans="1:5" x14ac:dyDescent="0.25">
      <c r="A3038" s="1">
        <v>40772</v>
      </c>
      <c r="B3038">
        <v>0.79010000000000002</v>
      </c>
      <c r="C3038">
        <v>0.78979999999999995</v>
      </c>
      <c r="D3038">
        <v>0.79039999999999999</v>
      </c>
      <c r="E3038">
        <v>0.79010000000000002</v>
      </c>
    </row>
    <row r="3039" spans="1:5" x14ac:dyDescent="0.25">
      <c r="A3039" s="1">
        <v>40773</v>
      </c>
      <c r="B3039">
        <v>0.79410000000000003</v>
      </c>
      <c r="C3039">
        <v>0.79400000000000004</v>
      </c>
      <c r="D3039">
        <v>0.79430000000000001</v>
      </c>
      <c r="E3039">
        <v>0.79410999999999998</v>
      </c>
    </row>
    <row r="3040" spans="1:5" x14ac:dyDescent="0.25">
      <c r="A3040" s="1">
        <v>40774</v>
      </c>
      <c r="B3040">
        <v>0.78510000000000002</v>
      </c>
      <c r="C3040">
        <v>0.78449999999999998</v>
      </c>
      <c r="D3040">
        <v>0.78569999999999995</v>
      </c>
      <c r="E3040">
        <v>0.78512000000000004</v>
      </c>
    </row>
    <row r="3041" spans="1:5" x14ac:dyDescent="0.25">
      <c r="A3041" s="1">
        <v>40777</v>
      </c>
      <c r="B3041">
        <v>0.79020000000000001</v>
      </c>
      <c r="C3041">
        <v>0.79</v>
      </c>
      <c r="D3041">
        <v>0.79049999999999998</v>
      </c>
      <c r="E3041">
        <v>0.79025000000000001</v>
      </c>
    </row>
    <row r="3042" spans="1:5" x14ac:dyDescent="0.25">
      <c r="A3042" s="1">
        <v>40778</v>
      </c>
      <c r="B3042">
        <v>0.7923</v>
      </c>
      <c r="C3042">
        <v>0.79210000000000003</v>
      </c>
      <c r="D3042">
        <v>0.79249999999999998</v>
      </c>
      <c r="E3042">
        <v>0.79232000000000002</v>
      </c>
    </row>
    <row r="3043" spans="1:5" x14ac:dyDescent="0.25">
      <c r="A3043" s="1">
        <v>40779</v>
      </c>
      <c r="B3043">
        <v>0.79590000000000005</v>
      </c>
      <c r="C3043">
        <v>0.79579999999999995</v>
      </c>
      <c r="D3043">
        <v>0.79610000000000003</v>
      </c>
      <c r="E3043">
        <v>0.79595000000000005</v>
      </c>
    </row>
    <row r="3044" spans="1:5" x14ac:dyDescent="0.25">
      <c r="A3044" s="1">
        <v>40780</v>
      </c>
      <c r="B3044">
        <v>0.79300000000000004</v>
      </c>
      <c r="C3044">
        <v>0.79279999999999995</v>
      </c>
      <c r="D3044">
        <v>0.79310000000000003</v>
      </c>
      <c r="E3044">
        <v>0.79296</v>
      </c>
    </row>
    <row r="3045" spans="1:5" x14ac:dyDescent="0.25">
      <c r="A3045" s="1">
        <v>40781</v>
      </c>
      <c r="B3045">
        <v>0.80630000000000002</v>
      </c>
      <c r="C3045">
        <v>0.80600000000000005</v>
      </c>
      <c r="D3045">
        <v>0.80669999999999997</v>
      </c>
      <c r="E3045">
        <v>0.80632999999999999</v>
      </c>
    </row>
    <row r="3046" spans="1:5" x14ac:dyDescent="0.25">
      <c r="A3046" s="1">
        <v>40784</v>
      </c>
      <c r="B3046">
        <v>0.81579999999999997</v>
      </c>
      <c r="C3046">
        <v>0.8155</v>
      </c>
      <c r="D3046">
        <v>0.81610000000000005</v>
      </c>
      <c r="E3046">
        <v>0.81581000000000004</v>
      </c>
    </row>
    <row r="3047" spans="1:5" x14ac:dyDescent="0.25">
      <c r="A3047" s="1">
        <v>40785</v>
      </c>
      <c r="B3047">
        <v>0.82010000000000005</v>
      </c>
      <c r="C3047">
        <v>0.81989999999999996</v>
      </c>
      <c r="D3047">
        <v>0.82030000000000003</v>
      </c>
      <c r="E3047">
        <v>0.82011000000000001</v>
      </c>
    </row>
    <row r="3048" spans="1:5" x14ac:dyDescent="0.25">
      <c r="A3048" s="1">
        <v>40786</v>
      </c>
      <c r="B3048">
        <v>0.80600000000000005</v>
      </c>
      <c r="C3048">
        <v>0.80569999999999997</v>
      </c>
      <c r="D3048">
        <v>0.80620000000000003</v>
      </c>
      <c r="E3048">
        <v>0.80596999999999996</v>
      </c>
    </row>
    <row r="3049" spans="1:5" x14ac:dyDescent="0.25">
      <c r="A3049" s="1">
        <v>40787</v>
      </c>
      <c r="B3049">
        <v>0.79549999999999998</v>
      </c>
      <c r="C3049">
        <v>0.79520000000000002</v>
      </c>
      <c r="D3049">
        <v>0.79569999999999996</v>
      </c>
      <c r="E3049">
        <v>0.79547999999999996</v>
      </c>
    </row>
    <row r="3050" spans="1:5" x14ac:dyDescent="0.25">
      <c r="A3050" s="1">
        <v>40788</v>
      </c>
      <c r="B3050">
        <v>0.7883</v>
      </c>
      <c r="C3050">
        <v>0.78790000000000004</v>
      </c>
      <c r="D3050">
        <v>0.78859999999999997</v>
      </c>
      <c r="E3050">
        <v>0.78825999999999996</v>
      </c>
    </row>
    <row r="3051" spans="1:5" x14ac:dyDescent="0.25">
      <c r="A3051" s="1">
        <v>40791</v>
      </c>
      <c r="B3051">
        <v>0.78720000000000001</v>
      </c>
      <c r="C3051">
        <v>0.78700000000000003</v>
      </c>
      <c r="D3051">
        <v>0.78739999999999999</v>
      </c>
      <c r="E3051">
        <v>0.78717999999999999</v>
      </c>
    </row>
    <row r="3052" spans="1:5" x14ac:dyDescent="0.25">
      <c r="A3052" s="1">
        <v>40792</v>
      </c>
      <c r="B3052">
        <v>0.86209999999999998</v>
      </c>
      <c r="C3052">
        <v>0.86170000000000002</v>
      </c>
      <c r="D3052">
        <v>0.86250000000000004</v>
      </c>
      <c r="E3052">
        <v>0.86207999999999996</v>
      </c>
    </row>
    <row r="3053" spans="1:5" x14ac:dyDescent="0.25">
      <c r="A3053" s="1">
        <v>40793</v>
      </c>
      <c r="B3053">
        <v>0.85750000000000004</v>
      </c>
      <c r="C3053">
        <v>0.85729999999999995</v>
      </c>
      <c r="D3053">
        <v>0.85760000000000003</v>
      </c>
      <c r="E3053">
        <v>0.85745000000000005</v>
      </c>
    </row>
    <row r="3054" spans="1:5" x14ac:dyDescent="0.25">
      <c r="A3054" s="1">
        <v>40794</v>
      </c>
      <c r="B3054">
        <v>0.87549999999999994</v>
      </c>
      <c r="C3054">
        <v>0.87539999999999996</v>
      </c>
      <c r="D3054">
        <v>0.87570000000000003</v>
      </c>
      <c r="E3054">
        <v>0.87555000000000005</v>
      </c>
    </row>
    <row r="3055" spans="1:5" x14ac:dyDescent="0.25">
      <c r="A3055" s="1">
        <v>40795</v>
      </c>
      <c r="B3055">
        <v>0.88380000000000003</v>
      </c>
      <c r="C3055">
        <v>0.88339999999999996</v>
      </c>
      <c r="D3055">
        <v>0.88419999999999999</v>
      </c>
      <c r="E3055">
        <v>0.88378999999999996</v>
      </c>
    </row>
    <row r="3056" spans="1:5" x14ac:dyDescent="0.25">
      <c r="A3056" s="1">
        <v>40798</v>
      </c>
      <c r="B3056">
        <v>0.88019999999999998</v>
      </c>
      <c r="C3056">
        <v>0.87980000000000003</v>
      </c>
      <c r="D3056">
        <v>0.88060000000000005</v>
      </c>
      <c r="E3056">
        <v>0.88017000000000001</v>
      </c>
    </row>
    <row r="3057" spans="1:5" x14ac:dyDescent="0.25">
      <c r="A3057" s="1">
        <v>40799</v>
      </c>
      <c r="B3057">
        <v>0.88039999999999996</v>
      </c>
      <c r="C3057">
        <v>0.88019999999999998</v>
      </c>
      <c r="D3057">
        <v>0.88060000000000005</v>
      </c>
      <c r="E3057">
        <v>0.88038000000000005</v>
      </c>
    </row>
    <row r="3058" spans="1:5" x14ac:dyDescent="0.25">
      <c r="A3058" s="1">
        <v>40800</v>
      </c>
      <c r="B3058">
        <v>0.876</v>
      </c>
      <c r="C3058">
        <v>0.87580000000000002</v>
      </c>
      <c r="D3058">
        <v>0.87619999999999998</v>
      </c>
      <c r="E3058">
        <v>0.87597000000000003</v>
      </c>
    </row>
    <row r="3059" spans="1:5" x14ac:dyDescent="0.25">
      <c r="A3059" s="1">
        <v>40801</v>
      </c>
      <c r="B3059">
        <v>0.86939999999999995</v>
      </c>
      <c r="C3059">
        <v>0.86929999999999996</v>
      </c>
      <c r="D3059">
        <v>0.86960000000000004</v>
      </c>
      <c r="E3059">
        <v>0.86943999999999999</v>
      </c>
    </row>
    <row r="3060" spans="1:5" x14ac:dyDescent="0.25">
      <c r="A3060" s="1">
        <v>40802</v>
      </c>
      <c r="B3060">
        <v>0.87560000000000004</v>
      </c>
      <c r="C3060">
        <v>0.87490000000000001</v>
      </c>
      <c r="D3060">
        <v>0.87629999999999997</v>
      </c>
      <c r="E3060">
        <v>0.87560000000000004</v>
      </c>
    </row>
    <row r="3061" spans="1:5" x14ac:dyDescent="0.25">
      <c r="A3061" s="1">
        <v>40805</v>
      </c>
      <c r="B3061">
        <v>0.8821</v>
      </c>
      <c r="C3061">
        <v>0.88200000000000001</v>
      </c>
      <c r="D3061">
        <v>0.88219999999999998</v>
      </c>
      <c r="E3061">
        <v>0.88207999999999998</v>
      </c>
    </row>
    <row r="3062" spans="1:5" x14ac:dyDescent="0.25">
      <c r="A3062" s="1">
        <v>40806</v>
      </c>
      <c r="B3062">
        <v>0.88770000000000004</v>
      </c>
      <c r="C3062">
        <v>0.88700000000000001</v>
      </c>
      <c r="D3062">
        <v>0.88849999999999996</v>
      </c>
      <c r="E3062">
        <v>0.88773000000000002</v>
      </c>
    </row>
    <row r="3063" spans="1:5" x14ac:dyDescent="0.25">
      <c r="A3063" s="1">
        <v>40807</v>
      </c>
      <c r="B3063">
        <v>0.9</v>
      </c>
      <c r="C3063">
        <v>0.89980000000000004</v>
      </c>
      <c r="D3063">
        <v>0.9002</v>
      </c>
      <c r="E3063">
        <v>0.90000999999999998</v>
      </c>
    </row>
    <row r="3064" spans="1:5" x14ac:dyDescent="0.25">
      <c r="A3064" s="1">
        <v>40808</v>
      </c>
      <c r="B3064">
        <v>0.90869999999999995</v>
      </c>
      <c r="C3064">
        <v>0.90849999999999997</v>
      </c>
      <c r="D3064">
        <v>0.90900000000000003</v>
      </c>
      <c r="E3064">
        <v>0.90873000000000004</v>
      </c>
    </row>
    <row r="3065" spans="1:5" x14ac:dyDescent="0.25">
      <c r="A3065" s="1">
        <v>40809</v>
      </c>
      <c r="B3065">
        <v>0.90559999999999996</v>
      </c>
      <c r="C3065">
        <v>0.90480000000000005</v>
      </c>
      <c r="D3065">
        <v>0.90649999999999997</v>
      </c>
      <c r="E3065">
        <v>0.90564999999999996</v>
      </c>
    </row>
    <row r="3066" spans="1:5" x14ac:dyDescent="0.25">
      <c r="A3066" s="1">
        <v>40812</v>
      </c>
      <c r="B3066">
        <v>0.90149999999999997</v>
      </c>
      <c r="C3066">
        <v>0.9012</v>
      </c>
      <c r="D3066">
        <v>0.90169999999999995</v>
      </c>
      <c r="E3066">
        <v>0.90144999999999997</v>
      </c>
    </row>
    <row r="3067" spans="1:5" x14ac:dyDescent="0.25">
      <c r="A3067" s="1">
        <v>40813</v>
      </c>
      <c r="B3067">
        <v>0.89610000000000001</v>
      </c>
      <c r="C3067">
        <v>0.89590000000000003</v>
      </c>
      <c r="D3067">
        <v>0.89629999999999999</v>
      </c>
      <c r="E3067">
        <v>0.89607999999999999</v>
      </c>
    </row>
    <row r="3068" spans="1:5" x14ac:dyDescent="0.25">
      <c r="A3068" s="1">
        <v>40814</v>
      </c>
      <c r="B3068">
        <v>0.9002</v>
      </c>
      <c r="C3068">
        <v>0.9</v>
      </c>
      <c r="D3068">
        <v>0.90029999999999999</v>
      </c>
      <c r="E3068">
        <v>0.9002</v>
      </c>
    </row>
    <row r="3069" spans="1:5" x14ac:dyDescent="0.25">
      <c r="A3069" s="1">
        <v>40815</v>
      </c>
      <c r="B3069">
        <v>0.89710000000000001</v>
      </c>
      <c r="C3069">
        <v>0.89690000000000003</v>
      </c>
      <c r="D3069">
        <v>0.89729999999999999</v>
      </c>
      <c r="E3069">
        <v>0.89710000000000001</v>
      </c>
    </row>
    <row r="3070" spans="1:5" x14ac:dyDescent="0.25">
      <c r="A3070" s="1">
        <v>40816</v>
      </c>
      <c r="B3070">
        <v>0.90820000000000001</v>
      </c>
      <c r="C3070">
        <v>0.9073</v>
      </c>
      <c r="D3070">
        <v>0.90910000000000002</v>
      </c>
      <c r="E3070">
        <v>0.90817999999999999</v>
      </c>
    </row>
    <row r="3071" spans="1:5" x14ac:dyDescent="0.25">
      <c r="A3071" s="1">
        <v>40819</v>
      </c>
      <c r="B3071">
        <v>0.92159999999999997</v>
      </c>
      <c r="C3071">
        <v>0.92149999999999999</v>
      </c>
      <c r="D3071">
        <v>0.92179999999999995</v>
      </c>
      <c r="E3071">
        <v>0.92161999999999999</v>
      </c>
    </row>
    <row r="3072" spans="1:5" x14ac:dyDescent="0.25">
      <c r="A3072" s="1">
        <v>40820</v>
      </c>
      <c r="B3072">
        <v>0.91649999999999998</v>
      </c>
      <c r="C3072">
        <v>0.91620000000000001</v>
      </c>
      <c r="D3072">
        <v>0.91679999999999995</v>
      </c>
      <c r="E3072">
        <v>0.91646000000000005</v>
      </c>
    </row>
    <row r="3073" spans="1:5" x14ac:dyDescent="0.25">
      <c r="A3073" s="1">
        <v>40821</v>
      </c>
      <c r="B3073">
        <v>0.92320000000000002</v>
      </c>
      <c r="C3073">
        <v>0.92300000000000004</v>
      </c>
      <c r="D3073">
        <v>0.9234</v>
      </c>
      <c r="E3073">
        <v>0.92318999999999996</v>
      </c>
    </row>
    <row r="3074" spans="1:5" x14ac:dyDescent="0.25">
      <c r="A3074" s="1">
        <v>40822</v>
      </c>
      <c r="B3074">
        <v>0.92049999999999998</v>
      </c>
      <c r="C3074">
        <v>0.92030000000000001</v>
      </c>
      <c r="D3074">
        <v>0.92069999999999996</v>
      </c>
      <c r="E3074">
        <v>0.92052999999999996</v>
      </c>
    </row>
    <row r="3075" spans="1:5" x14ac:dyDescent="0.25">
      <c r="A3075" s="1">
        <v>40823</v>
      </c>
      <c r="B3075">
        <v>0.92720000000000002</v>
      </c>
      <c r="C3075">
        <v>0.92669999999999997</v>
      </c>
      <c r="D3075">
        <v>0.92769999999999997</v>
      </c>
      <c r="E3075">
        <v>0.92718999999999996</v>
      </c>
    </row>
    <row r="3076" spans="1:5" x14ac:dyDescent="0.25">
      <c r="A3076" s="1">
        <v>40826</v>
      </c>
      <c r="B3076">
        <v>0.90369999999999995</v>
      </c>
      <c r="C3076">
        <v>0.90349999999999997</v>
      </c>
      <c r="D3076">
        <v>0.90390000000000004</v>
      </c>
      <c r="E3076">
        <v>0.90366000000000002</v>
      </c>
    </row>
    <row r="3077" spans="1:5" x14ac:dyDescent="0.25">
      <c r="A3077" s="1">
        <v>40827</v>
      </c>
      <c r="B3077">
        <v>0.90869999999999995</v>
      </c>
      <c r="C3077">
        <v>0.90859999999999996</v>
      </c>
      <c r="D3077">
        <v>0.90890000000000004</v>
      </c>
      <c r="E3077">
        <v>0.90871999999999997</v>
      </c>
    </row>
    <row r="3078" spans="1:5" x14ac:dyDescent="0.25">
      <c r="A3078" s="1">
        <v>40828</v>
      </c>
      <c r="B3078">
        <v>0.89490000000000003</v>
      </c>
      <c r="C3078">
        <v>0.89470000000000005</v>
      </c>
      <c r="D3078">
        <v>0.89510000000000001</v>
      </c>
      <c r="E3078">
        <v>0.89493999999999996</v>
      </c>
    </row>
    <row r="3079" spans="1:5" x14ac:dyDescent="0.25">
      <c r="A3079" s="1">
        <v>40829</v>
      </c>
      <c r="B3079">
        <v>0.8982</v>
      </c>
      <c r="C3079">
        <v>0.89800000000000002</v>
      </c>
      <c r="D3079">
        <v>0.89829999999999999</v>
      </c>
      <c r="E3079">
        <v>0.89815</v>
      </c>
    </row>
    <row r="3080" spans="1:5" x14ac:dyDescent="0.25">
      <c r="A3080" s="1">
        <v>40830</v>
      </c>
      <c r="B3080">
        <v>0.89149999999999996</v>
      </c>
      <c r="C3080">
        <v>0.89059999999999995</v>
      </c>
      <c r="D3080">
        <v>0.89239999999999997</v>
      </c>
      <c r="E3080">
        <v>0.89151000000000002</v>
      </c>
    </row>
    <row r="3081" spans="1:5" x14ac:dyDescent="0.25">
      <c r="A3081" s="1">
        <v>40833</v>
      </c>
      <c r="B3081">
        <v>0.89929999999999999</v>
      </c>
      <c r="C3081">
        <v>0.89910000000000001</v>
      </c>
      <c r="D3081">
        <v>0.89949999999999997</v>
      </c>
      <c r="E3081">
        <v>0.89927999999999997</v>
      </c>
    </row>
    <row r="3082" spans="1:5" x14ac:dyDescent="0.25">
      <c r="A3082" s="1">
        <v>40834</v>
      </c>
      <c r="B3082">
        <v>0.89870000000000005</v>
      </c>
      <c r="C3082">
        <v>0.89839999999999998</v>
      </c>
      <c r="D3082">
        <v>0.89900000000000002</v>
      </c>
      <c r="E3082">
        <v>0.89868999999999999</v>
      </c>
    </row>
    <row r="3083" spans="1:5" x14ac:dyDescent="0.25">
      <c r="A3083" s="1">
        <v>40835</v>
      </c>
      <c r="B3083">
        <v>0.90280000000000005</v>
      </c>
      <c r="C3083">
        <v>0.90259999999999996</v>
      </c>
      <c r="D3083">
        <v>0.90300000000000002</v>
      </c>
      <c r="E3083">
        <v>0.90281</v>
      </c>
    </row>
    <row r="3084" spans="1:5" x14ac:dyDescent="0.25">
      <c r="A3084" s="1">
        <v>40836</v>
      </c>
      <c r="B3084">
        <v>0.89380000000000004</v>
      </c>
      <c r="C3084">
        <v>0.89359999999999995</v>
      </c>
      <c r="D3084">
        <v>0.89390000000000003</v>
      </c>
      <c r="E3084">
        <v>0.89376999999999995</v>
      </c>
    </row>
    <row r="3085" spans="1:5" x14ac:dyDescent="0.25">
      <c r="A3085" s="1">
        <v>40837</v>
      </c>
      <c r="B3085">
        <v>0.88249999999999995</v>
      </c>
      <c r="C3085">
        <v>0.88180000000000003</v>
      </c>
      <c r="D3085">
        <v>0.88319999999999999</v>
      </c>
      <c r="E3085">
        <v>0.88251999999999997</v>
      </c>
    </row>
    <row r="3086" spans="1:5" x14ac:dyDescent="0.25">
      <c r="A3086" s="1">
        <v>40840</v>
      </c>
      <c r="B3086">
        <v>0.88080000000000003</v>
      </c>
      <c r="C3086">
        <v>0.88070000000000004</v>
      </c>
      <c r="D3086">
        <v>0.88090000000000002</v>
      </c>
      <c r="E3086">
        <v>0.88080999999999998</v>
      </c>
    </row>
    <row r="3087" spans="1:5" x14ac:dyDescent="0.25">
      <c r="A3087" s="1">
        <v>40841</v>
      </c>
      <c r="B3087">
        <v>0.878</v>
      </c>
      <c r="C3087">
        <v>0.87770000000000004</v>
      </c>
      <c r="D3087">
        <v>0.87819999999999998</v>
      </c>
      <c r="E3087">
        <v>0.87795000000000001</v>
      </c>
    </row>
    <row r="3088" spans="1:5" x14ac:dyDescent="0.25">
      <c r="A3088" s="1">
        <v>40842</v>
      </c>
      <c r="B3088">
        <v>0.88100000000000001</v>
      </c>
      <c r="C3088">
        <v>0.88060000000000005</v>
      </c>
      <c r="D3088">
        <v>0.88149999999999995</v>
      </c>
      <c r="E3088">
        <v>0.88104000000000005</v>
      </c>
    </row>
    <row r="3089" spans="1:5" x14ac:dyDescent="0.25">
      <c r="A3089" s="1">
        <v>40843</v>
      </c>
      <c r="B3089">
        <v>0.86</v>
      </c>
      <c r="C3089">
        <v>0.85980000000000001</v>
      </c>
      <c r="D3089">
        <v>0.86019999999999996</v>
      </c>
      <c r="E3089">
        <v>0.86002000000000001</v>
      </c>
    </row>
    <row r="3090" spans="1:5" x14ac:dyDescent="0.25">
      <c r="A3090" s="1">
        <v>40844</v>
      </c>
      <c r="B3090">
        <v>0.86329999999999996</v>
      </c>
      <c r="C3090">
        <v>0.86250000000000004</v>
      </c>
      <c r="D3090">
        <v>0.86419999999999997</v>
      </c>
      <c r="E3090">
        <v>0.86334</v>
      </c>
    </row>
    <row r="3091" spans="1:5" x14ac:dyDescent="0.25">
      <c r="A3091" s="1">
        <v>40847</v>
      </c>
      <c r="B3091">
        <v>0.877</v>
      </c>
      <c r="C3091">
        <v>0.87680000000000002</v>
      </c>
      <c r="D3091">
        <v>0.87709999999999999</v>
      </c>
      <c r="E3091">
        <v>0.87695999999999996</v>
      </c>
    </row>
    <row r="3092" spans="1:5" x14ac:dyDescent="0.25">
      <c r="A3092" s="1">
        <v>40848</v>
      </c>
      <c r="B3092">
        <v>0.8871</v>
      </c>
      <c r="C3092">
        <v>0.88700000000000001</v>
      </c>
      <c r="D3092">
        <v>0.88719999999999999</v>
      </c>
      <c r="E3092">
        <v>0.88712000000000002</v>
      </c>
    </row>
    <row r="3093" spans="1:5" x14ac:dyDescent="0.25">
      <c r="A3093" s="1">
        <v>40849</v>
      </c>
      <c r="B3093">
        <v>0.8841</v>
      </c>
      <c r="C3093">
        <v>0.88380000000000003</v>
      </c>
      <c r="D3093">
        <v>0.88439999999999996</v>
      </c>
      <c r="E3093">
        <v>0.88410999999999995</v>
      </c>
    </row>
    <row r="3094" spans="1:5" x14ac:dyDescent="0.25">
      <c r="A3094" s="1">
        <v>40850</v>
      </c>
      <c r="B3094">
        <v>0.87780000000000002</v>
      </c>
      <c r="C3094">
        <v>0.87770000000000004</v>
      </c>
      <c r="D3094">
        <v>0.87780000000000002</v>
      </c>
      <c r="E3094">
        <v>0.87778</v>
      </c>
    </row>
    <row r="3095" spans="1:5" x14ac:dyDescent="0.25">
      <c r="A3095" s="1">
        <v>40851</v>
      </c>
      <c r="B3095">
        <v>0.88470000000000004</v>
      </c>
      <c r="C3095">
        <v>0.88419999999999999</v>
      </c>
      <c r="D3095">
        <v>0.88519999999999999</v>
      </c>
      <c r="E3095">
        <v>0.88468999999999998</v>
      </c>
    </row>
    <row r="3096" spans="1:5" x14ac:dyDescent="0.25">
      <c r="A3096" s="1">
        <v>40854</v>
      </c>
      <c r="B3096">
        <v>0.90069999999999995</v>
      </c>
      <c r="C3096">
        <v>0.90039999999999998</v>
      </c>
      <c r="D3096">
        <v>0.90100000000000002</v>
      </c>
      <c r="E3096">
        <v>0.90068000000000004</v>
      </c>
    </row>
    <row r="3097" spans="1:5" x14ac:dyDescent="0.25">
      <c r="A3097" s="1">
        <v>40855</v>
      </c>
      <c r="B3097">
        <v>0.89490000000000003</v>
      </c>
      <c r="C3097">
        <v>0.89449999999999996</v>
      </c>
      <c r="D3097">
        <v>0.89529999999999998</v>
      </c>
      <c r="E3097">
        <v>0.89493</v>
      </c>
    </row>
    <row r="3098" spans="1:5" x14ac:dyDescent="0.25">
      <c r="A3098" s="1">
        <v>40856</v>
      </c>
      <c r="B3098">
        <v>0.90949999999999998</v>
      </c>
      <c r="C3098">
        <v>0.9093</v>
      </c>
      <c r="D3098">
        <v>0.90969999999999995</v>
      </c>
      <c r="E3098">
        <v>0.90949999999999998</v>
      </c>
    </row>
    <row r="3099" spans="1:5" x14ac:dyDescent="0.25">
      <c r="A3099" s="1">
        <v>40857</v>
      </c>
      <c r="B3099">
        <v>0.90610000000000002</v>
      </c>
      <c r="C3099">
        <v>0.90549999999999997</v>
      </c>
      <c r="D3099">
        <v>0.90659999999999996</v>
      </c>
      <c r="E3099">
        <v>0.90605999999999998</v>
      </c>
    </row>
    <row r="3100" spans="1:5" x14ac:dyDescent="0.25">
      <c r="A3100" s="1">
        <v>40858</v>
      </c>
      <c r="B3100">
        <v>0.89949999999999997</v>
      </c>
      <c r="C3100">
        <v>0.89839999999999998</v>
      </c>
      <c r="D3100">
        <v>0.90049999999999997</v>
      </c>
      <c r="E3100">
        <v>0.89946000000000004</v>
      </c>
    </row>
    <row r="3101" spans="1:5" x14ac:dyDescent="0.25">
      <c r="A3101" s="1">
        <v>40861</v>
      </c>
      <c r="B3101">
        <v>0.90820000000000001</v>
      </c>
      <c r="C3101">
        <v>0.90810000000000002</v>
      </c>
      <c r="D3101">
        <v>0.9083</v>
      </c>
      <c r="E3101">
        <v>0.90822999999999998</v>
      </c>
    </row>
    <row r="3102" spans="1:5" x14ac:dyDescent="0.25">
      <c r="A3102" s="1">
        <v>40862</v>
      </c>
      <c r="B3102">
        <v>0.91500000000000004</v>
      </c>
      <c r="C3102">
        <v>0.91479999999999995</v>
      </c>
      <c r="D3102">
        <v>0.91520000000000001</v>
      </c>
      <c r="E3102">
        <v>0.91500000000000004</v>
      </c>
    </row>
    <row r="3103" spans="1:5" x14ac:dyDescent="0.25">
      <c r="A3103" s="1">
        <v>40863</v>
      </c>
      <c r="B3103">
        <v>0.9194</v>
      </c>
      <c r="C3103">
        <v>0.91900000000000004</v>
      </c>
      <c r="D3103">
        <v>0.91979999999999995</v>
      </c>
      <c r="E3103">
        <v>0.91944000000000004</v>
      </c>
    </row>
    <row r="3104" spans="1:5" x14ac:dyDescent="0.25">
      <c r="A3104" s="1">
        <v>40864</v>
      </c>
      <c r="B3104">
        <v>0.92210000000000003</v>
      </c>
      <c r="C3104">
        <v>0.92190000000000005</v>
      </c>
      <c r="D3104">
        <v>0.92220000000000002</v>
      </c>
      <c r="E3104">
        <v>0.92205000000000004</v>
      </c>
    </row>
    <row r="3105" spans="1:5" x14ac:dyDescent="0.25">
      <c r="A3105" s="1">
        <v>40865</v>
      </c>
      <c r="B3105">
        <v>0.91659999999999997</v>
      </c>
      <c r="C3105">
        <v>0.91569999999999996</v>
      </c>
      <c r="D3105">
        <v>0.91759999999999997</v>
      </c>
      <c r="E3105">
        <v>0.91661999999999999</v>
      </c>
    </row>
    <row r="3106" spans="1:5" x14ac:dyDescent="0.25">
      <c r="A3106" s="1">
        <v>40868</v>
      </c>
      <c r="B3106">
        <v>0.9173</v>
      </c>
      <c r="C3106">
        <v>0.91700000000000004</v>
      </c>
      <c r="D3106">
        <v>0.91759999999999997</v>
      </c>
      <c r="E3106">
        <v>0.91730999999999996</v>
      </c>
    </row>
    <row r="3107" spans="1:5" x14ac:dyDescent="0.25">
      <c r="A3107" s="1">
        <v>40869</v>
      </c>
      <c r="B3107">
        <v>0.91410000000000002</v>
      </c>
      <c r="C3107">
        <v>0.91400000000000003</v>
      </c>
      <c r="D3107">
        <v>0.91420000000000001</v>
      </c>
      <c r="E3107">
        <v>0.91408999999999996</v>
      </c>
    </row>
    <row r="3108" spans="1:5" x14ac:dyDescent="0.25">
      <c r="A3108" s="1">
        <v>40870</v>
      </c>
      <c r="B3108">
        <v>0.92010000000000003</v>
      </c>
      <c r="C3108">
        <v>0.91969999999999996</v>
      </c>
      <c r="D3108">
        <v>0.92049999999999998</v>
      </c>
      <c r="E3108">
        <v>0.92007000000000005</v>
      </c>
    </row>
    <row r="3109" spans="1:5" x14ac:dyDescent="0.25">
      <c r="A3109" s="1">
        <v>40871</v>
      </c>
      <c r="B3109">
        <v>0.91959999999999997</v>
      </c>
      <c r="C3109">
        <v>0.91910000000000003</v>
      </c>
      <c r="D3109">
        <v>0.92010000000000003</v>
      </c>
      <c r="E3109">
        <v>0.91959999999999997</v>
      </c>
    </row>
    <row r="3110" spans="1:5" x14ac:dyDescent="0.25">
      <c r="A3110" s="1">
        <v>40872</v>
      </c>
      <c r="B3110">
        <v>0.93</v>
      </c>
      <c r="C3110">
        <v>0.92869999999999997</v>
      </c>
      <c r="D3110">
        <v>0.93130000000000002</v>
      </c>
      <c r="E3110">
        <v>0.93001</v>
      </c>
    </row>
    <row r="3111" spans="1:5" x14ac:dyDescent="0.25">
      <c r="A3111" s="1">
        <v>40875</v>
      </c>
      <c r="B3111">
        <v>0.9224</v>
      </c>
      <c r="C3111">
        <v>0.92230000000000001</v>
      </c>
      <c r="D3111">
        <v>0.92249999999999999</v>
      </c>
      <c r="E3111">
        <v>0.9224</v>
      </c>
    </row>
    <row r="3112" spans="1:5" x14ac:dyDescent="0.25">
      <c r="A3112" s="1">
        <v>40876</v>
      </c>
      <c r="B3112">
        <v>0.92090000000000005</v>
      </c>
      <c r="C3112">
        <v>0.92079999999999995</v>
      </c>
      <c r="D3112">
        <v>0.92100000000000004</v>
      </c>
      <c r="E3112">
        <v>0.92088000000000003</v>
      </c>
    </row>
    <row r="3113" spans="1:5" x14ac:dyDescent="0.25">
      <c r="A3113" s="1">
        <v>40877</v>
      </c>
      <c r="B3113">
        <v>0.91320000000000001</v>
      </c>
      <c r="C3113">
        <v>0.91310000000000002</v>
      </c>
      <c r="D3113">
        <v>0.91339999999999999</v>
      </c>
      <c r="E3113">
        <v>0.91322999999999999</v>
      </c>
    </row>
    <row r="3114" spans="1:5" x14ac:dyDescent="0.25">
      <c r="A3114" s="1">
        <v>40878</v>
      </c>
      <c r="B3114">
        <v>0.91579999999999995</v>
      </c>
      <c r="C3114">
        <v>0.91549999999999998</v>
      </c>
      <c r="D3114">
        <v>0.91600000000000004</v>
      </c>
      <c r="E3114">
        <v>0.91576000000000002</v>
      </c>
    </row>
    <row r="3115" spans="1:5" x14ac:dyDescent="0.25">
      <c r="A3115" s="1">
        <v>40879</v>
      </c>
      <c r="B3115">
        <v>0.9214</v>
      </c>
      <c r="C3115">
        <v>0.92049999999999998</v>
      </c>
      <c r="D3115">
        <v>0.92220000000000002</v>
      </c>
      <c r="E3115">
        <v>0.92135999999999996</v>
      </c>
    </row>
    <row r="3116" spans="1:5" x14ac:dyDescent="0.25">
      <c r="A3116" s="1">
        <v>40882</v>
      </c>
      <c r="B3116">
        <v>0.92069999999999996</v>
      </c>
      <c r="C3116">
        <v>0.9204</v>
      </c>
      <c r="D3116">
        <v>0.92100000000000004</v>
      </c>
      <c r="E3116">
        <v>0.92071000000000003</v>
      </c>
    </row>
    <row r="3117" spans="1:5" x14ac:dyDescent="0.25">
      <c r="A3117" s="1">
        <v>40883</v>
      </c>
      <c r="B3117">
        <v>0.92589999999999995</v>
      </c>
      <c r="C3117">
        <v>0.92569999999999997</v>
      </c>
      <c r="D3117">
        <v>0.92610000000000003</v>
      </c>
      <c r="E3117">
        <v>0.92593000000000003</v>
      </c>
    </row>
    <row r="3118" spans="1:5" x14ac:dyDescent="0.25">
      <c r="A3118" s="1">
        <v>40884</v>
      </c>
      <c r="B3118">
        <v>0.92359999999999998</v>
      </c>
      <c r="C3118">
        <v>0.9234</v>
      </c>
      <c r="D3118">
        <v>0.92379999999999995</v>
      </c>
      <c r="E3118">
        <v>0.92359999999999998</v>
      </c>
    </row>
    <row r="3119" spans="1:5" x14ac:dyDescent="0.25">
      <c r="A3119" s="1">
        <v>40885</v>
      </c>
      <c r="B3119">
        <v>0.92610000000000003</v>
      </c>
      <c r="C3119">
        <v>0.92589999999999995</v>
      </c>
      <c r="D3119">
        <v>0.92630000000000001</v>
      </c>
      <c r="E3119">
        <v>0.92608999999999997</v>
      </c>
    </row>
    <row r="3120" spans="1:5" x14ac:dyDescent="0.25">
      <c r="A3120" s="1">
        <v>40886</v>
      </c>
      <c r="B3120">
        <v>0.92300000000000004</v>
      </c>
      <c r="C3120">
        <v>0.92179999999999995</v>
      </c>
      <c r="D3120">
        <v>0.92410000000000003</v>
      </c>
      <c r="E3120">
        <v>0.92295000000000005</v>
      </c>
    </row>
    <row r="3121" spans="1:5" x14ac:dyDescent="0.25">
      <c r="A3121" s="1">
        <v>40889</v>
      </c>
      <c r="B3121">
        <v>0.93720000000000003</v>
      </c>
      <c r="C3121">
        <v>0.93700000000000006</v>
      </c>
      <c r="D3121">
        <v>0.93730000000000002</v>
      </c>
      <c r="E3121">
        <v>0.93715999999999999</v>
      </c>
    </row>
    <row r="3122" spans="1:5" x14ac:dyDescent="0.25">
      <c r="A3122" s="1">
        <v>40890</v>
      </c>
      <c r="B3122">
        <v>0.9456</v>
      </c>
      <c r="C3122">
        <v>0.94530000000000003</v>
      </c>
      <c r="D3122">
        <v>0.94589999999999996</v>
      </c>
      <c r="E3122">
        <v>0.94564000000000004</v>
      </c>
    </row>
    <row r="3123" spans="1:5" x14ac:dyDescent="0.25">
      <c r="A3123" s="1">
        <v>40891</v>
      </c>
      <c r="B3123">
        <v>0.9536</v>
      </c>
      <c r="C3123">
        <v>0.95340000000000003</v>
      </c>
      <c r="D3123">
        <v>0.95369999999999999</v>
      </c>
      <c r="E3123">
        <v>0.95355999999999996</v>
      </c>
    </row>
    <row r="3124" spans="1:5" x14ac:dyDescent="0.25">
      <c r="A3124" s="1">
        <v>40892</v>
      </c>
      <c r="B3124">
        <v>0.94</v>
      </c>
      <c r="C3124">
        <v>0.93969999999999998</v>
      </c>
      <c r="D3124">
        <v>0.94030000000000002</v>
      </c>
      <c r="E3124">
        <v>0.94001999999999997</v>
      </c>
    </row>
    <row r="3125" spans="1:5" x14ac:dyDescent="0.25">
      <c r="A3125" s="1">
        <v>40893</v>
      </c>
      <c r="B3125">
        <v>0.93589999999999995</v>
      </c>
      <c r="C3125">
        <v>0.9355</v>
      </c>
      <c r="D3125">
        <v>0.93640000000000001</v>
      </c>
      <c r="E3125">
        <v>0.93594999999999995</v>
      </c>
    </row>
    <row r="3126" spans="1:5" x14ac:dyDescent="0.25">
      <c r="A3126" s="1">
        <v>40896</v>
      </c>
      <c r="B3126">
        <v>0.93740000000000001</v>
      </c>
      <c r="C3126">
        <v>0.93730000000000002</v>
      </c>
      <c r="D3126">
        <v>0.9375</v>
      </c>
      <c r="E3126">
        <v>0.93740000000000001</v>
      </c>
    </row>
    <row r="3127" spans="1:5" x14ac:dyDescent="0.25">
      <c r="A3127" s="1">
        <v>40897</v>
      </c>
      <c r="B3127">
        <v>0.93169999999999997</v>
      </c>
      <c r="C3127">
        <v>0.93159999999999998</v>
      </c>
      <c r="D3127">
        <v>0.93179999999999996</v>
      </c>
      <c r="E3127">
        <v>0.93169999999999997</v>
      </c>
    </row>
    <row r="3128" spans="1:5" x14ac:dyDescent="0.25">
      <c r="A3128" s="1">
        <v>40898</v>
      </c>
      <c r="B3128">
        <v>0.93569999999999998</v>
      </c>
      <c r="C3128">
        <v>0.9355</v>
      </c>
      <c r="D3128">
        <v>0.93579999999999997</v>
      </c>
      <c r="E3128">
        <v>0.93566000000000005</v>
      </c>
    </row>
    <row r="3129" spans="1:5" x14ac:dyDescent="0.25">
      <c r="A3129" s="1">
        <v>40899</v>
      </c>
      <c r="B3129">
        <v>0.93610000000000004</v>
      </c>
      <c r="C3129">
        <v>0.93589999999999995</v>
      </c>
      <c r="D3129">
        <v>0.93630000000000002</v>
      </c>
      <c r="E3129">
        <v>0.93610000000000004</v>
      </c>
    </row>
    <row r="3130" spans="1:5" x14ac:dyDescent="0.25">
      <c r="A3130" s="1">
        <v>40900</v>
      </c>
      <c r="B3130">
        <v>0.93659999999999999</v>
      </c>
      <c r="C3130">
        <v>0.93579999999999997</v>
      </c>
      <c r="D3130">
        <v>0.9375</v>
      </c>
      <c r="E3130">
        <v>0.93664000000000003</v>
      </c>
    </row>
    <row r="3131" spans="1:5" x14ac:dyDescent="0.25">
      <c r="A3131" s="1">
        <v>40903</v>
      </c>
      <c r="B3131">
        <v>0.93589999999999995</v>
      </c>
      <c r="C3131">
        <v>0.93420000000000003</v>
      </c>
      <c r="D3131">
        <v>0.93759999999999999</v>
      </c>
      <c r="E3131">
        <v>0.93588000000000005</v>
      </c>
    </row>
    <row r="3132" spans="1:5" x14ac:dyDescent="0.25">
      <c r="A3132" s="1">
        <v>40904</v>
      </c>
      <c r="B3132">
        <v>0.93400000000000005</v>
      </c>
      <c r="C3132">
        <v>0.93359999999999999</v>
      </c>
      <c r="D3132">
        <v>0.93440000000000001</v>
      </c>
      <c r="E3132">
        <v>0.93400000000000005</v>
      </c>
    </row>
    <row r="3133" spans="1:5" x14ac:dyDescent="0.25">
      <c r="A3133" s="1">
        <v>40905</v>
      </c>
      <c r="B3133">
        <v>0.94269999999999998</v>
      </c>
      <c r="C3133">
        <v>0.94240000000000002</v>
      </c>
      <c r="D3133">
        <v>0.94299999999999995</v>
      </c>
      <c r="E3133">
        <v>0.94271000000000005</v>
      </c>
    </row>
    <row r="3134" spans="1:5" x14ac:dyDescent="0.25">
      <c r="A3134" s="1">
        <v>40906</v>
      </c>
      <c r="B3134">
        <v>0.94020000000000004</v>
      </c>
      <c r="C3134">
        <v>0.94</v>
      </c>
      <c r="D3134">
        <v>0.94030000000000002</v>
      </c>
      <c r="E3134">
        <v>0.94016999999999995</v>
      </c>
    </row>
    <row r="3135" spans="1:5" x14ac:dyDescent="0.25">
      <c r="A3135" s="1">
        <v>40907</v>
      </c>
      <c r="B3135">
        <v>0.93810000000000004</v>
      </c>
      <c r="C3135">
        <v>0.93659999999999999</v>
      </c>
      <c r="D3135">
        <v>0.93959999999999999</v>
      </c>
      <c r="E3135">
        <v>0.93810000000000004</v>
      </c>
    </row>
    <row r="3136" spans="1:5" x14ac:dyDescent="0.25">
      <c r="A3136" s="1">
        <v>40910</v>
      </c>
      <c r="B3136">
        <v>0.93979999999999997</v>
      </c>
      <c r="C3136">
        <v>0.93959999999999999</v>
      </c>
      <c r="D3136">
        <v>0.94</v>
      </c>
      <c r="E3136">
        <v>0.93979999999999997</v>
      </c>
    </row>
    <row r="3137" spans="1:5" x14ac:dyDescent="0.25">
      <c r="A3137" s="1">
        <v>40911</v>
      </c>
      <c r="B3137">
        <v>0.93210000000000004</v>
      </c>
      <c r="C3137">
        <v>0.93200000000000005</v>
      </c>
      <c r="D3137">
        <v>0.93230000000000002</v>
      </c>
      <c r="E3137">
        <v>0.93213000000000001</v>
      </c>
    </row>
    <row r="3138" spans="1:5" x14ac:dyDescent="0.25">
      <c r="A3138" s="1">
        <v>40912</v>
      </c>
      <c r="B3138">
        <v>0.94169999999999998</v>
      </c>
      <c r="C3138">
        <v>0.94159999999999999</v>
      </c>
      <c r="D3138">
        <v>0.94179999999999997</v>
      </c>
      <c r="E3138">
        <v>0.94169999999999998</v>
      </c>
    </row>
    <row r="3139" spans="1:5" x14ac:dyDescent="0.25">
      <c r="A3139" s="1">
        <v>40913</v>
      </c>
      <c r="B3139">
        <v>0.95250000000000001</v>
      </c>
      <c r="C3139">
        <v>0.95209999999999995</v>
      </c>
      <c r="D3139">
        <v>0.95279999999999998</v>
      </c>
      <c r="E3139">
        <v>0.95245999999999997</v>
      </c>
    </row>
    <row r="3140" spans="1:5" x14ac:dyDescent="0.25">
      <c r="A3140" s="1">
        <v>40914</v>
      </c>
      <c r="B3140">
        <v>0.95520000000000005</v>
      </c>
      <c r="C3140">
        <v>0.95499999999999996</v>
      </c>
      <c r="D3140">
        <v>0.95540000000000003</v>
      </c>
      <c r="E3140">
        <v>0.95521</v>
      </c>
    </row>
    <row r="3141" spans="1:5" x14ac:dyDescent="0.25">
      <c r="A3141" s="1">
        <v>40917</v>
      </c>
      <c r="B3141">
        <v>0.9496</v>
      </c>
      <c r="C3141">
        <v>0.94950000000000001</v>
      </c>
      <c r="D3141">
        <v>0.94969999999999999</v>
      </c>
      <c r="E3141">
        <v>0.94962000000000002</v>
      </c>
    </row>
    <row r="3142" spans="1:5" x14ac:dyDescent="0.25">
      <c r="A3142" s="1">
        <v>40918</v>
      </c>
      <c r="B3142">
        <v>0.94920000000000004</v>
      </c>
      <c r="C3142">
        <v>0.94910000000000005</v>
      </c>
      <c r="D3142">
        <v>0.94930000000000003</v>
      </c>
      <c r="E3142">
        <v>0.94918999999999998</v>
      </c>
    </row>
    <row r="3143" spans="1:5" x14ac:dyDescent="0.25">
      <c r="A3143" s="1">
        <v>40919</v>
      </c>
      <c r="B3143">
        <v>0.95409999999999995</v>
      </c>
      <c r="C3143">
        <v>0.95389999999999997</v>
      </c>
      <c r="D3143">
        <v>0.95430000000000004</v>
      </c>
      <c r="E3143">
        <v>0.95413000000000003</v>
      </c>
    </row>
    <row r="3144" spans="1:5" x14ac:dyDescent="0.25">
      <c r="A3144" s="1">
        <v>40920</v>
      </c>
      <c r="B3144">
        <v>0.9446</v>
      </c>
      <c r="C3144">
        <v>0.94450000000000001</v>
      </c>
      <c r="D3144">
        <v>0.94469999999999998</v>
      </c>
      <c r="E3144">
        <v>0.94459000000000004</v>
      </c>
    </row>
    <row r="3145" spans="1:5" x14ac:dyDescent="0.25">
      <c r="A3145" s="1">
        <v>40921</v>
      </c>
      <c r="B3145">
        <v>0.95240000000000002</v>
      </c>
      <c r="C3145">
        <v>0.95140000000000002</v>
      </c>
      <c r="D3145">
        <v>0.95330000000000004</v>
      </c>
      <c r="E3145">
        <v>0.95235999999999998</v>
      </c>
    </row>
    <row r="3146" spans="1:5" x14ac:dyDescent="0.25">
      <c r="A3146" s="1">
        <v>40924</v>
      </c>
      <c r="B3146">
        <v>0.95420000000000005</v>
      </c>
      <c r="C3146">
        <v>0.95409999999999995</v>
      </c>
      <c r="D3146">
        <v>0.95440000000000003</v>
      </c>
      <c r="E3146">
        <v>0.95421999999999996</v>
      </c>
    </row>
    <row r="3147" spans="1:5" x14ac:dyDescent="0.25">
      <c r="A3147" s="1">
        <v>40925</v>
      </c>
      <c r="B3147">
        <v>0.94950000000000001</v>
      </c>
      <c r="C3147">
        <v>0.94920000000000004</v>
      </c>
      <c r="D3147">
        <v>0.94969999999999999</v>
      </c>
      <c r="E3147">
        <v>0.94945999999999997</v>
      </c>
    </row>
    <row r="3148" spans="1:5" x14ac:dyDescent="0.25">
      <c r="A3148" s="1">
        <v>40926</v>
      </c>
      <c r="B3148">
        <v>0.9395</v>
      </c>
      <c r="C3148">
        <v>0.93930000000000002</v>
      </c>
      <c r="D3148">
        <v>0.93959999999999999</v>
      </c>
      <c r="E3148">
        <v>0.93947000000000003</v>
      </c>
    </row>
    <row r="3149" spans="1:5" x14ac:dyDescent="0.25">
      <c r="A3149" s="1">
        <v>40927</v>
      </c>
      <c r="B3149">
        <v>0.93210000000000004</v>
      </c>
      <c r="C3149">
        <v>0.93189999999999995</v>
      </c>
      <c r="D3149">
        <v>0.93220000000000003</v>
      </c>
      <c r="E3149">
        <v>0.93206</v>
      </c>
    </row>
    <row r="3150" spans="1:5" x14ac:dyDescent="0.25">
      <c r="A3150" s="1">
        <v>40928</v>
      </c>
      <c r="B3150">
        <v>0.9345</v>
      </c>
      <c r="C3150">
        <v>0.93420000000000003</v>
      </c>
      <c r="D3150">
        <v>0.93489999999999995</v>
      </c>
      <c r="E3150">
        <v>0.93454999999999999</v>
      </c>
    </row>
    <row r="3151" spans="1:5" x14ac:dyDescent="0.25">
      <c r="A3151" s="1">
        <v>40931</v>
      </c>
      <c r="B3151">
        <v>0.92779999999999996</v>
      </c>
      <c r="C3151">
        <v>0.92759999999999998</v>
      </c>
      <c r="D3151">
        <v>0.92789999999999995</v>
      </c>
      <c r="E3151">
        <v>0.92778000000000005</v>
      </c>
    </row>
    <row r="3152" spans="1:5" x14ac:dyDescent="0.25">
      <c r="A3152" s="1">
        <v>40932</v>
      </c>
      <c r="B3152">
        <v>0.92759999999999998</v>
      </c>
      <c r="C3152">
        <v>0.92749999999999999</v>
      </c>
      <c r="D3152">
        <v>0.92769999999999997</v>
      </c>
      <c r="E3152">
        <v>0.92759000000000003</v>
      </c>
    </row>
    <row r="3153" spans="1:5" x14ac:dyDescent="0.25">
      <c r="A3153" s="1">
        <v>40933</v>
      </c>
      <c r="B3153">
        <v>0.92159999999999997</v>
      </c>
      <c r="C3153">
        <v>0.92149999999999999</v>
      </c>
      <c r="D3153">
        <v>0.92169999999999996</v>
      </c>
      <c r="E3153">
        <v>0.92159000000000002</v>
      </c>
    </row>
    <row r="3154" spans="1:5" x14ac:dyDescent="0.25">
      <c r="A3154" s="1">
        <v>40934</v>
      </c>
      <c r="B3154">
        <v>0.92049999999999998</v>
      </c>
      <c r="C3154">
        <v>0.92030000000000001</v>
      </c>
      <c r="D3154">
        <v>0.92059999999999997</v>
      </c>
      <c r="E3154">
        <v>0.92047000000000001</v>
      </c>
    </row>
    <row r="3155" spans="1:5" x14ac:dyDescent="0.25">
      <c r="A3155" s="1">
        <v>40935</v>
      </c>
      <c r="B3155">
        <v>0.91259999999999997</v>
      </c>
      <c r="C3155">
        <v>0.91210000000000002</v>
      </c>
      <c r="D3155">
        <v>0.91320000000000001</v>
      </c>
      <c r="E3155">
        <v>0.91263000000000005</v>
      </c>
    </row>
    <row r="3156" spans="1:5" x14ac:dyDescent="0.25">
      <c r="A3156" s="1">
        <v>40938</v>
      </c>
      <c r="B3156">
        <v>0.91700000000000004</v>
      </c>
      <c r="C3156">
        <v>0.91679999999999995</v>
      </c>
      <c r="D3156">
        <v>0.9173</v>
      </c>
      <c r="E3156">
        <v>0.91701999999999995</v>
      </c>
    </row>
    <row r="3157" spans="1:5" x14ac:dyDescent="0.25">
      <c r="A3157" s="1">
        <v>40939</v>
      </c>
      <c r="B3157">
        <v>0.92020000000000002</v>
      </c>
      <c r="C3157">
        <v>0.91990000000000005</v>
      </c>
      <c r="D3157">
        <v>0.9204</v>
      </c>
      <c r="E3157">
        <v>0.92017000000000004</v>
      </c>
    </row>
    <row r="3158" spans="1:5" x14ac:dyDescent="0.25">
      <c r="A3158" s="1">
        <v>40940</v>
      </c>
      <c r="B3158">
        <v>0.9153</v>
      </c>
      <c r="C3158">
        <v>0.91520000000000001</v>
      </c>
      <c r="D3158">
        <v>0.91539999999999999</v>
      </c>
      <c r="E3158">
        <v>0.9153</v>
      </c>
    </row>
    <row r="3159" spans="1:5" x14ac:dyDescent="0.25">
      <c r="A3159" s="1">
        <v>40941</v>
      </c>
      <c r="B3159">
        <v>0.91679999999999995</v>
      </c>
      <c r="C3159">
        <v>0.91639999999999999</v>
      </c>
      <c r="D3159">
        <v>0.91710000000000003</v>
      </c>
      <c r="E3159">
        <v>0.91674999999999995</v>
      </c>
    </row>
    <row r="3160" spans="1:5" x14ac:dyDescent="0.25">
      <c r="A3160" s="1">
        <v>40942</v>
      </c>
      <c r="B3160">
        <v>0.91820000000000002</v>
      </c>
      <c r="C3160">
        <v>0.91759999999999997</v>
      </c>
      <c r="D3160">
        <v>0.91869999999999996</v>
      </c>
      <c r="E3160">
        <v>0.91815999999999998</v>
      </c>
    </row>
    <row r="3161" spans="1:5" x14ac:dyDescent="0.25">
      <c r="A3161" s="1">
        <v>40945</v>
      </c>
      <c r="B3161">
        <v>0.91869999999999996</v>
      </c>
      <c r="C3161">
        <v>0.91859999999999997</v>
      </c>
      <c r="D3161">
        <v>0.91879999999999995</v>
      </c>
      <c r="E3161">
        <v>0.91868000000000005</v>
      </c>
    </row>
    <row r="3162" spans="1:5" x14ac:dyDescent="0.25">
      <c r="A3162" s="1">
        <v>40946</v>
      </c>
      <c r="B3162">
        <v>0.91169999999999995</v>
      </c>
      <c r="C3162">
        <v>0.91159999999999997</v>
      </c>
      <c r="D3162">
        <v>0.91180000000000005</v>
      </c>
      <c r="E3162">
        <v>0.91169999999999995</v>
      </c>
    </row>
    <row r="3163" spans="1:5" x14ac:dyDescent="0.25">
      <c r="A3163" s="1">
        <v>40947</v>
      </c>
      <c r="B3163">
        <v>0.91239999999999999</v>
      </c>
      <c r="C3163">
        <v>0.91220000000000001</v>
      </c>
      <c r="D3163">
        <v>0.91259999999999997</v>
      </c>
      <c r="E3163">
        <v>0.91241000000000005</v>
      </c>
    </row>
    <row r="3164" spans="1:5" x14ac:dyDescent="0.25">
      <c r="A3164" s="1">
        <v>40948</v>
      </c>
      <c r="B3164">
        <v>0.91180000000000005</v>
      </c>
      <c r="C3164">
        <v>0.91169999999999995</v>
      </c>
      <c r="D3164">
        <v>0.91200000000000003</v>
      </c>
      <c r="E3164">
        <v>0.91180000000000005</v>
      </c>
    </row>
    <row r="3165" spans="1:5" x14ac:dyDescent="0.25">
      <c r="A3165" s="1">
        <v>40949</v>
      </c>
      <c r="B3165">
        <v>0.91649999999999998</v>
      </c>
      <c r="C3165">
        <v>0.91610000000000003</v>
      </c>
      <c r="D3165">
        <v>0.91700000000000004</v>
      </c>
      <c r="E3165">
        <v>0.91654000000000002</v>
      </c>
    </row>
    <row r="3166" spans="1:5" x14ac:dyDescent="0.25">
      <c r="A3166" s="1">
        <v>40952</v>
      </c>
      <c r="B3166">
        <v>0.91649999999999998</v>
      </c>
      <c r="C3166">
        <v>0.91639999999999999</v>
      </c>
      <c r="D3166">
        <v>0.91669999999999996</v>
      </c>
      <c r="E3166">
        <v>0.91654000000000002</v>
      </c>
    </row>
    <row r="3167" spans="1:5" x14ac:dyDescent="0.25">
      <c r="A3167" s="1">
        <v>40953</v>
      </c>
      <c r="B3167">
        <v>0.9194</v>
      </c>
      <c r="C3167">
        <v>0.91920000000000002</v>
      </c>
      <c r="D3167">
        <v>0.91969999999999996</v>
      </c>
      <c r="E3167">
        <v>0.91942999999999997</v>
      </c>
    </row>
    <row r="3168" spans="1:5" x14ac:dyDescent="0.25">
      <c r="A3168" s="1">
        <v>40954</v>
      </c>
      <c r="B3168">
        <v>0.92349999999999999</v>
      </c>
      <c r="C3168">
        <v>0.9234</v>
      </c>
      <c r="D3168">
        <v>0.92359999999999998</v>
      </c>
      <c r="E3168">
        <v>0.92347999999999997</v>
      </c>
    </row>
    <row r="3169" spans="1:5" x14ac:dyDescent="0.25">
      <c r="A3169" s="1">
        <v>40955</v>
      </c>
      <c r="B3169">
        <v>0.91920000000000002</v>
      </c>
      <c r="C3169">
        <v>0.91910000000000003</v>
      </c>
      <c r="D3169">
        <v>0.91930000000000001</v>
      </c>
      <c r="E3169">
        <v>0.91920999999999997</v>
      </c>
    </row>
    <row r="3170" spans="1:5" x14ac:dyDescent="0.25">
      <c r="A3170" s="1">
        <v>40956</v>
      </c>
      <c r="B3170">
        <v>0.92</v>
      </c>
      <c r="C3170">
        <v>0.91969999999999996</v>
      </c>
      <c r="D3170">
        <v>0.9204</v>
      </c>
      <c r="E3170">
        <v>0.92</v>
      </c>
    </row>
    <row r="3171" spans="1:5" x14ac:dyDescent="0.25">
      <c r="A3171" s="1">
        <v>40959</v>
      </c>
      <c r="B3171">
        <v>0.91159999999999997</v>
      </c>
      <c r="C3171">
        <v>0.91149999999999998</v>
      </c>
      <c r="D3171">
        <v>0.91180000000000005</v>
      </c>
      <c r="E3171">
        <v>0.91164000000000001</v>
      </c>
    </row>
    <row r="3172" spans="1:5" x14ac:dyDescent="0.25">
      <c r="A3172" s="1">
        <v>40960</v>
      </c>
      <c r="B3172">
        <v>0.91239999999999999</v>
      </c>
      <c r="C3172">
        <v>0.91220000000000001</v>
      </c>
      <c r="D3172">
        <v>0.91259999999999997</v>
      </c>
      <c r="E3172">
        <v>0.91242000000000001</v>
      </c>
    </row>
    <row r="3173" spans="1:5" x14ac:dyDescent="0.25">
      <c r="A3173" s="1">
        <v>40961</v>
      </c>
      <c r="B3173">
        <v>0.91</v>
      </c>
      <c r="C3173">
        <v>0.91</v>
      </c>
      <c r="D3173">
        <v>0.91010000000000002</v>
      </c>
      <c r="E3173">
        <v>0.91003999999999996</v>
      </c>
    </row>
    <row r="3174" spans="1:5" x14ac:dyDescent="0.25">
      <c r="A3174" s="1">
        <v>40962</v>
      </c>
      <c r="B3174">
        <v>0.90139999999999998</v>
      </c>
      <c r="C3174">
        <v>0.90129999999999999</v>
      </c>
      <c r="D3174">
        <v>0.90149999999999997</v>
      </c>
      <c r="E3174">
        <v>0.90139999999999998</v>
      </c>
    </row>
    <row r="3175" spans="1:5" x14ac:dyDescent="0.25">
      <c r="A3175" s="1">
        <v>40963</v>
      </c>
      <c r="B3175">
        <v>0.89600000000000002</v>
      </c>
      <c r="C3175">
        <v>0.89590000000000003</v>
      </c>
      <c r="D3175">
        <v>0.8962</v>
      </c>
      <c r="E3175">
        <v>0.89602000000000004</v>
      </c>
    </row>
    <row r="3176" spans="1:5" x14ac:dyDescent="0.25">
      <c r="A3176" s="1">
        <v>40966</v>
      </c>
      <c r="B3176">
        <v>0.89929999999999999</v>
      </c>
      <c r="C3176">
        <v>0.8992</v>
      </c>
      <c r="D3176">
        <v>0.89939999999999998</v>
      </c>
      <c r="E3176">
        <v>0.89929999999999999</v>
      </c>
    </row>
    <row r="3177" spans="1:5" x14ac:dyDescent="0.25">
      <c r="A3177" s="1">
        <v>40967</v>
      </c>
      <c r="B3177">
        <v>0.89549999999999996</v>
      </c>
      <c r="C3177">
        <v>0.89539999999999997</v>
      </c>
      <c r="D3177">
        <v>0.89570000000000005</v>
      </c>
      <c r="E3177">
        <v>0.89554999999999996</v>
      </c>
    </row>
    <row r="3178" spans="1:5" x14ac:dyDescent="0.25">
      <c r="A3178" s="1">
        <v>40968</v>
      </c>
      <c r="B3178">
        <v>0.90439999999999998</v>
      </c>
      <c r="C3178">
        <v>0.90439999999999998</v>
      </c>
      <c r="D3178">
        <v>0.90449999999999997</v>
      </c>
      <c r="E3178">
        <v>0.90444999999999998</v>
      </c>
    </row>
    <row r="3179" spans="1:5" x14ac:dyDescent="0.25">
      <c r="A3179" s="1">
        <v>40969</v>
      </c>
      <c r="B3179">
        <v>0.90610000000000002</v>
      </c>
      <c r="C3179">
        <v>0.90580000000000005</v>
      </c>
      <c r="D3179">
        <v>0.90639999999999998</v>
      </c>
      <c r="E3179">
        <v>0.90608</v>
      </c>
    </row>
    <row r="3180" spans="1:5" x14ac:dyDescent="0.25">
      <c r="A3180" s="1">
        <v>40970</v>
      </c>
      <c r="B3180">
        <v>0.91420000000000001</v>
      </c>
      <c r="C3180">
        <v>0.91379999999999995</v>
      </c>
      <c r="D3180">
        <v>0.91449999999999998</v>
      </c>
      <c r="E3180">
        <v>0.91415999999999997</v>
      </c>
    </row>
    <row r="3181" spans="1:5" x14ac:dyDescent="0.25">
      <c r="A3181" s="1">
        <v>40973</v>
      </c>
      <c r="B3181">
        <v>0.91220000000000001</v>
      </c>
      <c r="C3181">
        <v>0.91200000000000003</v>
      </c>
      <c r="D3181">
        <v>0.91239999999999999</v>
      </c>
      <c r="E3181">
        <v>0.91222000000000003</v>
      </c>
    </row>
    <row r="3182" spans="1:5" x14ac:dyDescent="0.25">
      <c r="A3182" s="1">
        <v>40974</v>
      </c>
      <c r="B3182">
        <v>0.91890000000000005</v>
      </c>
      <c r="C3182">
        <v>0.91869999999999996</v>
      </c>
      <c r="D3182">
        <v>0.91900000000000004</v>
      </c>
      <c r="E3182">
        <v>0.91888000000000003</v>
      </c>
    </row>
    <row r="3183" spans="1:5" x14ac:dyDescent="0.25">
      <c r="A3183" s="1">
        <v>40975</v>
      </c>
      <c r="B3183">
        <v>0.91669999999999996</v>
      </c>
      <c r="C3183">
        <v>0.91649999999999998</v>
      </c>
      <c r="D3183">
        <v>0.91679999999999995</v>
      </c>
      <c r="E3183">
        <v>0.91668000000000005</v>
      </c>
    </row>
    <row r="3184" spans="1:5" x14ac:dyDescent="0.25">
      <c r="A3184" s="1">
        <v>40976</v>
      </c>
      <c r="B3184">
        <v>0.90820000000000001</v>
      </c>
      <c r="C3184">
        <v>0.90810000000000002</v>
      </c>
      <c r="D3184">
        <v>0.90839999999999999</v>
      </c>
      <c r="E3184">
        <v>0.90822999999999998</v>
      </c>
    </row>
    <row r="3185" spans="1:5" x14ac:dyDescent="0.25">
      <c r="A3185" s="1">
        <v>40977</v>
      </c>
      <c r="B3185">
        <v>0.91879999999999995</v>
      </c>
      <c r="C3185">
        <v>0.91849999999999998</v>
      </c>
      <c r="D3185">
        <v>0.91910000000000003</v>
      </c>
      <c r="E3185">
        <v>0.91878000000000004</v>
      </c>
    </row>
    <row r="3186" spans="1:5" x14ac:dyDescent="0.25">
      <c r="A3186" s="1">
        <v>40980</v>
      </c>
      <c r="B3186">
        <v>0.91649999999999998</v>
      </c>
      <c r="C3186">
        <v>0.91649999999999998</v>
      </c>
      <c r="D3186">
        <v>0.91659999999999997</v>
      </c>
      <c r="E3186">
        <v>0.91654999999999998</v>
      </c>
    </row>
    <row r="3187" spans="1:5" x14ac:dyDescent="0.25">
      <c r="A3187" s="1">
        <v>40981</v>
      </c>
      <c r="B3187">
        <v>0.92310000000000003</v>
      </c>
      <c r="C3187">
        <v>0.92300000000000004</v>
      </c>
      <c r="D3187">
        <v>0.92320000000000002</v>
      </c>
      <c r="E3187">
        <v>0.92310999999999999</v>
      </c>
    </row>
    <row r="3188" spans="1:5" x14ac:dyDescent="0.25">
      <c r="A3188" s="1">
        <v>40982</v>
      </c>
      <c r="B3188">
        <v>0.93059999999999998</v>
      </c>
      <c r="C3188">
        <v>0.93049999999999999</v>
      </c>
      <c r="D3188">
        <v>0.93069999999999997</v>
      </c>
      <c r="E3188">
        <v>0.93056000000000005</v>
      </c>
    </row>
    <row r="3189" spans="1:5" x14ac:dyDescent="0.25">
      <c r="A3189" s="1">
        <v>40983</v>
      </c>
      <c r="B3189">
        <v>0.92300000000000004</v>
      </c>
      <c r="C3189">
        <v>0.92279999999999995</v>
      </c>
      <c r="D3189">
        <v>0.92310000000000003</v>
      </c>
      <c r="E3189">
        <v>0.92296</v>
      </c>
    </row>
    <row r="3190" spans="1:5" x14ac:dyDescent="0.25">
      <c r="A3190" s="1">
        <v>40984</v>
      </c>
      <c r="B3190">
        <v>0.91559999999999997</v>
      </c>
      <c r="C3190">
        <v>0.91520000000000001</v>
      </c>
      <c r="D3190">
        <v>0.91600000000000004</v>
      </c>
      <c r="E3190">
        <v>0.91559999999999997</v>
      </c>
    </row>
    <row r="3191" spans="1:5" x14ac:dyDescent="0.25">
      <c r="A3191" s="1">
        <v>40987</v>
      </c>
      <c r="B3191">
        <v>0.91120000000000001</v>
      </c>
      <c r="C3191">
        <v>0.91110000000000002</v>
      </c>
      <c r="D3191">
        <v>0.91139999999999999</v>
      </c>
      <c r="E3191">
        <v>0.91124000000000005</v>
      </c>
    </row>
    <row r="3192" spans="1:5" x14ac:dyDescent="0.25">
      <c r="A3192" s="1">
        <v>40988</v>
      </c>
      <c r="B3192">
        <v>0.91169999999999995</v>
      </c>
      <c r="C3192">
        <v>0.91159999999999997</v>
      </c>
      <c r="D3192">
        <v>0.91180000000000005</v>
      </c>
      <c r="E3192">
        <v>0.91169</v>
      </c>
    </row>
    <row r="3193" spans="1:5" x14ac:dyDescent="0.25">
      <c r="A3193" s="1">
        <v>40989</v>
      </c>
      <c r="B3193">
        <v>0.9123</v>
      </c>
      <c r="C3193">
        <v>0.91220000000000001</v>
      </c>
      <c r="D3193">
        <v>0.91239999999999999</v>
      </c>
      <c r="E3193">
        <v>0.91227999999999998</v>
      </c>
    </row>
    <row r="3194" spans="1:5" x14ac:dyDescent="0.25">
      <c r="A3194" s="1">
        <v>40990</v>
      </c>
      <c r="B3194">
        <v>0.9133</v>
      </c>
      <c r="C3194">
        <v>0.91320000000000001</v>
      </c>
      <c r="D3194">
        <v>0.91349999999999998</v>
      </c>
      <c r="E3194">
        <v>0.91334000000000004</v>
      </c>
    </row>
    <row r="3195" spans="1:5" x14ac:dyDescent="0.25">
      <c r="A3195" s="1">
        <v>40991</v>
      </c>
      <c r="B3195">
        <v>0.90800000000000003</v>
      </c>
      <c r="C3195">
        <v>0.90780000000000005</v>
      </c>
      <c r="D3195">
        <v>0.9083</v>
      </c>
      <c r="E3195">
        <v>0.90803</v>
      </c>
    </row>
    <row r="3196" spans="1:5" x14ac:dyDescent="0.25">
      <c r="A3196" s="1">
        <v>40994</v>
      </c>
      <c r="B3196">
        <v>0.90300000000000002</v>
      </c>
      <c r="C3196">
        <v>0.90290000000000004</v>
      </c>
      <c r="D3196">
        <v>0.90310000000000001</v>
      </c>
      <c r="E3196">
        <v>0.90295999999999998</v>
      </c>
    </row>
    <row r="3197" spans="1:5" x14ac:dyDescent="0.25">
      <c r="A3197" s="1">
        <v>40995</v>
      </c>
      <c r="B3197">
        <v>0.9052</v>
      </c>
      <c r="C3197">
        <v>0.90510000000000002</v>
      </c>
      <c r="D3197">
        <v>0.90529999999999999</v>
      </c>
      <c r="E3197">
        <v>0.90517999999999998</v>
      </c>
    </row>
    <row r="3198" spans="1:5" x14ac:dyDescent="0.25">
      <c r="A3198" s="1">
        <v>40996</v>
      </c>
      <c r="B3198">
        <v>0.9052</v>
      </c>
      <c r="C3198">
        <v>0.90510000000000002</v>
      </c>
      <c r="D3198">
        <v>0.90529999999999999</v>
      </c>
      <c r="E3198">
        <v>0.90519000000000005</v>
      </c>
    </row>
    <row r="3199" spans="1:5" x14ac:dyDescent="0.25">
      <c r="A3199" s="1">
        <v>40997</v>
      </c>
      <c r="B3199">
        <v>0.90629999999999999</v>
      </c>
      <c r="C3199">
        <v>0.90610000000000002</v>
      </c>
      <c r="D3199">
        <v>0.90639999999999998</v>
      </c>
      <c r="E3199">
        <v>0.90627000000000002</v>
      </c>
    </row>
    <row r="3200" spans="1:5" x14ac:dyDescent="0.25">
      <c r="A3200" s="1">
        <v>40998</v>
      </c>
      <c r="B3200">
        <v>0.90249999999999997</v>
      </c>
      <c r="C3200">
        <v>0.90200000000000002</v>
      </c>
      <c r="D3200">
        <v>0.90310000000000001</v>
      </c>
      <c r="E3200">
        <v>0.90251999999999999</v>
      </c>
    </row>
    <row r="3201" spans="1:5" x14ac:dyDescent="0.25">
      <c r="A3201" s="1">
        <v>41001</v>
      </c>
      <c r="B3201">
        <v>0.90369999999999995</v>
      </c>
      <c r="C3201">
        <v>0.90359999999999996</v>
      </c>
      <c r="D3201">
        <v>0.90390000000000004</v>
      </c>
      <c r="E3201">
        <v>0.90373999999999999</v>
      </c>
    </row>
    <row r="3202" spans="1:5" x14ac:dyDescent="0.25">
      <c r="A3202" s="1">
        <v>41002</v>
      </c>
      <c r="B3202">
        <v>0.91010000000000002</v>
      </c>
      <c r="C3202">
        <v>0.90949999999999998</v>
      </c>
      <c r="D3202">
        <v>0.91059999999999997</v>
      </c>
      <c r="E3202">
        <v>0.91005999999999998</v>
      </c>
    </row>
    <row r="3203" spans="1:5" x14ac:dyDescent="0.25">
      <c r="A3203" s="1">
        <v>41003</v>
      </c>
      <c r="B3203">
        <v>0.91590000000000005</v>
      </c>
      <c r="C3203">
        <v>0.91569999999999996</v>
      </c>
      <c r="D3203">
        <v>0.91600000000000004</v>
      </c>
      <c r="E3203">
        <v>0.91585000000000005</v>
      </c>
    </row>
    <row r="3204" spans="1:5" x14ac:dyDescent="0.25">
      <c r="A3204" s="1">
        <v>41004</v>
      </c>
      <c r="B3204">
        <v>0.91979999999999995</v>
      </c>
      <c r="C3204">
        <v>0.91949999999999998</v>
      </c>
      <c r="D3204">
        <v>0.92</v>
      </c>
      <c r="E3204">
        <v>0.91974999999999996</v>
      </c>
    </row>
    <row r="3205" spans="1:5" x14ac:dyDescent="0.25">
      <c r="A3205" s="1">
        <v>41005</v>
      </c>
      <c r="B3205">
        <v>0.9173</v>
      </c>
      <c r="C3205">
        <v>0.91639999999999999</v>
      </c>
      <c r="D3205">
        <v>0.91820000000000002</v>
      </c>
      <c r="E3205">
        <v>0.91727999999999998</v>
      </c>
    </row>
    <row r="3206" spans="1:5" x14ac:dyDescent="0.25">
      <c r="A3206" s="1">
        <v>41008</v>
      </c>
      <c r="B3206">
        <v>0.91720000000000002</v>
      </c>
      <c r="C3206">
        <v>0.91710000000000003</v>
      </c>
      <c r="D3206">
        <v>0.91739999999999999</v>
      </c>
      <c r="E3206">
        <v>0.91720000000000002</v>
      </c>
    </row>
    <row r="3207" spans="1:5" x14ac:dyDescent="0.25">
      <c r="A3207" s="1">
        <v>41009</v>
      </c>
      <c r="B3207">
        <v>0.91849999999999998</v>
      </c>
      <c r="C3207">
        <v>0.91839999999999999</v>
      </c>
      <c r="D3207">
        <v>0.91859999999999997</v>
      </c>
      <c r="E3207">
        <v>0.91847999999999996</v>
      </c>
    </row>
    <row r="3208" spans="1:5" x14ac:dyDescent="0.25">
      <c r="A3208" s="1">
        <v>41010</v>
      </c>
      <c r="B3208">
        <v>0.91739999999999999</v>
      </c>
      <c r="C3208">
        <v>0.91720000000000002</v>
      </c>
      <c r="D3208">
        <v>0.91749999999999998</v>
      </c>
      <c r="E3208">
        <v>0.91739000000000004</v>
      </c>
    </row>
    <row r="3209" spans="1:5" x14ac:dyDescent="0.25">
      <c r="A3209" s="1">
        <v>41011</v>
      </c>
      <c r="B3209">
        <v>0.91120000000000001</v>
      </c>
      <c r="C3209">
        <v>0.91100000000000003</v>
      </c>
      <c r="D3209">
        <v>0.9113</v>
      </c>
      <c r="E3209">
        <v>0.91119000000000006</v>
      </c>
    </row>
    <row r="3210" spans="1:5" x14ac:dyDescent="0.25">
      <c r="A3210" s="1">
        <v>41012</v>
      </c>
      <c r="B3210">
        <v>0.91949999999999998</v>
      </c>
      <c r="C3210">
        <v>0.91910000000000003</v>
      </c>
      <c r="D3210">
        <v>0.91990000000000005</v>
      </c>
      <c r="E3210">
        <v>0.91951000000000005</v>
      </c>
    </row>
    <row r="3211" spans="1:5" x14ac:dyDescent="0.25">
      <c r="A3211" s="1">
        <v>41015</v>
      </c>
      <c r="B3211">
        <v>0.91449999999999998</v>
      </c>
      <c r="C3211">
        <v>0.91439999999999999</v>
      </c>
      <c r="D3211">
        <v>0.91469999999999996</v>
      </c>
      <c r="E3211">
        <v>0.91454999999999997</v>
      </c>
    </row>
    <row r="3212" spans="1:5" x14ac:dyDescent="0.25">
      <c r="A3212" s="1">
        <v>41016</v>
      </c>
      <c r="B3212">
        <v>0.9153</v>
      </c>
      <c r="C3212">
        <v>0.91510000000000002</v>
      </c>
      <c r="D3212">
        <v>0.91549999999999998</v>
      </c>
      <c r="E3212">
        <v>0.91527999999999998</v>
      </c>
    </row>
    <row r="3213" spans="1:5" x14ac:dyDescent="0.25">
      <c r="A3213" s="1">
        <v>41017</v>
      </c>
      <c r="B3213">
        <v>0.91579999999999995</v>
      </c>
      <c r="C3213">
        <v>0.91569999999999996</v>
      </c>
      <c r="D3213">
        <v>0.91600000000000004</v>
      </c>
      <c r="E3213">
        <v>0.91583999999999999</v>
      </c>
    </row>
    <row r="3214" spans="1:5" x14ac:dyDescent="0.25">
      <c r="A3214" s="1">
        <v>41018</v>
      </c>
      <c r="B3214">
        <v>0.91510000000000002</v>
      </c>
      <c r="C3214">
        <v>0.91490000000000005</v>
      </c>
      <c r="D3214">
        <v>0.91539999999999999</v>
      </c>
      <c r="E3214">
        <v>0.91513999999999995</v>
      </c>
    </row>
    <row r="3215" spans="1:5" x14ac:dyDescent="0.25">
      <c r="A3215" s="1">
        <v>41019</v>
      </c>
      <c r="B3215">
        <v>0.90890000000000004</v>
      </c>
      <c r="C3215">
        <v>0.9083</v>
      </c>
      <c r="D3215">
        <v>0.90939999999999999</v>
      </c>
      <c r="E3215">
        <v>0.90886999999999996</v>
      </c>
    </row>
    <row r="3216" spans="1:5" x14ac:dyDescent="0.25">
      <c r="A3216" s="1">
        <v>41022</v>
      </c>
      <c r="B3216">
        <v>0.91349999999999998</v>
      </c>
      <c r="C3216">
        <v>0.9133</v>
      </c>
      <c r="D3216">
        <v>0.91359999999999997</v>
      </c>
      <c r="E3216">
        <v>0.91347</v>
      </c>
    </row>
    <row r="3217" spans="1:5" x14ac:dyDescent="0.25">
      <c r="A3217" s="1">
        <v>41023</v>
      </c>
      <c r="B3217">
        <v>0.91039999999999999</v>
      </c>
      <c r="C3217">
        <v>0.91039999999999999</v>
      </c>
      <c r="D3217">
        <v>0.91049999999999998</v>
      </c>
      <c r="E3217">
        <v>0.91041000000000005</v>
      </c>
    </row>
    <row r="3218" spans="1:5" x14ac:dyDescent="0.25">
      <c r="A3218" s="1">
        <v>41024</v>
      </c>
      <c r="B3218">
        <v>0.9093</v>
      </c>
      <c r="C3218">
        <v>0.90900000000000003</v>
      </c>
      <c r="D3218">
        <v>0.90949999999999998</v>
      </c>
      <c r="E3218">
        <v>0.90927000000000002</v>
      </c>
    </row>
    <row r="3219" spans="1:5" x14ac:dyDescent="0.25">
      <c r="A3219" s="1">
        <v>41025</v>
      </c>
      <c r="B3219">
        <v>0.90900000000000003</v>
      </c>
      <c r="C3219">
        <v>0.90880000000000005</v>
      </c>
      <c r="D3219">
        <v>0.90920000000000001</v>
      </c>
      <c r="E3219">
        <v>0.90896999999999994</v>
      </c>
    </row>
    <row r="3220" spans="1:5" x14ac:dyDescent="0.25">
      <c r="A3220" s="1">
        <v>41026</v>
      </c>
      <c r="B3220">
        <v>0.90639999999999998</v>
      </c>
      <c r="C3220">
        <v>0.90600000000000003</v>
      </c>
      <c r="D3220">
        <v>0.90680000000000005</v>
      </c>
      <c r="E3220">
        <v>0.90641000000000005</v>
      </c>
    </row>
    <row r="3221" spans="1:5" x14ac:dyDescent="0.25">
      <c r="A3221" s="1">
        <v>41029</v>
      </c>
      <c r="B3221">
        <v>0.90749999999999997</v>
      </c>
      <c r="C3221">
        <v>0.90739999999999998</v>
      </c>
      <c r="D3221">
        <v>0.90759999999999996</v>
      </c>
      <c r="E3221">
        <v>0.90749999999999997</v>
      </c>
    </row>
    <row r="3222" spans="1:5" x14ac:dyDescent="0.25">
      <c r="A3222" s="1">
        <v>41030</v>
      </c>
      <c r="B3222">
        <v>0.90780000000000005</v>
      </c>
      <c r="C3222">
        <v>0.90769999999999995</v>
      </c>
      <c r="D3222">
        <v>0.90790000000000004</v>
      </c>
      <c r="E3222">
        <v>0.90778999999999999</v>
      </c>
    </row>
    <row r="3223" spans="1:5" x14ac:dyDescent="0.25">
      <c r="A3223" s="1">
        <v>41031</v>
      </c>
      <c r="B3223">
        <v>0.91310000000000002</v>
      </c>
      <c r="C3223">
        <v>0.91300000000000003</v>
      </c>
      <c r="D3223">
        <v>0.91320000000000001</v>
      </c>
      <c r="E3223">
        <v>0.91310999999999998</v>
      </c>
    </row>
    <row r="3224" spans="1:5" x14ac:dyDescent="0.25">
      <c r="A3224" s="1">
        <v>41032</v>
      </c>
      <c r="B3224">
        <v>0.91349999999999998</v>
      </c>
      <c r="C3224">
        <v>0.91339999999999999</v>
      </c>
      <c r="D3224">
        <v>0.91359999999999997</v>
      </c>
      <c r="E3224">
        <v>0.91349000000000002</v>
      </c>
    </row>
    <row r="3225" spans="1:5" x14ac:dyDescent="0.25">
      <c r="A3225" s="1">
        <v>41033</v>
      </c>
      <c r="B3225">
        <v>0.91820000000000002</v>
      </c>
      <c r="C3225">
        <v>0.91800000000000004</v>
      </c>
      <c r="D3225">
        <v>0.91830000000000001</v>
      </c>
      <c r="E3225">
        <v>0.91817000000000004</v>
      </c>
    </row>
    <row r="3226" spans="1:5" x14ac:dyDescent="0.25">
      <c r="A3226" s="1">
        <v>41036</v>
      </c>
      <c r="B3226">
        <v>0.92059999999999997</v>
      </c>
      <c r="C3226">
        <v>0.92049999999999998</v>
      </c>
      <c r="D3226">
        <v>0.92069999999999996</v>
      </c>
      <c r="E3226">
        <v>0.92059999999999997</v>
      </c>
    </row>
    <row r="3227" spans="1:5" x14ac:dyDescent="0.25">
      <c r="A3227" s="1">
        <v>41037</v>
      </c>
      <c r="B3227">
        <v>0.92359999999999998</v>
      </c>
      <c r="C3227">
        <v>0.9234</v>
      </c>
      <c r="D3227">
        <v>0.92369999999999997</v>
      </c>
      <c r="E3227">
        <v>0.92357</v>
      </c>
    </row>
    <row r="3228" spans="1:5" x14ac:dyDescent="0.25">
      <c r="A3228" s="1">
        <v>41038</v>
      </c>
      <c r="B3228">
        <v>0.92900000000000005</v>
      </c>
      <c r="C3228">
        <v>0.92879999999999996</v>
      </c>
      <c r="D3228">
        <v>0.92910000000000004</v>
      </c>
      <c r="E3228">
        <v>0.92896000000000001</v>
      </c>
    </row>
    <row r="3229" spans="1:5" x14ac:dyDescent="0.25">
      <c r="A3229" s="1">
        <v>41039</v>
      </c>
      <c r="B3229">
        <v>0.92849999999999999</v>
      </c>
      <c r="C3229">
        <v>0.9284</v>
      </c>
      <c r="D3229">
        <v>0.92869999999999997</v>
      </c>
      <c r="E3229">
        <v>0.92852000000000001</v>
      </c>
    </row>
    <row r="3230" spans="1:5" x14ac:dyDescent="0.25">
      <c r="A3230" s="1">
        <v>41040</v>
      </c>
      <c r="B3230">
        <v>0.92989999999999995</v>
      </c>
      <c r="C3230">
        <v>0.92969999999999997</v>
      </c>
      <c r="D3230">
        <v>0.93010000000000004</v>
      </c>
      <c r="E3230">
        <v>0.92989999999999995</v>
      </c>
    </row>
    <row r="3231" spans="1:5" x14ac:dyDescent="0.25">
      <c r="A3231" s="1">
        <v>41043</v>
      </c>
      <c r="B3231">
        <v>0.93669999999999998</v>
      </c>
      <c r="C3231">
        <v>0.9365</v>
      </c>
      <c r="D3231">
        <v>0.93689999999999996</v>
      </c>
      <c r="E3231">
        <v>0.93667999999999996</v>
      </c>
    </row>
    <row r="3232" spans="1:5" x14ac:dyDescent="0.25">
      <c r="A3232" s="1">
        <v>41044</v>
      </c>
      <c r="B3232">
        <v>0.94350000000000001</v>
      </c>
      <c r="C3232">
        <v>0.94340000000000002</v>
      </c>
      <c r="D3232">
        <v>0.94359999999999999</v>
      </c>
      <c r="E3232">
        <v>0.94347999999999999</v>
      </c>
    </row>
    <row r="3233" spans="1:5" x14ac:dyDescent="0.25">
      <c r="A3233" s="1">
        <v>41045</v>
      </c>
      <c r="B3233">
        <v>0.9446</v>
      </c>
      <c r="C3233">
        <v>0.94450000000000001</v>
      </c>
      <c r="D3233">
        <v>0.94469999999999998</v>
      </c>
      <c r="E3233">
        <v>0.94459000000000004</v>
      </c>
    </row>
    <row r="3234" spans="1:5" x14ac:dyDescent="0.25">
      <c r="A3234" s="1">
        <v>41046</v>
      </c>
      <c r="B3234">
        <v>0.94579999999999997</v>
      </c>
      <c r="C3234">
        <v>0.94569999999999999</v>
      </c>
      <c r="D3234">
        <v>0.94599999999999995</v>
      </c>
      <c r="E3234">
        <v>0.94582999999999995</v>
      </c>
    </row>
    <row r="3235" spans="1:5" x14ac:dyDescent="0.25">
      <c r="A3235" s="1">
        <v>41047</v>
      </c>
      <c r="B3235">
        <v>0.93969999999999998</v>
      </c>
      <c r="C3235">
        <v>0.93940000000000001</v>
      </c>
      <c r="D3235">
        <v>0.94010000000000005</v>
      </c>
      <c r="E3235">
        <v>0.93972999999999995</v>
      </c>
    </row>
    <row r="3236" spans="1:5" x14ac:dyDescent="0.25">
      <c r="A3236" s="1">
        <v>41050</v>
      </c>
      <c r="B3236">
        <v>0.93720000000000003</v>
      </c>
      <c r="C3236">
        <v>0.93710000000000004</v>
      </c>
      <c r="D3236">
        <v>0.93730000000000002</v>
      </c>
      <c r="E3236">
        <v>0.93718999999999997</v>
      </c>
    </row>
    <row r="3237" spans="1:5" x14ac:dyDescent="0.25">
      <c r="A3237" s="1">
        <v>41051</v>
      </c>
      <c r="B3237">
        <v>0.94699999999999995</v>
      </c>
      <c r="C3237">
        <v>0.94689999999999996</v>
      </c>
      <c r="D3237">
        <v>0.94720000000000004</v>
      </c>
      <c r="E3237">
        <v>0.94703999999999999</v>
      </c>
    </row>
    <row r="3238" spans="1:5" x14ac:dyDescent="0.25">
      <c r="A3238" s="1">
        <v>41052</v>
      </c>
      <c r="B3238">
        <v>0.9546</v>
      </c>
      <c r="C3238">
        <v>0.95450000000000002</v>
      </c>
      <c r="D3238">
        <v>0.95469999999999999</v>
      </c>
      <c r="E3238">
        <v>0.9546</v>
      </c>
    </row>
    <row r="3239" spans="1:5" x14ac:dyDescent="0.25">
      <c r="A3239" s="1">
        <v>41053</v>
      </c>
      <c r="B3239">
        <v>0.95850000000000002</v>
      </c>
      <c r="C3239">
        <v>0.95830000000000004</v>
      </c>
      <c r="D3239">
        <v>0.95879999999999999</v>
      </c>
      <c r="E3239">
        <v>0.95852999999999999</v>
      </c>
    </row>
    <row r="3240" spans="1:5" x14ac:dyDescent="0.25">
      <c r="A3240" s="1">
        <v>41054</v>
      </c>
      <c r="B3240">
        <v>0.95950000000000002</v>
      </c>
      <c r="C3240">
        <v>0.95909999999999995</v>
      </c>
      <c r="D3240">
        <v>0.95989999999999998</v>
      </c>
      <c r="E3240">
        <v>0.95952000000000004</v>
      </c>
    </row>
    <row r="3241" spans="1:5" x14ac:dyDescent="0.25">
      <c r="A3241" s="1">
        <v>41057</v>
      </c>
      <c r="B3241">
        <v>0.95840000000000003</v>
      </c>
      <c r="C3241">
        <v>0.95820000000000005</v>
      </c>
      <c r="D3241">
        <v>0.95860000000000001</v>
      </c>
      <c r="E3241">
        <v>0.95840000000000003</v>
      </c>
    </row>
    <row r="3242" spans="1:5" x14ac:dyDescent="0.25">
      <c r="A3242" s="1">
        <v>41058</v>
      </c>
      <c r="B3242">
        <v>0.96060000000000001</v>
      </c>
      <c r="C3242">
        <v>0.96040000000000003</v>
      </c>
      <c r="D3242">
        <v>0.96079999999999999</v>
      </c>
      <c r="E3242">
        <v>0.96060999999999996</v>
      </c>
    </row>
    <row r="3243" spans="1:5" x14ac:dyDescent="0.25">
      <c r="A3243" s="1">
        <v>41059</v>
      </c>
      <c r="B3243">
        <v>0.97099999999999997</v>
      </c>
      <c r="C3243">
        <v>0.97089999999999999</v>
      </c>
      <c r="D3243">
        <v>0.97109999999999996</v>
      </c>
      <c r="E3243">
        <v>0.97101999999999999</v>
      </c>
    </row>
    <row r="3244" spans="1:5" x14ac:dyDescent="0.25">
      <c r="A3244" s="1">
        <v>41060</v>
      </c>
      <c r="B3244">
        <v>0.97130000000000005</v>
      </c>
      <c r="C3244">
        <v>0.97119999999999995</v>
      </c>
      <c r="D3244">
        <v>0.97150000000000003</v>
      </c>
      <c r="E3244">
        <v>0.97133000000000003</v>
      </c>
    </row>
    <row r="3245" spans="1:5" x14ac:dyDescent="0.25">
      <c r="A3245" s="1">
        <v>41061</v>
      </c>
      <c r="B3245">
        <v>0.96609999999999996</v>
      </c>
      <c r="C3245">
        <v>0.96579999999999999</v>
      </c>
      <c r="D3245">
        <v>0.96630000000000005</v>
      </c>
      <c r="E3245">
        <v>0.96608000000000005</v>
      </c>
    </row>
    <row r="3246" spans="1:5" x14ac:dyDescent="0.25">
      <c r="A3246" s="1">
        <v>41064</v>
      </c>
      <c r="B3246">
        <v>0.96089999999999998</v>
      </c>
      <c r="C3246">
        <v>0.9607</v>
      </c>
      <c r="D3246">
        <v>0.96099999999999997</v>
      </c>
      <c r="E3246">
        <v>0.96086000000000005</v>
      </c>
    </row>
    <row r="3247" spans="1:5" x14ac:dyDescent="0.25">
      <c r="A3247" s="1">
        <v>41065</v>
      </c>
      <c r="B3247">
        <v>0.96430000000000005</v>
      </c>
      <c r="C3247">
        <v>0.96419999999999995</v>
      </c>
      <c r="D3247">
        <v>0.96450000000000002</v>
      </c>
      <c r="E3247">
        <v>0.96433999999999997</v>
      </c>
    </row>
    <row r="3248" spans="1:5" x14ac:dyDescent="0.25">
      <c r="A3248" s="1">
        <v>41066</v>
      </c>
      <c r="B3248">
        <v>0.95440000000000003</v>
      </c>
      <c r="C3248">
        <v>0.95430000000000004</v>
      </c>
      <c r="D3248">
        <v>0.95450000000000002</v>
      </c>
      <c r="E3248">
        <v>0.95442000000000005</v>
      </c>
    </row>
    <row r="3249" spans="1:5" x14ac:dyDescent="0.25">
      <c r="A3249" s="1">
        <v>41067</v>
      </c>
      <c r="B3249">
        <v>0.95620000000000005</v>
      </c>
      <c r="C3249">
        <v>0.95599999999999996</v>
      </c>
      <c r="D3249">
        <v>0.95630000000000004</v>
      </c>
      <c r="E3249">
        <v>0.95616000000000001</v>
      </c>
    </row>
    <row r="3250" spans="1:5" x14ac:dyDescent="0.25">
      <c r="A3250" s="1">
        <v>41068</v>
      </c>
      <c r="B3250">
        <v>0.95960000000000001</v>
      </c>
      <c r="C3250">
        <v>0.95950000000000002</v>
      </c>
      <c r="D3250">
        <v>0.9597</v>
      </c>
      <c r="E3250">
        <v>0.95957000000000003</v>
      </c>
    </row>
    <row r="3251" spans="1:5" x14ac:dyDescent="0.25">
      <c r="A3251" s="1">
        <v>41071</v>
      </c>
      <c r="B3251">
        <v>0.96209999999999996</v>
      </c>
      <c r="C3251">
        <v>0.96199999999999997</v>
      </c>
      <c r="D3251">
        <v>0.96220000000000006</v>
      </c>
      <c r="E3251">
        <v>0.96211999999999998</v>
      </c>
    </row>
    <row r="3252" spans="1:5" x14ac:dyDescent="0.25">
      <c r="A3252" s="1">
        <v>41072</v>
      </c>
      <c r="B3252">
        <v>0.96060000000000001</v>
      </c>
      <c r="C3252">
        <v>0.96050000000000002</v>
      </c>
      <c r="D3252">
        <v>0.9607</v>
      </c>
      <c r="E3252">
        <v>0.96060000000000001</v>
      </c>
    </row>
    <row r="3253" spans="1:5" x14ac:dyDescent="0.25">
      <c r="A3253" s="1">
        <v>41073</v>
      </c>
      <c r="B3253">
        <v>0.95650000000000002</v>
      </c>
      <c r="C3253">
        <v>0.95630000000000004</v>
      </c>
      <c r="D3253">
        <v>0.95660000000000001</v>
      </c>
      <c r="E3253">
        <v>0.95647000000000004</v>
      </c>
    </row>
    <row r="3254" spans="1:5" x14ac:dyDescent="0.25">
      <c r="A3254" s="1">
        <v>41074</v>
      </c>
      <c r="B3254">
        <v>0.95069999999999999</v>
      </c>
      <c r="C3254">
        <v>0.9506</v>
      </c>
      <c r="D3254">
        <v>0.95079999999999998</v>
      </c>
      <c r="E3254">
        <v>0.95069999999999999</v>
      </c>
    </row>
    <row r="3255" spans="1:5" x14ac:dyDescent="0.25">
      <c r="A3255" s="1">
        <v>41075</v>
      </c>
      <c r="B3255">
        <v>0.95009999999999994</v>
      </c>
      <c r="C3255">
        <v>0.94950000000000001</v>
      </c>
      <c r="D3255">
        <v>0.95069999999999999</v>
      </c>
      <c r="E3255">
        <v>0.95008999999999999</v>
      </c>
    </row>
    <row r="3256" spans="1:5" x14ac:dyDescent="0.25">
      <c r="A3256" s="1">
        <v>41078</v>
      </c>
      <c r="B3256">
        <v>0.95499999999999996</v>
      </c>
      <c r="C3256">
        <v>0.95479999999999998</v>
      </c>
      <c r="D3256">
        <v>0.95520000000000005</v>
      </c>
      <c r="E3256">
        <v>0.95499000000000001</v>
      </c>
    </row>
    <row r="3257" spans="1:5" x14ac:dyDescent="0.25">
      <c r="A3257" s="1">
        <v>41079</v>
      </c>
      <c r="B3257">
        <v>0.94669999999999999</v>
      </c>
      <c r="C3257">
        <v>0.9466</v>
      </c>
      <c r="D3257">
        <v>0.94679999999999997</v>
      </c>
      <c r="E3257">
        <v>0.94672000000000001</v>
      </c>
    </row>
    <row r="3258" spans="1:5" x14ac:dyDescent="0.25">
      <c r="A3258" s="1">
        <v>41080</v>
      </c>
      <c r="B3258">
        <v>0.94520000000000004</v>
      </c>
      <c r="C3258">
        <v>0.94499999999999995</v>
      </c>
      <c r="D3258">
        <v>0.94550000000000001</v>
      </c>
      <c r="E3258">
        <v>0.94525000000000003</v>
      </c>
    </row>
    <row r="3259" spans="1:5" x14ac:dyDescent="0.25">
      <c r="A3259" s="1">
        <v>41081</v>
      </c>
      <c r="B3259">
        <v>0.95760000000000001</v>
      </c>
      <c r="C3259">
        <v>0.95750000000000002</v>
      </c>
      <c r="D3259">
        <v>0.95779999999999998</v>
      </c>
      <c r="E3259">
        <v>0.95762999999999998</v>
      </c>
    </row>
    <row r="3260" spans="1:5" x14ac:dyDescent="0.25">
      <c r="A3260" s="1">
        <v>41082</v>
      </c>
      <c r="B3260">
        <v>0.95530000000000004</v>
      </c>
      <c r="C3260">
        <v>0.95499999999999996</v>
      </c>
      <c r="D3260">
        <v>0.9556</v>
      </c>
      <c r="E3260">
        <v>0.95533000000000001</v>
      </c>
    </row>
    <row r="3261" spans="1:5" x14ac:dyDescent="0.25">
      <c r="A3261" s="1">
        <v>41085</v>
      </c>
      <c r="B3261">
        <v>0.96050000000000002</v>
      </c>
      <c r="C3261">
        <v>0.96030000000000004</v>
      </c>
      <c r="D3261">
        <v>0.96060000000000001</v>
      </c>
      <c r="E3261">
        <v>0.96045000000000003</v>
      </c>
    </row>
    <row r="3262" spans="1:5" x14ac:dyDescent="0.25">
      <c r="A3262" s="1">
        <v>41086</v>
      </c>
      <c r="B3262">
        <v>0.96140000000000003</v>
      </c>
      <c r="C3262">
        <v>0.96120000000000005</v>
      </c>
      <c r="D3262">
        <v>0.96160000000000001</v>
      </c>
      <c r="E3262">
        <v>0.96138999999999997</v>
      </c>
    </row>
    <row r="3263" spans="1:5" x14ac:dyDescent="0.25">
      <c r="A3263" s="1">
        <v>41087</v>
      </c>
      <c r="B3263">
        <v>0.96319999999999995</v>
      </c>
      <c r="C3263">
        <v>0.96309999999999996</v>
      </c>
      <c r="D3263">
        <v>0.96340000000000003</v>
      </c>
      <c r="E3263">
        <v>0.96325000000000005</v>
      </c>
    </row>
    <row r="3264" spans="1:5" x14ac:dyDescent="0.25">
      <c r="A3264" s="1">
        <v>41088</v>
      </c>
      <c r="B3264">
        <v>0.96509999999999996</v>
      </c>
      <c r="C3264">
        <v>0.96499999999999997</v>
      </c>
      <c r="D3264">
        <v>0.96519999999999995</v>
      </c>
      <c r="E3264">
        <v>0.96511000000000002</v>
      </c>
    </row>
    <row r="3265" spans="1:5" x14ac:dyDescent="0.25">
      <c r="A3265" s="1">
        <v>41089</v>
      </c>
      <c r="B3265">
        <v>0.94850000000000001</v>
      </c>
      <c r="C3265">
        <v>0.94840000000000002</v>
      </c>
      <c r="D3265">
        <v>0.94869999999999999</v>
      </c>
      <c r="E3265">
        <v>0.94855</v>
      </c>
    </row>
    <row r="3266" spans="1:5" x14ac:dyDescent="0.25">
      <c r="A3266" s="1">
        <v>41092</v>
      </c>
      <c r="B3266">
        <v>0.95479999999999998</v>
      </c>
      <c r="C3266">
        <v>0.9546</v>
      </c>
      <c r="D3266">
        <v>0.95509999999999995</v>
      </c>
      <c r="E3266">
        <v>0.95484000000000002</v>
      </c>
    </row>
    <row r="3267" spans="1:5" x14ac:dyDescent="0.25">
      <c r="A3267" s="1">
        <v>41093</v>
      </c>
      <c r="B3267">
        <v>0.9526</v>
      </c>
      <c r="C3267">
        <v>0.95240000000000002</v>
      </c>
      <c r="D3267">
        <v>0.95279999999999998</v>
      </c>
      <c r="E3267">
        <v>0.95262000000000002</v>
      </c>
    </row>
    <row r="3268" spans="1:5" x14ac:dyDescent="0.25">
      <c r="A3268" s="1">
        <v>41094</v>
      </c>
      <c r="B3268">
        <v>0.95879999999999999</v>
      </c>
      <c r="C3268">
        <v>0.95840000000000003</v>
      </c>
      <c r="D3268">
        <v>0.95920000000000005</v>
      </c>
      <c r="E3268">
        <v>0.95879999999999999</v>
      </c>
    </row>
    <row r="3269" spans="1:5" x14ac:dyDescent="0.25">
      <c r="A3269" s="1">
        <v>41095</v>
      </c>
      <c r="B3269">
        <v>0.96940000000000004</v>
      </c>
      <c r="C3269">
        <v>0.96919999999999995</v>
      </c>
      <c r="D3269">
        <v>0.96970000000000001</v>
      </c>
      <c r="E3269">
        <v>0.96943000000000001</v>
      </c>
    </row>
    <row r="3270" spans="1:5" x14ac:dyDescent="0.25">
      <c r="A3270" s="1">
        <v>41096</v>
      </c>
      <c r="B3270">
        <v>0.97729999999999995</v>
      </c>
      <c r="C3270">
        <v>0.97699999999999998</v>
      </c>
      <c r="D3270">
        <v>0.97760000000000002</v>
      </c>
      <c r="E3270">
        <v>0.97731999999999997</v>
      </c>
    </row>
    <row r="3271" spans="1:5" x14ac:dyDescent="0.25">
      <c r="A3271" s="1">
        <v>41099</v>
      </c>
      <c r="B3271">
        <v>0.97540000000000004</v>
      </c>
      <c r="C3271">
        <v>0.97529999999999994</v>
      </c>
      <c r="D3271">
        <v>0.97550000000000003</v>
      </c>
      <c r="E3271">
        <v>0.97538999999999998</v>
      </c>
    </row>
    <row r="3272" spans="1:5" x14ac:dyDescent="0.25">
      <c r="A3272" s="1">
        <v>41100</v>
      </c>
      <c r="B3272">
        <v>0.98029999999999995</v>
      </c>
      <c r="C3272">
        <v>0.98019999999999996</v>
      </c>
      <c r="D3272">
        <v>0.98050000000000004</v>
      </c>
      <c r="E3272">
        <v>0.98033000000000003</v>
      </c>
    </row>
    <row r="3273" spans="1:5" x14ac:dyDescent="0.25">
      <c r="A3273" s="1">
        <v>41101</v>
      </c>
      <c r="B3273">
        <v>0.98109999999999997</v>
      </c>
      <c r="C3273">
        <v>0.98089999999999999</v>
      </c>
      <c r="D3273">
        <v>0.98140000000000005</v>
      </c>
      <c r="E3273">
        <v>0.98114000000000001</v>
      </c>
    </row>
    <row r="3274" spans="1:5" x14ac:dyDescent="0.25">
      <c r="A3274" s="1">
        <v>41102</v>
      </c>
      <c r="B3274">
        <v>0.98409999999999997</v>
      </c>
      <c r="C3274">
        <v>0.98399999999999999</v>
      </c>
      <c r="D3274">
        <v>0.98419999999999996</v>
      </c>
      <c r="E3274">
        <v>0.98407999999999995</v>
      </c>
    </row>
    <row r="3275" spans="1:5" x14ac:dyDescent="0.25">
      <c r="A3275" s="1">
        <v>41103</v>
      </c>
      <c r="B3275">
        <v>0.98040000000000005</v>
      </c>
      <c r="C3275">
        <v>0.98029999999999995</v>
      </c>
      <c r="D3275">
        <v>0.98060000000000003</v>
      </c>
      <c r="E3275">
        <v>0.98043999999999998</v>
      </c>
    </row>
    <row r="3276" spans="1:5" x14ac:dyDescent="0.25">
      <c r="A3276" s="1">
        <v>41106</v>
      </c>
      <c r="B3276">
        <v>0.97860000000000003</v>
      </c>
      <c r="C3276">
        <v>0.97840000000000005</v>
      </c>
      <c r="D3276">
        <v>0.97870000000000001</v>
      </c>
      <c r="E3276">
        <v>0.97858000000000001</v>
      </c>
    </row>
    <row r="3277" spans="1:5" x14ac:dyDescent="0.25">
      <c r="A3277" s="1">
        <v>41107</v>
      </c>
      <c r="B3277">
        <v>0.97709999999999997</v>
      </c>
      <c r="C3277">
        <v>0.97699999999999998</v>
      </c>
      <c r="D3277">
        <v>0.97719999999999996</v>
      </c>
      <c r="E3277">
        <v>0.97709999999999997</v>
      </c>
    </row>
    <row r="3278" spans="1:5" x14ac:dyDescent="0.25">
      <c r="A3278" s="1">
        <v>41108</v>
      </c>
      <c r="B3278">
        <v>0.9778</v>
      </c>
      <c r="C3278">
        <v>0.97770000000000001</v>
      </c>
      <c r="D3278">
        <v>0.97799999999999998</v>
      </c>
      <c r="E3278">
        <v>0.97785</v>
      </c>
    </row>
    <row r="3279" spans="1:5" x14ac:dyDescent="0.25">
      <c r="A3279" s="1">
        <v>41109</v>
      </c>
      <c r="B3279">
        <v>0.97799999999999998</v>
      </c>
      <c r="C3279">
        <v>0.9778</v>
      </c>
      <c r="D3279">
        <v>0.97809999999999997</v>
      </c>
      <c r="E3279">
        <v>0.97796000000000005</v>
      </c>
    </row>
    <row r="3280" spans="1:5" x14ac:dyDescent="0.25">
      <c r="A3280" s="1">
        <v>41110</v>
      </c>
      <c r="B3280">
        <v>0.98799999999999999</v>
      </c>
      <c r="C3280">
        <v>0.98780000000000001</v>
      </c>
      <c r="D3280">
        <v>0.98819999999999997</v>
      </c>
      <c r="E3280">
        <v>0.98801000000000005</v>
      </c>
    </row>
    <row r="3281" spans="1:5" x14ac:dyDescent="0.25">
      <c r="A3281" s="1">
        <v>41113</v>
      </c>
      <c r="B3281">
        <v>0.99109999999999998</v>
      </c>
      <c r="C3281">
        <v>0.9909</v>
      </c>
      <c r="D3281">
        <v>0.99129999999999996</v>
      </c>
      <c r="E3281">
        <v>0.99111000000000005</v>
      </c>
    </row>
    <row r="3282" spans="1:5" x14ac:dyDescent="0.25">
      <c r="A3282" s="1">
        <v>41114</v>
      </c>
      <c r="B3282">
        <v>0.99580000000000002</v>
      </c>
      <c r="C3282">
        <v>0.99570000000000003</v>
      </c>
      <c r="D3282">
        <v>0.996</v>
      </c>
      <c r="E3282">
        <v>0.99583999999999995</v>
      </c>
    </row>
    <row r="3283" spans="1:5" x14ac:dyDescent="0.25">
      <c r="A3283" s="1">
        <v>41115</v>
      </c>
      <c r="B3283">
        <v>0.9879</v>
      </c>
      <c r="C3283">
        <v>0.98770000000000002</v>
      </c>
      <c r="D3283">
        <v>0.98799999999999999</v>
      </c>
      <c r="E3283">
        <v>0.98785999999999996</v>
      </c>
    </row>
    <row r="3284" spans="1:5" x14ac:dyDescent="0.25">
      <c r="A3284" s="1">
        <v>41116</v>
      </c>
      <c r="B3284">
        <v>0.9778</v>
      </c>
      <c r="C3284">
        <v>0.97760000000000002</v>
      </c>
      <c r="D3284">
        <v>0.97789999999999999</v>
      </c>
      <c r="E3284">
        <v>0.97777000000000003</v>
      </c>
    </row>
    <row r="3285" spans="1:5" x14ac:dyDescent="0.25">
      <c r="A3285" s="1">
        <v>41117</v>
      </c>
      <c r="B3285">
        <v>0.97489999999999999</v>
      </c>
      <c r="C3285">
        <v>0.97470000000000001</v>
      </c>
      <c r="D3285">
        <v>0.97519999999999996</v>
      </c>
      <c r="E3285">
        <v>0.97494000000000003</v>
      </c>
    </row>
    <row r="3286" spans="1:5" x14ac:dyDescent="0.25">
      <c r="A3286" s="1">
        <v>41120</v>
      </c>
      <c r="B3286">
        <v>0.97970000000000002</v>
      </c>
      <c r="C3286">
        <v>0.97950000000000004</v>
      </c>
      <c r="D3286">
        <v>0.9798</v>
      </c>
      <c r="E3286">
        <v>0.97965000000000002</v>
      </c>
    </row>
    <row r="3287" spans="1:5" x14ac:dyDescent="0.25">
      <c r="A3287" s="1">
        <v>41121</v>
      </c>
      <c r="B3287">
        <v>0.97640000000000005</v>
      </c>
      <c r="C3287">
        <v>0.97629999999999995</v>
      </c>
      <c r="D3287">
        <v>0.97660000000000002</v>
      </c>
      <c r="E3287">
        <v>0.97643999999999997</v>
      </c>
    </row>
    <row r="3288" spans="1:5" x14ac:dyDescent="0.25">
      <c r="A3288" s="1">
        <v>41122</v>
      </c>
      <c r="B3288">
        <v>0.9829</v>
      </c>
      <c r="C3288">
        <v>0.98280000000000001</v>
      </c>
      <c r="D3288">
        <v>0.98299999999999998</v>
      </c>
      <c r="E3288">
        <v>0.98292000000000002</v>
      </c>
    </row>
    <row r="3289" spans="1:5" x14ac:dyDescent="0.25">
      <c r="A3289" s="1">
        <v>41123</v>
      </c>
      <c r="B3289">
        <v>0.9859</v>
      </c>
      <c r="C3289">
        <v>0.9859</v>
      </c>
      <c r="D3289">
        <v>0.98599999999999999</v>
      </c>
      <c r="E3289">
        <v>0.98594999999999999</v>
      </c>
    </row>
    <row r="3290" spans="1:5" x14ac:dyDescent="0.25">
      <c r="A3290" s="1">
        <v>41124</v>
      </c>
      <c r="B3290">
        <v>0.97009999999999996</v>
      </c>
      <c r="C3290">
        <v>0.96960000000000002</v>
      </c>
      <c r="D3290">
        <v>0.97060000000000002</v>
      </c>
      <c r="E3290">
        <v>0.97013000000000005</v>
      </c>
    </row>
    <row r="3291" spans="1:5" x14ac:dyDescent="0.25">
      <c r="A3291" s="1">
        <v>41127</v>
      </c>
      <c r="B3291">
        <v>0.96879999999999999</v>
      </c>
      <c r="C3291">
        <v>0.96870000000000001</v>
      </c>
      <c r="D3291">
        <v>0.96899999999999997</v>
      </c>
      <c r="E3291">
        <v>0.96882000000000001</v>
      </c>
    </row>
    <row r="3292" spans="1:5" x14ac:dyDescent="0.25">
      <c r="A3292" s="1">
        <v>41128</v>
      </c>
      <c r="B3292">
        <v>0.96889999999999998</v>
      </c>
      <c r="C3292">
        <v>0.96879999999999999</v>
      </c>
      <c r="D3292">
        <v>0.96899999999999997</v>
      </c>
      <c r="E3292">
        <v>0.96886000000000005</v>
      </c>
    </row>
    <row r="3293" spans="1:5" x14ac:dyDescent="0.25">
      <c r="A3293" s="1">
        <v>41129</v>
      </c>
      <c r="B3293">
        <v>0.97140000000000004</v>
      </c>
      <c r="C3293">
        <v>0.97130000000000005</v>
      </c>
      <c r="D3293">
        <v>0.97160000000000002</v>
      </c>
      <c r="E3293">
        <v>0.97143999999999997</v>
      </c>
    </row>
    <row r="3294" spans="1:5" x14ac:dyDescent="0.25">
      <c r="A3294" s="1">
        <v>41130</v>
      </c>
      <c r="B3294">
        <v>0.97599999999999998</v>
      </c>
      <c r="C3294">
        <v>0.97589999999999999</v>
      </c>
      <c r="D3294">
        <v>0.97609999999999997</v>
      </c>
      <c r="E3294">
        <v>0.97599000000000002</v>
      </c>
    </row>
    <row r="3295" spans="1:5" x14ac:dyDescent="0.25">
      <c r="A3295" s="1">
        <v>41131</v>
      </c>
      <c r="B3295">
        <v>0.97719999999999996</v>
      </c>
      <c r="C3295">
        <v>0.97689999999999999</v>
      </c>
      <c r="D3295">
        <v>0.97760000000000002</v>
      </c>
      <c r="E3295">
        <v>0.97723000000000004</v>
      </c>
    </row>
    <row r="3296" spans="1:5" x14ac:dyDescent="0.25">
      <c r="A3296" s="1">
        <v>41134</v>
      </c>
      <c r="B3296">
        <v>0.97389999999999999</v>
      </c>
      <c r="C3296">
        <v>0.97370000000000001</v>
      </c>
      <c r="D3296">
        <v>0.97399999999999998</v>
      </c>
      <c r="E3296">
        <v>0.97387000000000001</v>
      </c>
    </row>
    <row r="3297" spans="1:5" x14ac:dyDescent="0.25">
      <c r="A3297" s="1">
        <v>41135</v>
      </c>
      <c r="B3297">
        <v>0.9748</v>
      </c>
      <c r="C3297">
        <v>0.97470000000000001</v>
      </c>
      <c r="D3297">
        <v>0.97489999999999999</v>
      </c>
      <c r="E3297">
        <v>0.9748</v>
      </c>
    </row>
    <row r="3298" spans="1:5" x14ac:dyDescent="0.25">
      <c r="A3298" s="1">
        <v>41136</v>
      </c>
      <c r="B3298">
        <v>0.97719999999999996</v>
      </c>
      <c r="C3298">
        <v>0.97709999999999997</v>
      </c>
      <c r="D3298">
        <v>0.97740000000000005</v>
      </c>
      <c r="E3298">
        <v>0.97724</v>
      </c>
    </row>
    <row r="3299" spans="1:5" x14ac:dyDescent="0.25">
      <c r="A3299" s="1">
        <v>41137</v>
      </c>
      <c r="B3299">
        <v>0.97209999999999996</v>
      </c>
      <c r="C3299">
        <v>0.97199999999999998</v>
      </c>
      <c r="D3299">
        <v>0.97219999999999995</v>
      </c>
      <c r="E3299">
        <v>0.97211000000000003</v>
      </c>
    </row>
    <row r="3300" spans="1:5" x14ac:dyDescent="0.25">
      <c r="A3300" s="1">
        <v>41138</v>
      </c>
      <c r="B3300">
        <v>0.97389999999999999</v>
      </c>
      <c r="C3300">
        <v>0.97360000000000002</v>
      </c>
      <c r="D3300">
        <v>0.97409999999999997</v>
      </c>
      <c r="E3300">
        <v>0.97385999999999995</v>
      </c>
    </row>
    <row r="3301" spans="1:5" x14ac:dyDescent="0.25">
      <c r="A3301" s="1">
        <v>41141</v>
      </c>
      <c r="B3301">
        <v>0.97299999999999998</v>
      </c>
      <c r="C3301">
        <v>0.97289999999999999</v>
      </c>
      <c r="D3301">
        <v>0.97309999999999997</v>
      </c>
      <c r="E3301">
        <v>0.97297999999999996</v>
      </c>
    </row>
    <row r="3302" spans="1:5" x14ac:dyDescent="0.25">
      <c r="A3302" s="1">
        <v>41142</v>
      </c>
      <c r="B3302">
        <v>0.96289999999999998</v>
      </c>
      <c r="C3302">
        <v>0.9627</v>
      </c>
      <c r="D3302">
        <v>0.96309999999999996</v>
      </c>
      <c r="E3302">
        <v>0.96289000000000002</v>
      </c>
    </row>
    <row r="3303" spans="1:5" x14ac:dyDescent="0.25">
      <c r="A3303" s="1">
        <v>41143</v>
      </c>
      <c r="B3303">
        <v>0.95860000000000001</v>
      </c>
      <c r="C3303">
        <v>0.95850000000000002</v>
      </c>
      <c r="D3303">
        <v>0.95879999999999999</v>
      </c>
      <c r="E3303">
        <v>0.95860000000000001</v>
      </c>
    </row>
    <row r="3304" spans="1:5" x14ac:dyDescent="0.25">
      <c r="A3304" s="1">
        <v>41144</v>
      </c>
      <c r="B3304">
        <v>0.95589999999999997</v>
      </c>
      <c r="C3304">
        <v>0.95569999999999999</v>
      </c>
      <c r="D3304">
        <v>0.95599999999999996</v>
      </c>
      <c r="E3304">
        <v>0.95586000000000004</v>
      </c>
    </row>
    <row r="3305" spans="1:5" x14ac:dyDescent="0.25">
      <c r="A3305" s="1">
        <v>41145</v>
      </c>
      <c r="B3305">
        <v>0.9597</v>
      </c>
      <c r="C3305">
        <v>0.95950000000000002</v>
      </c>
      <c r="D3305">
        <v>0.95989999999999998</v>
      </c>
      <c r="E3305">
        <v>0.95967000000000002</v>
      </c>
    </row>
    <row r="3306" spans="1:5" x14ac:dyDescent="0.25">
      <c r="A3306" s="1">
        <v>41148</v>
      </c>
      <c r="B3306">
        <v>0.96089999999999998</v>
      </c>
      <c r="C3306">
        <v>0.96079999999999999</v>
      </c>
      <c r="D3306">
        <v>0.96099999999999997</v>
      </c>
      <c r="E3306">
        <v>0.96091000000000004</v>
      </c>
    </row>
    <row r="3307" spans="1:5" x14ac:dyDescent="0.25">
      <c r="A3307" s="1">
        <v>41149</v>
      </c>
      <c r="B3307">
        <v>0.95579999999999998</v>
      </c>
      <c r="C3307">
        <v>0.9556</v>
      </c>
      <c r="D3307">
        <v>0.95599999999999996</v>
      </c>
      <c r="E3307">
        <v>0.95577999999999996</v>
      </c>
    </row>
    <row r="3308" spans="1:5" x14ac:dyDescent="0.25">
      <c r="A3308" s="1">
        <v>41150</v>
      </c>
      <c r="B3308">
        <v>0.95850000000000002</v>
      </c>
      <c r="C3308">
        <v>0.95840000000000003</v>
      </c>
      <c r="D3308">
        <v>0.95860000000000001</v>
      </c>
      <c r="E3308">
        <v>0.95850999999999997</v>
      </c>
    </row>
    <row r="3309" spans="1:5" x14ac:dyDescent="0.25">
      <c r="A3309" s="1">
        <v>41151</v>
      </c>
      <c r="B3309">
        <v>0.96030000000000004</v>
      </c>
      <c r="C3309">
        <v>0.96020000000000005</v>
      </c>
      <c r="D3309">
        <v>0.96040000000000003</v>
      </c>
      <c r="E3309">
        <v>0.96026999999999996</v>
      </c>
    </row>
    <row r="3310" spans="1:5" x14ac:dyDescent="0.25">
      <c r="A3310" s="1">
        <v>41152</v>
      </c>
      <c r="B3310">
        <v>0.95489999999999997</v>
      </c>
      <c r="C3310">
        <v>0.9546</v>
      </c>
      <c r="D3310">
        <v>0.95530000000000004</v>
      </c>
      <c r="E3310">
        <v>0.95494000000000001</v>
      </c>
    </row>
    <row r="3311" spans="1:5" x14ac:dyDescent="0.25">
      <c r="A3311" s="1">
        <v>41155</v>
      </c>
      <c r="B3311">
        <v>0.95369999999999999</v>
      </c>
      <c r="C3311">
        <v>0.95340000000000003</v>
      </c>
      <c r="D3311">
        <v>0.95389999999999997</v>
      </c>
      <c r="E3311">
        <v>0.95365999999999995</v>
      </c>
    </row>
    <row r="3312" spans="1:5" x14ac:dyDescent="0.25">
      <c r="A3312" s="1">
        <v>41156</v>
      </c>
      <c r="B3312">
        <v>0.95589999999999997</v>
      </c>
      <c r="C3312">
        <v>0.95579999999999998</v>
      </c>
      <c r="D3312">
        <v>0.95599999999999996</v>
      </c>
      <c r="E3312">
        <v>0.95591000000000004</v>
      </c>
    </row>
    <row r="3313" spans="1:5" x14ac:dyDescent="0.25">
      <c r="A3313" s="1">
        <v>41157</v>
      </c>
      <c r="B3313">
        <v>0.95569999999999999</v>
      </c>
      <c r="C3313">
        <v>0.95569999999999999</v>
      </c>
      <c r="D3313">
        <v>0.95579999999999998</v>
      </c>
      <c r="E3313">
        <v>0.95574000000000003</v>
      </c>
    </row>
    <row r="3314" spans="1:5" x14ac:dyDescent="0.25">
      <c r="A3314" s="1">
        <v>41158</v>
      </c>
      <c r="B3314">
        <v>0.9536</v>
      </c>
      <c r="C3314">
        <v>0.95350000000000001</v>
      </c>
      <c r="D3314">
        <v>0.95369999999999999</v>
      </c>
      <c r="E3314">
        <v>0.95362999999999998</v>
      </c>
    </row>
    <row r="3315" spans="1:5" x14ac:dyDescent="0.25">
      <c r="A3315" s="1">
        <v>41159</v>
      </c>
      <c r="B3315">
        <v>0.94440000000000002</v>
      </c>
      <c r="C3315">
        <v>0.94399999999999995</v>
      </c>
      <c r="D3315">
        <v>0.94489999999999996</v>
      </c>
      <c r="E3315">
        <v>0.94445000000000001</v>
      </c>
    </row>
    <row r="3316" spans="1:5" x14ac:dyDescent="0.25">
      <c r="A3316" s="1">
        <v>41162</v>
      </c>
      <c r="B3316">
        <v>0.94630000000000003</v>
      </c>
      <c r="C3316">
        <v>0.94620000000000004</v>
      </c>
      <c r="D3316">
        <v>0.94650000000000001</v>
      </c>
      <c r="E3316">
        <v>0.94633</v>
      </c>
    </row>
    <row r="3317" spans="1:5" x14ac:dyDescent="0.25">
      <c r="A3317" s="1">
        <v>41163</v>
      </c>
      <c r="B3317">
        <v>0.93889999999999996</v>
      </c>
      <c r="C3317">
        <v>0.93879999999999997</v>
      </c>
      <c r="D3317">
        <v>0.93899999999999995</v>
      </c>
      <c r="E3317">
        <v>0.93891999999999998</v>
      </c>
    </row>
    <row r="3318" spans="1:5" x14ac:dyDescent="0.25">
      <c r="A3318" s="1">
        <v>41164</v>
      </c>
      <c r="B3318">
        <v>0.93720000000000003</v>
      </c>
      <c r="C3318">
        <v>0.93700000000000006</v>
      </c>
      <c r="D3318">
        <v>0.93740000000000001</v>
      </c>
      <c r="E3318">
        <v>0.93723000000000001</v>
      </c>
    </row>
    <row r="3319" spans="1:5" x14ac:dyDescent="0.25">
      <c r="A3319" s="1">
        <v>41165</v>
      </c>
      <c r="B3319">
        <v>0.93530000000000002</v>
      </c>
      <c r="C3319">
        <v>0.93510000000000004</v>
      </c>
      <c r="D3319">
        <v>0.93540000000000001</v>
      </c>
      <c r="E3319">
        <v>0.93525000000000003</v>
      </c>
    </row>
    <row r="3320" spans="1:5" x14ac:dyDescent="0.25">
      <c r="A3320" s="1">
        <v>41166</v>
      </c>
      <c r="B3320">
        <v>0.92669999999999997</v>
      </c>
      <c r="C3320">
        <v>0.92600000000000005</v>
      </c>
      <c r="D3320">
        <v>0.9274</v>
      </c>
      <c r="E3320">
        <v>0.92667999999999995</v>
      </c>
    </row>
    <row r="3321" spans="1:5" x14ac:dyDescent="0.25">
      <c r="A3321" s="1">
        <v>41169</v>
      </c>
      <c r="B3321">
        <v>0.92749999999999999</v>
      </c>
      <c r="C3321">
        <v>0.92730000000000001</v>
      </c>
      <c r="D3321">
        <v>0.92759999999999998</v>
      </c>
      <c r="E3321">
        <v>0.92747000000000002</v>
      </c>
    </row>
    <row r="3322" spans="1:5" x14ac:dyDescent="0.25">
      <c r="A3322" s="1">
        <v>41170</v>
      </c>
      <c r="B3322">
        <v>0.92859999999999998</v>
      </c>
      <c r="C3322">
        <v>0.92830000000000001</v>
      </c>
      <c r="D3322">
        <v>0.92889999999999995</v>
      </c>
      <c r="E3322">
        <v>0.92857999999999996</v>
      </c>
    </row>
    <row r="3323" spans="1:5" x14ac:dyDescent="0.25">
      <c r="A3323" s="1">
        <v>41171</v>
      </c>
      <c r="B3323">
        <v>0.92730000000000001</v>
      </c>
      <c r="C3323">
        <v>0.92720000000000002</v>
      </c>
      <c r="D3323">
        <v>0.9274</v>
      </c>
      <c r="E3323">
        <v>0.92732000000000003</v>
      </c>
    </row>
    <row r="3324" spans="1:5" x14ac:dyDescent="0.25">
      <c r="A3324" s="1">
        <v>41172</v>
      </c>
      <c r="B3324">
        <v>0.93320000000000003</v>
      </c>
      <c r="C3324">
        <v>0.93320000000000003</v>
      </c>
      <c r="D3324">
        <v>0.93330000000000002</v>
      </c>
      <c r="E3324">
        <v>0.93323999999999996</v>
      </c>
    </row>
    <row r="3325" spans="1:5" x14ac:dyDescent="0.25">
      <c r="A3325" s="1">
        <v>41173</v>
      </c>
      <c r="B3325">
        <v>0.93269999999999997</v>
      </c>
      <c r="C3325">
        <v>0.9325</v>
      </c>
      <c r="D3325">
        <v>0.93300000000000005</v>
      </c>
      <c r="E3325">
        <v>0.93274999999999997</v>
      </c>
    </row>
    <row r="3326" spans="1:5" x14ac:dyDescent="0.25">
      <c r="A3326" s="1">
        <v>41176</v>
      </c>
      <c r="B3326">
        <v>0.93579999999999997</v>
      </c>
      <c r="C3326">
        <v>0.93569999999999998</v>
      </c>
      <c r="D3326">
        <v>0.93589999999999995</v>
      </c>
      <c r="E3326">
        <v>0.93577999999999995</v>
      </c>
    </row>
    <row r="3327" spans="1:5" x14ac:dyDescent="0.25">
      <c r="A3327" s="1">
        <v>41177</v>
      </c>
      <c r="B3327">
        <v>0.93759999999999999</v>
      </c>
      <c r="C3327">
        <v>0.93740000000000001</v>
      </c>
      <c r="D3327">
        <v>0.93769999999999998</v>
      </c>
      <c r="E3327">
        <v>0.93757000000000001</v>
      </c>
    </row>
    <row r="3328" spans="1:5" x14ac:dyDescent="0.25">
      <c r="A3328" s="1">
        <v>41178</v>
      </c>
      <c r="B3328">
        <v>0.9395</v>
      </c>
      <c r="C3328">
        <v>0.93930000000000002</v>
      </c>
      <c r="D3328">
        <v>0.93969999999999998</v>
      </c>
      <c r="E3328">
        <v>0.9395</v>
      </c>
    </row>
    <row r="3329" spans="1:5" x14ac:dyDescent="0.25">
      <c r="A3329" s="1">
        <v>41179</v>
      </c>
      <c r="B3329">
        <v>0.93730000000000002</v>
      </c>
      <c r="C3329">
        <v>0.93700000000000006</v>
      </c>
      <c r="D3329">
        <v>0.93759999999999999</v>
      </c>
      <c r="E3329">
        <v>0.93730000000000002</v>
      </c>
    </row>
    <row r="3330" spans="1:5" x14ac:dyDescent="0.25">
      <c r="A3330" s="1">
        <v>41180</v>
      </c>
      <c r="B3330">
        <v>0.93979999999999997</v>
      </c>
      <c r="C3330">
        <v>0.93930000000000002</v>
      </c>
      <c r="D3330">
        <v>0.94020000000000004</v>
      </c>
      <c r="E3330">
        <v>0.93976000000000004</v>
      </c>
    </row>
    <row r="3331" spans="1:5" x14ac:dyDescent="0.25">
      <c r="A3331" s="1">
        <v>41183</v>
      </c>
      <c r="B3331">
        <v>0.93820000000000003</v>
      </c>
      <c r="C3331">
        <v>0.93799999999999994</v>
      </c>
      <c r="D3331">
        <v>0.93840000000000001</v>
      </c>
      <c r="E3331">
        <v>0.93820999999999999</v>
      </c>
    </row>
    <row r="3332" spans="1:5" x14ac:dyDescent="0.25">
      <c r="A3332" s="1">
        <v>41184</v>
      </c>
      <c r="B3332">
        <v>0.93630000000000002</v>
      </c>
      <c r="C3332">
        <v>0.93620000000000003</v>
      </c>
      <c r="D3332">
        <v>0.93640000000000001</v>
      </c>
      <c r="E3332">
        <v>0.93630999999999998</v>
      </c>
    </row>
    <row r="3333" spans="1:5" x14ac:dyDescent="0.25">
      <c r="A3333" s="1">
        <v>41185</v>
      </c>
      <c r="B3333">
        <v>0.93859999999999999</v>
      </c>
      <c r="C3333">
        <v>0.93830000000000002</v>
      </c>
      <c r="D3333">
        <v>0.93879999999999997</v>
      </c>
      <c r="E3333">
        <v>0.93855999999999995</v>
      </c>
    </row>
    <row r="3334" spans="1:5" x14ac:dyDescent="0.25">
      <c r="A3334" s="1">
        <v>41186</v>
      </c>
      <c r="B3334">
        <v>0.93059999999999998</v>
      </c>
      <c r="C3334">
        <v>0.9304</v>
      </c>
      <c r="D3334">
        <v>0.93069999999999997</v>
      </c>
      <c r="E3334">
        <v>0.93056000000000005</v>
      </c>
    </row>
    <row r="3335" spans="1:5" x14ac:dyDescent="0.25">
      <c r="A3335" s="1">
        <v>41187</v>
      </c>
      <c r="B3335">
        <v>0.92930000000000001</v>
      </c>
      <c r="C3335">
        <v>0.92820000000000003</v>
      </c>
      <c r="D3335">
        <v>0.9304</v>
      </c>
      <c r="E3335">
        <v>0.92928999999999995</v>
      </c>
    </row>
    <row r="3336" spans="1:5" x14ac:dyDescent="0.25">
      <c r="A3336" s="1">
        <v>41190</v>
      </c>
      <c r="B3336">
        <v>0.93340000000000001</v>
      </c>
      <c r="C3336">
        <v>0.93289999999999995</v>
      </c>
      <c r="D3336">
        <v>0.93400000000000005</v>
      </c>
      <c r="E3336">
        <v>0.93344000000000005</v>
      </c>
    </row>
    <row r="3337" spans="1:5" x14ac:dyDescent="0.25">
      <c r="A3337" s="1">
        <v>41191</v>
      </c>
      <c r="B3337">
        <v>0.94020000000000004</v>
      </c>
      <c r="C3337">
        <v>0.94020000000000004</v>
      </c>
      <c r="D3337">
        <v>0.94030000000000002</v>
      </c>
      <c r="E3337">
        <v>0.94023000000000001</v>
      </c>
    </row>
    <row r="3338" spans="1:5" x14ac:dyDescent="0.25">
      <c r="A3338" s="1">
        <v>41192</v>
      </c>
      <c r="B3338">
        <v>0.93930000000000002</v>
      </c>
      <c r="C3338">
        <v>0.93920000000000003</v>
      </c>
      <c r="D3338">
        <v>0.9395</v>
      </c>
      <c r="E3338">
        <v>0.93935000000000002</v>
      </c>
    </row>
    <row r="3339" spans="1:5" x14ac:dyDescent="0.25">
      <c r="A3339" s="1">
        <v>41193</v>
      </c>
      <c r="B3339">
        <v>0.93500000000000005</v>
      </c>
      <c r="C3339">
        <v>0.93479999999999996</v>
      </c>
      <c r="D3339">
        <v>0.93520000000000003</v>
      </c>
      <c r="E3339">
        <v>0.93498999999999999</v>
      </c>
    </row>
    <row r="3340" spans="1:5" x14ac:dyDescent="0.25">
      <c r="A3340" s="1">
        <v>41194</v>
      </c>
      <c r="B3340">
        <v>0.9335</v>
      </c>
      <c r="C3340">
        <v>0.93300000000000005</v>
      </c>
      <c r="D3340">
        <v>0.93389999999999995</v>
      </c>
      <c r="E3340">
        <v>0.93347999999999998</v>
      </c>
    </row>
    <row r="3341" spans="1:5" x14ac:dyDescent="0.25">
      <c r="A3341" s="1">
        <v>41197</v>
      </c>
      <c r="B3341">
        <v>0.93310000000000004</v>
      </c>
      <c r="C3341">
        <v>0.93300000000000005</v>
      </c>
      <c r="D3341">
        <v>0.93330000000000002</v>
      </c>
      <c r="E3341">
        <v>0.93315000000000003</v>
      </c>
    </row>
    <row r="3342" spans="1:5" x14ac:dyDescent="0.25">
      <c r="A3342" s="1">
        <v>41198</v>
      </c>
      <c r="B3342">
        <v>0.92610000000000003</v>
      </c>
      <c r="C3342">
        <v>0.92600000000000005</v>
      </c>
      <c r="D3342">
        <v>0.92620000000000002</v>
      </c>
      <c r="E3342">
        <v>0.92608000000000001</v>
      </c>
    </row>
    <row r="3343" spans="1:5" x14ac:dyDescent="0.25">
      <c r="A3343" s="1">
        <v>41199</v>
      </c>
      <c r="B3343">
        <v>0.92230000000000001</v>
      </c>
      <c r="C3343">
        <v>0.92220000000000002</v>
      </c>
      <c r="D3343">
        <v>0.92249999999999999</v>
      </c>
      <c r="E3343">
        <v>0.92230000000000001</v>
      </c>
    </row>
    <row r="3344" spans="1:5" x14ac:dyDescent="0.25">
      <c r="A3344" s="1">
        <v>41200</v>
      </c>
      <c r="B3344">
        <v>0.92479999999999996</v>
      </c>
      <c r="C3344">
        <v>0.92459999999999998</v>
      </c>
      <c r="D3344">
        <v>0.92500000000000004</v>
      </c>
      <c r="E3344">
        <v>0.92481000000000002</v>
      </c>
    </row>
    <row r="3345" spans="1:5" x14ac:dyDescent="0.25">
      <c r="A3345" s="1">
        <v>41201</v>
      </c>
      <c r="B3345">
        <v>0.92859999999999998</v>
      </c>
      <c r="C3345">
        <v>0.92800000000000005</v>
      </c>
      <c r="D3345">
        <v>0.92910000000000004</v>
      </c>
      <c r="E3345">
        <v>0.92854999999999999</v>
      </c>
    </row>
    <row r="3346" spans="1:5" x14ac:dyDescent="0.25">
      <c r="A3346" s="1">
        <v>41204</v>
      </c>
      <c r="B3346">
        <v>0.92689999999999995</v>
      </c>
      <c r="C3346">
        <v>0.92669999999999997</v>
      </c>
      <c r="D3346">
        <v>0.92710000000000004</v>
      </c>
      <c r="E3346">
        <v>0.92688999999999999</v>
      </c>
    </row>
    <row r="3347" spans="1:5" x14ac:dyDescent="0.25">
      <c r="A3347" s="1">
        <v>41205</v>
      </c>
      <c r="B3347">
        <v>0.9325</v>
      </c>
      <c r="C3347">
        <v>0.93230000000000002</v>
      </c>
      <c r="D3347">
        <v>0.93259999999999998</v>
      </c>
      <c r="E3347">
        <v>0.93245999999999996</v>
      </c>
    </row>
    <row r="3348" spans="1:5" x14ac:dyDescent="0.25">
      <c r="A3348" s="1">
        <v>41206</v>
      </c>
      <c r="B3348">
        <v>0.9325</v>
      </c>
      <c r="C3348">
        <v>0.93230000000000002</v>
      </c>
      <c r="D3348">
        <v>0.93259999999999998</v>
      </c>
      <c r="E3348">
        <v>0.93247000000000002</v>
      </c>
    </row>
    <row r="3349" spans="1:5" x14ac:dyDescent="0.25">
      <c r="A3349" s="1">
        <v>41207</v>
      </c>
      <c r="B3349">
        <v>0.93520000000000003</v>
      </c>
      <c r="C3349">
        <v>0.93510000000000004</v>
      </c>
      <c r="D3349">
        <v>0.93540000000000001</v>
      </c>
      <c r="E3349">
        <v>0.93523000000000001</v>
      </c>
    </row>
    <row r="3350" spans="1:5" x14ac:dyDescent="0.25">
      <c r="A3350" s="1">
        <v>41208</v>
      </c>
      <c r="B3350">
        <v>0.93469999999999998</v>
      </c>
      <c r="C3350">
        <v>0.93430000000000002</v>
      </c>
      <c r="D3350">
        <v>0.93510000000000004</v>
      </c>
      <c r="E3350">
        <v>0.93469999999999998</v>
      </c>
    </row>
    <row r="3351" spans="1:5" x14ac:dyDescent="0.25">
      <c r="A3351" s="1">
        <v>41211</v>
      </c>
      <c r="B3351">
        <v>0.93669999999999998</v>
      </c>
      <c r="C3351">
        <v>0.9365</v>
      </c>
      <c r="D3351">
        <v>0.93689999999999996</v>
      </c>
      <c r="E3351">
        <v>0.93672999999999995</v>
      </c>
    </row>
    <row r="3352" spans="1:5" x14ac:dyDescent="0.25">
      <c r="A3352" s="1">
        <v>41212</v>
      </c>
      <c r="B3352">
        <v>0.93240000000000001</v>
      </c>
      <c r="C3352">
        <v>0.93220000000000003</v>
      </c>
      <c r="D3352">
        <v>0.93269999999999997</v>
      </c>
      <c r="E3352">
        <v>0.93242999999999998</v>
      </c>
    </row>
    <row r="3353" spans="1:5" x14ac:dyDescent="0.25">
      <c r="A3353" s="1">
        <v>41213</v>
      </c>
      <c r="B3353">
        <v>0.93149999999999999</v>
      </c>
      <c r="C3353">
        <v>0.93130000000000002</v>
      </c>
      <c r="D3353">
        <v>0.93159999999999998</v>
      </c>
      <c r="E3353">
        <v>0.93145</v>
      </c>
    </row>
    <row r="3354" spans="1:5" x14ac:dyDescent="0.25">
      <c r="A3354" s="1">
        <v>41214</v>
      </c>
      <c r="B3354">
        <v>0.93189999999999995</v>
      </c>
      <c r="C3354">
        <v>0.93189999999999995</v>
      </c>
      <c r="D3354">
        <v>0.93189999999999995</v>
      </c>
      <c r="E3354">
        <v>0.93189999999999995</v>
      </c>
    </row>
    <row r="3355" spans="1:5" x14ac:dyDescent="0.25">
      <c r="A3355" s="1">
        <v>41215</v>
      </c>
      <c r="B3355">
        <v>0.94030000000000002</v>
      </c>
      <c r="C3355">
        <v>0.93979999999999997</v>
      </c>
      <c r="D3355">
        <v>0.94089999999999996</v>
      </c>
      <c r="E3355">
        <v>0.94035000000000002</v>
      </c>
    </row>
    <row r="3356" spans="1:5" x14ac:dyDescent="0.25">
      <c r="A3356" s="1">
        <v>41218</v>
      </c>
      <c r="B3356">
        <v>0.94359999999999999</v>
      </c>
      <c r="C3356">
        <v>0.94350000000000001</v>
      </c>
      <c r="D3356">
        <v>0.94369999999999998</v>
      </c>
      <c r="E3356">
        <v>0.94357999999999997</v>
      </c>
    </row>
    <row r="3357" spans="1:5" x14ac:dyDescent="0.25">
      <c r="A3357" s="1">
        <v>41219</v>
      </c>
      <c r="B3357">
        <v>0.94279999999999997</v>
      </c>
      <c r="C3357">
        <v>0.94259999999999999</v>
      </c>
      <c r="D3357">
        <v>0.94310000000000005</v>
      </c>
      <c r="E3357">
        <v>0.94282999999999995</v>
      </c>
    </row>
    <row r="3358" spans="1:5" x14ac:dyDescent="0.25">
      <c r="A3358" s="1">
        <v>41220</v>
      </c>
      <c r="B3358">
        <v>0.94479999999999997</v>
      </c>
      <c r="C3358">
        <v>0.94469999999999998</v>
      </c>
      <c r="D3358">
        <v>0.94499999999999995</v>
      </c>
      <c r="E3358">
        <v>0.94481999999999999</v>
      </c>
    </row>
    <row r="3359" spans="1:5" x14ac:dyDescent="0.25">
      <c r="A3359" s="1">
        <v>41221</v>
      </c>
      <c r="B3359">
        <v>0.94579999999999997</v>
      </c>
      <c r="C3359">
        <v>0.94569999999999999</v>
      </c>
      <c r="D3359">
        <v>0.94599999999999995</v>
      </c>
      <c r="E3359">
        <v>0.94581000000000004</v>
      </c>
    </row>
    <row r="3360" spans="1:5" x14ac:dyDescent="0.25">
      <c r="A3360" s="1">
        <v>41222</v>
      </c>
      <c r="B3360">
        <v>0.94879999999999998</v>
      </c>
      <c r="C3360">
        <v>0.94850000000000001</v>
      </c>
      <c r="D3360">
        <v>0.94899999999999995</v>
      </c>
      <c r="E3360">
        <v>0.94879000000000002</v>
      </c>
    </row>
    <row r="3361" spans="1:5" x14ac:dyDescent="0.25">
      <c r="A3361" s="1">
        <v>41225</v>
      </c>
      <c r="B3361">
        <v>0.94830000000000003</v>
      </c>
      <c r="C3361">
        <v>0.94810000000000005</v>
      </c>
      <c r="D3361">
        <v>0.94840000000000002</v>
      </c>
      <c r="E3361">
        <v>0.94825000000000004</v>
      </c>
    </row>
    <row r="3362" spans="1:5" x14ac:dyDescent="0.25">
      <c r="A3362" s="1">
        <v>41226</v>
      </c>
      <c r="B3362">
        <v>0.94740000000000002</v>
      </c>
      <c r="C3362">
        <v>0.94730000000000003</v>
      </c>
      <c r="D3362">
        <v>0.94750000000000001</v>
      </c>
      <c r="E3362">
        <v>0.94742999999999999</v>
      </c>
    </row>
    <row r="3363" spans="1:5" x14ac:dyDescent="0.25">
      <c r="A3363" s="1">
        <v>41227</v>
      </c>
      <c r="B3363">
        <v>0.94499999999999995</v>
      </c>
      <c r="C3363">
        <v>0.94489999999999996</v>
      </c>
      <c r="D3363">
        <v>0.94520000000000004</v>
      </c>
      <c r="E3363">
        <v>0.94501999999999997</v>
      </c>
    </row>
    <row r="3364" spans="1:5" x14ac:dyDescent="0.25">
      <c r="A3364" s="1">
        <v>41228</v>
      </c>
      <c r="B3364">
        <v>0.94210000000000005</v>
      </c>
      <c r="C3364">
        <v>0.94199999999999995</v>
      </c>
      <c r="D3364">
        <v>0.94230000000000003</v>
      </c>
      <c r="E3364">
        <v>0.94211999999999996</v>
      </c>
    </row>
    <row r="3365" spans="1:5" x14ac:dyDescent="0.25">
      <c r="A3365" s="1">
        <v>41229</v>
      </c>
      <c r="B3365">
        <v>0.94550000000000001</v>
      </c>
      <c r="C3365">
        <v>0.94520000000000004</v>
      </c>
      <c r="D3365">
        <v>0.94579999999999997</v>
      </c>
      <c r="E3365">
        <v>0.94550000000000001</v>
      </c>
    </row>
    <row r="3366" spans="1:5" x14ac:dyDescent="0.25">
      <c r="A3366" s="1">
        <v>41232</v>
      </c>
      <c r="B3366">
        <v>0.94</v>
      </c>
      <c r="C3366">
        <v>0.93979999999999997</v>
      </c>
      <c r="D3366">
        <v>0.94020000000000004</v>
      </c>
      <c r="E3366">
        <v>0.93996999999999997</v>
      </c>
    </row>
    <row r="3367" spans="1:5" x14ac:dyDescent="0.25">
      <c r="A3367" s="1">
        <v>41233</v>
      </c>
      <c r="B3367">
        <v>0.94</v>
      </c>
      <c r="C3367">
        <v>0.93989999999999996</v>
      </c>
      <c r="D3367">
        <v>0.94020000000000004</v>
      </c>
      <c r="E3367">
        <v>0.94003000000000003</v>
      </c>
    </row>
    <row r="3368" spans="1:5" x14ac:dyDescent="0.25">
      <c r="A3368" s="1">
        <v>41234</v>
      </c>
      <c r="B3368">
        <v>0.93869999999999998</v>
      </c>
      <c r="C3368">
        <v>0.9385</v>
      </c>
      <c r="D3368">
        <v>0.93889999999999996</v>
      </c>
      <c r="E3368">
        <v>0.93871000000000004</v>
      </c>
    </row>
    <row r="3369" spans="1:5" x14ac:dyDescent="0.25">
      <c r="A3369" s="1">
        <v>41235</v>
      </c>
      <c r="B3369">
        <v>0.93489999999999995</v>
      </c>
      <c r="C3369">
        <v>0.93469999999999998</v>
      </c>
      <c r="D3369">
        <v>0.93520000000000003</v>
      </c>
      <c r="E3369">
        <v>0.93491999999999997</v>
      </c>
    </row>
    <row r="3370" spans="1:5" x14ac:dyDescent="0.25">
      <c r="A3370" s="1">
        <v>41236</v>
      </c>
      <c r="B3370">
        <v>0.92820000000000003</v>
      </c>
      <c r="C3370">
        <v>0.92769999999999997</v>
      </c>
      <c r="D3370">
        <v>0.92859999999999998</v>
      </c>
      <c r="E3370">
        <v>0.92818999999999996</v>
      </c>
    </row>
    <row r="3371" spans="1:5" x14ac:dyDescent="0.25">
      <c r="A3371" s="1">
        <v>41239</v>
      </c>
      <c r="B3371">
        <v>0.92759999999999998</v>
      </c>
      <c r="C3371">
        <v>0.92759999999999998</v>
      </c>
      <c r="D3371">
        <v>0.92769999999999997</v>
      </c>
      <c r="E3371">
        <v>0.92762999999999995</v>
      </c>
    </row>
    <row r="3372" spans="1:5" x14ac:dyDescent="0.25">
      <c r="A3372" s="1">
        <v>41240</v>
      </c>
      <c r="B3372">
        <v>0.93049999999999999</v>
      </c>
      <c r="C3372">
        <v>0.93030000000000002</v>
      </c>
      <c r="D3372">
        <v>0.93059999999999998</v>
      </c>
      <c r="E3372">
        <v>0.93045</v>
      </c>
    </row>
    <row r="3373" spans="1:5" x14ac:dyDescent="0.25">
      <c r="A3373" s="1">
        <v>41241</v>
      </c>
      <c r="B3373">
        <v>0.92920000000000003</v>
      </c>
      <c r="C3373">
        <v>0.92910000000000004</v>
      </c>
      <c r="D3373">
        <v>0.92930000000000001</v>
      </c>
      <c r="E3373">
        <v>0.92918999999999996</v>
      </c>
    </row>
    <row r="3374" spans="1:5" x14ac:dyDescent="0.25">
      <c r="A3374" s="1">
        <v>41242</v>
      </c>
      <c r="B3374">
        <v>0.9274</v>
      </c>
      <c r="C3374">
        <v>0.92730000000000001</v>
      </c>
      <c r="D3374">
        <v>0.92759999999999998</v>
      </c>
      <c r="E3374">
        <v>0.92742999999999998</v>
      </c>
    </row>
    <row r="3375" spans="1:5" x14ac:dyDescent="0.25">
      <c r="A3375" s="1">
        <v>41243</v>
      </c>
      <c r="B3375">
        <v>0.92810000000000004</v>
      </c>
      <c r="C3375">
        <v>0.92759999999999998</v>
      </c>
      <c r="D3375">
        <v>0.92859999999999998</v>
      </c>
      <c r="E3375">
        <v>0.92806999999999995</v>
      </c>
    </row>
    <row r="3376" spans="1:5" x14ac:dyDescent="0.25">
      <c r="A3376" s="1">
        <v>41246</v>
      </c>
      <c r="B3376">
        <v>0.92559999999999998</v>
      </c>
      <c r="C3376">
        <v>0.92549999999999999</v>
      </c>
      <c r="D3376">
        <v>0.92569999999999997</v>
      </c>
      <c r="E3376">
        <v>0.92559999999999998</v>
      </c>
    </row>
    <row r="3377" spans="1:5" x14ac:dyDescent="0.25">
      <c r="A3377" s="1">
        <v>41247</v>
      </c>
      <c r="B3377">
        <v>0.9264</v>
      </c>
      <c r="C3377">
        <v>0.92630000000000001</v>
      </c>
      <c r="D3377">
        <v>0.92659999999999998</v>
      </c>
      <c r="E3377">
        <v>0.92642000000000002</v>
      </c>
    </row>
    <row r="3378" spans="1:5" x14ac:dyDescent="0.25">
      <c r="A3378" s="1">
        <v>41248</v>
      </c>
      <c r="B3378">
        <v>0.9264</v>
      </c>
      <c r="C3378">
        <v>0.92620000000000002</v>
      </c>
      <c r="D3378">
        <v>0.92649999999999999</v>
      </c>
      <c r="E3378">
        <v>0.92635999999999996</v>
      </c>
    </row>
    <row r="3379" spans="1:5" x14ac:dyDescent="0.25">
      <c r="A3379" s="1">
        <v>41249</v>
      </c>
      <c r="B3379">
        <v>0.93240000000000001</v>
      </c>
      <c r="C3379">
        <v>0.93200000000000005</v>
      </c>
      <c r="D3379">
        <v>0.93269999999999997</v>
      </c>
      <c r="E3379">
        <v>0.93235000000000001</v>
      </c>
    </row>
    <row r="3380" spans="1:5" x14ac:dyDescent="0.25">
      <c r="A3380" s="1">
        <v>41250</v>
      </c>
      <c r="B3380">
        <v>0.9345</v>
      </c>
      <c r="C3380">
        <v>0.93400000000000005</v>
      </c>
      <c r="D3380">
        <v>0.93489999999999995</v>
      </c>
      <c r="E3380">
        <v>0.93447999999999998</v>
      </c>
    </row>
    <row r="3381" spans="1:5" x14ac:dyDescent="0.25">
      <c r="A3381" s="1">
        <v>41253</v>
      </c>
      <c r="B3381">
        <v>0.93359999999999999</v>
      </c>
      <c r="C3381">
        <v>0.93340000000000001</v>
      </c>
      <c r="D3381">
        <v>0.93369999999999997</v>
      </c>
      <c r="E3381">
        <v>0.93357000000000001</v>
      </c>
    </row>
    <row r="3382" spans="1:5" x14ac:dyDescent="0.25">
      <c r="A3382" s="1">
        <v>41254</v>
      </c>
      <c r="B3382">
        <v>0.93230000000000002</v>
      </c>
      <c r="C3382">
        <v>0.93220000000000003</v>
      </c>
      <c r="D3382">
        <v>0.9325</v>
      </c>
      <c r="E3382">
        <v>0.93232999999999999</v>
      </c>
    </row>
    <row r="3383" spans="1:5" x14ac:dyDescent="0.25">
      <c r="A3383" s="1">
        <v>41255</v>
      </c>
      <c r="B3383">
        <v>0.9264</v>
      </c>
      <c r="C3383">
        <v>0.92620000000000002</v>
      </c>
      <c r="D3383">
        <v>0.92649999999999999</v>
      </c>
      <c r="E3383">
        <v>0.92637999999999998</v>
      </c>
    </row>
    <row r="3384" spans="1:5" x14ac:dyDescent="0.25">
      <c r="A3384" s="1">
        <v>41256</v>
      </c>
      <c r="B3384">
        <v>0.92359999999999998</v>
      </c>
      <c r="C3384">
        <v>0.92349999999999999</v>
      </c>
      <c r="D3384">
        <v>0.92379999999999995</v>
      </c>
      <c r="E3384">
        <v>0.92364999999999997</v>
      </c>
    </row>
    <row r="3385" spans="1:5" x14ac:dyDescent="0.25">
      <c r="A3385" s="1">
        <v>41257</v>
      </c>
      <c r="B3385">
        <v>0.91779999999999995</v>
      </c>
      <c r="C3385">
        <v>0.9173</v>
      </c>
      <c r="D3385">
        <v>0.91839999999999999</v>
      </c>
      <c r="E3385">
        <v>0.91781999999999997</v>
      </c>
    </row>
    <row r="3386" spans="1:5" x14ac:dyDescent="0.25">
      <c r="A3386" s="1">
        <v>41260</v>
      </c>
      <c r="B3386">
        <v>0.91759999999999997</v>
      </c>
      <c r="C3386">
        <v>0.91749999999999998</v>
      </c>
      <c r="D3386">
        <v>0.91769999999999996</v>
      </c>
      <c r="E3386">
        <v>0.91761000000000004</v>
      </c>
    </row>
    <row r="3387" spans="1:5" x14ac:dyDescent="0.25">
      <c r="A3387" s="1">
        <v>41261</v>
      </c>
      <c r="B3387">
        <v>0.91300000000000003</v>
      </c>
      <c r="C3387">
        <v>0.91279999999999994</v>
      </c>
      <c r="D3387">
        <v>0.91320000000000001</v>
      </c>
      <c r="E3387">
        <v>0.91300000000000003</v>
      </c>
    </row>
    <row r="3388" spans="1:5" x14ac:dyDescent="0.25">
      <c r="A3388" s="1">
        <v>41262</v>
      </c>
      <c r="B3388">
        <v>0.9133</v>
      </c>
      <c r="C3388">
        <v>0.91310000000000002</v>
      </c>
      <c r="D3388">
        <v>0.91359999999999997</v>
      </c>
      <c r="E3388">
        <v>0.91334000000000004</v>
      </c>
    </row>
    <row r="3389" spans="1:5" x14ac:dyDescent="0.25">
      <c r="A3389" s="1">
        <v>41263</v>
      </c>
      <c r="B3389">
        <v>0.91159999999999997</v>
      </c>
      <c r="C3389">
        <v>0.91139999999999999</v>
      </c>
      <c r="D3389">
        <v>0.91180000000000005</v>
      </c>
      <c r="E3389">
        <v>0.91159000000000001</v>
      </c>
    </row>
    <row r="3390" spans="1:5" x14ac:dyDescent="0.25">
      <c r="A3390" s="1">
        <v>41264</v>
      </c>
      <c r="B3390">
        <v>0.9153</v>
      </c>
      <c r="C3390">
        <v>0.91510000000000002</v>
      </c>
      <c r="D3390">
        <v>0.91549999999999998</v>
      </c>
      <c r="E3390">
        <v>0.9153</v>
      </c>
    </row>
    <row r="3391" spans="1:5" x14ac:dyDescent="0.25">
      <c r="A3391" s="1">
        <v>41267</v>
      </c>
      <c r="B3391">
        <v>0.91590000000000005</v>
      </c>
      <c r="C3391">
        <v>0.91539999999999999</v>
      </c>
      <c r="D3391">
        <v>0.91639999999999999</v>
      </c>
      <c r="E3391">
        <v>0.91586000000000001</v>
      </c>
    </row>
    <row r="3392" spans="1:5" x14ac:dyDescent="0.25">
      <c r="A3392" s="1">
        <v>41268</v>
      </c>
      <c r="B3392">
        <v>0.91600000000000004</v>
      </c>
      <c r="C3392">
        <v>0.91490000000000005</v>
      </c>
      <c r="D3392">
        <v>0.91720000000000002</v>
      </c>
      <c r="E3392">
        <v>0.91603999999999997</v>
      </c>
    </row>
    <row r="3393" spans="1:5" x14ac:dyDescent="0.25">
      <c r="A3393" s="1">
        <v>41269</v>
      </c>
      <c r="B3393">
        <v>0.9133</v>
      </c>
      <c r="C3393">
        <v>0.91310000000000002</v>
      </c>
      <c r="D3393">
        <v>0.91349999999999998</v>
      </c>
      <c r="E3393">
        <v>0.91330999999999996</v>
      </c>
    </row>
    <row r="3394" spans="1:5" x14ac:dyDescent="0.25">
      <c r="A3394" s="1">
        <v>41270</v>
      </c>
      <c r="B3394">
        <v>0.9133</v>
      </c>
      <c r="C3394">
        <v>0.91310000000000002</v>
      </c>
      <c r="D3394">
        <v>0.91359999999999997</v>
      </c>
      <c r="E3394">
        <v>0.91332000000000002</v>
      </c>
    </row>
    <row r="3395" spans="1:5" x14ac:dyDescent="0.25">
      <c r="A3395" s="1">
        <v>41271</v>
      </c>
      <c r="B3395">
        <v>0.91349999999999998</v>
      </c>
      <c r="C3395">
        <v>0.91320000000000001</v>
      </c>
      <c r="D3395">
        <v>0.91369999999999996</v>
      </c>
      <c r="E3395">
        <v>0.91347999999999996</v>
      </c>
    </row>
    <row r="3396" spans="1:5" x14ac:dyDescent="0.25">
      <c r="A3396" s="1">
        <v>41274</v>
      </c>
      <c r="B3396">
        <v>0.91539999999999999</v>
      </c>
      <c r="C3396">
        <v>0.91469999999999996</v>
      </c>
      <c r="D3396">
        <v>0.91610000000000003</v>
      </c>
      <c r="E3396">
        <v>0.91542000000000001</v>
      </c>
    </row>
    <row r="3397" spans="1:5" x14ac:dyDescent="0.25">
      <c r="A3397" s="1">
        <v>41275</v>
      </c>
      <c r="B3397">
        <v>0.91549999999999998</v>
      </c>
      <c r="C3397">
        <v>0.91439999999999999</v>
      </c>
      <c r="D3397">
        <v>0.91649999999999998</v>
      </c>
      <c r="E3397">
        <v>0.91544999999999999</v>
      </c>
    </row>
    <row r="3398" spans="1:5" x14ac:dyDescent="0.25">
      <c r="A3398" s="1">
        <v>41276</v>
      </c>
      <c r="B3398">
        <v>0.91790000000000005</v>
      </c>
      <c r="C3398">
        <v>0.91769999999999996</v>
      </c>
      <c r="D3398">
        <v>0.91800000000000004</v>
      </c>
      <c r="E3398">
        <v>0.91786000000000001</v>
      </c>
    </row>
    <row r="3399" spans="1:5" x14ac:dyDescent="0.25">
      <c r="A3399" s="1">
        <v>41277</v>
      </c>
      <c r="B3399">
        <v>0.92669999999999997</v>
      </c>
      <c r="C3399">
        <v>0.92649999999999999</v>
      </c>
      <c r="D3399">
        <v>0.92689999999999995</v>
      </c>
      <c r="E3399">
        <v>0.92669999999999997</v>
      </c>
    </row>
    <row r="3400" spans="1:5" x14ac:dyDescent="0.25">
      <c r="A3400" s="1">
        <v>41278</v>
      </c>
      <c r="B3400">
        <v>0.92459999999999998</v>
      </c>
      <c r="C3400">
        <v>0.9244</v>
      </c>
      <c r="D3400">
        <v>0.92479999999999996</v>
      </c>
      <c r="E3400">
        <v>0.92462999999999995</v>
      </c>
    </row>
    <row r="3401" spans="1:5" x14ac:dyDescent="0.25">
      <c r="A3401" s="1">
        <v>41281</v>
      </c>
      <c r="B3401">
        <v>0.92130000000000001</v>
      </c>
      <c r="C3401">
        <v>0.92110000000000003</v>
      </c>
      <c r="D3401">
        <v>0.9214</v>
      </c>
      <c r="E3401">
        <v>0.92127000000000003</v>
      </c>
    </row>
    <row r="3402" spans="1:5" x14ac:dyDescent="0.25">
      <c r="A3402" s="1">
        <v>41282</v>
      </c>
      <c r="B3402">
        <v>0.92410000000000003</v>
      </c>
      <c r="C3402">
        <v>0.92390000000000005</v>
      </c>
      <c r="D3402">
        <v>0.92430000000000001</v>
      </c>
      <c r="E3402">
        <v>0.92410999999999999</v>
      </c>
    </row>
    <row r="3403" spans="1:5" x14ac:dyDescent="0.25">
      <c r="A3403" s="1">
        <v>41283</v>
      </c>
      <c r="B3403">
        <v>0.92530000000000001</v>
      </c>
      <c r="C3403">
        <v>0.92520000000000002</v>
      </c>
      <c r="D3403">
        <v>0.9254</v>
      </c>
      <c r="E3403">
        <v>0.92530000000000001</v>
      </c>
    </row>
    <row r="3404" spans="1:5" x14ac:dyDescent="0.25">
      <c r="A3404" s="1">
        <v>41284</v>
      </c>
      <c r="B3404">
        <v>0.91420000000000001</v>
      </c>
      <c r="C3404">
        <v>0.91410000000000002</v>
      </c>
      <c r="D3404">
        <v>0.9143</v>
      </c>
      <c r="E3404">
        <v>0.91417000000000004</v>
      </c>
    </row>
    <row r="3405" spans="1:5" x14ac:dyDescent="0.25">
      <c r="A3405" s="1">
        <v>41285</v>
      </c>
      <c r="B3405">
        <v>0.91349999999999998</v>
      </c>
      <c r="C3405">
        <v>0.9133</v>
      </c>
      <c r="D3405">
        <v>0.91379999999999995</v>
      </c>
      <c r="E3405">
        <v>0.91352999999999995</v>
      </c>
    </row>
    <row r="3406" spans="1:5" x14ac:dyDescent="0.25">
      <c r="A3406" s="1">
        <v>41288</v>
      </c>
      <c r="B3406">
        <v>0.92190000000000005</v>
      </c>
      <c r="C3406">
        <v>0.92179999999999995</v>
      </c>
      <c r="D3406">
        <v>0.92200000000000004</v>
      </c>
      <c r="E3406">
        <v>0.92188999999999999</v>
      </c>
    </row>
    <row r="3407" spans="1:5" x14ac:dyDescent="0.25">
      <c r="A3407" s="1">
        <v>41289</v>
      </c>
      <c r="B3407">
        <v>0.93189999999999995</v>
      </c>
      <c r="C3407">
        <v>0.93179999999999996</v>
      </c>
      <c r="D3407">
        <v>0.93210000000000004</v>
      </c>
      <c r="E3407">
        <v>0.93194999999999995</v>
      </c>
    </row>
    <row r="3408" spans="1:5" x14ac:dyDescent="0.25">
      <c r="A3408" s="1">
        <v>41290</v>
      </c>
      <c r="B3408">
        <v>0.93100000000000005</v>
      </c>
      <c r="C3408">
        <v>0.93079999999999996</v>
      </c>
      <c r="D3408">
        <v>0.93110000000000004</v>
      </c>
      <c r="E3408">
        <v>0.93096000000000001</v>
      </c>
    </row>
    <row r="3409" spans="1:5" x14ac:dyDescent="0.25">
      <c r="A3409" s="1">
        <v>41291</v>
      </c>
      <c r="B3409">
        <v>0.9325</v>
      </c>
      <c r="C3409">
        <v>0.93240000000000001</v>
      </c>
      <c r="D3409">
        <v>0.93269999999999997</v>
      </c>
      <c r="E3409">
        <v>0.93254999999999999</v>
      </c>
    </row>
    <row r="3410" spans="1:5" x14ac:dyDescent="0.25">
      <c r="A3410" s="1">
        <v>41292</v>
      </c>
      <c r="B3410">
        <v>0.93420000000000003</v>
      </c>
      <c r="C3410">
        <v>0.93340000000000001</v>
      </c>
      <c r="D3410">
        <v>0.93489999999999995</v>
      </c>
      <c r="E3410">
        <v>0.93415999999999999</v>
      </c>
    </row>
    <row r="3411" spans="1:5" x14ac:dyDescent="0.25">
      <c r="A3411" s="1">
        <v>41295</v>
      </c>
      <c r="B3411">
        <v>0.93240000000000001</v>
      </c>
      <c r="C3411">
        <v>0.93230000000000002</v>
      </c>
      <c r="D3411">
        <v>0.93259999999999998</v>
      </c>
      <c r="E3411">
        <v>0.93245</v>
      </c>
    </row>
    <row r="3412" spans="1:5" x14ac:dyDescent="0.25">
      <c r="A3412" s="1">
        <v>41296</v>
      </c>
      <c r="B3412">
        <v>0.92930000000000001</v>
      </c>
      <c r="C3412">
        <v>0.92900000000000005</v>
      </c>
      <c r="D3412">
        <v>0.92959999999999998</v>
      </c>
      <c r="E3412">
        <v>0.92930000000000001</v>
      </c>
    </row>
    <row r="3413" spans="1:5" x14ac:dyDescent="0.25">
      <c r="A3413" s="1">
        <v>41297</v>
      </c>
      <c r="B3413">
        <v>0.9294</v>
      </c>
      <c r="C3413">
        <v>0.92930000000000001</v>
      </c>
      <c r="D3413">
        <v>0.92959999999999998</v>
      </c>
      <c r="E3413">
        <v>0.92944000000000004</v>
      </c>
    </row>
    <row r="3414" spans="1:5" x14ac:dyDescent="0.25">
      <c r="A3414" s="1">
        <v>41298</v>
      </c>
      <c r="B3414">
        <v>0.92889999999999995</v>
      </c>
      <c r="C3414">
        <v>0.92859999999999998</v>
      </c>
      <c r="D3414">
        <v>0.92910000000000004</v>
      </c>
      <c r="E3414">
        <v>0.92888000000000004</v>
      </c>
    </row>
    <row r="3415" spans="1:5" x14ac:dyDescent="0.25">
      <c r="A3415" s="1">
        <v>41299</v>
      </c>
      <c r="B3415">
        <v>0.92649999999999999</v>
      </c>
      <c r="C3415">
        <v>0.92600000000000005</v>
      </c>
      <c r="D3415">
        <v>0.92689999999999995</v>
      </c>
      <c r="E3415">
        <v>0.92645</v>
      </c>
    </row>
    <row r="3416" spans="1:5" x14ac:dyDescent="0.25">
      <c r="A3416" s="1">
        <v>41302</v>
      </c>
      <c r="B3416">
        <v>0.92630000000000001</v>
      </c>
      <c r="C3416">
        <v>0.92610000000000003</v>
      </c>
      <c r="D3416">
        <v>0.92649999999999999</v>
      </c>
      <c r="E3416">
        <v>0.92625999999999997</v>
      </c>
    </row>
    <row r="3417" spans="1:5" x14ac:dyDescent="0.25">
      <c r="A3417" s="1">
        <v>41303</v>
      </c>
      <c r="B3417">
        <v>0.9214</v>
      </c>
      <c r="C3417">
        <v>0.92120000000000002</v>
      </c>
      <c r="D3417">
        <v>0.92149999999999999</v>
      </c>
      <c r="E3417">
        <v>0.92135999999999996</v>
      </c>
    </row>
    <row r="3418" spans="1:5" x14ac:dyDescent="0.25">
      <c r="A3418" s="1">
        <v>41304</v>
      </c>
      <c r="B3418">
        <v>0.91080000000000005</v>
      </c>
      <c r="C3418">
        <v>0.91059999999999997</v>
      </c>
      <c r="D3418">
        <v>0.91110000000000002</v>
      </c>
      <c r="E3418">
        <v>0.91083000000000003</v>
      </c>
    </row>
    <row r="3419" spans="1:5" x14ac:dyDescent="0.25">
      <c r="A3419" s="1">
        <v>41305</v>
      </c>
      <c r="B3419">
        <v>0.91</v>
      </c>
      <c r="C3419">
        <v>0.90990000000000004</v>
      </c>
      <c r="D3419">
        <v>0.91020000000000001</v>
      </c>
      <c r="E3419">
        <v>0.91005000000000003</v>
      </c>
    </row>
    <row r="3420" spans="1:5" x14ac:dyDescent="0.25">
      <c r="A3420" s="1">
        <v>41306</v>
      </c>
      <c r="B3420">
        <v>0.90800000000000003</v>
      </c>
      <c r="C3420">
        <v>0.90769999999999995</v>
      </c>
      <c r="D3420">
        <v>0.90839999999999999</v>
      </c>
      <c r="E3420">
        <v>0.90802000000000005</v>
      </c>
    </row>
    <row r="3421" spans="1:5" x14ac:dyDescent="0.25">
      <c r="A3421" s="1">
        <v>41309</v>
      </c>
      <c r="B3421">
        <v>0.9083</v>
      </c>
      <c r="C3421">
        <v>0.90810000000000002</v>
      </c>
      <c r="D3421">
        <v>0.90839999999999999</v>
      </c>
      <c r="E3421">
        <v>0.90829000000000004</v>
      </c>
    </row>
    <row r="3422" spans="1:5" x14ac:dyDescent="0.25">
      <c r="A3422" s="1">
        <v>41310</v>
      </c>
      <c r="B3422">
        <v>0.9083</v>
      </c>
      <c r="C3422">
        <v>0.90820000000000001</v>
      </c>
      <c r="D3422">
        <v>0.90849999999999997</v>
      </c>
      <c r="E3422">
        <v>0.90834999999999999</v>
      </c>
    </row>
    <row r="3423" spans="1:5" x14ac:dyDescent="0.25">
      <c r="A3423" s="1">
        <v>41311</v>
      </c>
      <c r="B3423">
        <v>0.91020000000000001</v>
      </c>
      <c r="C3423">
        <v>0.91</v>
      </c>
      <c r="D3423">
        <v>0.91039999999999999</v>
      </c>
      <c r="E3423">
        <v>0.91022000000000003</v>
      </c>
    </row>
    <row r="3424" spans="1:5" x14ac:dyDescent="0.25">
      <c r="A3424" s="1">
        <v>41312</v>
      </c>
      <c r="B3424">
        <v>0.91839999999999999</v>
      </c>
      <c r="C3424">
        <v>0.91820000000000002</v>
      </c>
      <c r="D3424">
        <v>0.91859999999999997</v>
      </c>
      <c r="E3424">
        <v>0.91839000000000004</v>
      </c>
    </row>
    <row r="3425" spans="1:5" x14ac:dyDescent="0.25">
      <c r="A3425" s="1">
        <v>41313</v>
      </c>
      <c r="B3425">
        <v>0.91739999999999999</v>
      </c>
      <c r="C3425">
        <v>0.91700000000000004</v>
      </c>
      <c r="D3425">
        <v>0.91769999999999996</v>
      </c>
      <c r="E3425">
        <v>0.91735999999999995</v>
      </c>
    </row>
    <row r="3426" spans="1:5" x14ac:dyDescent="0.25">
      <c r="A3426" s="1">
        <v>41316</v>
      </c>
      <c r="B3426">
        <v>0.92030000000000001</v>
      </c>
      <c r="C3426">
        <v>0.92010000000000003</v>
      </c>
      <c r="D3426">
        <v>0.92049999999999998</v>
      </c>
      <c r="E3426">
        <v>0.92029000000000005</v>
      </c>
    </row>
    <row r="3427" spans="1:5" x14ac:dyDescent="0.25">
      <c r="A3427" s="1">
        <v>41317</v>
      </c>
      <c r="B3427">
        <v>0.91700000000000004</v>
      </c>
      <c r="C3427">
        <v>0.91679999999999995</v>
      </c>
      <c r="D3427">
        <v>0.9173</v>
      </c>
      <c r="E3427">
        <v>0.91703000000000001</v>
      </c>
    </row>
    <row r="3428" spans="1:5" x14ac:dyDescent="0.25">
      <c r="A3428" s="1">
        <v>41318</v>
      </c>
      <c r="B3428">
        <v>0.91679999999999995</v>
      </c>
      <c r="C3428">
        <v>0.91669999999999996</v>
      </c>
      <c r="D3428">
        <v>0.91700000000000004</v>
      </c>
      <c r="E3428">
        <v>0.91685000000000005</v>
      </c>
    </row>
    <row r="3429" spans="1:5" x14ac:dyDescent="0.25">
      <c r="A3429" s="1">
        <v>41319</v>
      </c>
      <c r="B3429">
        <v>0.92120000000000002</v>
      </c>
      <c r="C3429">
        <v>0.92100000000000004</v>
      </c>
      <c r="D3429">
        <v>0.9214</v>
      </c>
      <c r="E3429">
        <v>0.92118</v>
      </c>
    </row>
    <row r="3430" spans="1:5" x14ac:dyDescent="0.25">
      <c r="A3430" s="1">
        <v>41320</v>
      </c>
      <c r="B3430">
        <v>0.92179999999999995</v>
      </c>
      <c r="C3430">
        <v>0.92149999999999999</v>
      </c>
      <c r="D3430">
        <v>0.92210000000000003</v>
      </c>
      <c r="E3430">
        <v>0.92178000000000004</v>
      </c>
    </row>
    <row r="3431" spans="1:5" x14ac:dyDescent="0.25">
      <c r="A3431" s="1">
        <v>41323</v>
      </c>
      <c r="B3431">
        <v>0.9234</v>
      </c>
      <c r="C3431">
        <v>0.92320000000000002</v>
      </c>
      <c r="D3431">
        <v>0.92359999999999998</v>
      </c>
      <c r="E3431">
        <v>0.9234</v>
      </c>
    </row>
    <row r="3432" spans="1:5" x14ac:dyDescent="0.25">
      <c r="A3432" s="1">
        <v>41324</v>
      </c>
      <c r="B3432">
        <v>0.92259999999999998</v>
      </c>
      <c r="C3432">
        <v>0.9224</v>
      </c>
      <c r="D3432">
        <v>0.92269999999999996</v>
      </c>
      <c r="E3432">
        <v>0.92256000000000005</v>
      </c>
    </row>
    <row r="3433" spans="1:5" x14ac:dyDescent="0.25">
      <c r="A3433" s="1">
        <v>41325</v>
      </c>
      <c r="B3433">
        <v>0.92700000000000005</v>
      </c>
      <c r="C3433">
        <v>0.92669999999999997</v>
      </c>
      <c r="D3433">
        <v>0.92730000000000001</v>
      </c>
      <c r="E3433">
        <v>0.92703999999999998</v>
      </c>
    </row>
    <row r="3434" spans="1:5" x14ac:dyDescent="0.25">
      <c r="A3434" s="1">
        <v>41326</v>
      </c>
      <c r="B3434">
        <v>0.93110000000000004</v>
      </c>
      <c r="C3434">
        <v>0.93069999999999997</v>
      </c>
      <c r="D3434">
        <v>0.93140000000000001</v>
      </c>
      <c r="E3434">
        <v>0.93106999999999995</v>
      </c>
    </row>
    <row r="3435" spans="1:5" x14ac:dyDescent="0.25">
      <c r="A3435" s="1">
        <v>41327</v>
      </c>
      <c r="B3435">
        <v>0.92949999999999999</v>
      </c>
      <c r="C3435">
        <v>0.92930000000000001</v>
      </c>
      <c r="D3435">
        <v>0.92979999999999996</v>
      </c>
      <c r="E3435">
        <v>0.92954000000000003</v>
      </c>
    </row>
    <row r="3436" spans="1:5" x14ac:dyDescent="0.25">
      <c r="A3436" s="1">
        <v>41330</v>
      </c>
      <c r="B3436">
        <v>0.93200000000000005</v>
      </c>
      <c r="C3436">
        <v>0.93159999999999998</v>
      </c>
      <c r="D3436">
        <v>0.9325</v>
      </c>
      <c r="E3436">
        <v>0.93203999999999998</v>
      </c>
    </row>
    <row r="3437" spans="1:5" x14ac:dyDescent="0.25">
      <c r="A3437" s="1">
        <v>41331</v>
      </c>
      <c r="B3437">
        <v>0.93189999999999995</v>
      </c>
      <c r="C3437">
        <v>0.93159999999999998</v>
      </c>
      <c r="D3437">
        <v>0.93230000000000002</v>
      </c>
      <c r="E3437">
        <v>0.93191999999999997</v>
      </c>
    </row>
    <row r="3438" spans="1:5" x14ac:dyDescent="0.25">
      <c r="A3438" s="1">
        <v>41332</v>
      </c>
      <c r="B3438">
        <v>0.92959999999999998</v>
      </c>
      <c r="C3438">
        <v>0.92949999999999999</v>
      </c>
      <c r="D3438">
        <v>0.92969999999999997</v>
      </c>
      <c r="E3438">
        <v>0.92959000000000003</v>
      </c>
    </row>
    <row r="3439" spans="1:5" x14ac:dyDescent="0.25">
      <c r="A3439" s="1">
        <v>41333</v>
      </c>
      <c r="B3439">
        <v>0.93669999999999998</v>
      </c>
      <c r="C3439">
        <v>0.93659999999999999</v>
      </c>
      <c r="D3439">
        <v>0.93689999999999996</v>
      </c>
      <c r="E3439">
        <v>0.93674000000000002</v>
      </c>
    </row>
    <row r="3440" spans="1:5" x14ac:dyDescent="0.25">
      <c r="A3440" s="1">
        <v>41334</v>
      </c>
      <c r="B3440">
        <v>0.94289999999999996</v>
      </c>
      <c r="C3440">
        <v>0.94230000000000003</v>
      </c>
      <c r="D3440">
        <v>0.94359999999999999</v>
      </c>
      <c r="E3440">
        <v>0.94291999999999998</v>
      </c>
    </row>
    <row r="3441" spans="1:5" x14ac:dyDescent="0.25">
      <c r="A3441" s="1">
        <v>41337</v>
      </c>
      <c r="B3441">
        <v>0.94089999999999996</v>
      </c>
      <c r="C3441">
        <v>0.94079999999999997</v>
      </c>
      <c r="D3441">
        <v>0.94099999999999995</v>
      </c>
      <c r="E3441">
        <v>0.94088000000000005</v>
      </c>
    </row>
    <row r="3442" spans="1:5" x14ac:dyDescent="0.25">
      <c r="A3442" s="1">
        <v>41338</v>
      </c>
      <c r="B3442">
        <v>0.94079999999999997</v>
      </c>
      <c r="C3442">
        <v>0.94069999999999998</v>
      </c>
      <c r="D3442">
        <v>0.94099999999999995</v>
      </c>
      <c r="E3442">
        <v>0.94083000000000006</v>
      </c>
    </row>
    <row r="3443" spans="1:5" x14ac:dyDescent="0.25">
      <c r="A3443" s="1">
        <v>41339</v>
      </c>
      <c r="B3443">
        <v>0.94879999999999998</v>
      </c>
      <c r="C3443">
        <v>0.9486</v>
      </c>
      <c r="D3443">
        <v>0.94889999999999997</v>
      </c>
      <c r="E3443">
        <v>0.94874999999999998</v>
      </c>
    </row>
    <row r="3444" spans="1:5" x14ac:dyDescent="0.25">
      <c r="A3444" s="1">
        <v>41340</v>
      </c>
      <c r="B3444">
        <v>0.94259999999999999</v>
      </c>
      <c r="C3444">
        <v>0.9425</v>
      </c>
      <c r="D3444">
        <v>0.94269999999999998</v>
      </c>
      <c r="E3444">
        <v>0.94264000000000003</v>
      </c>
    </row>
    <row r="3445" spans="1:5" x14ac:dyDescent="0.25">
      <c r="A3445" s="1">
        <v>41341</v>
      </c>
      <c r="B3445">
        <v>0.95140000000000002</v>
      </c>
      <c r="C3445">
        <v>0.95069999999999999</v>
      </c>
      <c r="D3445">
        <v>0.95220000000000005</v>
      </c>
      <c r="E3445">
        <v>0.95145000000000002</v>
      </c>
    </row>
    <row r="3446" spans="1:5" x14ac:dyDescent="0.25">
      <c r="A3446" s="1">
        <v>41344</v>
      </c>
      <c r="B3446">
        <v>0.94710000000000005</v>
      </c>
      <c r="C3446">
        <v>0.94679999999999997</v>
      </c>
      <c r="D3446">
        <v>0.94740000000000002</v>
      </c>
      <c r="E3446">
        <v>0.94711000000000001</v>
      </c>
    </row>
    <row r="3447" spans="1:5" x14ac:dyDescent="0.25">
      <c r="A3447" s="1">
        <v>41345</v>
      </c>
      <c r="B3447">
        <v>0.94710000000000005</v>
      </c>
      <c r="C3447">
        <v>0.94699999999999995</v>
      </c>
      <c r="D3447">
        <v>0.94710000000000005</v>
      </c>
      <c r="E3447">
        <v>0.94706999999999997</v>
      </c>
    </row>
    <row r="3448" spans="1:5" x14ac:dyDescent="0.25">
      <c r="A3448" s="1">
        <v>41346</v>
      </c>
      <c r="B3448">
        <v>0.95240000000000002</v>
      </c>
      <c r="C3448">
        <v>0.95230000000000004</v>
      </c>
      <c r="D3448">
        <v>0.9526</v>
      </c>
      <c r="E3448">
        <v>0.95243999999999995</v>
      </c>
    </row>
    <row r="3449" spans="1:5" x14ac:dyDescent="0.25">
      <c r="A3449" s="1">
        <v>41347</v>
      </c>
      <c r="B3449">
        <v>0.94720000000000004</v>
      </c>
      <c r="C3449">
        <v>0.94699999999999995</v>
      </c>
      <c r="D3449">
        <v>0.94730000000000003</v>
      </c>
      <c r="E3449">
        <v>0.94716999999999996</v>
      </c>
    </row>
    <row r="3450" spans="1:5" x14ac:dyDescent="0.25">
      <c r="A3450" s="1">
        <v>41348</v>
      </c>
      <c r="B3450">
        <v>0.93869999999999998</v>
      </c>
      <c r="C3450">
        <v>0.93840000000000001</v>
      </c>
      <c r="D3450">
        <v>0.93899999999999995</v>
      </c>
      <c r="E3450">
        <v>0.93869999999999998</v>
      </c>
    </row>
    <row r="3451" spans="1:5" x14ac:dyDescent="0.25">
      <c r="A3451" s="1">
        <v>41351</v>
      </c>
      <c r="B3451">
        <v>0.94610000000000005</v>
      </c>
      <c r="C3451">
        <v>0.94599999999999995</v>
      </c>
      <c r="D3451">
        <v>0.94620000000000004</v>
      </c>
      <c r="E3451">
        <v>0.94606999999999997</v>
      </c>
    </row>
    <row r="3452" spans="1:5" x14ac:dyDescent="0.25">
      <c r="A3452" s="1">
        <v>41352</v>
      </c>
      <c r="B3452">
        <v>0.94689999999999996</v>
      </c>
      <c r="C3452">
        <v>0.94669999999999999</v>
      </c>
      <c r="D3452">
        <v>0.94710000000000005</v>
      </c>
      <c r="E3452">
        <v>0.94689999999999996</v>
      </c>
    </row>
    <row r="3453" spans="1:5" x14ac:dyDescent="0.25">
      <c r="A3453" s="1">
        <v>41353</v>
      </c>
      <c r="B3453">
        <v>0.94530000000000003</v>
      </c>
      <c r="C3453">
        <v>0.94510000000000005</v>
      </c>
      <c r="D3453">
        <v>0.94540000000000002</v>
      </c>
      <c r="E3453">
        <v>0.94525999999999999</v>
      </c>
    </row>
    <row r="3454" spans="1:5" x14ac:dyDescent="0.25">
      <c r="A3454" s="1">
        <v>41354</v>
      </c>
      <c r="B3454">
        <v>0.94640000000000002</v>
      </c>
      <c r="C3454">
        <v>0.94620000000000004</v>
      </c>
      <c r="D3454">
        <v>0.94669999999999999</v>
      </c>
      <c r="E3454">
        <v>0.94643999999999995</v>
      </c>
    </row>
    <row r="3455" spans="1:5" x14ac:dyDescent="0.25">
      <c r="A3455" s="1">
        <v>41355</v>
      </c>
      <c r="B3455">
        <v>0.94079999999999997</v>
      </c>
      <c r="C3455">
        <v>0.93989999999999996</v>
      </c>
      <c r="D3455">
        <v>0.94169999999999998</v>
      </c>
      <c r="E3455">
        <v>0.94076000000000004</v>
      </c>
    </row>
    <row r="3456" spans="1:5" x14ac:dyDescent="0.25">
      <c r="A3456" s="1">
        <v>41358</v>
      </c>
      <c r="B3456">
        <v>0.94840000000000002</v>
      </c>
      <c r="C3456">
        <v>0.94820000000000004</v>
      </c>
      <c r="D3456">
        <v>0.94850000000000001</v>
      </c>
      <c r="E3456">
        <v>0.94837000000000005</v>
      </c>
    </row>
    <row r="3457" spans="1:5" x14ac:dyDescent="0.25">
      <c r="A3457" s="1">
        <v>41359</v>
      </c>
      <c r="B3457">
        <v>0.94810000000000005</v>
      </c>
      <c r="C3457">
        <v>0.94799999999999995</v>
      </c>
      <c r="D3457">
        <v>0.94820000000000004</v>
      </c>
      <c r="E3457">
        <v>0.94810000000000005</v>
      </c>
    </row>
    <row r="3458" spans="1:5" x14ac:dyDescent="0.25">
      <c r="A3458" s="1">
        <v>41360</v>
      </c>
      <c r="B3458">
        <v>0.95399999999999996</v>
      </c>
      <c r="C3458">
        <v>0.95379999999999998</v>
      </c>
      <c r="D3458">
        <v>0.95409999999999995</v>
      </c>
      <c r="E3458">
        <v>0.95396999999999998</v>
      </c>
    </row>
    <row r="3459" spans="1:5" x14ac:dyDescent="0.25">
      <c r="A3459" s="1">
        <v>41361</v>
      </c>
      <c r="B3459">
        <v>0.94979999999999998</v>
      </c>
      <c r="C3459">
        <v>0.9496</v>
      </c>
      <c r="D3459">
        <v>0.95</v>
      </c>
      <c r="E3459">
        <v>0.94981000000000004</v>
      </c>
    </row>
    <row r="3460" spans="1:5" x14ac:dyDescent="0.25">
      <c r="A3460" s="1">
        <v>41362</v>
      </c>
      <c r="B3460">
        <v>0.94920000000000004</v>
      </c>
      <c r="C3460">
        <v>0.94840000000000002</v>
      </c>
      <c r="D3460">
        <v>0.95009999999999994</v>
      </c>
      <c r="E3460">
        <v>0.94923999999999997</v>
      </c>
    </row>
    <row r="3461" spans="1:5" x14ac:dyDescent="0.25">
      <c r="A3461" s="1">
        <v>41365</v>
      </c>
      <c r="B3461">
        <v>0.9466</v>
      </c>
      <c r="C3461">
        <v>0.94650000000000001</v>
      </c>
      <c r="D3461">
        <v>0.94669999999999999</v>
      </c>
      <c r="E3461">
        <v>0.94659000000000004</v>
      </c>
    </row>
    <row r="3462" spans="1:5" x14ac:dyDescent="0.25">
      <c r="A3462" s="1">
        <v>41366</v>
      </c>
      <c r="B3462">
        <v>0.94889999999999997</v>
      </c>
      <c r="C3462">
        <v>0.94850000000000001</v>
      </c>
      <c r="D3462">
        <v>0.94930000000000003</v>
      </c>
      <c r="E3462">
        <v>0.94889999999999997</v>
      </c>
    </row>
    <row r="3463" spans="1:5" x14ac:dyDescent="0.25">
      <c r="A3463" s="1">
        <v>41367</v>
      </c>
      <c r="B3463">
        <v>0.94520000000000004</v>
      </c>
      <c r="C3463">
        <v>0.94489999999999996</v>
      </c>
      <c r="D3463">
        <v>0.94540000000000002</v>
      </c>
      <c r="E3463">
        <v>0.94516</v>
      </c>
    </row>
    <row r="3464" spans="1:5" x14ac:dyDescent="0.25">
      <c r="A3464" s="1">
        <v>41368</v>
      </c>
      <c r="B3464">
        <v>0.93969999999999998</v>
      </c>
      <c r="C3464">
        <v>0.9395</v>
      </c>
      <c r="D3464">
        <v>0.94</v>
      </c>
      <c r="E3464">
        <v>0.93974000000000002</v>
      </c>
    </row>
    <row r="3465" spans="1:5" x14ac:dyDescent="0.25">
      <c r="A3465" s="1">
        <v>41369</v>
      </c>
      <c r="B3465">
        <v>0.93440000000000001</v>
      </c>
      <c r="C3465">
        <v>0.93379999999999996</v>
      </c>
      <c r="D3465">
        <v>0.93500000000000005</v>
      </c>
      <c r="E3465">
        <v>0.93435999999999997</v>
      </c>
    </row>
    <row r="3466" spans="1:5" x14ac:dyDescent="0.25">
      <c r="A3466" s="1">
        <v>41372</v>
      </c>
      <c r="B3466">
        <v>0.93530000000000002</v>
      </c>
      <c r="C3466">
        <v>0.93479999999999996</v>
      </c>
      <c r="D3466">
        <v>0.93569999999999998</v>
      </c>
      <c r="E3466">
        <v>0.93528</v>
      </c>
    </row>
    <row r="3467" spans="1:5" x14ac:dyDescent="0.25">
      <c r="A3467" s="1">
        <v>41373</v>
      </c>
      <c r="B3467">
        <v>0.93259999999999998</v>
      </c>
      <c r="C3467">
        <v>0.93240000000000001</v>
      </c>
      <c r="D3467">
        <v>0.93269999999999997</v>
      </c>
      <c r="E3467">
        <v>0.93255999999999994</v>
      </c>
    </row>
    <row r="3468" spans="1:5" x14ac:dyDescent="0.25">
      <c r="A3468" s="1">
        <v>41374</v>
      </c>
      <c r="B3468">
        <v>0.93259999999999998</v>
      </c>
      <c r="C3468">
        <v>0.93230000000000002</v>
      </c>
      <c r="D3468">
        <v>0.93289999999999995</v>
      </c>
      <c r="E3468">
        <v>0.93259999999999998</v>
      </c>
    </row>
    <row r="3469" spans="1:5" x14ac:dyDescent="0.25">
      <c r="A3469" s="1">
        <v>41375</v>
      </c>
      <c r="B3469">
        <v>0.93079999999999996</v>
      </c>
      <c r="C3469">
        <v>0.93059999999999998</v>
      </c>
      <c r="D3469">
        <v>0.93089999999999995</v>
      </c>
      <c r="E3469">
        <v>0.93079000000000001</v>
      </c>
    </row>
    <row r="3470" spans="1:5" x14ac:dyDescent="0.25">
      <c r="A3470" s="1">
        <v>41376</v>
      </c>
      <c r="B3470">
        <v>0.92730000000000001</v>
      </c>
      <c r="C3470">
        <v>0.92669999999999997</v>
      </c>
      <c r="D3470">
        <v>0.92789999999999995</v>
      </c>
      <c r="E3470">
        <v>0.92727999999999999</v>
      </c>
    </row>
    <row r="3471" spans="1:5" x14ac:dyDescent="0.25">
      <c r="A3471" s="1">
        <v>41379</v>
      </c>
      <c r="B3471">
        <v>0.93140000000000001</v>
      </c>
      <c r="C3471">
        <v>0.93110000000000004</v>
      </c>
      <c r="D3471">
        <v>0.93169999999999997</v>
      </c>
      <c r="E3471">
        <v>0.93140000000000001</v>
      </c>
    </row>
    <row r="3472" spans="1:5" x14ac:dyDescent="0.25">
      <c r="A3472" s="1">
        <v>41380</v>
      </c>
      <c r="B3472">
        <v>0.92259999999999998</v>
      </c>
      <c r="C3472">
        <v>0.92249999999999999</v>
      </c>
      <c r="D3472">
        <v>0.92269999999999996</v>
      </c>
      <c r="E3472">
        <v>0.92259000000000002</v>
      </c>
    </row>
    <row r="3473" spans="1:5" x14ac:dyDescent="0.25">
      <c r="A3473" s="1">
        <v>41381</v>
      </c>
      <c r="B3473">
        <v>0.93279999999999996</v>
      </c>
      <c r="C3473">
        <v>0.93259999999999998</v>
      </c>
      <c r="D3473">
        <v>0.93310000000000004</v>
      </c>
      <c r="E3473">
        <v>0.93283000000000005</v>
      </c>
    </row>
    <row r="3474" spans="1:5" x14ac:dyDescent="0.25">
      <c r="A3474" s="1">
        <v>41382</v>
      </c>
      <c r="B3474">
        <v>0.93259999999999998</v>
      </c>
      <c r="C3474">
        <v>0.93230000000000002</v>
      </c>
      <c r="D3474">
        <v>0.93289999999999995</v>
      </c>
      <c r="E3474">
        <v>0.93259999999999998</v>
      </c>
    </row>
    <row r="3475" spans="1:5" x14ac:dyDescent="0.25">
      <c r="A3475" s="1">
        <v>41383</v>
      </c>
      <c r="B3475">
        <v>0.93340000000000001</v>
      </c>
      <c r="C3475">
        <v>0.9325</v>
      </c>
      <c r="D3475">
        <v>0.93430000000000002</v>
      </c>
      <c r="E3475">
        <v>0.93337000000000003</v>
      </c>
    </row>
    <row r="3476" spans="1:5" x14ac:dyDescent="0.25">
      <c r="A3476" s="1">
        <v>41386</v>
      </c>
      <c r="B3476">
        <v>0.93410000000000004</v>
      </c>
      <c r="C3476">
        <v>0.93400000000000005</v>
      </c>
      <c r="D3476">
        <v>0.93430000000000002</v>
      </c>
      <c r="E3476">
        <v>0.93413000000000002</v>
      </c>
    </row>
    <row r="3477" spans="1:5" x14ac:dyDescent="0.25">
      <c r="A3477" s="1">
        <v>41387</v>
      </c>
      <c r="B3477">
        <v>0.94540000000000002</v>
      </c>
      <c r="C3477">
        <v>0.94520000000000004</v>
      </c>
      <c r="D3477">
        <v>0.9456</v>
      </c>
      <c r="E3477">
        <v>0.94540999999999997</v>
      </c>
    </row>
    <row r="3478" spans="1:5" x14ac:dyDescent="0.25">
      <c r="A3478" s="1">
        <v>41388</v>
      </c>
      <c r="B3478">
        <v>0.94699999999999995</v>
      </c>
      <c r="C3478">
        <v>0.9466</v>
      </c>
      <c r="D3478">
        <v>0.94730000000000003</v>
      </c>
      <c r="E3478">
        <v>0.94696999999999998</v>
      </c>
    </row>
    <row r="3479" spans="1:5" x14ac:dyDescent="0.25">
      <c r="A3479" s="1">
        <v>41389</v>
      </c>
      <c r="B3479">
        <v>0.94479999999999997</v>
      </c>
      <c r="C3479">
        <v>0.94469999999999998</v>
      </c>
      <c r="D3479">
        <v>0.94499999999999995</v>
      </c>
      <c r="E3479">
        <v>0.94484000000000001</v>
      </c>
    </row>
    <row r="3480" spans="1:5" x14ac:dyDescent="0.25">
      <c r="A3480" s="1">
        <v>41390</v>
      </c>
      <c r="B3480">
        <v>0.94289999999999996</v>
      </c>
      <c r="C3480">
        <v>0.94240000000000002</v>
      </c>
      <c r="D3480">
        <v>0.94340000000000002</v>
      </c>
      <c r="E3480">
        <v>0.94289000000000001</v>
      </c>
    </row>
    <row r="3481" spans="1:5" x14ac:dyDescent="0.25">
      <c r="A3481" s="1">
        <v>41393</v>
      </c>
      <c r="B3481">
        <v>0.93659999999999999</v>
      </c>
      <c r="C3481">
        <v>0.93589999999999995</v>
      </c>
      <c r="D3481">
        <v>0.93730000000000002</v>
      </c>
      <c r="E3481">
        <v>0.93659999999999999</v>
      </c>
    </row>
    <row r="3482" spans="1:5" x14ac:dyDescent="0.25">
      <c r="A3482" s="1">
        <v>41394</v>
      </c>
      <c r="B3482">
        <v>0.92930000000000001</v>
      </c>
      <c r="C3482">
        <v>0.92900000000000005</v>
      </c>
      <c r="D3482">
        <v>0.92959999999999998</v>
      </c>
      <c r="E3482">
        <v>0.92930000000000001</v>
      </c>
    </row>
    <row r="3483" spans="1:5" x14ac:dyDescent="0.25">
      <c r="A3483" s="1">
        <v>41395</v>
      </c>
      <c r="B3483">
        <v>0.92730000000000001</v>
      </c>
      <c r="C3483">
        <v>0.92710000000000004</v>
      </c>
      <c r="D3483">
        <v>0.92749999999999999</v>
      </c>
      <c r="E3483">
        <v>0.92730999999999997</v>
      </c>
    </row>
    <row r="3484" spans="1:5" x14ac:dyDescent="0.25">
      <c r="A3484" s="1">
        <v>41396</v>
      </c>
      <c r="B3484">
        <v>0.93489999999999995</v>
      </c>
      <c r="C3484">
        <v>0.93469999999999998</v>
      </c>
      <c r="D3484">
        <v>0.93510000000000004</v>
      </c>
      <c r="E3484">
        <v>0.93491000000000002</v>
      </c>
    </row>
    <row r="3485" spans="1:5" x14ac:dyDescent="0.25">
      <c r="A3485" s="1">
        <v>41397</v>
      </c>
      <c r="B3485">
        <v>0.93540000000000001</v>
      </c>
      <c r="C3485">
        <v>0.93489999999999995</v>
      </c>
      <c r="D3485">
        <v>0.93579999999999997</v>
      </c>
      <c r="E3485">
        <v>0.93537999999999999</v>
      </c>
    </row>
    <row r="3486" spans="1:5" x14ac:dyDescent="0.25">
      <c r="A3486" s="1">
        <v>41400</v>
      </c>
      <c r="B3486">
        <v>0.93830000000000002</v>
      </c>
      <c r="C3486">
        <v>0.93820000000000003</v>
      </c>
      <c r="D3486">
        <v>0.9385</v>
      </c>
      <c r="E3486">
        <v>0.93833999999999995</v>
      </c>
    </row>
    <row r="3487" spans="1:5" x14ac:dyDescent="0.25">
      <c r="A3487" s="1">
        <v>41401</v>
      </c>
      <c r="B3487">
        <v>0.94030000000000002</v>
      </c>
      <c r="C3487">
        <v>0.94020000000000004</v>
      </c>
      <c r="D3487">
        <v>0.9405</v>
      </c>
      <c r="E3487">
        <v>0.94033999999999995</v>
      </c>
    </row>
    <row r="3488" spans="1:5" x14ac:dyDescent="0.25">
      <c r="A3488" s="1">
        <v>41402</v>
      </c>
      <c r="B3488">
        <v>0.9355</v>
      </c>
      <c r="C3488">
        <v>0.93530000000000002</v>
      </c>
      <c r="D3488">
        <v>0.93569999999999998</v>
      </c>
      <c r="E3488">
        <v>0.93552000000000002</v>
      </c>
    </row>
    <row r="3489" spans="1:5" x14ac:dyDescent="0.25">
      <c r="A3489" s="1">
        <v>41403</v>
      </c>
      <c r="B3489">
        <v>0.94810000000000005</v>
      </c>
      <c r="C3489">
        <v>0.94789999999999996</v>
      </c>
      <c r="D3489">
        <v>0.94840000000000002</v>
      </c>
      <c r="E3489">
        <v>0.94813000000000003</v>
      </c>
    </row>
    <row r="3490" spans="1:5" x14ac:dyDescent="0.25">
      <c r="A3490" s="1">
        <v>41404</v>
      </c>
      <c r="B3490">
        <v>0.95679999999999998</v>
      </c>
      <c r="C3490">
        <v>0.95650000000000002</v>
      </c>
      <c r="D3490">
        <v>0.95709999999999995</v>
      </c>
      <c r="E3490">
        <v>0.95681000000000005</v>
      </c>
    </row>
    <row r="3491" spans="1:5" x14ac:dyDescent="0.25">
      <c r="A3491" s="1">
        <v>41407</v>
      </c>
      <c r="B3491">
        <v>0.95760000000000001</v>
      </c>
      <c r="C3491">
        <v>0.95750000000000002</v>
      </c>
      <c r="D3491">
        <v>0.9577</v>
      </c>
      <c r="E3491">
        <v>0.95762000000000003</v>
      </c>
    </row>
    <row r="3492" spans="1:5" x14ac:dyDescent="0.25">
      <c r="A3492" s="1">
        <v>41408</v>
      </c>
      <c r="B3492">
        <v>0.96709999999999996</v>
      </c>
      <c r="C3492">
        <v>0.96689999999999998</v>
      </c>
      <c r="D3492">
        <v>0.96730000000000005</v>
      </c>
      <c r="E3492">
        <v>0.96709999999999996</v>
      </c>
    </row>
    <row r="3493" spans="1:5" x14ac:dyDescent="0.25">
      <c r="A3493" s="1">
        <v>41409</v>
      </c>
      <c r="B3493">
        <v>0.96479999999999999</v>
      </c>
      <c r="C3493">
        <v>0.9647</v>
      </c>
      <c r="D3493">
        <v>0.96489999999999998</v>
      </c>
      <c r="E3493">
        <v>0.96480999999999995</v>
      </c>
    </row>
    <row r="3494" spans="1:5" x14ac:dyDescent="0.25">
      <c r="A3494" s="1">
        <v>41410</v>
      </c>
      <c r="B3494">
        <v>0.96479999999999999</v>
      </c>
      <c r="C3494">
        <v>0.9647</v>
      </c>
      <c r="D3494">
        <v>0.96499999999999997</v>
      </c>
      <c r="E3494">
        <v>0.96484000000000003</v>
      </c>
    </row>
    <row r="3495" spans="1:5" x14ac:dyDescent="0.25">
      <c r="A3495" s="1">
        <v>41411</v>
      </c>
      <c r="B3495">
        <v>0.97270000000000001</v>
      </c>
      <c r="C3495">
        <v>0.97219999999999995</v>
      </c>
      <c r="D3495">
        <v>0.97319999999999995</v>
      </c>
      <c r="E3495">
        <v>0.97267999999999999</v>
      </c>
    </row>
    <row r="3496" spans="1:5" x14ac:dyDescent="0.25">
      <c r="A3496" s="1">
        <v>41414</v>
      </c>
      <c r="B3496">
        <v>0.96730000000000005</v>
      </c>
      <c r="C3496">
        <v>0.96679999999999999</v>
      </c>
      <c r="D3496">
        <v>0.9677</v>
      </c>
      <c r="E3496">
        <v>0.96726999999999996</v>
      </c>
    </row>
    <row r="3497" spans="1:5" x14ac:dyDescent="0.25">
      <c r="A3497" s="1">
        <v>41415</v>
      </c>
      <c r="B3497">
        <v>0.97009999999999996</v>
      </c>
      <c r="C3497">
        <v>0.97</v>
      </c>
      <c r="D3497">
        <v>0.97030000000000005</v>
      </c>
      <c r="E3497">
        <v>0.97013000000000005</v>
      </c>
    </row>
    <row r="3498" spans="1:5" x14ac:dyDescent="0.25">
      <c r="A3498" s="1">
        <v>41416</v>
      </c>
      <c r="B3498">
        <v>0.97829999999999995</v>
      </c>
      <c r="C3498">
        <v>0.97809999999999997</v>
      </c>
      <c r="D3498">
        <v>0.97850000000000004</v>
      </c>
      <c r="E3498">
        <v>0.97828999999999999</v>
      </c>
    </row>
    <row r="3499" spans="1:5" x14ac:dyDescent="0.25">
      <c r="A3499" s="1">
        <v>41417</v>
      </c>
      <c r="B3499">
        <v>0.96879999999999999</v>
      </c>
      <c r="C3499">
        <v>0.96860000000000002</v>
      </c>
      <c r="D3499">
        <v>0.96889999999999998</v>
      </c>
      <c r="E3499">
        <v>0.96877000000000002</v>
      </c>
    </row>
    <row r="3500" spans="1:5" x14ac:dyDescent="0.25">
      <c r="A3500" s="1">
        <v>41418</v>
      </c>
      <c r="B3500">
        <v>0.96150000000000002</v>
      </c>
      <c r="C3500">
        <v>0.96079999999999999</v>
      </c>
      <c r="D3500">
        <v>0.96220000000000006</v>
      </c>
      <c r="E3500">
        <v>0.96150000000000002</v>
      </c>
    </row>
    <row r="3501" spans="1:5" x14ac:dyDescent="0.25">
      <c r="A3501" s="1">
        <v>41421</v>
      </c>
      <c r="B3501">
        <v>0.96309999999999996</v>
      </c>
      <c r="C3501">
        <v>0.96260000000000001</v>
      </c>
      <c r="D3501">
        <v>0.96350000000000002</v>
      </c>
      <c r="E3501">
        <v>0.96306999999999998</v>
      </c>
    </row>
    <row r="3502" spans="1:5" x14ac:dyDescent="0.25">
      <c r="A3502" s="1">
        <v>41422</v>
      </c>
      <c r="B3502">
        <v>0.97689999999999999</v>
      </c>
      <c r="C3502">
        <v>0.9768</v>
      </c>
      <c r="D3502">
        <v>0.97699999999999998</v>
      </c>
      <c r="E3502">
        <v>0.97690999999999995</v>
      </c>
    </row>
    <row r="3503" spans="1:5" x14ac:dyDescent="0.25">
      <c r="A3503" s="1">
        <v>41423</v>
      </c>
      <c r="B3503">
        <v>0.96160000000000001</v>
      </c>
      <c r="C3503">
        <v>0.96140000000000003</v>
      </c>
      <c r="D3503">
        <v>0.96179999999999999</v>
      </c>
      <c r="E3503">
        <v>0.96160999999999996</v>
      </c>
    </row>
    <row r="3504" spans="1:5" x14ac:dyDescent="0.25">
      <c r="A3504" s="1">
        <v>41424</v>
      </c>
      <c r="B3504">
        <v>0.95309999999999995</v>
      </c>
      <c r="C3504">
        <v>0.95299999999999996</v>
      </c>
      <c r="D3504">
        <v>0.95320000000000005</v>
      </c>
      <c r="E3504">
        <v>0.95308999999999999</v>
      </c>
    </row>
    <row r="3505" spans="1:5" x14ac:dyDescent="0.25">
      <c r="A3505" s="1">
        <v>41425</v>
      </c>
      <c r="B3505">
        <v>0.95509999999999995</v>
      </c>
      <c r="C3505">
        <v>0.95469999999999999</v>
      </c>
      <c r="D3505">
        <v>0.95550000000000002</v>
      </c>
      <c r="E3505">
        <v>0.95508000000000004</v>
      </c>
    </row>
    <row r="3506" spans="1:5" x14ac:dyDescent="0.25">
      <c r="A3506" s="1">
        <v>41428</v>
      </c>
      <c r="B3506">
        <v>0.94720000000000004</v>
      </c>
      <c r="C3506">
        <v>0.94699999999999995</v>
      </c>
      <c r="D3506">
        <v>0.94740000000000002</v>
      </c>
      <c r="E3506">
        <v>0.94718000000000002</v>
      </c>
    </row>
    <row r="3507" spans="1:5" x14ac:dyDescent="0.25">
      <c r="A3507" s="1">
        <v>41429</v>
      </c>
      <c r="B3507">
        <v>0.94679999999999997</v>
      </c>
      <c r="C3507">
        <v>0.94650000000000001</v>
      </c>
      <c r="D3507">
        <v>0.94710000000000005</v>
      </c>
      <c r="E3507">
        <v>0.94681999999999999</v>
      </c>
    </row>
    <row r="3508" spans="1:5" x14ac:dyDescent="0.25">
      <c r="A3508" s="1">
        <v>41430</v>
      </c>
      <c r="B3508">
        <v>0.94210000000000005</v>
      </c>
      <c r="C3508">
        <v>0.94189999999999996</v>
      </c>
      <c r="D3508">
        <v>0.94240000000000002</v>
      </c>
      <c r="E3508">
        <v>0.94213999999999998</v>
      </c>
    </row>
    <row r="3509" spans="1:5" x14ac:dyDescent="0.25">
      <c r="A3509" s="1">
        <v>41431</v>
      </c>
      <c r="B3509">
        <v>0.92920000000000003</v>
      </c>
      <c r="C3509">
        <v>0.92910000000000004</v>
      </c>
      <c r="D3509">
        <v>0.9294</v>
      </c>
      <c r="E3509">
        <v>0.92923999999999995</v>
      </c>
    </row>
    <row r="3510" spans="1:5" x14ac:dyDescent="0.25">
      <c r="A3510" s="1">
        <v>41432</v>
      </c>
      <c r="B3510">
        <v>0.93600000000000005</v>
      </c>
      <c r="C3510">
        <v>0.93540000000000001</v>
      </c>
      <c r="D3510">
        <v>0.93659999999999999</v>
      </c>
      <c r="E3510">
        <v>0.93600000000000005</v>
      </c>
    </row>
    <row r="3511" spans="1:5" x14ac:dyDescent="0.25">
      <c r="A3511" s="1">
        <v>41435</v>
      </c>
      <c r="B3511">
        <v>0.93369999999999997</v>
      </c>
      <c r="C3511">
        <v>0.9335</v>
      </c>
      <c r="D3511">
        <v>0.93379999999999996</v>
      </c>
      <c r="E3511">
        <v>0.93366000000000005</v>
      </c>
    </row>
    <row r="3512" spans="1:5" x14ac:dyDescent="0.25">
      <c r="A3512" s="1">
        <v>41436</v>
      </c>
      <c r="B3512">
        <v>0.92469999999999997</v>
      </c>
      <c r="C3512">
        <v>0.92449999999999999</v>
      </c>
      <c r="D3512">
        <v>0.92500000000000004</v>
      </c>
      <c r="E3512">
        <v>0.92473000000000005</v>
      </c>
    </row>
    <row r="3513" spans="1:5" x14ac:dyDescent="0.25">
      <c r="A3513" s="1">
        <v>41437</v>
      </c>
      <c r="B3513">
        <v>0.92100000000000004</v>
      </c>
      <c r="C3513">
        <v>0.92030000000000001</v>
      </c>
      <c r="D3513">
        <v>0.92159999999999997</v>
      </c>
      <c r="E3513">
        <v>0.92096999999999996</v>
      </c>
    </row>
    <row r="3514" spans="1:5" x14ac:dyDescent="0.25">
      <c r="A3514" s="1">
        <v>41438</v>
      </c>
      <c r="B3514">
        <v>0.92190000000000005</v>
      </c>
      <c r="C3514">
        <v>0.92149999999999999</v>
      </c>
      <c r="D3514">
        <v>0.92230000000000001</v>
      </c>
      <c r="E3514">
        <v>0.92193999999999998</v>
      </c>
    </row>
    <row r="3515" spans="1:5" x14ac:dyDescent="0.25">
      <c r="A3515" s="1">
        <v>41439</v>
      </c>
      <c r="B3515">
        <v>0.92110000000000003</v>
      </c>
      <c r="C3515">
        <v>0.92059999999999997</v>
      </c>
      <c r="D3515">
        <v>0.92159999999999997</v>
      </c>
      <c r="E3515">
        <v>0.92110000000000003</v>
      </c>
    </row>
    <row r="3516" spans="1:5" x14ac:dyDescent="0.25">
      <c r="A3516" s="1">
        <v>41442</v>
      </c>
      <c r="B3516">
        <v>0.92259999999999998</v>
      </c>
      <c r="C3516">
        <v>0.92249999999999999</v>
      </c>
      <c r="D3516">
        <v>0.92279999999999995</v>
      </c>
      <c r="E3516">
        <v>0.92264000000000002</v>
      </c>
    </row>
    <row r="3517" spans="1:5" x14ac:dyDescent="0.25">
      <c r="A3517" s="1">
        <v>41443</v>
      </c>
      <c r="B3517">
        <v>0.92020000000000002</v>
      </c>
      <c r="C3517">
        <v>0.91979999999999995</v>
      </c>
      <c r="D3517">
        <v>0.92049999999999998</v>
      </c>
      <c r="E3517">
        <v>0.92017000000000004</v>
      </c>
    </row>
    <row r="3518" spans="1:5" x14ac:dyDescent="0.25">
      <c r="A3518" s="1">
        <v>41444</v>
      </c>
      <c r="B3518">
        <v>0.92820000000000003</v>
      </c>
      <c r="C3518">
        <v>0.92789999999999995</v>
      </c>
      <c r="D3518">
        <v>0.92859999999999998</v>
      </c>
      <c r="E3518">
        <v>0.92823999999999995</v>
      </c>
    </row>
    <row r="3519" spans="1:5" x14ac:dyDescent="0.25">
      <c r="A3519" s="1">
        <v>41445</v>
      </c>
      <c r="B3519">
        <v>0.92759999999999998</v>
      </c>
      <c r="C3519">
        <v>0.92720000000000002</v>
      </c>
      <c r="D3519">
        <v>0.92800000000000005</v>
      </c>
      <c r="E3519">
        <v>0.92759000000000003</v>
      </c>
    </row>
    <row r="3520" spans="1:5" x14ac:dyDescent="0.25">
      <c r="A3520" s="1">
        <v>41446</v>
      </c>
      <c r="B3520">
        <v>0.9345</v>
      </c>
      <c r="C3520">
        <v>0.93369999999999997</v>
      </c>
      <c r="D3520">
        <v>0.93520000000000003</v>
      </c>
      <c r="E3520">
        <v>0.93445</v>
      </c>
    </row>
    <row r="3521" spans="1:5" x14ac:dyDescent="0.25">
      <c r="A3521" s="1">
        <v>41449</v>
      </c>
      <c r="B3521">
        <v>0.93330000000000002</v>
      </c>
      <c r="C3521">
        <v>0.93300000000000005</v>
      </c>
      <c r="D3521">
        <v>0.93359999999999999</v>
      </c>
      <c r="E3521">
        <v>0.93328</v>
      </c>
    </row>
    <row r="3522" spans="1:5" x14ac:dyDescent="0.25">
      <c r="A3522" s="1">
        <v>41450</v>
      </c>
      <c r="B3522">
        <v>0.93830000000000002</v>
      </c>
      <c r="C3522">
        <v>0.93789999999999996</v>
      </c>
      <c r="D3522">
        <v>0.93869999999999998</v>
      </c>
      <c r="E3522">
        <v>0.93830000000000002</v>
      </c>
    </row>
    <row r="3523" spans="1:5" x14ac:dyDescent="0.25">
      <c r="A3523" s="1">
        <v>41451</v>
      </c>
      <c r="B3523">
        <v>0.94310000000000005</v>
      </c>
      <c r="C3523">
        <v>0.94269999999999998</v>
      </c>
      <c r="D3523">
        <v>0.94340000000000002</v>
      </c>
      <c r="E3523">
        <v>0.94306000000000001</v>
      </c>
    </row>
    <row r="3524" spans="1:5" x14ac:dyDescent="0.25">
      <c r="A3524" s="1">
        <v>41452</v>
      </c>
      <c r="B3524">
        <v>0.94530000000000003</v>
      </c>
      <c r="C3524">
        <v>0.94510000000000005</v>
      </c>
      <c r="D3524">
        <v>0.94540000000000002</v>
      </c>
      <c r="E3524">
        <v>0.94525999999999999</v>
      </c>
    </row>
    <row r="3525" spans="1:5" x14ac:dyDescent="0.25">
      <c r="A3525" s="1">
        <v>41453</v>
      </c>
      <c r="B3525">
        <v>0.94499999999999995</v>
      </c>
      <c r="C3525">
        <v>0.94440000000000002</v>
      </c>
      <c r="D3525">
        <v>0.94550000000000001</v>
      </c>
      <c r="E3525">
        <v>0.94494999999999996</v>
      </c>
    </row>
    <row r="3526" spans="1:5" x14ac:dyDescent="0.25">
      <c r="A3526" s="1">
        <v>41456</v>
      </c>
      <c r="B3526">
        <v>0.94520000000000004</v>
      </c>
      <c r="C3526">
        <v>0.94489999999999996</v>
      </c>
      <c r="D3526">
        <v>0.94550000000000001</v>
      </c>
      <c r="E3526">
        <v>0.94520999999999999</v>
      </c>
    </row>
    <row r="3527" spans="1:5" x14ac:dyDescent="0.25">
      <c r="A3527" s="1">
        <v>41457</v>
      </c>
      <c r="B3527">
        <v>0.9506</v>
      </c>
      <c r="C3527">
        <v>0.95050000000000001</v>
      </c>
      <c r="D3527">
        <v>0.95079999999999998</v>
      </c>
      <c r="E3527">
        <v>0.95060999999999996</v>
      </c>
    </row>
    <row r="3528" spans="1:5" x14ac:dyDescent="0.25">
      <c r="A3528" s="1">
        <v>41458</v>
      </c>
      <c r="B3528">
        <v>0.9466</v>
      </c>
      <c r="C3528">
        <v>0.94620000000000004</v>
      </c>
      <c r="D3528">
        <v>0.94699999999999995</v>
      </c>
      <c r="E3528">
        <v>0.94660999999999995</v>
      </c>
    </row>
    <row r="3529" spans="1:5" x14ac:dyDescent="0.25">
      <c r="A3529" s="1">
        <v>41459</v>
      </c>
      <c r="B3529">
        <v>0.95660000000000001</v>
      </c>
      <c r="C3529">
        <v>0.95620000000000005</v>
      </c>
      <c r="D3529">
        <v>0.95699999999999996</v>
      </c>
      <c r="E3529">
        <v>0.95660999999999996</v>
      </c>
    </row>
    <row r="3530" spans="1:5" x14ac:dyDescent="0.25">
      <c r="A3530" s="1">
        <v>41460</v>
      </c>
      <c r="B3530">
        <v>0.96399999999999997</v>
      </c>
      <c r="C3530">
        <v>0.96330000000000005</v>
      </c>
      <c r="D3530">
        <v>0.9647</v>
      </c>
      <c r="E3530">
        <v>0.96399999999999997</v>
      </c>
    </row>
    <row r="3531" spans="1:5" x14ac:dyDescent="0.25">
      <c r="A3531" s="1">
        <v>41463</v>
      </c>
      <c r="B3531">
        <v>0.96360000000000001</v>
      </c>
      <c r="C3531">
        <v>0.96340000000000003</v>
      </c>
      <c r="D3531">
        <v>0.96379999999999999</v>
      </c>
      <c r="E3531">
        <v>0.96357999999999999</v>
      </c>
    </row>
    <row r="3532" spans="1:5" x14ac:dyDescent="0.25">
      <c r="A3532" s="1">
        <v>41464</v>
      </c>
      <c r="B3532">
        <v>0.97270000000000001</v>
      </c>
      <c r="C3532">
        <v>0.97250000000000003</v>
      </c>
      <c r="D3532">
        <v>0.97289999999999999</v>
      </c>
      <c r="E3532">
        <v>0.97270000000000001</v>
      </c>
    </row>
    <row r="3533" spans="1:5" x14ac:dyDescent="0.25">
      <c r="A3533" s="1">
        <v>41465</v>
      </c>
      <c r="B3533">
        <v>0.95820000000000005</v>
      </c>
      <c r="C3533">
        <v>0.95789999999999997</v>
      </c>
      <c r="D3533">
        <v>0.95850000000000002</v>
      </c>
      <c r="E3533">
        <v>0.95820000000000005</v>
      </c>
    </row>
    <row r="3534" spans="1:5" x14ac:dyDescent="0.25">
      <c r="A3534" s="1">
        <v>41466</v>
      </c>
      <c r="B3534">
        <v>0.94699999999999995</v>
      </c>
      <c r="C3534">
        <v>0.94689999999999996</v>
      </c>
      <c r="D3534">
        <v>0.94720000000000004</v>
      </c>
      <c r="E3534">
        <v>0.94703999999999999</v>
      </c>
    </row>
    <row r="3535" spans="1:5" x14ac:dyDescent="0.25">
      <c r="A3535" s="1">
        <v>41467</v>
      </c>
      <c r="B3535">
        <v>0.94650000000000001</v>
      </c>
      <c r="C3535">
        <v>0.94579999999999997</v>
      </c>
      <c r="D3535">
        <v>0.94730000000000003</v>
      </c>
      <c r="E3535">
        <v>0.94654000000000005</v>
      </c>
    </row>
    <row r="3536" spans="1:5" x14ac:dyDescent="0.25">
      <c r="A3536" s="1">
        <v>41470</v>
      </c>
      <c r="B3536">
        <v>0.94840000000000002</v>
      </c>
      <c r="C3536">
        <v>0.94820000000000004</v>
      </c>
      <c r="D3536">
        <v>0.9486</v>
      </c>
      <c r="E3536">
        <v>0.94842000000000004</v>
      </c>
    </row>
    <row r="3537" spans="1:5" x14ac:dyDescent="0.25">
      <c r="A3537" s="1">
        <v>41471</v>
      </c>
      <c r="B3537">
        <v>0.93899999999999995</v>
      </c>
      <c r="C3537">
        <v>0.93889999999999996</v>
      </c>
      <c r="D3537">
        <v>0.93910000000000005</v>
      </c>
      <c r="E3537">
        <v>0.93901999999999997</v>
      </c>
    </row>
    <row r="3538" spans="1:5" x14ac:dyDescent="0.25">
      <c r="A3538" s="1">
        <v>41472</v>
      </c>
      <c r="B3538">
        <v>0.94099999999999995</v>
      </c>
      <c r="C3538">
        <v>0.94089999999999996</v>
      </c>
      <c r="D3538">
        <v>0.94120000000000004</v>
      </c>
      <c r="E3538">
        <v>0.94103999999999999</v>
      </c>
    </row>
    <row r="3539" spans="1:5" x14ac:dyDescent="0.25">
      <c r="A3539" s="1">
        <v>41473</v>
      </c>
      <c r="B3539">
        <v>0.94469999999999998</v>
      </c>
      <c r="C3539">
        <v>0.94450000000000001</v>
      </c>
      <c r="D3539">
        <v>0.94479999999999997</v>
      </c>
      <c r="E3539">
        <v>0.94464999999999999</v>
      </c>
    </row>
    <row r="3540" spans="1:5" x14ac:dyDescent="0.25">
      <c r="A3540" s="1">
        <v>41474</v>
      </c>
      <c r="B3540">
        <v>0.94110000000000005</v>
      </c>
      <c r="C3540">
        <v>0.94059999999999999</v>
      </c>
      <c r="D3540">
        <v>0.94159999999999999</v>
      </c>
      <c r="E3540">
        <v>0.94111</v>
      </c>
    </row>
    <row r="3541" spans="1:5" x14ac:dyDescent="0.25">
      <c r="A3541" s="1">
        <v>41477</v>
      </c>
      <c r="B3541">
        <v>0.93640000000000001</v>
      </c>
      <c r="C3541">
        <v>0.93630000000000002</v>
      </c>
      <c r="D3541">
        <v>0.93640000000000001</v>
      </c>
      <c r="E3541">
        <v>0.93637000000000004</v>
      </c>
    </row>
    <row r="3542" spans="1:5" x14ac:dyDescent="0.25">
      <c r="A3542" s="1">
        <v>41478</v>
      </c>
      <c r="B3542">
        <v>0.93489999999999995</v>
      </c>
      <c r="C3542">
        <v>0.93479999999999996</v>
      </c>
      <c r="D3542">
        <v>0.93500000000000005</v>
      </c>
      <c r="E3542">
        <v>0.93488000000000004</v>
      </c>
    </row>
    <row r="3543" spans="1:5" x14ac:dyDescent="0.25">
      <c r="A3543" s="1">
        <v>41479</v>
      </c>
      <c r="B3543">
        <v>0.93740000000000001</v>
      </c>
      <c r="C3543">
        <v>0.93720000000000003</v>
      </c>
      <c r="D3543">
        <v>0.93759999999999999</v>
      </c>
      <c r="E3543">
        <v>0.93740000000000001</v>
      </c>
    </row>
    <row r="3544" spans="1:5" x14ac:dyDescent="0.25">
      <c r="A3544" s="1">
        <v>41480</v>
      </c>
      <c r="B3544">
        <v>0.92979999999999996</v>
      </c>
      <c r="C3544">
        <v>0.92959999999999998</v>
      </c>
      <c r="D3544">
        <v>0.93</v>
      </c>
      <c r="E3544">
        <v>0.92979999999999996</v>
      </c>
    </row>
    <row r="3545" spans="1:5" x14ac:dyDescent="0.25">
      <c r="A3545" s="1">
        <v>41481</v>
      </c>
      <c r="B3545">
        <v>0.9284</v>
      </c>
      <c r="C3545">
        <v>0.92759999999999998</v>
      </c>
      <c r="D3545">
        <v>0.92920000000000003</v>
      </c>
      <c r="E3545">
        <v>0.92837999999999998</v>
      </c>
    </row>
    <row r="3546" spans="1:5" x14ac:dyDescent="0.25">
      <c r="A3546" s="1">
        <v>41484</v>
      </c>
      <c r="B3546">
        <v>0.93110000000000004</v>
      </c>
      <c r="C3546">
        <v>0.93100000000000005</v>
      </c>
      <c r="D3546">
        <v>0.93120000000000003</v>
      </c>
      <c r="E3546">
        <v>0.93106</v>
      </c>
    </row>
    <row r="3547" spans="1:5" x14ac:dyDescent="0.25">
      <c r="A3547" s="1">
        <v>41485</v>
      </c>
      <c r="B3547">
        <v>0.92969999999999997</v>
      </c>
      <c r="C3547">
        <v>0.92959999999999998</v>
      </c>
      <c r="D3547">
        <v>0.92989999999999995</v>
      </c>
      <c r="E3547">
        <v>0.92974999999999997</v>
      </c>
    </row>
    <row r="3548" spans="1:5" x14ac:dyDescent="0.25">
      <c r="A3548" s="1">
        <v>41486</v>
      </c>
      <c r="B3548">
        <v>0.92620000000000002</v>
      </c>
      <c r="C3548">
        <v>0.92600000000000005</v>
      </c>
      <c r="D3548">
        <v>0.9264</v>
      </c>
      <c r="E3548">
        <v>0.92620000000000002</v>
      </c>
    </row>
    <row r="3549" spans="1:5" x14ac:dyDescent="0.25">
      <c r="A3549" s="1">
        <v>41487</v>
      </c>
      <c r="B3549">
        <v>0.93689999999999996</v>
      </c>
      <c r="C3549">
        <v>0.93669999999999998</v>
      </c>
      <c r="D3549">
        <v>0.93700000000000006</v>
      </c>
      <c r="E3549">
        <v>0.93688000000000005</v>
      </c>
    </row>
    <row r="3550" spans="1:5" x14ac:dyDescent="0.25">
      <c r="A3550" s="1">
        <v>41488</v>
      </c>
      <c r="B3550">
        <v>0.92910000000000004</v>
      </c>
      <c r="C3550">
        <v>0.92869999999999997</v>
      </c>
      <c r="D3550">
        <v>0.92959999999999998</v>
      </c>
      <c r="E3550">
        <v>0.92913999999999997</v>
      </c>
    </row>
    <row r="3551" spans="1:5" x14ac:dyDescent="0.25">
      <c r="A3551" s="1">
        <v>41491</v>
      </c>
      <c r="B3551">
        <v>0.9274</v>
      </c>
      <c r="C3551">
        <v>0.92720000000000002</v>
      </c>
      <c r="D3551">
        <v>0.92749999999999999</v>
      </c>
      <c r="E3551">
        <v>0.92735000000000001</v>
      </c>
    </row>
    <row r="3552" spans="1:5" x14ac:dyDescent="0.25">
      <c r="A3552" s="1">
        <v>41492</v>
      </c>
      <c r="B3552">
        <v>0.92589999999999995</v>
      </c>
      <c r="C3552">
        <v>0.92569999999999997</v>
      </c>
      <c r="D3552">
        <v>0.92610000000000003</v>
      </c>
      <c r="E3552">
        <v>0.92588000000000004</v>
      </c>
    </row>
    <row r="3553" spans="1:5" x14ac:dyDescent="0.25">
      <c r="A3553" s="1">
        <v>41493</v>
      </c>
      <c r="B3553">
        <v>0.92159999999999997</v>
      </c>
      <c r="C3553">
        <v>0.9214</v>
      </c>
      <c r="D3553">
        <v>0.92190000000000005</v>
      </c>
      <c r="E3553">
        <v>0.92164999999999997</v>
      </c>
    </row>
    <row r="3554" spans="1:5" x14ac:dyDescent="0.25">
      <c r="A3554" s="1">
        <v>41494</v>
      </c>
      <c r="B3554">
        <v>0.92020000000000002</v>
      </c>
      <c r="C3554">
        <v>0.92</v>
      </c>
      <c r="D3554">
        <v>0.9204</v>
      </c>
      <c r="E3554">
        <v>0.92022000000000004</v>
      </c>
    </row>
    <row r="3555" spans="1:5" x14ac:dyDescent="0.25">
      <c r="A3555" s="1">
        <v>41495</v>
      </c>
      <c r="B3555">
        <v>0.9224</v>
      </c>
      <c r="C3555">
        <v>0.92190000000000005</v>
      </c>
      <c r="D3555">
        <v>0.92290000000000005</v>
      </c>
      <c r="E3555">
        <v>0.92237000000000002</v>
      </c>
    </row>
    <row r="3556" spans="1:5" x14ac:dyDescent="0.25">
      <c r="A3556" s="1">
        <v>41498</v>
      </c>
      <c r="B3556">
        <v>0.92579999999999996</v>
      </c>
      <c r="C3556">
        <v>0.92549999999999999</v>
      </c>
      <c r="D3556">
        <v>0.92610000000000003</v>
      </c>
      <c r="E3556">
        <v>0.92579999999999996</v>
      </c>
    </row>
    <row r="3557" spans="1:5" x14ac:dyDescent="0.25">
      <c r="A3557" s="1">
        <v>41499</v>
      </c>
      <c r="B3557">
        <v>0.93289999999999995</v>
      </c>
      <c r="C3557">
        <v>0.93279999999999996</v>
      </c>
      <c r="D3557">
        <v>0.93310000000000004</v>
      </c>
      <c r="E3557">
        <v>0.93293000000000004</v>
      </c>
    </row>
    <row r="3558" spans="1:5" x14ac:dyDescent="0.25">
      <c r="A3558" s="1">
        <v>41500</v>
      </c>
      <c r="B3558">
        <v>0.9355</v>
      </c>
      <c r="C3558">
        <v>0.93530000000000002</v>
      </c>
      <c r="D3558">
        <v>0.93569999999999998</v>
      </c>
      <c r="E3558">
        <v>0.93550999999999995</v>
      </c>
    </row>
    <row r="3559" spans="1:5" x14ac:dyDescent="0.25">
      <c r="A3559" s="1">
        <v>41501</v>
      </c>
      <c r="B3559">
        <v>0.92610000000000003</v>
      </c>
      <c r="C3559">
        <v>0.92589999999999995</v>
      </c>
      <c r="D3559">
        <v>0.9264</v>
      </c>
      <c r="E3559">
        <v>0.92612000000000005</v>
      </c>
    </row>
    <row r="3560" spans="1:5" x14ac:dyDescent="0.25">
      <c r="A3560" s="1">
        <v>41502</v>
      </c>
      <c r="B3560">
        <v>0.92649999999999999</v>
      </c>
      <c r="C3560">
        <v>0.92630000000000001</v>
      </c>
      <c r="D3560">
        <v>0.92669999999999997</v>
      </c>
      <c r="E3560">
        <v>0.92649999999999999</v>
      </c>
    </row>
    <row r="3561" spans="1:5" x14ac:dyDescent="0.25">
      <c r="A3561" s="1">
        <v>41505</v>
      </c>
      <c r="B3561">
        <v>0.92410000000000003</v>
      </c>
      <c r="C3561">
        <v>0.92400000000000004</v>
      </c>
      <c r="D3561">
        <v>0.92430000000000001</v>
      </c>
      <c r="E3561">
        <v>0.92415000000000003</v>
      </c>
    </row>
    <row r="3562" spans="1:5" x14ac:dyDescent="0.25">
      <c r="A3562" s="1">
        <v>41506</v>
      </c>
      <c r="B3562">
        <v>0.9173</v>
      </c>
      <c r="C3562">
        <v>0.91720000000000002</v>
      </c>
      <c r="D3562">
        <v>0.91749999999999998</v>
      </c>
      <c r="E3562">
        <v>0.91734000000000004</v>
      </c>
    </row>
    <row r="3563" spans="1:5" x14ac:dyDescent="0.25">
      <c r="A3563" s="1">
        <v>41507</v>
      </c>
      <c r="B3563">
        <v>0.92230000000000001</v>
      </c>
      <c r="C3563">
        <v>0.92210000000000003</v>
      </c>
      <c r="D3563">
        <v>0.9224</v>
      </c>
      <c r="E3563">
        <v>0.92227000000000003</v>
      </c>
    </row>
    <row r="3564" spans="1:5" x14ac:dyDescent="0.25">
      <c r="A3564" s="1">
        <v>41508</v>
      </c>
      <c r="B3564">
        <v>0.92330000000000001</v>
      </c>
      <c r="C3564">
        <v>0.92320000000000002</v>
      </c>
      <c r="D3564">
        <v>0.9234</v>
      </c>
      <c r="E3564">
        <v>0.92327999999999999</v>
      </c>
    </row>
    <row r="3565" spans="1:5" x14ac:dyDescent="0.25">
      <c r="A3565" s="1">
        <v>41509</v>
      </c>
      <c r="B3565">
        <v>0.92220000000000002</v>
      </c>
      <c r="C3565">
        <v>0.92200000000000004</v>
      </c>
      <c r="D3565">
        <v>0.9224</v>
      </c>
      <c r="E3565">
        <v>0.92218999999999995</v>
      </c>
    </row>
    <row r="3566" spans="1:5" x14ac:dyDescent="0.25">
      <c r="A3566" s="1">
        <v>41512</v>
      </c>
      <c r="B3566">
        <v>0.92310000000000003</v>
      </c>
      <c r="C3566">
        <v>0.92290000000000005</v>
      </c>
      <c r="D3566">
        <v>0.92320000000000002</v>
      </c>
      <c r="E3566">
        <v>0.92305000000000004</v>
      </c>
    </row>
    <row r="3567" spans="1:5" x14ac:dyDescent="0.25">
      <c r="A3567" s="1">
        <v>41513</v>
      </c>
      <c r="B3567">
        <v>0.91749999999999998</v>
      </c>
      <c r="C3567">
        <v>0.9173</v>
      </c>
      <c r="D3567">
        <v>0.91769999999999996</v>
      </c>
      <c r="E3567">
        <v>0.91752</v>
      </c>
    </row>
    <row r="3568" spans="1:5" x14ac:dyDescent="0.25">
      <c r="A3568" s="1">
        <v>41514</v>
      </c>
      <c r="B3568">
        <v>0.92220000000000002</v>
      </c>
      <c r="C3568">
        <v>0.92210000000000003</v>
      </c>
      <c r="D3568">
        <v>0.92230000000000001</v>
      </c>
      <c r="E3568">
        <v>0.92218999999999995</v>
      </c>
    </row>
    <row r="3569" spans="1:5" x14ac:dyDescent="0.25">
      <c r="A3569" s="1">
        <v>41515</v>
      </c>
      <c r="B3569">
        <v>0.93089999999999995</v>
      </c>
      <c r="C3569">
        <v>0.93079999999999996</v>
      </c>
      <c r="D3569">
        <v>0.93110000000000004</v>
      </c>
      <c r="E3569">
        <v>0.93093000000000004</v>
      </c>
    </row>
    <row r="3570" spans="1:5" x14ac:dyDescent="0.25">
      <c r="A3570" s="1">
        <v>41516</v>
      </c>
      <c r="B3570">
        <v>0.92979999999999996</v>
      </c>
      <c r="C3570">
        <v>0.92949999999999999</v>
      </c>
      <c r="D3570">
        <v>0.93020000000000003</v>
      </c>
      <c r="E3570">
        <v>0.92984999999999995</v>
      </c>
    </row>
    <row r="3571" spans="1:5" x14ac:dyDescent="0.25">
      <c r="A3571" s="1">
        <v>41519</v>
      </c>
      <c r="B3571">
        <v>0.93440000000000001</v>
      </c>
      <c r="C3571">
        <v>0.93430000000000002</v>
      </c>
      <c r="D3571">
        <v>0.93459999999999999</v>
      </c>
      <c r="E3571">
        <v>0.93445</v>
      </c>
    </row>
    <row r="3572" spans="1:5" x14ac:dyDescent="0.25">
      <c r="A3572" s="1">
        <v>41520</v>
      </c>
      <c r="B3572">
        <v>0.93659999999999999</v>
      </c>
      <c r="C3572">
        <v>0.9365</v>
      </c>
      <c r="D3572">
        <v>0.93669999999999998</v>
      </c>
      <c r="E3572">
        <v>0.93659000000000003</v>
      </c>
    </row>
    <row r="3573" spans="1:5" x14ac:dyDescent="0.25">
      <c r="A3573" s="1">
        <v>41521</v>
      </c>
      <c r="B3573">
        <v>0.93530000000000002</v>
      </c>
      <c r="C3573">
        <v>0.93520000000000003</v>
      </c>
      <c r="D3573">
        <v>0.93540000000000001</v>
      </c>
      <c r="E3573">
        <v>0.93532000000000004</v>
      </c>
    </row>
    <row r="3574" spans="1:5" x14ac:dyDescent="0.25">
      <c r="A3574" s="1">
        <v>41522</v>
      </c>
      <c r="B3574">
        <v>0.94489999999999996</v>
      </c>
      <c r="C3574">
        <v>0.94479999999999997</v>
      </c>
      <c r="D3574">
        <v>0.94499999999999995</v>
      </c>
      <c r="E3574">
        <v>0.94491999999999998</v>
      </c>
    </row>
    <row r="3575" spans="1:5" x14ac:dyDescent="0.25">
      <c r="A3575" s="1">
        <v>41523</v>
      </c>
      <c r="B3575">
        <v>0.93789999999999996</v>
      </c>
      <c r="C3575">
        <v>0.9375</v>
      </c>
      <c r="D3575">
        <v>0.93820000000000003</v>
      </c>
      <c r="E3575">
        <v>0.93786000000000003</v>
      </c>
    </row>
    <row r="3576" spans="1:5" x14ac:dyDescent="0.25">
      <c r="A3576" s="1">
        <v>41526</v>
      </c>
      <c r="B3576">
        <v>0.93240000000000001</v>
      </c>
      <c r="C3576">
        <v>0.93230000000000002</v>
      </c>
      <c r="D3576">
        <v>0.9325</v>
      </c>
      <c r="E3576">
        <v>0.93242000000000003</v>
      </c>
    </row>
    <row r="3577" spans="1:5" x14ac:dyDescent="0.25">
      <c r="A3577" s="1">
        <v>41527</v>
      </c>
      <c r="B3577">
        <v>0.93479999999999996</v>
      </c>
      <c r="C3577">
        <v>0.93469999999999998</v>
      </c>
      <c r="D3577">
        <v>0.93489999999999995</v>
      </c>
      <c r="E3577">
        <v>0.93479000000000001</v>
      </c>
    </row>
    <row r="3578" spans="1:5" x14ac:dyDescent="0.25">
      <c r="A3578" s="1">
        <v>41528</v>
      </c>
      <c r="B3578">
        <v>0.9304</v>
      </c>
      <c r="C3578">
        <v>0.93030000000000002</v>
      </c>
      <c r="D3578">
        <v>0.93059999999999998</v>
      </c>
      <c r="E3578">
        <v>0.93045</v>
      </c>
    </row>
    <row r="3579" spans="1:5" x14ac:dyDescent="0.25">
      <c r="A3579" s="1">
        <v>41529</v>
      </c>
      <c r="B3579">
        <v>0.93059999999999998</v>
      </c>
      <c r="C3579">
        <v>0.93049999999999999</v>
      </c>
      <c r="D3579">
        <v>0.93079999999999996</v>
      </c>
      <c r="E3579">
        <v>0.93064000000000002</v>
      </c>
    </row>
    <row r="3580" spans="1:5" x14ac:dyDescent="0.25">
      <c r="A3580" s="1">
        <v>41530</v>
      </c>
      <c r="B3580">
        <v>0.92969999999999997</v>
      </c>
      <c r="C3580">
        <v>0.92949999999999999</v>
      </c>
      <c r="D3580">
        <v>0.92989999999999995</v>
      </c>
      <c r="E3580">
        <v>0.92967999999999995</v>
      </c>
    </row>
    <row r="3581" spans="1:5" x14ac:dyDescent="0.25">
      <c r="A3581" s="1">
        <v>41533</v>
      </c>
      <c r="B3581">
        <v>0.92730000000000001</v>
      </c>
      <c r="C3581">
        <v>0.92730000000000001</v>
      </c>
      <c r="D3581">
        <v>0.9274</v>
      </c>
      <c r="E3581">
        <v>0.92734000000000005</v>
      </c>
    </row>
    <row r="3582" spans="1:5" x14ac:dyDescent="0.25">
      <c r="A3582" s="1">
        <v>41534</v>
      </c>
      <c r="B3582">
        <v>0.92600000000000005</v>
      </c>
      <c r="C3582">
        <v>0.92589999999999995</v>
      </c>
      <c r="D3582">
        <v>0.92610000000000003</v>
      </c>
      <c r="E3582">
        <v>0.92596999999999996</v>
      </c>
    </row>
    <row r="3583" spans="1:5" x14ac:dyDescent="0.25">
      <c r="A3583" s="1">
        <v>41535</v>
      </c>
      <c r="B3583">
        <v>0.91200000000000003</v>
      </c>
      <c r="C3583">
        <v>0.91180000000000005</v>
      </c>
      <c r="D3583">
        <v>0.91210000000000002</v>
      </c>
      <c r="E3583">
        <v>0.91195999999999999</v>
      </c>
    </row>
    <row r="3584" spans="1:5" x14ac:dyDescent="0.25">
      <c r="A3584" s="1">
        <v>41536</v>
      </c>
      <c r="B3584">
        <v>0.91059999999999997</v>
      </c>
      <c r="C3584">
        <v>0.91049999999999998</v>
      </c>
      <c r="D3584">
        <v>0.91069999999999995</v>
      </c>
      <c r="E3584">
        <v>0.91057999999999995</v>
      </c>
    </row>
    <row r="3585" spans="1:5" x14ac:dyDescent="0.25">
      <c r="A3585" s="1">
        <v>41537</v>
      </c>
      <c r="B3585">
        <v>0.9103</v>
      </c>
      <c r="C3585">
        <v>0.91010000000000002</v>
      </c>
      <c r="D3585">
        <v>0.91049999999999998</v>
      </c>
      <c r="E3585">
        <v>0.9103</v>
      </c>
    </row>
    <row r="3586" spans="1:5" x14ac:dyDescent="0.25">
      <c r="A3586" s="1">
        <v>41540</v>
      </c>
      <c r="B3586">
        <v>0.91090000000000004</v>
      </c>
      <c r="C3586">
        <v>0.91080000000000005</v>
      </c>
      <c r="D3586">
        <v>0.91100000000000003</v>
      </c>
      <c r="E3586">
        <v>0.91091</v>
      </c>
    </row>
    <row r="3587" spans="1:5" x14ac:dyDescent="0.25">
      <c r="A3587" s="1">
        <v>41541</v>
      </c>
      <c r="B3587">
        <v>0.91279999999999994</v>
      </c>
      <c r="C3587">
        <v>0.91269999999999996</v>
      </c>
      <c r="D3587">
        <v>0.91300000000000003</v>
      </c>
      <c r="E3587">
        <v>0.91283000000000003</v>
      </c>
    </row>
    <row r="3588" spans="1:5" x14ac:dyDescent="0.25">
      <c r="A3588" s="1">
        <v>41542</v>
      </c>
      <c r="B3588">
        <v>0.90920000000000001</v>
      </c>
      <c r="C3588">
        <v>0.90910000000000002</v>
      </c>
      <c r="D3588">
        <v>0.90939999999999999</v>
      </c>
      <c r="E3588">
        <v>0.90924000000000005</v>
      </c>
    </row>
    <row r="3589" spans="1:5" x14ac:dyDescent="0.25">
      <c r="A3589" s="1">
        <v>41543</v>
      </c>
      <c r="B3589">
        <v>0.9103</v>
      </c>
      <c r="C3589">
        <v>0.91020000000000001</v>
      </c>
      <c r="D3589">
        <v>0.91039999999999999</v>
      </c>
      <c r="E3589">
        <v>0.91027999999999998</v>
      </c>
    </row>
    <row r="3590" spans="1:5" x14ac:dyDescent="0.25">
      <c r="A3590" s="1">
        <v>41544</v>
      </c>
      <c r="B3590">
        <v>0.90590000000000004</v>
      </c>
      <c r="C3590">
        <v>0.90549999999999997</v>
      </c>
      <c r="D3590">
        <v>0.90629999999999999</v>
      </c>
      <c r="E3590">
        <v>0.90590000000000004</v>
      </c>
    </row>
    <row r="3591" spans="1:5" x14ac:dyDescent="0.25">
      <c r="A3591" s="1">
        <v>41547</v>
      </c>
      <c r="B3591">
        <v>0.90490000000000004</v>
      </c>
      <c r="C3591">
        <v>0.90490000000000004</v>
      </c>
      <c r="D3591">
        <v>0.90500000000000003</v>
      </c>
      <c r="E3591">
        <v>0.90490000000000004</v>
      </c>
    </row>
    <row r="3592" spans="1:5" x14ac:dyDescent="0.25">
      <c r="A3592" s="1">
        <v>41548</v>
      </c>
      <c r="B3592">
        <v>0.90549999999999997</v>
      </c>
      <c r="C3592">
        <v>0.90539999999999998</v>
      </c>
      <c r="D3592">
        <v>0.90559999999999996</v>
      </c>
      <c r="E3592">
        <v>0.90547999999999995</v>
      </c>
    </row>
    <row r="3593" spans="1:5" x14ac:dyDescent="0.25">
      <c r="A3593" s="1">
        <v>41549</v>
      </c>
      <c r="B3593">
        <v>0.90269999999999995</v>
      </c>
      <c r="C3593">
        <v>0.90259999999999996</v>
      </c>
      <c r="D3593">
        <v>0.90290000000000004</v>
      </c>
      <c r="E3593">
        <v>0.90273999999999999</v>
      </c>
    </row>
    <row r="3594" spans="1:5" x14ac:dyDescent="0.25">
      <c r="A3594" s="1">
        <v>41550</v>
      </c>
      <c r="B3594">
        <v>0.89939999999999998</v>
      </c>
      <c r="C3594">
        <v>0.89929999999999999</v>
      </c>
      <c r="D3594">
        <v>0.89959999999999996</v>
      </c>
      <c r="E3594">
        <v>0.89944000000000002</v>
      </c>
    </row>
    <row r="3595" spans="1:5" x14ac:dyDescent="0.25">
      <c r="A3595" s="1">
        <v>41551</v>
      </c>
      <c r="B3595">
        <v>0.90720000000000001</v>
      </c>
      <c r="C3595">
        <v>0.90710000000000002</v>
      </c>
      <c r="D3595">
        <v>0.9073</v>
      </c>
      <c r="E3595">
        <v>0.90719000000000005</v>
      </c>
    </row>
    <row r="3596" spans="1:5" x14ac:dyDescent="0.25">
      <c r="A3596" s="1">
        <v>41554</v>
      </c>
      <c r="B3596">
        <v>0.90290000000000004</v>
      </c>
      <c r="C3596">
        <v>0.90280000000000005</v>
      </c>
      <c r="D3596">
        <v>0.90300000000000002</v>
      </c>
      <c r="E3596">
        <v>0.90291999999999994</v>
      </c>
    </row>
    <row r="3597" spans="1:5" x14ac:dyDescent="0.25">
      <c r="A3597" s="1">
        <v>41555</v>
      </c>
      <c r="B3597">
        <v>0.90390000000000004</v>
      </c>
      <c r="C3597">
        <v>0.90380000000000005</v>
      </c>
      <c r="D3597">
        <v>0.90400000000000003</v>
      </c>
      <c r="E3597">
        <v>0.90390000000000004</v>
      </c>
    </row>
    <row r="3598" spans="1:5" x14ac:dyDescent="0.25">
      <c r="A3598" s="1">
        <v>41556</v>
      </c>
      <c r="B3598">
        <v>0.91</v>
      </c>
      <c r="C3598">
        <v>0.90980000000000005</v>
      </c>
      <c r="D3598">
        <v>0.91020000000000001</v>
      </c>
      <c r="E3598">
        <v>0.91</v>
      </c>
    </row>
    <row r="3599" spans="1:5" x14ac:dyDescent="0.25">
      <c r="A3599" s="1">
        <v>41557</v>
      </c>
      <c r="B3599">
        <v>0.91149999999999998</v>
      </c>
      <c r="C3599">
        <v>0.91149999999999998</v>
      </c>
      <c r="D3599">
        <v>0.91159999999999997</v>
      </c>
      <c r="E3599">
        <v>0.91154000000000002</v>
      </c>
    </row>
    <row r="3600" spans="1:5" x14ac:dyDescent="0.25">
      <c r="A3600" s="1">
        <v>41558</v>
      </c>
      <c r="B3600">
        <v>0.91190000000000004</v>
      </c>
      <c r="C3600">
        <v>0.91120000000000001</v>
      </c>
      <c r="D3600">
        <v>0.91249999999999998</v>
      </c>
      <c r="E3600">
        <v>0.91186</v>
      </c>
    </row>
    <row r="3601" spans="1:5" x14ac:dyDescent="0.25">
      <c r="A3601" s="1">
        <v>41561</v>
      </c>
      <c r="B3601">
        <v>0.9103</v>
      </c>
      <c r="C3601">
        <v>0.91010000000000002</v>
      </c>
      <c r="D3601">
        <v>0.91039999999999999</v>
      </c>
      <c r="E3601">
        <v>0.91027000000000002</v>
      </c>
    </row>
    <row r="3602" spans="1:5" x14ac:dyDescent="0.25">
      <c r="A3602" s="1">
        <v>41562</v>
      </c>
      <c r="B3602">
        <v>0.91259999999999997</v>
      </c>
      <c r="C3602">
        <v>0.91239999999999999</v>
      </c>
      <c r="D3602">
        <v>0.91279999999999994</v>
      </c>
      <c r="E3602">
        <v>0.91259000000000001</v>
      </c>
    </row>
    <row r="3603" spans="1:5" x14ac:dyDescent="0.25">
      <c r="A3603" s="1">
        <v>41563</v>
      </c>
      <c r="B3603">
        <v>0.91339999999999999</v>
      </c>
      <c r="C3603">
        <v>0.91320000000000001</v>
      </c>
      <c r="D3603">
        <v>0.91349999999999998</v>
      </c>
      <c r="E3603">
        <v>0.91337000000000002</v>
      </c>
    </row>
    <row r="3604" spans="1:5" x14ac:dyDescent="0.25">
      <c r="A3604" s="1">
        <v>41564</v>
      </c>
      <c r="B3604">
        <v>0.90239999999999998</v>
      </c>
      <c r="C3604">
        <v>0.90229999999999999</v>
      </c>
      <c r="D3604">
        <v>0.90249999999999997</v>
      </c>
      <c r="E3604">
        <v>0.90239999999999998</v>
      </c>
    </row>
    <row r="3605" spans="1:5" x14ac:dyDescent="0.25">
      <c r="A3605" s="1">
        <v>41565</v>
      </c>
      <c r="B3605">
        <v>0.90169999999999995</v>
      </c>
      <c r="C3605">
        <v>0.90149999999999997</v>
      </c>
      <c r="D3605">
        <v>0.90200000000000002</v>
      </c>
      <c r="E3605">
        <v>0.90173999999999999</v>
      </c>
    </row>
    <row r="3606" spans="1:5" x14ac:dyDescent="0.25">
      <c r="A3606" s="1">
        <v>41568</v>
      </c>
      <c r="B3606">
        <v>0.90200000000000002</v>
      </c>
      <c r="C3606">
        <v>0.90190000000000003</v>
      </c>
      <c r="D3606">
        <v>0.90210000000000001</v>
      </c>
      <c r="E3606">
        <v>0.90200999999999998</v>
      </c>
    </row>
    <row r="3607" spans="1:5" x14ac:dyDescent="0.25">
      <c r="A3607" s="1">
        <v>41569</v>
      </c>
      <c r="B3607">
        <v>0.89470000000000005</v>
      </c>
      <c r="C3607">
        <v>0.89470000000000005</v>
      </c>
      <c r="D3607">
        <v>0.89480000000000004</v>
      </c>
      <c r="E3607">
        <v>0.89473999999999998</v>
      </c>
    </row>
    <row r="3608" spans="1:5" x14ac:dyDescent="0.25">
      <c r="A3608" s="1">
        <v>41570</v>
      </c>
      <c r="B3608">
        <v>0.89229999999999998</v>
      </c>
      <c r="C3608">
        <v>0.89219999999999999</v>
      </c>
      <c r="D3608">
        <v>0.89239999999999997</v>
      </c>
      <c r="E3608">
        <v>0.89229999999999998</v>
      </c>
    </row>
    <row r="3609" spans="1:5" x14ac:dyDescent="0.25">
      <c r="A3609" s="1">
        <v>41571</v>
      </c>
      <c r="B3609">
        <v>0.89229999999999998</v>
      </c>
      <c r="C3609">
        <v>0.89219999999999999</v>
      </c>
      <c r="D3609">
        <v>0.89239999999999997</v>
      </c>
      <c r="E3609">
        <v>0.89232</v>
      </c>
    </row>
    <row r="3610" spans="1:5" x14ac:dyDescent="0.25">
      <c r="A3610" s="1">
        <v>41572</v>
      </c>
      <c r="B3610">
        <v>0.89259999999999995</v>
      </c>
      <c r="C3610">
        <v>0.89229999999999998</v>
      </c>
      <c r="D3610">
        <v>0.89300000000000002</v>
      </c>
      <c r="E3610">
        <v>0.89263000000000003</v>
      </c>
    </row>
    <row r="3611" spans="1:5" x14ac:dyDescent="0.25">
      <c r="A3611" s="1">
        <v>41575</v>
      </c>
      <c r="B3611">
        <v>0.89580000000000004</v>
      </c>
      <c r="C3611">
        <v>0.89570000000000005</v>
      </c>
      <c r="D3611">
        <v>0.89590000000000003</v>
      </c>
      <c r="E3611">
        <v>0.89576999999999996</v>
      </c>
    </row>
    <row r="3612" spans="1:5" x14ac:dyDescent="0.25">
      <c r="A3612" s="1">
        <v>41576</v>
      </c>
      <c r="B3612">
        <v>0.89890000000000003</v>
      </c>
      <c r="C3612">
        <v>0.89880000000000004</v>
      </c>
      <c r="D3612">
        <v>0.89900000000000002</v>
      </c>
      <c r="E3612">
        <v>0.89890999999999999</v>
      </c>
    </row>
    <row r="3613" spans="1:5" x14ac:dyDescent="0.25">
      <c r="A3613" s="1">
        <v>41577</v>
      </c>
      <c r="B3613">
        <v>0.8992</v>
      </c>
      <c r="C3613">
        <v>0.89910000000000001</v>
      </c>
      <c r="D3613">
        <v>0.89929999999999999</v>
      </c>
      <c r="E3613">
        <v>0.89922000000000002</v>
      </c>
    </row>
    <row r="3614" spans="1:5" x14ac:dyDescent="0.25">
      <c r="A3614" s="1">
        <v>41578</v>
      </c>
      <c r="B3614">
        <v>0.90690000000000004</v>
      </c>
      <c r="C3614">
        <v>0.90680000000000005</v>
      </c>
      <c r="D3614">
        <v>0.90700000000000003</v>
      </c>
      <c r="E3614">
        <v>0.90690000000000004</v>
      </c>
    </row>
    <row r="3615" spans="1:5" x14ac:dyDescent="0.25">
      <c r="A3615" s="1">
        <v>41579</v>
      </c>
      <c r="B3615">
        <v>0.9123</v>
      </c>
      <c r="C3615">
        <v>0.91200000000000003</v>
      </c>
      <c r="D3615">
        <v>0.91259999999999997</v>
      </c>
      <c r="E3615">
        <v>0.9123</v>
      </c>
    </row>
    <row r="3616" spans="1:5" x14ac:dyDescent="0.25">
      <c r="A3616" s="1">
        <v>41582</v>
      </c>
      <c r="B3616">
        <v>0.90990000000000004</v>
      </c>
      <c r="C3616">
        <v>0.90980000000000005</v>
      </c>
      <c r="D3616">
        <v>0.91</v>
      </c>
      <c r="E3616">
        <v>0.90990000000000004</v>
      </c>
    </row>
    <row r="3617" spans="1:5" x14ac:dyDescent="0.25">
      <c r="A3617" s="1">
        <v>41583</v>
      </c>
      <c r="B3617">
        <v>0.91359999999999997</v>
      </c>
      <c r="C3617">
        <v>0.91349999999999998</v>
      </c>
      <c r="D3617">
        <v>0.91369999999999996</v>
      </c>
      <c r="E3617">
        <v>0.91361000000000003</v>
      </c>
    </row>
    <row r="3618" spans="1:5" x14ac:dyDescent="0.25">
      <c r="A3618" s="1">
        <v>41584</v>
      </c>
      <c r="B3618">
        <v>0.91220000000000001</v>
      </c>
      <c r="C3618">
        <v>0.91210000000000002</v>
      </c>
      <c r="D3618">
        <v>0.9123</v>
      </c>
      <c r="E3618">
        <v>0.91220000000000001</v>
      </c>
    </row>
    <row r="3619" spans="1:5" x14ac:dyDescent="0.25">
      <c r="A3619" s="1">
        <v>41585</v>
      </c>
      <c r="B3619">
        <v>0.91579999999999995</v>
      </c>
      <c r="C3619">
        <v>0.91569999999999996</v>
      </c>
      <c r="D3619">
        <v>0.91590000000000005</v>
      </c>
      <c r="E3619">
        <v>0.91576000000000002</v>
      </c>
    </row>
    <row r="3620" spans="1:5" x14ac:dyDescent="0.25">
      <c r="A3620" s="1">
        <v>41586</v>
      </c>
      <c r="B3620">
        <v>0.92149999999999999</v>
      </c>
      <c r="C3620">
        <v>0.92110000000000003</v>
      </c>
      <c r="D3620">
        <v>0.92190000000000005</v>
      </c>
      <c r="E3620">
        <v>0.92149000000000003</v>
      </c>
    </row>
    <row r="3621" spans="1:5" x14ac:dyDescent="0.25">
      <c r="A3621" s="1">
        <v>41589</v>
      </c>
      <c r="B3621">
        <v>0.9194</v>
      </c>
      <c r="C3621">
        <v>0.91930000000000001</v>
      </c>
      <c r="D3621">
        <v>0.91949999999999998</v>
      </c>
      <c r="E3621">
        <v>0.91942000000000002</v>
      </c>
    </row>
    <row r="3622" spans="1:5" x14ac:dyDescent="0.25">
      <c r="A3622" s="1">
        <v>41590</v>
      </c>
      <c r="B3622">
        <v>0.91749999999999998</v>
      </c>
      <c r="C3622">
        <v>0.91739999999999999</v>
      </c>
      <c r="D3622">
        <v>0.91759999999999997</v>
      </c>
      <c r="E3622">
        <v>0.91749999999999998</v>
      </c>
    </row>
    <row r="3623" spans="1:5" x14ac:dyDescent="0.25">
      <c r="A3623" s="1">
        <v>41591</v>
      </c>
      <c r="B3623">
        <v>0.91349999999999998</v>
      </c>
      <c r="C3623">
        <v>0.9133</v>
      </c>
      <c r="D3623">
        <v>0.91369999999999996</v>
      </c>
      <c r="E3623">
        <v>0.91349999999999998</v>
      </c>
    </row>
    <row r="3624" spans="1:5" x14ac:dyDescent="0.25">
      <c r="A3624" s="1">
        <v>41592</v>
      </c>
      <c r="B3624">
        <v>0.91639999999999999</v>
      </c>
      <c r="C3624">
        <v>0.9163</v>
      </c>
      <c r="D3624">
        <v>0.91649999999999998</v>
      </c>
      <c r="E3624">
        <v>0.91639000000000004</v>
      </c>
    </row>
    <row r="3625" spans="1:5" x14ac:dyDescent="0.25">
      <c r="A3625" s="1">
        <v>41593</v>
      </c>
      <c r="B3625">
        <v>0.91479999999999995</v>
      </c>
      <c r="C3625">
        <v>0.91469999999999996</v>
      </c>
      <c r="D3625">
        <v>0.91500000000000004</v>
      </c>
      <c r="E3625">
        <v>0.91485000000000005</v>
      </c>
    </row>
    <row r="3626" spans="1:5" x14ac:dyDescent="0.25">
      <c r="A3626" s="1">
        <v>41596</v>
      </c>
      <c r="B3626">
        <v>0.91290000000000004</v>
      </c>
      <c r="C3626">
        <v>0.91279999999999994</v>
      </c>
      <c r="D3626">
        <v>0.91310000000000002</v>
      </c>
      <c r="E3626">
        <v>0.91293999999999997</v>
      </c>
    </row>
    <row r="3627" spans="1:5" x14ac:dyDescent="0.25">
      <c r="A3627" s="1">
        <v>41597</v>
      </c>
      <c r="B3627">
        <v>0.91100000000000003</v>
      </c>
      <c r="C3627">
        <v>0.91090000000000004</v>
      </c>
      <c r="D3627">
        <v>0.91110000000000002</v>
      </c>
      <c r="E3627">
        <v>0.91103000000000001</v>
      </c>
    </row>
    <row r="3628" spans="1:5" x14ac:dyDescent="0.25">
      <c r="A3628" s="1">
        <v>41598</v>
      </c>
      <c r="B3628">
        <v>0.91620000000000001</v>
      </c>
      <c r="C3628">
        <v>0.91610000000000003</v>
      </c>
      <c r="D3628">
        <v>0.91639999999999999</v>
      </c>
      <c r="E3628">
        <v>0.91622999999999999</v>
      </c>
    </row>
    <row r="3629" spans="1:5" x14ac:dyDescent="0.25">
      <c r="A3629" s="1">
        <v>41599</v>
      </c>
      <c r="B3629">
        <v>0.91279999999999994</v>
      </c>
      <c r="C3629">
        <v>0.91279999999999994</v>
      </c>
      <c r="D3629">
        <v>0.91290000000000004</v>
      </c>
      <c r="E3629">
        <v>0.91283999999999998</v>
      </c>
    </row>
    <row r="3630" spans="1:5" x14ac:dyDescent="0.25">
      <c r="A3630" s="1">
        <v>41600</v>
      </c>
      <c r="B3630">
        <v>0.90669999999999995</v>
      </c>
      <c r="C3630">
        <v>0.90649999999999997</v>
      </c>
      <c r="D3630">
        <v>0.90690000000000004</v>
      </c>
      <c r="E3630">
        <v>0.90669999999999995</v>
      </c>
    </row>
    <row r="3631" spans="1:5" x14ac:dyDescent="0.25">
      <c r="A3631" s="1">
        <v>41603</v>
      </c>
      <c r="B3631">
        <v>0.91180000000000005</v>
      </c>
      <c r="C3631">
        <v>0.91180000000000005</v>
      </c>
      <c r="D3631">
        <v>0.91190000000000004</v>
      </c>
      <c r="E3631">
        <v>0.91185000000000005</v>
      </c>
    </row>
    <row r="3632" spans="1:5" x14ac:dyDescent="0.25">
      <c r="A3632" s="1">
        <v>41604</v>
      </c>
      <c r="B3632">
        <v>0.90659999999999996</v>
      </c>
      <c r="C3632">
        <v>0.90639999999999998</v>
      </c>
      <c r="D3632">
        <v>0.90669999999999995</v>
      </c>
      <c r="E3632">
        <v>0.90654999999999997</v>
      </c>
    </row>
    <row r="3633" spans="1:5" x14ac:dyDescent="0.25">
      <c r="A3633" s="1">
        <v>41605</v>
      </c>
      <c r="B3633">
        <v>0.90759999999999996</v>
      </c>
      <c r="C3633">
        <v>0.90749999999999997</v>
      </c>
      <c r="D3633">
        <v>0.90769999999999995</v>
      </c>
      <c r="E3633">
        <v>0.90759999999999996</v>
      </c>
    </row>
    <row r="3634" spans="1:5" x14ac:dyDescent="0.25">
      <c r="A3634" s="1">
        <v>41606</v>
      </c>
      <c r="B3634">
        <v>0.90559999999999996</v>
      </c>
      <c r="C3634">
        <v>0.90549999999999997</v>
      </c>
      <c r="D3634">
        <v>0.90569999999999995</v>
      </c>
      <c r="E3634">
        <v>0.90559999999999996</v>
      </c>
    </row>
    <row r="3635" spans="1:5" x14ac:dyDescent="0.25">
      <c r="A3635" s="1">
        <v>41607</v>
      </c>
      <c r="B3635">
        <v>0.90620000000000001</v>
      </c>
      <c r="C3635">
        <v>0.90580000000000005</v>
      </c>
      <c r="D3635">
        <v>0.90659999999999996</v>
      </c>
      <c r="E3635">
        <v>0.90620999999999996</v>
      </c>
    </row>
    <row r="3636" spans="1:5" x14ac:dyDescent="0.25">
      <c r="A3636" s="1">
        <v>41610</v>
      </c>
      <c r="B3636">
        <v>0.90869999999999995</v>
      </c>
      <c r="C3636">
        <v>0.90849999999999997</v>
      </c>
      <c r="D3636">
        <v>0.90880000000000005</v>
      </c>
      <c r="E3636">
        <v>0.90866000000000002</v>
      </c>
    </row>
    <row r="3637" spans="1:5" x14ac:dyDescent="0.25">
      <c r="A3637" s="1">
        <v>41611</v>
      </c>
      <c r="B3637">
        <v>0.90439999999999998</v>
      </c>
      <c r="C3637">
        <v>0.90429999999999999</v>
      </c>
      <c r="D3637">
        <v>0.90449999999999997</v>
      </c>
      <c r="E3637">
        <v>0.90442</v>
      </c>
    </row>
    <row r="3638" spans="1:5" x14ac:dyDescent="0.25">
      <c r="A3638" s="1">
        <v>41612</v>
      </c>
      <c r="B3638">
        <v>0.90239999999999998</v>
      </c>
      <c r="C3638">
        <v>0.90229999999999999</v>
      </c>
      <c r="D3638">
        <v>0.90249999999999997</v>
      </c>
      <c r="E3638">
        <v>0.90237999999999996</v>
      </c>
    </row>
    <row r="3639" spans="1:5" x14ac:dyDescent="0.25">
      <c r="A3639" s="1">
        <v>41613</v>
      </c>
      <c r="B3639">
        <v>0.89670000000000005</v>
      </c>
      <c r="C3639">
        <v>0.89659999999999995</v>
      </c>
      <c r="D3639">
        <v>0.89680000000000004</v>
      </c>
      <c r="E3639">
        <v>0.89670000000000005</v>
      </c>
    </row>
    <row r="3640" spans="1:5" x14ac:dyDescent="0.25">
      <c r="A3640" s="1">
        <v>41614</v>
      </c>
      <c r="B3640">
        <v>0.89190000000000003</v>
      </c>
      <c r="C3640">
        <v>0.89170000000000005</v>
      </c>
      <c r="D3640">
        <v>0.8921</v>
      </c>
      <c r="E3640">
        <v>0.89188000000000001</v>
      </c>
    </row>
    <row r="3641" spans="1:5" x14ac:dyDescent="0.25">
      <c r="A3641" s="1">
        <v>41617</v>
      </c>
      <c r="B3641">
        <v>0.89049999999999996</v>
      </c>
      <c r="C3641">
        <v>0.89029999999999998</v>
      </c>
      <c r="D3641">
        <v>0.89070000000000005</v>
      </c>
      <c r="E3641">
        <v>0.89048000000000005</v>
      </c>
    </row>
    <row r="3642" spans="1:5" x14ac:dyDescent="0.25">
      <c r="A3642" s="1">
        <v>41618</v>
      </c>
      <c r="B3642">
        <v>0.88749999999999996</v>
      </c>
      <c r="C3642">
        <v>0.88739999999999997</v>
      </c>
      <c r="D3642">
        <v>0.88749999999999996</v>
      </c>
      <c r="E3642">
        <v>0.88746000000000003</v>
      </c>
    </row>
    <row r="3643" spans="1:5" x14ac:dyDescent="0.25">
      <c r="A3643" s="1">
        <v>41619</v>
      </c>
      <c r="B3643">
        <v>0.88649999999999995</v>
      </c>
      <c r="C3643">
        <v>0.88629999999999998</v>
      </c>
      <c r="D3643">
        <v>0.88670000000000004</v>
      </c>
      <c r="E3643">
        <v>0.88648000000000005</v>
      </c>
    </row>
    <row r="3644" spans="1:5" x14ac:dyDescent="0.25">
      <c r="A3644" s="1">
        <v>41620</v>
      </c>
      <c r="B3644">
        <v>0.88919999999999999</v>
      </c>
      <c r="C3644">
        <v>0.8891</v>
      </c>
      <c r="D3644">
        <v>0.88939999999999997</v>
      </c>
      <c r="E3644">
        <v>0.88924999999999998</v>
      </c>
    </row>
    <row r="3645" spans="1:5" x14ac:dyDescent="0.25">
      <c r="A3645" s="1">
        <v>41621</v>
      </c>
      <c r="B3645">
        <v>0.88949999999999996</v>
      </c>
      <c r="C3645">
        <v>0.8891</v>
      </c>
      <c r="D3645">
        <v>0.88980000000000004</v>
      </c>
      <c r="E3645">
        <v>0.88944999999999996</v>
      </c>
    </row>
    <row r="3646" spans="1:5" x14ac:dyDescent="0.25">
      <c r="A3646" s="1">
        <v>41624</v>
      </c>
      <c r="B3646">
        <v>0.88729999999999998</v>
      </c>
      <c r="C3646">
        <v>0.8871</v>
      </c>
      <c r="D3646">
        <v>0.88739999999999997</v>
      </c>
      <c r="E3646">
        <v>0.88727</v>
      </c>
    </row>
    <row r="3647" spans="1:5" x14ac:dyDescent="0.25">
      <c r="A3647" s="1">
        <v>41625</v>
      </c>
      <c r="B3647">
        <v>0.88490000000000002</v>
      </c>
      <c r="C3647">
        <v>0.88490000000000002</v>
      </c>
      <c r="D3647">
        <v>0.88500000000000001</v>
      </c>
      <c r="E3647">
        <v>0.88492999999999999</v>
      </c>
    </row>
    <row r="3648" spans="1:5" x14ac:dyDescent="0.25">
      <c r="A3648" s="1">
        <v>41626</v>
      </c>
      <c r="B3648">
        <v>0.89390000000000003</v>
      </c>
      <c r="C3648">
        <v>0.89370000000000005</v>
      </c>
      <c r="D3648">
        <v>0.89419999999999999</v>
      </c>
      <c r="E3648">
        <v>0.89393999999999996</v>
      </c>
    </row>
    <row r="3649" spans="1:5" x14ac:dyDescent="0.25">
      <c r="A3649" s="1">
        <v>41627</v>
      </c>
      <c r="B3649">
        <v>0.89800000000000002</v>
      </c>
      <c r="C3649">
        <v>0.89800000000000002</v>
      </c>
      <c r="D3649">
        <v>0.89810000000000001</v>
      </c>
      <c r="E3649">
        <v>0.89802999999999999</v>
      </c>
    </row>
    <row r="3650" spans="1:5" x14ac:dyDescent="0.25">
      <c r="A3650" s="1">
        <v>41628</v>
      </c>
      <c r="B3650">
        <v>0.8962</v>
      </c>
      <c r="C3650">
        <v>0.89570000000000005</v>
      </c>
      <c r="D3650">
        <v>0.89659999999999995</v>
      </c>
      <c r="E3650">
        <v>0.89617000000000002</v>
      </c>
    </row>
    <row r="3651" spans="1:5" x14ac:dyDescent="0.25">
      <c r="A3651" s="1">
        <v>41631</v>
      </c>
      <c r="B3651">
        <v>0.89380000000000004</v>
      </c>
      <c r="C3651">
        <v>0.89380000000000004</v>
      </c>
      <c r="D3651">
        <v>0.89390000000000003</v>
      </c>
      <c r="E3651">
        <v>0.89385000000000003</v>
      </c>
    </row>
    <row r="3652" spans="1:5" x14ac:dyDescent="0.25">
      <c r="A3652" s="1">
        <v>41632</v>
      </c>
      <c r="B3652">
        <v>0.89590000000000003</v>
      </c>
      <c r="C3652">
        <v>0.89549999999999996</v>
      </c>
      <c r="D3652">
        <v>0.89629999999999999</v>
      </c>
      <c r="E3652">
        <v>0.89590000000000003</v>
      </c>
    </row>
    <row r="3653" spans="1:5" x14ac:dyDescent="0.25">
      <c r="A3653" s="1">
        <v>41633</v>
      </c>
      <c r="B3653">
        <v>0.89570000000000005</v>
      </c>
      <c r="C3653">
        <v>0.89529999999999998</v>
      </c>
      <c r="D3653">
        <v>0.89610000000000001</v>
      </c>
      <c r="E3653">
        <v>0.89571000000000001</v>
      </c>
    </row>
    <row r="3654" spans="1:5" x14ac:dyDescent="0.25">
      <c r="A3654" s="1">
        <v>41634</v>
      </c>
      <c r="B3654">
        <v>0.89659999999999995</v>
      </c>
      <c r="C3654">
        <v>0.89639999999999997</v>
      </c>
      <c r="D3654">
        <v>0.89680000000000004</v>
      </c>
      <c r="E3654">
        <v>0.89659999999999995</v>
      </c>
    </row>
    <row r="3655" spans="1:5" x14ac:dyDescent="0.25">
      <c r="A3655" s="1">
        <v>41635</v>
      </c>
      <c r="B3655">
        <v>0.89149999999999996</v>
      </c>
      <c r="C3655">
        <v>0.8911</v>
      </c>
      <c r="D3655">
        <v>0.89190000000000003</v>
      </c>
      <c r="E3655">
        <v>0.89148000000000005</v>
      </c>
    </row>
    <row r="3656" spans="1:5" x14ac:dyDescent="0.25">
      <c r="A3656" s="1">
        <v>41638</v>
      </c>
      <c r="B3656">
        <v>0.88770000000000004</v>
      </c>
      <c r="C3656">
        <v>0.88739999999999997</v>
      </c>
      <c r="D3656">
        <v>0.88800000000000001</v>
      </c>
      <c r="E3656">
        <v>0.88768000000000002</v>
      </c>
    </row>
    <row r="3657" spans="1:5" x14ac:dyDescent="0.25">
      <c r="A3657" s="1">
        <v>41639</v>
      </c>
      <c r="B3657">
        <v>0.89290000000000003</v>
      </c>
      <c r="C3657">
        <v>0.89259999999999995</v>
      </c>
      <c r="D3657">
        <v>0.89319999999999999</v>
      </c>
      <c r="E3657">
        <v>0.89292000000000005</v>
      </c>
    </row>
    <row r="3658" spans="1:5" x14ac:dyDescent="0.25">
      <c r="A3658" s="1">
        <v>41640</v>
      </c>
      <c r="B3658">
        <v>0.89159999999999995</v>
      </c>
      <c r="C3658">
        <v>0.89090000000000003</v>
      </c>
      <c r="D3658">
        <v>0.89229999999999998</v>
      </c>
      <c r="E3658">
        <v>0.89156999999999997</v>
      </c>
    </row>
    <row r="3659" spans="1:5" x14ac:dyDescent="0.25">
      <c r="A3659" s="1">
        <v>41641</v>
      </c>
      <c r="B3659">
        <v>0.89900000000000002</v>
      </c>
      <c r="C3659">
        <v>0.89890000000000003</v>
      </c>
      <c r="D3659">
        <v>0.8992</v>
      </c>
      <c r="E3659">
        <v>0.89903999999999995</v>
      </c>
    </row>
    <row r="3660" spans="1:5" x14ac:dyDescent="0.25">
      <c r="A3660" s="1">
        <v>41642</v>
      </c>
      <c r="B3660">
        <v>0.9052</v>
      </c>
      <c r="C3660">
        <v>0.90480000000000005</v>
      </c>
      <c r="D3660">
        <v>0.90559999999999996</v>
      </c>
      <c r="E3660">
        <v>0.90522000000000002</v>
      </c>
    </row>
    <row r="3661" spans="1:5" x14ac:dyDescent="0.25">
      <c r="A3661" s="1">
        <v>41645</v>
      </c>
      <c r="B3661">
        <v>0.90410000000000001</v>
      </c>
      <c r="C3661">
        <v>0.90400000000000003</v>
      </c>
      <c r="D3661">
        <v>0.9042</v>
      </c>
      <c r="E3661">
        <v>0.90407999999999999</v>
      </c>
    </row>
    <row r="3662" spans="1:5" x14ac:dyDescent="0.25">
      <c r="A3662" s="1">
        <v>41646</v>
      </c>
      <c r="B3662">
        <v>0.90910000000000002</v>
      </c>
      <c r="C3662">
        <v>0.90900000000000003</v>
      </c>
      <c r="D3662">
        <v>0.90920000000000001</v>
      </c>
      <c r="E3662">
        <v>0.90910000000000002</v>
      </c>
    </row>
    <row r="3663" spans="1:5" x14ac:dyDescent="0.25">
      <c r="A3663" s="1">
        <v>41647</v>
      </c>
      <c r="B3663">
        <v>0.91120000000000001</v>
      </c>
      <c r="C3663">
        <v>0.91110000000000002</v>
      </c>
      <c r="D3663">
        <v>0.9113</v>
      </c>
      <c r="E3663">
        <v>0.91124000000000005</v>
      </c>
    </row>
    <row r="3664" spans="1:5" x14ac:dyDescent="0.25">
      <c r="A3664" s="1">
        <v>41648</v>
      </c>
      <c r="B3664">
        <v>0.90700000000000003</v>
      </c>
      <c r="C3664">
        <v>0.90680000000000005</v>
      </c>
      <c r="D3664">
        <v>0.90710000000000002</v>
      </c>
      <c r="E3664">
        <v>0.90695999999999999</v>
      </c>
    </row>
    <row r="3665" spans="1:5" x14ac:dyDescent="0.25">
      <c r="A3665" s="1">
        <v>41649</v>
      </c>
      <c r="B3665">
        <v>0.90239999999999998</v>
      </c>
      <c r="C3665">
        <v>0.90210000000000001</v>
      </c>
      <c r="D3665">
        <v>0.90259999999999996</v>
      </c>
      <c r="E3665">
        <v>0.90236000000000005</v>
      </c>
    </row>
    <row r="3666" spans="1:5" x14ac:dyDescent="0.25">
      <c r="A3666" s="1">
        <v>41652</v>
      </c>
      <c r="B3666">
        <v>0.89900000000000002</v>
      </c>
      <c r="C3666">
        <v>0.89890000000000003</v>
      </c>
      <c r="D3666">
        <v>0.89900000000000002</v>
      </c>
      <c r="E3666">
        <v>0.89895999999999998</v>
      </c>
    </row>
    <row r="3667" spans="1:5" x14ac:dyDescent="0.25">
      <c r="A3667" s="1">
        <v>41653</v>
      </c>
      <c r="B3667">
        <v>0.90249999999999997</v>
      </c>
      <c r="C3667">
        <v>0.90239999999999998</v>
      </c>
      <c r="D3667">
        <v>0.90259999999999996</v>
      </c>
      <c r="E3667">
        <v>0.90253000000000005</v>
      </c>
    </row>
    <row r="3668" spans="1:5" x14ac:dyDescent="0.25">
      <c r="A3668" s="1">
        <v>41654</v>
      </c>
      <c r="B3668">
        <v>0.90869999999999995</v>
      </c>
      <c r="C3668">
        <v>0.90869999999999995</v>
      </c>
      <c r="D3668">
        <v>0.90880000000000005</v>
      </c>
      <c r="E3668">
        <v>0.90873999999999999</v>
      </c>
    </row>
    <row r="3669" spans="1:5" x14ac:dyDescent="0.25">
      <c r="A3669" s="1">
        <v>41655</v>
      </c>
      <c r="B3669">
        <v>0.90480000000000005</v>
      </c>
      <c r="C3669">
        <v>0.90469999999999995</v>
      </c>
      <c r="D3669">
        <v>0.90490000000000004</v>
      </c>
      <c r="E3669">
        <v>0.90481</v>
      </c>
    </row>
    <row r="3670" spans="1:5" x14ac:dyDescent="0.25">
      <c r="A3670" s="1">
        <v>41656</v>
      </c>
      <c r="B3670">
        <v>0.91010000000000002</v>
      </c>
      <c r="C3670">
        <v>0.90980000000000005</v>
      </c>
      <c r="D3670">
        <v>0.91039999999999999</v>
      </c>
      <c r="E3670">
        <v>0.91010999999999997</v>
      </c>
    </row>
    <row r="3671" spans="1:5" x14ac:dyDescent="0.25">
      <c r="A3671" s="1">
        <v>41659</v>
      </c>
      <c r="B3671">
        <v>0.91</v>
      </c>
      <c r="C3671">
        <v>0.90980000000000005</v>
      </c>
      <c r="D3671">
        <v>0.9103</v>
      </c>
      <c r="E3671">
        <v>0.91005000000000003</v>
      </c>
    </row>
    <row r="3672" spans="1:5" x14ac:dyDescent="0.25">
      <c r="A3672" s="1">
        <v>41660</v>
      </c>
      <c r="B3672">
        <v>0.91010000000000002</v>
      </c>
      <c r="C3672">
        <v>0.91</v>
      </c>
      <c r="D3672">
        <v>0.9103</v>
      </c>
      <c r="E3672">
        <v>0.91015000000000001</v>
      </c>
    </row>
    <row r="3673" spans="1:5" x14ac:dyDescent="0.25">
      <c r="A3673" s="1">
        <v>41661</v>
      </c>
      <c r="B3673">
        <v>0.91159999999999997</v>
      </c>
      <c r="C3673">
        <v>0.91149999999999998</v>
      </c>
      <c r="D3673">
        <v>0.91169999999999995</v>
      </c>
      <c r="E3673">
        <v>0.91161000000000003</v>
      </c>
    </row>
    <row r="3674" spans="1:5" x14ac:dyDescent="0.25">
      <c r="A3674" s="1">
        <v>41662</v>
      </c>
      <c r="B3674">
        <v>0.89729999999999999</v>
      </c>
      <c r="C3674">
        <v>0.8972</v>
      </c>
      <c r="D3674">
        <v>0.89749999999999996</v>
      </c>
      <c r="E3674">
        <v>0.89734999999999998</v>
      </c>
    </row>
    <row r="3675" spans="1:5" x14ac:dyDescent="0.25">
      <c r="A3675" s="1">
        <v>41663</v>
      </c>
      <c r="B3675">
        <v>0.89449999999999996</v>
      </c>
      <c r="C3675">
        <v>0.89410000000000001</v>
      </c>
      <c r="D3675">
        <v>0.89500000000000002</v>
      </c>
      <c r="E3675">
        <v>0.89454</v>
      </c>
    </row>
    <row r="3676" spans="1:5" x14ac:dyDescent="0.25">
      <c r="A3676" s="1">
        <v>41666</v>
      </c>
      <c r="B3676">
        <v>0.8962</v>
      </c>
      <c r="C3676">
        <v>0.89610000000000001</v>
      </c>
      <c r="D3676">
        <v>0.89629999999999999</v>
      </c>
      <c r="E3676">
        <v>0.89615</v>
      </c>
    </row>
    <row r="3677" spans="1:5" x14ac:dyDescent="0.25">
      <c r="A3677" s="1">
        <v>41667</v>
      </c>
      <c r="B3677">
        <v>0.8972</v>
      </c>
      <c r="C3677">
        <v>0.89710000000000001</v>
      </c>
      <c r="D3677">
        <v>0.89739999999999998</v>
      </c>
      <c r="E3677">
        <v>0.89724999999999999</v>
      </c>
    </row>
    <row r="3678" spans="1:5" x14ac:dyDescent="0.25">
      <c r="A3678" s="1">
        <v>41668</v>
      </c>
      <c r="B3678">
        <v>0.89439999999999997</v>
      </c>
      <c r="C3678">
        <v>0.89429999999999998</v>
      </c>
      <c r="D3678">
        <v>0.89459999999999995</v>
      </c>
      <c r="E3678">
        <v>0.89444000000000001</v>
      </c>
    </row>
    <row r="3679" spans="1:5" x14ac:dyDescent="0.25">
      <c r="A3679" s="1">
        <v>41669</v>
      </c>
      <c r="B3679">
        <v>0.90280000000000005</v>
      </c>
      <c r="C3679">
        <v>0.90259999999999996</v>
      </c>
      <c r="D3679">
        <v>0.90300000000000002</v>
      </c>
      <c r="E3679">
        <v>0.90281</v>
      </c>
    </row>
    <row r="3680" spans="1:5" x14ac:dyDescent="0.25">
      <c r="A3680" s="1">
        <v>41670</v>
      </c>
      <c r="B3680">
        <v>0.90649999999999997</v>
      </c>
      <c r="C3680">
        <v>0.90620000000000001</v>
      </c>
      <c r="D3680">
        <v>0.90680000000000005</v>
      </c>
      <c r="E3680">
        <v>0.90649999999999997</v>
      </c>
    </row>
    <row r="3681" spans="1:5" x14ac:dyDescent="0.25">
      <c r="A3681" s="1">
        <v>41673</v>
      </c>
      <c r="B3681">
        <v>0.90090000000000003</v>
      </c>
      <c r="C3681">
        <v>0.90080000000000005</v>
      </c>
      <c r="D3681">
        <v>0.90100000000000002</v>
      </c>
      <c r="E3681">
        <v>0.90090000000000003</v>
      </c>
    </row>
    <row r="3682" spans="1:5" x14ac:dyDescent="0.25">
      <c r="A3682" s="1">
        <v>41674</v>
      </c>
      <c r="B3682">
        <v>0.90369999999999995</v>
      </c>
      <c r="C3682">
        <v>0.90359999999999996</v>
      </c>
      <c r="D3682">
        <v>0.90380000000000005</v>
      </c>
      <c r="E3682">
        <v>0.90373000000000003</v>
      </c>
    </row>
    <row r="3683" spans="1:5" x14ac:dyDescent="0.25">
      <c r="A3683" s="1">
        <v>41675</v>
      </c>
      <c r="B3683">
        <v>0.90349999999999997</v>
      </c>
      <c r="C3683">
        <v>0.90339999999999998</v>
      </c>
      <c r="D3683">
        <v>0.90359999999999996</v>
      </c>
      <c r="E3683">
        <v>0.90349999999999997</v>
      </c>
    </row>
    <row r="3684" spans="1:5" x14ac:dyDescent="0.25">
      <c r="A3684" s="1">
        <v>41676</v>
      </c>
      <c r="B3684">
        <v>0.90100000000000002</v>
      </c>
      <c r="C3684">
        <v>0.90080000000000005</v>
      </c>
      <c r="D3684">
        <v>0.90110000000000001</v>
      </c>
      <c r="E3684">
        <v>0.90095999999999998</v>
      </c>
    </row>
    <row r="3685" spans="1:5" x14ac:dyDescent="0.25">
      <c r="A3685" s="1">
        <v>41677</v>
      </c>
      <c r="B3685">
        <v>0.89810000000000001</v>
      </c>
      <c r="C3685">
        <v>0.89770000000000005</v>
      </c>
      <c r="D3685">
        <v>0.89849999999999997</v>
      </c>
      <c r="E3685">
        <v>0.89810999999999996</v>
      </c>
    </row>
    <row r="3686" spans="1:5" x14ac:dyDescent="0.25">
      <c r="A3686" s="1">
        <v>41680</v>
      </c>
      <c r="B3686">
        <v>0.89680000000000004</v>
      </c>
      <c r="C3686">
        <v>0.89670000000000005</v>
      </c>
      <c r="D3686">
        <v>0.89690000000000003</v>
      </c>
      <c r="E3686">
        <v>0.89681999999999995</v>
      </c>
    </row>
    <row r="3687" spans="1:5" x14ac:dyDescent="0.25">
      <c r="A3687" s="1">
        <v>41681</v>
      </c>
      <c r="B3687">
        <v>0.89829999999999999</v>
      </c>
      <c r="C3687">
        <v>0.8982</v>
      </c>
      <c r="D3687">
        <v>0.89849999999999997</v>
      </c>
      <c r="E3687">
        <v>0.89834000000000003</v>
      </c>
    </row>
    <row r="3688" spans="1:5" x14ac:dyDescent="0.25">
      <c r="A3688" s="1">
        <v>41682</v>
      </c>
      <c r="B3688">
        <v>0.90059999999999996</v>
      </c>
      <c r="C3688">
        <v>0.90049999999999997</v>
      </c>
      <c r="D3688">
        <v>0.90069999999999995</v>
      </c>
      <c r="E3688">
        <v>0.90061000000000002</v>
      </c>
    </row>
    <row r="3689" spans="1:5" x14ac:dyDescent="0.25">
      <c r="A3689" s="1">
        <v>41683</v>
      </c>
      <c r="B3689">
        <v>0.89339999999999997</v>
      </c>
      <c r="C3689">
        <v>0.89319999999999999</v>
      </c>
      <c r="D3689">
        <v>0.89359999999999995</v>
      </c>
      <c r="E3689">
        <v>0.89341000000000004</v>
      </c>
    </row>
    <row r="3690" spans="1:5" x14ac:dyDescent="0.25">
      <c r="A3690" s="1">
        <v>41684</v>
      </c>
      <c r="B3690">
        <v>0.89249999999999996</v>
      </c>
      <c r="C3690">
        <v>0.8921</v>
      </c>
      <c r="D3690">
        <v>0.89290000000000003</v>
      </c>
      <c r="E3690">
        <v>0.89249999999999996</v>
      </c>
    </row>
    <row r="3691" spans="1:5" x14ac:dyDescent="0.25">
      <c r="A3691" s="1">
        <v>41687</v>
      </c>
      <c r="B3691">
        <v>0.89149999999999996</v>
      </c>
      <c r="C3691">
        <v>0.89129999999999998</v>
      </c>
      <c r="D3691">
        <v>0.89159999999999995</v>
      </c>
      <c r="E3691">
        <v>0.89144999999999996</v>
      </c>
    </row>
    <row r="3692" spans="1:5" x14ac:dyDescent="0.25">
      <c r="A3692" s="1">
        <v>41688</v>
      </c>
      <c r="B3692">
        <v>0.88790000000000002</v>
      </c>
      <c r="C3692">
        <v>0.88780000000000003</v>
      </c>
      <c r="D3692">
        <v>0.88800000000000001</v>
      </c>
      <c r="E3692">
        <v>0.88792000000000004</v>
      </c>
    </row>
    <row r="3693" spans="1:5" x14ac:dyDescent="0.25">
      <c r="A3693" s="1">
        <v>41689</v>
      </c>
      <c r="B3693">
        <v>0.88859999999999995</v>
      </c>
      <c r="C3693">
        <v>0.88839999999999997</v>
      </c>
      <c r="D3693">
        <v>0.88870000000000005</v>
      </c>
      <c r="E3693">
        <v>0.88856000000000002</v>
      </c>
    </row>
    <row r="3694" spans="1:5" x14ac:dyDescent="0.25">
      <c r="A3694" s="1">
        <v>41690</v>
      </c>
      <c r="B3694">
        <v>0.88949999999999996</v>
      </c>
      <c r="C3694">
        <v>0.88939999999999997</v>
      </c>
      <c r="D3694">
        <v>0.88959999999999995</v>
      </c>
      <c r="E3694">
        <v>0.88949999999999996</v>
      </c>
    </row>
    <row r="3695" spans="1:5" x14ac:dyDescent="0.25">
      <c r="A3695" s="1">
        <v>41691</v>
      </c>
      <c r="B3695">
        <v>0.88770000000000004</v>
      </c>
      <c r="C3695">
        <v>0.8871</v>
      </c>
      <c r="D3695">
        <v>0.88829999999999998</v>
      </c>
      <c r="E3695">
        <v>0.88770000000000004</v>
      </c>
    </row>
    <row r="3696" spans="1:5" x14ac:dyDescent="0.25">
      <c r="A3696" s="1">
        <v>41694</v>
      </c>
      <c r="B3696">
        <v>0.88900000000000001</v>
      </c>
      <c r="C3696">
        <v>0.88880000000000003</v>
      </c>
      <c r="D3696">
        <v>0.8891</v>
      </c>
      <c r="E3696">
        <v>0.88895000000000002</v>
      </c>
    </row>
    <row r="3697" spans="1:5" x14ac:dyDescent="0.25">
      <c r="A3697" s="1">
        <v>41695</v>
      </c>
      <c r="B3697">
        <v>0.88680000000000003</v>
      </c>
      <c r="C3697">
        <v>0.88670000000000004</v>
      </c>
      <c r="D3697">
        <v>0.88700000000000001</v>
      </c>
      <c r="E3697">
        <v>0.88682000000000005</v>
      </c>
    </row>
    <row r="3698" spans="1:5" x14ac:dyDescent="0.25">
      <c r="A3698" s="1">
        <v>41696</v>
      </c>
      <c r="B3698">
        <v>0.89070000000000005</v>
      </c>
      <c r="C3698">
        <v>0.89059999999999995</v>
      </c>
      <c r="D3698">
        <v>0.89080000000000004</v>
      </c>
      <c r="E3698">
        <v>0.89068000000000003</v>
      </c>
    </row>
    <row r="3699" spans="1:5" x14ac:dyDescent="0.25">
      <c r="A3699" s="1">
        <v>41697</v>
      </c>
      <c r="B3699">
        <v>0.88829999999999998</v>
      </c>
      <c r="C3699">
        <v>0.88819999999999999</v>
      </c>
      <c r="D3699">
        <v>0.88829999999999998</v>
      </c>
      <c r="E3699">
        <v>0.88827</v>
      </c>
    </row>
    <row r="3700" spans="1:5" x14ac:dyDescent="0.25">
      <c r="A3700" s="1">
        <v>41698</v>
      </c>
      <c r="B3700">
        <v>0.88029999999999997</v>
      </c>
      <c r="C3700">
        <v>0.87939999999999996</v>
      </c>
      <c r="D3700">
        <v>0.88109999999999999</v>
      </c>
      <c r="E3700">
        <v>0.88027999999999995</v>
      </c>
    </row>
    <row r="3701" spans="1:5" x14ac:dyDescent="0.25">
      <c r="A3701" s="1">
        <v>41701</v>
      </c>
      <c r="B3701">
        <v>0.8831</v>
      </c>
      <c r="C3701">
        <v>0.8831</v>
      </c>
      <c r="D3701">
        <v>0.88319999999999999</v>
      </c>
      <c r="E3701">
        <v>0.88312999999999997</v>
      </c>
    </row>
    <row r="3702" spans="1:5" x14ac:dyDescent="0.25">
      <c r="A3702" s="1">
        <v>41702</v>
      </c>
      <c r="B3702">
        <v>0.88729999999999998</v>
      </c>
      <c r="C3702">
        <v>0.88719999999999999</v>
      </c>
      <c r="D3702">
        <v>0.88749999999999996</v>
      </c>
      <c r="E3702">
        <v>0.88734999999999997</v>
      </c>
    </row>
    <row r="3703" spans="1:5" x14ac:dyDescent="0.25">
      <c r="A3703" s="1">
        <v>41703</v>
      </c>
      <c r="B3703">
        <v>0.8871</v>
      </c>
      <c r="C3703">
        <v>0.8871</v>
      </c>
      <c r="D3703">
        <v>0.88719999999999999</v>
      </c>
      <c r="E3703">
        <v>0.88714999999999999</v>
      </c>
    </row>
    <row r="3704" spans="1:5" x14ac:dyDescent="0.25">
      <c r="A3704" s="1">
        <v>41704</v>
      </c>
      <c r="B3704">
        <v>0.88060000000000005</v>
      </c>
      <c r="C3704">
        <v>0.88049999999999995</v>
      </c>
      <c r="D3704">
        <v>0.88060000000000005</v>
      </c>
      <c r="E3704">
        <v>0.88055000000000005</v>
      </c>
    </row>
    <row r="3705" spans="1:5" x14ac:dyDescent="0.25">
      <c r="A3705" s="1">
        <v>41705</v>
      </c>
      <c r="B3705">
        <v>0.87790000000000001</v>
      </c>
      <c r="C3705">
        <v>0.87739999999999996</v>
      </c>
      <c r="D3705">
        <v>0.87849999999999995</v>
      </c>
      <c r="E3705">
        <v>0.87795000000000001</v>
      </c>
    </row>
    <row r="3706" spans="1:5" x14ac:dyDescent="0.25">
      <c r="A3706" s="1">
        <v>41708</v>
      </c>
      <c r="B3706">
        <v>0.87770000000000004</v>
      </c>
      <c r="C3706">
        <v>0.87760000000000005</v>
      </c>
      <c r="D3706">
        <v>0.87780000000000002</v>
      </c>
      <c r="E3706">
        <v>0.87770999999999999</v>
      </c>
    </row>
    <row r="3707" spans="1:5" x14ac:dyDescent="0.25">
      <c r="A3707" s="1">
        <v>41709</v>
      </c>
      <c r="B3707">
        <v>0.87829999999999997</v>
      </c>
      <c r="C3707">
        <v>0.87819999999999998</v>
      </c>
      <c r="D3707">
        <v>0.87839999999999996</v>
      </c>
      <c r="E3707">
        <v>0.87827999999999995</v>
      </c>
    </row>
    <row r="3708" spans="1:5" x14ac:dyDescent="0.25">
      <c r="A3708" s="1">
        <v>41710</v>
      </c>
      <c r="B3708">
        <v>0.874</v>
      </c>
      <c r="C3708">
        <v>0.87390000000000001</v>
      </c>
      <c r="D3708">
        <v>0.874</v>
      </c>
      <c r="E3708">
        <v>0.87395999999999996</v>
      </c>
    </row>
    <row r="3709" spans="1:5" x14ac:dyDescent="0.25">
      <c r="A3709" s="1">
        <v>41711</v>
      </c>
      <c r="B3709">
        <v>0.87470000000000003</v>
      </c>
      <c r="C3709">
        <v>0.87450000000000006</v>
      </c>
      <c r="D3709">
        <v>0.87480000000000002</v>
      </c>
      <c r="E3709">
        <v>0.87465000000000004</v>
      </c>
    </row>
    <row r="3710" spans="1:5" x14ac:dyDescent="0.25">
      <c r="A3710" s="1">
        <v>41712</v>
      </c>
      <c r="B3710">
        <v>0.87239999999999995</v>
      </c>
      <c r="C3710">
        <v>0.87219999999999998</v>
      </c>
      <c r="D3710">
        <v>0.87260000000000004</v>
      </c>
      <c r="E3710">
        <v>0.87238000000000004</v>
      </c>
    </row>
    <row r="3711" spans="1:5" x14ac:dyDescent="0.25">
      <c r="A3711" s="1">
        <v>41715</v>
      </c>
      <c r="B3711">
        <v>0.87329999999999997</v>
      </c>
      <c r="C3711">
        <v>0.87319999999999998</v>
      </c>
      <c r="D3711">
        <v>0.87329999999999997</v>
      </c>
      <c r="E3711">
        <v>0.87326000000000004</v>
      </c>
    </row>
    <row r="3712" spans="1:5" x14ac:dyDescent="0.25">
      <c r="A3712" s="1">
        <v>41716</v>
      </c>
      <c r="B3712">
        <v>0.87319999999999998</v>
      </c>
      <c r="C3712">
        <v>0.87309999999999999</v>
      </c>
      <c r="D3712">
        <v>0.87319999999999998</v>
      </c>
      <c r="E3712">
        <v>0.87314999999999998</v>
      </c>
    </row>
    <row r="3713" spans="1:5" x14ac:dyDescent="0.25">
      <c r="A3713" s="1">
        <v>41717</v>
      </c>
      <c r="B3713">
        <v>0.88070000000000004</v>
      </c>
      <c r="C3713">
        <v>0.88049999999999995</v>
      </c>
      <c r="D3713">
        <v>0.88080000000000003</v>
      </c>
      <c r="E3713">
        <v>0.88066999999999995</v>
      </c>
    </row>
    <row r="3714" spans="1:5" x14ac:dyDescent="0.25">
      <c r="A3714" s="1">
        <v>41718</v>
      </c>
      <c r="B3714">
        <v>0.88380000000000003</v>
      </c>
      <c r="C3714">
        <v>0.88370000000000004</v>
      </c>
      <c r="D3714">
        <v>0.88390000000000002</v>
      </c>
      <c r="E3714">
        <v>0.88380999999999998</v>
      </c>
    </row>
    <row r="3715" spans="1:5" x14ac:dyDescent="0.25">
      <c r="A3715" s="1">
        <v>41719</v>
      </c>
      <c r="B3715">
        <v>0.88290000000000002</v>
      </c>
      <c r="C3715">
        <v>0.88270000000000004</v>
      </c>
      <c r="D3715">
        <v>0.8831</v>
      </c>
      <c r="E3715">
        <v>0.88290000000000002</v>
      </c>
    </row>
    <row r="3716" spans="1:5" x14ac:dyDescent="0.25">
      <c r="A3716" s="1">
        <v>41722</v>
      </c>
      <c r="B3716">
        <v>0.88080000000000003</v>
      </c>
      <c r="C3716">
        <v>0.88070000000000004</v>
      </c>
      <c r="D3716">
        <v>0.88090000000000002</v>
      </c>
      <c r="E3716">
        <v>0.88080999999999998</v>
      </c>
    </row>
    <row r="3717" spans="1:5" x14ac:dyDescent="0.25">
      <c r="A3717" s="1">
        <v>41723</v>
      </c>
      <c r="B3717">
        <v>0.88270000000000004</v>
      </c>
      <c r="C3717">
        <v>0.88270000000000004</v>
      </c>
      <c r="D3717">
        <v>0.88280000000000003</v>
      </c>
      <c r="E3717">
        <v>0.88273000000000001</v>
      </c>
    </row>
    <row r="3718" spans="1:5" x14ac:dyDescent="0.25">
      <c r="A3718" s="1">
        <v>41724</v>
      </c>
      <c r="B3718">
        <v>0.88500000000000001</v>
      </c>
      <c r="C3718">
        <v>0.88490000000000002</v>
      </c>
      <c r="D3718">
        <v>0.8851</v>
      </c>
      <c r="E3718">
        <v>0.88500000000000001</v>
      </c>
    </row>
    <row r="3719" spans="1:5" x14ac:dyDescent="0.25">
      <c r="A3719" s="1">
        <v>41725</v>
      </c>
      <c r="B3719">
        <v>0.88660000000000005</v>
      </c>
      <c r="C3719">
        <v>0.88649999999999995</v>
      </c>
      <c r="D3719">
        <v>0.88670000000000004</v>
      </c>
      <c r="E3719">
        <v>0.88661000000000001</v>
      </c>
    </row>
    <row r="3720" spans="1:5" x14ac:dyDescent="0.25">
      <c r="A3720" s="1">
        <v>41726</v>
      </c>
      <c r="B3720">
        <v>0.88680000000000003</v>
      </c>
      <c r="C3720">
        <v>0.88660000000000005</v>
      </c>
      <c r="D3720">
        <v>0.88700000000000001</v>
      </c>
      <c r="E3720">
        <v>0.88682000000000005</v>
      </c>
    </row>
    <row r="3721" spans="1:5" x14ac:dyDescent="0.25">
      <c r="A3721" s="1">
        <v>41729</v>
      </c>
      <c r="B3721">
        <v>0.88460000000000005</v>
      </c>
      <c r="C3721">
        <v>0.88449999999999995</v>
      </c>
      <c r="D3721">
        <v>0.88460000000000005</v>
      </c>
      <c r="E3721">
        <v>0.88456999999999997</v>
      </c>
    </row>
    <row r="3722" spans="1:5" x14ac:dyDescent="0.25">
      <c r="A3722" s="1">
        <v>41730</v>
      </c>
      <c r="B3722">
        <v>0.88349999999999995</v>
      </c>
      <c r="C3722">
        <v>0.88339999999999996</v>
      </c>
      <c r="D3722">
        <v>0.88360000000000005</v>
      </c>
      <c r="E3722">
        <v>0.88348000000000004</v>
      </c>
    </row>
    <row r="3723" spans="1:5" x14ac:dyDescent="0.25">
      <c r="A3723" s="1">
        <v>41731</v>
      </c>
      <c r="B3723">
        <v>0.88660000000000005</v>
      </c>
      <c r="C3723">
        <v>0.88660000000000005</v>
      </c>
      <c r="D3723">
        <v>0.88670000000000004</v>
      </c>
      <c r="E3723">
        <v>0.88661999999999996</v>
      </c>
    </row>
    <row r="3724" spans="1:5" x14ac:dyDescent="0.25">
      <c r="A3724" s="1">
        <v>41732</v>
      </c>
      <c r="B3724">
        <v>0.89090000000000003</v>
      </c>
      <c r="C3724">
        <v>0.89080000000000004</v>
      </c>
      <c r="D3724">
        <v>0.8911</v>
      </c>
      <c r="E3724">
        <v>0.89093</v>
      </c>
    </row>
    <row r="3725" spans="1:5" x14ac:dyDescent="0.25">
      <c r="A3725" s="1">
        <v>41733</v>
      </c>
      <c r="B3725">
        <v>0.8921</v>
      </c>
      <c r="C3725">
        <v>0.89119999999999999</v>
      </c>
      <c r="D3725">
        <v>0.8931</v>
      </c>
      <c r="E3725">
        <v>0.89214000000000004</v>
      </c>
    </row>
    <row r="3726" spans="1:5" x14ac:dyDescent="0.25">
      <c r="A3726" s="1">
        <v>41736</v>
      </c>
      <c r="B3726">
        <v>0.88790000000000002</v>
      </c>
      <c r="C3726">
        <v>0.88780000000000003</v>
      </c>
      <c r="D3726">
        <v>0.88800000000000001</v>
      </c>
      <c r="E3726">
        <v>0.88792000000000004</v>
      </c>
    </row>
    <row r="3727" spans="1:5" x14ac:dyDescent="0.25">
      <c r="A3727" s="1">
        <v>41737</v>
      </c>
      <c r="B3727">
        <v>0.88329999999999997</v>
      </c>
      <c r="C3727">
        <v>0.88319999999999999</v>
      </c>
      <c r="D3727">
        <v>0.88339999999999996</v>
      </c>
      <c r="E3727">
        <v>0.88329000000000002</v>
      </c>
    </row>
    <row r="3728" spans="1:5" x14ac:dyDescent="0.25">
      <c r="A3728" s="1">
        <v>41738</v>
      </c>
      <c r="B3728">
        <v>0.87960000000000005</v>
      </c>
      <c r="C3728">
        <v>0.87949999999999995</v>
      </c>
      <c r="D3728">
        <v>0.87970000000000004</v>
      </c>
      <c r="E3728">
        <v>0.87961999999999996</v>
      </c>
    </row>
    <row r="3729" spans="1:5" x14ac:dyDescent="0.25">
      <c r="A3729" s="1">
        <v>41739</v>
      </c>
      <c r="B3729">
        <v>0.87649999999999995</v>
      </c>
      <c r="C3729">
        <v>0.87639999999999996</v>
      </c>
      <c r="D3729">
        <v>0.87649999999999995</v>
      </c>
      <c r="E3729">
        <v>0.87644999999999995</v>
      </c>
    </row>
    <row r="3730" spans="1:5" x14ac:dyDescent="0.25">
      <c r="A3730" s="1">
        <v>41740</v>
      </c>
      <c r="B3730">
        <v>0.87609999999999999</v>
      </c>
      <c r="C3730">
        <v>0.87580000000000002</v>
      </c>
      <c r="D3730">
        <v>0.87639999999999996</v>
      </c>
      <c r="E3730">
        <v>0.87607000000000002</v>
      </c>
    </row>
    <row r="3731" spans="1:5" x14ac:dyDescent="0.25">
      <c r="A3731" s="1">
        <v>41743</v>
      </c>
      <c r="B3731">
        <v>0.87980000000000003</v>
      </c>
      <c r="C3731">
        <v>0.87970000000000004</v>
      </c>
      <c r="D3731">
        <v>0.87980000000000003</v>
      </c>
      <c r="E3731">
        <v>0.87975000000000003</v>
      </c>
    </row>
    <row r="3732" spans="1:5" x14ac:dyDescent="0.25">
      <c r="A3732" s="1">
        <v>41744</v>
      </c>
      <c r="B3732">
        <v>0.88009999999999999</v>
      </c>
      <c r="C3732">
        <v>0.88009999999999999</v>
      </c>
      <c r="D3732">
        <v>0.88019999999999998</v>
      </c>
      <c r="E3732">
        <v>0.88012999999999997</v>
      </c>
    </row>
    <row r="3733" spans="1:5" x14ac:dyDescent="0.25">
      <c r="A3733" s="1">
        <v>41745</v>
      </c>
      <c r="B3733">
        <v>0.88180000000000003</v>
      </c>
      <c r="C3733">
        <v>0.88170000000000004</v>
      </c>
      <c r="D3733">
        <v>0.88200000000000001</v>
      </c>
      <c r="E3733">
        <v>0.88182000000000005</v>
      </c>
    </row>
    <row r="3734" spans="1:5" x14ac:dyDescent="0.25">
      <c r="A3734" s="1">
        <v>41746</v>
      </c>
      <c r="B3734">
        <v>0.88319999999999999</v>
      </c>
      <c r="C3734">
        <v>0.8831</v>
      </c>
      <c r="D3734">
        <v>0.88329999999999997</v>
      </c>
      <c r="E3734">
        <v>0.88322000000000001</v>
      </c>
    </row>
    <row r="3735" spans="1:5" x14ac:dyDescent="0.25">
      <c r="A3735" s="1">
        <v>41747</v>
      </c>
      <c r="B3735">
        <v>0.88349999999999995</v>
      </c>
      <c r="C3735">
        <v>0.8831</v>
      </c>
      <c r="D3735">
        <v>0.88390000000000002</v>
      </c>
      <c r="E3735">
        <v>0.88351000000000002</v>
      </c>
    </row>
    <row r="3736" spans="1:5" x14ac:dyDescent="0.25">
      <c r="A3736" s="1">
        <v>41750</v>
      </c>
      <c r="B3736">
        <v>0.8851</v>
      </c>
      <c r="C3736">
        <v>0.88500000000000001</v>
      </c>
      <c r="D3736">
        <v>0.88519999999999999</v>
      </c>
      <c r="E3736">
        <v>0.88507000000000002</v>
      </c>
    </row>
    <row r="3737" spans="1:5" x14ac:dyDescent="0.25">
      <c r="A3737" s="1">
        <v>41751</v>
      </c>
      <c r="B3737">
        <v>0.88500000000000001</v>
      </c>
      <c r="C3737">
        <v>0.88500000000000001</v>
      </c>
      <c r="D3737">
        <v>0.8851</v>
      </c>
      <c r="E3737">
        <v>0.88504000000000005</v>
      </c>
    </row>
    <row r="3738" spans="1:5" x14ac:dyDescent="0.25">
      <c r="A3738" s="1">
        <v>41752</v>
      </c>
      <c r="B3738">
        <v>0.88339999999999996</v>
      </c>
      <c r="C3738">
        <v>0.88329999999999997</v>
      </c>
      <c r="D3738">
        <v>0.88349999999999995</v>
      </c>
      <c r="E3738">
        <v>0.88339000000000001</v>
      </c>
    </row>
    <row r="3739" spans="1:5" x14ac:dyDescent="0.25">
      <c r="A3739" s="1">
        <v>41753</v>
      </c>
      <c r="B3739">
        <v>0.88160000000000005</v>
      </c>
      <c r="C3739">
        <v>0.88149999999999995</v>
      </c>
      <c r="D3739">
        <v>0.88170000000000004</v>
      </c>
      <c r="E3739">
        <v>0.88163000000000002</v>
      </c>
    </row>
    <row r="3740" spans="1:5" x14ac:dyDescent="0.25">
      <c r="A3740" s="1">
        <v>41754</v>
      </c>
      <c r="B3740">
        <v>0.88180000000000003</v>
      </c>
      <c r="C3740">
        <v>0.88160000000000005</v>
      </c>
      <c r="D3740">
        <v>0.88190000000000002</v>
      </c>
      <c r="E3740">
        <v>0.88177000000000005</v>
      </c>
    </row>
    <row r="3741" spans="1:5" x14ac:dyDescent="0.25">
      <c r="A3741" s="1">
        <v>41757</v>
      </c>
      <c r="B3741">
        <v>0.88029999999999997</v>
      </c>
      <c r="C3741">
        <v>0.88009999999999999</v>
      </c>
      <c r="D3741">
        <v>0.88039999999999996</v>
      </c>
      <c r="E3741">
        <v>0.88027999999999995</v>
      </c>
    </row>
    <row r="3742" spans="1:5" x14ac:dyDescent="0.25">
      <c r="A3742" s="1">
        <v>41758</v>
      </c>
      <c r="B3742">
        <v>0.88349999999999995</v>
      </c>
      <c r="C3742">
        <v>0.88339999999999996</v>
      </c>
      <c r="D3742">
        <v>0.88349999999999995</v>
      </c>
      <c r="E3742">
        <v>0.88346999999999998</v>
      </c>
    </row>
    <row r="3743" spans="1:5" x14ac:dyDescent="0.25">
      <c r="A3743" s="1">
        <v>41759</v>
      </c>
      <c r="B3743">
        <v>0.88039999999999996</v>
      </c>
      <c r="C3743">
        <v>0.88029999999999997</v>
      </c>
      <c r="D3743">
        <v>0.88039999999999996</v>
      </c>
      <c r="E3743">
        <v>0.88036000000000003</v>
      </c>
    </row>
    <row r="3744" spans="1:5" x14ac:dyDescent="0.25">
      <c r="A3744" s="1">
        <v>41760</v>
      </c>
      <c r="B3744">
        <v>0.87929999999999997</v>
      </c>
      <c r="C3744">
        <v>0.87919999999999998</v>
      </c>
      <c r="D3744">
        <v>0.87939999999999996</v>
      </c>
      <c r="E3744">
        <v>0.87927999999999995</v>
      </c>
    </row>
    <row r="3745" spans="1:5" x14ac:dyDescent="0.25">
      <c r="A3745" s="1">
        <v>41761</v>
      </c>
      <c r="B3745">
        <v>0.878</v>
      </c>
      <c r="C3745">
        <v>0.87790000000000001</v>
      </c>
      <c r="D3745">
        <v>0.87809999999999999</v>
      </c>
      <c r="E3745">
        <v>0.87800999999999996</v>
      </c>
    </row>
    <row r="3746" spans="1:5" x14ac:dyDescent="0.25">
      <c r="A3746" s="1">
        <v>41764</v>
      </c>
      <c r="B3746">
        <v>0.87780000000000002</v>
      </c>
      <c r="C3746">
        <v>0.87770000000000004</v>
      </c>
      <c r="D3746">
        <v>0.87780000000000002</v>
      </c>
      <c r="E3746">
        <v>0.87777000000000005</v>
      </c>
    </row>
    <row r="3747" spans="1:5" x14ac:dyDescent="0.25">
      <c r="A3747" s="1">
        <v>41765</v>
      </c>
      <c r="B3747">
        <v>0.87429999999999997</v>
      </c>
      <c r="C3747">
        <v>0.87419999999999998</v>
      </c>
      <c r="D3747">
        <v>0.87439999999999996</v>
      </c>
      <c r="E3747">
        <v>0.87431000000000003</v>
      </c>
    </row>
    <row r="3748" spans="1:5" x14ac:dyDescent="0.25">
      <c r="A3748" s="1">
        <v>41766</v>
      </c>
      <c r="B3748">
        <v>0.87629999999999997</v>
      </c>
      <c r="C3748">
        <v>0.87619999999999998</v>
      </c>
      <c r="D3748">
        <v>0.87639999999999996</v>
      </c>
      <c r="E3748">
        <v>0.87626000000000004</v>
      </c>
    </row>
    <row r="3749" spans="1:5" x14ac:dyDescent="0.25">
      <c r="A3749" s="1">
        <v>41767</v>
      </c>
      <c r="B3749">
        <v>0.88019999999999998</v>
      </c>
      <c r="C3749">
        <v>0.88009999999999999</v>
      </c>
      <c r="D3749">
        <v>0.88019999999999998</v>
      </c>
      <c r="E3749">
        <v>0.88019000000000003</v>
      </c>
    </row>
    <row r="3750" spans="1:5" x14ac:dyDescent="0.25">
      <c r="A3750" s="1">
        <v>41768</v>
      </c>
      <c r="B3750">
        <v>0.88639999999999997</v>
      </c>
      <c r="C3750">
        <v>0.88619999999999999</v>
      </c>
      <c r="D3750">
        <v>0.88660000000000005</v>
      </c>
      <c r="E3750">
        <v>0.88639999999999997</v>
      </c>
    </row>
    <row r="3751" spans="1:5" x14ac:dyDescent="0.25">
      <c r="A3751" s="1">
        <v>41771</v>
      </c>
      <c r="B3751">
        <v>0.88780000000000003</v>
      </c>
      <c r="C3751">
        <v>0.88770000000000004</v>
      </c>
      <c r="D3751">
        <v>0.88800000000000001</v>
      </c>
      <c r="E3751">
        <v>0.88783999999999996</v>
      </c>
    </row>
    <row r="3752" spans="1:5" x14ac:dyDescent="0.25">
      <c r="A3752" s="1">
        <v>41772</v>
      </c>
      <c r="B3752">
        <v>0.89019999999999999</v>
      </c>
      <c r="C3752">
        <v>0.8901</v>
      </c>
      <c r="D3752">
        <v>0.89029999999999998</v>
      </c>
      <c r="E3752">
        <v>0.89017999999999997</v>
      </c>
    </row>
    <row r="3753" spans="1:5" x14ac:dyDescent="0.25">
      <c r="A3753" s="1">
        <v>41773</v>
      </c>
      <c r="B3753">
        <v>0.88980000000000004</v>
      </c>
      <c r="C3753">
        <v>0.88970000000000005</v>
      </c>
      <c r="D3753">
        <v>0.88990000000000002</v>
      </c>
      <c r="E3753">
        <v>0.88980000000000004</v>
      </c>
    </row>
    <row r="3754" spans="1:5" x14ac:dyDescent="0.25">
      <c r="A3754" s="1">
        <v>41774</v>
      </c>
      <c r="B3754">
        <v>0.89100000000000001</v>
      </c>
      <c r="C3754">
        <v>0.89090000000000003</v>
      </c>
      <c r="D3754">
        <v>0.8911</v>
      </c>
      <c r="E3754">
        <v>0.89098999999999995</v>
      </c>
    </row>
    <row r="3755" spans="1:5" x14ac:dyDescent="0.25">
      <c r="A3755" s="1">
        <v>41775</v>
      </c>
      <c r="B3755">
        <v>0.89270000000000005</v>
      </c>
      <c r="C3755">
        <v>0.89259999999999995</v>
      </c>
      <c r="D3755">
        <v>0.89290000000000003</v>
      </c>
      <c r="E3755">
        <v>0.89273000000000002</v>
      </c>
    </row>
    <row r="3756" spans="1:5" x14ac:dyDescent="0.25">
      <c r="A3756" s="1">
        <v>41778</v>
      </c>
      <c r="B3756">
        <v>0.89229999999999998</v>
      </c>
      <c r="C3756">
        <v>0.89219999999999999</v>
      </c>
      <c r="D3756">
        <v>0.89229999999999998</v>
      </c>
      <c r="E3756">
        <v>0.89226000000000005</v>
      </c>
    </row>
    <row r="3757" spans="1:5" x14ac:dyDescent="0.25">
      <c r="A3757" s="1">
        <v>41779</v>
      </c>
      <c r="B3757">
        <v>0.89200000000000002</v>
      </c>
      <c r="C3757">
        <v>0.89190000000000003</v>
      </c>
      <c r="D3757">
        <v>0.8921</v>
      </c>
      <c r="E3757">
        <v>0.89202000000000004</v>
      </c>
    </row>
    <row r="3758" spans="1:5" x14ac:dyDescent="0.25">
      <c r="A3758" s="1">
        <v>41780</v>
      </c>
      <c r="B3758">
        <v>0.89319999999999999</v>
      </c>
      <c r="C3758">
        <v>0.89319999999999999</v>
      </c>
      <c r="D3758">
        <v>0.89329999999999998</v>
      </c>
      <c r="E3758">
        <v>0.89324999999999999</v>
      </c>
    </row>
    <row r="3759" spans="1:5" x14ac:dyDescent="0.25">
      <c r="A3759" s="1">
        <v>41781</v>
      </c>
      <c r="B3759">
        <v>0.89419999999999999</v>
      </c>
      <c r="C3759">
        <v>0.89410000000000001</v>
      </c>
      <c r="D3759">
        <v>0.89429999999999998</v>
      </c>
      <c r="E3759">
        <v>0.89417000000000002</v>
      </c>
    </row>
    <row r="3760" spans="1:5" x14ac:dyDescent="0.25">
      <c r="A3760" s="1">
        <v>41782</v>
      </c>
      <c r="B3760">
        <v>0.89580000000000004</v>
      </c>
      <c r="C3760">
        <v>0.89510000000000001</v>
      </c>
      <c r="D3760">
        <v>0.89649999999999996</v>
      </c>
      <c r="E3760">
        <v>0.89581999999999995</v>
      </c>
    </row>
    <row r="3761" spans="1:5" x14ac:dyDescent="0.25">
      <c r="A3761" s="1">
        <v>41785</v>
      </c>
      <c r="B3761">
        <v>0.89470000000000005</v>
      </c>
      <c r="C3761">
        <v>0.89459999999999995</v>
      </c>
      <c r="D3761">
        <v>0.89490000000000003</v>
      </c>
      <c r="E3761">
        <v>0.89471999999999996</v>
      </c>
    </row>
    <row r="3762" spans="1:5" x14ac:dyDescent="0.25">
      <c r="A3762" s="1">
        <v>41786</v>
      </c>
      <c r="B3762">
        <v>0.89670000000000005</v>
      </c>
      <c r="C3762">
        <v>0.89670000000000005</v>
      </c>
      <c r="D3762">
        <v>0.89680000000000004</v>
      </c>
      <c r="E3762">
        <v>0.89673000000000003</v>
      </c>
    </row>
    <row r="3763" spans="1:5" x14ac:dyDescent="0.25">
      <c r="A3763" s="1">
        <v>41787</v>
      </c>
      <c r="B3763">
        <v>0.89839999999999998</v>
      </c>
      <c r="C3763">
        <v>0.89829999999999999</v>
      </c>
      <c r="D3763">
        <v>0.89849999999999997</v>
      </c>
      <c r="E3763">
        <v>0.89842</v>
      </c>
    </row>
    <row r="3764" spans="1:5" x14ac:dyDescent="0.25">
      <c r="A3764" s="1">
        <v>41788</v>
      </c>
      <c r="B3764">
        <v>0.89790000000000003</v>
      </c>
      <c r="C3764">
        <v>0.89780000000000004</v>
      </c>
      <c r="D3764">
        <v>0.89790000000000003</v>
      </c>
      <c r="E3764">
        <v>0.89785999999999999</v>
      </c>
    </row>
    <row r="3765" spans="1:5" x14ac:dyDescent="0.25">
      <c r="A3765" s="1">
        <v>41789</v>
      </c>
      <c r="B3765">
        <v>0.8952</v>
      </c>
      <c r="C3765">
        <v>0.89480000000000004</v>
      </c>
      <c r="D3765">
        <v>0.89559999999999995</v>
      </c>
      <c r="E3765">
        <v>0.89519000000000004</v>
      </c>
    </row>
    <row r="3766" spans="1:5" x14ac:dyDescent="0.25">
      <c r="A3766" s="1">
        <v>41792</v>
      </c>
      <c r="B3766">
        <v>0.89870000000000005</v>
      </c>
      <c r="C3766">
        <v>0.89859999999999995</v>
      </c>
      <c r="D3766">
        <v>0.89880000000000004</v>
      </c>
      <c r="E3766">
        <v>0.89871999999999996</v>
      </c>
    </row>
    <row r="3767" spans="1:5" x14ac:dyDescent="0.25">
      <c r="A3767" s="1">
        <v>41793</v>
      </c>
      <c r="B3767">
        <v>0.89629999999999999</v>
      </c>
      <c r="C3767">
        <v>0.89629999999999999</v>
      </c>
      <c r="D3767">
        <v>0.89639999999999997</v>
      </c>
      <c r="E3767">
        <v>0.89634000000000003</v>
      </c>
    </row>
    <row r="3768" spans="1:5" x14ac:dyDescent="0.25">
      <c r="A3768" s="1">
        <v>41794</v>
      </c>
      <c r="B3768">
        <v>0.89729999999999999</v>
      </c>
      <c r="C3768">
        <v>0.8972</v>
      </c>
      <c r="D3768">
        <v>0.89729999999999999</v>
      </c>
      <c r="E3768">
        <v>0.89725999999999995</v>
      </c>
    </row>
    <row r="3769" spans="1:5" x14ac:dyDescent="0.25">
      <c r="A3769" s="1">
        <v>41795</v>
      </c>
      <c r="B3769">
        <v>0.89139999999999997</v>
      </c>
      <c r="C3769">
        <v>0.89129999999999998</v>
      </c>
      <c r="D3769">
        <v>0.89139999999999997</v>
      </c>
      <c r="E3769">
        <v>0.89134999999999998</v>
      </c>
    </row>
    <row r="3770" spans="1:5" x14ac:dyDescent="0.25">
      <c r="A3770" s="1">
        <v>41796</v>
      </c>
      <c r="B3770">
        <v>0.89359999999999995</v>
      </c>
      <c r="C3770">
        <v>0.89349999999999996</v>
      </c>
      <c r="D3770">
        <v>0.89380000000000004</v>
      </c>
      <c r="E3770">
        <v>0.89363999999999999</v>
      </c>
    </row>
    <row r="3771" spans="1:5" x14ac:dyDescent="0.25">
      <c r="A3771" s="1">
        <v>41799</v>
      </c>
      <c r="B3771">
        <v>0.89710000000000001</v>
      </c>
      <c r="C3771">
        <v>0.89700000000000002</v>
      </c>
      <c r="D3771">
        <v>0.8972</v>
      </c>
      <c r="E3771">
        <v>0.89709000000000005</v>
      </c>
    </row>
    <row r="3772" spans="1:5" x14ac:dyDescent="0.25">
      <c r="A3772" s="1">
        <v>41800</v>
      </c>
      <c r="B3772">
        <v>0.8992</v>
      </c>
      <c r="C3772">
        <v>0.89900000000000002</v>
      </c>
      <c r="D3772">
        <v>0.89929999999999999</v>
      </c>
      <c r="E3772">
        <v>0.89917000000000002</v>
      </c>
    </row>
    <row r="3773" spans="1:5" x14ac:dyDescent="0.25">
      <c r="A3773" s="1">
        <v>41801</v>
      </c>
      <c r="B3773">
        <v>0.89990000000000003</v>
      </c>
      <c r="C3773">
        <v>0.89980000000000004</v>
      </c>
      <c r="D3773">
        <v>0.90010000000000001</v>
      </c>
      <c r="E3773">
        <v>0.89993000000000001</v>
      </c>
    </row>
    <row r="3774" spans="1:5" x14ac:dyDescent="0.25">
      <c r="A3774" s="1">
        <v>41802</v>
      </c>
      <c r="B3774">
        <v>0.89849999999999997</v>
      </c>
      <c r="C3774">
        <v>0.89839999999999998</v>
      </c>
      <c r="D3774">
        <v>0.89849999999999997</v>
      </c>
      <c r="E3774">
        <v>0.89844999999999997</v>
      </c>
    </row>
    <row r="3775" spans="1:5" x14ac:dyDescent="0.25">
      <c r="A3775" s="1">
        <v>41803</v>
      </c>
      <c r="B3775">
        <v>0.90010000000000001</v>
      </c>
      <c r="C3775">
        <v>0.89980000000000004</v>
      </c>
      <c r="D3775">
        <v>0.90049999999999997</v>
      </c>
      <c r="E3775">
        <v>0.90012999999999999</v>
      </c>
    </row>
    <row r="3776" spans="1:5" x14ac:dyDescent="0.25">
      <c r="A3776" s="1">
        <v>41806</v>
      </c>
      <c r="B3776">
        <v>0.89710000000000001</v>
      </c>
      <c r="C3776">
        <v>0.89710000000000001</v>
      </c>
      <c r="D3776">
        <v>0.8972</v>
      </c>
      <c r="E3776">
        <v>0.89712999999999998</v>
      </c>
    </row>
    <row r="3777" spans="1:5" x14ac:dyDescent="0.25">
      <c r="A3777" s="1">
        <v>41807</v>
      </c>
      <c r="B3777">
        <v>0.89939999999999998</v>
      </c>
      <c r="C3777">
        <v>0.89929999999999999</v>
      </c>
      <c r="D3777">
        <v>0.89949999999999997</v>
      </c>
      <c r="E3777">
        <v>0.89939000000000002</v>
      </c>
    </row>
    <row r="3778" spans="1:5" x14ac:dyDescent="0.25">
      <c r="A3778" s="1">
        <v>41808</v>
      </c>
      <c r="B3778">
        <v>0.89570000000000005</v>
      </c>
      <c r="C3778">
        <v>0.89570000000000005</v>
      </c>
      <c r="D3778">
        <v>0.89580000000000004</v>
      </c>
      <c r="E3778">
        <v>0.89573999999999998</v>
      </c>
    </row>
    <row r="3779" spans="1:5" x14ac:dyDescent="0.25">
      <c r="A3779" s="1">
        <v>41809</v>
      </c>
      <c r="B3779">
        <v>0.89410000000000001</v>
      </c>
      <c r="C3779">
        <v>0.89400000000000002</v>
      </c>
      <c r="D3779">
        <v>0.89419999999999999</v>
      </c>
      <c r="E3779">
        <v>0.89410000000000001</v>
      </c>
    </row>
    <row r="3780" spans="1:5" x14ac:dyDescent="0.25">
      <c r="A3780" s="1">
        <v>41810</v>
      </c>
      <c r="B3780">
        <v>0.89510000000000001</v>
      </c>
      <c r="C3780">
        <v>0.89470000000000005</v>
      </c>
      <c r="D3780">
        <v>0.89539999999999997</v>
      </c>
      <c r="E3780">
        <v>0.89507999999999999</v>
      </c>
    </row>
    <row r="3781" spans="1:5" x14ac:dyDescent="0.25">
      <c r="A3781" s="1">
        <v>41813</v>
      </c>
      <c r="B3781">
        <v>0.89429999999999998</v>
      </c>
      <c r="C3781">
        <v>0.89419999999999999</v>
      </c>
      <c r="D3781">
        <v>0.89429999999999998</v>
      </c>
      <c r="E3781">
        <v>0.89427000000000001</v>
      </c>
    </row>
    <row r="3782" spans="1:5" x14ac:dyDescent="0.25">
      <c r="A3782" s="1">
        <v>41814</v>
      </c>
      <c r="B3782">
        <v>0.89380000000000004</v>
      </c>
      <c r="C3782">
        <v>0.89370000000000005</v>
      </c>
      <c r="D3782">
        <v>0.89380000000000004</v>
      </c>
      <c r="E3782">
        <v>0.89376999999999995</v>
      </c>
    </row>
    <row r="3783" spans="1:5" x14ac:dyDescent="0.25">
      <c r="A3783" s="1">
        <v>41815</v>
      </c>
      <c r="B3783">
        <v>0.89280000000000004</v>
      </c>
      <c r="C3783">
        <v>0.89280000000000004</v>
      </c>
      <c r="D3783">
        <v>0.89290000000000003</v>
      </c>
      <c r="E3783">
        <v>0.89285000000000003</v>
      </c>
    </row>
    <row r="3784" spans="1:5" x14ac:dyDescent="0.25">
      <c r="A3784" s="1">
        <v>41816</v>
      </c>
      <c r="B3784">
        <v>0.89359999999999995</v>
      </c>
      <c r="C3784">
        <v>0.89359999999999995</v>
      </c>
      <c r="D3784">
        <v>0.89370000000000005</v>
      </c>
      <c r="E3784">
        <v>0.89361999999999997</v>
      </c>
    </row>
    <row r="3785" spans="1:5" x14ac:dyDescent="0.25">
      <c r="A3785" s="1">
        <v>41817</v>
      </c>
      <c r="B3785">
        <v>0.89080000000000004</v>
      </c>
      <c r="C3785">
        <v>0.89059999999999995</v>
      </c>
      <c r="D3785">
        <v>0.89100000000000001</v>
      </c>
      <c r="E3785">
        <v>0.89083000000000001</v>
      </c>
    </row>
    <row r="3786" spans="1:5" x14ac:dyDescent="0.25">
      <c r="A3786" s="1">
        <v>41820</v>
      </c>
      <c r="B3786">
        <v>0.88680000000000003</v>
      </c>
      <c r="C3786">
        <v>0.88680000000000003</v>
      </c>
      <c r="D3786">
        <v>0.88690000000000002</v>
      </c>
      <c r="E3786">
        <v>0.88685000000000003</v>
      </c>
    </row>
    <row r="3787" spans="1:5" x14ac:dyDescent="0.25">
      <c r="A3787" s="1">
        <v>41821</v>
      </c>
      <c r="B3787">
        <v>0.88749999999999996</v>
      </c>
      <c r="C3787">
        <v>0.88749999999999996</v>
      </c>
      <c r="D3787">
        <v>0.88759999999999994</v>
      </c>
      <c r="E3787">
        <v>0.88754</v>
      </c>
    </row>
    <row r="3788" spans="1:5" x14ac:dyDescent="0.25">
      <c r="A3788" s="1">
        <v>41822</v>
      </c>
      <c r="B3788">
        <v>0.88880000000000003</v>
      </c>
      <c r="C3788">
        <v>0.88870000000000005</v>
      </c>
      <c r="D3788">
        <v>0.88890000000000002</v>
      </c>
      <c r="E3788">
        <v>0.88880999999999999</v>
      </c>
    </row>
    <row r="3789" spans="1:5" x14ac:dyDescent="0.25">
      <c r="A3789" s="1">
        <v>41823</v>
      </c>
      <c r="B3789">
        <v>0.89329999999999998</v>
      </c>
      <c r="C3789">
        <v>0.89319999999999999</v>
      </c>
      <c r="D3789">
        <v>0.89329999999999998</v>
      </c>
      <c r="E3789">
        <v>0.89326000000000005</v>
      </c>
    </row>
    <row r="3790" spans="1:5" x14ac:dyDescent="0.25">
      <c r="A3790" s="1">
        <v>41824</v>
      </c>
      <c r="B3790">
        <v>0.89410000000000001</v>
      </c>
      <c r="C3790">
        <v>0.89370000000000005</v>
      </c>
      <c r="D3790">
        <v>0.89449999999999996</v>
      </c>
      <c r="E3790">
        <v>0.89410999999999996</v>
      </c>
    </row>
    <row r="3791" spans="1:5" x14ac:dyDescent="0.25">
      <c r="A3791" s="1">
        <v>41827</v>
      </c>
      <c r="B3791">
        <v>0.89359999999999995</v>
      </c>
      <c r="C3791">
        <v>0.89349999999999996</v>
      </c>
      <c r="D3791">
        <v>0.89359999999999995</v>
      </c>
      <c r="E3791">
        <v>0.89356000000000002</v>
      </c>
    </row>
    <row r="3792" spans="1:5" x14ac:dyDescent="0.25">
      <c r="A3792" s="1">
        <v>41828</v>
      </c>
      <c r="B3792">
        <v>0.89300000000000002</v>
      </c>
      <c r="C3792">
        <v>0.89290000000000003</v>
      </c>
      <c r="D3792">
        <v>0.8931</v>
      </c>
      <c r="E3792">
        <v>0.89302000000000004</v>
      </c>
    </row>
    <row r="3793" spans="1:5" x14ac:dyDescent="0.25">
      <c r="A3793" s="1">
        <v>41829</v>
      </c>
      <c r="B3793">
        <v>0.89100000000000001</v>
      </c>
      <c r="C3793">
        <v>0.89090000000000003</v>
      </c>
      <c r="D3793">
        <v>0.8911</v>
      </c>
      <c r="E3793">
        <v>0.89095999999999997</v>
      </c>
    </row>
    <row r="3794" spans="1:5" x14ac:dyDescent="0.25">
      <c r="A3794" s="1">
        <v>41830</v>
      </c>
      <c r="B3794">
        <v>0.89229999999999998</v>
      </c>
      <c r="C3794">
        <v>0.89219999999999999</v>
      </c>
      <c r="D3794">
        <v>0.89239999999999997</v>
      </c>
      <c r="E3794">
        <v>0.89227000000000001</v>
      </c>
    </row>
    <row r="3795" spans="1:5" x14ac:dyDescent="0.25">
      <c r="A3795" s="1">
        <v>41831</v>
      </c>
      <c r="B3795">
        <v>0.89219999999999999</v>
      </c>
      <c r="C3795">
        <v>0.89180000000000004</v>
      </c>
      <c r="D3795">
        <v>0.89259999999999995</v>
      </c>
      <c r="E3795">
        <v>0.89222999999999997</v>
      </c>
    </row>
    <row r="3796" spans="1:5" x14ac:dyDescent="0.25">
      <c r="A3796" s="1">
        <v>41834</v>
      </c>
      <c r="B3796">
        <v>0.89190000000000003</v>
      </c>
      <c r="C3796">
        <v>0.89180000000000004</v>
      </c>
      <c r="D3796">
        <v>0.89190000000000003</v>
      </c>
      <c r="E3796">
        <v>0.89185999999999999</v>
      </c>
    </row>
    <row r="3797" spans="1:5" x14ac:dyDescent="0.25">
      <c r="A3797" s="1">
        <v>41835</v>
      </c>
      <c r="B3797">
        <v>0.89570000000000005</v>
      </c>
      <c r="C3797">
        <v>0.89559999999999995</v>
      </c>
      <c r="D3797">
        <v>0.89580000000000004</v>
      </c>
      <c r="E3797">
        <v>0.89568000000000003</v>
      </c>
    </row>
    <row r="3798" spans="1:5" x14ac:dyDescent="0.25">
      <c r="A3798" s="1">
        <v>41836</v>
      </c>
      <c r="B3798">
        <v>0.89839999999999998</v>
      </c>
      <c r="C3798">
        <v>0.8982</v>
      </c>
      <c r="D3798">
        <v>0.89849999999999997</v>
      </c>
      <c r="E3798">
        <v>0.89834999999999998</v>
      </c>
    </row>
    <row r="3799" spans="1:5" x14ac:dyDescent="0.25">
      <c r="A3799" s="1">
        <v>41837</v>
      </c>
      <c r="B3799">
        <v>0.89739999999999998</v>
      </c>
      <c r="C3799">
        <v>0.89729999999999999</v>
      </c>
      <c r="D3799">
        <v>0.89739999999999998</v>
      </c>
      <c r="E3799">
        <v>0.89736000000000005</v>
      </c>
    </row>
    <row r="3800" spans="1:5" x14ac:dyDescent="0.25">
      <c r="A3800" s="1">
        <v>41838</v>
      </c>
      <c r="B3800">
        <v>0.89849999999999997</v>
      </c>
      <c r="C3800">
        <v>0.89829999999999999</v>
      </c>
      <c r="D3800">
        <v>0.89859999999999995</v>
      </c>
      <c r="E3800">
        <v>0.89844999999999997</v>
      </c>
    </row>
    <row r="3801" spans="1:5" x14ac:dyDescent="0.25">
      <c r="A3801" s="1">
        <v>41841</v>
      </c>
      <c r="B3801">
        <v>0.89800000000000002</v>
      </c>
      <c r="C3801">
        <v>0.89790000000000003</v>
      </c>
      <c r="D3801">
        <v>0.89810000000000001</v>
      </c>
      <c r="E3801">
        <v>0.89798999999999995</v>
      </c>
    </row>
    <row r="3802" spans="1:5" x14ac:dyDescent="0.25">
      <c r="A3802" s="1">
        <v>41842</v>
      </c>
      <c r="B3802">
        <v>0.90239999999999998</v>
      </c>
      <c r="C3802">
        <v>0.90229999999999999</v>
      </c>
      <c r="D3802">
        <v>0.90249999999999997</v>
      </c>
      <c r="E3802">
        <v>0.90237999999999996</v>
      </c>
    </row>
    <row r="3803" spans="1:5" x14ac:dyDescent="0.25">
      <c r="A3803" s="1">
        <v>41843</v>
      </c>
      <c r="B3803">
        <v>0.9022</v>
      </c>
      <c r="C3803">
        <v>0.90210000000000001</v>
      </c>
      <c r="D3803">
        <v>0.90229999999999999</v>
      </c>
      <c r="E3803">
        <v>0.9022</v>
      </c>
    </row>
    <row r="3804" spans="1:5" x14ac:dyDescent="0.25">
      <c r="A3804" s="1">
        <v>41844</v>
      </c>
      <c r="B3804">
        <v>0.90259999999999996</v>
      </c>
      <c r="C3804">
        <v>0.90249999999999997</v>
      </c>
      <c r="D3804">
        <v>0.90259999999999996</v>
      </c>
      <c r="E3804">
        <v>0.90254999999999996</v>
      </c>
    </row>
    <row r="3805" spans="1:5" x14ac:dyDescent="0.25">
      <c r="A3805" s="1">
        <v>41845</v>
      </c>
      <c r="B3805">
        <v>0.90490000000000004</v>
      </c>
      <c r="C3805">
        <v>0.90469999999999995</v>
      </c>
      <c r="D3805">
        <v>0.90500000000000003</v>
      </c>
      <c r="E3805">
        <v>0.90486</v>
      </c>
    </row>
    <row r="3806" spans="1:5" x14ac:dyDescent="0.25">
      <c r="A3806" s="1">
        <v>41848</v>
      </c>
      <c r="B3806">
        <v>0.90400000000000003</v>
      </c>
      <c r="C3806">
        <v>0.90390000000000004</v>
      </c>
      <c r="D3806">
        <v>0.90400000000000003</v>
      </c>
      <c r="E3806">
        <v>0.90398000000000001</v>
      </c>
    </row>
    <row r="3807" spans="1:5" x14ac:dyDescent="0.25">
      <c r="A3807" s="1">
        <v>41849</v>
      </c>
      <c r="B3807">
        <v>0.90690000000000004</v>
      </c>
      <c r="C3807">
        <v>0.90690000000000004</v>
      </c>
      <c r="D3807">
        <v>0.90700000000000003</v>
      </c>
      <c r="E3807">
        <v>0.90693999999999997</v>
      </c>
    </row>
    <row r="3808" spans="1:5" x14ac:dyDescent="0.25">
      <c r="A3808" s="1">
        <v>41850</v>
      </c>
      <c r="B3808">
        <v>0.90880000000000005</v>
      </c>
      <c r="C3808">
        <v>0.90869999999999995</v>
      </c>
      <c r="D3808">
        <v>0.90890000000000004</v>
      </c>
      <c r="E3808">
        <v>0.90883000000000003</v>
      </c>
    </row>
    <row r="3809" spans="1:5" x14ac:dyDescent="0.25">
      <c r="A3809" s="1">
        <v>41851</v>
      </c>
      <c r="B3809">
        <v>0.90880000000000005</v>
      </c>
      <c r="C3809">
        <v>0.90869999999999995</v>
      </c>
      <c r="D3809">
        <v>0.90890000000000004</v>
      </c>
      <c r="E3809">
        <v>0.90881999999999996</v>
      </c>
    </row>
    <row r="3810" spans="1:5" x14ac:dyDescent="0.25">
      <c r="A3810" s="1">
        <v>41852</v>
      </c>
      <c r="B3810">
        <v>0.90590000000000004</v>
      </c>
      <c r="C3810">
        <v>0.90549999999999997</v>
      </c>
      <c r="D3810">
        <v>0.90629999999999999</v>
      </c>
      <c r="E3810">
        <v>0.90586999999999995</v>
      </c>
    </row>
    <row r="3811" spans="1:5" x14ac:dyDescent="0.25">
      <c r="A3811" s="1">
        <v>41855</v>
      </c>
      <c r="B3811">
        <v>0.90669999999999995</v>
      </c>
      <c r="C3811">
        <v>0.90659999999999996</v>
      </c>
      <c r="D3811">
        <v>0.90680000000000005</v>
      </c>
      <c r="E3811">
        <v>0.90669999999999995</v>
      </c>
    </row>
    <row r="3812" spans="1:5" x14ac:dyDescent="0.25">
      <c r="A3812" s="1">
        <v>41856</v>
      </c>
      <c r="B3812">
        <v>0.90900000000000003</v>
      </c>
      <c r="C3812">
        <v>0.90900000000000003</v>
      </c>
      <c r="D3812">
        <v>0.90910000000000002</v>
      </c>
      <c r="E3812">
        <v>0.90905000000000002</v>
      </c>
    </row>
    <row r="3813" spans="1:5" x14ac:dyDescent="0.25">
      <c r="A3813" s="1">
        <v>41857</v>
      </c>
      <c r="B3813">
        <v>0.90759999999999996</v>
      </c>
      <c r="C3813">
        <v>0.90749999999999997</v>
      </c>
      <c r="D3813">
        <v>0.90759999999999996</v>
      </c>
      <c r="E3813">
        <v>0.90754999999999997</v>
      </c>
    </row>
    <row r="3814" spans="1:5" x14ac:dyDescent="0.25">
      <c r="A3814" s="1">
        <v>41858</v>
      </c>
      <c r="B3814">
        <v>0.90890000000000004</v>
      </c>
      <c r="C3814">
        <v>0.90890000000000004</v>
      </c>
      <c r="D3814">
        <v>0.90900000000000003</v>
      </c>
      <c r="E3814">
        <v>0.90891999999999995</v>
      </c>
    </row>
    <row r="3815" spans="1:5" x14ac:dyDescent="0.25">
      <c r="A3815" s="1">
        <v>41859</v>
      </c>
      <c r="B3815">
        <v>0.90539999999999998</v>
      </c>
      <c r="C3815">
        <v>0.90500000000000003</v>
      </c>
      <c r="D3815">
        <v>0.90569999999999995</v>
      </c>
      <c r="E3815">
        <v>0.90537000000000001</v>
      </c>
    </row>
    <row r="3816" spans="1:5" x14ac:dyDescent="0.25">
      <c r="A3816" s="1">
        <v>41862</v>
      </c>
      <c r="B3816">
        <v>0.90659999999999996</v>
      </c>
      <c r="C3816">
        <v>0.90649999999999997</v>
      </c>
      <c r="D3816">
        <v>0.90669999999999995</v>
      </c>
      <c r="E3816">
        <v>0.90659999999999996</v>
      </c>
    </row>
    <row r="3817" spans="1:5" x14ac:dyDescent="0.25">
      <c r="A3817" s="1">
        <v>41863</v>
      </c>
      <c r="B3817">
        <v>0.90759999999999996</v>
      </c>
      <c r="C3817">
        <v>0.90749999999999997</v>
      </c>
      <c r="D3817">
        <v>0.90759999999999996</v>
      </c>
      <c r="E3817">
        <v>0.90754999999999997</v>
      </c>
    </row>
    <row r="3818" spans="1:5" x14ac:dyDescent="0.25">
      <c r="A3818" s="1">
        <v>41864</v>
      </c>
      <c r="B3818">
        <v>0.90749999999999997</v>
      </c>
      <c r="C3818">
        <v>0.90739999999999998</v>
      </c>
      <c r="D3818">
        <v>0.90749999999999997</v>
      </c>
      <c r="E3818">
        <v>0.90747</v>
      </c>
    </row>
    <row r="3819" spans="1:5" x14ac:dyDescent="0.25">
      <c r="A3819" s="1">
        <v>41865</v>
      </c>
      <c r="B3819">
        <v>0.90649999999999997</v>
      </c>
      <c r="C3819">
        <v>0.90649999999999997</v>
      </c>
      <c r="D3819">
        <v>0.90659999999999996</v>
      </c>
      <c r="E3819">
        <v>0.90654000000000001</v>
      </c>
    </row>
    <row r="3820" spans="1:5" x14ac:dyDescent="0.25">
      <c r="A3820" s="1">
        <v>41866</v>
      </c>
      <c r="B3820">
        <v>0.90259999999999996</v>
      </c>
      <c r="C3820">
        <v>0.90229999999999999</v>
      </c>
      <c r="D3820">
        <v>0.90290000000000004</v>
      </c>
      <c r="E3820">
        <v>0.90259999999999996</v>
      </c>
    </row>
    <row r="3821" spans="1:5" x14ac:dyDescent="0.25">
      <c r="A3821" s="1">
        <v>41869</v>
      </c>
      <c r="B3821">
        <v>0.90649999999999997</v>
      </c>
      <c r="C3821">
        <v>0.90639999999999998</v>
      </c>
      <c r="D3821">
        <v>0.90659999999999996</v>
      </c>
      <c r="E3821">
        <v>0.90651999999999999</v>
      </c>
    </row>
    <row r="3822" spans="1:5" x14ac:dyDescent="0.25">
      <c r="A3822" s="1">
        <v>41870</v>
      </c>
      <c r="B3822">
        <v>0.90920000000000001</v>
      </c>
      <c r="C3822">
        <v>0.90920000000000001</v>
      </c>
      <c r="D3822">
        <v>0.9093</v>
      </c>
      <c r="E3822">
        <v>0.90922999999999998</v>
      </c>
    </row>
    <row r="3823" spans="1:5" x14ac:dyDescent="0.25">
      <c r="A3823" s="1">
        <v>41871</v>
      </c>
      <c r="B3823">
        <v>0.91339999999999999</v>
      </c>
      <c r="C3823">
        <v>0.9133</v>
      </c>
      <c r="D3823">
        <v>0.91349999999999998</v>
      </c>
      <c r="E3823">
        <v>0.91339000000000004</v>
      </c>
    </row>
    <row r="3824" spans="1:5" x14ac:dyDescent="0.25">
      <c r="A3824" s="1">
        <v>41872</v>
      </c>
      <c r="B3824">
        <v>0.91149999999999998</v>
      </c>
      <c r="C3824">
        <v>0.91139999999999999</v>
      </c>
      <c r="D3824">
        <v>0.91149999999999998</v>
      </c>
      <c r="E3824">
        <v>0.91147</v>
      </c>
    </row>
    <row r="3825" spans="1:5" x14ac:dyDescent="0.25">
      <c r="A3825" s="1">
        <v>41873</v>
      </c>
      <c r="B3825">
        <v>0.91379999999999995</v>
      </c>
      <c r="C3825">
        <v>0.91369999999999996</v>
      </c>
      <c r="D3825">
        <v>0.91400000000000003</v>
      </c>
      <c r="E3825">
        <v>0.91385000000000005</v>
      </c>
    </row>
    <row r="3826" spans="1:5" x14ac:dyDescent="0.25">
      <c r="A3826" s="1">
        <v>41876</v>
      </c>
      <c r="B3826">
        <v>0.91539999999999999</v>
      </c>
      <c r="C3826">
        <v>0.9153</v>
      </c>
      <c r="D3826">
        <v>0.91549999999999998</v>
      </c>
      <c r="E3826">
        <v>0.91540999999999995</v>
      </c>
    </row>
    <row r="3827" spans="1:5" x14ac:dyDescent="0.25">
      <c r="A3827" s="1">
        <v>41877</v>
      </c>
      <c r="B3827">
        <v>0.91749999999999998</v>
      </c>
      <c r="C3827">
        <v>0.91749999999999998</v>
      </c>
      <c r="D3827">
        <v>0.91759999999999997</v>
      </c>
      <c r="E3827">
        <v>0.91754999999999998</v>
      </c>
    </row>
    <row r="3828" spans="1:5" x14ac:dyDescent="0.25">
      <c r="A3828" s="1">
        <v>41878</v>
      </c>
      <c r="B3828">
        <v>0.91479999999999995</v>
      </c>
      <c r="C3828">
        <v>0.91469999999999996</v>
      </c>
      <c r="D3828">
        <v>0.91479999999999995</v>
      </c>
      <c r="E3828">
        <v>0.91478999999999999</v>
      </c>
    </row>
    <row r="3829" spans="1:5" x14ac:dyDescent="0.25">
      <c r="A3829" s="1">
        <v>41879</v>
      </c>
      <c r="B3829">
        <v>0.91510000000000002</v>
      </c>
      <c r="C3829">
        <v>0.91510000000000002</v>
      </c>
      <c r="D3829">
        <v>0.91520000000000001</v>
      </c>
      <c r="E3829">
        <v>0.91515000000000002</v>
      </c>
    </row>
    <row r="3830" spans="1:5" x14ac:dyDescent="0.25">
      <c r="A3830" s="1">
        <v>41880</v>
      </c>
      <c r="B3830">
        <v>0.91820000000000002</v>
      </c>
      <c r="C3830">
        <v>0.91800000000000004</v>
      </c>
      <c r="D3830">
        <v>0.91849999999999998</v>
      </c>
      <c r="E3830">
        <v>0.91825000000000001</v>
      </c>
    </row>
    <row r="3831" spans="1:5" x14ac:dyDescent="0.25">
      <c r="A3831" s="1">
        <v>41883</v>
      </c>
      <c r="B3831">
        <v>0.91959999999999997</v>
      </c>
      <c r="C3831">
        <v>0.9194</v>
      </c>
      <c r="D3831">
        <v>0.91969999999999996</v>
      </c>
      <c r="E3831">
        <v>0.91956000000000004</v>
      </c>
    </row>
    <row r="3832" spans="1:5" x14ac:dyDescent="0.25">
      <c r="A3832" s="1">
        <v>41884</v>
      </c>
      <c r="B3832">
        <v>0.91900000000000004</v>
      </c>
      <c r="C3832">
        <v>0.91890000000000005</v>
      </c>
      <c r="D3832">
        <v>0.91910000000000003</v>
      </c>
      <c r="E3832">
        <v>0.91900999999999999</v>
      </c>
    </row>
    <row r="3833" spans="1:5" x14ac:dyDescent="0.25">
      <c r="A3833" s="1">
        <v>41885</v>
      </c>
      <c r="B3833">
        <v>0.91769999999999996</v>
      </c>
      <c r="C3833">
        <v>0.91759999999999997</v>
      </c>
      <c r="D3833">
        <v>0.91769999999999996</v>
      </c>
      <c r="E3833">
        <v>0.91764999999999997</v>
      </c>
    </row>
    <row r="3834" spans="1:5" x14ac:dyDescent="0.25">
      <c r="A3834" s="1">
        <v>41886</v>
      </c>
      <c r="B3834">
        <v>0.93189999999999995</v>
      </c>
      <c r="C3834">
        <v>0.93189999999999995</v>
      </c>
      <c r="D3834">
        <v>0.93200000000000005</v>
      </c>
      <c r="E3834">
        <v>0.93193000000000004</v>
      </c>
    </row>
    <row r="3835" spans="1:5" x14ac:dyDescent="0.25">
      <c r="A3835" s="1">
        <v>41887</v>
      </c>
      <c r="B3835">
        <v>0.93110000000000004</v>
      </c>
      <c r="C3835">
        <v>0.93100000000000005</v>
      </c>
      <c r="D3835">
        <v>0.93120000000000003</v>
      </c>
      <c r="E3835">
        <v>0.93110000000000004</v>
      </c>
    </row>
    <row r="3836" spans="1:5" x14ac:dyDescent="0.25">
      <c r="A3836" s="1">
        <v>41890</v>
      </c>
      <c r="B3836">
        <v>0.9355</v>
      </c>
      <c r="C3836">
        <v>0.9355</v>
      </c>
      <c r="D3836">
        <v>0.93559999999999999</v>
      </c>
      <c r="E3836">
        <v>0.93550999999999995</v>
      </c>
    </row>
    <row r="3837" spans="1:5" x14ac:dyDescent="0.25">
      <c r="A3837" s="1">
        <v>41891</v>
      </c>
      <c r="B3837">
        <v>0.93289999999999995</v>
      </c>
      <c r="C3837">
        <v>0.93279999999999996</v>
      </c>
      <c r="D3837">
        <v>0.93300000000000005</v>
      </c>
      <c r="E3837">
        <v>0.93289999999999995</v>
      </c>
    </row>
    <row r="3838" spans="1:5" x14ac:dyDescent="0.25">
      <c r="A3838" s="1">
        <v>41892</v>
      </c>
      <c r="B3838">
        <v>0.93669999999999998</v>
      </c>
      <c r="C3838">
        <v>0.93659999999999999</v>
      </c>
      <c r="D3838">
        <v>0.93679999999999997</v>
      </c>
      <c r="E3838">
        <v>0.93667999999999996</v>
      </c>
    </row>
    <row r="3839" spans="1:5" x14ac:dyDescent="0.25">
      <c r="A3839" s="1">
        <v>41893</v>
      </c>
      <c r="B3839">
        <v>0.93579999999999997</v>
      </c>
      <c r="C3839">
        <v>0.93569999999999998</v>
      </c>
      <c r="D3839">
        <v>0.93589999999999995</v>
      </c>
      <c r="E3839">
        <v>0.93577999999999995</v>
      </c>
    </row>
    <row r="3840" spans="1:5" x14ac:dyDescent="0.25">
      <c r="A3840" s="1">
        <v>41894</v>
      </c>
      <c r="B3840">
        <v>0.93320000000000003</v>
      </c>
      <c r="C3840">
        <v>0.93279999999999996</v>
      </c>
      <c r="D3840">
        <v>0.93359999999999999</v>
      </c>
      <c r="E3840">
        <v>0.93323</v>
      </c>
    </row>
    <row r="3841" spans="1:5" x14ac:dyDescent="0.25">
      <c r="A3841" s="1">
        <v>41897</v>
      </c>
      <c r="B3841">
        <v>0.93520000000000003</v>
      </c>
      <c r="C3841">
        <v>0.93510000000000004</v>
      </c>
      <c r="D3841">
        <v>0.93520000000000003</v>
      </c>
      <c r="E3841">
        <v>0.93518000000000001</v>
      </c>
    </row>
    <row r="3842" spans="1:5" x14ac:dyDescent="0.25">
      <c r="A3842" s="1">
        <v>41898</v>
      </c>
      <c r="B3842">
        <v>0.93259999999999998</v>
      </c>
      <c r="C3842">
        <v>0.9325</v>
      </c>
      <c r="D3842">
        <v>0.93269999999999997</v>
      </c>
      <c r="E3842">
        <v>0.93259999999999998</v>
      </c>
    </row>
    <row r="3843" spans="1:5" x14ac:dyDescent="0.25">
      <c r="A3843" s="1">
        <v>41899</v>
      </c>
      <c r="B3843">
        <v>0.94120000000000004</v>
      </c>
      <c r="C3843">
        <v>0.94110000000000005</v>
      </c>
      <c r="D3843">
        <v>0.94120000000000004</v>
      </c>
      <c r="E3843">
        <v>0.94116</v>
      </c>
    </row>
    <row r="3844" spans="1:5" x14ac:dyDescent="0.25">
      <c r="A3844" s="1">
        <v>41900</v>
      </c>
      <c r="B3844">
        <v>0.93379999999999996</v>
      </c>
      <c r="C3844">
        <v>0.93369999999999997</v>
      </c>
      <c r="D3844">
        <v>0.93379999999999996</v>
      </c>
      <c r="E3844">
        <v>0.93374999999999997</v>
      </c>
    </row>
    <row r="3845" spans="1:5" x14ac:dyDescent="0.25">
      <c r="A3845" s="1">
        <v>41901</v>
      </c>
      <c r="B3845">
        <v>0.94079999999999997</v>
      </c>
      <c r="C3845">
        <v>0.94040000000000001</v>
      </c>
      <c r="D3845">
        <v>0.94110000000000005</v>
      </c>
      <c r="E3845">
        <v>0.94076000000000004</v>
      </c>
    </row>
    <row r="3846" spans="1:5" x14ac:dyDescent="0.25">
      <c r="A3846" s="1">
        <v>41904</v>
      </c>
      <c r="B3846">
        <v>0.93989999999999996</v>
      </c>
      <c r="C3846">
        <v>0.93979999999999997</v>
      </c>
      <c r="D3846">
        <v>0.93989999999999996</v>
      </c>
      <c r="E3846">
        <v>0.93988000000000005</v>
      </c>
    </row>
    <row r="3847" spans="1:5" x14ac:dyDescent="0.25">
      <c r="A3847" s="1">
        <v>41905</v>
      </c>
      <c r="B3847">
        <v>0.93989999999999996</v>
      </c>
      <c r="C3847">
        <v>0.93979999999999997</v>
      </c>
      <c r="D3847">
        <v>0.93989999999999996</v>
      </c>
      <c r="E3847">
        <v>0.93989</v>
      </c>
    </row>
    <row r="3848" spans="1:5" x14ac:dyDescent="0.25">
      <c r="A3848" s="1">
        <v>41906</v>
      </c>
      <c r="B3848">
        <v>0.94550000000000001</v>
      </c>
      <c r="C3848">
        <v>0.94540000000000002</v>
      </c>
      <c r="D3848">
        <v>0.94550000000000001</v>
      </c>
      <c r="E3848">
        <v>0.94547000000000003</v>
      </c>
    </row>
    <row r="3849" spans="1:5" x14ac:dyDescent="0.25">
      <c r="A3849" s="1">
        <v>41907</v>
      </c>
      <c r="B3849">
        <v>0.9466</v>
      </c>
      <c r="C3849">
        <v>0.94650000000000001</v>
      </c>
      <c r="D3849">
        <v>0.94669999999999999</v>
      </c>
      <c r="E3849">
        <v>0.94662999999999997</v>
      </c>
    </row>
    <row r="3850" spans="1:5" x14ac:dyDescent="0.25">
      <c r="A3850" s="1">
        <v>41908</v>
      </c>
      <c r="B3850">
        <v>0.95140000000000002</v>
      </c>
      <c r="C3850">
        <v>0.95120000000000005</v>
      </c>
      <c r="D3850">
        <v>0.95150000000000001</v>
      </c>
      <c r="E3850">
        <v>0.95137000000000005</v>
      </c>
    </row>
    <row r="3851" spans="1:5" x14ac:dyDescent="0.25">
      <c r="A3851" s="1">
        <v>41911</v>
      </c>
      <c r="B3851">
        <v>0.95130000000000003</v>
      </c>
      <c r="C3851">
        <v>0.95120000000000005</v>
      </c>
      <c r="D3851">
        <v>0.95140000000000002</v>
      </c>
      <c r="E3851">
        <v>0.95130999999999999</v>
      </c>
    </row>
    <row r="3852" spans="1:5" x14ac:dyDescent="0.25">
      <c r="A3852" s="1">
        <v>41912</v>
      </c>
      <c r="B3852">
        <v>0.95509999999999995</v>
      </c>
      <c r="C3852">
        <v>0.95499999999999996</v>
      </c>
      <c r="D3852">
        <v>0.95509999999999995</v>
      </c>
      <c r="E3852">
        <v>0.95506999999999997</v>
      </c>
    </row>
    <row r="3853" spans="1:5" x14ac:dyDescent="0.25">
      <c r="A3853" s="1">
        <v>41913</v>
      </c>
      <c r="B3853">
        <v>0.95599999999999996</v>
      </c>
      <c r="C3853">
        <v>0.95589999999999997</v>
      </c>
      <c r="D3853">
        <v>0.95599999999999996</v>
      </c>
      <c r="E3853">
        <v>0.95594999999999997</v>
      </c>
    </row>
    <row r="3854" spans="1:5" x14ac:dyDescent="0.25">
      <c r="A3854" s="1">
        <v>41914</v>
      </c>
      <c r="B3854">
        <v>0.95399999999999996</v>
      </c>
      <c r="C3854">
        <v>0.95389999999999997</v>
      </c>
      <c r="D3854">
        <v>0.95409999999999995</v>
      </c>
      <c r="E3854">
        <v>0.95401999999999998</v>
      </c>
    </row>
    <row r="3855" spans="1:5" x14ac:dyDescent="0.25">
      <c r="A3855" s="1">
        <v>41915</v>
      </c>
      <c r="B3855">
        <v>0.96750000000000003</v>
      </c>
      <c r="C3855">
        <v>0.96709999999999996</v>
      </c>
      <c r="D3855">
        <v>0.96789999999999998</v>
      </c>
      <c r="E3855">
        <v>0.96750000000000003</v>
      </c>
    </row>
    <row r="3856" spans="1:5" x14ac:dyDescent="0.25">
      <c r="A3856" s="1">
        <v>41918</v>
      </c>
      <c r="B3856">
        <v>0.95830000000000004</v>
      </c>
      <c r="C3856">
        <v>0.95820000000000005</v>
      </c>
      <c r="D3856">
        <v>0.95840000000000003</v>
      </c>
      <c r="E3856">
        <v>0.95830000000000004</v>
      </c>
    </row>
    <row r="3857" spans="1:5" x14ac:dyDescent="0.25">
      <c r="A3857" s="1">
        <v>41919</v>
      </c>
      <c r="B3857">
        <v>0.95679999999999998</v>
      </c>
      <c r="C3857">
        <v>0.95669999999999999</v>
      </c>
      <c r="D3857">
        <v>0.95689999999999997</v>
      </c>
      <c r="E3857">
        <v>0.95682999999999996</v>
      </c>
    </row>
    <row r="3858" spans="1:5" x14ac:dyDescent="0.25">
      <c r="A3858" s="1">
        <v>41920</v>
      </c>
      <c r="B3858">
        <v>0.95179999999999998</v>
      </c>
      <c r="C3858">
        <v>0.95169999999999999</v>
      </c>
      <c r="D3858">
        <v>0.95199999999999996</v>
      </c>
      <c r="E3858">
        <v>0.95184000000000002</v>
      </c>
    </row>
    <row r="3859" spans="1:5" x14ac:dyDescent="0.25">
      <c r="A3859" s="1">
        <v>41921</v>
      </c>
      <c r="B3859">
        <v>0.95440000000000003</v>
      </c>
      <c r="C3859">
        <v>0.95430000000000004</v>
      </c>
      <c r="D3859">
        <v>0.95450000000000002</v>
      </c>
      <c r="E3859">
        <v>0.95440999999999998</v>
      </c>
    </row>
    <row r="3860" spans="1:5" x14ac:dyDescent="0.25">
      <c r="A3860" s="1">
        <v>41922</v>
      </c>
      <c r="B3860">
        <v>0.95709999999999995</v>
      </c>
      <c r="C3860">
        <v>0.95650000000000002</v>
      </c>
      <c r="D3860">
        <v>0.95779999999999998</v>
      </c>
      <c r="E3860">
        <v>0.95713000000000004</v>
      </c>
    </row>
    <row r="3861" spans="1:5" x14ac:dyDescent="0.25">
      <c r="A3861" s="1">
        <v>41925</v>
      </c>
      <c r="B3861">
        <v>0.94799999999999995</v>
      </c>
      <c r="C3861">
        <v>0.94779999999999998</v>
      </c>
      <c r="D3861">
        <v>0.94810000000000005</v>
      </c>
      <c r="E3861">
        <v>0.94796999999999998</v>
      </c>
    </row>
    <row r="3862" spans="1:5" x14ac:dyDescent="0.25">
      <c r="A3862" s="1">
        <v>41926</v>
      </c>
      <c r="B3862">
        <v>0.95369999999999999</v>
      </c>
      <c r="C3862">
        <v>0.9536</v>
      </c>
      <c r="D3862">
        <v>0.95379999999999998</v>
      </c>
      <c r="E3862">
        <v>0.95369000000000004</v>
      </c>
    </row>
    <row r="3863" spans="1:5" x14ac:dyDescent="0.25">
      <c r="A3863" s="1">
        <v>41927</v>
      </c>
      <c r="B3863">
        <v>0.94</v>
      </c>
      <c r="C3863">
        <v>0.93989999999999996</v>
      </c>
      <c r="D3863">
        <v>0.94020000000000004</v>
      </c>
      <c r="E3863">
        <v>0.94003000000000003</v>
      </c>
    </row>
    <row r="3864" spans="1:5" x14ac:dyDescent="0.25">
      <c r="A3864" s="1">
        <v>41928</v>
      </c>
      <c r="B3864">
        <v>0.9425</v>
      </c>
      <c r="C3864">
        <v>0.9425</v>
      </c>
      <c r="D3864">
        <v>0.94259999999999999</v>
      </c>
      <c r="E3864">
        <v>0.94254000000000004</v>
      </c>
    </row>
    <row r="3865" spans="1:5" x14ac:dyDescent="0.25">
      <c r="A3865" s="1">
        <v>41929</v>
      </c>
      <c r="B3865">
        <v>0.94630000000000003</v>
      </c>
      <c r="C3865">
        <v>0.94599999999999995</v>
      </c>
      <c r="D3865">
        <v>0.94669999999999999</v>
      </c>
      <c r="E3865">
        <v>0.94635000000000002</v>
      </c>
    </row>
    <row r="3866" spans="1:5" x14ac:dyDescent="0.25">
      <c r="A3866" s="1">
        <v>41932</v>
      </c>
      <c r="B3866">
        <v>0.94279999999999997</v>
      </c>
      <c r="C3866">
        <v>0.94269999999999998</v>
      </c>
      <c r="D3866">
        <v>0.94289999999999996</v>
      </c>
      <c r="E3866">
        <v>0.94279000000000002</v>
      </c>
    </row>
    <row r="3867" spans="1:5" x14ac:dyDescent="0.25">
      <c r="A3867" s="1">
        <v>41933</v>
      </c>
      <c r="B3867">
        <v>0.94910000000000005</v>
      </c>
      <c r="C3867">
        <v>0.94899999999999995</v>
      </c>
      <c r="D3867">
        <v>0.94910000000000005</v>
      </c>
      <c r="E3867">
        <v>0.94906000000000001</v>
      </c>
    </row>
    <row r="3868" spans="1:5" x14ac:dyDescent="0.25">
      <c r="A3868" s="1">
        <v>41934</v>
      </c>
      <c r="B3868">
        <v>0.95369999999999999</v>
      </c>
      <c r="C3868">
        <v>0.95369999999999999</v>
      </c>
      <c r="D3868">
        <v>0.95379999999999998</v>
      </c>
      <c r="E3868">
        <v>0.95372999999999997</v>
      </c>
    </row>
    <row r="3869" spans="1:5" x14ac:dyDescent="0.25">
      <c r="A3869" s="1">
        <v>41935</v>
      </c>
      <c r="B3869">
        <v>0.95409999999999995</v>
      </c>
      <c r="C3869">
        <v>0.95399999999999996</v>
      </c>
      <c r="D3869">
        <v>0.95430000000000004</v>
      </c>
      <c r="E3869">
        <v>0.95415000000000005</v>
      </c>
    </row>
    <row r="3870" spans="1:5" x14ac:dyDescent="0.25">
      <c r="A3870" s="1">
        <v>41936</v>
      </c>
      <c r="B3870">
        <v>0.95189999999999997</v>
      </c>
      <c r="C3870">
        <v>0.95169999999999999</v>
      </c>
      <c r="D3870">
        <v>0.95209999999999995</v>
      </c>
      <c r="E3870">
        <v>0.95191999999999999</v>
      </c>
    </row>
    <row r="3871" spans="1:5" x14ac:dyDescent="0.25">
      <c r="A3871" s="1">
        <v>41939</v>
      </c>
      <c r="B3871">
        <v>0.9496</v>
      </c>
      <c r="C3871">
        <v>0.94950000000000001</v>
      </c>
      <c r="D3871">
        <v>0.9496</v>
      </c>
      <c r="E3871">
        <v>0.94955000000000001</v>
      </c>
    </row>
    <row r="3872" spans="1:5" x14ac:dyDescent="0.25">
      <c r="A3872" s="1">
        <v>41940</v>
      </c>
      <c r="B3872">
        <v>0.94720000000000004</v>
      </c>
      <c r="C3872">
        <v>0.94710000000000005</v>
      </c>
      <c r="D3872">
        <v>0.94730000000000003</v>
      </c>
      <c r="E3872">
        <v>0.94718000000000002</v>
      </c>
    </row>
    <row r="3873" spans="1:5" x14ac:dyDescent="0.25">
      <c r="A3873" s="1">
        <v>41941</v>
      </c>
      <c r="B3873">
        <v>0.95489999999999997</v>
      </c>
      <c r="C3873">
        <v>0.95479999999999998</v>
      </c>
      <c r="D3873">
        <v>0.95499999999999996</v>
      </c>
      <c r="E3873">
        <v>0.95487999999999995</v>
      </c>
    </row>
    <row r="3874" spans="1:5" x14ac:dyDescent="0.25">
      <c r="A3874" s="1">
        <v>41942</v>
      </c>
      <c r="B3874">
        <v>0.95599999999999996</v>
      </c>
      <c r="C3874">
        <v>0.95589999999999997</v>
      </c>
      <c r="D3874">
        <v>0.95599999999999996</v>
      </c>
      <c r="E3874">
        <v>0.95599000000000001</v>
      </c>
    </row>
    <row r="3875" spans="1:5" x14ac:dyDescent="0.25">
      <c r="A3875" s="1">
        <v>41943</v>
      </c>
      <c r="B3875">
        <v>0.96260000000000001</v>
      </c>
      <c r="C3875">
        <v>0.96230000000000004</v>
      </c>
      <c r="D3875">
        <v>0.96279999999999999</v>
      </c>
      <c r="E3875">
        <v>0.96255999999999997</v>
      </c>
    </row>
    <row r="3876" spans="1:5" x14ac:dyDescent="0.25">
      <c r="A3876" s="1">
        <v>41946</v>
      </c>
      <c r="B3876">
        <v>0.96589999999999998</v>
      </c>
      <c r="C3876">
        <v>0.96579999999999999</v>
      </c>
      <c r="D3876">
        <v>0.96599999999999997</v>
      </c>
      <c r="E3876">
        <v>0.96591000000000005</v>
      </c>
    </row>
    <row r="3877" spans="1:5" x14ac:dyDescent="0.25">
      <c r="A3877" s="1">
        <v>41947</v>
      </c>
      <c r="B3877">
        <v>0.95979999999999999</v>
      </c>
      <c r="C3877">
        <v>0.9597</v>
      </c>
      <c r="D3877">
        <v>0.95989999999999998</v>
      </c>
      <c r="E3877">
        <v>0.95982999999999996</v>
      </c>
    </row>
    <row r="3878" spans="1:5" x14ac:dyDescent="0.25">
      <c r="A3878" s="1">
        <v>41948</v>
      </c>
      <c r="B3878">
        <v>0.96399999999999997</v>
      </c>
      <c r="C3878">
        <v>0.96389999999999998</v>
      </c>
      <c r="D3878">
        <v>0.96419999999999995</v>
      </c>
      <c r="E3878">
        <v>0.96404999999999996</v>
      </c>
    </row>
    <row r="3879" spans="1:5" x14ac:dyDescent="0.25">
      <c r="A3879" s="1">
        <v>41949</v>
      </c>
      <c r="B3879">
        <v>0.97330000000000005</v>
      </c>
      <c r="C3879">
        <v>0.97319999999999995</v>
      </c>
      <c r="D3879">
        <v>0.97340000000000004</v>
      </c>
      <c r="E3879">
        <v>0.97330000000000005</v>
      </c>
    </row>
    <row r="3880" spans="1:5" x14ac:dyDescent="0.25">
      <c r="A3880" s="1">
        <v>41950</v>
      </c>
      <c r="B3880">
        <v>0.96619999999999995</v>
      </c>
      <c r="C3880">
        <v>0.96589999999999998</v>
      </c>
      <c r="D3880">
        <v>0.96640000000000004</v>
      </c>
      <c r="E3880">
        <v>0.96616000000000002</v>
      </c>
    </row>
    <row r="3881" spans="1:5" x14ac:dyDescent="0.25">
      <c r="A3881" s="1">
        <v>41953</v>
      </c>
      <c r="B3881">
        <v>0.96819999999999995</v>
      </c>
      <c r="C3881">
        <v>0.96809999999999996</v>
      </c>
      <c r="D3881">
        <v>0.96830000000000005</v>
      </c>
      <c r="E3881">
        <v>0.96819999999999995</v>
      </c>
    </row>
    <row r="3882" spans="1:5" x14ac:dyDescent="0.25">
      <c r="A3882" s="1">
        <v>41954</v>
      </c>
      <c r="B3882">
        <v>0.96450000000000002</v>
      </c>
      <c r="C3882">
        <v>0.96450000000000002</v>
      </c>
      <c r="D3882">
        <v>0.96460000000000001</v>
      </c>
      <c r="E3882">
        <v>0.96453</v>
      </c>
    </row>
    <row r="3883" spans="1:5" x14ac:dyDescent="0.25">
      <c r="A3883" s="1">
        <v>41955</v>
      </c>
      <c r="B3883">
        <v>0.96650000000000003</v>
      </c>
      <c r="C3883">
        <v>0.96640000000000004</v>
      </c>
      <c r="D3883">
        <v>0.96650000000000003</v>
      </c>
      <c r="E3883">
        <v>0.96645000000000003</v>
      </c>
    </row>
    <row r="3884" spans="1:5" x14ac:dyDescent="0.25">
      <c r="A3884" s="1">
        <v>41956</v>
      </c>
      <c r="B3884">
        <v>0.96350000000000002</v>
      </c>
      <c r="C3884">
        <v>0.96340000000000003</v>
      </c>
      <c r="D3884">
        <v>0.96360000000000001</v>
      </c>
      <c r="E3884">
        <v>0.96350000000000002</v>
      </c>
    </row>
    <row r="3885" spans="1:5" x14ac:dyDescent="0.25">
      <c r="A3885" s="1">
        <v>41957</v>
      </c>
      <c r="B3885">
        <v>0.95909999999999995</v>
      </c>
      <c r="C3885">
        <v>0.95889999999999997</v>
      </c>
      <c r="D3885">
        <v>0.95930000000000004</v>
      </c>
      <c r="E3885">
        <v>0.95909999999999995</v>
      </c>
    </row>
    <row r="3886" spans="1:5" x14ac:dyDescent="0.25">
      <c r="A3886" s="1">
        <v>41960</v>
      </c>
      <c r="B3886">
        <v>0.96489999999999998</v>
      </c>
      <c r="C3886">
        <v>0.96489999999999998</v>
      </c>
      <c r="D3886">
        <v>0.96499999999999997</v>
      </c>
      <c r="E3886">
        <v>0.96492</v>
      </c>
    </row>
    <row r="3887" spans="1:5" x14ac:dyDescent="0.25">
      <c r="A3887" s="1">
        <v>41961</v>
      </c>
      <c r="B3887">
        <v>0.95830000000000004</v>
      </c>
      <c r="C3887">
        <v>0.95820000000000005</v>
      </c>
      <c r="D3887">
        <v>0.95840000000000003</v>
      </c>
      <c r="E3887">
        <v>0.95828999999999998</v>
      </c>
    </row>
    <row r="3888" spans="1:5" x14ac:dyDescent="0.25">
      <c r="A3888" s="1">
        <v>41962</v>
      </c>
      <c r="B3888">
        <v>0.95699999999999996</v>
      </c>
      <c r="C3888">
        <v>0.95679999999999998</v>
      </c>
      <c r="D3888">
        <v>0.95709999999999995</v>
      </c>
      <c r="E3888">
        <v>0.95696000000000003</v>
      </c>
    </row>
    <row r="3889" spans="1:5" x14ac:dyDescent="0.25">
      <c r="A3889" s="1">
        <v>41963</v>
      </c>
      <c r="B3889">
        <v>0.95840000000000003</v>
      </c>
      <c r="C3889">
        <v>0.95830000000000004</v>
      </c>
      <c r="D3889">
        <v>0.95850000000000002</v>
      </c>
      <c r="E3889">
        <v>0.95843</v>
      </c>
    </row>
    <row r="3890" spans="1:5" x14ac:dyDescent="0.25">
      <c r="A3890" s="1">
        <v>41964</v>
      </c>
      <c r="B3890">
        <v>0.96970000000000001</v>
      </c>
      <c r="C3890">
        <v>0.96930000000000005</v>
      </c>
      <c r="D3890">
        <v>0.97009999999999996</v>
      </c>
      <c r="E3890">
        <v>0.96970000000000001</v>
      </c>
    </row>
    <row r="3891" spans="1:5" x14ac:dyDescent="0.25">
      <c r="A3891" s="1">
        <v>41967</v>
      </c>
      <c r="B3891">
        <v>0.96650000000000003</v>
      </c>
      <c r="C3891">
        <v>0.96640000000000004</v>
      </c>
      <c r="D3891">
        <v>0.96660000000000001</v>
      </c>
      <c r="E3891">
        <v>0.96645999999999999</v>
      </c>
    </row>
    <row r="3892" spans="1:5" x14ac:dyDescent="0.25">
      <c r="A3892" s="1">
        <v>41968</v>
      </c>
      <c r="B3892">
        <v>0.96399999999999997</v>
      </c>
      <c r="C3892">
        <v>0.96399999999999997</v>
      </c>
      <c r="D3892">
        <v>0.96409999999999996</v>
      </c>
      <c r="E3892">
        <v>0.96404000000000001</v>
      </c>
    </row>
    <row r="3893" spans="1:5" x14ac:dyDescent="0.25">
      <c r="A3893" s="1">
        <v>41969</v>
      </c>
      <c r="B3893">
        <v>0.96120000000000005</v>
      </c>
      <c r="C3893">
        <v>0.96109999999999995</v>
      </c>
      <c r="D3893">
        <v>0.96140000000000003</v>
      </c>
      <c r="E3893">
        <v>0.96123999999999998</v>
      </c>
    </row>
    <row r="3894" spans="1:5" x14ac:dyDescent="0.25">
      <c r="A3894" s="1">
        <v>41970</v>
      </c>
      <c r="B3894">
        <v>0.96409999999999996</v>
      </c>
      <c r="C3894">
        <v>0.96389999999999998</v>
      </c>
      <c r="D3894">
        <v>0.96419999999999995</v>
      </c>
      <c r="E3894">
        <v>0.96406000000000003</v>
      </c>
    </row>
    <row r="3895" spans="1:5" x14ac:dyDescent="0.25">
      <c r="A3895" s="1">
        <v>41971</v>
      </c>
      <c r="B3895">
        <v>0.96530000000000005</v>
      </c>
      <c r="C3895">
        <v>0.96460000000000001</v>
      </c>
      <c r="D3895">
        <v>0.96599999999999997</v>
      </c>
      <c r="E3895">
        <v>0.96528999999999998</v>
      </c>
    </row>
    <row r="3896" spans="1:5" x14ac:dyDescent="0.25">
      <c r="A3896" s="1">
        <v>41974</v>
      </c>
      <c r="B3896">
        <v>0.9647</v>
      </c>
      <c r="C3896">
        <v>0.96460000000000001</v>
      </c>
      <c r="D3896">
        <v>0.9647</v>
      </c>
      <c r="E3896">
        <v>0.96465999999999996</v>
      </c>
    </row>
    <row r="3897" spans="1:5" x14ac:dyDescent="0.25">
      <c r="A3897" s="1">
        <v>41975</v>
      </c>
      <c r="B3897">
        <v>0.97209999999999996</v>
      </c>
      <c r="C3897">
        <v>0.97209999999999996</v>
      </c>
      <c r="D3897">
        <v>0.97219999999999995</v>
      </c>
      <c r="E3897">
        <v>0.97214999999999996</v>
      </c>
    </row>
    <row r="3898" spans="1:5" x14ac:dyDescent="0.25">
      <c r="A3898" s="1">
        <v>41976</v>
      </c>
      <c r="B3898">
        <v>0.97750000000000004</v>
      </c>
      <c r="C3898">
        <v>0.97750000000000004</v>
      </c>
      <c r="D3898">
        <v>0.97760000000000002</v>
      </c>
      <c r="E3898">
        <v>0.97755000000000003</v>
      </c>
    </row>
    <row r="3899" spans="1:5" x14ac:dyDescent="0.25">
      <c r="A3899" s="1">
        <v>41977</v>
      </c>
      <c r="B3899">
        <v>0.97130000000000005</v>
      </c>
      <c r="C3899">
        <v>0.97119999999999995</v>
      </c>
      <c r="D3899">
        <v>0.97140000000000004</v>
      </c>
      <c r="E3899">
        <v>0.97131000000000001</v>
      </c>
    </row>
    <row r="3900" spans="1:5" x14ac:dyDescent="0.25">
      <c r="A3900" s="1">
        <v>41978</v>
      </c>
      <c r="B3900">
        <v>0.9788</v>
      </c>
      <c r="C3900">
        <v>0.97840000000000005</v>
      </c>
      <c r="D3900">
        <v>0.97919999999999996</v>
      </c>
      <c r="E3900">
        <v>0.9788</v>
      </c>
    </row>
    <row r="3901" spans="1:5" x14ac:dyDescent="0.25">
      <c r="A3901" s="1">
        <v>41981</v>
      </c>
      <c r="B3901">
        <v>0.97609999999999997</v>
      </c>
      <c r="C3901">
        <v>0.97589999999999999</v>
      </c>
      <c r="D3901">
        <v>0.97619999999999996</v>
      </c>
      <c r="E3901">
        <v>0.97606000000000004</v>
      </c>
    </row>
    <row r="3902" spans="1:5" x14ac:dyDescent="0.25">
      <c r="A3902" s="1">
        <v>41982</v>
      </c>
      <c r="B3902">
        <v>0.97140000000000004</v>
      </c>
      <c r="C3902">
        <v>0.97130000000000005</v>
      </c>
      <c r="D3902">
        <v>0.97140000000000004</v>
      </c>
      <c r="E3902">
        <v>0.97135000000000005</v>
      </c>
    </row>
    <row r="3903" spans="1:5" x14ac:dyDescent="0.25">
      <c r="A3903" s="1">
        <v>41983</v>
      </c>
      <c r="B3903">
        <v>0.96640000000000004</v>
      </c>
      <c r="C3903">
        <v>0.96630000000000005</v>
      </c>
      <c r="D3903">
        <v>0.96650000000000003</v>
      </c>
      <c r="E3903">
        <v>0.96640999999999999</v>
      </c>
    </row>
    <row r="3904" spans="1:5" x14ac:dyDescent="0.25">
      <c r="A3904" s="1">
        <v>41984</v>
      </c>
      <c r="B3904">
        <v>0.96789999999999998</v>
      </c>
      <c r="C3904">
        <v>0.9677</v>
      </c>
      <c r="D3904">
        <v>0.96799999999999997</v>
      </c>
      <c r="E3904">
        <v>0.96787999999999996</v>
      </c>
    </row>
    <row r="3905" spans="1:5" x14ac:dyDescent="0.25">
      <c r="A3905" s="1">
        <v>41985</v>
      </c>
      <c r="B3905">
        <v>0.96379999999999999</v>
      </c>
      <c r="C3905">
        <v>0.96340000000000003</v>
      </c>
      <c r="D3905">
        <v>0.96419999999999995</v>
      </c>
      <c r="E3905">
        <v>0.96380999999999994</v>
      </c>
    </row>
    <row r="3906" spans="1:5" x14ac:dyDescent="0.25">
      <c r="A3906" s="1">
        <v>41988</v>
      </c>
      <c r="B3906">
        <v>0.96560000000000001</v>
      </c>
      <c r="C3906">
        <v>0.96550000000000002</v>
      </c>
      <c r="D3906">
        <v>0.96560000000000001</v>
      </c>
      <c r="E3906">
        <v>0.96555999999999997</v>
      </c>
    </row>
    <row r="3907" spans="1:5" x14ac:dyDescent="0.25">
      <c r="A3907" s="1">
        <v>41989</v>
      </c>
      <c r="B3907">
        <v>0.95989999999999998</v>
      </c>
      <c r="C3907">
        <v>0.95979999999999999</v>
      </c>
      <c r="D3907">
        <v>0.96</v>
      </c>
      <c r="E3907">
        <v>0.95992</v>
      </c>
    </row>
    <row r="3908" spans="1:5" x14ac:dyDescent="0.25">
      <c r="A3908" s="1">
        <v>41990</v>
      </c>
      <c r="B3908">
        <v>0.97309999999999997</v>
      </c>
      <c r="C3908">
        <v>0.97289999999999999</v>
      </c>
      <c r="D3908">
        <v>0.97319999999999995</v>
      </c>
      <c r="E3908">
        <v>0.97307999999999995</v>
      </c>
    </row>
    <row r="3909" spans="1:5" x14ac:dyDescent="0.25">
      <c r="A3909" s="1">
        <v>41991</v>
      </c>
      <c r="B3909">
        <v>0.97989999999999999</v>
      </c>
      <c r="C3909">
        <v>0.97970000000000002</v>
      </c>
      <c r="D3909">
        <v>0.98</v>
      </c>
      <c r="E3909">
        <v>0.97987999999999997</v>
      </c>
    </row>
    <row r="3910" spans="1:5" x14ac:dyDescent="0.25">
      <c r="A3910" s="1">
        <v>41992</v>
      </c>
      <c r="B3910">
        <v>0.98429999999999995</v>
      </c>
      <c r="C3910">
        <v>0.9839</v>
      </c>
      <c r="D3910">
        <v>0.98460000000000003</v>
      </c>
      <c r="E3910">
        <v>0.98426999999999998</v>
      </c>
    </row>
    <row r="3911" spans="1:5" x14ac:dyDescent="0.25">
      <c r="A3911" s="1">
        <v>41995</v>
      </c>
      <c r="B3911">
        <v>0.98380000000000001</v>
      </c>
      <c r="C3911">
        <v>0.98370000000000002</v>
      </c>
      <c r="D3911">
        <v>0.98399999999999999</v>
      </c>
      <c r="E3911">
        <v>0.98384000000000005</v>
      </c>
    </row>
    <row r="3912" spans="1:5" x14ac:dyDescent="0.25">
      <c r="A3912" s="1">
        <v>41996</v>
      </c>
      <c r="B3912">
        <v>0.98780000000000001</v>
      </c>
      <c r="C3912">
        <v>0.98770000000000002</v>
      </c>
      <c r="D3912">
        <v>0.98799999999999999</v>
      </c>
      <c r="E3912">
        <v>0.98782999999999999</v>
      </c>
    </row>
    <row r="3913" spans="1:5" x14ac:dyDescent="0.25">
      <c r="A3913" s="1">
        <v>41997</v>
      </c>
      <c r="B3913">
        <v>0.98599999999999999</v>
      </c>
      <c r="C3913">
        <v>0.98560000000000003</v>
      </c>
      <c r="D3913">
        <v>0.98629999999999995</v>
      </c>
      <c r="E3913">
        <v>0.98597000000000001</v>
      </c>
    </row>
    <row r="3914" spans="1:5" x14ac:dyDescent="0.25">
      <c r="A3914" s="1">
        <v>41998</v>
      </c>
      <c r="B3914">
        <v>0.98380000000000001</v>
      </c>
      <c r="C3914">
        <v>0.98329999999999995</v>
      </c>
      <c r="D3914">
        <v>0.98429999999999995</v>
      </c>
      <c r="E3914">
        <v>0.98377999999999999</v>
      </c>
    </row>
    <row r="3915" spans="1:5" x14ac:dyDescent="0.25">
      <c r="A3915" s="1">
        <v>41999</v>
      </c>
      <c r="B3915">
        <v>0.98750000000000004</v>
      </c>
      <c r="C3915">
        <v>0.98680000000000001</v>
      </c>
      <c r="D3915">
        <v>0.98819999999999997</v>
      </c>
      <c r="E3915">
        <v>0.98750000000000004</v>
      </c>
    </row>
    <row r="3916" spans="1:5" x14ac:dyDescent="0.25">
      <c r="A3916" s="1">
        <v>42002</v>
      </c>
      <c r="B3916">
        <v>0.98980000000000001</v>
      </c>
      <c r="C3916">
        <v>0.98970000000000002</v>
      </c>
      <c r="D3916">
        <v>0.9899</v>
      </c>
      <c r="E3916">
        <v>0.98977999999999999</v>
      </c>
    </row>
    <row r="3917" spans="1:5" x14ac:dyDescent="0.25">
      <c r="A3917" s="1">
        <v>42003</v>
      </c>
      <c r="B3917">
        <v>0.9889</v>
      </c>
      <c r="C3917">
        <v>0.98870000000000002</v>
      </c>
      <c r="D3917">
        <v>0.98919999999999997</v>
      </c>
      <c r="E3917">
        <v>0.98892999999999998</v>
      </c>
    </row>
    <row r="3918" spans="1:5" x14ac:dyDescent="0.25">
      <c r="A3918" s="1">
        <v>42004</v>
      </c>
      <c r="B3918">
        <v>0.99429999999999996</v>
      </c>
      <c r="C3918">
        <v>0.99409999999999998</v>
      </c>
      <c r="D3918">
        <v>0.99460000000000004</v>
      </c>
      <c r="E3918">
        <v>0.99434</v>
      </c>
    </row>
    <row r="3919" spans="1:5" x14ac:dyDescent="0.25">
      <c r="A3919" s="1">
        <v>42005</v>
      </c>
      <c r="B3919">
        <v>0.99390000000000001</v>
      </c>
      <c r="C3919">
        <v>0.99370000000000003</v>
      </c>
      <c r="D3919">
        <v>0.99409999999999998</v>
      </c>
      <c r="E3919">
        <v>0.99392000000000003</v>
      </c>
    </row>
    <row r="3920" spans="1:5" x14ac:dyDescent="0.25">
      <c r="A3920" s="1">
        <v>42006</v>
      </c>
      <c r="B3920">
        <v>1.0017</v>
      </c>
      <c r="C3920">
        <v>1.0015000000000001</v>
      </c>
      <c r="D3920">
        <v>1.0019</v>
      </c>
      <c r="E3920">
        <v>1.0017</v>
      </c>
    </row>
    <row r="3921" spans="1:5" x14ac:dyDescent="0.25">
      <c r="A3921" s="1">
        <v>42009</v>
      </c>
      <c r="B3921">
        <v>1.0068999999999999</v>
      </c>
      <c r="C3921">
        <v>1.0067999999999999</v>
      </c>
      <c r="D3921">
        <v>1.0069999999999999</v>
      </c>
      <c r="E3921">
        <v>1.00691</v>
      </c>
    </row>
    <row r="3922" spans="1:5" x14ac:dyDescent="0.25">
      <c r="A3922" s="1">
        <v>42010</v>
      </c>
      <c r="B3922">
        <v>1.0102</v>
      </c>
      <c r="C3922">
        <v>1.01</v>
      </c>
      <c r="D3922">
        <v>1.0103</v>
      </c>
      <c r="E3922">
        <v>1.0101599999999999</v>
      </c>
    </row>
    <row r="3923" spans="1:5" x14ac:dyDescent="0.25">
      <c r="A3923" s="1">
        <v>42011</v>
      </c>
      <c r="B3923">
        <v>1.0143</v>
      </c>
      <c r="C3923">
        <v>1.0142</v>
      </c>
      <c r="D3923">
        <v>1.0144</v>
      </c>
      <c r="E3923">
        <v>1.0143200000000001</v>
      </c>
    </row>
    <row r="3924" spans="1:5" x14ac:dyDescent="0.25">
      <c r="A3924" s="1">
        <v>42012</v>
      </c>
      <c r="B3924">
        <v>1.0184</v>
      </c>
      <c r="C3924">
        <v>1.0182</v>
      </c>
      <c r="D3924">
        <v>1.0185</v>
      </c>
      <c r="E3924">
        <v>1.0183599999999999</v>
      </c>
    </row>
    <row r="3925" spans="1:5" x14ac:dyDescent="0.25">
      <c r="A3925" s="1">
        <v>42013</v>
      </c>
      <c r="B3925">
        <v>1.0143</v>
      </c>
      <c r="C3925">
        <v>1.014</v>
      </c>
      <c r="D3925">
        <v>1.0145</v>
      </c>
      <c r="E3925">
        <v>1.01427</v>
      </c>
    </row>
    <row r="3926" spans="1:5" x14ac:dyDescent="0.25">
      <c r="A3926" s="1">
        <v>42016</v>
      </c>
      <c r="B3926">
        <v>1.0147999999999999</v>
      </c>
      <c r="C3926">
        <v>1.0146999999999999</v>
      </c>
      <c r="D3926">
        <v>1.0149999999999999</v>
      </c>
      <c r="E3926">
        <v>1.01485</v>
      </c>
    </row>
    <row r="3927" spans="1:5" x14ac:dyDescent="0.25">
      <c r="A3927" s="1">
        <v>42017</v>
      </c>
      <c r="B3927">
        <v>1.0201</v>
      </c>
      <c r="C3927">
        <v>1.02</v>
      </c>
      <c r="D3927">
        <v>1.0202</v>
      </c>
      <c r="E3927">
        <v>1.0201199999999999</v>
      </c>
    </row>
    <row r="3928" spans="1:5" x14ac:dyDescent="0.25">
      <c r="A3928" s="1">
        <v>42018</v>
      </c>
      <c r="B3928">
        <v>1.0186999999999999</v>
      </c>
      <c r="C3928">
        <v>1.0185999999999999</v>
      </c>
      <c r="D3928">
        <v>1.0187999999999999</v>
      </c>
      <c r="E3928">
        <v>1.0187200000000001</v>
      </c>
    </row>
    <row r="3929" spans="1:5" x14ac:dyDescent="0.25">
      <c r="A3929" s="1">
        <v>42019</v>
      </c>
      <c r="B3929">
        <v>0.83919999999999995</v>
      </c>
      <c r="C3929">
        <v>0.83750000000000002</v>
      </c>
      <c r="D3929">
        <v>0.84079999999999999</v>
      </c>
      <c r="E3929">
        <v>0.83916000000000002</v>
      </c>
    </row>
    <row r="3930" spans="1:5" x14ac:dyDescent="0.25">
      <c r="A3930" s="1">
        <v>42020</v>
      </c>
      <c r="B3930">
        <v>0.85870000000000002</v>
      </c>
      <c r="C3930">
        <v>0.85560000000000003</v>
      </c>
      <c r="D3930">
        <v>0.8619</v>
      </c>
      <c r="E3930">
        <v>0.85872999999999999</v>
      </c>
    </row>
    <row r="3931" spans="1:5" x14ac:dyDescent="0.25">
      <c r="A3931" s="1">
        <v>42023</v>
      </c>
      <c r="B3931">
        <v>0.87960000000000005</v>
      </c>
      <c r="C3931">
        <v>0.87919999999999998</v>
      </c>
      <c r="D3931">
        <v>0.88</v>
      </c>
      <c r="E3931">
        <v>0.87961</v>
      </c>
    </row>
    <row r="3932" spans="1:5" x14ac:dyDescent="0.25">
      <c r="A3932" s="1">
        <v>42024</v>
      </c>
      <c r="B3932">
        <v>0.87570000000000003</v>
      </c>
      <c r="C3932">
        <v>0.87549999999999994</v>
      </c>
      <c r="D3932">
        <v>0.87590000000000001</v>
      </c>
      <c r="E3932">
        <v>0.87572000000000005</v>
      </c>
    </row>
    <row r="3933" spans="1:5" x14ac:dyDescent="0.25">
      <c r="A3933" s="1">
        <v>42025</v>
      </c>
      <c r="B3933">
        <v>0.86019999999999996</v>
      </c>
      <c r="C3933">
        <v>0.85950000000000004</v>
      </c>
      <c r="D3933">
        <v>0.86099999999999999</v>
      </c>
      <c r="E3933">
        <v>0.86023000000000005</v>
      </c>
    </row>
    <row r="3934" spans="1:5" x14ac:dyDescent="0.25">
      <c r="A3934" s="1">
        <v>42026</v>
      </c>
      <c r="B3934">
        <v>0.87129999999999996</v>
      </c>
      <c r="C3934">
        <v>0.87050000000000005</v>
      </c>
      <c r="D3934">
        <v>0.872</v>
      </c>
      <c r="E3934">
        <v>0.87124999999999997</v>
      </c>
    </row>
    <row r="3935" spans="1:5" x14ac:dyDescent="0.25">
      <c r="A3935" s="1">
        <v>42027</v>
      </c>
      <c r="B3935">
        <v>0.88009999999999999</v>
      </c>
      <c r="C3935">
        <v>0.87739999999999996</v>
      </c>
      <c r="D3935">
        <v>0.88280000000000003</v>
      </c>
      <c r="E3935">
        <v>0.88012999999999997</v>
      </c>
    </row>
    <row r="3936" spans="1:5" x14ac:dyDescent="0.25">
      <c r="A3936" s="1">
        <v>42030</v>
      </c>
      <c r="B3936">
        <v>0.90290000000000004</v>
      </c>
      <c r="C3936">
        <v>0.90249999999999997</v>
      </c>
      <c r="D3936">
        <v>0.90329999999999999</v>
      </c>
      <c r="E3936">
        <v>0.90288999999999997</v>
      </c>
    </row>
    <row r="3937" spans="1:5" x14ac:dyDescent="0.25">
      <c r="A3937" s="1">
        <v>42031</v>
      </c>
      <c r="B3937">
        <v>0.90290000000000004</v>
      </c>
      <c r="C3937">
        <v>0.90229999999999999</v>
      </c>
      <c r="D3937">
        <v>0.90359999999999996</v>
      </c>
      <c r="E3937">
        <v>0.90291999999999994</v>
      </c>
    </row>
    <row r="3938" spans="1:5" x14ac:dyDescent="0.25">
      <c r="A3938" s="1">
        <v>42032</v>
      </c>
      <c r="B3938">
        <v>0.90500000000000003</v>
      </c>
      <c r="C3938">
        <v>0.90439999999999998</v>
      </c>
      <c r="D3938">
        <v>0.90559999999999996</v>
      </c>
      <c r="E3938">
        <v>0.90502000000000005</v>
      </c>
    </row>
    <row r="3939" spans="1:5" x14ac:dyDescent="0.25">
      <c r="A3939" s="1">
        <v>42033</v>
      </c>
      <c r="B3939">
        <v>0.92379999999999995</v>
      </c>
      <c r="C3939">
        <v>0.92359999999999998</v>
      </c>
      <c r="D3939">
        <v>0.92410000000000003</v>
      </c>
      <c r="E3939">
        <v>0.92383999999999999</v>
      </c>
    </row>
    <row r="3940" spans="1:5" x14ac:dyDescent="0.25">
      <c r="A3940" s="1">
        <v>42034</v>
      </c>
      <c r="B3940">
        <v>0.92020000000000002</v>
      </c>
      <c r="C3940">
        <v>0.91879999999999995</v>
      </c>
      <c r="D3940">
        <v>0.92149999999999999</v>
      </c>
      <c r="E3940">
        <v>0.92015000000000002</v>
      </c>
    </row>
    <row r="3941" spans="1:5" x14ac:dyDescent="0.25">
      <c r="A3941" s="1">
        <v>42037</v>
      </c>
      <c r="B3941">
        <v>0.92810000000000004</v>
      </c>
      <c r="C3941">
        <v>0.92769999999999997</v>
      </c>
      <c r="D3941">
        <v>0.9284</v>
      </c>
      <c r="E3941">
        <v>0.92805000000000004</v>
      </c>
    </row>
    <row r="3942" spans="1:5" x14ac:dyDescent="0.25">
      <c r="A3942" s="1">
        <v>42038</v>
      </c>
      <c r="B3942">
        <v>0.92390000000000005</v>
      </c>
      <c r="C3942">
        <v>0.92330000000000001</v>
      </c>
      <c r="D3942">
        <v>0.92449999999999999</v>
      </c>
      <c r="E3942">
        <v>0.92386999999999997</v>
      </c>
    </row>
    <row r="3943" spans="1:5" x14ac:dyDescent="0.25">
      <c r="A3943" s="1">
        <v>42039</v>
      </c>
      <c r="B3943">
        <v>0.92630000000000001</v>
      </c>
      <c r="C3943">
        <v>0.92600000000000005</v>
      </c>
      <c r="D3943">
        <v>0.92649999999999999</v>
      </c>
      <c r="E3943">
        <v>0.92627000000000004</v>
      </c>
    </row>
    <row r="3944" spans="1:5" x14ac:dyDescent="0.25">
      <c r="A3944" s="1">
        <v>42040</v>
      </c>
      <c r="B3944">
        <v>0.92120000000000002</v>
      </c>
      <c r="C3944">
        <v>0.92090000000000005</v>
      </c>
      <c r="D3944">
        <v>0.92149999999999999</v>
      </c>
      <c r="E3944">
        <v>0.92120000000000002</v>
      </c>
    </row>
    <row r="3945" spans="1:5" x14ac:dyDescent="0.25">
      <c r="A3945" s="1">
        <v>42041</v>
      </c>
      <c r="B3945">
        <v>0.92679999999999996</v>
      </c>
      <c r="C3945">
        <v>0.92579999999999996</v>
      </c>
      <c r="D3945">
        <v>0.92769999999999997</v>
      </c>
      <c r="E3945">
        <v>0.92674999999999996</v>
      </c>
    </row>
    <row r="3946" spans="1:5" x14ac:dyDescent="0.25">
      <c r="A3946" s="1">
        <v>42044</v>
      </c>
      <c r="B3946">
        <v>0.92369999999999997</v>
      </c>
      <c r="C3946">
        <v>0.9234</v>
      </c>
      <c r="D3946">
        <v>0.92390000000000005</v>
      </c>
      <c r="E3946">
        <v>0.92366999999999999</v>
      </c>
    </row>
    <row r="3947" spans="1:5" x14ac:dyDescent="0.25">
      <c r="A3947" s="1">
        <v>42045</v>
      </c>
      <c r="B3947">
        <v>0.9264</v>
      </c>
      <c r="C3947">
        <v>0.92620000000000002</v>
      </c>
      <c r="D3947">
        <v>0.92659999999999998</v>
      </c>
      <c r="E3947">
        <v>0.92637999999999998</v>
      </c>
    </row>
    <row r="3948" spans="1:5" x14ac:dyDescent="0.25">
      <c r="A3948" s="1">
        <v>42046</v>
      </c>
      <c r="B3948">
        <v>0.92869999999999997</v>
      </c>
      <c r="C3948">
        <v>0.92800000000000005</v>
      </c>
      <c r="D3948">
        <v>0.92949999999999999</v>
      </c>
      <c r="E3948">
        <v>0.92874000000000001</v>
      </c>
    </row>
    <row r="3949" spans="1:5" x14ac:dyDescent="0.25">
      <c r="A3949" s="1">
        <v>42047</v>
      </c>
      <c r="B3949">
        <v>0.93089999999999995</v>
      </c>
      <c r="C3949">
        <v>0.93069999999999997</v>
      </c>
      <c r="D3949">
        <v>0.93110000000000004</v>
      </c>
      <c r="E3949">
        <v>0.93089999999999995</v>
      </c>
    </row>
    <row r="3950" spans="1:5" x14ac:dyDescent="0.25">
      <c r="A3950" s="1">
        <v>42048</v>
      </c>
      <c r="B3950">
        <v>0.93220000000000003</v>
      </c>
      <c r="C3950">
        <v>0.93100000000000005</v>
      </c>
      <c r="D3950">
        <v>0.93340000000000001</v>
      </c>
      <c r="E3950">
        <v>0.93220000000000003</v>
      </c>
    </row>
    <row r="3951" spans="1:5" x14ac:dyDescent="0.25">
      <c r="A3951" s="1">
        <v>42051</v>
      </c>
      <c r="B3951">
        <v>0.93189999999999995</v>
      </c>
      <c r="C3951">
        <v>0.93149999999999999</v>
      </c>
      <c r="D3951">
        <v>0.93220000000000003</v>
      </c>
      <c r="E3951">
        <v>0.93186999999999998</v>
      </c>
    </row>
    <row r="3952" spans="1:5" x14ac:dyDescent="0.25">
      <c r="A3952" s="1">
        <v>42052</v>
      </c>
      <c r="B3952">
        <v>0.93689999999999996</v>
      </c>
      <c r="C3952">
        <v>0.93659999999999999</v>
      </c>
      <c r="D3952">
        <v>0.93730000000000002</v>
      </c>
      <c r="E3952">
        <v>0.93691999999999998</v>
      </c>
    </row>
    <row r="3953" spans="1:5" x14ac:dyDescent="0.25">
      <c r="A3953" s="1">
        <v>42053</v>
      </c>
      <c r="B3953">
        <v>0.94220000000000004</v>
      </c>
      <c r="C3953">
        <v>0.94210000000000005</v>
      </c>
      <c r="D3953">
        <v>0.94240000000000002</v>
      </c>
      <c r="E3953">
        <v>0.94221999999999995</v>
      </c>
    </row>
    <row r="3954" spans="1:5" x14ac:dyDescent="0.25">
      <c r="A3954" s="1">
        <v>42054</v>
      </c>
      <c r="B3954">
        <v>0.94950000000000001</v>
      </c>
      <c r="C3954">
        <v>0.94930000000000003</v>
      </c>
      <c r="D3954">
        <v>0.94969999999999999</v>
      </c>
      <c r="E3954">
        <v>0.94950999999999997</v>
      </c>
    </row>
    <row r="3955" spans="1:5" x14ac:dyDescent="0.25">
      <c r="A3955" s="1">
        <v>42055</v>
      </c>
      <c r="B3955">
        <v>0.93820000000000003</v>
      </c>
      <c r="C3955">
        <v>0.93730000000000002</v>
      </c>
      <c r="D3955">
        <v>0.93899999999999995</v>
      </c>
      <c r="E3955">
        <v>0.93815000000000004</v>
      </c>
    </row>
    <row r="3956" spans="1:5" x14ac:dyDescent="0.25">
      <c r="A3956" s="1">
        <v>42058</v>
      </c>
      <c r="B3956">
        <v>0.94979999999999998</v>
      </c>
      <c r="C3956">
        <v>0.94969999999999999</v>
      </c>
      <c r="D3956">
        <v>0.95</v>
      </c>
      <c r="E3956">
        <v>0.94984999999999997</v>
      </c>
    </row>
    <row r="3957" spans="1:5" x14ac:dyDescent="0.25">
      <c r="A3957" s="1">
        <v>42059</v>
      </c>
      <c r="B3957">
        <v>0.95069999999999999</v>
      </c>
      <c r="C3957">
        <v>0.95040000000000002</v>
      </c>
      <c r="D3957">
        <v>0.95109999999999995</v>
      </c>
      <c r="E3957">
        <v>0.95072999999999996</v>
      </c>
    </row>
    <row r="3958" spans="1:5" x14ac:dyDescent="0.25">
      <c r="A3958" s="1">
        <v>42060</v>
      </c>
      <c r="B3958">
        <v>0.94840000000000002</v>
      </c>
      <c r="C3958">
        <v>0.94830000000000003</v>
      </c>
      <c r="D3958">
        <v>0.9486</v>
      </c>
      <c r="E3958">
        <v>0.94842000000000004</v>
      </c>
    </row>
    <row r="3959" spans="1:5" x14ac:dyDescent="0.25">
      <c r="A3959" s="1">
        <v>42061</v>
      </c>
      <c r="B3959">
        <v>0.95269999999999999</v>
      </c>
      <c r="C3959">
        <v>0.95240000000000002</v>
      </c>
      <c r="D3959">
        <v>0.95289999999999997</v>
      </c>
      <c r="E3959">
        <v>0.95267000000000002</v>
      </c>
    </row>
    <row r="3960" spans="1:5" x14ac:dyDescent="0.25">
      <c r="A3960" s="1">
        <v>42062</v>
      </c>
      <c r="B3960">
        <v>0.95430000000000004</v>
      </c>
      <c r="C3960">
        <v>0.95409999999999995</v>
      </c>
      <c r="D3960">
        <v>0.9546</v>
      </c>
      <c r="E3960">
        <v>0.95435000000000003</v>
      </c>
    </row>
    <row r="3961" spans="1:5" x14ac:dyDescent="0.25">
      <c r="A3961" s="1">
        <v>42065</v>
      </c>
      <c r="B3961">
        <v>0.95850000000000002</v>
      </c>
      <c r="C3961">
        <v>0.95820000000000005</v>
      </c>
      <c r="D3961">
        <v>0.95889999999999997</v>
      </c>
      <c r="E3961">
        <v>0.95852999999999999</v>
      </c>
    </row>
    <row r="3962" spans="1:5" x14ac:dyDescent="0.25">
      <c r="A3962" s="1">
        <v>42066</v>
      </c>
      <c r="B3962">
        <v>0.96130000000000004</v>
      </c>
      <c r="C3962">
        <v>0.96099999999999997</v>
      </c>
      <c r="D3962">
        <v>0.96160000000000001</v>
      </c>
      <c r="E3962">
        <v>0.96128999999999998</v>
      </c>
    </row>
    <row r="3963" spans="1:5" x14ac:dyDescent="0.25">
      <c r="A3963" s="1">
        <v>42067</v>
      </c>
      <c r="B3963">
        <v>0.96319999999999995</v>
      </c>
      <c r="C3963">
        <v>0.96289999999999998</v>
      </c>
      <c r="D3963">
        <v>0.96350000000000002</v>
      </c>
      <c r="E3963">
        <v>0.96321999999999997</v>
      </c>
    </row>
    <row r="3964" spans="1:5" x14ac:dyDescent="0.25">
      <c r="A3964" s="1">
        <v>42068</v>
      </c>
      <c r="B3964">
        <v>0.97389999999999999</v>
      </c>
      <c r="C3964">
        <v>0.97350000000000003</v>
      </c>
      <c r="D3964">
        <v>0.97430000000000005</v>
      </c>
      <c r="E3964">
        <v>0.97394000000000003</v>
      </c>
    </row>
    <row r="3965" spans="1:5" x14ac:dyDescent="0.25">
      <c r="A3965" s="1">
        <v>42069</v>
      </c>
      <c r="B3965">
        <v>0.98599999999999999</v>
      </c>
      <c r="C3965">
        <v>0.98519999999999996</v>
      </c>
      <c r="D3965">
        <v>0.98670000000000002</v>
      </c>
      <c r="E3965">
        <v>0.98595999999999995</v>
      </c>
    </row>
    <row r="3966" spans="1:5" x14ac:dyDescent="0.25">
      <c r="A3966" s="1">
        <v>42072</v>
      </c>
      <c r="B3966">
        <v>0.9859</v>
      </c>
      <c r="C3966">
        <v>0.98560000000000003</v>
      </c>
      <c r="D3966">
        <v>0.98609999999999998</v>
      </c>
      <c r="E3966">
        <v>0.98585999999999996</v>
      </c>
    </row>
    <row r="3967" spans="1:5" x14ac:dyDescent="0.25">
      <c r="A3967" s="1">
        <v>42073</v>
      </c>
      <c r="B3967">
        <v>0.99950000000000006</v>
      </c>
      <c r="C3967">
        <v>0.99939999999999996</v>
      </c>
      <c r="D3967">
        <v>0.99970000000000003</v>
      </c>
      <c r="E3967">
        <v>0.99953000000000003</v>
      </c>
    </row>
    <row r="3968" spans="1:5" x14ac:dyDescent="0.25">
      <c r="A3968" s="1">
        <v>42074</v>
      </c>
      <c r="B3968">
        <v>1.0093000000000001</v>
      </c>
      <c r="C3968">
        <v>1.0089999999999999</v>
      </c>
      <c r="D3968">
        <v>1.0095000000000001</v>
      </c>
      <c r="E3968">
        <v>1.00925</v>
      </c>
    </row>
    <row r="3969" spans="1:5" x14ac:dyDescent="0.25">
      <c r="A3969" s="1">
        <v>42075</v>
      </c>
      <c r="B3969">
        <v>1.0023</v>
      </c>
      <c r="C3969">
        <v>1.0021</v>
      </c>
      <c r="D3969">
        <v>1.0024999999999999</v>
      </c>
      <c r="E3969">
        <v>1.0022899999999999</v>
      </c>
    </row>
    <row r="3970" spans="1:5" x14ac:dyDescent="0.25">
      <c r="A3970" s="1">
        <v>42076</v>
      </c>
      <c r="B3970">
        <v>1.0056</v>
      </c>
      <c r="C3970">
        <v>1.0047999999999999</v>
      </c>
      <c r="D3970">
        <v>1.0064</v>
      </c>
      <c r="E3970">
        <v>1.00559</v>
      </c>
    </row>
    <row r="3971" spans="1:5" x14ac:dyDescent="0.25">
      <c r="A3971" s="1">
        <v>42079</v>
      </c>
      <c r="B3971">
        <v>1.0076000000000001</v>
      </c>
      <c r="C3971">
        <v>1.0075000000000001</v>
      </c>
      <c r="D3971">
        <v>1.0078</v>
      </c>
      <c r="E3971">
        <v>1.00763</v>
      </c>
    </row>
    <row r="3972" spans="1:5" x14ac:dyDescent="0.25">
      <c r="A3972" s="1">
        <v>42080</v>
      </c>
      <c r="B3972">
        <v>1.0062</v>
      </c>
      <c r="C3972">
        <v>1.0061</v>
      </c>
      <c r="D3972">
        <v>1.0064</v>
      </c>
      <c r="E3972">
        <v>1.00624</v>
      </c>
    </row>
    <row r="3973" spans="1:5" x14ac:dyDescent="0.25">
      <c r="A3973" s="1">
        <v>42081</v>
      </c>
      <c r="B3973">
        <v>0.97840000000000005</v>
      </c>
      <c r="C3973">
        <v>0.9778</v>
      </c>
      <c r="D3973">
        <v>0.97889999999999999</v>
      </c>
      <c r="E3973">
        <v>0.97835000000000005</v>
      </c>
    </row>
    <row r="3974" spans="1:5" x14ac:dyDescent="0.25">
      <c r="A3974" s="1">
        <v>42082</v>
      </c>
      <c r="B3974">
        <v>0.99</v>
      </c>
      <c r="C3974">
        <v>0.98980000000000001</v>
      </c>
      <c r="D3974">
        <v>0.99029999999999996</v>
      </c>
      <c r="E3974">
        <v>0.99004000000000003</v>
      </c>
    </row>
    <row r="3975" spans="1:5" x14ac:dyDescent="0.25">
      <c r="A3975" s="1">
        <v>42083</v>
      </c>
      <c r="B3975">
        <v>0.97519999999999996</v>
      </c>
      <c r="C3975">
        <v>0.97430000000000005</v>
      </c>
      <c r="D3975">
        <v>0.97599999999999998</v>
      </c>
      <c r="E3975">
        <v>0.97518000000000005</v>
      </c>
    </row>
    <row r="3976" spans="1:5" x14ac:dyDescent="0.25">
      <c r="A3976" s="1">
        <v>42086</v>
      </c>
      <c r="B3976">
        <v>0.96619999999999995</v>
      </c>
      <c r="C3976">
        <v>0.96599999999999997</v>
      </c>
      <c r="D3976">
        <v>0.96640000000000004</v>
      </c>
      <c r="E3976">
        <v>0.96621000000000001</v>
      </c>
    </row>
    <row r="3977" spans="1:5" x14ac:dyDescent="0.25">
      <c r="A3977" s="1">
        <v>42087</v>
      </c>
      <c r="B3977">
        <v>0.95820000000000005</v>
      </c>
      <c r="C3977">
        <v>0.95809999999999995</v>
      </c>
      <c r="D3977">
        <v>0.95830000000000004</v>
      </c>
      <c r="E3977">
        <v>0.95820000000000005</v>
      </c>
    </row>
    <row r="3978" spans="1:5" x14ac:dyDescent="0.25">
      <c r="A3978" s="1">
        <v>42088</v>
      </c>
      <c r="B3978">
        <v>0.9597</v>
      </c>
      <c r="C3978">
        <v>0.95940000000000003</v>
      </c>
      <c r="D3978">
        <v>0.95989999999999998</v>
      </c>
      <c r="E3978">
        <v>0.95965999999999996</v>
      </c>
    </row>
    <row r="3979" spans="1:5" x14ac:dyDescent="0.25">
      <c r="A3979" s="1">
        <v>42089</v>
      </c>
      <c r="B3979">
        <v>0.96299999999999997</v>
      </c>
      <c r="C3979">
        <v>0.96289999999999998</v>
      </c>
      <c r="D3979">
        <v>0.96319999999999995</v>
      </c>
      <c r="E3979">
        <v>0.96304000000000001</v>
      </c>
    </row>
    <row r="3980" spans="1:5" x14ac:dyDescent="0.25">
      <c r="A3980" s="1">
        <v>42090</v>
      </c>
      <c r="B3980">
        <v>0.96179999999999999</v>
      </c>
      <c r="C3980">
        <v>0.96109999999999995</v>
      </c>
      <c r="D3980">
        <v>0.96250000000000002</v>
      </c>
      <c r="E3980">
        <v>0.96177999999999997</v>
      </c>
    </row>
    <row r="3981" spans="1:5" x14ac:dyDescent="0.25">
      <c r="A3981" s="1">
        <v>42093</v>
      </c>
      <c r="B3981">
        <v>0.96699999999999997</v>
      </c>
      <c r="C3981">
        <v>0.96679999999999999</v>
      </c>
      <c r="D3981">
        <v>0.96730000000000005</v>
      </c>
      <c r="E3981">
        <v>0.96704999999999997</v>
      </c>
    </row>
    <row r="3982" spans="1:5" x14ac:dyDescent="0.25">
      <c r="A3982" s="1">
        <v>42094</v>
      </c>
      <c r="B3982">
        <v>0.97270000000000001</v>
      </c>
      <c r="C3982">
        <v>0.97250000000000003</v>
      </c>
      <c r="D3982">
        <v>0.9728</v>
      </c>
      <c r="E3982">
        <v>0.97265000000000001</v>
      </c>
    </row>
    <row r="3983" spans="1:5" x14ac:dyDescent="0.25">
      <c r="A3983" s="1">
        <v>42095</v>
      </c>
      <c r="B3983">
        <v>0.96699999999999997</v>
      </c>
      <c r="C3983">
        <v>0.96679999999999999</v>
      </c>
      <c r="D3983">
        <v>0.96719999999999995</v>
      </c>
      <c r="E3983">
        <v>0.96701000000000004</v>
      </c>
    </row>
    <row r="3984" spans="1:5" x14ac:dyDescent="0.25">
      <c r="A3984" s="1">
        <v>42096</v>
      </c>
      <c r="B3984">
        <v>0.9597</v>
      </c>
      <c r="C3984">
        <v>0.95940000000000003</v>
      </c>
      <c r="D3984">
        <v>0.95989999999999998</v>
      </c>
      <c r="E3984">
        <v>0.95965999999999996</v>
      </c>
    </row>
    <row r="3985" spans="1:5" x14ac:dyDescent="0.25">
      <c r="A3985" s="1">
        <v>42097</v>
      </c>
      <c r="B3985">
        <v>0.95169999999999999</v>
      </c>
      <c r="C3985">
        <v>0.94920000000000004</v>
      </c>
      <c r="D3985">
        <v>0.95430000000000004</v>
      </c>
      <c r="E3985">
        <v>0.95174000000000003</v>
      </c>
    </row>
    <row r="3986" spans="1:5" x14ac:dyDescent="0.25">
      <c r="A3986" s="1">
        <v>42100</v>
      </c>
      <c r="B3986">
        <v>0.9587</v>
      </c>
      <c r="C3986">
        <v>0.95840000000000003</v>
      </c>
      <c r="D3986">
        <v>0.95899999999999996</v>
      </c>
      <c r="E3986">
        <v>0.95867999999999998</v>
      </c>
    </row>
    <row r="3987" spans="1:5" x14ac:dyDescent="0.25">
      <c r="A3987" s="1">
        <v>42101</v>
      </c>
      <c r="B3987">
        <v>0.96599999999999997</v>
      </c>
      <c r="C3987">
        <v>0.96579999999999999</v>
      </c>
      <c r="D3987">
        <v>0.96619999999999995</v>
      </c>
      <c r="E3987">
        <v>0.96599000000000002</v>
      </c>
    </row>
    <row r="3988" spans="1:5" x14ac:dyDescent="0.25">
      <c r="A3988" s="1">
        <v>42102</v>
      </c>
      <c r="B3988">
        <v>0.96650000000000003</v>
      </c>
      <c r="C3988">
        <v>0.96619999999999995</v>
      </c>
      <c r="D3988">
        <v>0.96679999999999999</v>
      </c>
      <c r="E3988">
        <v>0.96648000000000001</v>
      </c>
    </row>
    <row r="3989" spans="1:5" x14ac:dyDescent="0.25">
      <c r="A3989" s="1">
        <v>42103</v>
      </c>
      <c r="B3989">
        <v>0.97760000000000002</v>
      </c>
      <c r="C3989">
        <v>0.97750000000000004</v>
      </c>
      <c r="D3989">
        <v>0.9778</v>
      </c>
      <c r="E3989">
        <v>0.97763999999999995</v>
      </c>
    </row>
    <row r="3990" spans="1:5" x14ac:dyDescent="0.25">
      <c r="A3990" s="1">
        <v>42104</v>
      </c>
      <c r="B3990">
        <v>0.97909999999999997</v>
      </c>
      <c r="C3990">
        <v>0.97889999999999999</v>
      </c>
      <c r="D3990">
        <v>0.97940000000000005</v>
      </c>
      <c r="E3990">
        <v>0.97914000000000001</v>
      </c>
    </row>
    <row r="3991" spans="1:5" x14ac:dyDescent="0.25">
      <c r="A3991" s="1">
        <v>42107</v>
      </c>
      <c r="B3991">
        <v>0.97799999999999998</v>
      </c>
      <c r="C3991">
        <v>0.9778</v>
      </c>
      <c r="D3991">
        <v>0.97819999999999996</v>
      </c>
      <c r="E3991">
        <v>0.97797999999999996</v>
      </c>
    </row>
    <row r="3992" spans="1:5" x14ac:dyDescent="0.25">
      <c r="A3992" s="1">
        <v>42108</v>
      </c>
      <c r="B3992">
        <v>0.97230000000000005</v>
      </c>
      <c r="C3992">
        <v>0.97230000000000005</v>
      </c>
      <c r="D3992">
        <v>0.97240000000000004</v>
      </c>
      <c r="E3992">
        <v>0.97233999999999998</v>
      </c>
    </row>
    <row r="3993" spans="1:5" x14ac:dyDescent="0.25">
      <c r="A3993" s="1">
        <v>42109</v>
      </c>
      <c r="B3993">
        <v>0.96450000000000002</v>
      </c>
      <c r="C3993">
        <v>0.96419999999999995</v>
      </c>
      <c r="D3993">
        <v>0.96479999999999999</v>
      </c>
      <c r="E3993">
        <v>0.96448</v>
      </c>
    </row>
    <row r="3994" spans="1:5" x14ac:dyDescent="0.25">
      <c r="A3994" s="1">
        <v>42110</v>
      </c>
      <c r="B3994">
        <v>0.95599999999999996</v>
      </c>
      <c r="C3994">
        <v>0.95569999999999999</v>
      </c>
      <c r="D3994">
        <v>0.95620000000000005</v>
      </c>
      <c r="E3994">
        <v>0.95596999999999999</v>
      </c>
    </row>
    <row r="3995" spans="1:5" x14ac:dyDescent="0.25">
      <c r="A3995" s="1">
        <v>42111</v>
      </c>
      <c r="B3995">
        <v>0.95209999999999995</v>
      </c>
      <c r="C3995">
        <v>0.95099999999999996</v>
      </c>
      <c r="D3995">
        <v>0.95309999999999995</v>
      </c>
      <c r="E3995">
        <v>0.95208000000000004</v>
      </c>
    </row>
    <row r="3996" spans="1:5" x14ac:dyDescent="0.25">
      <c r="A3996" s="1">
        <v>42114</v>
      </c>
      <c r="B3996">
        <v>0.95620000000000005</v>
      </c>
      <c r="C3996">
        <v>0.95609999999999995</v>
      </c>
      <c r="D3996">
        <v>0.95640000000000003</v>
      </c>
      <c r="E3996">
        <v>0.95625000000000004</v>
      </c>
    </row>
    <row r="3997" spans="1:5" x14ac:dyDescent="0.25">
      <c r="A3997" s="1">
        <v>42115</v>
      </c>
      <c r="B3997">
        <v>0.95499999999999996</v>
      </c>
      <c r="C3997">
        <v>0.9546</v>
      </c>
      <c r="D3997">
        <v>0.95530000000000004</v>
      </c>
      <c r="E3997">
        <v>0.95496999999999999</v>
      </c>
    </row>
    <row r="3998" spans="1:5" x14ac:dyDescent="0.25">
      <c r="A3998" s="1">
        <v>42116</v>
      </c>
      <c r="B3998">
        <v>0.97150000000000003</v>
      </c>
      <c r="C3998">
        <v>0.97140000000000004</v>
      </c>
      <c r="D3998">
        <v>0.97170000000000001</v>
      </c>
      <c r="E3998">
        <v>0.97155000000000002</v>
      </c>
    </row>
    <row r="3999" spans="1:5" x14ac:dyDescent="0.25">
      <c r="A3999" s="1">
        <v>42117</v>
      </c>
      <c r="B3999">
        <v>0.95469999999999999</v>
      </c>
      <c r="C3999">
        <v>0.95450000000000002</v>
      </c>
      <c r="D3999">
        <v>0.95479999999999998</v>
      </c>
      <c r="E3999">
        <v>0.95467999999999997</v>
      </c>
    </row>
    <row r="4000" spans="1:5" x14ac:dyDescent="0.25">
      <c r="A4000" s="1">
        <v>42118</v>
      </c>
      <c r="B4000">
        <v>0.95389999999999997</v>
      </c>
      <c r="C4000">
        <v>0.95209999999999995</v>
      </c>
      <c r="D4000">
        <v>0.9556</v>
      </c>
      <c r="E4000">
        <v>0.95384999999999998</v>
      </c>
    </row>
    <row r="4001" spans="1:5" x14ac:dyDescent="0.25">
      <c r="A4001" s="1">
        <v>42121</v>
      </c>
      <c r="B4001">
        <v>0.95499999999999996</v>
      </c>
      <c r="C4001">
        <v>0.9546</v>
      </c>
      <c r="D4001">
        <v>0.95530000000000004</v>
      </c>
      <c r="E4001">
        <v>0.95498000000000005</v>
      </c>
    </row>
    <row r="4002" spans="1:5" x14ac:dyDescent="0.25">
      <c r="A4002" s="1">
        <v>42122</v>
      </c>
      <c r="B4002">
        <v>0.95550000000000002</v>
      </c>
      <c r="C4002">
        <v>0.95530000000000004</v>
      </c>
      <c r="D4002">
        <v>0.95579999999999998</v>
      </c>
      <c r="E4002">
        <v>0.95553999999999994</v>
      </c>
    </row>
    <row r="4003" spans="1:5" x14ac:dyDescent="0.25">
      <c r="A4003" s="1">
        <v>42123</v>
      </c>
      <c r="B4003">
        <v>0.93930000000000002</v>
      </c>
      <c r="C4003">
        <v>0.93920000000000003</v>
      </c>
      <c r="D4003">
        <v>0.9395</v>
      </c>
      <c r="E4003">
        <v>0.93930999999999998</v>
      </c>
    </row>
    <row r="4004" spans="1:5" x14ac:dyDescent="0.25">
      <c r="A4004" s="1">
        <v>42124</v>
      </c>
      <c r="B4004">
        <v>0.93240000000000001</v>
      </c>
      <c r="C4004">
        <v>0.93230000000000002</v>
      </c>
      <c r="D4004">
        <v>0.93259999999999998</v>
      </c>
      <c r="E4004">
        <v>0.93244000000000005</v>
      </c>
    </row>
    <row r="4005" spans="1:5" x14ac:dyDescent="0.25">
      <c r="A4005" s="1">
        <v>42125</v>
      </c>
      <c r="B4005">
        <v>0.93240000000000001</v>
      </c>
      <c r="C4005">
        <v>0.93169999999999997</v>
      </c>
      <c r="D4005">
        <v>0.93310000000000004</v>
      </c>
      <c r="E4005">
        <v>0.93237999999999999</v>
      </c>
    </row>
    <row r="4006" spans="1:5" x14ac:dyDescent="0.25">
      <c r="A4006" s="1">
        <v>42128</v>
      </c>
      <c r="B4006">
        <v>0.93369999999999997</v>
      </c>
      <c r="C4006">
        <v>0.9335</v>
      </c>
      <c r="D4006">
        <v>0.93389999999999995</v>
      </c>
      <c r="E4006">
        <v>0.93369999999999997</v>
      </c>
    </row>
    <row r="4007" spans="1:5" x14ac:dyDescent="0.25">
      <c r="A4007" s="1">
        <v>42129</v>
      </c>
      <c r="B4007">
        <v>0.92649999999999999</v>
      </c>
      <c r="C4007">
        <v>0.92630000000000001</v>
      </c>
      <c r="D4007">
        <v>0.92669999999999997</v>
      </c>
      <c r="E4007">
        <v>0.92652000000000001</v>
      </c>
    </row>
    <row r="4008" spans="1:5" x14ac:dyDescent="0.25">
      <c r="A4008" s="1">
        <v>42130</v>
      </c>
      <c r="B4008">
        <v>0.91610000000000003</v>
      </c>
      <c r="C4008">
        <v>0.91579999999999995</v>
      </c>
      <c r="D4008">
        <v>0.91639999999999999</v>
      </c>
      <c r="E4008">
        <v>0.91613</v>
      </c>
    </row>
    <row r="4009" spans="1:5" x14ac:dyDescent="0.25">
      <c r="A4009" s="1">
        <v>42131</v>
      </c>
      <c r="B4009">
        <v>0.92169999999999996</v>
      </c>
      <c r="C4009">
        <v>0.92149999999999999</v>
      </c>
      <c r="D4009">
        <v>0.92190000000000005</v>
      </c>
      <c r="E4009">
        <v>0.92169999999999996</v>
      </c>
    </row>
    <row r="4010" spans="1:5" x14ac:dyDescent="0.25">
      <c r="A4010" s="1">
        <v>42132</v>
      </c>
      <c r="B4010">
        <v>0.93030000000000002</v>
      </c>
      <c r="C4010">
        <v>0.92920000000000003</v>
      </c>
      <c r="D4010">
        <v>0.93140000000000001</v>
      </c>
      <c r="E4010">
        <v>0.93032999999999999</v>
      </c>
    </row>
    <row r="4011" spans="1:5" x14ac:dyDescent="0.25">
      <c r="A4011" s="1">
        <v>42135</v>
      </c>
      <c r="B4011">
        <v>0.93420000000000003</v>
      </c>
      <c r="C4011">
        <v>0.93400000000000005</v>
      </c>
      <c r="D4011">
        <v>0.9345</v>
      </c>
      <c r="E4011">
        <v>0.93425000000000002</v>
      </c>
    </row>
    <row r="4012" spans="1:5" x14ac:dyDescent="0.25">
      <c r="A4012" s="1">
        <v>42136</v>
      </c>
      <c r="B4012">
        <v>0.92920000000000003</v>
      </c>
      <c r="C4012">
        <v>0.92900000000000005</v>
      </c>
      <c r="D4012">
        <v>0.92949999999999999</v>
      </c>
      <c r="E4012">
        <v>0.92923999999999995</v>
      </c>
    </row>
    <row r="4013" spans="1:5" x14ac:dyDescent="0.25">
      <c r="A4013" s="1">
        <v>42137</v>
      </c>
      <c r="B4013">
        <v>0.91669999999999996</v>
      </c>
      <c r="C4013">
        <v>0.91649999999999998</v>
      </c>
      <c r="D4013">
        <v>0.91690000000000005</v>
      </c>
      <c r="E4013">
        <v>0.91671999999999998</v>
      </c>
    </row>
    <row r="4014" spans="1:5" x14ac:dyDescent="0.25">
      <c r="A4014" s="1">
        <v>42138</v>
      </c>
      <c r="B4014">
        <v>0.91220000000000001</v>
      </c>
      <c r="C4014">
        <v>0.91190000000000004</v>
      </c>
      <c r="D4014">
        <v>0.91259999999999997</v>
      </c>
      <c r="E4014">
        <v>0.91225000000000001</v>
      </c>
    </row>
    <row r="4015" spans="1:5" x14ac:dyDescent="0.25">
      <c r="A4015" s="1">
        <v>42139</v>
      </c>
      <c r="B4015">
        <v>0.91620000000000001</v>
      </c>
      <c r="C4015">
        <v>0.91539999999999999</v>
      </c>
      <c r="D4015">
        <v>0.91700000000000004</v>
      </c>
      <c r="E4015">
        <v>0.91622000000000003</v>
      </c>
    </row>
    <row r="4016" spans="1:5" x14ac:dyDescent="0.25">
      <c r="A4016" s="1">
        <v>42142</v>
      </c>
      <c r="B4016">
        <v>0.92630000000000001</v>
      </c>
      <c r="C4016">
        <v>0.92620000000000002</v>
      </c>
      <c r="D4016">
        <v>0.92649999999999999</v>
      </c>
      <c r="E4016">
        <v>0.92634000000000005</v>
      </c>
    </row>
    <row r="4017" spans="1:5" x14ac:dyDescent="0.25">
      <c r="A4017" s="1">
        <v>42143</v>
      </c>
      <c r="B4017">
        <v>0.93689999999999996</v>
      </c>
      <c r="C4017">
        <v>0.93669999999999998</v>
      </c>
      <c r="D4017">
        <v>0.93710000000000004</v>
      </c>
      <c r="E4017">
        <v>0.93691999999999998</v>
      </c>
    </row>
    <row r="4018" spans="1:5" x14ac:dyDescent="0.25">
      <c r="A4018" s="1">
        <v>42144</v>
      </c>
      <c r="B4018">
        <v>0.93720000000000003</v>
      </c>
      <c r="C4018">
        <v>0.93689999999999996</v>
      </c>
      <c r="D4018">
        <v>0.9375</v>
      </c>
      <c r="E4018">
        <v>0.93720999999999999</v>
      </c>
    </row>
    <row r="4019" spans="1:5" x14ac:dyDescent="0.25">
      <c r="A4019" s="1">
        <v>42145</v>
      </c>
      <c r="B4019">
        <v>0.93679999999999997</v>
      </c>
      <c r="C4019">
        <v>0.93669999999999998</v>
      </c>
      <c r="D4019">
        <v>0.93700000000000006</v>
      </c>
      <c r="E4019">
        <v>0.93684000000000001</v>
      </c>
    </row>
    <row r="4020" spans="1:5" x14ac:dyDescent="0.25">
      <c r="A4020" s="1">
        <v>42146</v>
      </c>
      <c r="B4020">
        <v>0.94350000000000001</v>
      </c>
      <c r="C4020">
        <v>0.94169999999999998</v>
      </c>
      <c r="D4020">
        <v>0.94530000000000003</v>
      </c>
      <c r="E4020">
        <v>0.94350999999999996</v>
      </c>
    </row>
    <row r="4021" spans="1:5" x14ac:dyDescent="0.25">
      <c r="A4021" s="1">
        <v>42149</v>
      </c>
      <c r="B4021">
        <v>0.94510000000000005</v>
      </c>
      <c r="C4021">
        <v>0.94479999999999997</v>
      </c>
      <c r="D4021">
        <v>0.94530000000000003</v>
      </c>
      <c r="E4021">
        <v>0.94508999999999999</v>
      </c>
    </row>
    <row r="4022" spans="1:5" x14ac:dyDescent="0.25">
      <c r="A4022" s="1">
        <v>42150</v>
      </c>
      <c r="B4022">
        <v>0.95340000000000003</v>
      </c>
      <c r="C4022">
        <v>0.95320000000000005</v>
      </c>
      <c r="D4022">
        <v>0.95369999999999999</v>
      </c>
      <c r="E4022">
        <v>0.95343999999999995</v>
      </c>
    </row>
    <row r="4023" spans="1:5" x14ac:dyDescent="0.25">
      <c r="A4023" s="1">
        <v>42151</v>
      </c>
      <c r="B4023">
        <v>0.94940000000000002</v>
      </c>
      <c r="C4023">
        <v>0.94930000000000003</v>
      </c>
      <c r="D4023">
        <v>0.94950000000000001</v>
      </c>
      <c r="E4023">
        <v>0.94940999999999998</v>
      </c>
    </row>
    <row r="4024" spans="1:5" x14ac:dyDescent="0.25">
      <c r="A4024" s="1">
        <v>42152</v>
      </c>
      <c r="B4024">
        <v>0.94399999999999995</v>
      </c>
      <c r="C4024">
        <v>0.94359999999999999</v>
      </c>
      <c r="D4024">
        <v>0.94440000000000002</v>
      </c>
      <c r="E4024">
        <v>0.94399</v>
      </c>
    </row>
    <row r="4025" spans="1:5" x14ac:dyDescent="0.25">
      <c r="A4025" s="1">
        <v>42153</v>
      </c>
      <c r="B4025">
        <v>0.94030000000000002</v>
      </c>
      <c r="C4025">
        <v>0.93940000000000001</v>
      </c>
      <c r="D4025">
        <v>0.94120000000000004</v>
      </c>
      <c r="E4025">
        <v>0.94030000000000002</v>
      </c>
    </row>
    <row r="4026" spans="1:5" x14ac:dyDescent="0.25">
      <c r="A4026" s="1">
        <v>42156</v>
      </c>
      <c r="B4026">
        <v>0.94599999999999995</v>
      </c>
      <c r="C4026">
        <v>0.94579999999999997</v>
      </c>
      <c r="D4026">
        <v>0.94620000000000004</v>
      </c>
      <c r="E4026">
        <v>0.94596000000000002</v>
      </c>
    </row>
    <row r="4027" spans="1:5" x14ac:dyDescent="0.25">
      <c r="A4027" s="1">
        <v>42157</v>
      </c>
      <c r="B4027">
        <v>0.93310000000000004</v>
      </c>
      <c r="C4027">
        <v>0.93279999999999996</v>
      </c>
      <c r="D4027">
        <v>0.93340000000000001</v>
      </c>
      <c r="E4027">
        <v>0.93310000000000004</v>
      </c>
    </row>
    <row r="4028" spans="1:5" x14ac:dyDescent="0.25">
      <c r="A4028" s="1">
        <v>42158</v>
      </c>
      <c r="B4028">
        <v>0.93379999999999996</v>
      </c>
      <c r="C4028">
        <v>0.93359999999999999</v>
      </c>
      <c r="D4028">
        <v>0.93400000000000005</v>
      </c>
      <c r="E4028">
        <v>0.93381999999999998</v>
      </c>
    </row>
    <row r="4029" spans="1:5" x14ac:dyDescent="0.25">
      <c r="A4029" s="1">
        <v>42159</v>
      </c>
      <c r="B4029">
        <v>0.93359999999999999</v>
      </c>
      <c r="C4029">
        <v>0.9335</v>
      </c>
      <c r="D4029">
        <v>0.93379999999999996</v>
      </c>
      <c r="E4029">
        <v>0.93364000000000003</v>
      </c>
    </row>
    <row r="4030" spans="1:5" x14ac:dyDescent="0.25">
      <c r="A4030" s="1">
        <v>42160</v>
      </c>
      <c r="B4030">
        <v>0.93969999999999998</v>
      </c>
      <c r="C4030">
        <v>0.93910000000000005</v>
      </c>
      <c r="D4030">
        <v>0.94020000000000004</v>
      </c>
      <c r="E4030">
        <v>0.93967000000000001</v>
      </c>
    </row>
    <row r="4031" spans="1:5" x14ac:dyDescent="0.25">
      <c r="A4031" s="1">
        <v>42163</v>
      </c>
      <c r="B4031">
        <v>0.9274</v>
      </c>
      <c r="C4031">
        <v>0.9274</v>
      </c>
      <c r="D4031">
        <v>0.92749999999999999</v>
      </c>
      <c r="E4031">
        <v>0.92744000000000004</v>
      </c>
    </row>
    <row r="4032" spans="1:5" x14ac:dyDescent="0.25">
      <c r="A4032" s="1">
        <v>42164</v>
      </c>
      <c r="B4032">
        <v>0.93079999999999996</v>
      </c>
      <c r="C4032">
        <v>0.93069999999999997</v>
      </c>
      <c r="D4032">
        <v>0.93100000000000005</v>
      </c>
      <c r="E4032">
        <v>0.93084</v>
      </c>
    </row>
    <row r="4033" spans="1:5" x14ac:dyDescent="0.25">
      <c r="A4033" s="1">
        <v>42165</v>
      </c>
      <c r="B4033">
        <v>0.93149999999999999</v>
      </c>
      <c r="C4033">
        <v>0.93120000000000003</v>
      </c>
      <c r="D4033">
        <v>0.93169999999999997</v>
      </c>
      <c r="E4033">
        <v>0.93145999999999995</v>
      </c>
    </row>
    <row r="4034" spans="1:5" x14ac:dyDescent="0.25">
      <c r="A4034" s="1">
        <v>42166</v>
      </c>
      <c r="B4034">
        <v>0.93310000000000004</v>
      </c>
      <c r="C4034">
        <v>0.93289999999999995</v>
      </c>
      <c r="D4034">
        <v>0.93340000000000001</v>
      </c>
      <c r="E4034">
        <v>0.93313999999999997</v>
      </c>
    </row>
    <row r="4035" spans="1:5" x14ac:dyDescent="0.25">
      <c r="A4035" s="1">
        <v>42167</v>
      </c>
      <c r="B4035">
        <v>0.92879999999999996</v>
      </c>
      <c r="C4035">
        <v>0.92789999999999995</v>
      </c>
      <c r="D4035">
        <v>0.92979999999999996</v>
      </c>
      <c r="E4035">
        <v>0.92884</v>
      </c>
    </row>
    <row r="4036" spans="1:5" x14ac:dyDescent="0.25">
      <c r="A4036" s="1">
        <v>42170</v>
      </c>
      <c r="B4036">
        <v>0.92949999999999999</v>
      </c>
      <c r="C4036">
        <v>0.92920000000000003</v>
      </c>
      <c r="D4036">
        <v>0.92979999999999996</v>
      </c>
      <c r="E4036">
        <v>0.92947999999999997</v>
      </c>
    </row>
    <row r="4037" spans="1:5" x14ac:dyDescent="0.25">
      <c r="A4037" s="1">
        <v>42171</v>
      </c>
      <c r="B4037">
        <v>0.93220000000000003</v>
      </c>
      <c r="C4037">
        <v>0.93200000000000005</v>
      </c>
      <c r="D4037">
        <v>0.93240000000000001</v>
      </c>
      <c r="E4037">
        <v>0.93218000000000001</v>
      </c>
    </row>
    <row r="4038" spans="1:5" x14ac:dyDescent="0.25">
      <c r="A4038" s="1">
        <v>42172</v>
      </c>
      <c r="B4038">
        <v>0.92200000000000004</v>
      </c>
      <c r="C4038">
        <v>0.92169999999999996</v>
      </c>
      <c r="D4038">
        <v>0.92230000000000001</v>
      </c>
      <c r="E4038">
        <v>0.92198999999999998</v>
      </c>
    </row>
    <row r="4039" spans="1:5" x14ac:dyDescent="0.25">
      <c r="A4039" s="1">
        <v>42173</v>
      </c>
      <c r="B4039">
        <v>0.92169999999999996</v>
      </c>
      <c r="C4039">
        <v>0.9214</v>
      </c>
      <c r="D4039">
        <v>0.92190000000000005</v>
      </c>
      <c r="E4039">
        <v>0.92164999999999997</v>
      </c>
    </row>
    <row r="4040" spans="1:5" x14ac:dyDescent="0.25">
      <c r="A4040" s="1">
        <v>42174</v>
      </c>
      <c r="B4040">
        <v>0.91749999999999998</v>
      </c>
      <c r="C4040">
        <v>0.91620000000000001</v>
      </c>
      <c r="D4040">
        <v>0.91879999999999995</v>
      </c>
      <c r="E4040">
        <v>0.91752</v>
      </c>
    </row>
    <row r="4041" spans="1:5" x14ac:dyDescent="0.25">
      <c r="A4041" s="1">
        <v>42177</v>
      </c>
      <c r="B4041">
        <v>0.9214</v>
      </c>
      <c r="C4041">
        <v>0.92130000000000001</v>
      </c>
      <c r="D4041">
        <v>0.92159999999999997</v>
      </c>
      <c r="E4041">
        <v>0.92144000000000004</v>
      </c>
    </row>
    <row r="4042" spans="1:5" x14ac:dyDescent="0.25">
      <c r="A4042" s="1">
        <v>42178</v>
      </c>
      <c r="B4042">
        <v>0.93410000000000004</v>
      </c>
      <c r="C4042">
        <v>0.93369999999999997</v>
      </c>
      <c r="D4042">
        <v>0.93440000000000001</v>
      </c>
      <c r="E4042">
        <v>0.93408000000000002</v>
      </c>
    </row>
    <row r="4043" spans="1:5" x14ac:dyDescent="0.25">
      <c r="A4043" s="1">
        <v>42179</v>
      </c>
      <c r="B4043">
        <v>0.93369999999999997</v>
      </c>
      <c r="C4043">
        <v>0.9335</v>
      </c>
      <c r="D4043">
        <v>0.93389999999999995</v>
      </c>
      <c r="E4043">
        <v>0.93369000000000002</v>
      </c>
    </row>
    <row r="4044" spans="1:5" x14ac:dyDescent="0.25">
      <c r="A4044" s="1">
        <v>42180</v>
      </c>
      <c r="B4044">
        <v>0.93679999999999997</v>
      </c>
      <c r="C4044">
        <v>0.93630000000000002</v>
      </c>
      <c r="D4044">
        <v>0.93720000000000003</v>
      </c>
      <c r="E4044">
        <v>0.93677999999999995</v>
      </c>
    </row>
    <row r="4045" spans="1:5" x14ac:dyDescent="0.25">
      <c r="A4045" s="1">
        <v>42181</v>
      </c>
      <c r="B4045">
        <v>0.93330000000000002</v>
      </c>
      <c r="C4045">
        <v>0.93149999999999999</v>
      </c>
      <c r="D4045">
        <v>0.93510000000000004</v>
      </c>
      <c r="E4045">
        <v>0.93328999999999995</v>
      </c>
    </row>
    <row r="4046" spans="1:5" x14ac:dyDescent="0.25">
      <c r="A4046" s="1">
        <v>42184</v>
      </c>
      <c r="B4046">
        <v>0.92490000000000006</v>
      </c>
      <c r="C4046">
        <v>0.92490000000000006</v>
      </c>
      <c r="D4046">
        <v>0.92500000000000004</v>
      </c>
      <c r="E4046">
        <v>0.92493999999999998</v>
      </c>
    </row>
    <row r="4047" spans="1:5" x14ac:dyDescent="0.25">
      <c r="A4047" s="1">
        <v>42185</v>
      </c>
      <c r="B4047">
        <v>0.9355</v>
      </c>
      <c r="C4047">
        <v>0.93520000000000003</v>
      </c>
      <c r="D4047">
        <v>0.93579999999999997</v>
      </c>
      <c r="E4047">
        <v>0.93550999999999995</v>
      </c>
    </row>
    <row r="4048" spans="1:5" x14ac:dyDescent="0.25">
      <c r="A4048" s="1">
        <v>42186</v>
      </c>
      <c r="B4048">
        <v>0.94840000000000002</v>
      </c>
      <c r="C4048">
        <v>0.94820000000000004</v>
      </c>
      <c r="D4048">
        <v>0.94869999999999999</v>
      </c>
      <c r="E4048">
        <v>0.94845000000000002</v>
      </c>
    </row>
    <row r="4049" spans="1:5" x14ac:dyDescent="0.25">
      <c r="A4049" s="1">
        <v>42187</v>
      </c>
      <c r="B4049">
        <v>0.94350000000000001</v>
      </c>
      <c r="C4049">
        <v>0.94340000000000002</v>
      </c>
      <c r="D4049">
        <v>0.94369999999999998</v>
      </c>
      <c r="E4049">
        <v>0.94355</v>
      </c>
    </row>
    <row r="4050" spans="1:5" x14ac:dyDescent="0.25">
      <c r="A4050" s="1">
        <v>42188</v>
      </c>
      <c r="B4050">
        <v>0.94040000000000001</v>
      </c>
      <c r="C4050">
        <v>0.93930000000000002</v>
      </c>
      <c r="D4050">
        <v>0.9415</v>
      </c>
      <c r="E4050">
        <v>0.94038999999999995</v>
      </c>
    </row>
    <row r="4051" spans="1:5" x14ac:dyDescent="0.25">
      <c r="A4051" s="1">
        <v>42191</v>
      </c>
      <c r="B4051">
        <v>0.9425</v>
      </c>
      <c r="C4051">
        <v>0.94230000000000003</v>
      </c>
      <c r="D4051">
        <v>0.94269999999999998</v>
      </c>
      <c r="E4051">
        <v>0.94255</v>
      </c>
    </row>
    <row r="4052" spans="1:5" x14ac:dyDescent="0.25">
      <c r="A4052" s="1">
        <v>42192</v>
      </c>
      <c r="B4052">
        <v>0.9466</v>
      </c>
      <c r="C4052">
        <v>0.94630000000000003</v>
      </c>
      <c r="D4052">
        <v>0.94689999999999996</v>
      </c>
      <c r="E4052">
        <v>0.94660999999999995</v>
      </c>
    </row>
    <row r="4053" spans="1:5" x14ac:dyDescent="0.25">
      <c r="A4053" s="1">
        <v>42193</v>
      </c>
      <c r="B4053">
        <v>0.94530000000000003</v>
      </c>
      <c r="C4053">
        <v>0.94489999999999996</v>
      </c>
      <c r="D4053">
        <v>0.94569999999999999</v>
      </c>
      <c r="E4053">
        <v>0.94533999999999996</v>
      </c>
    </row>
    <row r="4054" spans="1:5" x14ac:dyDescent="0.25">
      <c r="A4054" s="1">
        <v>42194</v>
      </c>
      <c r="B4054">
        <v>0.94779999999999998</v>
      </c>
      <c r="C4054">
        <v>0.9476</v>
      </c>
      <c r="D4054">
        <v>0.94810000000000005</v>
      </c>
      <c r="E4054">
        <v>0.94782999999999995</v>
      </c>
    </row>
    <row r="4055" spans="1:5" x14ac:dyDescent="0.25">
      <c r="A4055" s="1">
        <v>42195</v>
      </c>
      <c r="B4055">
        <v>0.93869999999999998</v>
      </c>
      <c r="C4055">
        <v>0.93620000000000003</v>
      </c>
      <c r="D4055">
        <v>0.94120000000000004</v>
      </c>
      <c r="E4055">
        <v>0.93867999999999996</v>
      </c>
    </row>
    <row r="4056" spans="1:5" x14ac:dyDescent="0.25">
      <c r="A4056" s="1">
        <v>42198</v>
      </c>
      <c r="B4056">
        <v>0.95020000000000004</v>
      </c>
      <c r="C4056">
        <v>0.95009999999999994</v>
      </c>
      <c r="D4056">
        <v>0.95040000000000002</v>
      </c>
      <c r="E4056">
        <v>0.95023999999999997</v>
      </c>
    </row>
    <row r="4057" spans="1:5" x14ac:dyDescent="0.25">
      <c r="A4057" s="1">
        <v>42199</v>
      </c>
      <c r="B4057">
        <v>0.94479999999999997</v>
      </c>
      <c r="C4057">
        <v>0.9446</v>
      </c>
      <c r="D4057">
        <v>0.94499999999999995</v>
      </c>
      <c r="E4057">
        <v>0.94484000000000001</v>
      </c>
    </row>
    <row r="4058" spans="1:5" x14ac:dyDescent="0.25">
      <c r="A4058" s="1">
        <v>42200</v>
      </c>
      <c r="B4058">
        <v>0.95189999999999997</v>
      </c>
      <c r="C4058">
        <v>0.95179999999999998</v>
      </c>
      <c r="D4058">
        <v>0.95209999999999995</v>
      </c>
      <c r="E4058">
        <v>0.95194999999999996</v>
      </c>
    </row>
    <row r="4059" spans="1:5" x14ac:dyDescent="0.25">
      <c r="A4059" s="1">
        <v>42201</v>
      </c>
      <c r="B4059">
        <v>0.95779999999999998</v>
      </c>
      <c r="C4059">
        <v>0.95760000000000001</v>
      </c>
      <c r="D4059">
        <v>0.95809999999999995</v>
      </c>
      <c r="E4059">
        <v>0.95782999999999996</v>
      </c>
    </row>
    <row r="4060" spans="1:5" x14ac:dyDescent="0.25">
      <c r="A4060" s="1">
        <v>42202</v>
      </c>
      <c r="B4060">
        <v>0.96150000000000002</v>
      </c>
      <c r="C4060">
        <v>0.96099999999999997</v>
      </c>
      <c r="D4060">
        <v>0.96209999999999996</v>
      </c>
      <c r="E4060">
        <v>0.96155000000000002</v>
      </c>
    </row>
    <row r="4061" spans="1:5" x14ac:dyDescent="0.25">
      <c r="A4061" s="1">
        <v>42205</v>
      </c>
      <c r="B4061">
        <v>0.96460000000000001</v>
      </c>
      <c r="C4061">
        <v>0.96450000000000002</v>
      </c>
      <c r="D4061">
        <v>0.9647</v>
      </c>
      <c r="E4061">
        <v>0.96457999999999999</v>
      </c>
    </row>
    <row r="4062" spans="1:5" x14ac:dyDescent="0.25">
      <c r="A4062" s="1">
        <v>42206</v>
      </c>
      <c r="B4062">
        <v>0.95840000000000003</v>
      </c>
      <c r="C4062">
        <v>0.95809999999999995</v>
      </c>
      <c r="D4062">
        <v>0.9587</v>
      </c>
      <c r="E4062">
        <v>0.95842000000000005</v>
      </c>
    </row>
    <row r="4063" spans="1:5" x14ac:dyDescent="0.25">
      <c r="A4063" s="1">
        <v>42207</v>
      </c>
      <c r="B4063">
        <v>0.96</v>
      </c>
      <c r="C4063">
        <v>0.95979999999999999</v>
      </c>
      <c r="D4063">
        <v>0.96020000000000005</v>
      </c>
      <c r="E4063">
        <v>0.95999000000000001</v>
      </c>
    </row>
    <row r="4064" spans="1:5" x14ac:dyDescent="0.25">
      <c r="A4064" s="1">
        <v>42208</v>
      </c>
      <c r="B4064">
        <v>0.96</v>
      </c>
      <c r="C4064">
        <v>0.95979999999999999</v>
      </c>
      <c r="D4064">
        <v>0.96009999999999995</v>
      </c>
      <c r="E4064">
        <v>0.95994999999999997</v>
      </c>
    </row>
    <row r="4065" spans="1:5" x14ac:dyDescent="0.25">
      <c r="A4065" s="1">
        <v>42209</v>
      </c>
      <c r="B4065">
        <v>0.96289999999999998</v>
      </c>
      <c r="C4065">
        <v>0.96220000000000006</v>
      </c>
      <c r="D4065">
        <v>0.96350000000000002</v>
      </c>
      <c r="E4065">
        <v>0.96284999999999998</v>
      </c>
    </row>
    <row r="4066" spans="1:5" x14ac:dyDescent="0.25">
      <c r="A4066" s="1">
        <v>42212</v>
      </c>
      <c r="B4066">
        <v>0.96279999999999999</v>
      </c>
      <c r="C4066">
        <v>0.96250000000000002</v>
      </c>
      <c r="D4066">
        <v>0.96309999999999996</v>
      </c>
      <c r="E4066">
        <v>0.96281000000000005</v>
      </c>
    </row>
    <row r="4067" spans="1:5" x14ac:dyDescent="0.25">
      <c r="A4067" s="1">
        <v>42213</v>
      </c>
      <c r="B4067">
        <v>0.96250000000000002</v>
      </c>
      <c r="C4067">
        <v>0.96220000000000006</v>
      </c>
      <c r="D4067">
        <v>0.96279999999999999</v>
      </c>
      <c r="E4067">
        <v>0.96250000000000002</v>
      </c>
    </row>
    <row r="4068" spans="1:5" x14ac:dyDescent="0.25">
      <c r="A4068" s="1">
        <v>42214</v>
      </c>
      <c r="B4068">
        <v>0.96799999999999997</v>
      </c>
      <c r="C4068">
        <v>0.96760000000000002</v>
      </c>
      <c r="D4068">
        <v>0.96840000000000004</v>
      </c>
      <c r="E4068">
        <v>0.96797999999999995</v>
      </c>
    </row>
    <row r="4069" spans="1:5" x14ac:dyDescent="0.25">
      <c r="A4069" s="1">
        <v>42215</v>
      </c>
      <c r="B4069">
        <v>0.96919999999999995</v>
      </c>
      <c r="C4069">
        <v>0.96899999999999997</v>
      </c>
      <c r="D4069">
        <v>0.96950000000000003</v>
      </c>
      <c r="E4069">
        <v>0.96923999999999999</v>
      </c>
    </row>
    <row r="4070" spans="1:5" x14ac:dyDescent="0.25">
      <c r="A4070" s="1">
        <v>42216</v>
      </c>
      <c r="B4070">
        <v>0.96630000000000005</v>
      </c>
      <c r="C4070">
        <v>0.96450000000000002</v>
      </c>
      <c r="D4070">
        <v>0.96799999999999997</v>
      </c>
      <c r="E4070">
        <v>0.96625000000000005</v>
      </c>
    </row>
    <row r="4071" spans="1:5" x14ac:dyDescent="0.25">
      <c r="A4071" s="1">
        <v>42219</v>
      </c>
      <c r="B4071">
        <v>0.96919999999999995</v>
      </c>
      <c r="C4071">
        <v>0.96899999999999997</v>
      </c>
      <c r="D4071">
        <v>0.96940000000000004</v>
      </c>
      <c r="E4071">
        <v>0.96921000000000002</v>
      </c>
    </row>
    <row r="4072" spans="1:5" x14ac:dyDescent="0.25">
      <c r="A4072" s="1">
        <v>42220</v>
      </c>
      <c r="B4072">
        <v>0.97850000000000004</v>
      </c>
      <c r="C4072">
        <v>0.97819999999999996</v>
      </c>
      <c r="D4072">
        <v>0.97870000000000001</v>
      </c>
      <c r="E4072">
        <v>0.97845000000000004</v>
      </c>
    </row>
    <row r="4073" spans="1:5" x14ac:dyDescent="0.25">
      <c r="A4073" s="1">
        <v>42221</v>
      </c>
      <c r="B4073">
        <v>0.97909999999999997</v>
      </c>
      <c r="C4073">
        <v>0.97889999999999999</v>
      </c>
      <c r="D4073">
        <v>0.97929999999999995</v>
      </c>
      <c r="E4073">
        <v>0.97909000000000002</v>
      </c>
    </row>
    <row r="4074" spans="1:5" x14ac:dyDescent="0.25">
      <c r="A4074" s="1">
        <v>42222</v>
      </c>
      <c r="B4074">
        <v>0.98089999999999999</v>
      </c>
      <c r="C4074">
        <v>0.98070000000000002</v>
      </c>
      <c r="D4074">
        <v>0.98109999999999997</v>
      </c>
      <c r="E4074">
        <v>0.98085999999999995</v>
      </c>
    </row>
    <row r="4075" spans="1:5" x14ac:dyDescent="0.25">
      <c r="A4075" s="1">
        <v>42223</v>
      </c>
      <c r="B4075">
        <v>0.9839</v>
      </c>
      <c r="C4075">
        <v>0.98250000000000004</v>
      </c>
      <c r="D4075">
        <v>0.98519999999999996</v>
      </c>
      <c r="E4075">
        <v>0.98387000000000002</v>
      </c>
    </row>
    <row r="4076" spans="1:5" x14ac:dyDescent="0.25">
      <c r="A4076" s="1">
        <v>42226</v>
      </c>
      <c r="B4076">
        <v>0.98370000000000002</v>
      </c>
      <c r="C4076">
        <v>0.98360000000000003</v>
      </c>
      <c r="D4076">
        <v>0.98380000000000001</v>
      </c>
      <c r="E4076">
        <v>0.98368</v>
      </c>
    </row>
    <row r="4077" spans="1:5" x14ac:dyDescent="0.25">
      <c r="A4077" s="1">
        <v>42227</v>
      </c>
      <c r="B4077">
        <v>0.98809999999999998</v>
      </c>
      <c r="C4077">
        <v>0.9879</v>
      </c>
      <c r="D4077">
        <v>0.98839999999999995</v>
      </c>
      <c r="E4077">
        <v>0.98812</v>
      </c>
    </row>
    <row r="4078" spans="1:5" x14ac:dyDescent="0.25">
      <c r="A4078" s="1">
        <v>42228</v>
      </c>
      <c r="B4078">
        <v>0.97540000000000004</v>
      </c>
      <c r="C4078">
        <v>0.97529999999999994</v>
      </c>
      <c r="D4078">
        <v>0.97550000000000003</v>
      </c>
      <c r="E4078">
        <v>0.97538999999999998</v>
      </c>
    </row>
    <row r="4079" spans="1:5" x14ac:dyDescent="0.25">
      <c r="A4079" s="1">
        <v>42229</v>
      </c>
      <c r="B4079">
        <v>0.97640000000000005</v>
      </c>
      <c r="C4079">
        <v>0.97629999999999995</v>
      </c>
      <c r="D4079">
        <v>0.97660000000000002</v>
      </c>
      <c r="E4079">
        <v>0.97643999999999997</v>
      </c>
    </row>
    <row r="4080" spans="1:5" x14ac:dyDescent="0.25">
      <c r="A4080" s="1">
        <v>42230</v>
      </c>
      <c r="B4080">
        <v>0.97570000000000001</v>
      </c>
      <c r="C4080">
        <v>0.97519999999999996</v>
      </c>
      <c r="D4080">
        <v>0.97619999999999996</v>
      </c>
      <c r="E4080">
        <v>0.97570000000000001</v>
      </c>
    </row>
    <row r="4081" spans="1:5" x14ac:dyDescent="0.25">
      <c r="A4081" s="1">
        <v>42233</v>
      </c>
      <c r="B4081">
        <v>0.9788</v>
      </c>
      <c r="C4081">
        <v>0.97860000000000003</v>
      </c>
      <c r="D4081">
        <v>0.97899999999999998</v>
      </c>
      <c r="E4081">
        <v>0.97884000000000004</v>
      </c>
    </row>
    <row r="4082" spans="1:5" x14ac:dyDescent="0.25">
      <c r="A4082" s="1">
        <v>42234</v>
      </c>
      <c r="B4082">
        <v>0.97719999999999996</v>
      </c>
      <c r="C4082">
        <v>0.97699999999999998</v>
      </c>
      <c r="D4082">
        <v>0.97729999999999995</v>
      </c>
      <c r="E4082">
        <v>0.97716999999999998</v>
      </c>
    </row>
    <row r="4083" spans="1:5" x14ac:dyDescent="0.25">
      <c r="A4083" s="1">
        <v>42235</v>
      </c>
      <c r="B4083">
        <v>0.96560000000000001</v>
      </c>
      <c r="C4083">
        <v>0.96530000000000005</v>
      </c>
      <c r="D4083">
        <v>0.96589999999999998</v>
      </c>
      <c r="E4083">
        <v>0.96560999999999997</v>
      </c>
    </row>
    <row r="4084" spans="1:5" x14ac:dyDescent="0.25">
      <c r="A4084" s="1">
        <v>42236</v>
      </c>
      <c r="B4084">
        <v>0.95860000000000001</v>
      </c>
      <c r="C4084">
        <v>0.95850000000000002</v>
      </c>
      <c r="D4084">
        <v>0.95860000000000001</v>
      </c>
      <c r="E4084">
        <v>0.95855999999999997</v>
      </c>
    </row>
    <row r="4085" spans="1:5" x14ac:dyDescent="0.25">
      <c r="A4085" s="1">
        <v>42237</v>
      </c>
      <c r="B4085">
        <v>0.9466</v>
      </c>
      <c r="C4085">
        <v>0.94569999999999999</v>
      </c>
      <c r="D4085">
        <v>0.94750000000000001</v>
      </c>
      <c r="E4085">
        <v>0.94657999999999998</v>
      </c>
    </row>
    <row r="4086" spans="1:5" x14ac:dyDescent="0.25">
      <c r="A4086" s="1">
        <v>42240</v>
      </c>
      <c r="B4086">
        <v>0.93030000000000002</v>
      </c>
      <c r="C4086">
        <v>0.93</v>
      </c>
      <c r="D4086">
        <v>0.93059999999999998</v>
      </c>
      <c r="E4086">
        <v>0.93028</v>
      </c>
    </row>
    <row r="4087" spans="1:5" x14ac:dyDescent="0.25">
      <c r="A4087" s="1">
        <v>42241</v>
      </c>
      <c r="B4087">
        <v>0.93920000000000003</v>
      </c>
      <c r="C4087">
        <v>0.93899999999999995</v>
      </c>
      <c r="D4087">
        <v>0.93930000000000002</v>
      </c>
      <c r="E4087">
        <v>0.93915999999999999</v>
      </c>
    </row>
    <row r="4088" spans="1:5" x14ac:dyDescent="0.25">
      <c r="A4088" s="1">
        <v>42242</v>
      </c>
      <c r="B4088">
        <v>0.95479999999999998</v>
      </c>
      <c r="C4088">
        <v>0.9546</v>
      </c>
      <c r="D4088">
        <v>0.95489999999999997</v>
      </c>
      <c r="E4088">
        <v>0.95474999999999999</v>
      </c>
    </row>
    <row r="4089" spans="1:5" x14ac:dyDescent="0.25">
      <c r="A4089" s="1">
        <v>42243</v>
      </c>
      <c r="B4089">
        <v>0.96630000000000005</v>
      </c>
      <c r="C4089">
        <v>0.96619999999999995</v>
      </c>
      <c r="D4089">
        <v>0.96650000000000003</v>
      </c>
      <c r="E4089">
        <v>0.96633000000000002</v>
      </c>
    </row>
    <row r="4090" spans="1:5" x14ac:dyDescent="0.25">
      <c r="A4090" s="1">
        <v>42244</v>
      </c>
      <c r="B4090">
        <v>0.9637</v>
      </c>
      <c r="C4090">
        <v>0.96199999999999997</v>
      </c>
      <c r="D4090">
        <v>0.96540000000000004</v>
      </c>
      <c r="E4090">
        <v>0.9637</v>
      </c>
    </row>
    <row r="4091" spans="1:5" x14ac:dyDescent="0.25">
      <c r="A4091" s="1">
        <v>42247</v>
      </c>
      <c r="B4091">
        <v>0.96730000000000005</v>
      </c>
      <c r="C4091">
        <v>0.96719999999999995</v>
      </c>
      <c r="D4091">
        <v>0.96740000000000004</v>
      </c>
      <c r="E4091">
        <v>0.96731</v>
      </c>
    </row>
    <row r="4092" spans="1:5" x14ac:dyDescent="0.25">
      <c r="A4092" s="1">
        <v>42248</v>
      </c>
      <c r="B4092">
        <v>0.95879999999999999</v>
      </c>
      <c r="C4092">
        <v>0.95860000000000001</v>
      </c>
      <c r="D4092">
        <v>0.95889999999999997</v>
      </c>
      <c r="E4092">
        <v>0.95874999999999999</v>
      </c>
    </row>
    <row r="4093" spans="1:5" x14ac:dyDescent="0.25">
      <c r="A4093" s="1">
        <v>42249</v>
      </c>
      <c r="B4093">
        <v>0.96919999999999995</v>
      </c>
      <c r="C4093">
        <v>0.96889999999999998</v>
      </c>
      <c r="D4093">
        <v>0.96940000000000004</v>
      </c>
      <c r="E4093">
        <v>0.96916000000000002</v>
      </c>
    </row>
    <row r="4094" spans="1:5" x14ac:dyDescent="0.25">
      <c r="A4094" s="1">
        <v>42250</v>
      </c>
      <c r="B4094">
        <v>0.97330000000000005</v>
      </c>
      <c r="C4094">
        <v>0.97309999999999997</v>
      </c>
      <c r="D4094">
        <v>0.97350000000000003</v>
      </c>
      <c r="E4094">
        <v>0.97331999999999996</v>
      </c>
    </row>
    <row r="4095" spans="1:5" x14ac:dyDescent="0.25">
      <c r="A4095" s="1">
        <v>42251</v>
      </c>
      <c r="B4095">
        <v>0.97140000000000004</v>
      </c>
      <c r="C4095">
        <v>0.97109999999999996</v>
      </c>
      <c r="D4095">
        <v>0.97170000000000001</v>
      </c>
      <c r="E4095">
        <v>0.97136</v>
      </c>
    </row>
    <row r="4096" spans="1:5" x14ac:dyDescent="0.25">
      <c r="A4096" s="1">
        <v>42254</v>
      </c>
      <c r="B4096">
        <v>0.97509999999999997</v>
      </c>
      <c r="C4096">
        <v>0.97470000000000001</v>
      </c>
      <c r="D4096">
        <v>0.97540000000000004</v>
      </c>
      <c r="E4096">
        <v>0.97506000000000004</v>
      </c>
    </row>
    <row r="4097" spans="1:5" x14ac:dyDescent="0.25">
      <c r="A4097" s="1">
        <v>42255</v>
      </c>
      <c r="B4097">
        <v>0.97909999999999997</v>
      </c>
      <c r="C4097">
        <v>0.9788</v>
      </c>
      <c r="D4097">
        <v>0.97929999999999995</v>
      </c>
      <c r="E4097">
        <v>0.97904999999999998</v>
      </c>
    </row>
    <row r="4098" spans="1:5" x14ac:dyDescent="0.25">
      <c r="A4098" s="1">
        <v>42256</v>
      </c>
      <c r="B4098">
        <v>0.97550000000000003</v>
      </c>
      <c r="C4098">
        <v>0.97519999999999996</v>
      </c>
      <c r="D4098">
        <v>0.9758</v>
      </c>
      <c r="E4098">
        <v>0.97548999999999997</v>
      </c>
    </row>
    <row r="4099" spans="1:5" x14ac:dyDescent="0.25">
      <c r="A4099" s="1">
        <v>42257</v>
      </c>
      <c r="B4099">
        <v>0.97319999999999995</v>
      </c>
      <c r="C4099">
        <v>0.97309999999999997</v>
      </c>
      <c r="D4099">
        <v>0.97330000000000005</v>
      </c>
      <c r="E4099">
        <v>0.97321999999999997</v>
      </c>
    </row>
    <row r="4100" spans="1:5" x14ac:dyDescent="0.25">
      <c r="A4100" s="1">
        <v>42258</v>
      </c>
      <c r="B4100">
        <v>0.96919999999999995</v>
      </c>
      <c r="C4100">
        <v>0.96819999999999995</v>
      </c>
      <c r="D4100">
        <v>0.97019999999999995</v>
      </c>
      <c r="E4100">
        <v>0.96919999999999995</v>
      </c>
    </row>
    <row r="4101" spans="1:5" x14ac:dyDescent="0.25">
      <c r="A4101" s="1">
        <v>42261</v>
      </c>
      <c r="B4101">
        <v>0.96850000000000003</v>
      </c>
      <c r="C4101">
        <v>0.96819999999999995</v>
      </c>
      <c r="D4101">
        <v>0.96879999999999999</v>
      </c>
      <c r="E4101">
        <v>0.96848999999999996</v>
      </c>
    </row>
    <row r="4102" spans="1:5" x14ac:dyDescent="0.25">
      <c r="A4102" s="1">
        <v>42262</v>
      </c>
      <c r="B4102">
        <v>0.97399999999999998</v>
      </c>
      <c r="C4102">
        <v>0.97370000000000001</v>
      </c>
      <c r="D4102">
        <v>0.97419999999999995</v>
      </c>
      <c r="E4102">
        <v>0.97396000000000005</v>
      </c>
    </row>
    <row r="4103" spans="1:5" x14ac:dyDescent="0.25">
      <c r="A4103" s="1">
        <v>42263</v>
      </c>
      <c r="B4103">
        <v>0.97119999999999995</v>
      </c>
      <c r="C4103">
        <v>0.97099999999999997</v>
      </c>
      <c r="D4103">
        <v>0.97130000000000005</v>
      </c>
      <c r="E4103">
        <v>0.97119999999999995</v>
      </c>
    </row>
    <row r="4104" spans="1:5" x14ac:dyDescent="0.25">
      <c r="A4104" s="1">
        <v>42264</v>
      </c>
      <c r="B4104">
        <v>0.95960000000000001</v>
      </c>
      <c r="C4104">
        <v>0.95930000000000004</v>
      </c>
      <c r="D4104">
        <v>0.96</v>
      </c>
      <c r="E4104">
        <v>0.95964000000000005</v>
      </c>
    </row>
    <row r="4105" spans="1:5" x14ac:dyDescent="0.25">
      <c r="A4105" s="1">
        <v>42265</v>
      </c>
      <c r="B4105">
        <v>0.96899999999999997</v>
      </c>
      <c r="C4105">
        <v>0.96760000000000002</v>
      </c>
      <c r="D4105">
        <v>0.97030000000000005</v>
      </c>
      <c r="E4105">
        <v>0.96897</v>
      </c>
    </row>
    <row r="4106" spans="1:5" x14ac:dyDescent="0.25">
      <c r="A4106" s="1">
        <v>42268</v>
      </c>
      <c r="B4106">
        <v>0.9718</v>
      </c>
      <c r="C4106">
        <v>0.97150000000000003</v>
      </c>
      <c r="D4106">
        <v>0.97209999999999996</v>
      </c>
      <c r="E4106">
        <v>0.97180999999999995</v>
      </c>
    </row>
    <row r="4107" spans="1:5" x14ac:dyDescent="0.25">
      <c r="A4107" s="1">
        <v>42269</v>
      </c>
      <c r="B4107">
        <v>0.97509999999999997</v>
      </c>
      <c r="C4107">
        <v>0.97499999999999998</v>
      </c>
      <c r="D4107">
        <v>0.97529999999999994</v>
      </c>
      <c r="E4107">
        <v>0.97513000000000005</v>
      </c>
    </row>
    <row r="4108" spans="1:5" x14ac:dyDescent="0.25">
      <c r="A4108" s="1">
        <v>42270</v>
      </c>
      <c r="B4108">
        <v>0.97970000000000002</v>
      </c>
      <c r="C4108">
        <v>0.97960000000000003</v>
      </c>
      <c r="D4108">
        <v>0.97989999999999999</v>
      </c>
      <c r="E4108">
        <v>0.97972999999999999</v>
      </c>
    </row>
    <row r="4109" spans="1:5" x14ac:dyDescent="0.25">
      <c r="A4109" s="1">
        <v>42271</v>
      </c>
      <c r="B4109">
        <v>0.97540000000000004</v>
      </c>
      <c r="C4109">
        <v>0.97489999999999999</v>
      </c>
      <c r="D4109">
        <v>0.97589999999999999</v>
      </c>
      <c r="E4109">
        <v>0.97538999999999998</v>
      </c>
    </row>
    <row r="4110" spans="1:5" x14ac:dyDescent="0.25">
      <c r="A4110" s="1">
        <v>42272</v>
      </c>
      <c r="B4110">
        <v>0.97950000000000004</v>
      </c>
      <c r="C4110">
        <v>0.97809999999999997</v>
      </c>
      <c r="D4110">
        <v>0.98089999999999999</v>
      </c>
      <c r="E4110">
        <v>0.97950000000000004</v>
      </c>
    </row>
    <row r="4111" spans="1:5" x14ac:dyDescent="0.25">
      <c r="A4111" s="1">
        <v>42275</v>
      </c>
      <c r="B4111">
        <v>0.97370000000000001</v>
      </c>
      <c r="C4111">
        <v>0.97360000000000002</v>
      </c>
      <c r="D4111">
        <v>0.9738</v>
      </c>
      <c r="E4111">
        <v>0.97369000000000006</v>
      </c>
    </row>
    <row r="4112" spans="1:5" x14ac:dyDescent="0.25">
      <c r="A4112" s="1">
        <v>42276</v>
      </c>
      <c r="B4112">
        <v>0.9718</v>
      </c>
      <c r="C4112">
        <v>0.97160000000000002</v>
      </c>
      <c r="D4112">
        <v>0.97199999999999998</v>
      </c>
      <c r="E4112">
        <v>0.97182999999999997</v>
      </c>
    </row>
    <row r="4113" spans="1:5" x14ac:dyDescent="0.25">
      <c r="A4113" s="1">
        <v>42277</v>
      </c>
      <c r="B4113">
        <v>0.97330000000000005</v>
      </c>
      <c r="C4113">
        <v>0.97309999999999997</v>
      </c>
      <c r="D4113">
        <v>0.97340000000000004</v>
      </c>
      <c r="E4113">
        <v>0.97324999999999995</v>
      </c>
    </row>
    <row r="4114" spans="1:5" x14ac:dyDescent="0.25">
      <c r="A4114" s="1">
        <v>42278</v>
      </c>
      <c r="B4114">
        <v>0.97719999999999996</v>
      </c>
      <c r="C4114">
        <v>0.97709999999999997</v>
      </c>
      <c r="D4114">
        <v>0.97729999999999995</v>
      </c>
      <c r="E4114">
        <v>0.97721999999999998</v>
      </c>
    </row>
    <row r="4115" spans="1:5" x14ac:dyDescent="0.25">
      <c r="A4115" s="1">
        <v>42279</v>
      </c>
      <c r="B4115">
        <v>0.97150000000000003</v>
      </c>
      <c r="C4115">
        <v>0.97109999999999996</v>
      </c>
      <c r="D4115">
        <v>0.97189999999999999</v>
      </c>
      <c r="E4115">
        <v>0.97153</v>
      </c>
    </row>
    <row r="4116" spans="1:5" x14ac:dyDescent="0.25">
      <c r="A4116" s="1">
        <v>42282</v>
      </c>
      <c r="B4116">
        <v>0.97560000000000002</v>
      </c>
      <c r="C4116">
        <v>0.97540000000000004</v>
      </c>
      <c r="D4116">
        <v>0.9758</v>
      </c>
      <c r="E4116">
        <v>0.97558999999999996</v>
      </c>
    </row>
    <row r="4117" spans="1:5" x14ac:dyDescent="0.25">
      <c r="A4117" s="1">
        <v>42283</v>
      </c>
      <c r="B4117">
        <v>0.96679999999999999</v>
      </c>
      <c r="C4117">
        <v>0.96650000000000003</v>
      </c>
      <c r="D4117">
        <v>0.96719999999999995</v>
      </c>
      <c r="E4117">
        <v>0.96684000000000003</v>
      </c>
    </row>
    <row r="4118" spans="1:5" x14ac:dyDescent="0.25">
      <c r="A4118" s="1">
        <v>42284</v>
      </c>
      <c r="B4118">
        <v>0.97360000000000002</v>
      </c>
      <c r="C4118">
        <v>0.97340000000000004</v>
      </c>
      <c r="D4118">
        <v>0.9738</v>
      </c>
      <c r="E4118">
        <v>0.97360999999999998</v>
      </c>
    </row>
    <row r="4119" spans="1:5" x14ac:dyDescent="0.25">
      <c r="A4119" s="1">
        <v>42285</v>
      </c>
      <c r="B4119">
        <v>0.96609999999999996</v>
      </c>
      <c r="C4119">
        <v>0.96589999999999998</v>
      </c>
      <c r="D4119">
        <v>0.96640000000000004</v>
      </c>
      <c r="E4119">
        <v>0.96613000000000004</v>
      </c>
    </row>
    <row r="4120" spans="1:5" x14ac:dyDescent="0.25">
      <c r="A4120" s="1">
        <v>42286</v>
      </c>
      <c r="B4120">
        <v>0.96160000000000001</v>
      </c>
      <c r="C4120">
        <v>0.96050000000000002</v>
      </c>
      <c r="D4120">
        <v>0.9627</v>
      </c>
      <c r="E4120">
        <v>0.96160000000000001</v>
      </c>
    </row>
    <row r="4121" spans="1:5" x14ac:dyDescent="0.25">
      <c r="A4121" s="1">
        <v>42289</v>
      </c>
      <c r="B4121">
        <v>0.96289999999999998</v>
      </c>
      <c r="C4121">
        <v>0.9627</v>
      </c>
      <c r="D4121">
        <v>0.96309999999999996</v>
      </c>
      <c r="E4121">
        <v>0.96289999999999998</v>
      </c>
    </row>
    <row r="4122" spans="1:5" x14ac:dyDescent="0.25">
      <c r="A4122" s="1">
        <v>42290</v>
      </c>
      <c r="B4122">
        <v>0.95779999999999998</v>
      </c>
      <c r="C4122">
        <v>0.95779999999999998</v>
      </c>
      <c r="D4122">
        <v>0.95789999999999997</v>
      </c>
      <c r="E4122">
        <v>0.95784000000000002</v>
      </c>
    </row>
    <row r="4123" spans="1:5" x14ac:dyDescent="0.25">
      <c r="A4123" s="1">
        <v>42291</v>
      </c>
      <c r="B4123">
        <v>0.94969999999999999</v>
      </c>
      <c r="C4123">
        <v>0.94950000000000001</v>
      </c>
      <c r="D4123">
        <v>0.94989999999999997</v>
      </c>
      <c r="E4123">
        <v>0.94972000000000001</v>
      </c>
    </row>
    <row r="4124" spans="1:5" x14ac:dyDescent="0.25">
      <c r="A4124" s="1">
        <v>42292</v>
      </c>
      <c r="B4124">
        <v>0.9506</v>
      </c>
      <c r="C4124">
        <v>0.95040000000000002</v>
      </c>
      <c r="D4124">
        <v>0.95079999999999998</v>
      </c>
      <c r="E4124">
        <v>0.95057000000000003</v>
      </c>
    </row>
    <row r="4125" spans="1:5" x14ac:dyDescent="0.25">
      <c r="A4125" s="1">
        <v>42293</v>
      </c>
      <c r="B4125">
        <v>0.95369999999999999</v>
      </c>
      <c r="C4125">
        <v>0.95269999999999999</v>
      </c>
      <c r="D4125">
        <v>0.95469999999999999</v>
      </c>
      <c r="E4125">
        <v>0.95372000000000001</v>
      </c>
    </row>
    <row r="4126" spans="1:5" x14ac:dyDescent="0.25">
      <c r="A4126" s="1">
        <v>42296</v>
      </c>
      <c r="B4126">
        <v>0.95640000000000003</v>
      </c>
      <c r="C4126">
        <v>0.95609999999999995</v>
      </c>
      <c r="D4126">
        <v>0.95660000000000001</v>
      </c>
      <c r="E4126">
        <v>0.95635999999999999</v>
      </c>
    </row>
    <row r="4127" spans="1:5" x14ac:dyDescent="0.25">
      <c r="A4127" s="1">
        <v>42297</v>
      </c>
      <c r="B4127">
        <v>0.95620000000000005</v>
      </c>
      <c r="C4127">
        <v>0.95599999999999996</v>
      </c>
      <c r="D4127">
        <v>0.95640000000000003</v>
      </c>
      <c r="E4127">
        <v>0.95621999999999996</v>
      </c>
    </row>
    <row r="4128" spans="1:5" x14ac:dyDescent="0.25">
      <c r="A4128" s="1">
        <v>42298</v>
      </c>
      <c r="B4128">
        <v>0.95960000000000001</v>
      </c>
      <c r="C4128">
        <v>0.95950000000000002</v>
      </c>
      <c r="D4128">
        <v>0.9597</v>
      </c>
      <c r="E4128">
        <v>0.95959000000000005</v>
      </c>
    </row>
    <row r="4129" spans="1:5" x14ac:dyDescent="0.25">
      <c r="A4129" s="1">
        <v>42299</v>
      </c>
      <c r="B4129">
        <v>0.97319999999999995</v>
      </c>
      <c r="C4129">
        <v>0.97309999999999997</v>
      </c>
      <c r="D4129">
        <v>0.97319999999999995</v>
      </c>
      <c r="E4129">
        <v>0.97318000000000005</v>
      </c>
    </row>
    <row r="4130" spans="1:5" x14ac:dyDescent="0.25">
      <c r="A4130" s="1">
        <v>42300</v>
      </c>
      <c r="B4130">
        <v>0.97860000000000003</v>
      </c>
      <c r="C4130">
        <v>0.97809999999999997</v>
      </c>
      <c r="D4130">
        <v>0.97909999999999997</v>
      </c>
      <c r="E4130">
        <v>0.97855999999999999</v>
      </c>
    </row>
    <row r="4131" spans="1:5" x14ac:dyDescent="0.25">
      <c r="A4131" s="1">
        <v>42303</v>
      </c>
      <c r="B4131">
        <v>0.98360000000000003</v>
      </c>
      <c r="C4131">
        <v>0.98350000000000004</v>
      </c>
      <c r="D4131">
        <v>0.98370000000000002</v>
      </c>
      <c r="E4131">
        <v>0.98358999999999996</v>
      </c>
    </row>
    <row r="4132" spans="1:5" x14ac:dyDescent="0.25">
      <c r="A4132" s="1">
        <v>42304</v>
      </c>
      <c r="B4132">
        <v>0.98629999999999995</v>
      </c>
      <c r="C4132">
        <v>0.98599999999999999</v>
      </c>
      <c r="D4132">
        <v>0.98660000000000003</v>
      </c>
      <c r="E4132">
        <v>0.98633000000000004</v>
      </c>
    </row>
    <row r="4133" spans="1:5" x14ac:dyDescent="0.25">
      <c r="A4133" s="1">
        <v>42305</v>
      </c>
      <c r="B4133">
        <v>0.99419999999999997</v>
      </c>
      <c r="C4133">
        <v>0.99409999999999998</v>
      </c>
      <c r="D4133">
        <v>0.99439999999999995</v>
      </c>
      <c r="E4133">
        <v>0.99422999999999995</v>
      </c>
    </row>
    <row r="4134" spans="1:5" x14ac:dyDescent="0.25">
      <c r="A4134" s="1">
        <v>42306</v>
      </c>
      <c r="B4134">
        <v>0.98950000000000005</v>
      </c>
      <c r="C4134">
        <v>0.98950000000000005</v>
      </c>
      <c r="D4134">
        <v>0.98960000000000004</v>
      </c>
      <c r="E4134">
        <v>0.98955000000000004</v>
      </c>
    </row>
    <row r="4135" spans="1:5" x14ac:dyDescent="0.25">
      <c r="A4135" s="1">
        <v>42307</v>
      </c>
      <c r="B4135">
        <v>0.9879</v>
      </c>
      <c r="C4135">
        <v>0.98760000000000003</v>
      </c>
      <c r="D4135">
        <v>0.98809999999999998</v>
      </c>
      <c r="E4135">
        <v>0.98787000000000003</v>
      </c>
    </row>
    <row r="4136" spans="1:5" x14ac:dyDescent="0.25">
      <c r="A4136" s="1">
        <v>42310</v>
      </c>
      <c r="B4136">
        <v>0.98699999999999999</v>
      </c>
      <c r="C4136">
        <v>0.98680000000000001</v>
      </c>
      <c r="D4136">
        <v>0.98729999999999996</v>
      </c>
      <c r="E4136">
        <v>0.98702999999999996</v>
      </c>
    </row>
    <row r="4137" spans="1:5" x14ac:dyDescent="0.25">
      <c r="A4137" s="1">
        <v>42311</v>
      </c>
      <c r="B4137">
        <v>0.9909</v>
      </c>
      <c r="C4137">
        <v>0.99070000000000003</v>
      </c>
      <c r="D4137">
        <v>0.99109999999999998</v>
      </c>
      <c r="E4137">
        <v>0.99090999999999996</v>
      </c>
    </row>
    <row r="4138" spans="1:5" x14ac:dyDescent="0.25">
      <c r="A4138" s="1">
        <v>42312</v>
      </c>
      <c r="B4138">
        <v>0.99339999999999995</v>
      </c>
      <c r="C4138">
        <v>0.99319999999999997</v>
      </c>
      <c r="D4138">
        <v>0.99350000000000005</v>
      </c>
      <c r="E4138">
        <v>0.99334999999999996</v>
      </c>
    </row>
    <row r="4139" spans="1:5" x14ac:dyDescent="0.25">
      <c r="A4139" s="1">
        <v>42313</v>
      </c>
      <c r="B4139">
        <v>0.99529999999999996</v>
      </c>
      <c r="C4139">
        <v>0.99519999999999997</v>
      </c>
      <c r="D4139">
        <v>0.99550000000000005</v>
      </c>
      <c r="E4139">
        <v>0.99531999999999998</v>
      </c>
    </row>
    <row r="4140" spans="1:5" x14ac:dyDescent="0.25">
      <c r="A4140" s="1">
        <v>42314</v>
      </c>
      <c r="B4140">
        <v>1.0054000000000001</v>
      </c>
      <c r="C4140">
        <v>1.0041</v>
      </c>
      <c r="D4140">
        <v>1.0067999999999999</v>
      </c>
      <c r="E4140">
        <v>1.00543</v>
      </c>
    </row>
    <row r="4141" spans="1:5" x14ac:dyDescent="0.25">
      <c r="A4141" s="1">
        <v>42317</v>
      </c>
      <c r="B4141">
        <v>1.0036</v>
      </c>
      <c r="C4141">
        <v>1.0035000000000001</v>
      </c>
      <c r="D4141">
        <v>1.0037</v>
      </c>
      <c r="E4141">
        <v>1.0035700000000001</v>
      </c>
    </row>
    <row r="4142" spans="1:5" x14ac:dyDescent="0.25">
      <c r="A4142" s="1">
        <v>42318</v>
      </c>
      <c r="B4142">
        <v>1.0064</v>
      </c>
      <c r="C4142">
        <v>1.0063</v>
      </c>
      <c r="D4142">
        <v>1.0065</v>
      </c>
      <c r="E4142">
        <v>1.0064</v>
      </c>
    </row>
    <row r="4143" spans="1:5" x14ac:dyDescent="0.25">
      <c r="A4143" s="1">
        <v>42319</v>
      </c>
      <c r="B4143">
        <v>1.0045999999999999</v>
      </c>
      <c r="C4143">
        <v>1.0044</v>
      </c>
      <c r="D4143">
        <v>1.0048999999999999</v>
      </c>
      <c r="E4143">
        <v>1.0046299999999999</v>
      </c>
    </row>
    <row r="4144" spans="1:5" x14ac:dyDescent="0.25">
      <c r="A4144" s="1">
        <v>42320</v>
      </c>
      <c r="B4144">
        <v>1.0001</v>
      </c>
      <c r="C4144">
        <v>0.99980000000000002</v>
      </c>
      <c r="D4144">
        <v>1.0004999999999999</v>
      </c>
      <c r="E4144">
        <v>1.00014</v>
      </c>
    </row>
    <row r="4145" spans="1:5" x14ac:dyDescent="0.25">
      <c r="A4145" s="1">
        <v>42321</v>
      </c>
      <c r="B4145">
        <v>1.0061</v>
      </c>
      <c r="C4145">
        <v>1.0056</v>
      </c>
      <c r="D4145">
        <v>1.0066999999999999</v>
      </c>
      <c r="E4145">
        <v>1.00614</v>
      </c>
    </row>
    <row r="4146" spans="1:5" x14ac:dyDescent="0.25">
      <c r="A4146" s="1">
        <v>42324</v>
      </c>
      <c r="B4146">
        <v>1.0098</v>
      </c>
      <c r="C4146">
        <v>1.0096000000000001</v>
      </c>
      <c r="D4146">
        <v>1.0099</v>
      </c>
      <c r="E4146">
        <v>1.00976</v>
      </c>
    </row>
    <row r="4147" spans="1:5" x14ac:dyDescent="0.25">
      <c r="A4147" s="1">
        <v>42325</v>
      </c>
      <c r="B4147">
        <v>1.0146999999999999</v>
      </c>
      <c r="C4147">
        <v>1.0145</v>
      </c>
      <c r="D4147">
        <v>1.0147999999999999</v>
      </c>
      <c r="E4147">
        <v>1.0146599999999999</v>
      </c>
    </row>
    <row r="4148" spans="1:5" x14ac:dyDescent="0.25">
      <c r="A4148" s="1">
        <v>42326</v>
      </c>
      <c r="B4148">
        <v>1.0198</v>
      </c>
      <c r="C4148">
        <v>1.0197000000000001</v>
      </c>
      <c r="D4148">
        <v>1.0199</v>
      </c>
      <c r="E4148">
        <v>1.0198199999999999</v>
      </c>
    </row>
    <row r="4149" spans="1:5" x14ac:dyDescent="0.25">
      <c r="A4149" s="1">
        <v>42327</v>
      </c>
      <c r="B4149">
        <v>1.0127999999999999</v>
      </c>
      <c r="C4149">
        <v>1.0125999999999999</v>
      </c>
      <c r="D4149">
        <v>1.0128999999999999</v>
      </c>
      <c r="E4149">
        <v>1.0127600000000001</v>
      </c>
    </row>
    <row r="4150" spans="1:5" x14ac:dyDescent="0.25">
      <c r="A4150" s="1">
        <v>42328</v>
      </c>
      <c r="B4150">
        <v>1.0182</v>
      </c>
      <c r="C4150">
        <v>1.0175000000000001</v>
      </c>
      <c r="D4150">
        <v>1.0189999999999999</v>
      </c>
      <c r="E4150">
        <v>1.01823</v>
      </c>
    </row>
    <row r="4151" spans="1:5" x14ac:dyDescent="0.25">
      <c r="A4151" s="1">
        <v>42331</v>
      </c>
      <c r="B4151">
        <v>1.0181</v>
      </c>
      <c r="C4151">
        <v>1.018</v>
      </c>
      <c r="D4151">
        <v>1.0183</v>
      </c>
      <c r="E4151">
        <v>1.0181199999999999</v>
      </c>
    </row>
    <row r="4152" spans="1:5" x14ac:dyDescent="0.25">
      <c r="A4152" s="1">
        <v>42332</v>
      </c>
      <c r="B4152">
        <v>1.0166999999999999</v>
      </c>
      <c r="C4152">
        <v>1.0165999999999999</v>
      </c>
      <c r="D4152">
        <v>1.0167999999999999</v>
      </c>
      <c r="E4152">
        <v>1.01671</v>
      </c>
    </row>
    <row r="4153" spans="1:5" x14ac:dyDescent="0.25">
      <c r="A4153" s="1">
        <v>42333</v>
      </c>
      <c r="B4153">
        <v>1.0218</v>
      </c>
      <c r="C4153">
        <v>1.0215000000000001</v>
      </c>
      <c r="D4153">
        <v>1.0222</v>
      </c>
      <c r="E4153">
        <v>1.02183</v>
      </c>
    </row>
    <row r="4154" spans="1:5" x14ac:dyDescent="0.25">
      <c r="A4154" s="1">
        <v>42334</v>
      </c>
      <c r="B4154">
        <v>1.0237000000000001</v>
      </c>
      <c r="C4154">
        <v>1.0236000000000001</v>
      </c>
      <c r="D4154">
        <v>1.0238</v>
      </c>
      <c r="E4154">
        <v>1.02369</v>
      </c>
    </row>
    <row r="4155" spans="1:5" x14ac:dyDescent="0.25">
      <c r="A4155" s="1">
        <v>42335</v>
      </c>
      <c r="B4155">
        <v>1.0302</v>
      </c>
      <c r="C4155">
        <v>1.0294000000000001</v>
      </c>
      <c r="D4155">
        <v>1.0309999999999999</v>
      </c>
      <c r="E4155">
        <v>1.0302</v>
      </c>
    </row>
    <row r="4156" spans="1:5" x14ac:dyDescent="0.25">
      <c r="A4156" s="1">
        <v>42338</v>
      </c>
      <c r="B4156">
        <v>1.0289999999999999</v>
      </c>
      <c r="C4156">
        <v>1.0288999999999999</v>
      </c>
      <c r="D4156">
        <v>1.0289999999999999</v>
      </c>
      <c r="E4156">
        <v>1.02895</v>
      </c>
    </row>
    <row r="4157" spans="1:5" x14ac:dyDescent="0.25">
      <c r="A4157" s="1">
        <v>42339</v>
      </c>
      <c r="B4157">
        <v>1.0259</v>
      </c>
      <c r="C4157">
        <v>1.0259</v>
      </c>
      <c r="D4157">
        <v>1.026</v>
      </c>
      <c r="E4157">
        <v>1.0259499999999999</v>
      </c>
    </row>
    <row r="4158" spans="1:5" x14ac:dyDescent="0.25">
      <c r="A4158" s="1">
        <v>42340</v>
      </c>
      <c r="B4158">
        <v>1.0183</v>
      </c>
      <c r="C4158">
        <v>1.0182</v>
      </c>
      <c r="D4158">
        <v>1.0185</v>
      </c>
      <c r="E4158">
        <v>1.0183500000000001</v>
      </c>
    </row>
    <row r="4159" spans="1:5" x14ac:dyDescent="0.25">
      <c r="A4159" s="1">
        <v>42341</v>
      </c>
      <c r="B4159">
        <v>0.99329999999999996</v>
      </c>
      <c r="C4159">
        <v>0.99329999999999996</v>
      </c>
      <c r="D4159">
        <v>0.99339999999999995</v>
      </c>
      <c r="E4159">
        <v>0.99334999999999996</v>
      </c>
    </row>
    <row r="4160" spans="1:5" x14ac:dyDescent="0.25">
      <c r="A4160" s="1">
        <v>42342</v>
      </c>
      <c r="B4160">
        <v>0.99639999999999995</v>
      </c>
      <c r="C4160">
        <v>0.99450000000000005</v>
      </c>
      <c r="D4160">
        <v>0.99839999999999995</v>
      </c>
      <c r="E4160">
        <v>0.99644999999999995</v>
      </c>
    </row>
    <row r="4161" spans="1:5" x14ac:dyDescent="0.25">
      <c r="A4161" s="1">
        <v>42345</v>
      </c>
      <c r="B4161">
        <v>1.0001</v>
      </c>
      <c r="C4161">
        <v>0.99980000000000002</v>
      </c>
      <c r="D4161">
        <v>1.0003</v>
      </c>
      <c r="E4161">
        <v>1.0000599999999999</v>
      </c>
    </row>
    <row r="4162" spans="1:5" x14ac:dyDescent="0.25">
      <c r="A4162" s="1">
        <v>42346</v>
      </c>
      <c r="B4162">
        <v>0.99239999999999995</v>
      </c>
      <c r="C4162">
        <v>0.99229999999999996</v>
      </c>
      <c r="D4162">
        <v>0.99250000000000005</v>
      </c>
      <c r="E4162">
        <v>0.99243000000000003</v>
      </c>
    </row>
    <row r="4163" spans="1:5" x14ac:dyDescent="0.25">
      <c r="A4163" s="1">
        <v>42347</v>
      </c>
      <c r="B4163">
        <v>0.98319999999999996</v>
      </c>
      <c r="C4163">
        <v>0.98309999999999997</v>
      </c>
      <c r="D4163">
        <v>0.98319999999999996</v>
      </c>
      <c r="E4163">
        <v>0.98316000000000003</v>
      </c>
    </row>
    <row r="4164" spans="1:5" x14ac:dyDescent="0.25">
      <c r="A4164" s="1">
        <v>42348</v>
      </c>
      <c r="B4164">
        <v>0.98770000000000002</v>
      </c>
      <c r="C4164">
        <v>0.98740000000000006</v>
      </c>
      <c r="D4164">
        <v>0.98799999999999999</v>
      </c>
      <c r="E4164">
        <v>0.98770000000000002</v>
      </c>
    </row>
    <row r="4165" spans="1:5" x14ac:dyDescent="0.25">
      <c r="A4165" s="1">
        <v>42349</v>
      </c>
      <c r="B4165">
        <v>0.98260000000000003</v>
      </c>
      <c r="C4165">
        <v>0.98119999999999996</v>
      </c>
      <c r="D4165">
        <v>0.9839</v>
      </c>
      <c r="E4165">
        <v>0.98255000000000003</v>
      </c>
    </row>
    <row r="4166" spans="1:5" x14ac:dyDescent="0.25">
      <c r="A4166" s="1">
        <v>42352</v>
      </c>
      <c r="B4166">
        <v>0.98529999999999995</v>
      </c>
      <c r="C4166">
        <v>0.98499999999999999</v>
      </c>
      <c r="D4166">
        <v>0.98560000000000003</v>
      </c>
      <c r="E4166">
        <v>0.98531999999999997</v>
      </c>
    </row>
    <row r="4167" spans="1:5" x14ac:dyDescent="0.25">
      <c r="A4167" s="1">
        <v>42353</v>
      </c>
      <c r="B4167">
        <v>0.99139999999999995</v>
      </c>
      <c r="C4167">
        <v>0.99119999999999997</v>
      </c>
      <c r="D4167">
        <v>0.99160000000000004</v>
      </c>
      <c r="E4167">
        <v>0.99141000000000001</v>
      </c>
    </row>
    <row r="4168" spans="1:5" x14ac:dyDescent="0.25">
      <c r="A4168" s="1">
        <v>42354</v>
      </c>
      <c r="B4168">
        <v>0.99009999999999998</v>
      </c>
      <c r="C4168">
        <v>0.98960000000000004</v>
      </c>
      <c r="D4168">
        <v>0.99050000000000005</v>
      </c>
      <c r="E4168">
        <v>0.99007000000000001</v>
      </c>
    </row>
    <row r="4169" spans="1:5" x14ac:dyDescent="0.25">
      <c r="A4169" s="1">
        <v>42355</v>
      </c>
      <c r="B4169">
        <v>0.99619999999999997</v>
      </c>
      <c r="C4169">
        <v>0.99590000000000001</v>
      </c>
      <c r="D4169">
        <v>0.99660000000000004</v>
      </c>
      <c r="E4169">
        <v>0.99624999999999997</v>
      </c>
    </row>
    <row r="4170" spans="1:5" x14ac:dyDescent="0.25">
      <c r="A4170" s="1">
        <v>42356</v>
      </c>
      <c r="B4170">
        <v>0.99219999999999997</v>
      </c>
      <c r="C4170">
        <v>0.99060000000000004</v>
      </c>
      <c r="D4170">
        <v>0.99370000000000003</v>
      </c>
      <c r="E4170">
        <v>0.99216000000000004</v>
      </c>
    </row>
    <row r="4171" spans="1:5" x14ac:dyDescent="0.25">
      <c r="A4171" s="1">
        <v>42359</v>
      </c>
      <c r="B4171">
        <v>0.99239999999999995</v>
      </c>
      <c r="C4171">
        <v>0.99209999999999998</v>
      </c>
      <c r="D4171">
        <v>0.99270000000000003</v>
      </c>
      <c r="E4171">
        <v>0.99238999999999999</v>
      </c>
    </row>
    <row r="4172" spans="1:5" x14ac:dyDescent="0.25">
      <c r="A4172" s="1">
        <v>42360</v>
      </c>
      <c r="B4172">
        <v>0.98709999999999998</v>
      </c>
      <c r="C4172">
        <v>0.98670000000000002</v>
      </c>
      <c r="D4172">
        <v>0.98750000000000004</v>
      </c>
      <c r="E4172">
        <v>0.98711000000000004</v>
      </c>
    </row>
    <row r="4173" spans="1:5" x14ac:dyDescent="0.25">
      <c r="A4173" s="1">
        <v>42361</v>
      </c>
      <c r="B4173">
        <v>0.99070000000000003</v>
      </c>
      <c r="C4173">
        <v>0.99029999999999996</v>
      </c>
      <c r="D4173">
        <v>0.99109999999999998</v>
      </c>
      <c r="E4173">
        <v>0.99072000000000005</v>
      </c>
    </row>
    <row r="4174" spans="1:5" x14ac:dyDescent="0.25">
      <c r="A4174" s="1">
        <v>42362</v>
      </c>
      <c r="B4174">
        <v>0.98729999999999996</v>
      </c>
      <c r="C4174">
        <v>0.98599999999999999</v>
      </c>
      <c r="D4174">
        <v>0.98860000000000003</v>
      </c>
      <c r="E4174">
        <v>0.98731000000000002</v>
      </c>
    </row>
    <row r="4175" spans="1:5" x14ac:dyDescent="0.25">
      <c r="A4175" s="1">
        <v>42363</v>
      </c>
      <c r="B4175">
        <v>0.98819999999999997</v>
      </c>
      <c r="C4175">
        <v>0.98619999999999997</v>
      </c>
      <c r="D4175">
        <v>0.99019999999999997</v>
      </c>
      <c r="E4175">
        <v>0.98824000000000001</v>
      </c>
    </row>
    <row r="4176" spans="1:5" x14ac:dyDescent="0.25">
      <c r="A4176" s="1">
        <v>42366</v>
      </c>
      <c r="B4176">
        <v>0.98819999999999997</v>
      </c>
      <c r="C4176">
        <v>0.98799999999999999</v>
      </c>
      <c r="D4176">
        <v>0.98839999999999995</v>
      </c>
      <c r="E4176">
        <v>0.98819999999999997</v>
      </c>
    </row>
    <row r="4177" spans="1:5" x14ac:dyDescent="0.25">
      <c r="A4177" s="1">
        <v>42367</v>
      </c>
      <c r="B4177">
        <v>0.99319999999999997</v>
      </c>
      <c r="C4177">
        <v>0.99309999999999998</v>
      </c>
      <c r="D4177">
        <v>0.99339999999999995</v>
      </c>
      <c r="E4177">
        <v>0.99322999999999995</v>
      </c>
    </row>
    <row r="4178" spans="1:5" x14ac:dyDescent="0.25">
      <c r="A4178" s="1">
        <v>42368</v>
      </c>
      <c r="B4178">
        <v>0.98880000000000001</v>
      </c>
      <c r="C4178">
        <v>0.98870000000000002</v>
      </c>
      <c r="D4178">
        <v>0.98899999999999999</v>
      </c>
      <c r="E4178">
        <v>0.98884000000000005</v>
      </c>
    </row>
    <row r="4179" spans="1:5" x14ac:dyDescent="0.25">
      <c r="A4179" s="1">
        <v>42369</v>
      </c>
      <c r="B4179">
        <v>1.0021</v>
      </c>
      <c r="C4179">
        <v>1.0007999999999999</v>
      </c>
      <c r="D4179">
        <v>1.0035000000000001</v>
      </c>
      <c r="E4179">
        <v>1.00213</v>
      </c>
    </row>
    <row r="4180" spans="1:5" x14ac:dyDescent="0.25">
      <c r="A4180" s="1">
        <v>42370</v>
      </c>
      <c r="B4180">
        <v>1.0014000000000001</v>
      </c>
      <c r="C4180">
        <v>0.9919</v>
      </c>
      <c r="D4180">
        <v>1.0108999999999999</v>
      </c>
      <c r="E4180">
        <v>1.0014000000000001</v>
      </c>
    </row>
    <row r="4181" spans="1:5" x14ac:dyDescent="0.25">
      <c r="A4181" s="1">
        <v>42373</v>
      </c>
      <c r="B4181">
        <v>1.0021</v>
      </c>
      <c r="C4181">
        <v>1.0019</v>
      </c>
      <c r="D4181">
        <v>1.0023</v>
      </c>
      <c r="E4181">
        <v>1.00213</v>
      </c>
    </row>
    <row r="4182" spans="1:5" x14ac:dyDescent="0.25">
      <c r="A4182" s="1">
        <v>42374</v>
      </c>
      <c r="B4182">
        <v>1.0086999999999999</v>
      </c>
      <c r="C4182">
        <v>1.0085999999999999</v>
      </c>
      <c r="D4182">
        <v>1.0086999999999999</v>
      </c>
      <c r="E4182">
        <v>1.0086599999999999</v>
      </c>
    </row>
    <row r="4183" spans="1:5" x14ac:dyDescent="0.25">
      <c r="A4183" s="1">
        <v>42375</v>
      </c>
      <c r="B4183">
        <v>1.0075000000000001</v>
      </c>
      <c r="C4183">
        <v>1.0072000000000001</v>
      </c>
      <c r="D4183">
        <v>1.0078</v>
      </c>
      <c r="E4183">
        <v>1.0074700000000001</v>
      </c>
    </row>
    <row r="4184" spans="1:5" x14ac:dyDescent="0.25">
      <c r="A4184" s="1">
        <v>42376</v>
      </c>
      <c r="B4184">
        <v>0.99329999999999996</v>
      </c>
      <c r="C4184">
        <v>0.99319999999999997</v>
      </c>
      <c r="D4184">
        <v>0.99339999999999995</v>
      </c>
      <c r="E4184">
        <v>0.99328000000000005</v>
      </c>
    </row>
    <row r="4185" spans="1:5" x14ac:dyDescent="0.25">
      <c r="A4185" s="1">
        <v>42377</v>
      </c>
      <c r="B4185">
        <v>0.99480000000000002</v>
      </c>
      <c r="C4185">
        <v>0.99350000000000005</v>
      </c>
      <c r="D4185">
        <v>0.99619999999999997</v>
      </c>
      <c r="E4185">
        <v>0.99483999999999995</v>
      </c>
    </row>
    <row r="4186" spans="1:5" x14ac:dyDescent="0.25">
      <c r="A4186" s="1">
        <v>42380</v>
      </c>
      <c r="B4186">
        <v>1.0015000000000001</v>
      </c>
      <c r="C4186">
        <v>1.0013000000000001</v>
      </c>
      <c r="D4186">
        <v>1.0016</v>
      </c>
      <c r="E4186">
        <v>1.00145</v>
      </c>
    </row>
    <row r="4187" spans="1:5" x14ac:dyDescent="0.25">
      <c r="A4187" s="1">
        <v>42381</v>
      </c>
      <c r="B4187">
        <v>1.0022</v>
      </c>
      <c r="C4187">
        <v>1.002</v>
      </c>
      <c r="D4187">
        <v>1.0024</v>
      </c>
      <c r="E4187">
        <v>1.0022</v>
      </c>
    </row>
    <row r="4188" spans="1:5" x14ac:dyDescent="0.25">
      <c r="A4188" s="1">
        <v>42382</v>
      </c>
      <c r="B4188">
        <v>1.0061</v>
      </c>
      <c r="C4188">
        <v>1.0059</v>
      </c>
      <c r="D4188">
        <v>1.0062</v>
      </c>
      <c r="E4188">
        <v>1.00607</v>
      </c>
    </row>
    <row r="4189" spans="1:5" x14ac:dyDescent="0.25">
      <c r="A4189" s="1">
        <v>42383</v>
      </c>
      <c r="B4189">
        <v>1.0051000000000001</v>
      </c>
      <c r="C4189">
        <v>1.0047999999999999</v>
      </c>
      <c r="D4189">
        <v>1.0053000000000001</v>
      </c>
      <c r="E4189">
        <v>1.00505</v>
      </c>
    </row>
    <row r="4190" spans="1:5" x14ac:dyDescent="0.25">
      <c r="A4190" s="1">
        <v>42384</v>
      </c>
      <c r="B4190">
        <v>1.0012000000000001</v>
      </c>
      <c r="C4190">
        <v>0.99950000000000006</v>
      </c>
      <c r="D4190">
        <v>1.0027999999999999</v>
      </c>
      <c r="E4190">
        <v>1.00118</v>
      </c>
    </row>
    <row r="4191" spans="1:5" x14ac:dyDescent="0.25">
      <c r="A4191" s="1">
        <v>42387</v>
      </c>
      <c r="B4191">
        <v>1.0053000000000001</v>
      </c>
      <c r="C4191">
        <v>1.0049999999999999</v>
      </c>
      <c r="D4191">
        <v>1.0055000000000001</v>
      </c>
      <c r="E4191">
        <v>1.00526</v>
      </c>
    </row>
    <row r="4192" spans="1:5" x14ac:dyDescent="0.25">
      <c r="A4192" s="1">
        <v>42388</v>
      </c>
      <c r="B4192">
        <v>1.0035000000000001</v>
      </c>
      <c r="C4192">
        <v>1.0033000000000001</v>
      </c>
      <c r="D4192">
        <v>1.0037</v>
      </c>
      <c r="E4192">
        <v>1.0035099999999999</v>
      </c>
    </row>
    <row r="4193" spans="1:5" x14ac:dyDescent="0.25">
      <c r="A4193" s="1">
        <v>42389</v>
      </c>
      <c r="B4193">
        <v>1.0043</v>
      </c>
      <c r="C4193">
        <v>1.0038</v>
      </c>
      <c r="D4193">
        <v>1.0047999999999999</v>
      </c>
      <c r="E4193">
        <v>1.0043</v>
      </c>
    </row>
    <row r="4194" spans="1:5" x14ac:dyDescent="0.25">
      <c r="A4194" s="1">
        <v>42390</v>
      </c>
      <c r="B4194">
        <v>1.0075000000000001</v>
      </c>
      <c r="C4194">
        <v>1.0073000000000001</v>
      </c>
      <c r="D4194">
        <v>1.0076000000000001</v>
      </c>
      <c r="E4194">
        <v>1.00746</v>
      </c>
    </row>
    <row r="4195" spans="1:5" x14ac:dyDescent="0.25">
      <c r="A4195" s="1">
        <v>42391</v>
      </c>
      <c r="B4195">
        <v>1.0161</v>
      </c>
      <c r="C4195">
        <v>1.0155000000000001</v>
      </c>
      <c r="D4195">
        <v>1.0166999999999999</v>
      </c>
      <c r="E4195">
        <v>1.0161</v>
      </c>
    </row>
    <row r="4196" spans="1:5" x14ac:dyDescent="0.25">
      <c r="A4196" s="1">
        <v>42394</v>
      </c>
      <c r="B4196">
        <v>1.0127999999999999</v>
      </c>
      <c r="C4196">
        <v>1.0126999999999999</v>
      </c>
      <c r="D4196">
        <v>1.0128999999999999</v>
      </c>
      <c r="E4196">
        <v>1.0127999999999999</v>
      </c>
    </row>
    <row r="4197" spans="1:5" x14ac:dyDescent="0.25">
      <c r="A4197" s="1">
        <v>42395</v>
      </c>
      <c r="B4197">
        <v>1.0167999999999999</v>
      </c>
      <c r="C4197">
        <v>1.0166999999999999</v>
      </c>
      <c r="D4197">
        <v>1.0168999999999999</v>
      </c>
      <c r="E4197">
        <v>1.0167900000000001</v>
      </c>
    </row>
    <row r="4198" spans="1:5" x14ac:dyDescent="0.25">
      <c r="A4198" s="1">
        <v>42396</v>
      </c>
      <c r="B4198">
        <v>1.0150999999999999</v>
      </c>
      <c r="C4198">
        <v>1.0149999999999999</v>
      </c>
      <c r="D4198">
        <v>1.0153000000000001</v>
      </c>
      <c r="E4198">
        <v>1.01515</v>
      </c>
    </row>
    <row r="4199" spans="1:5" x14ac:dyDescent="0.25">
      <c r="A4199" s="1">
        <v>42397</v>
      </c>
      <c r="B4199">
        <v>1.0138</v>
      </c>
      <c r="C4199">
        <v>1.0137</v>
      </c>
      <c r="D4199">
        <v>1.0138</v>
      </c>
      <c r="E4199">
        <v>1.0137700000000001</v>
      </c>
    </row>
    <row r="4200" spans="1:5" x14ac:dyDescent="0.25">
      <c r="A4200" s="1">
        <v>42398</v>
      </c>
      <c r="B4200">
        <v>1.0230999999999999</v>
      </c>
      <c r="C4200">
        <v>1.022</v>
      </c>
      <c r="D4200">
        <v>1.0242</v>
      </c>
      <c r="E4200">
        <v>1.0230999999999999</v>
      </c>
    </row>
    <row r="4201" spans="1:5" x14ac:dyDescent="0.25">
      <c r="A4201" s="1">
        <v>42401</v>
      </c>
      <c r="B4201">
        <v>1.0198</v>
      </c>
      <c r="C4201">
        <v>1.0195000000000001</v>
      </c>
      <c r="D4201">
        <v>1.0201</v>
      </c>
      <c r="E4201">
        <v>1.0198199999999999</v>
      </c>
    </row>
    <row r="4202" spans="1:5" x14ac:dyDescent="0.25">
      <c r="A4202" s="1">
        <v>42402</v>
      </c>
      <c r="B4202">
        <v>1.0185999999999999</v>
      </c>
      <c r="C4202">
        <v>1.0182</v>
      </c>
      <c r="D4202">
        <v>1.0190999999999999</v>
      </c>
      <c r="E4202">
        <v>1.01864</v>
      </c>
    </row>
    <row r="4203" spans="1:5" x14ac:dyDescent="0.25">
      <c r="A4203" s="1">
        <v>42403</v>
      </c>
      <c r="B4203">
        <v>1.0043</v>
      </c>
      <c r="C4203">
        <v>1.0041</v>
      </c>
      <c r="D4203">
        <v>1.0044</v>
      </c>
      <c r="E4203">
        <v>1.0042599999999999</v>
      </c>
    </row>
    <row r="4204" spans="1:5" x14ac:dyDescent="0.25">
      <c r="A4204" s="1">
        <v>42404</v>
      </c>
      <c r="B4204">
        <v>0.99329999999999996</v>
      </c>
      <c r="C4204">
        <v>0.9929</v>
      </c>
      <c r="D4204">
        <v>0.99370000000000003</v>
      </c>
      <c r="E4204">
        <v>0.99329999999999996</v>
      </c>
    </row>
    <row r="4205" spans="1:5" x14ac:dyDescent="0.25">
      <c r="A4205" s="1">
        <v>42405</v>
      </c>
      <c r="B4205">
        <v>0.99099999999999999</v>
      </c>
      <c r="C4205">
        <v>0.99050000000000005</v>
      </c>
      <c r="D4205">
        <v>0.99150000000000005</v>
      </c>
      <c r="E4205">
        <v>0.99097000000000002</v>
      </c>
    </row>
    <row r="4206" spans="1:5" x14ac:dyDescent="0.25">
      <c r="A4206" s="1">
        <v>42408</v>
      </c>
      <c r="B4206">
        <v>0.98699999999999999</v>
      </c>
      <c r="C4206">
        <v>0.98680000000000001</v>
      </c>
      <c r="D4206">
        <v>0.98729999999999996</v>
      </c>
      <c r="E4206">
        <v>0.98702000000000001</v>
      </c>
    </row>
    <row r="4207" spans="1:5" x14ac:dyDescent="0.25">
      <c r="A4207" s="1">
        <v>42409</v>
      </c>
      <c r="B4207">
        <v>0.9728</v>
      </c>
      <c r="C4207">
        <v>0.97270000000000001</v>
      </c>
      <c r="D4207">
        <v>0.97289999999999999</v>
      </c>
      <c r="E4207">
        <v>0.97280999999999995</v>
      </c>
    </row>
    <row r="4208" spans="1:5" x14ac:dyDescent="0.25">
      <c r="A4208" s="1">
        <v>42410</v>
      </c>
      <c r="B4208">
        <v>0.97370000000000001</v>
      </c>
      <c r="C4208">
        <v>0.97350000000000003</v>
      </c>
      <c r="D4208">
        <v>0.97399999999999998</v>
      </c>
      <c r="E4208">
        <v>0.97374000000000005</v>
      </c>
    </row>
    <row r="4209" spans="1:5" x14ac:dyDescent="0.25">
      <c r="A4209" s="1">
        <v>42411</v>
      </c>
      <c r="B4209">
        <v>0.97250000000000003</v>
      </c>
      <c r="C4209">
        <v>0.97230000000000005</v>
      </c>
      <c r="D4209">
        <v>0.9728</v>
      </c>
      <c r="E4209">
        <v>0.97255000000000003</v>
      </c>
    </row>
    <row r="4210" spans="1:5" x14ac:dyDescent="0.25">
      <c r="A4210" s="1">
        <v>42412</v>
      </c>
      <c r="B4210">
        <v>0.97709999999999997</v>
      </c>
      <c r="C4210">
        <v>0.97599999999999998</v>
      </c>
      <c r="D4210">
        <v>0.97829999999999995</v>
      </c>
      <c r="E4210">
        <v>0.97713000000000005</v>
      </c>
    </row>
    <row r="4211" spans="1:5" x14ac:dyDescent="0.25">
      <c r="A4211" s="1">
        <v>42415</v>
      </c>
      <c r="B4211">
        <v>0.98709999999999998</v>
      </c>
      <c r="C4211">
        <v>0.98670000000000002</v>
      </c>
      <c r="D4211">
        <v>0.98750000000000004</v>
      </c>
      <c r="E4211">
        <v>0.98709999999999998</v>
      </c>
    </row>
    <row r="4212" spans="1:5" x14ac:dyDescent="0.25">
      <c r="A4212" s="1">
        <v>42416</v>
      </c>
      <c r="B4212">
        <v>0.98870000000000002</v>
      </c>
      <c r="C4212">
        <v>0.98839999999999995</v>
      </c>
      <c r="D4212">
        <v>0.9889</v>
      </c>
      <c r="E4212">
        <v>0.98865999999999998</v>
      </c>
    </row>
    <row r="4213" spans="1:5" x14ac:dyDescent="0.25">
      <c r="A4213" s="1">
        <v>42417</v>
      </c>
      <c r="B4213">
        <v>0.99250000000000005</v>
      </c>
      <c r="C4213">
        <v>0.99239999999999995</v>
      </c>
      <c r="D4213">
        <v>0.99260000000000004</v>
      </c>
      <c r="E4213">
        <v>0.99248000000000003</v>
      </c>
    </row>
    <row r="4214" spans="1:5" x14ac:dyDescent="0.25">
      <c r="A4214" s="1">
        <v>42418</v>
      </c>
      <c r="B4214">
        <v>0.99299999999999999</v>
      </c>
      <c r="C4214">
        <v>0.99270000000000003</v>
      </c>
      <c r="D4214">
        <v>0.99329999999999996</v>
      </c>
      <c r="E4214">
        <v>0.99299999999999999</v>
      </c>
    </row>
    <row r="4215" spans="1:5" x14ac:dyDescent="0.25">
      <c r="A4215" s="1">
        <v>42419</v>
      </c>
      <c r="B4215">
        <v>0.99039999999999995</v>
      </c>
      <c r="C4215">
        <v>0.98909999999999998</v>
      </c>
      <c r="D4215">
        <v>0.99170000000000003</v>
      </c>
      <c r="E4215">
        <v>0.99039999999999995</v>
      </c>
    </row>
    <row r="4216" spans="1:5" x14ac:dyDescent="0.25">
      <c r="A4216" s="1">
        <v>42422</v>
      </c>
      <c r="B4216">
        <v>0.99970000000000003</v>
      </c>
      <c r="C4216">
        <v>0.99950000000000006</v>
      </c>
      <c r="D4216">
        <v>0.99980000000000002</v>
      </c>
      <c r="E4216">
        <v>0.99965000000000004</v>
      </c>
    </row>
    <row r="4217" spans="1:5" x14ac:dyDescent="0.25">
      <c r="A4217" s="1">
        <v>42423</v>
      </c>
      <c r="B4217">
        <v>0.99129999999999996</v>
      </c>
      <c r="C4217">
        <v>0.99109999999999998</v>
      </c>
      <c r="D4217">
        <v>0.99139999999999995</v>
      </c>
      <c r="E4217">
        <v>0.99126999999999998</v>
      </c>
    </row>
    <row r="4218" spans="1:5" x14ac:dyDescent="0.25">
      <c r="A4218" s="1">
        <v>42424</v>
      </c>
      <c r="B4218">
        <v>0.98880000000000001</v>
      </c>
      <c r="C4218">
        <v>0.98870000000000002</v>
      </c>
      <c r="D4218">
        <v>0.98899999999999999</v>
      </c>
      <c r="E4218">
        <v>0.98884000000000005</v>
      </c>
    </row>
    <row r="4219" spans="1:5" x14ac:dyDescent="0.25">
      <c r="A4219" s="1">
        <v>42425</v>
      </c>
      <c r="B4219">
        <v>0.99039999999999995</v>
      </c>
      <c r="C4219">
        <v>0.99009999999999998</v>
      </c>
      <c r="D4219">
        <v>0.99060000000000004</v>
      </c>
      <c r="E4219">
        <v>0.99036999999999997</v>
      </c>
    </row>
    <row r="4220" spans="1:5" x14ac:dyDescent="0.25">
      <c r="A4220" s="1">
        <v>42426</v>
      </c>
      <c r="B4220">
        <v>0.99680000000000002</v>
      </c>
      <c r="C4220">
        <v>0.99529999999999996</v>
      </c>
      <c r="D4220">
        <v>0.99839999999999995</v>
      </c>
      <c r="E4220">
        <v>0.99682999999999999</v>
      </c>
    </row>
    <row r="4221" spans="1:5" x14ac:dyDescent="0.25">
      <c r="A4221" s="1">
        <v>42429</v>
      </c>
      <c r="B4221">
        <v>0.99839999999999995</v>
      </c>
      <c r="C4221">
        <v>0.99819999999999998</v>
      </c>
      <c r="D4221">
        <v>0.99870000000000003</v>
      </c>
      <c r="E4221">
        <v>0.99843000000000004</v>
      </c>
    </row>
    <row r="4222" spans="1:5" x14ac:dyDescent="0.25">
      <c r="A4222" s="1">
        <v>42430</v>
      </c>
      <c r="B4222">
        <v>0.99739999999999995</v>
      </c>
      <c r="C4222">
        <v>0.99709999999999999</v>
      </c>
      <c r="D4222">
        <v>0.99780000000000002</v>
      </c>
      <c r="E4222">
        <v>0.99743999999999999</v>
      </c>
    </row>
    <row r="4223" spans="1:5" x14ac:dyDescent="0.25">
      <c r="A4223" s="1">
        <v>42431</v>
      </c>
      <c r="B4223">
        <v>0.99680000000000002</v>
      </c>
      <c r="C4223">
        <v>0.99660000000000004</v>
      </c>
      <c r="D4223">
        <v>0.99690000000000001</v>
      </c>
      <c r="E4223">
        <v>0.99675999999999998</v>
      </c>
    </row>
    <row r="4224" spans="1:5" x14ac:dyDescent="0.25">
      <c r="A4224" s="1">
        <v>42432</v>
      </c>
      <c r="B4224">
        <v>0.99219999999999997</v>
      </c>
      <c r="C4224">
        <v>0.9919</v>
      </c>
      <c r="D4224">
        <v>0.99250000000000005</v>
      </c>
      <c r="E4224">
        <v>0.99219000000000002</v>
      </c>
    </row>
    <row r="4225" spans="1:5" x14ac:dyDescent="0.25">
      <c r="A4225" s="1">
        <v>42433</v>
      </c>
      <c r="B4225">
        <v>0.99270000000000003</v>
      </c>
      <c r="C4225">
        <v>0.99160000000000004</v>
      </c>
      <c r="D4225">
        <v>0.99380000000000002</v>
      </c>
      <c r="E4225">
        <v>0.99268000000000001</v>
      </c>
    </row>
    <row r="4226" spans="1:5" x14ac:dyDescent="0.25">
      <c r="A4226" s="1">
        <v>42436</v>
      </c>
      <c r="B4226">
        <v>0.99550000000000005</v>
      </c>
      <c r="C4226">
        <v>0.99529999999999996</v>
      </c>
      <c r="D4226">
        <v>0.99570000000000003</v>
      </c>
      <c r="E4226">
        <v>0.99548999999999999</v>
      </c>
    </row>
    <row r="4227" spans="1:5" x14ac:dyDescent="0.25">
      <c r="A4227" s="1">
        <v>42437</v>
      </c>
      <c r="B4227">
        <v>0.99570000000000003</v>
      </c>
      <c r="C4227">
        <v>0.99539999999999995</v>
      </c>
      <c r="D4227">
        <v>0.996</v>
      </c>
      <c r="E4227">
        <v>0.99570999999999998</v>
      </c>
    </row>
    <row r="4228" spans="1:5" x14ac:dyDescent="0.25">
      <c r="A4228" s="1">
        <v>42438</v>
      </c>
      <c r="B4228">
        <v>0.99729999999999996</v>
      </c>
      <c r="C4228">
        <v>0.99719999999999998</v>
      </c>
      <c r="D4228">
        <v>0.99750000000000005</v>
      </c>
      <c r="E4228">
        <v>0.99733000000000005</v>
      </c>
    </row>
    <row r="4229" spans="1:5" x14ac:dyDescent="0.25">
      <c r="A4229" s="1">
        <v>42439</v>
      </c>
      <c r="B4229">
        <v>0.98499999999999999</v>
      </c>
      <c r="C4229">
        <v>0.9849</v>
      </c>
      <c r="D4229">
        <v>0.98509999999999998</v>
      </c>
      <c r="E4229">
        <v>0.98497000000000001</v>
      </c>
    </row>
    <row r="4230" spans="1:5" x14ac:dyDescent="0.25">
      <c r="A4230" s="1">
        <v>42440</v>
      </c>
      <c r="B4230">
        <v>0.98240000000000005</v>
      </c>
      <c r="C4230">
        <v>0.98009999999999997</v>
      </c>
      <c r="D4230">
        <v>0.98470000000000002</v>
      </c>
      <c r="E4230">
        <v>0.98241000000000001</v>
      </c>
    </row>
    <row r="4231" spans="1:5" x14ac:dyDescent="0.25">
      <c r="A4231" s="1">
        <v>42443</v>
      </c>
      <c r="B4231">
        <v>0.98719999999999997</v>
      </c>
      <c r="C4231">
        <v>0.98719999999999997</v>
      </c>
      <c r="D4231">
        <v>0.98729999999999996</v>
      </c>
      <c r="E4231">
        <v>0.98723000000000005</v>
      </c>
    </row>
    <row r="4232" spans="1:5" x14ac:dyDescent="0.25">
      <c r="A4232" s="1">
        <v>42444</v>
      </c>
      <c r="B4232">
        <v>0.98719999999999997</v>
      </c>
      <c r="C4232">
        <v>0.98699999999999999</v>
      </c>
      <c r="D4232">
        <v>0.98740000000000006</v>
      </c>
      <c r="E4232">
        <v>0.98719000000000001</v>
      </c>
    </row>
    <row r="4233" spans="1:5" x14ac:dyDescent="0.25">
      <c r="A4233" s="1">
        <v>42445</v>
      </c>
      <c r="B4233">
        <v>0.97689999999999999</v>
      </c>
      <c r="C4233">
        <v>0.97670000000000001</v>
      </c>
      <c r="D4233">
        <v>0.97699999999999998</v>
      </c>
      <c r="E4233">
        <v>0.97687000000000002</v>
      </c>
    </row>
    <row r="4234" spans="1:5" x14ac:dyDescent="0.25">
      <c r="A4234" s="1">
        <v>42446</v>
      </c>
      <c r="B4234">
        <v>0.96760000000000002</v>
      </c>
      <c r="C4234">
        <v>0.96740000000000004</v>
      </c>
      <c r="D4234">
        <v>0.96779999999999999</v>
      </c>
      <c r="E4234">
        <v>0.96758999999999995</v>
      </c>
    </row>
    <row r="4235" spans="1:5" x14ac:dyDescent="0.25">
      <c r="A4235" s="1">
        <v>42447</v>
      </c>
      <c r="B4235">
        <v>0.96950000000000003</v>
      </c>
      <c r="C4235">
        <v>0.96889999999999998</v>
      </c>
      <c r="D4235">
        <v>0.97</v>
      </c>
      <c r="E4235">
        <v>0.96948000000000001</v>
      </c>
    </row>
    <row r="4236" spans="1:5" x14ac:dyDescent="0.25">
      <c r="A4236" s="1">
        <v>42450</v>
      </c>
      <c r="B4236">
        <v>0.96989999999999998</v>
      </c>
      <c r="C4236">
        <v>0.9698</v>
      </c>
      <c r="D4236">
        <v>0.97</v>
      </c>
      <c r="E4236">
        <v>0.96987999999999996</v>
      </c>
    </row>
    <row r="4237" spans="1:5" x14ac:dyDescent="0.25">
      <c r="A4237" s="1">
        <v>42451</v>
      </c>
      <c r="B4237">
        <v>0.97270000000000001</v>
      </c>
      <c r="C4237">
        <v>0.97260000000000002</v>
      </c>
      <c r="D4237">
        <v>0.97289999999999999</v>
      </c>
      <c r="E4237">
        <v>0.97275</v>
      </c>
    </row>
    <row r="4238" spans="1:5" x14ac:dyDescent="0.25">
      <c r="A4238" s="1">
        <v>42452</v>
      </c>
      <c r="B4238">
        <v>0.97519999999999996</v>
      </c>
      <c r="C4238">
        <v>0.97499999999999998</v>
      </c>
      <c r="D4238">
        <v>0.97540000000000004</v>
      </c>
      <c r="E4238">
        <v>0.97521000000000002</v>
      </c>
    </row>
    <row r="4239" spans="1:5" x14ac:dyDescent="0.25">
      <c r="A4239" s="1">
        <v>42453</v>
      </c>
      <c r="B4239">
        <v>0.97570000000000001</v>
      </c>
      <c r="C4239">
        <v>0.97560000000000002</v>
      </c>
      <c r="D4239">
        <v>0.9758</v>
      </c>
      <c r="E4239">
        <v>0.97567000000000004</v>
      </c>
    </row>
    <row r="4240" spans="1:5" x14ac:dyDescent="0.25">
      <c r="A4240" s="1">
        <v>42454</v>
      </c>
      <c r="B4240">
        <v>0.97760000000000002</v>
      </c>
      <c r="C4240">
        <v>0.97670000000000001</v>
      </c>
      <c r="D4240">
        <v>0.97860000000000003</v>
      </c>
      <c r="E4240">
        <v>0.97765000000000002</v>
      </c>
    </row>
    <row r="4241" spans="1:5" x14ac:dyDescent="0.25">
      <c r="A4241" s="1">
        <v>42457</v>
      </c>
      <c r="B4241">
        <v>0.9738</v>
      </c>
      <c r="C4241">
        <v>0.97370000000000001</v>
      </c>
      <c r="D4241">
        <v>0.97399999999999998</v>
      </c>
      <c r="E4241">
        <v>0.97384000000000004</v>
      </c>
    </row>
    <row r="4242" spans="1:5" x14ac:dyDescent="0.25">
      <c r="A4242" s="1">
        <v>42458</v>
      </c>
      <c r="B4242">
        <v>0.96679999999999999</v>
      </c>
      <c r="C4242">
        <v>0.96640000000000004</v>
      </c>
      <c r="D4242">
        <v>0.96730000000000005</v>
      </c>
      <c r="E4242">
        <v>0.96684000000000003</v>
      </c>
    </row>
    <row r="4243" spans="1:5" x14ac:dyDescent="0.25">
      <c r="A4243" s="1">
        <v>42459</v>
      </c>
      <c r="B4243">
        <v>0.96499999999999997</v>
      </c>
      <c r="C4243">
        <v>0.96489999999999998</v>
      </c>
      <c r="D4243">
        <v>0.96519999999999995</v>
      </c>
      <c r="E4243">
        <v>0.96501999999999999</v>
      </c>
    </row>
    <row r="4244" spans="1:5" x14ac:dyDescent="0.25">
      <c r="A4244" s="1">
        <v>42460</v>
      </c>
      <c r="B4244">
        <v>0.96179999999999999</v>
      </c>
      <c r="C4244">
        <v>0.96150000000000002</v>
      </c>
      <c r="D4244">
        <v>0.96199999999999997</v>
      </c>
      <c r="E4244">
        <v>0.96175999999999995</v>
      </c>
    </row>
    <row r="4245" spans="1:5" x14ac:dyDescent="0.25">
      <c r="A4245" s="1">
        <v>42461</v>
      </c>
      <c r="B4245">
        <v>0.95799999999999996</v>
      </c>
      <c r="C4245">
        <v>0.95640000000000003</v>
      </c>
      <c r="D4245">
        <v>0.95950000000000002</v>
      </c>
      <c r="E4245">
        <v>0.95796000000000003</v>
      </c>
    </row>
    <row r="4246" spans="1:5" x14ac:dyDescent="0.25">
      <c r="A4246" s="1">
        <v>42464</v>
      </c>
      <c r="B4246">
        <v>0.95889999999999997</v>
      </c>
      <c r="C4246">
        <v>0.95860000000000001</v>
      </c>
      <c r="D4246">
        <v>0.95909999999999995</v>
      </c>
      <c r="E4246">
        <v>0.95884999999999998</v>
      </c>
    </row>
    <row r="4247" spans="1:5" x14ac:dyDescent="0.25">
      <c r="A4247" s="1">
        <v>42465</v>
      </c>
      <c r="B4247">
        <v>0.95609999999999995</v>
      </c>
      <c r="C4247">
        <v>0.95589999999999997</v>
      </c>
      <c r="D4247">
        <v>0.95630000000000004</v>
      </c>
      <c r="E4247">
        <v>0.95609999999999995</v>
      </c>
    </row>
    <row r="4248" spans="1:5" x14ac:dyDescent="0.25">
      <c r="A4248" s="1">
        <v>42466</v>
      </c>
      <c r="B4248">
        <v>0.95579999999999998</v>
      </c>
      <c r="C4248">
        <v>0.9556</v>
      </c>
      <c r="D4248">
        <v>0.95589999999999997</v>
      </c>
      <c r="E4248">
        <v>0.95577000000000001</v>
      </c>
    </row>
    <row r="4249" spans="1:5" x14ac:dyDescent="0.25">
      <c r="A4249" s="1">
        <v>42467</v>
      </c>
      <c r="B4249">
        <v>0.95579999999999998</v>
      </c>
      <c r="C4249">
        <v>0.9556</v>
      </c>
      <c r="D4249">
        <v>0.95599999999999996</v>
      </c>
      <c r="E4249">
        <v>0.95579999999999998</v>
      </c>
    </row>
    <row r="4250" spans="1:5" x14ac:dyDescent="0.25">
      <c r="A4250" s="1">
        <v>42468</v>
      </c>
      <c r="B4250">
        <v>0.9536</v>
      </c>
      <c r="C4250">
        <v>0.95250000000000001</v>
      </c>
      <c r="D4250">
        <v>0.95469999999999999</v>
      </c>
      <c r="E4250">
        <v>0.9536</v>
      </c>
    </row>
    <row r="4251" spans="1:5" x14ac:dyDescent="0.25">
      <c r="A4251" s="1">
        <v>42471</v>
      </c>
      <c r="B4251">
        <v>0.95420000000000005</v>
      </c>
      <c r="C4251">
        <v>0.95399999999999996</v>
      </c>
      <c r="D4251">
        <v>0.95440000000000003</v>
      </c>
      <c r="E4251">
        <v>0.95421999999999996</v>
      </c>
    </row>
    <row r="4252" spans="1:5" x14ac:dyDescent="0.25">
      <c r="A4252" s="1">
        <v>42472</v>
      </c>
      <c r="B4252">
        <v>0.95520000000000005</v>
      </c>
      <c r="C4252">
        <v>0.95489999999999997</v>
      </c>
      <c r="D4252">
        <v>0.95550000000000002</v>
      </c>
      <c r="E4252">
        <v>0.95520000000000005</v>
      </c>
    </row>
    <row r="4253" spans="1:5" x14ac:dyDescent="0.25">
      <c r="A4253" s="1">
        <v>42473</v>
      </c>
      <c r="B4253">
        <v>0.96679999999999999</v>
      </c>
      <c r="C4253">
        <v>0.9667</v>
      </c>
      <c r="D4253">
        <v>0.96689999999999998</v>
      </c>
      <c r="E4253">
        <v>0.96684999999999999</v>
      </c>
    </row>
    <row r="4254" spans="1:5" x14ac:dyDescent="0.25">
      <c r="A4254" s="1">
        <v>42474</v>
      </c>
      <c r="B4254">
        <v>0.96689999999999998</v>
      </c>
      <c r="C4254">
        <v>0.96679999999999999</v>
      </c>
      <c r="D4254">
        <v>0.96699999999999997</v>
      </c>
      <c r="E4254">
        <v>0.96687000000000001</v>
      </c>
    </row>
    <row r="4255" spans="1:5" x14ac:dyDescent="0.25">
      <c r="A4255" s="1">
        <v>42475</v>
      </c>
      <c r="B4255">
        <v>0.96789999999999998</v>
      </c>
      <c r="C4255">
        <v>0.96709999999999996</v>
      </c>
      <c r="D4255">
        <v>0.96870000000000001</v>
      </c>
      <c r="E4255">
        <v>0.96792999999999996</v>
      </c>
    </row>
    <row r="4256" spans="1:5" x14ac:dyDescent="0.25">
      <c r="A4256" s="1">
        <v>42478</v>
      </c>
      <c r="B4256">
        <v>0.96430000000000005</v>
      </c>
      <c r="C4256">
        <v>0.96409999999999996</v>
      </c>
      <c r="D4256">
        <v>0.96450000000000002</v>
      </c>
      <c r="E4256">
        <v>0.96430000000000005</v>
      </c>
    </row>
    <row r="4257" spans="1:5" x14ac:dyDescent="0.25">
      <c r="A4257" s="1">
        <v>42479</v>
      </c>
      <c r="B4257">
        <v>0.96189999999999998</v>
      </c>
      <c r="C4257">
        <v>0.96179999999999999</v>
      </c>
      <c r="D4257">
        <v>0.96199999999999997</v>
      </c>
      <c r="E4257">
        <v>0.96187999999999996</v>
      </c>
    </row>
    <row r="4258" spans="1:5" x14ac:dyDescent="0.25">
      <c r="A4258" s="1">
        <v>42480</v>
      </c>
      <c r="B4258">
        <v>0.97219999999999995</v>
      </c>
      <c r="C4258">
        <v>0.97209999999999996</v>
      </c>
      <c r="D4258">
        <v>0.97240000000000004</v>
      </c>
      <c r="E4258">
        <v>0.97223000000000004</v>
      </c>
    </row>
    <row r="4259" spans="1:5" x14ac:dyDescent="0.25">
      <c r="A4259" s="1">
        <v>42481</v>
      </c>
      <c r="B4259">
        <v>0.97519999999999996</v>
      </c>
      <c r="C4259">
        <v>0.97509999999999997</v>
      </c>
      <c r="D4259">
        <v>0.97529999999999994</v>
      </c>
      <c r="E4259">
        <v>0.97521000000000002</v>
      </c>
    </row>
    <row r="4260" spans="1:5" x14ac:dyDescent="0.25">
      <c r="A4260" s="1">
        <v>42482</v>
      </c>
      <c r="B4260">
        <v>0.97860000000000003</v>
      </c>
      <c r="C4260">
        <v>0.97709999999999997</v>
      </c>
      <c r="D4260">
        <v>0.98</v>
      </c>
      <c r="E4260">
        <v>0.97855000000000003</v>
      </c>
    </row>
    <row r="4261" spans="1:5" x14ac:dyDescent="0.25">
      <c r="A4261" s="1">
        <v>42485</v>
      </c>
      <c r="B4261">
        <v>0.97499999999999998</v>
      </c>
      <c r="C4261">
        <v>0.97489999999999999</v>
      </c>
      <c r="D4261">
        <v>0.97519999999999996</v>
      </c>
      <c r="E4261">
        <v>0.97504000000000002</v>
      </c>
    </row>
    <row r="4262" spans="1:5" x14ac:dyDescent="0.25">
      <c r="A4262" s="1">
        <v>42486</v>
      </c>
      <c r="B4262">
        <v>0.97350000000000003</v>
      </c>
      <c r="C4262">
        <v>0.97330000000000005</v>
      </c>
      <c r="D4262">
        <v>0.97370000000000001</v>
      </c>
      <c r="E4262">
        <v>0.97352000000000005</v>
      </c>
    </row>
    <row r="4263" spans="1:5" x14ac:dyDescent="0.25">
      <c r="A4263" s="1">
        <v>42487</v>
      </c>
      <c r="B4263">
        <v>0.97109999999999996</v>
      </c>
      <c r="C4263">
        <v>0.97089999999999999</v>
      </c>
      <c r="D4263">
        <v>0.97130000000000005</v>
      </c>
      <c r="E4263">
        <v>0.97108000000000005</v>
      </c>
    </row>
    <row r="4264" spans="1:5" x14ac:dyDescent="0.25">
      <c r="A4264" s="1">
        <v>42488</v>
      </c>
      <c r="B4264">
        <v>0.9667</v>
      </c>
      <c r="C4264">
        <v>0.96660000000000001</v>
      </c>
      <c r="D4264">
        <v>0.96679999999999999</v>
      </c>
      <c r="E4264">
        <v>0.96670999999999996</v>
      </c>
    </row>
    <row r="4265" spans="1:5" x14ac:dyDescent="0.25">
      <c r="A4265" s="1">
        <v>42489</v>
      </c>
      <c r="B4265">
        <v>0.95989999999999998</v>
      </c>
      <c r="C4265">
        <v>0.95920000000000005</v>
      </c>
      <c r="D4265">
        <v>0.96050000000000002</v>
      </c>
      <c r="E4265">
        <v>0.95984999999999998</v>
      </c>
    </row>
    <row r="4266" spans="1:5" x14ac:dyDescent="0.25">
      <c r="A4266" s="1">
        <v>42492</v>
      </c>
      <c r="B4266">
        <v>0.95440000000000003</v>
      </c>
      <c r="C4266">
        <v>0.95430000000000004</v>
      </c>
      <c r="D4266">
        <v>0.9546</v>
      </c>
      <c r="E4266">
        <v>0.95440999999999998</v>
      </c>
    </row>
    <row r="4267" spans="1:5" x14ac:dyDescent="0.25">
      <c r="A4267" s="1">
        <v>42493</v>
      </c>
      <c r="B4267">
        <v>0.95450000000000002</v>
      </c>
      <c r="C4267">
        <v>0.95430000000000004</v>
      </c>
      <c r="D4267">
        <v>0.9546</v>
      </c>
      <c r="E4267">
        <v>0.95445999999999998</v>
      </c>
    </row>
    <row r="4268" spans="1:5" x14ac:dyDescent="0.25">
      <c r="A4268" s="1">
        <v>42494</v>
      </c>
      <c r="B4268">
        <v>0.95760000000000001</v>
      </c>
      <c r="C4268">
        <v>0.95740000000000003</v>
      </c>
      <c r="D4268">
        <v>0.95789999999999997</v>
      </c>
      <c r="E4268">
        <v>0.95765</v>
      </c>
    </row>
    <row r="4269" spans="1:5" x14ac:dyDescent="0.25">
      <c r="A4269" s="1">
        <v>42495</v>
      </c>
      <c r="B4269">
        <v>0.9677</v>
      </c>
      <c r="C4269">
        <v>0.96760000000000002</v>
      </c>
      <c r="D4269">
        <v>0.96779999999999999</v>
      </c>
      <c r="E4269">
        <v>0.96772000000000002</v>
      </c>
    </row>
    <row r="4270" spans="1:5" x14ac:dyDescent="0.25">
      <c r="A4270" s="1">
        <v>42496</v>
      </c>
      <c r="B4270">
        <v>0.97250000000000003</v>
      </c>
      <c r="C4270">
        <v>0.97189999999999999</v>
      </c>
      <c r="D4270">
        <v>0.97309999999999997</v>
      </c>
      <c r="E4270">
        <v>0.97252000000000005</v>
      </c>
    </row>
    <row r="4271" spans="1:5" x14ac:dyDescent="0.25">
      <c r="A4271" s="1">
        <v>42499</v>
      </c>
      <c r="B4271">
        <v>0.97119999999999995</v>
      </c>
      <c r="C4271">
        <v>0.97109999999999996</v>
      </c>
      <c r="D4271">
        <v>0.97130000000000005</v>
      </c>
      <c r="E4271">
        <v>0.97123000000000004</v>
      </c>
    </row>
    <row r="4272" spans="1:5" x14ac:dyDescent="0.25">
      <c r="A4272" s="1">
        <v>42500</v>
      </c>
      <c r="B4272">
        <v>0.97599999999999998</v>
      </c>
      <c r="C4272">
        <v>0.97589999999999999</v>
      </c>
      <c r="D4272">
        <v>0.97609999999999997</v>
      </c>
      <c r="E4272">
        <v>0.97601000000000004</v>
      </c>
    </row>
    <row r="4273" spans="1:5" x14ac:dyDescent="0.25">
      <c r="A4273" s="1">
        <v>42501</v>
      </c>
      <c r="B4273">
        <v>0.97099999999999997</v>
      </c>
      <c r="C4273">
        <v>0.97089999999999999</v>
      </c>
      <c r="D4273">
        <v>0.97109999999999996</v>
      </c>
      <c r="E4273">
        <v>0.97099999999999997</v>
      </c>
    </row>
    <row r="4274" spans="1:5" x14ac:dyDescent="0.25">
      <c r="A4274" s="1">
        <v>42502</v>
      </c>
      <c r="B4274">
        <v>0.97050000000000003</v>
      </c>
      <c r="C4274">
        <v>0.97009999999999996</v>
      </c>
      <c r="D4274">
        <v>0.9708</v>
      </c>
      <c r="E4274">
        <v>0.97047000000000005</v>
      </c>
    </row>
    <row r="4275" spans="1:5" x14ac:dyDescent="0.25">
      <c r="A4275" s="1">
        <v>42503</v>
      </c>
      <c r="B4275">
        <v>0.97550000000000003</v>
      </c>
      <c r="C4275">
        <v>0.97399999999999998</v>
      </c>
      <c r="D4275">
        <v>0.97699999999999998</v>
      </c>
      <c r="E4275">
        <v>0.97548000000000001</v>
      </c>
    </row>
    <row r="4276" spans="1:5" x14ac:dyDescent="0.25">
      <c r="A4276" s="1">
        <v>42506</v>
      </c>
      <c r="B4276">
        <v>0.97760000000000002</v>
      </c>
      <c r="C4276">
        <v>0.97750000000000004</v>
      </c>
      <c r="D4276">
        <v>0.97770000000000001</v>
      </c>
      <c r="E4276">
        <v>0.97763999999999995</v>
      </c>
    </row>
    <row r="4277" spans="1:5" x14ac:dyDescent="0.25">
      <c r="A4277" s="1">
        <v>42507</v>
      </c>
      <c r="B4277">
        <v>0.98050000000000004</v>
      </c>
      <c r="C4277">
        <v>0.98029999999999995</v>
      </c>
      <c r="D4277">
        <v>0.98070000000000002</v>
      </c>
      <c r="E4277">
        <v>0.98050999999999999</v>
      </c>
    </row>
    <row r="4278" spans="1:5" x14ac:dyDescent="0.25">
      <c r="A4278" s="1">
        <v>42508</v>
      </c>
      <c r="B4278">
        <v>0.98770000000000002</v>
      </c>
      <c r="C4278">
        <v>0.98760000000000003</v>
      </c>
      <c r="D4278">
        <v>0.9879</v>
      </c>
      <c r="E4278">
        <v>0.98773</v>
      </c>
    </row>
    <row r="4279" spans="1:5" x14ac:dyDescent="0.25">
      <c r="A4279" s="1">
        <v>42509</v>
      </c>
      <c r="B4279">
        <v>0.99070000000000003</v>
      </c>
      <c r="C4279">
        <v>0.99050000000000005</v>
      </c>
      <c r="D4279">
        <v>0.99080000000000001</v>
      </c>
      <c r="E4279">
        <v>0.99065999999999999</v>
      </c>
    </row>
    <row r="4280" spans="1:5" x14ac:dyDescent="0.25">
      <c r="A4280" s="1">
        <v>42510</v>
      </c>
      <c r="B4280">
        <v>0.99029999999999996</v>
      </c>
      <c r="C4280">
        <v>0.99009999999999998</v>
      </c>
      <c r="D4280">
        <v>0.99050000000000005</v>
      </c>
      <c r="E4280">
        <v>0.99029</v>
      </c>
    </row>
    <row r="4281" spans="1:5" x14ac:dyDescent="0.25">
      <c r="A4281" s="1">
        <v>42513</v>
      </c>
      <c r="B4281">
        <v>0.98950000000000005</v>
      </c>
      <c r="C4281">
        <v>0.98939999999999995</v>
      </c>
      <c r="D4281">
        <v>0.98960000000000004</v>
      </c>
      <c r="E4281">
        <v>0.98948999999999998</v>
      </c>
    </row>
    <row r="4282" spans="1:5" x14ac:dyDescent="0.25">
      <c r="A4282" s="1">
        <v>42514</v>
      </c>
      <c r="B4282">
        <v>0.99339999999999995</v>
      </c>
      <c r="C4282">
        <v>0.99329999999999996</v>
      </c>
      <c r="D4282">
        <v>0.99360000000000004</v>
      </c>
      <c r="E4282">
        <v>0.99343000000000004</v>
      </c>
    </row>
    <row r="4283" spans="1:5" x14ac:dyDescent="0.25">
      <c r="A4283" s="1">
        <v>42515</v>
      </c>
      <c r="B4283">
        <v>0.99129999999999996</v>
      </c>
      <c r="C4283">
        <v>0.99109999999999998</v>
      </c>
      <c r="D4283">
        <v>0.99139999999999995</v>
      </c>
      <c r="E4283">
        <v>0.99124999999999996</v>
      </c>
    </row>
    <row r="4284" spans="1:5" x14ac:dyDescent="0.25">
      <c r="A4284" s="1">
        <v>42516</v>
      </c>
      <c r="B4284">
        <v>0.98929999999999996</v>
      </c>
      <c r="C4284">
        <v>0.98919999999999997</v>
      </c>
      <c r="D4284">
        <v>0.98939999999999995</v>
      </c>
      <c r="E4284">
        <v>0.98931999999999998</v>
      </c>
    </row>
    <row r="4285" spans="1:5" x14ac:dyDescent="0.25">
      <c r="A4285" s="1">
        <v>42517</v>
      </c>
      <c r="B4285">
        <v>0.99470000000000003</v>
      </c>
      <c r="C4285">
        <v>0.99450000000000005</v>
      </c>
      <c r="D4285">
        <v>0.99490000000000001</v>
      </c>
      <c r="E4285">
        <v>0.99472000000000005</v>
      </c>
    </row>
    <row r="4286" spans="1:5" x14ac:dyDescent="0.25">
      <c r="A4286" s="1">
        <v>42520</v>
      </c>
      <c r="B4286">
        <v>0.99219999999999997</v>
      </c>
      <c r="C4286">
        <v>0.99209999999999998</v>
      </c>
      <c r="D4286">
        <v>0.99239999999999995</v>
      </c>
      <c r="E4286">
        <v>0.99222999999999995</v>
      </c>
    </row>
    <row r="4287" spans="1:5" x14ac:dyDescent="0.25">
      <c r="A4287" s="1">
        <v>42521</v>
      </c>
      <c r="B4287">
        <v>0.99390000000000001</v>
      </c>
      <c r="C4287">
        <v>0.99380000000000002</v>
      </c>
      <c r="D4287">
        <v>0.99390000000000001</v>
      </c>
      <c r="E4287">
        <v>0.99385000000000001</v>
      </c>
    </row>
    <row r="4288" spans="1:5" x14ac:dyDescent="0.25">
      <c r="A4288" s="1">
        <v>42522</v>
      </c>
      <c r="B4288">
        <v>0.98809999999999998</v>
      </c>
      <c r="C4288">
        <v>0.98799999999999999</v>
      </c>
      <c r="D4288">
        <v>0.98829999999999996</v>
      </c>
      <c r="E4288">
        <v>0.98812999999999995</v>
      </c>
    </row>
    <row r="4289" spans="1:5" x14ac:dyDescent="0.25">
      <c r="A4289" s="1">
        <v>42523</v>
      </c>
      <c r="B4289">
        <v>0.99039999999999995</v>
      </c>
      <c r="C4289">
        <v>0.99009999999999998</v>
      </c>
      <c r="D4289">
        <v>0.99060000000000004</v>
      </c>
      <c r="E4289">
        <v>0.99038999999999999</v>
      </c>
    </row>
    <row r="4290" spans="1:5" x14ac:dyDescent="0.25">
      <c r="A4290" s="1">
        <v>42524</v>
      </c>
      <c r="B4290">
        <v>0.97589999999999999</v>
      </c>
      <c r="C4290">
        <v>0.97550000000000003</v>
      </c>
      <c r="D4290">
        <v>0.97640000000000005</v>
      </c>
      <c r="E4290">
        <v>0.97592999999999996</v>
      </c>
    </row>
    <row r="4291" spans="1:5" x14ac:dyDescent="0.25">
      <c r="A4291" s="1">
        <v>42527</v>
      </c>
      <c r="B4291">
        <v>0.97060000000000002</v>
      </c>
      <c r="C4291">
        <v>0.97040000000000004</v>
      </c>
      <c r="D4291">
        <v>0.97070000000000001</v>
      </c>
      <c r="E4291">
        <v>0.97057000000000004</v>
      </c>
    </row>
    <row r="4292" spans="1:5" x14ac:dyDescent="0.25">
      <c r="A4292" s="1">
        <v>42528</v>
      </c>
      <c r="B4292">
        <v>0.96530000000000005</v>
      </c>
      <c r="C4292">
        <v>0.96509999999999996</v>
      </c>
      <c r="D4292">
        <v>0.96550000000000002</v>
      </c>
      <c r="E4292">
        <v>0.96528999999999998</v>
      </c>
    </row>
    <row r="4293" spans="1:5" x14ac:dyDescent="0.25">
      <c r="A4293" s="1">
        <v>42529</v>
      </c>
      <c r="B4293">
        <v>0.95930000000000004</v>
      </c>
      <c r="C4293">
        <v>0.95909999999999995</v>
      </c>
      <c r="D4293">
        <v>0.95940000000000003</v>
      </c>
      <c r="E4293">
        <v>0.95926</v>
      </c>
    </row>
    <row r="4294" spans="1:5" x14ac:dyDescent="0.25">
      <c r="A4294" s="1">
        <v>42530</v>
      </c>
      <c r="B4294">
        <v>0.96460000000000001</v>
      </c>
      <c r="C4294">
        <v>0.96430000000000005</v>
      </c>
      <c r="D4294">
        <v>0.96479999999999999</v>
      </c>
      <c r="E4294">
        <v>0.96457000000000004</v>
      </c>
    </row>
    <row r="4295" spans="1:5" x14ac:dyDescent="0.25">
      <c r="A4295" s="1">
        <v>42531</v>
      </c>
      <c r="B4295">
        <v>0.96489999999999998</v>
      </c>
      <c r="C4295">
        <v>0.96419999999999995</v>
      </c>
      <c r="D4295">
        <v>0.96560000000000001</v>
      </c>
      <c r="E4295">
        <v>0.96489000000000003</v>
      </c>
    </row>
    <row r="4296" spans="1:5" x14ac:dyDescent="0.25">
      <c r="A4296" s="1">
        <v>42534</v>
      </c>
      <c r="B4296">
        <v>0.96440000000000003</v>
      </c>
      <c r="C4296">
        <v>0.96430000000000005</v>
      </c>
      <c r="D4296">
        <v>0.96450000000000002</v>
      </c>
      <c r="E4296">
        <v>0.96440999999999999</v>
      </c>
    </row>
    <row r="4297" spans="1:5" x14ac:dyDescent="0.25">
      <c r="A4297" s="1">
        <v>42535</v>
      </c>
      <c r="B4297">
        <v>0.96330000000000005</v>
      </c>
      <c r="C4297">
        <v>0.96319999999999995</v>
      </c>
      <c r="D4297">
        <v>0.96340000000000003</v>
      </c>
      <c r="E4297">
        <v>0.96331999999999995</v>
      </c>
    </row>
    <row r="4298" spans="1:5" x14ac:dyDescent="0.25">
      <c r="A4298" s="1">
        <v>42536</v>
      </c>
      <c r="B4298">
        <v>0.96140000000000003</v>
      </c>
      <c r="C4298">
        <v>0.96130000000000004</v>
      </c>
      <c r="D4298">
        <v>0.96150000000000002</v>
      </c>
      <c r="E4298">
        <v>0.96136999999999995</v>
      </c>
    </row>
    <row r="4299" spans="1:5" x14ac:dyDescent="0.25">
      <c r="A4299" s="1">
        <v>42537</v>
      </c>
      <c r="B4299">
        <v>0.96499999999999997</v>
      </c>
      <c r="C4299">
        <v>0.96489999999999998</v>
      </c>
      <c r="D4299">
        <v>0.96509999999999996</v>
      </c>
      <c r="E4299">
        <v>0.96499000000000001</v>
      </c>
    </row>
    <row r="4300" spans="1:5" x14ac:dyDescent="0.25">
      <c r="A4300" s="1">
        <v>42538</v>
      </c>
      <c r="B4300">
        <v>0.96</v>
      </c>
      <c r="C4300">
        <v>0.9587</v>
      </c>
      <c r="D4300">
        <v>0.96130000000000004</v>
      </c>
      <c r="E4300">
        <v>0.95996999999999999</v>
      </c>
    </row>
    <row r="4301" spans="1:5" x14ac:dyDescent="0.25">
      <c r="A4301" s="1">
        <v>42541</v>
      </c>
      <c r="B4301">
        <v>0.96209999999999996</v>
      </c>
      <c r="C4301">
        <v>0.96189999999999998</v>
      </c>
      <c r="D4301">
        <v>0.96230000000000004</v>
      </c>
      <c r="E4301">
        <v>0.96211999999999998</v>
      </c>
    </row>
    <row r="4302" spans="1:5" x14ac:dyDescent="0.25">
      <c r="A4302" s="1">
        <v>42542</v>
      </c>
      <c r="B4302">
        <v>0.96220000000000006</v>
      </c>
      <c r="C4302">
        <v>0.96199999999999997</v>
      </c>
      <c r="D4302">
        <v>0.96240000000000003</v>
      </c>
      <c r="E4302">
        <v>0.96218999999999999</v>
      </c>
    </row>
    <row r="4303" spans="1:5" x14ac:dyDescent="0.25">
      <c r="A4303" s="1">
        <v>42543</v>
      </c>
      <c r="B4303">
        <v>0.95850000000000002</v>
      </c>
      <c r="C4303">
        <v>0.95799999999999996</v>
      </c>
      <c r="D4303">
        <v>0.95909999999999995</v>
      </c>
      <c r="E4303">
        <v>0.95855000000000001</v>
      </c>
    </row>
    <row r="4304" spans="1:5" x14ac:dyDescent="0.25">
      <c r="A4304" s="1">
        <v>42544</v>
      </c>
      <c r="B4304">
        <v>0.95799999999999996</v>
      </c>
      <c r="C4304">
        <v>0.95679999999999998</v>
      </c>
      <c r="D4304">
        <v>0.95920000000000005</v>
      </c>
      <c r="E4304">
        <v>0.95804999999999996</v>
      </c>
    </row>
    <row r="4305" spans="1:5" x14ac:dyDescent="0.25">
      <c r="A4305" s="1">
        <v>42545</v>
      </c>
      <c r="B4305">
        <v>0.97199999999999998</v>
      </c>
      <c r="C4305">
        <v>0.96919999999999995</v>
      </c>
      <c r="D4305">
        <v>0.9748</v>
      </c>
      <c r="E4305">
        <v>0.97201000000000004</v>
      </c>
    </row>
    <row r="4306" spans="1:5" x14ac:dyDescent="0.25">
      <c r="A4306" s="1">
        <v>42548</v>
      </c>
      <c r="B4306">
        <v>0.97850000000000004</v>
      </c>
      <c r="C4306">
        <v>0.97829999999999995</v>
      </c>
      <c r="D4306">
        <v>0.97860000000000003</v>
      </c>
      <c r="E4306">
        <v>0.97846999999999995</v>
      </c>
    </row>
    <row r="4307" spans="1:5" x14ac:dyDescent="0.25">
      <c r="A4307" s="1">
        <v>42549</v>
      </c>
      <c r="B4307">
        <v>0.9819</v>
      </c>
      <c r="C4307">
        <v>0.98170000000000002</v>
      </c>
      <c r="D4307">
        <v>0.98219999999999996</v>
      </c>
      <c r="E4307">
        <v>0.98194000000000004</v>
      </c>
    </row>
    <row r="4308" spans="1:5" x14ac:dyDescent="0.25">
      <c r="A4308" s="1">
        <v>42550</v>
      </c>
      <c r="B4308">
        <v>0.97970000000000002</v>
      </c>
      <c r="C4308">
        <v>0.97960000000000003</v>
      </c>
      <c r="D4308">
        <v>0.9798</v>
      </c>
      <c r="E4308">
        <v>0.97970000000000002</v>
      </c>
    </row>
    <row r="4309" spans="1:5" x14ac:dyDescent="0.25">
      <c r="A4309" s="1">
        <v>42551</v>
      </c>
      <c r="B4309">
        <v>0.97599999999999998</v>
      </c>
      <c r="C4309">
        <v>0.97589999999999999</v>
      </c>
      <c r="D4309">
        <v>0.97609999999999997</v>
      </c>
      <c r="E4309">
        <v>0.97602999999999995</v>
      </c>
    </row>
    <row r="4310" spans="1:5" x14ac:dyDescent="0.25">
      <c r="A4310" s="1">
        <v>42552</v>
      </c>
      <c r="B4310">
        <v>0.97330000000000005</v>
      </c>
      <c r="C4310">
        <v>0.9718</v>
      </c>
      <c r="D4310">
        <v>0.9748</v>
      </c>
      <c r="E4310">
        <v>0.97331000000000001</v>
      </c>
    </row>
    <row r="4311" spans="1:5" x14ac:dyDescent="0.25">
      <c r="A4311" s="1">
        <v>42555</v>
      </c>
      <c r="B4311">
        <v>0.97089999999999999</v>
      </c>
      <c r="C4311">
        <v>0.97030000000000005</v>
      </c>
      <c r="D4311">
        <v>0.97140000000000004</v>
      </c>
      <c r="E4311">
        <v>0.97087000000000001</v>
      </c>
    </row>
    <row r="4312" spans="1:5" x14ac:dyDescent="0.25">
      <c r="A4312" s="1">
        <v>42556</v>
      </c>
      <c r="B4312">
        <v>0.9768</v>
      </c>
      <c r="C4312">
        <v>0.97650000000000003</v>
      </c>
      <c r="D4312">
        <v>0.97699999999999998</v>
      </c>
      <c r="E4312">
        <v>0.97675999999999996</v>
      </c>
    </row>
    <row r="4313" spans="1:5" x14ac:dyDescent="0.25">
      <c r="A4313" s="1">
        <v>42557</v>
      </c>
      <c r="B4313">
        <v>0.97489999999999999</v>
      </c>
      <c r="C4313">
        <v>0.97460000000000002</v>
      </c>
      <c r="D4313">
        <v>0.97519999999999996</v>
      </c>
      <c r="E4313">
        <v>0.97492000000000001</v>
      </c>
    </row>
    <row r="4314" spans="1:5" x14ac:dyDescent="0.25">
      <c r="A4314" s="1">
        <v>42558</v>
      </c>
      <c r="B4314">
        <v>0.97870000000000001</v>
      </c>
      <c r="C4314">
        <v>0.97840000000000005</v>
      </c>
      <c r="D4314">
        <v>0.97889999999999999</v>
      </c>
      <c r="E4314">
        <v>0.97865000000000002</v>
      </c>
    </row>
    <row r="4315" spans="1:5" x14ac:dyDescent="0.25">
      <c r="A4315" s="1">
        <v>42559</v>
      </c>
      <c r="B4315">
        <v>0.98329999999999995</v>
      </c>
      <c r="C4315">
        <v>0.9829</v>
      </c>
      <c r="D4315">
        <v>0.98360000000000003</v>
      </c>
      <c r="E4315">
        <v>0.98326000000000002</v>
      </c>
    </row>
    <row r="4316" spans="1:5" x14ac:dyDescent="0.25">
      <c r="A4316" s="1">
        <v>42562</v>
      </c>
      <c r="B4316">
        <v>0.98280000000000001</v>
      </c>
      <c r="C4316">
        <v>0.98270000000000002</v>
      </c>
      <c r="D4316">
        <v>0.98299999999999998</v>
      </c>
      <c r="E4316">
        <v>0.98285</v>
      </c>
    </row>
    <row r="4317" spans="1:5" x14ac:dyDescent="0.25">
      <c r="A4317" s="1">
        <v>42563</v>
      </c>
      <c r="B4317">
        <v>0.98899999999999999</v>
      </c>
      <c r="C4317">
        <v>0.98880000000000001</v>
      </c>
      <c r="D4317">
        <v>0.98909999999999998</v>
      </c>
      <c r="E4317">
        <v>0.98895</v>
      </c>
    </row>
    <row r="4318" spans="1:5" x14ac:dyDescent="0.25">
      <c r="A4318" s="1">
        <v>42564</v>
      </c>
      <c r="B4318">
        <v>0.98529999999999995</v>
      </c>
      <c r="C4318">
        <v>0.98519999999999996</v>
      </c>
      <c r="D4318">
        <v>0.98540000000000005</v>
      </c>
      <c r="E4318">
        <v>0.98531000000000002</v>
      </c>
    </row>
    <row r="4319" spans="1:5" x14ac:dyDescent="0.25">
      <c r="A4319" s="1">
        <v>42565</v>
      </c>
      <c r="B4319">
        <v>0.98089999999999999</v>
      </c>
      <c r="C4319">
        <v>0.98080000000000001</v>
      </c>
      <c r="D4319">
        <v>0.98099999999999998</v>
      </c>
      <c r="E4319">
        <v>0.98087999999999997</v>
      </c>
    </row>
    <row r="4320" spans="1:5" x14ac:dyDescent="0.25">
      <c r="A4320" s="1">
        <v>42566</v>
      </c>
      <c r="B4320">
        <v>0.98270000000000002</v>
      </c>
      <c r="C4320">
        <v>0.9819</v>
      </c>
      <c r="D4320">
        <v>0.98340000000000005</v>
      </c>
      <c r="E4320">
        <v>0.98268</v>
      </c>
    </row>
    <row r="4321" spans="1:5" x14ac:dyDescent="0.25">
      <c r="A4321" s="1">
        <v>42569</v>
      </c>
      <c r="B4321">
        <v>0.98240000000000005</v>
      </c>
      <c r="C4321">
        <v>0.98229999999999995</v>
      </c>
      <c r="D4321">
        <v>0.98250000000000004</v>
      </c>
      <c r="E4321">
        <v>0.98238999999999999</v>
      </c>
    </row>
    <row r="4322" spans="1:5" x14ac:dyDescent="0.25">
      <c r="A4322" s="1">
        <v>42570</v>
      </c>
      <c r="B4322">
        <v>0.98560000000000003</v>
      </c>
      <c r="C4322">
        <v>0.98550000000000004</v>
      </c>
      <c r="D4322">
        <v>0.98570000000000002</v>
      </c>
      <c r="E4322">
        <v>0.98558000000000001</v>
      </c>
    </row>
    <row r="4323" spans="1:5" x14ac:dyDescent="0.25">
      <c r="A4323" s="1">
        <v>42571</v>
      </c>
      <c r="B4323">
        <v>0.98729999999999996</v>
      </c>
      <c r="C4323">
        <v>0.98719999999999997</v>
      </c>
      <c r="D4323">
        <v>0.98740000000000006</v>
      </c>
      <c r="E4323">
        <v>0.98729999999999996</v>
      </c>
    </row>
    <row r="4324" spans="1:5" x14ac:dyDescent="0.25">
      <c r="A4324" s="1">
        <v>42572</v>
      </c>
      <c r="B4324">
        <v>0.98570000000000002</v>
      </c>
      <c r="C4324">
        <v>0.98560000000000003</v>
      </c>
      <c r="D4324">
        <v>0.9859</v>
      </c>
      <c r="E4324">
        <v>0.98573999999999995</v>
      </c>
    </row>
    <row r="4325" spans="1:5" x14ac:dyDescent="0.25">
      <c r="A4325" s="1">
        <v>42573</v>
      </c>
      <c r="B4325">
        <v>0.98709999999999998</v>
      </c>
      <c r="C4325">
        <v>0.98680000000000001</v>
      </c>
      <c r="D4325">
        <v>0.98740000000000006</v>
      </c>
      <c r="E4325">
        <v>0.98707999999999996</v>
      </c>
    </row>
    <row r="4326" spans="1:5" x14ac:dyDescent="0.25">
      <c r="A4326" s="1">
        <v>42576</v>
      </c>
      <c r="B4326">
        <v>0.9859</v>
      </c>
      <c r="C4326">
        <v>0.98580000000000001</v>
      </c>
      <c r="D4326">
        <v>0.98599999999999999</v>
      </c>
      <c r="E4326">
        <v>0.98587999999999998</v>
      </c>
    </row>
    <row r="4327" spans="1:5" x14ac:dyDescent="0.25">
      <c r="A4327" s="1">
        <v>42577</v>
      </c>
      <c r="B4327">
        <v>0.99239999999999995</v>
      </c>
      <c r="C4327">
        <v>0.99229999999999996</v>
      </c>
      <c r="D4327">
        <v>0.99250000000000005</v>
      </c>
      <c r="E4327">
        <v>0.99241999999999997</v>
      </c>
    </row>
    <row r="4328" spans="1:5" x14ac:dyDescent="0.25">
      <c r="A4328" s="1">
        <v>42578</v>
      </c>
      <c r="B4328">
        <v>0.9859</v>
      </c>
      <c r="C4328">
        <v>0.98580000000000001</v>
      </c>
      <c r="D4328">
        <v>0.98599999999999999</v>
      </c>
      <c r="E4328">
        <v>0.98590999999999995</v>
      </c>
    </row>
    <row r="4329" spans="1:5" x14ac:dyDescent="0.25">
      <c r="A4329" s="1">
        <v>42579</v>
      </c>
      <c r="B4329">
        <v>0.98089999999999999</v>
      </c>
      <c r="C4329">
        <v>0.98089999999999999</v>
      </c>
      <c r="D4329">
        <v>0.98099999999999998</v>
      </c>
      <c r="E4329">
        <v>0.98092000000000001</v>
      </c>
    </row>
    <row r="4330" spans="1:5" x14ac:dyDescent="0.25">
      <c r="A4330" s="1">
        <v>42580</v>
      </c>
      <c r="B4330">
        <v>0.96950000000000003</v>
      </c>
      <c r="C4330">
        <v>0.96919999999999995</v>
      </c>
      <c r="D4330">
        <v>0.9698</v>
      </c>
      <c r="E4330">
        <v>0.96950999999999998</v>
      </c>
    </row>
    <row r="4331" spans="1:5" x14ac:dyDescent="0.25">
      <c r="A4331" s="1">
        <v>42583</v>
      </c>
      <c r="B4331">
        <v>0.96850000000000003</v>
      </c>
      <c r="C4331">
        <v>0.96819999999999995</v>
      </c>
      <c r="D4331">
        <v>0.96879999999999999</v>
      </c>
      <c r="E4331">
        <v>0.96847000000000005</v>
      </c>
    </row>
    <row r="4332" spans="1:5" x14ac:dyDescent="0.25">
      <c r="A4332" s="1">
        <v>42584</v>
      </c>
      <c r="B4332">
        <v>0.96419999999999995</v>
      </c>
      <c r="C4332">
        <v>0.96409999999999996</v>
      </c>
      <c r="D4332">
        <v>0.96430000000000005</v>
      </c>
      <c r="E4332">
        <v>0.96421000000000001</v>
      </c>
    </row>
    <row r="4333" spans="1:5" x14ac:dyDescent="0.25">
      <c r="A4333" s="1">
        <v>42585</v>
      </c>
      <c r="B4333">
        <v>0.97319999999999995</v>
      </c>
      <c r="C4333">
        <v>0.97309999999999997</v>
      </c>
      <c r="D4333">
        <v>0.97330000000000005</v>
      </c>
      <c r="E4333">
        <v>0.97314999999999996</v>
      </c>
    </row>
    <row r="4334" spans="1:5" x14ac:dyDescent="0.25">
      <c r="A4334" s="1">
        <v>42586</v>
      </c>
      <c r="B4334">
        <v>0.97409999999999997</v>
      </c>
      <c r="C4334">
        <v>0.97399999999999998</v>
      </c>
      <c r="D4334">
        <v>0.97419999999999995</v>
      </c>
      <c r="E4334">
        <v>0.97409999999999997</v>
      </c>
    </row>
    <row r="4335" spans="1:5" x14ac:dyDescent="0.25">
      <c r="A4335" s="1">
        <v>42587</v>
      </c>
      <c r="B4335">
        <v>0.98070000000000002</v>
      </c>
      <c r="C4335">
        <v>0.98040000000000005</v>
      </c>
      <c r="D4335">
        <v>0.98089999999999999</v>
      </c>
      <c r="E4335">
        <v>0.98065000000000002</v>
      </c>
    </row>
    <row r="4336" spans="1:5" x14ac:dyDescent="0.25">
      <c r="A4336" s="1">
        <v>42590</v>
      </c>
      <c r="B4336">
        <v>0.98240000000000005</v>
      </c>
      <c r="C4336">
        <v>0.98240000000000005</v>
      </c>
      <c r="D4336">
        <v>0.98250000000000004</v>
      </c>
      <c r="E4336">
        <v>0.98245000000000005</v>
      </c>
    </row>
    <row r="4337" spans="1:5" x14ac:dyDescent="0.25">
      <c r="A4337" s="1">
        <v>42591</v>
      </c>
      <c r="B4337">
        <v>0.98129999999999995</v>
      </c>
      <c r="C4337">
        <v>0.98129999999999995</v>
      </c>
      <c r="D4337">
        <v>0.98140000000000005</v>
      </c>
      <c r="E4337">
        <v>0.98133999999999999</v>
      </c>
    </row>
    <row r="4338" spans="1:5" x14ac:dyDescent="0.25">
      <c r="A4338" s="1">
        <v>42592</v>
      </c>
      <c r="B4338">
        <v>0.97499999999999998</v>
      </c>
      <c r="C4338">
        <v>0.97489999999999999</v>
      </c>
      <c r="D4338">
        <v>0.97519999999999996</v>
      </c>
      <c r="E4338">
        <v>0.97504000000000002</v>
      </c>
    </row>
    <row r="4339" spans="1:5" x14ac:dyDescent="0.25">
      <c r="A4339" s="1">
        <v>42593</v>
      </c>
      <c r="B4339">
        <v>0.97550000000000003</v>
      </c>
      <c r="C4339">
        <v>0.97540000000000004</v>
      </c>
      <c r="D4339">
        <v>0.97560000000000002</v>
      </c>
      <c r="E4339">
        <v>0.97550000000000003</v>
      </c>
    </row>
    <row r="4340" spans="1:5" x14ac:dyDescent="0.25">
      <c r="A4340" s="1">
        <v>42594</v>
      </c>
      <c r="B4340">
        <v>0.97440000000000004</v>
      </c>
      <c r="C4340">
        <v>0.97309999999999997</v>
      </c>
      <c r="D4340">
        <v>0.97570000000000001</v>
      </c>
      <c r="E4340">
        <v>0.97436</v>
      </c>
    </row>
    <row r="4341" spans="1:5" x14ac:dyDescent="0.25">
      <c r="A4341" s="1">
        <v>42597</v>
      </c>
      <c r="B4341">
        <v>0.97289999999999999</v>
      </c>
      <c r="C4341">
        <v>0.97270000000000001</v>
      </c>
      <c r="D4341">
        <v>0.97299999999999998</v>
      </c>
      <c r="E4341">
        <v>0.97285999999999995</v>
      </c>
    </row>
    <row r="4342" spans="1:5" x14ac:dyDescent="0.25">
      <c r="A4342" s="1">
        <v>42598</v>
      </c>
      <c r="B4342">
        <v>0.96179999999999999</v>
      </c>
      <c r="C4342">
        <v>0.96160000000000001</v>
      </c>
      <c r="D4342">
        <v>0.96209999999999996</v>
      </c>
      <c r="E4342">
        <v>0.96182999999999996</v>
      </c>
    </row>
    <row r="4343" spans="1:5" x14ac:dyDescent="0.25">
      <c r="A4343" s="1">
        <v>42599</v>
      </c>
      <c r="B4343">
        <v>0.96209999999999996</v>
      </c>
      <c r="C4343">
        <v>0.9617</v>
      </c>
      <c r="D4343">
        <v>0.96240000000000003</v>
      </c>
      <c r="E4343">
        <v>0.96206999999999998</v>
      </c>
    </row>
    <row r="4344" spans="1:5" x14ac:dyDescent="0.25">
      <c r="A4344" s="1">
        <v>42600</v>
      </c>
      <c r="B4344">
        <v>0.95430000000000004</v>
      </c>
      <c r="C4344">
        <v>0.95409999999999995</v>
      </c>
      <c r="D4344">
        <v>0.95440000000000003</v>
      </c>
      <c r="E4344">
        <v>0.95425000000000004</v>
      </c>
    </row>
    <row r="4345" spans="1:5" x14ac:dyDescent="0.25">
      <c r="A4345" s="1">
        <v>42601</v>
      </c>
      <c r="B4345">
        <v>0.96050000000000002</v>
      </c>
      <c r="C4345">
        <v>0.95989999999999998</v>
      </c>
      <c r="D4345">
        <v>0.96120000000000005</v>
      </c>
      <c r="E4345">
        <v>0.96052999999999999</v>
      </c>
    </row>
    <row r="4346" spans="1:5" x14ac:dyDescent="0.25">
      <c r="A4346" s="1">
        <v>42604</v>
      </c>
      <c r="B4346">
        <v>0.96240000000000003</v>
      </c>
      <c r="C4346">
        <v>0.96230000000000004</v>
      </c>
      <c r="D4346">
        <v>0.96250000000000002</v>
      </c>
      <c r="E4346">
        <v>0.96243999999999996</v>
      </c>
    </row>
    <row r="4347" spans="1:5" x14ac:dyDescent="0.25">
      <c r="A4347" s="1">
        <v>42605</v>
      </c>
      <c r="B4347">
        <v>0.96330000000000005</v>
      </c>
      <c r="C4347">
        <v>0.96299999999999997</v>
      </c>
      <c r="D4347">
        <v>0.96360000000000001</v>
      </c>
      <c r="E4347">
        <v>0.96328000000000003</v>
      </c>
    </row>
    <row r="4348" spans="1:5" x14ac:dyDescent="0.25">
      <c r="A4348" s="1">
        <v>42606</v>
      </c>
      <c r="B4348">
        <v>0.96699999999999997</v>
      </c>
      <c r="C4348">
        <v>0.96689999999999998</v>
      </c>
      <c r="D4348">
        <v>0.96709999999999996</v>
      </c>
      <c r="E4348">
        <v>0.96697999999999995</v>
      </c>
    </row>
    <row r="4349" spans="1:5" x14ac:dyDescent="0.25">
      <c r="A4349" s="1">
        <v>42607</v>
      </c>
      <c r="B4349">
        <v>0.9677</v>
      </c>
      <c r="C4349">
        <v>0.96760000000000002</v>
      </c>
      <c r="D4349">
        <v>0.96779999999999999</v>
      </c>
      <c r="E4349">
        <v>0.96772000000000002</v>
      </c>
    </row>
    <row r="4350" spans="1:5" x14ac:dyDescent="0.25">
      <c r="A4350" s="1">
        <v>42608</v>
      </c>
      <c r="B4350">
        <v>0.97819999999999996</v>
      </c>
      <c r="C4350">
        <v>0.97789999999999999</v>
      </c>
      <c r="D4350">
        <v>0.97850000000000004</v>
      </c>
      <c r="E4350">
        <v>0.97818000000000005</v>
      </c>
    </row>
    <row r="4351" spans="1:5" x14ac:dyDescent="0.25">
      <c r="A4351" s="1">
        <v>42611</v>
      </c>
      <c r="B4351">
        <v>0.97829999999999995</v>
      </c>
      <c r="C4351">
        <v>0.97819999999999996</v>
      </c>
      <c r="D4351">
        <v>0.97829999999999995</v>
      </c>
      <c r="E4351">
        <v>0.97826999999999997</v>
      </c>
    </row>
    <row r="4352" spans="1:5" x14ac:dyDescent="0.25">
      <c r="A4352" s="1">
        <v>42612</v>
      </c>
      <c r="B4352">
        <v>0.9839</v>
      </c>
      <c r="C4352">
        <v>0.98360000000000003</v>
      </c>
      <c r="D4352">
        <v>0.98409999999999997</v>
      </c>
      <c r="E4352">
        <v>0.98385</v>
      </c>
    </row>
    <row r="4353" spans="1:5" x14ac:dyDescent="0.25">
      <c r="A4353" s="1">
        <v>42613</v>
      </c>
      <c r="B4353">
        <v>0.9839</v>
      </c>
      <c r="C4353">
        <v>0.98380000000000001</v>
      </c>
      <c r="D4353">
        <v>0.9839</v>
      </c>
      <c r="E4353">
        <v>0.98385</v>
      </c>
    </row>
    <row r="4354" spans="1:5" x14ac:dyDescent="0.25">
      <c r="A4354" s="1">
        <v>42614</v>
      </c>
      <c r="B4354">
        <v>0.98009999999999997</v>
      </c>
      <c r="C4354">
        <v>0.98</v>
      </c>
      <c r="D4354">
        <v>0.98019999999999996</v>
      </c>
      <c r="E4354">
        <v>0.98009999999999997</v>
      </c>
    </row>
    <row r="4355" spans="1:5" x14ac:dyDescent="0.25">
      <c r="A4355" s="1">
        <v>42615</v>
      </c>
      <c r="B4355">
        <v>0.98089999999999999</v>
      </c>
      <c r="C4355">
        <v>0.98009999999999997</v>
      </c>
      <c r="D4355">
        <v>0.98170000000000002</v>
      </c>
      <c r="E4355">
        <v>0.98090999999999995</v>
      </c>
    </row>
    <row r="4356" spans="1:5" x14ac:dyDescent="0.25">
      <c r="A4356" s="1">
        <v>42618</v>
      </c>
      <c r="B4356">
        <v>0.97989999999999999</v>
      </c>
      <c r="C4356">
        <v>0.9798</v>
      </c>
      <c r="D4356">
        <v>0.98</v>
      </c>
      <c r="E4356">
        <v>0.97992000000000001</v>
      </c>
    </row>
    <row r="4357" spans="1:5" x14ac:dyDescent="0.25">
      <c r="A4357" s="1">
        <v>42619</v>
      </c>
      <c r="B4357">
        <v>0.96970000000000001</v>
      </c>
      <c r="C4357">
        <v>0.96960000000000002</v>
      </c>
      <c r="D4357">
        <v>0.96970000000000001</v>
      </c>
      <c r="E4357">
        <v>0.96965999999999997</v>
      </c>
    </row>
    <row r="4358" spans="1:5" x14ac:dyDescent="0.25">
      <c r="A4358" s="1">
        <v>42620</v>
      </c>
      <c r="B4358">
        <v>0.9698</v>
      </c>
      <c r="C4358">
        <v>0.9698</v>
      </c>
      <c r="D4358">
        <v>0.96989999999999998</v>
      </c>
      <c r="E4358">
        <v>0.96982999999999997</v>
      </c>
    </row>
    <row r="4359" spans="1:5" x14ac:dyDescent="0.25">
      <c r="A4359" s="1">
        <v>42621</v>
      </c>
      <c r="B4359">
        <v>0.97260000000000002</v>
      </c>
      <c r="C4359">
        <v>0.97250000000000003</v>
      </c>
      <c r="D4359">
        <v>0.97270000000000001</v>
      </c>
      <c r="E4359">
        <v>0.97258</v>
      </c>
    </row>
    <row r="4360" spans="1:5" x14ac:dyDescent="0.25">
      <c r="A4360" s="1">
        <v>42622</v>
      </c>
      <c r="B4360">
        <v>0.97560000000000002</v>
      </c>
      <c r="C4360">
        <v>0.97529999999999994</v>
      </c>
      <c r="D4360">
        <v>0.9758</v>
      </c>
      <c r="E4360">
        <v>0.97555999999999998</v>
      </c>
    </row>
    <row r="4361" spans="1:5" x14ac:dyDescent="0.25">
      <c r="A4361" s="1">
        <v>42625</v>
      </c>
      <c r="B4361">
        <v>0.97189999999999999</v>
      </c>
      <c r="C4361">
        <v>0.97170000000000001</v>
      </c>
      <c r="D4361">
        <v>0.97209999999999996</v>
      </c>
      <c r="E4361">
        <v>0.97187999999999997</v>
      </c>
    </row>
    <row r="4362" spans="1:5" x14ac:dyDescent="0.25">
      <c r="A4362" s="1">
        <v>42626</v>
      </c>
      <c r="B4362">
        <v>0.97650000000000003</v>
      </c>
      <c r="C4362">
        <v>0.97629999999999995</v>
      </c>
      <c r="D4362">
        <v>0.97670000000000001</v>
      </c>
      <c r="E4362">
        <v>0.97648999999999997</v>
      </c>
    </row>
    <row r="4363" spans="1:5" x14ac:dyDescent="0.25">
      <c r="A4363" s="1">
        <v>42627</v>
      </c>
      <c r="B4363">
        <v>0.97340000000000004</v>
      </c>
      <c r="C4363">
        <v>0.97319999999999995</v>
      </c>
      <c r="D4363">
        <v>0.97360000000000002</v>
      </c>
      <c r="E4363">
        <v>0.97338999999999998</v>
      </c>
    </row>
    <row r="4364" spans="1:5" x14ac:dyDescent="0.25">
      <c r="A4364" s="1">
        <v>42628</v>
      </c>
      <c r="B4364">
        <v>0.9718</v>
      </c>
      <c r="C4364">
        <v>0.97170000000000001</v>
      </c>
      <c r="D4364">
        <v>0.97199999999999998</v>
      </c>
      <c r="E4364">
        <v>0.97184000000000004</v>
      </c>
    </row>
    <row r="4365" spans="1:5" x14ac:dyDescent="0.25">
      <c r="A4365" s="1">
        <v>42629</v>
      </c>
      <c r="B4365">
        <v>0.98040000000000005</v>
      </c>
      <c r="C4365">
        <v>0.97950000000000004</v>
      </c>
      <c r="D4365">
        <v>0.98119999999999996</v>
      </c>
      <c r="E4365">
        <v>0.98036999999999996</v>
      </c>
    </row>
    <row r="4366" spans="1:5" x14ac:dyDescent="0.25">
      <c r="A4366" s="1">
        <v>42632</v>
      </c>
      <c r="B4366">
        <v>0.98019999999999996</v>
      </c>
      <c r="C4366">
        <v>0.98009999999999997</v>
      </c>
      <c r="D4366">
        <v>0.98029999999999995</v>
      </c>
      <c r="E4366">
        <v>0.98018000000000005</v>
      </c>
    </row>
    <row r="4367" spans="1:5" x14ac:dyDescent="0.25">
      <c r="A4367" s="1">
        <v>42633</v>
      </c>
      <c r="B4367">
        <v>0.97909999999999997</v>
      </c>
      <c r="C4367">
        <v>0.97899999999999998</v>
      </c>
      <c r="D4367">
        <v>0.97919999999999996</v>
      </c>
      <c r="E4367">
        <v>0.97912999999999994</v>
      </c>
    </row>
    <row r="4368" spans="1:5" x14ac:dyDescent="0.25">
      <c r="A4368" s="1">
        <v>42634</v>
      </c>
      <c r="B4368">
        <v>0.97389999999999999</v>
      </c>
      <c r="C4368">
        <v>0.97319999999999995</v>
      </c>
      <c r="D4368">
        <v>0.97460000000000002</v>
      </c>
      <c r="E4368">
        <v>0.97389000000000003</v>
      </c>
    </row>
    <row r="4369" spans="1:5" x14ac:dyDescent="0.25">
      <c r="A4369" s="1">
        <v>42635</v>
      </c>
      <c r="B4369">
        <v>0.96870000000000001</v>
      </c>
      <c r="C4369">
        <v>0.96860000000000002</v>
      </c>
      <c r="D4369">
        <v>0.96889999999999998</v>
      </c>
      <c r="E4369">
        <v>0.96874000000000005</v>
      </c>
    </row>
    <row r="4370" spans="1:5" x14ac:dyDescent="0.25">
      <c r="A4370" s="1">
        <v>42636</v>
      </c>
      <c r="B4370">
        <v>0.97040000000000004</v>
      </c>
      <c r="C4370">
        <v>0.96879999999999999</v>
      </c>
      <c r="D4370">
        <v>0.97209999999999996</v>
      </c>
      <c r="E4370">
        <v>0.97043000000000001</v>
      </c>
    </row>
    <row r="4371" spans="1:5" x14ac:dyDescent="0.25">
      <c r="A4371" s="1">
        <v>42639</v>
      </c>
      <c r="B4371">
        <v>0.96919999999999995</v>
      </c>
      <c r="C4371">
        <v>0.96909999999999996</v>
      </c>
      <c r="D4371">
        <v>0.96940000000000004</v>
      </c>
      <c r="E4371">
        <v>0.96923999999999999</v>
      </c>
    </row>
    <row r="4372" spans="1:5" x14ac:dyDescent="0.25">
      <c r="A4372" s="1">
        <v>42640</v>
      </c>
      <c r="B4372">
        <v>0.9708</v>
      </c>
      <c r="C4372">
        <v>0.97060000000000002</v>
      </c>
      <c r="D4372">
        <v>0.97099999999999997</v>
      </c>
      <c r="E4372">
        <v>0.97082000000000002</v>
      </c>
    </row>
    <row r="4373" spans="1:5" x14ac:dyDescent="0.25">
      <c r="A4373" s="1">
        <v>42641</v>
      </c>
      <c r="B4373">
        <v>0.97099999999999997</v>
      </c>
      <c r="C4373">
        <v>0.97070000000000001</v>
      </c>
      <c r="D4373">
        <v>0.97130000000000005</v>
      </c>
      <c r="E4373">
        <v>0.97099000000000002</v>
      </c>
    </row>
    <row r="4374" spans="1:5" x14ac:dyDescent="0.25">
      <c r="A4374" s="1">
        <v>42642</v>
      </c>
      <c r="B4374">
        <v>0.96619999999999995</v>
      </c>
      <c r="C4374">
        <v>0.96589999999999998</v>
      </c>
      <c r="D4374">
        <v>0.96640000000000004</v>
      </c>
      <c r="E4374">
        <v>0.96616000000000002</v>
      </c>
    </row>
    <row r="4375" spans="1:5" x14ac:dyDescent="0.25">
      <c r="A4375" s="1">
        <v>42643</v>
      </c>
      <c r="B4375">
        <v>0.97140000000000004</v>
      </c>
      <c r="C4375">
        <v>0.97089999999999999</v>
      </c>
      <c r="D4375">
        <v>0.97189999999999999</v>
      </c>
      <c r="E4375">
        <v>0.97143000000000002</v>
      </c>
    </row>
    <row r="4376" spans="1:5" x14ac:dyDescent="0.25">
      <c r="A4376" s="1">
        <v>42646</v>
      </c>
      <c r="B4376">
        <v>0.97350000000000003</v>
      </c>
      <c r="C4376">
        <v>0.97319999999999995</v>
      </c>
      <c r="D4376">
        <v>0.9738</v>
      </c>
      <c r="E4376">
        <v>0.97350000000000003</v>
      </c>
    </row>
    <row r="4377" spans="1:5" x14ac:dyDescent="0.25">
      <c r="A4377" s="1">
        <v>42647</v>
      </c>
      <c r="B4377">
        <v>0.97899999999999998</v>
      </c>
      <c r="C4377">
        <v>0.97860000000000003</v>
      </c>
      <c r="D4377">
        <v>0.97929999999999995</v>
      </c>
      <c r="E4377">
        <v>0.97897000000000001</v>
      </c>
    </row>
    <row r="4378" spans="1:5" x14ac:dyDescent="0.25">
      <c r="A4378" s="1">
        <v>42648</v>
      </c>
      <c r="B4378">
        <v>0.97430000000000005</v>
      </c>
      <c r="C4378">
        <v>0.97399999999999998</v>
      </c>
      <c r="D4378">
        <v>0.97470000000000001</v>
      </c>
      <c r="E4378">
        <v>0.97433999999999998</v>
      </c>
    </row>
    <row r="4379" spans="1:5" x14ac:dyDescent="0.25">
      <c r="A4379" s="1">
        <v>42649</v>
      </c>
      <c r="B4379">
        <v>0.98080000000000001</v>
      </c>
      <c r="C4379">
        <v>0.98050000000000004</v>
      </c>
      <c r="D4379">
        <v>0.98119999999999996</v>
      </c>
      <c r="E4379">
        <v>0.98082000000000003</v>
      </c>
    </row>
    <row r="4380" spans="1:5" x14ac:dyDescent="0.25">
      <c r="A4380" s="1">
        <v>42650</v>
      </c>
      <c r="B4380">
        <v>0.97750000000000004</v>
      </c>
      <c r="C4380">
        <v>0.97670000000000001</v>
      </c>
      <c r="D4380">
        <v>0.97819999999999996</v>
      </c>
      <c r="E4380">
        <v>0.97746999999999995</v>
      </c>
    </row>
    <row r="4381" spans="1:5" x14ac:dyDescent="0.25">
      <c r="A4381" s="1">
        <v>42653</v>
      </c>
      <c r="B4381">
        <v>0.98250000000000004</v>
      </c>
      <c r="C4381">
        <v>0.98229999999999995</v>
      </c>
      <c r="D4381">
        <v>0.98270000000000002</v>
      </c>
      <c r="E4381">
        <v>0.98250999999999999</v>
      </c>
    </row>
    <row r="4382" spans="1:5" x14ac:dyDescent="0.25">
      <c r="A4382" s="1">
        <v>42654</v>
      </c>
      <c r="B4382">
        <v>0.98880000000000001</v>
      </c>
      <c r="C4382">
        <v>0.98829999999999996</v>
      </c>
      <c r="D4382">
        <v>0.98929999999999996</v>
      </c>
      <c r="E4382">
        <v>0.98880000000000001</v>
      </c>
    </row>
    <row r="4383" spans="1:5" x14ac:dyDescent="0.25">
      <c r="A4383" s="1">
        <v>42655</v>
      </c>
      <c r="B4383">
        <v>0.99080000000000001</v>
      </c>
      <c r="C4383">
        <v>0.99050000000000005</v>
      </c>
      <c r="D4383">
        <v>0.99099999999999999</v>
      </c>
      <c r="E4383">
        <v>0.99075000000000002</v>
      </c>
    </row>
    <row r="4384" spans="1:5" x14ac:dyDescent="0.25">
      <c r="A4384" s="1">
        <v>42656</v>
      </c>
      <c r="B4384">
        <v>0.98619999999999997</v>
      </c>
      <c r="C4384">
        <v>0.98599999999999999</v>
      </c>
      <c r="D4384">
        <v>0.98640000000000005</v>
      </c>
      <c r="E4384">
        <v>0.98619999999999997</v>
      </c>
    </row>
    <row r="4385" spans="1:5" x14ac:dyDescent="0.25">
      <c r="A4385" s="1">
        <v>42657</v>
      </c>
      <c r="B4385">
        <v>0.99029999999999996</v>
      </c>
      <c r="C4385">
        <v>0.98960000000000004</v>
      </c>
      <c r="D4385">
        <v>0.9909</v>
      </c>
      <c r="E4385">
        <v>0.99024999999999996</v>
      </c>
    </row>
    <row r="4386" spans="1:5" x14ac:dyDescent="0.25">
      <c r="A4386" s="1">
        <v>42660</v>
      </c>
      <c r="B4386">
        <v>0.98899999999999999</v>
      </c>
      <c r="C4386">
        <v>0.9889</v>
      </c>
      <c r="D4386">
        <v>0.98919999999999997</v>
      </c>
      <c r="E4386">
        <v>0.98904000000000003</v>
      </c>
    </row>
    <row r="4387" spans="1:5" x14ac:dyDescent="0.25">
      <c r="A4387" s="1">
        <v>42661</v>
      </c>
      <c r="B4387">
        <v>0.9899</v>
      </c>
      <c r="C4387">
        <v>0.98960000000000004</v>
      </c>
      <c r="D4387">
        <v>0.99019999999999997</v>
      </c>
      <c r="E4387">
        <v>0.98987999999999998</v>
      </c>
    </row>
    <row r="4388" spans="1:5" x14ac:dyDescent="0.25">
      <c r="A4388" s="1">
        <v>42662</v>
      </c>
      <c r="B4388">
        <v>0.98899999999999999</v>
      </c>
      <c r="C4388">
        <v>0.98870000000000002</v>
      </c>
      <c r="D4388">
        <v>0.98929999999999996</v>
      </c>
      <c r="E4388">
        <v>0.98899999999999999</v>
      </c>
    </row>
    <row r="4389" spans="1:5" x14ac:dyDescent="0.25">
      <c r="A4389" s="1">
        <v>42663</v>
      </c>
      <c r="B4389">
        <v>0.99270000000000003</v>
      </c>
      <c r="C4389">
        <v>0.99239999999999995</v>
      </c>
      <c r="D4389">
        <v>0.99299999999999999</v>
      </c>
      <c r="E4389">
        <v>0.99270000000000003</v>
      </c>
    </row>
    <row r="4390" spans="1:5" x14ac:dyDescent="0.25">
      <c r="A4390" s="1">
        <v>42664</v>
      </c>
      <c r="B4390">
        <v>0.99370000000000003</v>
      </c>
      <c r="C4390">
        <v>0.9929</v>
      </c>
      <c r="D4390">
        <v>0.99450000000000005</v>
      </c>
      <c r="E4390">
        <v>0.99373999999999996</v>
      </c>
    </row>
    <row r="4391" spans="1:5" x14ac:dyDescent="0.25">
      <c r="A4391" s="1">
        <v>42667</v>
      </c>
      <c r="B4391">
        <v>0.99350000000000005</v>
      </c>
      <c r="C4391">
        <v>0.99319999999999997</v>
      </c>
      <c r="D4391">
        <v>0.99380000000000002</v>
      </c>
      <c r="E4391">
        <v>0.99351999999999996</v>
      </c>
    </row>
    <row r="4392" spans="1:5" x14ac:dyDescent="0.25">
      <c r="A4392" s="1">
        <v>42668</v>
      </c>
      <c r="B4392">
        <v>0.99429999999999996</v>
      </c>
      <c r="C4392">
        <v>0.99409999999999998</v>
      </c>
      <c r="D4392">
        <v>0.99460000000000004</v>
      </c>
      <c r="E4392">
        <v>0.99434</v>
      </c>
    </row>
    <row r="4393" spans="1:5" x14ac:dyDescent="0.25">
      <c r="A4393" s="1">
        <v>42669</v>
      </c>
      <c r="B4393">
        <v>0.99350000000000005</v>
      </c>
      <c r="C4393">
        <v>0.99309999999999998</v>
      </c>
      <c r="D4393">
        <v>0.99380000000000002</v>
      </c>
      <c r="E4393">
        <v>0.99346999999999996</v>
      </c>
    </row>
    <row r="4394" spans="1:5" x14ac:dyDescent="0.25">
      <c r="A4394" s="1">
        <v>42670</v>
      </c>
      <c r="B4394">
        <v>0.99360000000000004</v>
      </c>
      <c r="C4394">
        <v>0.99339999999999995</v>
      </c>
      <c r="D4394">
        <v>0.99380000000000002</v>
      </c>
      <c r="E4394">
        <v>0.99360999999999999</v>
      </c>
    </row>
    <row r="4395" spans="1:5" x14ac:dyDescent="0.25">
      <c r="A4395" s="1">
        <v>42671</v>
      </c>
      <c r="B4395">
        <v>0.98809999999999998</v>
      </c>
      <c r="C4395">
        <v>0.98670000000000002</v>
      </c>
      <c r="D4395">
        <v>0.98939999999999995</v>
      </c>
      <c r="E4395">
        <v>0.98806000000000005</v>
      </c>
    </row>
    <row r="4396" spans="1:5" x14ac:dyDescent="0.25">
      <c r="A4396" s="1">
        <v>42674</v>
      </c>
      <c r="B4396">
        <v>0.98899999999999999</v>
      </c>
      <c r="C4396">
        <v>0.98880000000000001</v>
      </c>
      <c r="D4396">
        <v>0.98919999999999997</v>
      </c>
      <c r="E4396">
        <v>0.98899999999999999</v>
      </c>
    </row>
    <row r="4397" spans="1:5" x14ac:dyDescent="0.25">
      <c r="A4397" s="1">
        <v>42675</v>
      </c>
      <c r="B4397">
        <v>0.97540000000000004</v>
      </c>
      <c r="C4397">
        <v>0.97519999999999996</v>
      </c>
      <c r="D4397">
        <v>0.97560000000000002</v>
      </c>
      <c r="E4397">
        <v>0.97536999999999996</v>
      </c>
    </row>
    <row r="4398" spans="1:5" x14ac:dyDescent="0.25">
      <c r="A4398" s="1">
        <v>42676</v>
      </c>
      <c r="B4398">
        <v>0.97319999999999995</v>
      </c>
      <c r="C4398">
        <v>0.97299999999999998</v>
      </c>
      <c r="D4398">
        <v>0.97340000000000004</v>
      </c>
      <c r="E4398">
        <v>0.97321000000000002</v>
      </c>
    </row>
    <row r="4399" spans="1:5" x14ac:dyDescent="0.25">
      <c r="A4399" s="1">
        <v>42677</v>
      </c>
      <c r="B4399">
        <v>0.97389999999999999</v>
      </c>
      <c r="C4399">
        <v>0.9738</v>
      </c>
      <c r="D4399">
        <v>0.97409999999999997</v>
      </c>
      <c r="E4399">
        <v>0.97394000000000003</v>
      </c>
    </row>
    <row r="4400" spans="1:5" x14ac:dyDescent="0.25">
      <c r="A4400" s="1">
        <v>42678</v>
      </c>
      <c r="B4400">
        <v>0.96840000000000004</v>
      </c>
      <c r="C4400">
        <v>0.96730000000000005</v>
      </c>
      <c r="D4400">
        <v>0.96950000000000003</v>
      </c>
      <c r="E4400">
        <v>0.96836</v>
      </c>
    </row>
    <row r="4401" spans="1:5" x14ac:dyDescent="0.25">
      <c r="A4401" s="1">
        <v>42681</v>
      </c>
      <c r="B4401">
        <v>0.97430000000000005</v>
      </c>
      <c r="C4401">
        <v>0.97399999999999998</v>
      </c>
      <c r="D4401">
        <v>0.97450000000000003</v>
      </c>
      <c r="E4401">
        <v>0.97426000000000001</v>
      </c>
    </row>
    <row r="4402" spans="1:5" x14ac:dyDescent="0.25">
      <c r="A4402" s="1">
        <v>42682</v>
      </c>
      <c r="B4402">
        <v>0.97789999999999999</v>
      </c>
      <c r="C4402">
        <v>0.97750000000000004</v>
      </c>
      <c r="D4402">
        <v>0.97840000000000005</v>
      </c>
      <c r="E4402">
        <v>0.97794999999999999</v>
      </c>
    </row>
    <row r="4403" spans="1:5" x14ac:dyDescent="0.25">
      <c r="A4403" s="1">
        <v>42683</v>
      </c>
      <c r="B4403">
        <v>0.98450000000000004</v>
      </c>
      <c r="C4403">
        <v>0.98409999999999997</v>
      </c>
      <c r="D4403">
        <v>0.98480000000000001</v>
      </c>
      <c r="E4403">
        <v>0.98446999999999996</v>
      </c>
    </row>
    <row r="4404" spans="1:5" x14ac:dyDescent="0.25">
      <c r="A4404" s="1">
        <v>42684</v>
      </c>
      <c r="B4404">
        <v>0.98680000000000001</v>
      </c>
      <c r="C4404">
        <v>0.98650000000000004</v>
      </c>
      <c r="D4404">
        <v>0.98709999999999998</v>
      </c>
      <c r="E4404">
        <v>0.98678999999999994</v>
      </c>
    </row>
    <row r="4405" spans="1:5" x14ac:dyDescent="0.25">
      <c r="A4405" s="1">
        <v>42685</v>
      </c>
      <c r="B4405">
        <v>0.98799999999999999</v>
      </c>
      <c r="C4405">
        <v>0.98650000000000004</v>
      </c>
      <c r="D4405">
        <v>0.98960000000000004</v>
      </c>
      <c r="E4405">
        <v>0.98804999999999998</v>
      </c>
    </row>
    <row r="4406" spans="1:5" x14ac:dyDescent="0.25">
      <c r="A4406" s="1">
        <v>42688</v>
      </c>
      <c r="B4406">
        <v>0.99809999999999999</v>
      </c>
      <c r="C4406">
        <v>0.99780000000000002</v>
      </c>
      <c r="D4406">
        <v>0.99839999999999995</v>
      </c>
      <c r="E4406">
        <v>0.99811000000000005</v>
      </c>
    </row>
    <row r="4407" spans="1:5" x14ac:dyDescent="0.25">
      <c r="A4407" s="1">
        <v>42689</v>
      </c>
      <c r="B4407">
        <v>1.0018</v>
      </c>
      <c r="C4407">
        <v>1.0016</v>
      </c>
      <c r="D4407">
        <v>1.002</v>
      </c>
      <c r="E4407">
        <v>1.00179</v>
      </c>
    </row>
    <row r="4408" spans="1:5" x14ac:dyDescent="0.25">
      <c r="A4408" s="1">
        <v>42690</v>
      </c>
      <c r="B4408">
        <v>1.0019</v>
      </c>
      <c r="C4408">
        <v>1.0016</v>
      </c>
      <c r="D4408">
        <v>1.0022</v>
      </c>
      <c r="E4408">
        <v>1.0019</v>
      </c>
    </row>
    <row r="4409" spans="1:5" x14ac:dyDescent="0.25">
      <c r="A4409" s="1">
        <v>42691</v>
      </c>
      <c r="B4409">
        <v>1.0071000000000001</v>
      </c>
      <c r="C4409">
        <v>1.0067999999999999</v>
      </c>
      <c r="D4409">
        <v>1.0075000000000001</v>
      </c>
      <c r="E4409">
        <v>1.00715</v>
      </c>
    </row>
    <row r="4410" spans="1:5" x14ac:dyDescent="0.25">
      <c r="A4410" s="1">
        <v>42692</v>
      </c>
      <c r="B4410">
        <v>1.0101</v>
      </c>
      <c r="C4410">
        <v>1.0085</v>
      </c>
      <c r="D4410">
        <v>1.0117</v>
      </c>
      <c r="E4410">
        <v>1.0101</v>
      </c>
    </row>
    <row r="4411" spans="1:5" x14ac:dyDescent="0.25">
      <c r="A4411" s="1">
        <v>42695</v>
      </c>
      <c r="B4411">
        <v>1.0087999999999999</v>
      </c>
      <c r="C4411">
        <v>1.0085</v>
      </c>
      <c r="D4411">
        <v>1.0091000000000001</v>
      </c>
      <c r="E4411">
        <v>1.0087999999999999</v>
      </c>
    </row>
    <row r="4412" spans="1:5" x14ac:dyDescent="0.25">
      <c r="A4412" s="1">
        <v>42696</v>
      </c>
      <c r="B4412">
        <v>1.0113000000000001</v>
      </c>
      <c r="C4412">
        <v>1.0109999999999999</v>
      </c>
      <c r="D4412">
        <v>1.0116000000000001</v>
      </c>
      <c r="E4412">
        <v>1.01128</v>
      </c>
    </row>
    <row r="4413" spans="1:5" x14ac:dyDescent="0.25">
      <c r="A4413" s="1">
        <v>42697</v>
      </c>
      <c r="B4413">
        <v>1.0166999999999999</v>
      </c>
      <c r="C4413">
        <v>1.016</v>
      </c>
      <c r="D4413">
        <v>1.0175000000000001</v>
      </c>
      <c r="E4413">
        <v>1.0167200000000001</v>
      </c>
    </row>
    <row r="4414" spans="1:5" x14ac:dyDescent="0.25">
      <c r="A4414" s="1">
        <v>42698</v>
      </c>
      <c r="B4414">
        <v>1.0163</v>
      </c>
      <c r="C4414">
        <v>1.0149999999999999</v>
      </c>
      <c r="D4414">
        <v>1.0176000000000001</v>
      </c>
      <c r="E4414">
        <v>1.0162899999999999</v>
      </c>
    </row>
    <row r="4415" spans="1:5" x14ac:dyDescent="0.25">
      <c r="A4415" s="1">
        <v>42699</v>
      </c>
      <c r="B4415">
        <v>1.0141</v>
      </c>
      <c r="C4415">
        <v>1.0092000000000001</v>
      </c>
      <c r="D4415">
        <v>1.0189999999999999</v>
      </c>
      <c r="E4415">
        <v>1.0141199999999999</v>
      </c>
    </row>
    <row r="4416" spans="1:5" x14ac:dyDescent="0.25">
      <c r="A4416" s="1">
        <v>42702</v>
      </c>
      <c r="B4416">
        <v>1.0126999999999999</v>
      </c>
      <c r="C4416">
        <v>1.012</v>
      </c>
      <c r="D4416">
        <v>1.0135000000000001</v>
      </c>
      <c r="E4416">
        <v>1.01275</v>
      </c>
    </row>
    <row r="4417" spans="1:5" x14ac:dyDescent="0.25">
      <c r="A4417" s="1">
        <v>42703</v>
      </c>
      <c r="B4417">
        <v>1.0117</v>
      </c>
      <c r="C4417">
        <v>1.0114000000000001</v>
      </c>
      <c r="D4417">
        <v>1.012</v>
      </c>
      <c r="E4417">
        <v>1.0117</v>
      </c>
    </row>
    <row r="4418" spans="1:5" x14ac:dyDescent="0.25">
      <c r="A4418" s="1">
        <v>42704</v>
      </c>
      <c r="B4418">
        <v>1.0173000000000001</v>
      </c>
      <c r="C4418">
        <v>1.0167999999999999</v>
      </c>
      <c r="D4418">
        <v>1.0179</v>
      </c>
      <c r="E4418">
        <v>1.01735</v>
      </c>
    </row>
    <row r="4419" spans="1:5" x14ac:dyDescent="0.25">
      <c r="A4419" s="1">
        <v>42705</v>
      </c>
      <c r="B4419">
        <v>1.0105999999999999</v>
      </c>
      <c r="C4419">
        <v>1.0102</v>
      </c>
      <c r="D4419">
        <v>1.0111000000000001</v>
      </c>
      <c r="E4419">
        <v>1.01065</v>
      </c>
    </row>
    <row r="4420" spans="1:5" x14ac:dyDescent="0.25">
      <c r="A4420" s="1">
        <v>42706</v>
      </c>
      <c r="B4420">
        <v>1.0111000000000001</v>
      </c>
      <c r="C4420">
        <v>1.0073000000000001</v>
      </c>
      <c r="D4420">
        <v>1.0149999999999999</v>
      </c>
      <c r="E4420">
        <v>1.0111399999999999</v>
      </c>
    </row>
    <row r="4421" spans="1:5" x14ac:dyDescent="0.25">
      <c r="A4421" s="1">
        <v>42709</v>
      </c>
      <c r="B4421">
        <v>1.0064</v>
      </c>
      <c r="C4421">
        <v>1.0058</v>
      </c>
      <c r="D4421">
        <v>1.0069999999999999</v>
      </c>
      <c r="E4421">
        <v>1.0064200000000001</v>
      </c>
    </row>
    <row r="4422" spans="1:5" x14ac:dyDescent="0.25">
      <c r="A4422" s="1">
        <v>42710</v>
      </c>
      <c r="B4422">
        <v>1.0102</v>
      </c>
      <c r="C4422">
        <v>1.0097</v>
      </c>
      <c r="D4422">
        <v>1.0107999999999999</v>
      </c>
      <c r="E4422">
        <v>1.01024</v>
      </c>
    </row>
    <row r="4423" spans="1:5" x14ac:dyDescent="0.25">
      <c r="A4423" s="1">
        <v>42711</v>
      </c>
      <c r="B4423">
        <v>1.0075000000000001</v>
      </c>
      <c r="C4423">
        <v>1.0067999999999999</v>
      </c>
      <c r="D4423">
        <v>1.0082</v>
      </c>
      <c r="E4423">
        <v>1.0075000000000001</v>
      </c>
    </row>
    <row r="4424" spans="1:5" x14ac:dyDescent="0.25">
      <c r="A4424" s="1">
        <v>42712</v>
      </c>
      <c r="B4424">
        <v>1.0163</v>
      </c>
      <c r="C4424">
        <v>1.0162</v>
      </c>
      <c r="D4424">
        <v>1.0164</v>
      </c>
      <c r="E4424">
        <v>1.0162899999999999</v>
      </c>
    </row>
    <row r="4425" spans="1:5" x14ac:dyDescent="0.25">
      <c r="A4425" s="1">
        <v>42713</v>
      </c>
      <c r="B4425">
        <v>1.0170999999999999</v>
      </c>
      <c r="C4425">
        <v>1.0162</v>
      </c>
      <c r="D4425">
        <v>1.018</v>
      </c>
      <c r="E4425">
        <v>1.01709</v>
      </c>
    </row>
    <row r="4426" spans="1:5" x14ac:dyDescent="0.25">
      <c r="A4426" s="1">
        <v>42716</v>
      </c>
      <c r="B4426">
        <v>1.0134000000000001</v>
      </c>
      <c r="C4426">
        <v>1.0129999999999999</v>
      </c>
      <c r="D4426">
        <v>1.0138</v>
      </c>
      <c r="E4426">
        <v>1.01339</v>
      </c>
    </row>
    <row r="4427" spans="1:5" x14ac:dyDescent="0.25">
      <c r="A4427" s="1">
        <v>42717</v>
      </c>
      <c r="B4427">
        <v>1.0121</v>
      </c>
      <c r="C4427">
        <v>1.0117</v>
      </c>
      <c r="D4427">
        <v>1.0124</v>
      </c>
      <c r="E4427">
        <v>1.0120499999999999</v>
      </c>
    </row>
    <row r="4428" spans="1:5" x14ac:dyDescent="0.25">
      <c r="A4428" s="1">
        <v>42718</v>
      </c>
      <c r="B4428">
        <v>1.0204</v>
      </c>
      <c r="C4428">
        <v>1.0198</v>
      </c>
      <c r="D4428">
        <v>1.0209999999999999</v>
      </c>
      <c r="E4428">
        <v>1.0203800000000001</v>
      </c>
    </row>
    <row r="4429" spans="1:5" x14ac:dyDescent="0.25">
      <c r="A4429" s="1">
        <v>42719</v>
      </c>
      <c r="B4429">
        <v>1.03</v>
      </c>
      <c r="C4429">
        <v>1.0297000000000001</v>
      </c>
      <c r="D4429">
        <v>1.0303</v>
      </c>
      <c r="E4429">
        <v>1.0299700000000001</v>
      </c>
    </row>
    <row r="4430" spans="1:5" x14ac:dyDescent="0.25">
      <c r="A4430" s="1">
        <v>42720</v>
      </c>
      <c r="B4430">
        <v>1.0261</v>
      </c>
      <c r="C4430">
        <v>1.0245</v>
      </c>
      <c r="D4430">
        <v>1.0278</v>
      </c>
      <c r="E4430">
        <v>1.0261100000000001</v>
      </c>
    </row>
    <row r="4431" spans="1:5" x14ac:dyDescent="0.25">
      <c r="A4431" s="1">
        <v>42723</v>
      </c>
      <c r="B4431">
        <v>1.0274000000000001</v>
      </c>
      <c r="C4431">
        <v>1.0267999999999999</v>
      </c>
      <c r="D4431">
        <v>1.0279</v>
      </c>
      <c r="E4431">
        <v>1.0273600000000001</v>
      </c>
    </row>
    <row r="4432" spans="1:5" x14ac:dyDescent="0.25">
      <c r="A4432" s="1">
        <v>42724</v>
      </c>
      <c r="B4432">
        <v>1.0287999999999999</v>
      </c>
      <c r="C4432">
        <v>1.0278</v>
      </c>
      <c r="D4432">
        <v>1.0297000000000001</v>
      </c>
      <c r="E4432">
        <v>1.0287599999999999</v>
      </c>
    </row>
    <row r="4433" spans="1:5" x14ac:dyDescent="0.25">
      <c r="A4433" s="1">
        <v>42725</v>
      </c>
      <c r="B4433">
        <v>1.0267999999999999</v>
      </c>
      <c r="C4433">
        <v>1.0266</v>
      </c>
      <c r="D4433">
        <v>1.0269999999999999</v>
      </c>
      <c r="E4433">
        <v>1.0268299999999999</v>
      </c>
    </row>
    <row r="4434" spans="1:5" x14ac:dyDescent="0.25">
      <c r="A4434" s="1">
        <v>42726</v>
      </c>
      <c r="B4434">
        <v>1.0256000000000001</v>
      </c>
      <c r="C4434">
        <v>1.0251999999999999</v>
      </c>
      <c r="D4434">
        <v>1.026</v>
      </c>
      <c r="E4434">
        <v>1.0256099999999999</v>
      </c>
    </row>
    <row r="4435" spans="1:5" x14ac:dyDescent="0.25">
      <c r="A4435" s="1">
        <v>42727</v>
      </c>
      <c r="B4435">
        <v>1.0265</v>
      </c>
      <c r="C4435">
        <v>1.0236000000000001</v>
      </c>
      <c r="D4435">
        <v>1.0294000000000001</v>
      </c>
      <c r="E4435">
        <v>1.02651</v>
      </c>
    </row>
    <row r="4436" spans="1:5" x14ac:dyDescent="0.25">
      <c r="A4436" s="1">
        <v>42730</v>
      </c>
      <c r="B4436">
        <v>1.0271999999999999</v>
      </c>
      <c r="C4436">
        <v>1.0265</v>
      </c>
      <c r="D4436">
        <v>1.028</v>
      </c>
      <c r="E4436">
        <v>1.0272399999999999</v>
      </c>
    </row>
    <row r="4437" spans="1:5" x14ac:dyDescent="0.25">
      <c r="A4437" s="1">
        <v>42731</v>
      </c>
      <c r="B4437">
        <v>1.028</v>
      </c>
      <c r="C4437">
        <v>1.0276000000000001</v>
      </c>
      <c r="D4437">
        <v>1.0285</v>
      </c>
      <c r="E4437">
        <v>1.0280499999999999</v>
      </c>
    </row>
    <row r="4438" spans="1:5" x14ac:dyDescent="0.25">
      <c r="A4438" s="1">
        <v>42732</v>
      </c>
      <c r="B4438">
        <v>1.0284</v>
      </c>
      <c r="C4438">
        <v>1.0278</v>
      </c>
      <c r="D4438">
        <v>1.0289999999999999</v>
      </c>
      <c r="E4438">
        <v>1.0283800000000001</v>
      </c>
    </row>
    <row r="4439" spans="1:5" x14ac:dyDescent="0.25">
      <c r="A4439" s="1">
        <v>42733</v>
      </c>
      <c r="B4439">
        <v>1.0229999999999999</v>
      </c>
      <c r="C4439">
        <v>1.0226</v>
      </c>
      <c r="D4439">
        <v>1.0235000000000001</v>
      </c>
      <c r="E4439">
        <v>1.02305</v>
      </c>
    </row>
    <row r="4440" spans="1:5" x14ac:dyDescent="0.25">
      <c r="A4440" s="1">
        <v>42734</v>
      </c>
      <c r="B4440">
        <v>1.0189999999999999</v>
      </c>
      <c r="C4440">
        <v>1.0157</v>
      </c>
      <c r="D4440">
        <v>1.0224</v>
      </c>
      <c r="E4440">
        <v>1.0190399999999999</v>
      </c>
    </row>
    <row r="4441" spans="1:5" x14ac:dyDescent="0.25">
      <c r="A4441" s="1">
        <v>42737</v>
      </c>
      <c r="B4441">
        <v>1.0235000000000001</v>
      </c>
      <c r="C4441">
        <v>1.0222</v>
      </c>
      <c r="D4441">
        <v>1.0247999999999999</v>
      </c>
      <c r="E4441">
        <v>1.0235099999999999</v>
      </c>
    </row>
    <row r="4442" spans="1:5" x14ac:dyDescent="0.25">
      <c r="A4442" s="1">
        <v>42738</v>
      </c>
      <c r="B4442">
        <v>1.0274000000000001</v>
      </c>
      <c r="C4442">
        <v>1.0266999999999999</v>
      </c>
      <c r="D4442">
        <v>1.0281</v>
      </c>
      <c r="E4442">
        <v>1.0274300000000001</v>
      </c>
    </row>
    <row r="4443" spans="1:5" x14ac:dyDescent="0.25">
      <c r="A4443" s="1">
        <v>42739</v>
      </c>
      <c r="B4443">
        <v>1.0208999999999999</v>
      </c>
      <c r="C4443">
        <v>1.02</v>
      </c>
      <c r="D4443">
        <v>1.0217000000000001</v>
      </c>
      <c r="E4443">
        <v>1.02085</v>
      </c>
    </row>
    <row r="4444" spans="1:5" x14ac:dyDescent="0.25">
      <c r="A4444" s="1">
        <v>42740</v>
      </c>
      <c r="B4444">
        <v>1.0098</v>
      </c>
      <c r="C4444">
        <v>1.0096000000000001</v>
      </c>
      <c r="D4444">
        <v>1.01</v>
      </c>
      <c r="E4444">
        <v>1.0097799999999999</v>
      </c>
    </row>
    <row r="4445" spans="1:5" x14ac:dyDescent="0.25">
      <c r="A4445" s="1">
        <v>42741</v>
      </c>
      <c r="B4445">
        <v>1.018</v>
      </c>
      <c r="C4445">
        <v>1.0165</v>
      </c>
      <c r="D4445">
        <v>1.0194000000000001</v>
      </c>
      <c r="E4445">
        <v>1.0179499999999999</v>
      </c>
    </row>
    <row r="4446" spans="1:5" x14ac:dyDescent="0.25">
      <c r="A4446" s="1">
        <v>42744</v>
      </c>
      <c r="B4446">
        <v>1.0153000000000001</v>
      </c>
      <c r="C4446">
        <v>1.0146999999999999</v>
      </c>
      <c r="D4446">
        <v>1.0159</v>
      </c>
      <c r="E4446">
        <v>1.01529</v>
      </c>
    </row>
    <row r="4447" spans="1:5" x14ac:dyDescent="0.25">
      <c r="A4447" s="1">
        <v>42745</v>
      </c>
      <c r="B4447">
        <v>1.0169999999999999</v>
      </c>
      <c r="C4447">
        <v>1.0165999999999999</v>
      </c>
      <c r="D4447">
        <v>1.0174000000000001</v>
      </c>
      <c r="E4447">
        <v>1.0169600000000001</v>
      </c>
    </row>
    <row r="4448" spans="1:5" x14ac:dyDescent="0.25">
      <c r="A4448" s="1">
        <v>42746</v>
      </c>
      <c r="B4448">
        <v>1.0141</v>
      </c>
      <c r="C4448">
        <v>1.0139</v>
      </c>
      <c r="D4448">
        <v>1.0142</v>
      </c>
      <c r="E4448">
        <v>1.01406</v>
      </c>
    </row>
    <row r="4449" spans="1:5" x14ac:dyDescent="0.25">
      <c r="A4449" s="1">
        <v>42747</v>
      </c>
      <c r="B4449">
        <v>1.0108999999999999</v>
      </c>
      <c r="C4449">
        <v>1.0105999999999999</v>
      </c>
      <c r="D4449">
        <v>1.0113000000000001</v>
      </c>
      <c r="E4449">
        <v>1.0109399999999999</v>
      </c>
    </row>
    <row r="4450" spans="1:5" x14ac:dyDescent="0.25">
      <c r="A4450" s="1">
        <v>42748</v>
      </c>
      <c r="B4450">
        <v>1.0084</v>
      </c>
      <c r="C4450">
        <v>1.0058</v>
      </c>
      <c r="D4450">
        <v>1.0111000000000001</v>
      </c>
      <c r="E4450">
        <v>1.00844</v>
      </c>
    </row>
    <row r="4451" spans="1:5" x14ac:dyDescent="0.25">
      <c r="A4451" s="1">
        <v>42751</v>
      </c>
      <c r="B4451">
        <v>1.0117</v>
      </c>
      <c r="C4451">
        <v>1.0108999999999999</v>
      </c>
      <c r="D4451">
        <v>1.0125</v>
      </c>
      <c r="E4451">
        <v>1.0117100000000001</v>
      </c>
    </row>
    <row r="4452" spans="1:5" x14ac:dyDescent="0.25">
      <c r="A4452" s="1">
        <v>42752</v>
      </c>
      <c r="B4452">
        <v>1.0015000000000001</v>
      </c>
      <c r="C4452">
        <v>1.0013000000000001</v>
      </c>
      <c r="D4452">
        <v>1.0018</v>
      </c>
      <c r="E4452">
        <v>1.0015499999999999</v>
      </c>
    </row>
    <row r="4453" spans="1:5" x14ac:dyDescent="0.25">
      <c r="A4453" s="1">
        <v>42753</v>
      </c>
      <c r="B4453">
        <v>1.0074000000000001</v>
      </c>
      <c r="C4453">
        <v>1.0069999999999999</v>
      </c>
      <c r="D4453">
        <v>1.0077</v>
      </c>
      <c r="E4453">
        <v>1.0073700000000001</v>
      </c>
    </row>
    <row r="4454" spans="1:5" x14ac:dyDescent="0.25">
      <c r="A4454" s="1">
        <v>42754</v>
      </c>
      <c r="B4454">
        <v>1.0062</v>
      </c>
      <c r="C4454">
        <v>1.006</v>
      </c>
      <c r="D4454">
        <v>1.0064</v>
      </c>
      <c r="E4454">
        <v>1.0062199999999999</v>
      </c>
    </row>
    <row r="4455" spans="1:5" x14ac:dyDescent="0.25">
      <c r="A4455" s="1">
        <v>42755</v>
      </c>
      <c r="B4455">
        <v>1.0016</v>
      </c>
      <c r="C4455">
        <v>1.0004999999999999</v>
      </c>
      <c r="D4455">
        <v>1.0026999999999999</v>
      </c>
      <c r="E4455">
        <v>1.00163</v>
      </c>
    </row>
    <row r="4456" spans="1:5" x14ac:dyDescent="0.25">
      <c r="A4456" s="1">
        <v>42758</v>
      </c>
      <c r="B4456">
        <v>0.99650000000000005</v>
      </c>
      <c r="C4456">
        <v>0.996</v>
      </c>
      <c r="D4456">
        <v>0.997</v>
      </c>
      <c r="E4456">
        <v>0.99651000000000001</v>
      </c>
    </row>
    <row r="4457" spans="1:5" x14ac:dyDescent="0.25">
      <c r="A4457" s="1">
        <v>42759</v>
      </c>
      <c r="B4457">
        <v>1.0009999999999999</v>
      </c>
      <c r="C4457">
        <v>1.0006999999999999</v>
      </c>
      <c r="D4457">
        <v>1.0013000000000001</v>
      </c>
      <c r="E4457">
        <v>1.0009699999999999</v>
      </c>
    </row>
    <row r="4458" spans="1:5" x14ac:dyDescent="0.25">
      <c r="A4458" s="1">
        <v>42760</v>
      </c>
      <c r="B4458">
        <v>0.99939999999999996</v>
      </c>
      <c r="C4458">
        <v>0.99909999999999999</v>
      </c>
      <c r="D4458">
        <v>0.99980000000000002</v>
      </c>
      <c r="E4458">
        <v>0.99944999999999995</v>
      </c>
    </row>
    <row r="4459" spans="1:5" x14ac:dyDescent="0.25">
      <c r="A4459" s="1">
        <v>42761</v>
      </c>
      <c r="B4459">
        <v>0.99980000000000002</v>
      </c>
      <c r="C4459">
        <v>0.99939999999999996</v>
      </c>
      <c r="D4459">
        <v>1.0001</v>
      </c>
      <c r="E4459">
        <v>0.99975000000000003</v>
      </c>
    </row>
    <row r="4460" spans="1:5" x14ac:dyDescent="0.25">
      <c r="A4460" s="1">
        <v>42762</v>
      </c>
      <c r="B4460">
        <v>0.99929999999999997</v>
      </c>
      <c r="C4460">
        <v>0.99790000000000001</v>
      </c>
      <c r="D4460">
        <v>1.0006999999999999</v>
      </c>
      <c r="E4460">
        <v>0.99924999999999997</v>
      </c>
    </row>
    <row r="4461" spans="1:5" x14ac:dyDescent="0.25">
      <c r="A4461" s="1">
        <v>42765</v>
      </c>
      <c r="B4461">
        <v>0.99529999999999996</v>
      </c>
      <c r="C4461">
        <v>0.99490000000000001</v>
      </c>
      <c r="D4461">
        <v>0.99570000000000003</v>
      </c>
      <c r="E4461">
        <v>0.99529999999999996</v>
      </c>
    </row>
    <row r="4462" spans="1:5" x14ac:dyDescent="0.25">
      <c r="A4462" s="1">
        <v>42766</v>
      </c>
      <c r="B4462">
        <v>0.98919999999999997</v>
      </c>
      <c r="C4462">
        <v>0.98880000000000001</v>
      </c>
      <c r="D4462">
        <v>0.98960000000000004</v>
      </c>
      <c r="E4462">
        <v>0.98921999999999999</v>
      </c>
    </row>
    <row r="4463" spans="1:5" x14ac:dyDescent="0.25">
      <c r="A4463" s="1">
        <v>42767</v>
      </c>
      <c r="B4463">
        <v>0.99309999999999998</v>
      </c>
      <c r="C4463">
        <v>0.99260000000000004</v>
      </c>
      <c r="D4463">
        <v>0.99360000000000004</v>
      </c>
      <c r="E4463">
        <v>0.99309999999999998</v>
      </c>
    </row>
    <row r="4464" spans="1:5" x14ac:dyDescent="0.25">
      <c r="A4464" s="1">
        <v>42768</v>
      </c>
      <c r="B4464">
        <v>0.99270000000000003</v>
      </c>
      <c r="C4464">
        <v>0.99260000000000004</v>
      </c>
      <c r="D4464">
        <v>0.9929</v>
      </c>
      <c r="E4464">
        <v>0.99273</v>
      </c>
    </row>
    <row r="4465" spans="1:5" x14ac:dyDescent="0.25">
      <c r="A4465" s="1">
        <v>42769</v>
      </c>
      <c r="B4465">
        <v>0.99299999999999999</v>
      </c>
      <c r="C4465">
        <v>0.99029999999999996</v>
      </c>
      <c r="D4465">
        <v>0.99560000000000004</v>
      </c>
      <c r="E4465">
        <v>0.99295999999999995</v>
      </c>
    </row>
    <row r="4466" spans="1:5" x14ac:dyDescent="0.25">
      <c r="A4466" s="1">
        <v>42772</v>
      </c>
      <c r="B4466">
        <v>0.99119999999999997</v>
      </c>
      <c r="C4466">
        <v>0.99050000000000005</v>
      </c>
      <c r="D4466">
        <v>0.9919</v>
      </c>
      <c r="E4466">
        <v>0.99119000000000002</v>
      </c>
    </row>
    <row r="4467" spans="1:5" x14ac:dyDescent="0.25">
      <c r="A4467" s="1">
        <v>42773</v>
      </c>
      <c r="B4467">
        <v>0.99780000000000002</v>
      </c>
      <c r="C4467">
        <v>0.99729999999999996</v>
      </c>
      <c r="D4467">
        <v>0.99819999999999998</v>
      </c>
      <c r="E4467">
        <v>0.99775000000000003</v>
      </c>
    </row>
    <row r="4468" spans="1:5" x14ac:dyDescent="0.25">
      <c r="A4468" s="1">
        <v>42774</v>
      </c>
      <c r="B4468">
        <v>0.99470000000000003</v>
      </c>
      <c r="C4468">
        <v>0.99439999999999995</v>
      </c>
      <c r="D4468">
        <v>0.99490000000000001</v>
      </c>
      <c r="E4468">
        <v>0.99465999999999999</v>
      </c>
    </row>
    <row r="4469" spans="1:5" x14ac:dyDescent="0.25">
      <c r="A4469" s="1">
        <v>42775</v>
      </c>
      <c r="B4469">
        <v>1.0017</v>
      </c>
      <c r="C4469">
        <v>1.0014000000000001</v>
      </c>
      <c r="D4469">
        <v>1.002</v>
      </c>
      <c r="E4469">
        <v>1.0017</v>
      </c>
    </row>
    <row r="4470" spans="1:5" x14ac:dyDescent="0.25">
      <c r="A4470" s="1">
        <v>42776</v>
      </c>
      <c r="B4470">
        <v>1.0024</v>
      </c>
      <c r="C4470">
        <v>1.0012000000000001</v>
      </c>
      <c r="D4470">
        <v>1.0037</v>
      </c>
      <c r="E4470">
        <v>1.00244</v>
      </c>
    </row>
    <row r="4471" spans="1:5" x14ac:dyDescent="0.25">
      <c r="A4471" s="1">
        <v>42779</v>
      </c>
      <c r="B4471">
        <v>1.0057</v>
      </c>
      <c r="C4471">
        <v>1.0053000000000001</v>
      </c>
      <c r="D4471">
        <v>1.006</v>
      </c>
      <c r="E4471">
        <v>1.0056700000000001</v>
      </c>
    </row>
    <row r="4472" spans="1:5" x14ac:dyDescent="0.25">
      <c r="A4472" s="1">
        <v>42780</v>
      </c>
      <c r="B4472">
        <v>1.0062</v>
      </c>
      <c r="C4472">
        <v>1.0059</v>
      </c>
      <c r="D4472">
        <v>1.0065</v>
      </c>
      <c r="E4472">
        <v>1.00624</v>
      </c>
    </row>
    <row r="4473" spans="1:5" x14ac:dyDescent="0.25">
      <c r="A4473" s="1">
        <v>42781</v>
      </c>
      <c r="B4473">
        <v>1.0055000000000001</v>
      </c>
      <c r="C4473">
        <v>1.0049999999999999</v>
      </c>
      <c r="D4473">
        <v>1.006</v>
      </c>
      <c r="E4473">
        <v>1.0054799999999999</v>
      </c>
    </row>
    <row r="4474" spans="1:5" x14ac:dyDescent="0.25">
      <c r="A4474" s="1">
        <v>42782</v>
      </c>
      <c r="B4474">
        <v>0.99709999999999999</v>
      </c>
      <c r="C4474">
        <v>0.99680000000000002</v>
      </c>
      <c r="D4474">
        <v>0.99739999999999995</v>
      </c>
      <c r="E4474">
        <v>0.99709999999999999</v>
      </c>
    </row>
    <row r="4475" spans="1:5" x14ac:dyDescent="0.25">
      <c r="A4475" s="1">
        <v>42783</v>
      </c>
      <c r="B4475">
        <v>1.0025999999999999</v>
      </c>
      <c r="C4475">
        <v>1.0013000000000001</v>
      </c>
      <c r="D4475">
        <v>1.0039</v>
      </c>
      <c r="E4475">
        <v>1.0026200000000001</v>
      </c>
    </row>
    <row r="4476" spans="1:5" x14ac:dyDescent="0.25">
      <c r="A4476" s="1">
        <v>42786</v>
      </c>
      <c r="B4476">
        <v>1.0027999999999999</v>
      </c>
      <c r="C4476">
        <v>1.0024</v>
      </c>
      <c r="D4476">
        <v>1.0032000000000001</v>
      </c>
      <c r="E4476">
        <v>1.0028300000000001</v>
      </c>
    </row>
    <row r="4477" spans="1:5" x14ac:dyDescent="0.25">
      <c r="A4477" s="1">
        <v>42787</v>
      </c>
      <c r="B4477">
        <v>1.0097</v>
      </c>
      <c r="C4477">
        <v>1.0093000000000001</v>
      </c>
      <c r="D4477">
        <v>1.01</v>
      </c>
      <c r="E4477">
        <v>1.0096799999999999</v>
      </c>
    </row>
    <row r="4478" spans="1:5" x14ac:dyDescent="0.25">
      <c r="A4478" s="1">
        <v>42788</v>
      </c>
      <c r="B4478">
        <v>1.0103</v>
      </c>
      <c r="C4478">
        <v>1.01</v>
      </c>
      <c r="D4478">
        <v>1.0105999999999999</v>
      </c>
      <c r="E4478">
        <v>1.0103200000000001</v>
      </c>
    </row>
    <row r="4479" spans="1:5" x14ac:dyDescent="0.25">
      <c r="A4479" s="1">
        <v>42789</v>
      </c>
      <c r="B4479">
        <v>1.0063</v>
      </c>
      <c r="C4479">
        <v>1.0059</v>
      </c>
      <c r="D4479">
        <v>1.0066999999999999</v>
      </c>
      <c r="E4479">
        <v>1.00627</v>
      </c>
    </row>
    <row r="4480" spans="1:5" x14ac:dyDescent="0.25">
      <c r="A4480" s="1">
        <v>42790</v>
      </c>
      <c r="B4480">
        <v>1.0075000000000001</v>
      </c>
      <c r="C4480">
        <v>1.0052000000000001</v>
      </c>
      <c r="D4480">
        <v>1.0098</v>
      </c>
      <c r="E4480">
        <v>1.0075000000000001</v>
      </c>
    </row>
    <row r="4481" spans="1:5" x14ac:dyDescent="0.25">
      <c r="A4481" s="1">
        <v>42793</v>
      </c>
      <c r="B4481">
        <v>1.0089999999999999</v>
      </c>
      <c r="C4481">
        <v>1.0085</v>
      </c>
      <c r="D4481">
        <v>1.0094000000000001</v>
      </c>
      <c r="E4481">
        <v>1.0089999999999999</v>
      </c>
    </row>
    <row r="4482" spans="1:5" x14ac:dyDescent="0.25">
      <c r="A4482" s="1">
        <v>42794</v>
      </c>
      <c r="B4482">
        <v>1.0058</v>
      </c>
      <c r="C4482">
        <v>1.0056</v>
      </c>
      <c r="D4482">
        <v>1.006</v>
      </c>
      <c r="E4482">
        <v>1.00583</v>
      </c>
    </row>
    <row r="4483" spans="1:5" x14ac:dyDescent="0.25">
      <c r="A4483" s="1">
        <v>42795</v>
      </c>
      <c r="B4483">
        <v>1.0088999999999999</v>
      </c>
      <c r="C4483">
        <v>1.0086999999999999</v>
      </c>
      <c r="D4483">
        <v>1.0091000000000001</v>
      </c>
      <c r="E4483">
        <v>1.0089300000000001</v>
      </c>
    </row>
    <row r="4484" spans="1:5" x14ac:dyDescent="0.25">
      <c r="A4484" s="1">
        <v>42796</v>
      </c>
      <c r="B4484">
        <v>1.0134000000000001</v>
      </c>
      <c r="C4484">
        <v>1.0131000000000001</v>
      </c>
      <c r="D4484">
        <v>1.0137</v>
      </c>
      <c r="E4484">
        <v>1.0134099999999999</v>
      </c>
    </row>
    <row r="4485" spans="1:5" x14ac:dyDescent="0.25">
      <c r="A4485" s="1">
        <v>42797</v>
      </c>
      <c r="B4485">
        <v>1.0079</v>
      </c>
      <c r="C4485">
        <v>1.0058</v>
      </c>
      <c r="D4485">
        <v>1.01</v>
      </c>
      <c r="E4485">
        <v>1.0079100000000001</v>
      </c>
    </row>
    <row r="4486" spans="1:5" x14ac:dyDescent="0.25">
      <c r="A4486" s="1">
        <v>42800</v>
      </c>
      <c r="B4486">
        <v>1.0123</v>
      </c>
      <c r="C4486">
        <v>1.0118</v>
      </c>
      <c r="D4486">
        <v>1.0128999999999999</v>
      </c>
      <c r="E4486">
        <v>1.01234</v>
      </c>
    </row>
    <row r="4487" spans="1:5" x14ac:dyDescent="0.25">
      <c r="A4487" s="1">
        <v>42801</v>
      </c>
      <c r="B4487">
        <v>1.0133000000000001</v>
      </c>
      <c r="C4487">
        <v>1.0131000000000001</v>
      </c>
      <c r="D4487">
        <v>1.0135000000000001</v>
      </c>
      <c r="E4487">
        <v>1.0132699999999999</v>
      </c>
    </row>
    <row r="4488" spans="1:5" x14ac:dyDescent="0.25">
      <c r="A4488" s="1">
        <v>42802</v>
      </c>
      <c r="B4488">
        <v>1.0148999999999999</v>
      </c>
      <c r="C4488">
        <v>1.0144</v>
      </c>
      <c r="D4488">
        <v>1.0153000000000001</v>
      </c>
      <c r="E4488">
        <v>1.0148600000000001</v>
      </c>
    </row>
    <row r="4489" spans="1:5" x14ac:dyDescent="0.25">
      <c r="A4489" s="1">
        <v>42803</v>
      </c>
      <c r="B4489">
        <v>1.0121</v>
      </c>
      <c r="C4489">
        <v>1.0118</v>
      </c>
      <c r="D4489">
        <v>1.0125</v>
      </c>
      <c r="E4489">
        <v>1.01214</v>
      </c>
    </row>
    <row r="4490" spans="1:5" x14ac:dyDescent="0.25">
      <c r="A4490" s="1">
        <v>42804</v>
      </c>
      <c r="B4490">
        <v>1.0108999999999999</v>
      </c>
      <c r="C4490">
        <v>1.0083</v>
      </c>
      <c r="D4490">
        <v>1.0136000000000001</v>
      </c>
      <c r="E4490">
        <v>1.0109399999999999</v>
      </c>
    </row>
    <row r="4491" spans="1:5" x14ac:dyDescent="0.25">
      <c r="A4491" s="1">
        <v>42807</v>
      </c>
      <c r="B4491">
        <v>1.0072000000000001</v>
      </c>
      <c r="C4491">
        <v>1.0071000000000001</v>
      </c>
      <c r="D4491">
        <v>1.0074000000000001</v>
      </c>
      <c r="E4491">
        <v>1.00725</v>
      </c>
    </row>
    <row r="4492" spans="1:5" x14ac:dyDescent="0.25">
      <c r="A4492" s="1">
        <v>42808</v>
      </c>
      <c r="B4492">
        <v>1.0102</v>
      </c>
      <c r="C4492">
        <v>1.0101</v>
      </c>
      <c r="D4492">
        <v>1.0103</v>
      </c>
      <c r="E4492">
        <v>1.0101899999999999</v>
      </c>
    </row>
    <row r="4493" spans="1:5" x14ac:dyDescent="0.25">
      <c r="A4493" s="1">
        <v>42809</v>
      </c>
      <c r="B4493">
        <v>1.0002</v>
      </c>
      <c r="C4493">
        <v>1.0001</v>
      </c>
      <c r="D4493">
        <v>1.0004</v>
      </c>
      <c r="E4493">
        <v>1.0002200000000001</v>
      </c>
    </row>
    <row r="4494" spans="1:5" x14ac:dyDescent="0.25">
      <c r="A4494" s="1">
        <v>42810</v>
      </c>
      <c r="B4494">
        <v>0.99650000000000005</v>
      </c>
      <c r="C4494">
        <v>0.99619999999999997</v>
      </c>
      <c r="D4494">
        <v>0.99670000000000003</v>
      </c>
      <c r="E4494">
        <v>0.99648000000000003</v>
      </c>
    </row>
    <row r="4495" spans="1:5" x14ac:dyDescent="0.25">
      <c r="A4495" s="1">
        <v>42811</v>
      </c>
      <c r="B4495">
        <v>0.99819999999999998</v>
      </c>
      <c r="C4495">
        <v>0.99680000000000002</v>
      </c>
      <c r="D4495">
        <v>0.99950000000000006</v>
      </c>
      <c r="E4495">
        <v>0.99817</v>
      </c>
    </row>
    <row r="4496" spans="1:5" x14ac:dyDescent="0.25">
      <c r="A4496" s="1">
        <v>42814</v>
      </c>
      <c r="B4496">
        <v>0.99850000000000005</v>
      </c>
      <c r="C4496">
        <v>0.99809999999999999</v>
      </c>
      <c r="D4496">
        <v>0.99880000000000002</v>
      </c>
      <c r="E4496">
        <v>0.99844999999999995</v>
      </c>
    </row>
    <row r="4497" spans="1:5" x14ac:dyDescent="0.25">
      <c r="A4497" s="1">
        <v>42815</v>
      </c>
      <c r="B4497">
        <v>0.99390000000000001</v>
      </c>
      <c r="C4497">
        <v>0.99370000000000003</v>
      </c>
      <c r="D4497">
        <v>0.99399999999999999</v>
      </c>
      <c r="E4497">
        <v>0.99385000000000001</v>
      </c>
    </row>
    <row r="4498" spans="1:5" x14ac:dyDescent="0.25">
      <c r="A4498" s="1">
        <v>42816</v>
      </c>
      <c r="B4498">
        <v>0.99139999999999995</v>
      </c>
      <c r="C4498">
        <v>0.99119999999999997</v>
      </c>
      <c r="D4498">
        <v>0.99150000000000005</v>
      </c>
      <c r="E4498">
        <v>0.99136000000000002</v>
      </c>
    </row>
    <row r="4499" spans="1:5" x14ac:dyDescent="0.25">
      <c r="A4499" s="1">
        <v>42817</v>
      </c>
      <c r="B4499">
        <v>0.99339999999999995</v>
      </c>
      <c r="C4499">
        <v>0.99319999999999997</v>
      </c>
      <c r="D4499">
        <v>0.99350000000000005</v>
      </c>
      <c r="E4499">
        <v>0.99336000000000002</v>
      </c>
    </row>
    <row r="4500" spans="1:5" x14ac:dyDescent="0.25">
      <c r="A4500" s="1">
        <v>42818</v>
      </c>
      <c r="B4500">
        <v>0.99139999999999995</v>
      </c>
      <c r="C4500">
        <v>0.99080000000000001</v>
      </c>
      <c r="D4500">
        <v>0.99199999999999999</v>
      </c>
      <c r="E4500">
        <v>0.99136999999999997</v>
      </c>
    </row>
    <row r="4501" spans="1:5" x14ac:dyDescent="0.25">
      <c r="A4501" s="1">
        <v>42821</v>
      </c>
      <c r="B4501">
        <v>0.98560000000000003</v>
      </c>
      <c r="C4501">
        <v>0.98540000000000005</v>
      </c>
      <c r="D4501">
        <v>0.9859</v>
      </c>
      <c r="E4501">
        <v>0.98563000000000001</v>
      </c>
    </row>
    <row r="4502" spans="1:5" x14ac:dyDescent="0.25">
      <c r="A4502" s="1">
        <v>42822</v>
      </c>
      <c r="B4502">
        <v>0.99250000000000005</v>
      </c>
      <c r="C4502">
        <v>0.99219999999999997</v>
      </c>
      <c r="D4502">
        <v>0.99270000000000003</v>
      </c>
      <c r="E4502">
        <v>0.99246000000000001</v>
      </c>
    </row>
    <row r="4503" spans="1:5" x14ac:dyDescent="0.25">
      <c r="A4503" s="1">
        <v>42823</v>
      </c>
      <c r="B4503">
        <v>0.99650000000000005</v>
      </c>
      <c r="C4503">
        <v>0.99619999999999997</v>
      </c>
      <c r="D4503">
        <v>0.99680000000000002</v>
      </c>
      <c r="E4503">
        <v>0.99650000000000005</v>
      </c>
    </row>
    <row r="4504" spans="1:5" x14ac:dyDescent="0.25">
      <c r="A4504" s="1">
        <v>42824</v>
      </c>
      <c r="B4504">
        <v>1.0012000000000001</v>
      </c>
      <c r="C4504">
        <v>1.0009999999999999</v>
      </c>
      <c r="D4504">
        <v>1.0015000000000001</v>
      </c>
      <c r="E4504">
        <v>1.0012300000000001</v>
      </c>
    </row>
    <row r="4505" spans="1:5" x14ac:dyDescent="0.25">
      <c r="A4505" s="1">
        <v>42825</v>
      </c>
      <c r="B4505">
        <v>1.0025999999999999</v>
      </c>
      <c r="C4505">
        <v>1.0013000000000001</v>
      </c>
      <c r="D4505">
        <v>1.0039</v>
      </c>
      <c r="E4505">
        <v>1.0026200000000001</v>
      </c>
    </row>
    <row r="4506" spans="1:5" x14ac:dyDescent="0.25">
      <c r="A4506" s="1">
        <v>42828</v>
      </c>
      <c r="B4506">
        <v>1.0015000000000001</v>
      </c>
      <c r="C4506">
        <v>1.0014000000000001</v>
      </c>
      <c r="D4506">
        <v>1.0017</v>
      </c>
      <c r="E4506">
        <v>1.00152</v>
      </c>
    </row>
    <row r="4507" spans="1:5" x14ac:dyDescent="0.25">
      <c r="A4507" s="1">
        <v>42829</v>
      </c>
      <c r="B4507">
        <v>1.002</v>
      </c>
      <c r="C4507">
        <v>1.0017</v>
      </c>
      <c r="D4507">
        <v>1.0022</v>
      </c>
      <c r="E4507">
        <v>1.00197</v>
      </c>
    </row>
    <row r="4508" spans="1:5" x14ac:dyDescent="0.25">
      <c r="A4508" s="1">
        <v>42830</v>
      </c>
      <c r="B4508">
        <v>1.0048999999999999</v>
      </c>
      <c r="C4508">
        <v>1.0046999999999999</v>
      </c>
      <c r="D4508">
        <v>1.0049999999999999</v>
      </c>
      <c r="E4508">
        <v>1.0048600000000001</v>
      </c>
    </row>
    <row r="4509" spans="1:5" x14ac:dyDescent="0.25">
      <c r="A4509" s="1">
        <v>42831</v>
      </c>
      <c r="B4509">
        <v>1.0049999999999999</v>
      </c>
      <c r="C4509">
        <v>1.0047999999999999</v>
      </c>
      <c r="D4509">
        <v>1.0051000000000001</v>
      </c>
      <c r="E4509">
        <v>1.0049600000000001</v>
      </c>
    </row>
    <row r="4510" spans="1:5" x14ac:dyDescent="0.25">
      <c r="A4510" s="1">
        <v>42832</v>
      </c>
      <c r="B4510">
        <v>1.0091000000000001</v>
      </c>
      <c r="C4510">
        <v>1.0081</v>
      </c>
      <c r="D4510">
        <v>1.0101</v>
      </c>
      <c r="E4510">
        <v>1.00908</v>
      </c>
    </row>
    <row r="4511" spans="1:5" x14ac:dyDescent="0.25">
      <c r="A4511" s="1">
        <v>42835</v>
      </c>
      <c r="B4511">
        <v>1.0086999999999999</v>
      </c>
      <c r="C4511">
        <v>1.0082</v>
      </c>
      <c r="D4511">
        <v>1.0092000000000001</v>
      </c>
      <c r="E4511">
        <v>1.00871</v>
      </c>
    </row>
    <row r="4512" spans="1:5" x14ac:dyDescent="0.25">
      <c r="A4512" s="1">
        <v>42836</v>
      </c>
      <c r="B4512">
        <v>1.0075000000000001</v>
      </c>
      <c r="C4512">
        <v>1.0072000000000001</v>
      </c>
      <c r="D4512">
        <v>1.0078</v>
      </c>
      <c r="E4512">
        <v>1.0075099999999999</v>
      </c>
    </row>
    <row r="4513" spans="1:5" x14ac:dyDescent="0.25">
      <c r="A4513" s="1">
        <v>42837</v>
      </c>
      <c r="B4513">
        <v>1.0027999999999999</v>
      </c>
      <c r="C4513">
        <v>1.0024</v>
      </c>
      <c r="D4513">
        <v>1.0033000000000001</v>
      </c>
      <c r="E4513">
        <v>1.00282</v>
      </c>
    </row>
    <row r="4514" spans="1:5" x14ac:dyDescent="0.25">
      <c r="A4514" s="1">
        <v>42838</v>
      </c>
      <c r="B4514">
        <v>1.006</v>
      </c>
      <c r="C4514">
        <v>1.0056</v>
      </c>
      <c r="D4514">
        <v>1.0064</v>
      </c>
      <c r="E4514">
        <v>1.0059899999999999</v>
      </c>
    </row>
    <row r="4515" spans="1:5" x14ac:dyDescent="0.25">
      <c r="A4515" s="1">
        <v>42839</v>
      </c>
      <c r="B4515">
        <v>1.0055000000000001</v>
      </c>
      <c r="C4515">
        <v>1.0037</v>
      </c>
      <c r="D4515">
        <v>1.0074000000000001</v>
      </c>
      <c r="E4515">
        <v>1.0055400000000001</v>
      </c>
    </row>
    <row r="4516" spans="1:5" x14ac:dyDescent="0.25">
      <c r="A4516" s="1">
        <v>42842</v>
      </c>
      <c r="B4516">
        <v>1.0044999999999999</v>
      </c>
      <c r="C4516">
        <v>1.0041</v>
      </c>
      <c r="D4516">
        <v>1.0049999999999999</v>
      </c>
      <c r="E4516">
        <v>1.0045200000000001</v>
      </c>
    </row>
    <row r="4517" spans="1:5" x14ac:dyDescent="0.25">
      <c r="A4517" s="1">
        <v>42843</v>
      </c>
      <c r="B4517">
        <v>0.99629999999999996</v>
      </c>
      <c r="C4517">
        <v>0.996</v>
      </c>
      <c r="D4517">
        <v>0.99660000000000004</v>
      </c>
      <c r="E4517">
        <v>0.99629000000000001</v>
      </c>
    </row>
    <row r="4518" spans="1:5" x14ac:dyDescent="0.25">
      <c r="A4518" s="1">
        <v>42844</v>
      </c>
      <c r="B4518">
        <v>0.99839999999999995</v>
      </c>
      <c r="C4518">
        <v>0.998</v>
      </c>
      <c r="D4518">
        <v>0.99880000000000002</v>
      </c>
      <c r="E4518">
        <v>0.99836999999999998</v>
      </c>
    </row>
    <row r="4519" spans="1:5" x14ac:dyDescent="0.25">
      <c r="A4519" s="1">
        <v>42845</v>
      </c>
      <c r="B4519">
        <v>0.99870000000000003</v>
      </c>
      <c r="C4519">
        <v>0.99850000000000005</v>
      </c>
      <c r="D4519">
        <v>0.99890000000000001</v>
      </c>
      <c r="E4519">
        <v>0.99872000000000005</v>
      </c>
    </row>
    <row r="4520" spans="1:5" x14ac:dyDescent="0.25">
      <c r="A4520" s="1">
        <v>42846</v>
      </c>
      <c r="B4520">
        <v>0.99629999999999996</v>
      </c>
      <c r="C4520">
        <v>0.99529999999999996</v>
      </c>
      <c r="D4520">
        <v>0.99729999999999996</v>
      </c>
      <c r="E4520">
        <v>0.99626000000000003</v>
      </c>
    </row>
    <row r="4521" spans="1:5" x14ac:dyDescent="0.25">
      <c r="A4521" s="1">
        <v>42849</v>
      </c>
      <c r="B4521">
        <v>0.99580000000000002</v>
      </c>
      <c r="C4521">
        <v>0.99560000000000004</v>
      </c>
      <c r="D4521">
        <v>0.996</v>
      </c>
      <c r="E4521">
        <v>0.99580000000000002</v>
      </c>
    </row>
    <row r="4522" spans="1:5" x14ac:dyDescent="0.25">
      <c r="A4522" s="1">
        <v>42850</v>
      </c>
      <c r="B4522">
        <v>0.99380000000000002</v>
      </c>
      <c r="C4522">
        <v>0.99339999999999995</v>
      </c>
      <c r="D4522">
        <v>0.99429999999999996</v>
      </c>
      <c r="E4522">
        <v>0.99383999999999995</v>
      </c>
    </row>
    <row r="4523" spans="1:5" x14ac:dyDescent="0.25">
      <c r="A4523" s="1">
        <v>42851</v>
      </c>
      <c r="B4523">
        <v>0.99329999999999996</v>
      </c>
      <c r="C4523">
        <v>0.99299999999999999</v>
      </c>
      <c r="D4523">
        <v>0.99370000000000003</v>
      </c>
      <c r="E4523">
        <v>0.99333000000000005</v>
      </c>
    </row>
    <row r="4524" spans="1:5" x14ac:dyDescent="0.25">
      <c r="A4524" s="1">
        <v>42852</v>
      </c>
      <c r="B4524">
        <v>0.99409999999999998</v>
      </c>
      <c r="C4524">
        <v>0.99370000000000003</v>
      </c>
      <c r="D4524">
        <v>0.99450000000000005</v>
      </c>
      <c r="E4524">
        <v>0.99409999999999998</v>
      </c>
    </row>
    <row r="4525" spans="1:5" x14ac:dyDescent="0.25">
      <c r="A4525" s="1">
        <v>42853</v>
      </c>
      <c r="B4525">
        <v>0.99460000000000004</v>
      </c>
      <c r="C4525">
        <v>0.99299999999999999</v>
      </c>
      <c r="D4525">
        <v>0.99619999999999997</v>
      </c>
      <c r="E4525">
        <v>0.99456999999999995</v>
      </c>
    </row>
    <row r="4526" spans="1:5" x14ac:dyDescent="0.25">
      <c r="A4526" s="1">
        <v>42856</v>
      </c>
      <c r="B4526">
        <v>0.99629999999999996</v>
      </c>
      <c r="C4526">
        <v>0.99609999999999999</v>
      </c>
      <c r="D4526">
        <v>0.99650000000000005</v>
      </c>
      <c r="E4526">
        <v>0.99629999999999996</v>
      </c>
    </row>
    <row r="4527" spans="1:5" x14ac:dyDescent="0.25">
      <c r="A4527" s="1">
        <v>42857</v>
      </c>
      <c r="B4527">
        <v>0.99160000000000004</v>
      </c>
      <c r="C4527">
        <v>0.99150000000000005</v>
      </c>
      <c r="D4527">
        <v>0.99170000000000003</v>
      </c>
      <c r="E4527">
        <v>0.99158999999999997</v>
      </c>
    </row>
    <row r="4528" spans="1:5" x14ac:dyDescent="0.25">
      <c r="A4528" s="1">
        <v>42858</v>
      </c>
      <c r="B4528">
        <v>0.99480000000000002</v>
      </c>
      <c r="C4528">
        <v>0.99450000000000005</v>
      </c>
      <c r="D4528">
        <v>0.995</v>
      </c>
      <c r="E4528">
        <v>0.99477000000000004</v>
      </c>
    </row>
    <row r="4529" spans="1:5" x14ac:dyDescent="0.25">
      <c r="A4529" s="1">
        <v>42859</v>
      </c>
      <c r="B4529">
        <v>0.98640000000000005</v>
      </c>
      <c r="C4529">
        <v>0.98619999999999997</v>
      </c>
      <c r="D4529">
        <v>0.98660000000000003</v>
      </c>
      <c r="E4529">
        <v>0.98638000000000003</v>
      </c>
    </row>
    <row r="4530" spans="1:5" x14ac:dyDescent="0.25">
      <c r="A4530" s="1">
        <v>42860</v>
      </c>
      <c r="B4530">
        <v>0.98770000000000002</v>
      </c>
      <c r="C4530">
        <v>0.98529999999999995</v>
      </c>
      <c r="D4530">
        <v>0.99009999999999998</v>
      </c>
      <c r="E4530">
        <v>0.98772000000000004</v>
      </c>
    </row>
    <row r="4531" spans="1:5" x14ac:dyDescent="0.25">
      <c r="A4531" s="1">
        <v>42863</v>
      </c>
      <c r="B4531">
        <v>0.99880000000000002</v>
      </c>
      <c r="C4531">
        <v>0.99850000000000005</v>
      </c>
      <c r="D4531">
        <v>0.999</v>
      </c>
      <c r="E4531">
        <v>0.99877000000000005</v>
      </c>
    </row>
    <row r="4532" spans="1:5" x14ac:dyDescent="0.25">
      <c r="A4532" s="1">
        <v>42864</v>
      </c>
      <c r="B4532">
        <v>1.0074000000000001</v>
      </c>
      <c r="C4532">
        <v>1.0073000000000001</v>
      </c>
      <c r="D4532">
        <v>1.0075000000000001</v>
      </c>
      <c r="E4532">
        <v>1.0074000000000001</v>
      </c>
    </row>
    <row r="4533" spans="1:5" x14ac:dyDescent="0.25">
      <c r="A4533" s="1">
        <v>42865</v>
      </c>
      <c r="B4533">
        <v>1.0088999999999999</v>
      </c>
      <c r="C4533">
        <v>1.0086999999999999</v>
      </c>
      <c r="D4533">
        <v>1.0089999999999999</v>
      </c>
      <c r="E4533">
        <v>1.0088900000000001</v>
      </c>
    </row>
    <row r="4534" spans="1:5" x14ac:dyDescent="0.25">
      <c r="A4534" s="1">
        <v>42866</v>
      </c>
      <c r="B4534">
        <v>1.0078</v>
      </c>
      <c r="C4534">
        <v>1.0077</v>
      </c>
      <c r="D4534">
        <v>1.008</v>
      </c>
      <c r="E4534">
        <v>1.0078100000000001</v>
      </c>
    </row>
    <row r="4535" spans="1:5" x14ac:dyDescent="0.25">
      <c r="A4535" s="1">
        <v>42867</v>
      </c>
      <c r="B4535">
        <v>1.0008999999999999</v>
      </c>
      <c r="C4535">
        <v>0.99909999999999999</v>
      </c>
      <c r="D4535">
        <v>1.0027999999999999</v>
      </c>
      <c r="E4535">
        <v>1.00095</v>
      </c>
    </row>
    <row r="4536" spans="1:5" x14ac:dyDescent="0.25">
      <c r="A4536" s="1">
        <v>42870</v>
      </c>
      <c r="B4536">
        <v>0.99660000000000004</v>
      </c>
      <c r="C4536">
        <v>0.99650000000000005</v>
      </c>
      <c r="D4536">
        <v>0.99670000000000003</v>
      </c>
      <c r="E4536">
        <v>0.99658999999999998</v>
      </c>
    </row>
    <row r="4537" spans="1:5" x14ac:dyDescent="0.25">
      <c r="A4537" s="1">
        <v>42871</v>
      </c>
      <c r="B4537">
        <v>0.9859</v>
      </c>
      <c r="C4537">
        <v>0.98580000000000001</v>
      </c>
      <c r="D4537">
        <v>0.98609999999999998</v>
      </c>
      <c r="E4537">
        <v>0.98592999999999997</v>
      </c>
    </row>
    <row r="4538" spans="1:5" x14ac:dyDescent="0.25">
      <c r="A4538" s="1">
        <v>42872</v>
      </c>
      <c r="B4538">
        <v>0.97889999999999999</v>
      </c>
      <c r="C4538">
        <v>0.97870000000000001</v>
      </c>
      <c r="D4538">
        <v>0.97899999999999998</v>
      </c>
      <c r="E4538">
        <v>0.97885999999999995</v>
      </c>
    </row>
    <row r="4539" spans="1:5" x14ac:dyDescent="0.25">
      <c r="A4539" s="1">
        <v>42873</v>
      </c>
      <c r="B4539">
        <v>0.97989999999999999</v>
      </c>
      <c r="C4539">
        <v>0.97970000000000002</v>
      </c>
      <c r="D4539">
        <v>0.98</v>
      </c>
      <c r="E4539">
        <v>0.97989000000000004</v>
      </c>
    </row>
    <row r="4540" spans="1:5" x14ac:dyDescent="0.25">
      <c r="A4540" s="1">
        <v>42874</v>
      </c>
      <c r="B4540">
        <v>0.97289999999999999</v>
      </c>
      <c r="C4540">
        <v>0.97219999999999995</v>
      </c>
      <c r="D4540">
        <v>0.97350000000000003</v>
      </c>
      <c r="E4540">
        <v>0.97284999999999999</v>
      </c>
    </row>
    <row r="4541" spans="1:5" x14ac:dyDescent="0.25">
      <c r="A4541" s="1">
        <v>42877</v>
      </c>
      <c r="B4541">
        <v>0.97340000000000004</v>
      </c>
      <c r="C4541">
        <v>0.97330000000000005</v>
      </c>
      <c r="D4541">
        <v>0.97360000000000002</v>
      </c>
      <c r="E4541">
        <v>0.97343000000000002</v>
      </c>
    </row>
    <row r="4542" spans="1:5" x14ac:dyDescent="0.25">
      <c r="A4542" s="1">
        <v>42878</v>
      </c>
      <c r="B4542">
        <v>0.97599999999999998</v>
      </c>
      <c r="C4542">
        <v>0.9758</v>
      </c>
      <c r="D4542">
        <v>0.97629999999999995</v>
      </c>
      <c r="E4542">
        <v>0.97601000000000004</v>
      </c>
    </row>
    <row r="4543" spans="1:5" x14ac:dyDescent="0.25">
      <c r="A4543" s="1">
        <v>42879</v>
      </c>
      <c r="B4543">
        <v>0.97299999999999998</v>
      </c>
      <c r="C4543">
        <v>0.97270000000000001</v>
      </c>
      <c r="D4543">
        <v>0.97330000000000005</v>
      </c>
      <c r="E4543">
        <v>0.97302999999999995</v>
      </c>
    </row>
    <row r="4544" spans="1:5" x14ac:dyDescent="0.25">
      <c r="A4544" s="1">
        <v>42880</v>
      </c>
      <c r="B4544">
        <v>0.97270000000000001</v>
      </c>
      <c r="C4544">
        <v>0.97230000000000005</v>
      </c>
      <c r="D4544">
        <v>0.97319999999999995</v>
      </c>
      <c r="E4544">
        <v>0.97272999999999998</v>
      </c>
    </row>
    <row r="4545" spans="1:5" x14ac:dyDescent="0.25">
      <c r="A4545" s="1">
        <v>42881</v>
      </c>
      <c r="B4545">
        <v>0.97409999999999997</v>
      </c>
      <c r="C4545">
        <v>0.97250000000000003</v>
      </c>
      <c r="D4545">
        <v>0.97560000000000002</v>
      </c>
      <c r="E4545">
        <v>0.97409000000000001</v>
      </c>
    </row>
    <row r="4546" spans="1:5" x14ac:dyDescent="0.25">
      <c r="A4546" s="1">
        <v>42884</v>
      </c>
      <c r="B4546">
        <v>0.97770000000000001</v>
      </c>
      <c r="C4546">
        <v>0.97719999999999996</v>
      </c>
      <c r="D4546">
        <v>0.97809999999999997</v>
      </c>
      <c r="E4546">
        <v>0.97765000000000002</v>
      </c>
    </row>
    <row r="4547" spans="1:5" x14ac:dyDescent="0.25">
      <c r="A4547" s="1">
        <v>42885</v>
      </c>
      <c r="B4547">
        <v>0.97460000000000002</v>
      </c>
      <c r="C4547">
        <v>0.97450000000000003</v>
      </c>
      <c r="D4547">
        <v>0.9748</v>
      </c>
      <c r="E4547">
        <v>0.97462000000000004</v>
      </c>
    </row>
    <row r="4548" spans="1:5" x14ac:dyDescent="0.25">
      <c r="A4548" s="1">
        <v>42886</v>
      </c>
      <c r="B4548">
        <v>0.96779999999999999</v>
      </c>
      <c r="C4548">
        <v>0.96750000000000003</v>
      </c>
      <c r="D4548">
        <v>0.96809999999999996</v>
      </c>
      <c r="E4548">
        <v>0.96777999999999997</v>
      </c>
    </row>
    <row r="4549" spans="1:5" x14ac:dyDescent="0.25">
      <c r="A4549" s="1">
        <v>42887</v>
      </c>
      <c r="B4549">
        <v>0.97150000000000003</v>
      </c>
      <c r="C4549">
        <v>0.97109999999999996</v>
      </c>
      <c r="D4549">
        <v>0.9718</v>
      </c>
      <c r="E4549">
        <v>0.97148000000000001</v>
      </c>
    </row>
    <row r="4550" spans="1:5" x14ac:dyDescent="0.25">
      <c r="A4550" s="1">
        <v>42888</v>
      </c>
      <c r="B4550">
        <v>0.96309999999999996</v>
      </c>
      <c r="C4550">
        <v>0.96120000000000005</v>
      </c>
      <c r="D4550">
        <v>0.96499999999999997</v>
      </c>
      <c r="E4550">
        <v>0.96309999999999996</v>
      </c>
    </row>
    <row r="4551" spans="1:5" x14ac:dyDescent="0.25">
      <c r="A4551" s="1">
        <v>42891</v>
      </c>
      <c r="B4551">
        <v>0.96499999999999997</v>
      </c>
      <c r="C4551">
        <v>0.96460000000000001</v>
      </c>
      <c r="D4551">
        <v>0.96530000000000005</v>
      </c>
      <c r="E4551">
        <v>0.96496000000000004</v>
      </c>
    </row>
    <row r="4552" spans="1:5" x14ac:dyDescent="0.25">
      <c r="A4552" s="1">
        <v>42892</v>
      </c>
      <c r="B4552">
        <v>0.96209999999999996</v>
      </c>
      <c r="C4552">
        <v>0.96179999999999999</v>
      </c>
      <c r="D4552">
        <v>0.96230000000000004</v>
      </c>
      <c r="E4552">
        <v>0.96206000000000003</v>
      </c>
    </row>
    <row r="4553" spans="1:5" x14ac:dyDescent="0.25">
      <c r="A4553" s="1">
        <v>42893</v>
      </c>
      <c r="B4553">
        <v>0.96519999999999995</v>
      </c>
      <c r="C4553">
        <v>0.96430000000000005</v>
      </c>
      <c r="D4553">
        <v>0.96599999999999997</v>
      </c>
      <c r="E4553">
        <v>0.96516000000000002</v>
      </c>
    </row>
    <row r="4554" spans="1:5" x14ac:dyDescent="0.25">
      <c r="A4554" s="1">
        <v>42894</v>
      </c>
      <c r="B4554">
        <v>0.96719999999999995</v>
      </c>
      <c r="C4554">
        <v>0.96679999999999999</v>
      </c>
      <c r="D4554">
        <v>0.96760000000000002</v>
      </c>
      <c r="E4554">
        <v>0.96723000000000003</v>
      </c>
    </row>
    <row r="4555" spans="1:5" x14ac:dyDescent="0.25">
      <c r="A4555" s="1">
        <v>42895</v>
      </c>
      <c r="B4555">
        <v>0.96940000000000004</v>
      </c>
      <c r="C4555">
        <v>0.96879999999999999</v>
      </c>
      <c r="D4555">
        <v>0.96989999999999998</v>
      </c>
      <c r="E4555">
        <v>0.96938000000000002</v>
      </c>
    </row>
    <row r="4556" spans="1:5" x14ac:dyDescent="0.25">
      <c r="A4556" s="1">
        <v>42898</v>
      </c>
      <c r="B4556">
        <v>0.96879999999999999</v>
      </c>
      <c r="C4556">
        <v>0.96860000000000002</v>
      </c>
      <c r="D4556">
        <v>0.96889999999999998</v>
      </c>
      <c r="E4556">
        <v>0.96875999999999995</v>
      </c>
    </row>
    <row r="4557" spans="1:5" x14ac:dyDescent="0.25">
      <c r="A4557" s="1">
        <v>42899</v>
      </c>
      <c r="B4557">
        <v>0.96889999999999998</v>
      </c>
      <c r="C4557">
        <v>0.96879999999999999</v>
      </c>
      <c r="D4557">
        <v>0.96899999999999997</v>
      </c>
      <c r="E4557">
        <v>0.96887000000000001</v>
      </c>
    </row>
    <row r="4558" spans="1:5" x14ac:dyDescent="0.25">
      <c r="A4558" s="1">
        <v>42900</v>
      </c>
      <c r="B4558">
        <v>0.97109999999999996</v>
      </c>
      <c r="C4558">
        <v>0.9708</v>
      </c>
      <c r="D4558">
        <v>0.97150000000000003</v>
      </c>
      <c r="E4558">
        <v>0.97113000000000005</v>
      </c>
    </row>
    <row r="4559" spans="1:5" x14ac:dyDescent="0.25">
      <c r="A4559" s="1">
        <v>42901</v>
      </c>
      <c r="B4559">
        <v>0.97529999999999994</v>
      </c>
      <c r="C4559">
        <v>0.97499999999999998</v>
      </c>
      <c r="D4559">
        <v>0.97550000000000003</v>
      </c>
      <c r="E4559">
        <v>0.97526000000000002</v>
      </c>
    </row>
    <row r="4560" spans="1:5" x14ac:dyDescent="0.25">
      <c r="A4560" s="1">
        <v>42902</v>
      </c>
      <c r="B4560">
        <v>0.97330000000000005</v>
      </c>
      <c r="C4560">
        <v>0.9718</v>
      </c>
      <c r="D4560">
        <v>0.97470000000000001</v>
      </c>
      <c r="E4560">
        <v>0.97326999999999997</v>
      </c>
    </row>
    <row r="4561" spans="1:5" x14ac:dyDescent="0.25">
      <c r="A4561" s="1">
        <v>42905</v>
      </c>
      <c r="B4561">
        <v>0.97570000000000001</v>
      </c>
      <c r="C4561">
        <v>0.97529999999999994</v>
      </c>
      <c r="D4561">
        <v>0.97599999999999998</v>
      </c>
      <c r="E4561">
        <v>0.97565000000000002</v>
      </c>
    </row>
    <row r="4562" spans="1:5" x14ac:dyDescent="0.25">
      <c r="A4562" s="1">
        <v>42906</v>
      </c>
      <c r="B4562">
        <v>0.97509999999999997</v>
      </c>
      <c r="C4562">
        <v>0.97489999999999999</v>
      </c>
      <c r="D4562">
        <v>0.97529999999999994</v>
      </c>
      <c r="E4562">
        <v>0.97509000000000001</v>
      </c>
    </row>
    <row r="4563" spans="1:5" x14ac:dyDescent="0.25">
      <c r="A4563" s="1">
        <v>42907</v>
      </c>
      <c r="B4563">
        <v>0.97250000000000003</v>
      </c>
      <c r="C4563">
        <v>0.97230000000000005</v>
      </c>
      <c r="D4563">
        <v>0.97270000000000001</v>
      </c>
      <c r="E4563">
        <v>0.97250000000000003</v>
      </c>
    </row>
    <row r="4564" spans="1:5" x14ac:dyDescent="0.25">
      <c r="A4564" s="1">
        <v>42908</v>
      </c>
      <c r="B4564">
        <v>0.9718</v>
      </c>
      <c r="C4564">
        <v>0.97170000000000001</v>
      </c>
      <c r="D4564">
        <v>0.97189999999999999</v>
      </c>
      <c r="E4564">
        <v>0.9718</v>
      </c>
    </row>
    <row r="4565" spans="1:5" x14ac:dyDescent="0.25">
      <c r="A4565" s="1">
        <v>42909</v>
      </c>
      <c r="B4565">
        <v>0.96930000000000005</v>
      </c>
      <c r="C4565">
        <v>0.96860000000000002</v>
      </c>
      <c r="D4565">
        <v>0.97</v>
      </c>
      <c r="E4565">
        <v>0.96931</v>
      </c>
    </row>
    <row r="4566" spans="1:5" x14ac:dyDescent="0.25">
      <c r="A4566" s="1">
        <v>42912</v>
      </c>
      <c r="B4566">
        <v>0.97240000000000004</v>
      </c>
      <c r="C4566">
        <v>0.97209999999999996</v>
      </c>
      <c r="D4566">
        <v>0.97260000000000002</v>
      </c>
      <c r="E4566">
        <v>0.97236999999999996</v>
      </c>
    </row>
    <row r="4567" spans="1:5" x14ac:dyDescent="0.25">
      <c r="A4567" s="1">
        <v>42913</v>
      </c>
      <c r="B4567">
        <v>0.96040000000000003</v>
      </c>
      <c r="C4567">
        <v>0.95989999999999998</v>
      </c>
      <c r="D4567">
        <v>0.96079999999999999</v>
      </c>
      <c r="E4567">
        <v>0.96036999999999995</v>
      </c>
    </row>
    <row r="4568" spans="1:5" x14ac:dyDescent="0.25">
      <c r="A4568" s="1">
        <v>42914</v>
      </c>
      <c r="B4568">
        <v>0.95960000000000001</v>
      </c>
      <c r="C4568">
        <v>0.95930000000000004</v>
      </c>
      <c r="D4568">
        <v>0.95979999999999999</v>
      </c>
      <c r="E4568">
        <v>0.95957999999999999</v>
      </c>
    </row>
    <row r="4569" spans="1:5" x14ac:dyDescent="0.25">
      <c r="A4569" s="1">
        <v>42915</v>
      </c>
      <c r="B4569">
        <v>0.95589999999999997</v>
      </c>
      <c r="C4569">
        <v>0.9556</v>
      </c>
      <c r="D4569">
        <v>0.95609999999999995</v>
      </c>
      <c r="E4569">
        <v>0.95587</v>
      </c>
    </row>
    <row r="4570" spans="1:5" x14ac:dyDescent="0.25">
      <c r="A4570" s="1">
        <v>42916</v>
      </c>
      <c r="B4570">
        <v>0.95789999999999997</v>
      </c>
      <c r="C4570">
        <v>0.95679999999999998</v>
      </c>
      <c r="D4570">
        <v>0.95899999999999996</v>
      </c>
      <c r="E4570">
        <v>0.95789000000000002</v>
      </c>
    </row>
    <row r="4571" spans="1:5" x14ac:dyDescent="0.25">
      <c r="A4571" s="1">
        <v>42919</v>
      </c>
      <c r="B4571">
        <v>0.96360000000000001</v>
      </c>
      <c r="C4571">
        <v>0.96340000000000003</v>
      </c>
      <c r="D4571">
        <v>0.9637</v>
      </c>
      <c r="E4571">
        <v>0.96355999999999997</v>
      </c>
    </row>
    <row r="4572" spans="1:5" x14ac:dyDescent="0.25">
      <c r="A4572" s="1">
        <v>42920</v>
      </c>
      <c r="B4572">
        <v>0.96550000000000002</v>
      </c>
      <c r="C4572">
        <v>0.96479999999999999</v>
      </c>
      <c r="D4572">
        <v>0.96619999999999995</v>
      </c>
      <c r="E4572">
        <v>0.96552000000000004</v>
      </c>
    </row>
    <row r="4573" spans="1:5" x14ac:dyDescent="0.25">
      <c r="A4573" s="1">
        <v>42921</v>
      </c>
      <c r="B4573">
        <v>0.96399999999999997</v>
      </c>
      <c r="C4573">
        <v>0.96389999999999998</v>
      </c>
      <c r="D4573">
        <v>0.96419999999999995</v>
      </c>
      <c r="E4573">
        <v>0.96404999999999996</v>
      </c>
    </row>
    <row r="4574" spans="1:5" x14ac:dyDescent="0.25">
      <c r="A4574" s="1">
        <v>42922</v>
      </c>
      <c r="B4574">
        <v>0.96040000000000003</v>
      </c>
      <c r="C4574">
        <v>0.96</v>
      </c>
      <c r="D4574">
        <v>0.96089999999999998</v>
      </c>
      <c r="E4574">
        <v>0.96043999999999996</v>
      </c>
    </row>
    <row r="4575" spans="1:5" x14ac:dyDescent="0.25">
      <c r="A4575" s="1">
        <v>42923</v>
      </c>
      <c r="B4575">
        <v>0.96399999999999997</v>
      </c>
      <c r="C4575">
        <v>0.96240000000000003</v>
      </c>
      <c r="D4575">
        <v>0.96560000000000001</v>
      </c>
      <c r="E4575">
        <v>0.96403000000000005</v>
      </c>
    </row>
    <row r="4576" spans="1:5" x14ac:dyDescent="0.25">
      <c r="A4576" s="1">
        <v>42926</v>
      </c>
      <c r="B4576">
        <v>0.9657</v>
      </c>
      <c r="C4576">
        <v>0.96560000000000001</v>
      </c>
      <c r="D4576">
        <v>0.96589999999999998</v>
      </c>
      <c r="E4576">
        <v>0.96570999999999996</v>
      </c>
    </row>
    <row r="4577" spans="1:5" x14ac:dyDescent="0.25">
      <c r="A4577" s="1">
        <v>42927</v>
      </c>
      <c r="B4577">
        <v>0.9637</v>
      </c>
      <c r="C4577">
        <v>0.96330000000000005</v>
      </c>
      <c r="D4577">
        <v>0.96399999999999997</v>
      </c>
      <c r="E4577">
        <v>0.96367999999999998</v>
      </c>
    </row>
    <row r="4578" spans="1:5" x14ac:dyDescent="0.25">
      <c r="A4578" s="1">
        <v>42928</v>
      </c>
      <c r="B4578">
        <v>0.96540000000000004</v>
      </c>
      <c r="C4578">
        <v>0.96519999999999995</v>
      </c>
      <c r="D4578">
        <v>0.96550000000000002</v>
      </c>
      <c r="E4578">
        <v>0.96535000000000004</v>
      </c>
    </row>
    <row r="4579" spans="1:5" x14ac:dyDescent="0.25">
      <c r="A4579" s="1">
        <v>42929</v>
      </c>
      <c r="B4579">
        <v>0.96719999999999995</v>
      </c>
      <c r="C4579">
        <v>0.96679999999999999</v>
      </c>
      <c r="D4579">
        <v>0.96760000000000002</v>
      </c>
      <c r="E4579">
        <v>0.96716000000000002</v>
      </c>
    </row>
    <row r="4580" spans="1:5" x14ac:dyDescent="0.25">
      <c r="A4580" s="1">
        <v>42930</v>
      </c>
      <c r="B4580">
        <v>0.96350000000000002</v>
      </c>
      <c r="C4580">
        <v>0.96250000000000002</v>
      </c>
      <c r="D4580">
        <v>0.96450000000000002</v>
      </c>
      <c r="E4580">
        <v>0.96345000000000003</v>
      </c>
    </row>
    <row r="4581" spans="1:5" x14ac:dyDescent="0.25">
      <c r="A4581" s="1">
        <v>42933</v>
      </c>
      <c r="B4581">
        <v>0.96260000000000001</v>
      </c>
      <c r="C4581">
        <v>0.96230000000000004</v>
      </c>
      <c r="D4581">
        <v>0.96299999999999997</v>
      </c>
      <c r="E4581">
        <v>0.96262999999999999</v>
      </c>
    </row>
    <row r="4582" spans="1:5" x14ac:dyDescent="0.25">
      <c r="A4582" s="1">
        <v>42934</v>
      </c>
      <c r="B4582">
        <v>0.95479999999999998</v>
      </c>
      <c r="C4582">
        <v>0.95450000000000002</v>
      </c>
      <c r="D4582">
        <v>0.95509999999999995</v>
      </c>
      <c r="E4582">
        <v>0.95482999999999996</v>
      </c>
    </row>
    <row r="4583" spans="1:5" x14ac:dyDescent="0.25">
      <c r="A4583" s="1">
        <v>42935</v>
      </c>
      <c r="B4583">
        <v>0.9556</v>
      </c>
      <c r="C4583">
        <v>0.95540000000000003</v>
      </c>
      <c r="D4583">
        <v>0.95569999999999999</v>
      </c>
      <c r="E4583">
        <v>0.95555000000000001</v>
      </c>
    </row>
    <row r="4584" spans="1:5" x14ac:dyDescent="0.25">
      <c r="A4584" s="1">
        <v>42936</v>
      </c>
      <c r="B4584">
        <v>0.95130000000000003</v>
      </c>
      <c r="C4584">
        <v>0.95109999999999995</v>
      </c>
      <c r="D4584">
        <v>0.95140000000000002</v>
      </c>
      <c r="E4584">
        <v>0.95125999999999999</v>
      </c>
    </row>
    <row r="4585" spans="1:5" x14ac:dyDescent="0.25">
      <c r="A4585" s="1">
        <v>42937</v>
      </c>
      <c r="B4585">
        <v>0.94569999999999999</v>
      </c>
      <c r="C4585">
        <v>0.94479999999999997</v>
      </c>
      <c r="D4585">
        <v>0.9466</v>
      </c>
      <c r="E4585">
        <v>0.94569999999999999</v>
      </c>
    </row>
    <row r="4586" spans="1:5" x14ac:dyDescent="0.25">
      <c r="A4586" s="1">
        <v>42940</v>
      </c>
      <c r="B4586">
        <v>0.94610000000000005</v>
      </c>
      <c r="C4586">
        <v>0.94540000000000002</v>
      </c>
      <c r="D4586">
        <v>0.94679999999999997</v>
      </c>
      <c r="E4586">
        <v>0.94608999999999999</v>
      </c>
    </row>
    <row r="4587" spans="1:5" x14ac:dyDescent="0.25">
      <c r="A4587" s="1">
        <v>42941</v>
      </c>
      <c r="B4587">
        <v>0.95240000000000002</v>
      </c>
      <c r="C4587">
        <v>0.95230000000000004</v>
      </c>
      <c r="D4587">
        <v>0.9526</v>
      </c>
      <c r="E4587">
        <v>0.95245000000000002</v>
      </c>
    </row>
    <row r="4588" spans="1:5" x14ac:dyDescent="0.25">
      <c r="A4588" s="1">
        <v>42942</v>
      </c>
      <c r="B4588">
        <v>0.95089999999999997</v>
      </c>
      <c r="C4588">
        <v>0.9506</v>
      </c>
      <c r="D4588">
        <v>0.95120000000000005</v>
      </c>
      <c r="E4588">
        <v>0.95089000000000001</v>
      </c>
    </row>
    <row r="4589" spans="1:5" x14ac:dyDescent="0.25">
      <c r="A4589" s="1">
        <v>42943</v>
      </c>
      <c r="B4589">
        <v>0.96489999999999998</v>
      </c>
      <c r="C4589">
        <v>0.96460000000000001</v>
      </c>
      <c r="D4589">
        <v>0.96519999999999995</v>
      </c>
      <c r="E4589">
        <v>0.96489999999999998</v>
      </c>
    </row>
    <row r="4590" spans="1:5" x14ac:dyDescent="0.25">
      <c r="A4590" s="1">
        <v>42944</v>
      </c>
      <c r="B4590">
        <v>0.96870000000000001</v>
      </c>
      <c r="C4590">
        <v>0.96809999999999996</v>
      </c>
      <c r="D4590">
        <v>0.96919999999999995</v>
      </c>
      <c r="E4590">
        <v>0.96867000000000003</v>
      </c>
    </row>
    <row r="4591" spans="1:5" x14ac:dyDescent="0.25">
      <c r="A4591" s="1">
        <v>42947</v>
      </c>
      <c r="B4591">
        <v>0.96689999999999998</v>
      </c>
      <c r="C4591">
        <v>0.96619999999999995</v>
      </c>
      <c r="D4591">
        <v>0.96760000000000002</v>
      </c>
      <c r="E4591">
        <v>0.96687000000000001</v>
      </c>
    </row>
    <row r="4592" spans="1:5" x14ac:dyDescent="0.25">
      <c r="A4592" s="1">
        <v>42948</v>
      </c>
      <c r="B4592">
        <v>0.9657</v>
      </c>
      <c r="C4592">
        <v>0.96550000000000002</v>
      </c>
      <c r="D4592">
        <v>0.96589999999999998</v>
      </c>
      <c r="E4592">
        <v>0.9657</v>
      </c>
    </row>
    <row r="4593" spans="1:5" x14ac:dyDescent="0.25">
      <c r="A4593" s="1">
        <v>42949</v>
      </c>
      <c r="B4593">
        <v>0.97089999999999999</v>
      </c>
      <c r="C4593">
        <v>0.97050000000000003</v>
      </c>
      <c r="D4593">
        <v>0.97130000000000005</v>
      </c>
      <c r="E4593">
        <v>0.97089000000000003</v>
      </c>
    </row>
    <row r="4594" spans="1:5" x14ac:dyDescent="0.25">
      <c r="A4594" s="1">
        <v>42950</v>
      </c>
      <c r="B4594">
        <v>0.96860000000000002</v>
      </c>
      <c r="C4594">
        <v>0.96830000000000005</v>
      </c>
      <c r="D4594">
        <v>0.96879999999999999</v>
      </c>
      <c r="E4594">
        <v>0.96855999999999998</v>
      </c>
    </row>
    <row r="4595" spans="1:5" x14ac:dyDescent="0.25">
      <c r="A4595" s="1">
        <v>42951</v>
      </c>
      <c r="B4595">
        <v>0.97270000000000001</v>
      </c>
      <c r="C4595">
        <v>0.97199999999999998</v>
      </c>
      <c r="D4595">
        <v>0.97350000000000003</v>
      </c>
      <c r="E4595">
        <v>0.97274000000000005</v>
      </c>
    </row>
    <row r="4596" spans="1:5" x14ac:dyDescent="0.25">
      <c r="A4596" s="1">
        <v>42954</v>
      </c>
      <c r="B4596">
        <v>0.97299999999999998</v>
      </c>
      <c r="C4596">
        <v>0.97240000000000004</v>
      </c>
      <c r="D4596">
        <v>0.97360000000000002</v>
      </c>
      <c r="E4596">
        <v>0.97299000000000002</v>
      </c>
    </row>
    <row r="4597" spans="1:5" x14ac:dyDescent="0.25">
      <c r="A4597" s="1">
        <v>42955</v>
      </c>
      <c r="B4597">
        <v>0.97419999999999995</v>
      </c>
      <c r="C4597">
        <v>0.97389999999999999</v>
      </c>
      <c r="D4597">
        <v>0.97460000000000002</v>
      </c>
      <c r="E4597">
        <v>0.97421000000000002</v>
      </c>
    </row>
    <row r="4598" spans="1:5" x14ac:dyDescent="0.25">
      <c r="A4598" s="1">
        <v>42956</v>
      </c>
      <c r="B4598">
        <v>0.9637</v>
      </c>
      <c r="C4598">
        <v>0.96330000000000005</v>
      </c>
      <c r="D4598">
        <v>0.96409999999999996</v>
      </c>
      <c r="E4598">
        <v>0.96369000000000005</v>
      </c>
    </row>
    <row r="4599" spans="1:5" x14ac:dyDescent="0.25">
      <c r="A4599" s="1">
        <v>42957</v>
      </c>
      <c r="B4599">
        <v>0.96260000000000001</v>
      </c>
      <c r="C4599">
        <v>0.96240000000000003</v>
      </c>
      <c r="D4599">
        <v>0.9627</v>
      </c>
      <c r="E4599">
        <v>0.96257000000000004</v>
      </c>
    </row>
    <row r="4600" spans="1:5" x14ac:dyDescent="0.25">
      <c r="A4600" s="1">
        <v>42958</v>
      </c>
      <c r="B4600">
        <v>0.96179999999999999</v>
      </c>
      <c r="C4600">
        <v>0.96079999999999999</v>
      </c>
      <c r="D4600">
        <v>0.96289999999999998</v>
      </c>
      <c r="E4600">
        <v>0.96182999999999996</v>
      </c>
    </row>
    <row r="4601" spans="1:5" x14ac:dyDescent="0.25">
      <c r="A4601" s="1">
        <v>42961</v>
      </c>
      <c r="B4601">
        <v>0.97199999999999998</v>
      </c>
      <c r="C4601">
        <v>0.97140000000000004</v>
      </c>
      <c r="D4601">
        <v>0.97250000000000003</v>
      </c>
      <c r="E4601">
        <v>0.97194999999999998</v>
      </c>
    </row>
    <row r="4602" spans="1:5" x14ac:dyDescent="0.25">
      <c r="A4602" s="1">
        <v>42962</v>
      </c>
      <c r="B4602">
        <v>0.97250000000000003</v>
      </c>
      <c r="C4602">
        <v>0.97219999999999995</v>
      </c>
      <c r="D4602">
        <v>0.9728</v>
      </c>
      <c r="E4602">
        <v>0.97248999999999997</v>
      </c>
    </row>
    <row r="4603" spans="1:5" x14ac:dyDescent="0.25">
      <c r="A4603" s="1">
        <v>42963</v>
      </c>
      <c r="B4603">
        <v>0.96579999999999999</v>
      </c>
      <c r="C4603">
        <v>0.96560000000000001</v>
      </c>
      <c r="D4603">
        <v>0.96599999999999997</v>
      </c>
      <c r="E4603">
        <v>0.96579999999999999</v>
      </c>
    </row>
    <row r="4604" spans="1:5" x14ac:dyDescent="0.25">
      <c r="A4604" s="1">
        <v>42964</v>
      </c>
      <c r="B4604">
        <v>0.96299999999999997</v>
      </c>
      <c r="C4604">
        <v>0.96279999999999999</v>
      </c>
      <c r="D4604">
        <v>0.96330000000000005</v>
      </c>
      <c r="E4604">
        <v>0.96301000000000003</v>
      </c>
    </row>
    <row r="4605" spans="1:5" x14ac:dyDescent="0.25">
      <c r="A4605" s="1">
        <v>42965</v>
      </c>
      <c r="B4605">
        <v>0.96460000000000001</v>
      </c>
      <c r="C4605">
        <v>0.96330000000000005</v>
      </c>
      <c r="D4605">
        <v>0.96579999999999999</v>
      </c>
      <c r="E4605">
        <v>0.96455999999999997</v>
      </c>
    </row>
    <row r="4606" spans="1:5" x14ac:dyDescent="0.25">
      <c r="A4606" s="1">
        <v>42968</v>
      </c>
      <c r="B4606">
        <v>0.96189999999999998</v>
      </c>
      <c r="C4606">
        <v>0.96150000000000002</v>
      </c>
      <c r="D4606">
        <v>0.96220000000000006</v>
      </c>
      <c r="E4606">
        <v>0.96186000000000005</v>
      </c>
    </row>
    <row r="4607" spans="1:5" x14ac:dyDescent="0.25">
      <c r="A4607" s="1">
        <v>42969</v>
      </c>
      <c r="B4607">
        <v>0.96809999999999996</v>
      </c>
      <c r="C4607">
        <v>0.9677</v>
      </c>
      <c r="D4607">
        <v>0.96850000000000003</v>
      </c>
      <c r="E4607">
        <v>0.96811000000000003</v>
      </c>
    </row>
    <row r="4608" spans="1:5" x14ac:dyDescent="0.25">
      <c r="A4608" s="1">
        <v>42970</v>
      </c>
      <c r="B4608">
        <v>0.96519999999999995</v>
      </c>
      <c r="C4608">
        <v>0.96460000000000001</v>
      </c>
      <c r="D4608">
        <v>0.96589999999999998</v>
      </c>
      <c r="E4608">
        <v>0.96525000000000005</v>
      </c>
    </row>
    <row r="4609" spans="1:5" x14ac:dyDescent="0.25">
      <c r="A4609" s="1">
        <v>42971</v>
      </c>
      <c r="B4609">
        <v>0.96550000000000002</v>
      </c>
      <c r="C4609">
        <v>0.96519999999999995</v>
      </c>
      <c r="D4609">
        <v>0.9657</v>
      </c>
      <c r="E4609">
        <v>0.96545999999999998</v>
      </c>
    </row>
    <row r="4610" spans="1:5" x14ac:dyDescent="0.25">
      <c r="A4610" s="1">
        <v>42972</v>
      </c>
      <c r="B4610">
        <v>0.95699999999999996</v>
      </c>
      <c r="C4610">
        <v>0.95440000000000003</v>
      </c>
      <c r="D4610">
        <v>0.95960000000000001</v>
      </c>
      <c r="E4610">
        <v>0.95698000000000005</v>
      </c>
    </row>
    <row r="4611" spans="1:5" x14ac:dyDescent="0.25">
      <c r="A4611" s="1">
        <v>42975</v>
      </c>
      <c r="B4611">
        <v>0.95530000000000004</v>
      </c>
      <c r="C4611">
        <v>0.95509999999999995</v>
      </c>
      <c r="D4611">
        <v>0.95550000000000002</v>
      </c>
      <c r="E4611">
        <v>0.95531999999999995</v>
      </c>
    </row>
    <row r="4612" spans="1:5" x14ac:dyDescent="0.25">
      <c r="A4612" s="1">
        <v>42976</v>
      </c>
      <c r="B4612">
        <v>0.95579999999999998</v>
      </c>
      <c r="C4612">
        <v>0.95530000000000004</v>
      </c>
      <c r="D4612">
        <v>0.95620000000000005</v>
      </c>
      <c r="E4612">
        <v>0.95576000000000005</v>
      </c>
    </row>
    <row r="4613" spans="1:5" x14ac:dyDescent="0.25">
      <c r="A4613" s="1">
        <v>42977</v>
      </c>
      <c r="B4613">
        <v>0.96360000000000001</v>
      </c>
      <c r="C4613">
        <v>0.96330000000000005</v>
      </c>
      <c r="D4613">
        <v>0.96389999999999998</v>
      </c>
      <c r="E4613">
        <v>0.96362999999999999</v>
      </c>
    </row>
    <row r="4614" spans="1:5" x14ac:dyDescent="0.25">
      <c r="A4614" s="1">
        <v>42978</v>
      </c>
      <c r="B4614">
        <v>0.9587</v>
      </c>
      <c r="C4614">
        <v>0.95860000000000001</v>
      </c>
      <c r="D4614">
        <v>0.95889999999999997</v>
      </c>
      <c r="E4614">
        <v>0.95874000000000004</v>
      </c>
    </row>
    <row r="4615" spans="1:5" x14ac:dyDescent="0.25">
      <c r="A4615" s="1">
        <v>42979</v>
      </c>
      <c r="B4615">
        <v>0.96479999999999999</v>
      </c>
      <c r="C4615">
        <v>0.96350000000000002</v>
      </c>
      <c r="D4615">
        <v>0.96609999999999996</v>
      </c>
      <c r="E4615">
        <v>0.96479999999999999</v>
      </c>
    </row>
    <row r="4616" spans="1:5" x14ac:dyDescent="0.25">
      <c r="A4616" s="1">
        <v>42982</v>
      </c>
      <c r="B4616">
        <v>0.95820000000000005</v>
      </c>
      <c r="C4616">
        <v>0.95730000000000004</v>
      </c>
      <c r="D4616">
        <v>0.95909999999999995</v>
      </c>
      <c r="E4616">
        <v>0.95821000000000001</v>
      </c>
    </row>
    <row r="4617" spans="1:5" x14ac:dyDescent="0.25">
      <c r="A4617" s="1">
        <v>42983</v>
      </c>
      <c r="B4617">
        <v>0.95520000000000005</v>
      </c>
      <c r="C4617">
        <v>0.95469999999999999</v>
      </c>
      <c r="D4617">
        <v>0.9556</v>
      </c>
      <c r="E4617">
        <v>0.95516999999999996</v>
      </c>
    </row>
    <row r="4618" spans="1:5" x14ac:dyDescent="0.25">
      <c r="A4618" s="1">
        <v>42984</v>
      </c>
      <c r="B4618">
        <v>0.95669999999999999</v>
      </c>
      <c r="C4618">
        <v>0.95620000000000005</v>
      </c>
      <c r="D4618">
        <v>0.95709999999999995</v>
      </c>
      <c r="E4618">
        <v>0.95665</v>
      </c>
    </row>
    <row r="4619" spans="1:5" x14ac:dyDescent="0.25">
      <c r="A4619" s="1">
        <v>42985</v>
      </c>
      <c r="B4619">
        <v>0.9506</v>
      </c>
      <c r="C4619">
        <v>0.95020000000000004</v>
      </c>
      <c r="D4619">
        <v>0.95089999999999997</v>
      </c>
      <c r="E4619">
        <v>0.95055999999999996</v>
      </c>
    </row>
    <row r="4620" spans="1:5" x14ac:dyDescent="0.25">
      <c r="A4620" s="1">
        <v>42986</v>
      </c>
      <c r="B4620">
        <v>0.94420000000000004</v>
      </c>
      <c r="C4620">
        <v>0.94340000000000002</v>
      </c>
      <c r="D4620">
        <v>0.94499999999999995</v>
      </c>
      <c r="E4620">
        <v>0.94420000000000004</v>
      </c>
    </row>
    <row r="4621" spans="1:5" x14ac:dyDescent="0.25">
      <c r="A4621" s="1">
        <v>42989</v>
      </c>
      <c r="B4621">
        <v>0.95630000000000004</v>
      </c>
      <c r="C4621">
        <v>0.95609999999999995</v>
      </c>
      <c r="D4621">
        <v>0.95660000000000001</v>
      </c>
      <c r="E4621">
        <v>0.95630999999999999</v>
      </c>
    </row>
    <row r="4622" spans="1:5" x14ac:dyDescent="0.25">
      <c r="A4622" s="1">
        <v>42990</v>
      </c>
      <c r="B4622">
        <v>0.96040000000000003</v>
      </c>
      <c r="C4622">
        <v>0.95960000000000001</v>
      </c>
      <c r="D4622">
        <v>0.96130000000000004</v>
      </c>
      <c r="E4622">
        <v>0.96045000000000003</v>
      </c>
    </row>
    <row r="4623" spans="1:5" x14ac:dyDescent="0.25">
      <c r="A4623" s="1">
        <v>42991</v>
      </c>
      <c r="B4623">
        <v>0.96409999999999996</v>
      </c>
      <c r="C4623">
        <v>0.9637</v>
      </c>
      <c r="D4623">
        <v>0.96460000000000001</v>
      </c>
      <c r="E4623">
        <v>0.96414999999999995</v>
      </c>
    </row>
    <row r="4624" spans="1:5" x14ac:dyDescent="0.25">
      <c r="A4624" s="1">
        <v>42992</v>
      </c>
      <c r="B4624">
        <v>0.96319999999999995</v>
      </c>
      <c r="C4624">
        <v>0.96279999999999999</v>
      </c>
      <c r="D4624">
        <v>0.9637</v>
      </c>
      <c r="E4624">
        <v>0.96323999999999999</v>
      </c>
    </row>
    <row r="4625" spans="1:5" x14ac:dyDescent="0.25">
      <c r="A4625" s="1">
        <v>42993</v>
      </c>
      <c r="B4625">
        <v>0.96030000000000004</v>
      </c>
      <c r="C4625">
        <v>0.95850000000000002</v>
      </c>
      <c r="D4625">
        <v>0.96199999999999997</v>
      </c>
      <c r="E4625">
        <v>0.96026999999999996</v>
      </c>
    </row>
    <row r="4626" spans="1:5" x14ac:dyDescent="0.25">
      <c r="A4626" s="1">
        <v>42996</v>
      </c>
      <c r="B4626">
        <v>0.96150000000000002</v>
      </c>
      <c r="C4626">
        <v>0.96089999999999998</v>
      </c>
      <c r="D4626">
        <v>0.96220000000000006</v>
      </c>
      <c r="E4626">
        <v>0.96153999999999995</v>
      </c>
    </row>
    <row r="4627" spans="1:5" x14ac:dyDescent="0.25">
      <c r="A4627" s="1">
        <v>42997</v>
      </c>
      <c r="B4627">
        <v>0.9627</v>
      </c>
      <c r="C4627">
        <v>0.96230000000000004</v>
      </c>
      <c r="D4627">
        <v>0.96309999999999996</v>
      </c>
      <c r="E4627">
        <v>0.96274000000000004</v>
      </c>
    </row>
    <row r="4628" spans="1:5" x14ac:dyDescent="0.25">
      <c r="A4628" s="1">
        <v>42998</v>
      </c>
      <c r="B4628">
        <v>0.9698</v>
      </c>
      <c r="C4628">
        <v>0.96960000000000002</v>
      </c>
      <c r="D4628">
        <v>0.97009999999999996</v>
      </c>
      <c r="E4628">
        <v>0.96984000000000004</v>
      </c>
    </row>
    <row r="4629" spans="1:5" x14ac:dyDescent="0.25">
      <c r="A4629" s="1">
        <v>42999</v>
      </c>
      <c r="B4629">
        <v>0.97060000000000002</v>
      </c>
      <c r="C4629">
        <v>0.97040000000000004</v>
      </c>
      <c r="D4629">
        <v>0.9708</v>
      </c>
      <c r="E4629">
        <v>0.97062999999999999</v>
      </c>
    </row>
    <row r="4630" spans="1:5" x14ac:dyDescent="0.25">
      <c r="A4630" s="1">
        <v>43000</v>
      </c>
      <c r="B4630">
        <v>0.96930000000000005</v>
      </c>
      <c r="C4630">
        <v>0.96860000000000002</v>
      </c>
      <c r="D4630">
        <v>0.97</v>
      </c>
      <c r="E4630">
        <v>0.96931999999999996</v>
      </c>
    </row>
    <row r="4631" spans="1:5" x14ac:dyDescent="0.25">
      <c r="A4631" s="1">
        <v>43003</v>
      </c>
      <c r="B4631">
        <v>0.96660000000000001</v>
      </c>
      <c r="C4631">
        <v>0.96609999999999996</v>
      </c>
      <c r="D4631">
        <v>0.96719999999999995</v>
      </c>
      <c r="E4631">
        <v>0.96664000000000005</v>
      </c>
    </row>
    <row r="4632" spans="1:5" x14ac:dyDescent="0.25">
      <c r="A4632" s="1">
        <v>43004</v>
      </c>
      <c r="B4632">
        <v>0.96870000000000001</v>
      </c>
      <c r="C4632">
        <v>0.96840000000000004</v>
      </c>
      <c r="D4632">
        <v>0.96899999999999997</v>
      </c>
      <c r="E4632">
        <v>0.96872999999999998</v>
      </c>
    </row>
    <row r="4633" spans="1:5" x14ac:dyDescent="0.25">
      <c r="A4633" s="1">
        <v>43005</v>
      </c>
      <c r="B4633">
        <v>0.97209999999999996</v>
      </c>
      <c r="C4633">
        <v>0.9718</v>
      </c>
      <c r="D4633">
        <v>0.97240000000000004</v>
      </c>
      <c r="E4633">
        <v>0.97208000000000006</v>
      </c>
    </row>
    <row r="4634" spans="1:5" x14ac:dyDescent="0.25">
      <c r="A4634" s="1">
        <v>43006</v>
      </c>
      <c r="B4634">
        <v>0.97019999999999995</v>
      </c>
      <c r="C4634">
        <v>0.96989999999999998</v>
      </c>
      <c r="D4634">
        <v>0.97040000000000004</v>
      </c>
      <c r="E4634">
        <v>0.97016999999999998</v>
      </c>
    </row>
    <row r="4635" spans="1:5" x14ac:dyDescent="0.25">
      <c r="A4635" s="1">
        <v>43007</v>
      </c>
      <c r="B4635">
        <v>0.96830000000000005</v>
      </c>
      <c r="C4635">
        <v>0.9667</v>
      </c>
      <c r="D4635">
        <v>0.96989999999999998</v>
      </c>
      <c r="E4635">
        <v>0.96831</v>
      </c>
    </row>
    <row r="4636" spans="1:5" x14ac:dyDescent="0.25">
      <c r="A4636" s="1">
        <v>43010</v>
      </c>
      <c r="B4636">
        <v>0.97470000000000001</v>
      </c>
      <c r="C4636">
        <v>0.97450000000000003</v>
      </c>
      <c r="D4636">
        <v>0.97499999999999998</v>
      </c>
      <c r="E4636">
        <v>0.97470999999999997</v>
      </c>
    </row>
    <row r="4637" spans="1:5" x14ac:dyDescent="0.25">
      <c r="A4637" s="1">
        <v>43011</v>
      </c>
      <c r="B4637">
        <v>0.97370000000000001</v>
      </c>
      <c r="C4637">
        <v>0.97340000000000004</v>
      </c>
      <c r="D4637">
        <v>0.97389999999999999</v>
      </c>
      <c r="E4637">
        <v>0.97367999999999999</v>
      </c>
    </row>
    <row r="4638" spans="1:5" x14ac:dyDescent="0.25">
      <c r="A4638" s="1">
        <v>43012</v>
      </c>
      <c r="B4638">
        <v>0.97529999999999994</v>
      </c>
      <c r="C4638">
        <v>0.9748</v>
      </c>
      <c r="D4638">
        <v>0.9758</v>
      </c>
      <c r="E4638">
        <v>0.97531999999999996</v>
      </c>
    </row>
    <row r="4639" spans="1:5" x14ac:dyDescent="0.25">
      <c r="A4639" s="1">
        <v>43013</v>
      </c>
      <c r="B4639">
        <v>0.97829999999999995</v>
      </c>
      <c r="C4639">
        <v>0.97799999999999998</v>
      </c>
      <c r="D4639">
        <v>0.97870000000000001</v>
      </c>
      <c r="E4639">
        <v>0.97833000000000003</v>
      </c>
    </row>
    <row r="4640" spans="1:5" x14ac:dyDescent="0.25">
      <c r="A4640" s="1">
        <v>43014</v>
      </c>
      <c r="B4640">
        <v>0.97970000000000002</v>
      </c>
      <c r="C4640">
        <v>0.97650000000000003</v>
      </c>
      <c r="D4640">
        <v>0.9829</v>
      </c>
      <c r="E4640">
        <v>0.97967000000000004</v>
      </c>
    </row>
    <row r="4641" spans="1:5" x14ac:dyDescent="0.25">
      <c r="A4641" s="1">
        <v>43017</v>
      </c>
      <c r="B4641">
        <v>0.9798</v>
      </c>
      <c r="C4641">
        <v>0.97960000000000003</v>
      </c>
      <c r="D4641">
        <v>0.98</v>
      </c>
      <c r="E4641">
        <v>0.97975999999999996</v>
      </c>
    </row>
    <row r="4642" spans="1:5" x14ac:dyDescent="0.25">
      <c r="A4642" s="1">
        <v>43018</v>
      </c>
      <c r="B4642">
        <v>0.97519999999999996</v>
      </c>
      <c r="C4642">
        <v>0.97499999999999998</v>
      </c>
      <c r="D4642">
        <v>0.97529999999999994</v>
      </c>
      <c r="E4642">
        <v>0.97514999999999996</v>
      </c>
    </row>
    <row r="4643" spans="1:5" x14ac:dyDescent="0.25">
      <c r="A4643" s="1">
        <v>43019</v>
      </c>
      <c r="B4643">
        <v>0.97350000000000003</v>
      </c>
      <c r="C4643">
        <v>0.97309999999999997</v>
      </c>
      <c r="D4643">
        <v>0.97399999999999998</v>
      </c>
      <c r="E4643">
        <v>0.97353000000000001</v>
      </c>
    </row>
    <row r="4644" spans="1:5" x14ac:dyDescent="0.25">
      <c r="A4644" s="1">
        <v>43020</v>
      </c>
      <c r="B4644">
        <v>0.97550000000000003</v>
      </c>
      <c r="C4644">
        <v>0.97529999999999994</v>
      </c>
      <c r="D4644">
        <v>0.97560000000000002</v>
      </c>
      <c r="E4644">
        <v>0.97545999999999999</v>
      </c>
    </row>
    <row r="4645" spans="1:5" x14ac:dyDescent="0.25">
      <c r="A4645" s="1">
        <v>43021</v>
      </c>
      <c r="B4645">
        <v>0.97450000000000003</v>
      </c>
      <c r="C4645">
        <v>0.97330000000000005</v>
      </c>
      <c r="D4645">
        <v>0.97560000000000002</v>
      </c>
      <c r="E4645">
        <v>0.97445999999999999</v>
      </c>
    </row>
    <row r="4646" spans="1:5" x14ac:dyDescent="0.25">
      <c r="A4646" s="1">
        <v>43024</v>
      </c>
      <c r="B4646">
        <v>0.97560000000000002</v>
      </c>
      <c r="C4646">
        <v>0.97499999999999998</v>
      </c>
      <c r="D4646">
        <v>0.97629999999999995</v>
      </c>
      <c r="E4646">
        <v>0.97563999999999995</v>
      </c>
    </row>
    <row r="4647" spans="1:5" x14ac:dyDescent="0.25">
      <c r="A4647" s="1">
        <v>43025</v>
      </c>
      <c r="B4647">
        <v>0.97840000000000005</v>
      </c>
      <c r="C4647">
        <v>0.97819999999999996</v>
      </c>
      <c r="D4647">
        <v>0.97850000000000004</v>
      </c>
      <c r="E4647">
        <v>0.97836999999999996</v>
      </c>
    </row>
    <row r="4648" spans="1:5" x14ac:dyDescent="0.25">
      <c r="A4648" s="1">
        <v>43026</v>
      </c>
      <c r="B4648">
        <v>0.98160000000000003</v>
      </c>
      <c r="C4648">
        <v>0.98150000000000004</v>
      </c>
      <c r="D4648">
        <v>0.98170000000000002</v>
      </c>
      <c r="E4648">
        <v>0.98160000000000003</v>
      </c>
    </row>
    <row r="4649" spans="1:5" x14ac:dyDescent="0.25">
      <c r="A4649" s="1">
        <v>43027</v>
      </c>
      <c r="B4649">
        <v>0.97629999999999995</v>
      </c>
      <c r="C4649">
        <v>0.97609999999999997</v>
      </c>
      <c r="D4649">
        <v>0.97650000000000003</v>
      </c>
      <c r="E4649">
        <v>0.97628000000000004</v>
      </c>
    </row>
    <row r="4650" spans="1:5" x14ac:dyDescent="0.25">
      <c r="A4650" s="1">
        <v>43028</v>
      </c>
      <c r="B4650">
        <v>0.98419999999999996</v>
      </c>
      <c r="C4650">
        <v>0.98250000000000004</v>
      </c>
      <c r="D4650">
        <v>0.98599999999999999</v>
      </c>
      <c r="E4650">
        <v>0.98423000000000005</v>
      </c>
    </row>
    <row r="4651" spans="1:5" x14ac:dyDescent="0.25">
      <c r="A4651" s="1">
        <v>43031</v>
      </c>
      <c r="B4651">
        <v>0.98499999999999999</v>
      </c>
      <c r="C4651">
        <v>0.98480000000000001</v>
      </c>
      <c r="D4651">
        <v>0.98509999999999998</v>
      </c>
      <c r="E4651">
        <v>0.98497000000000001</v>
      </c>
    </row>
    <row r="4652" spans="1:5" x14ac:dyDescent="0.25">
      <c r="A4652" s="1">
        <v>43032</v>
      </c>
      <c r="B4652">
        <v>0.99109999999999998</v>
      </c>
      <c r="C4652">
        <v>0.9909</v>
      </c>
      <c r="D4652">
        <v>0.99139999999999995</v>
      </c>
      <c r="E4652">
        <v>0.99112</v>
      </c>
    </row>
    <row r="4653" spans="1:5" x14ac:dyDescent="0.25">
      <c r="A4653" s="1">
        <v>43033</v>
      </c>
      <c r="B4653">
        <v>0.98970000000000002</v>
      </c>
      <c r="C4653">
        <v>0.98939999999999995</v>
      </c>
      <c r="D4653">
        <v>0.9899</v>
      </c>
      <c r="E4653">
        <v>0.98965999999999998</v>
      </c>
    </row>
    <row r="4654" spans="1:5" x14ac:dyDescent="0.25">
      <c r="A4654" s="1">
        <v>43034</v>
      </c>
      <c r="B4654">
        <v>0.99750000000000005</v>
      </c>
      <c r="C4654">
        <v>0.997</v>
      </c>
      <c r="D4654">
        <v>0.998</v>
      </c>
      <c r="E4654">
        <v>0.99751000000000001</v>
      </c>
    </row>
    <row r="4655" spans="1:5" x14ac:dyDescent="0.25">
      <c r="A4655" s="1">
        <v>43035</v>
      </c>
      <c r="B4655">
        <v>0.99809999999999999</v>
      </c>
      <c r="C4655">
        <v>0.99580000000000002</v>
      </c>
      <c r="D4655">
        <v>1.0004</v>
      </c>
      <c r="E4655">
        <v>0.99807000000000001</v>
      </c>
    </row>
    <row r="4656" spans="1:5" x14ac:dyDescent="0.25">
      <c r="A4656" s="1">
        <v>43038</v>
      </c>
      <c r="B4656">
        <v>0.99429999999999996</v>
      </c>
      <c r="C4656">
        <v>0.99419999999999997</v>
      </c>
      <c r="D4656">
        <v>0.99450000000000005</v>
      </c>
      <c r="E4656">
        <v>0.99433000000000005</v>
      </c>
    </row>
    <row r="4657" spans="1:5" x14ac:dyDescent="0.25">
      <c r="A4657" s="1">
        <v>43039</v>
      </c>
      <c r="B4657">
        <v>0.99760000000000004</v>
      </c>
      <c r="C4657">
        <v>0.99729999999999996</v>
      </c>
      <c r="D4657">
        <v>0.99790000000000001</v>
      </c>
      <c r="E4657">
        <v>0.99758000000000002</v>
      </c>
    </row>
    <row r="4658" spans="1:5" x14ac:dyDescent="0.25">
      <c r="A4658" s="1">
        <v>43040</v>
      </c>
      <c r="B4658">
        <v>1.0033000000000001</v>
      </c>
      <c r="C4658">
        <v>1.0029999999999999</v>
      </c>
      <c r="D4658">
        <v>1.0035000000000001</v>
      </c>
      <c r="E4658">
        <v>1.00326</v>
      </c>
    </row>
    <row r="4659" spans="1:5" x14ac:dyDescent="0.25">
      <c r="A4659" s="1">
        <v>43041</v>
      </c>
      <c r="B4659">
        <v>0.99939999999999996</v>
      </c>
      <c r="C4659">
        <v>0.99919999999999998</v>
      </c>
      <c r="D4659">
        <v>0.99950000000000006</v>
      </c>
      <c r="E4659">
        <v>0.99936000000000003</v>
      </c>
    </row>
    <row r="4660" spans="1:5" x14ac:dyDescent="0.25">
      <c r="A4660" s="1">
        <v>43042</v>
      </c>
      <c r="B4660">
        <v>1.0006999999999999</v>
      </c>
      <c r="C4660">
        <v>1</v>
      </c>
      <c r="D4660">
        <v>1.0014000000000001</v>
      </c>
      <c r="E4660">
        <v>1.0006900000000001</v>
      </c>
    </row>
    <row r="4661" spans="1:5" x14ac:dyDescent="0.25">
      <c r="A4661" s="1">
        <v>43045</v>
      </c>
      <c r="B4661">
        <v>0.99739999999999995</v>
      </c>
      <c r="C4661">
        <v>0.99709999999999999</v>
      </c>
      <c r="D4661">
        <v>0.99770000000000003</v>
      </c>
      <c r="E4661">
        <v>0.99743000000000004</v>
      </c>
    </row>
    <row r="4662" spans="1:5" x14ac:dyDescent="0.25">
      <c r="A4662" s="1">
        <v>43046</v>
      </c>
      <c r="B4662">
        <v>0.99980000000000002</v>
      </c>
      <c r="C4662">
        <v>0.99919999999999998</v>
      </c>
      <c r="D4662">
        <v>1.0004</v>
      </c>
      <c r="E4662">
        <v>0.99978999999999996</v>
      </c>
    </row>
    <row r="4663" spans="1:5" x14ac:dyDescent="0.25">
      <c r="A4663" s="1">
        <v>43047</v>
      </c>
      <c r="B4663">
        <v>1.0001</v>
      </c>
      <c r="C4663">
        <v>0.99990000000000001</v>
      </c>
      <c r="D4663">
        <v>1.0003</v>
      </c>
      <c r="E4663">
        <v>1.0001</v>
      </c>
    </row>
    <row r="4664" spans="1:5" x14ac:dyDescent="0.25">
      <c r="A4664" s="1">
        <v>43048</v>
      </c>
      <c r="B4664">
        <v>0.99399999999999999</v>
      </c>
      <c r="C4664">
        <v>0.99370000000000003</v>
      </c>
      <c r="D4664">
        <v>0.99419999999999997</v>
      </c>
      <c r="E4664">
        <v>0.99395</v>
      </c>
    </row>
    <row r="4665" spans="1:5" x14ac:dyDescent="0.25">
      <c r="A4665" s="1">
        <v>43049</v>
      </c>
      <c r="B4665">
        <v>0.99609999999999999</v>
      </c>
      <c r="C4665">
        <v>0.99529999999999996</v>
      </c>
      <c r="D4665">
        <v>0.99680000000000002</v>
      </c>
      <c r="E4665">
        <v>0.99605999999999995</v>
      </c>
    </row>
    <row r="4666" spans="1:5" x14ac:dyDescent="0.25">
      <c r="A4666" s="1">
        <v>43052</v>
      </c>
      <c r="B4666">
        <v>0.99629999999999996</v>
      </c>
      <c r="C4666">
        <v>0.996</v>
      </c>
      <c r="D4666">
        <v>0.99660000000000004</v>
      </c>
      <c r="E4666">
        <v>0.99629000000000001</v>
      </c>
    </row>
    <row r="4667" spans="1:5" x14ac:dyDescent="0.25">
      <c r="A4667" s="1">
        <v>43053</v>
      </c>
      <c r="B4667">
        <v>0.98929999999999996</v>
      </c>
      <c r="C4667">
        <v>0.98909999999999998</v>
      </c>
      <c r="D4667">
        <v>0.98960000000000004</v>
      </c>
      <c r="E4667">
        <v>0.98933000000000004</v>
      </c>
    </row>
    <row r="4668" spans="1:5" x14ac:dyDescent="0.25">
      <c r="A4668" s="1">
        <v>43054</v>
      </c>
      <c r="B4668">
        <v>0.98839999999999995</v>
      </c>
      <c r="C4668">
        <v>0.98799999999999999</v>
      </c>
      <c r="D4668">
        <v>0.98870000000000002</v>
      </c>
      <c r="E4668">
        <v>0.98839999999999995</v>
      </c>
    </row>
    <row r="4669" spans="1:5" x14ac:dyDescent="0.25">
      <c r="A4669" s="1">
        <v>43055</v>
      </c>
      <c r="B4669">
        <v>0.99409999999999998</v>
      </c>
      <c r="C4669">
        <v>0.99370000000000003</v>
      </c>
      <c r="D4669">
        <v>0.99439999999999995</v>
      </c>
      <c r="E4669">
        <v>0.99407000000000001</v>
      </c>
    </row>
    <row r="4670" spans="1:5" x14ac:dyDescent="0.25">
      <c r="A4670" s="1">
        <v>43056</v>
      </c>
      <c r="B4670">
        <v>0.98909999999999998</v>
      </c>
      <c r="C4670">
        <v>0.98770000000000002</v>
      </c>
      <c r="D4670">
        <v>0.99060000000000004</v>
      </c>
      <c r="E4670">
        <v>0.98914000000000002</v>
      </c>
    </row>
    <row r="4671" spans="1:5" x14ac:dyDescent="0.25">
      <c r="A4671" s="1">
        <v>43059</v>
      </c>
      <c r="B4671">
        <v>0.99339999999999995</v>
      </c>
      <c r="C4671">
        <v>0.99319999999999997</v>
      </c>
      <c r="D4671">
        <v>0.99370000000000003</v>
      </c>
      <c r="E4671">
        <v>0.99343999999999999</v>
      </c>
    </row>
    <row r="4672" spans="1:5" x14ac:dyDescent="0.25">
      <c r="A4672" s="1">
        <v>43060</v>
      </c>
      <c r="B4672">
        <v>0.99139999999999995</v>
      </c>
      <c r="C4672">
        <v>0.99129999999999996</v>
      </c>
      <c r="D4672">
        <v>0.99160000000000004</v>
      </c>
      <c r="E4672">
        <v>0.99141999999999997</v>
      </c>
    </row>
    <row r="4673" spans="1:5" x14ac:dyDescent="0.25">
      <c r="A4673" s="1">
        <v>43061</v>
      </c>
      <c r="B4673">
        <v>0.98199999999999998</v>
      </c>
      <c r="C4673">
        <v>0.98180000000000001</v>
      </c>
      <c r="D4673">
        <v>0.98229999999999995</v>
      </c>
      <c r="E4673">
        <v>0.98201000000000005</v>
      </c>
    </row>
    <row r="4674" spans="1:5" x14ac:dyDescent="0.25">
      <c r="A4674" s="1">
        <v>43062</v>
      </c>
      <c r="B4674">
        <v>0.98180000000000001</v>
      </c>
      <c r="C4674">
        <v>0.98099999999999998</v>
      </c>
      <c r="D4674">
        <v>0.98260000000000003</v>
      </c>
      <c r="E4674">
        <v>0.98180000000000001</v>
      </c>
    </row>
    <row r="4675" spans="1:5" x14ac:dyDescent="0.25">
      <c r="A4675" s="1">
        <v>43063</v>
      </c>
      <c r="B4675">
        <v>0.97950000000000004</v>
      </c>
      <c r="C4675">
        <v>0.97689999999999999</v>
      </c>
      <c r="D4675">
        <v>0.98209999999999997</v>
      </c>
      <c r="E4675">
        <v>0.97948999999999997</v>
      </c>
    </row>
    <row r="4676" spans="1:5" x14ac:dyDescent="0.25">
      <c r="A4676" s="1">
        <v>43066</v>
      </c>
      <c r="B4676">
        <v>0.98170000000000002</v>
      </c>
      <c r="C4676">
        <v>0.98109999999999997</v>
      </c>
      <c r="D4676">
        <v>0.98229999999999995</v>
      </c>
      <c r="E4676">
        <v>0.98168999999999995</v>
      </c>
    </row>
    <row r="4677" spans="1:5" x14ac:dyDescent="0.25">
      <c r="A4677" s="1">
        <v>43067</v>
      </c>
      <c r="B4677">
        <v>0.98419999999999996</v>
      </c>
      <c r="C4677">
        <v>0.98329999999999995</v>
      </c>
      <c r="D4677">
        <v>0.98499999999999999</v>
      </c>
      <c r="E4677">
        <v>0.98416999999999999</v>
      </c>
    </row>
    <row r="4678" spans="1:5" x14ac:dyDescent="0.25">
      <c r="A4678" s="1">
        <v>43068</v>
      </c>
      <c r="B4678">
        <v>0.98460000000000003</v>
      </c>
      <c r="C4678">
        <v>0.98450000000000004</v>
      </c>
      <c r="D4678">
        <v>0.98470000000000002</v>
      </c>
      <c r="E4678">
        <v>0.98458999999999997</v>
      </c>
    </row>
    <row r="4679" spans="1:5" x14ac:dyDescent="0.25">
      <c r="A4679" s="1">
        <v>43069</v>
      </c>
      <c r="B4679">
        <v>0.98360000000000003</v>
      </c>
      <c r="C4679">
        <v>0.98319999999999996</v>
      </c>
      <c r="D4679">
        <v>0.98399999999999999</v>
      </c>
      <c r="E4679">
        <v>0.98360000000000003</v>
      </c>
    </row>
    <row r="4680" spans="1:5" x14ac:dyDescent="0.25">
      <c r="A4680" s="1">
        <v>43070</v>
      </c>
      <c r="B4680">
        <v>0.97619999999999996</v>
      </c>
      <c r="C4680">
        <v>0.97430000000000005</v>
      </c>
      <c r="D4680">
        <v>0.97809999999999997</v>
      </c>
      <c r="E4680">
        <v>0.97619999999999996</v>
      </c>
    </row>
    <row r="4681" spans="1:5" x14ac:dyDescent="0.25">
      <c r="A4681" s="1">
        <v>43073</v>
      </c>
      <c r="B4681">
        <v>0.98499999999999999</v>
      </c>
      <c r="C4681">
        <v>0.98480000000000001</v>
      </c>
      <c r="D4681">
        <v>0.98519999999999996</v>
      </c>
      <c r="E4681">
        <v>0.98499000000000003</v>
      </c>
    </row>
    <row r="4682" spans="1:5" x14ac:dyDescent="0.25">
      <c r="A4682" s="1">
        <v>43074</v>
      </c>
      <c r="B4682">
        <v>0.98740000000000006</v>
      </c>
      <c r="C4682">
        <v>0.98680000000000001</v>
      </c>
      <c r="D4682">
        <v>0.9879</v>
      </c>
      <c r="E4682">
        <v>0.98734999999999995</v>
      </c>
    </row>
    <row r="4683" spans="1:5" x14ac:dyDescent="0.25">
      <c r="A4683" s="1">
        <v>43075</v>
      </c>
      <c r="B4683">
        <v>0.9899</v>
      </c>
      <c r="C4683">
        <v>0.98980000000000001</v>
      </c>
      <c r="D4683">
        <v>0.99009999999999998</v>
      </c>
      <c r="E4683">
        <v>0.9899</v>
      </c>
    </row>
    <row r="4684" spans="1:5" x14ac:dyDescent="0.25">
      <c r="A4684" s="1">
        <v>43076</v>
      </c>
      <c r="B4684">
        <v>0.99439999999999995</v>
      </c>
      <c r="C4684">
        <v>0.99419999999999997</v>
      </c>
      <c r="D4684">
        <v>0.99460000000000004</v>
      </c>
      <c r="E4684">
        <v>0.99441000000000002</v>
      </c>
    </row>
    <row r="4685" spans="1:5" x14ac:dyDescent="0.25">
      <c r="A4685" s="1">
        <v>43077</v>
      </c>
      <c r="B4685">
        <v>0.99270000000000003</v>
      </c>
      <c r="C4685">
        <v>0.99180000000000001</v>
      </c>
      <c r="D4685">
        <v>0.99370000000000003</v>
      </c>
      <c r="E4685">
        <v>0.99272000000000005</v>
      </c>
    </row>
    <row r="4686" spans="1:5" x14ac:dyDescent="0.25">
      <c r="A4686" s="1">
        <v>43080</v>
      </c>
      <c r="B4686">
        <v>0.99180000000000001</v>
      </c>
      <c r="C4686">
        <v>0.99150000000000005</v>
      </c>
      <c r="D4686">
        <v>0.99219999999999997</v>
      </c>
      <c r="E4686">
        <v>0.99180999999999997</v>
      </c>
    </row>
    <row r="4687" spans="1:5" x14ac:dyDescent="0.25">
      <c r="A4687" s="1">
        <v>43081</v>
      </c>
      <c r="B4687">
        <v>0.99160000000000004</v>
      </c>
      <c r="C4687">
        <v>0.99129999999999996</v>
      </c>
      <c r="D4687">
        <v>0.99180000000000001</v>
      </c>
      <c r="E4687">
        <v>0.99156</v>
      </c>
    </row>
    <row r="4688" spans="1:5" x14ac:dyDescent="0.25">
      <c r="A4688" s="1">
        <v>43082</v>
      </c>
      <c r="B4688">
        <v>0.98540000000000005</v>
      </c>
      <c r="C4688">
        <v>0.98509999999999998</v>
      </c>
      <c r="D4688">
        <v>0.98570000000000002</v>
      </c>
      <c r="E4688">
        <v>0.98543000000000003</v>
      </c>
    </row>
    <row r="4689" spans="1:5" x14ac:dyDescent="0.25">
      <c r="A4689" s="1">
        <v>43083</v>
      </c>
      <c r="B4689">
        <v>0.98909999999999998</v>
      </c>
      <c r="C4689">
        <v>0.9889</v>
      </c>
      <c r="D4689">
        <v>0.98929999999999996</v>
      </c>
      <c r="E4689">
        <v>0.98909999999999998</v>
      </c>
    </row>
    <row r="4690" spans="1:5" x14ac:dyDescent="0.25">
      <c r="A4690" s="1">
        <v>43084</v>
      </c>
      <c r="B4690">
        <v>0.99050000000000005</v>
      </c>
      <c r="C4690">
        <v>0.98880000000000001</v>
      </c>
      <c r="D4690">
        <v>0.99219999999999997</v>
      </c>
      <c r="E4690">
        <v>0.99053000000000002</v>
      </c>
    </row>
    <row r="4691" spans="1:5" x14ac:dyDescent="0.25">
      <c r="A4691" s="1">
        <v>43087</v>
      </c>
      <c r="B4691">
        <v>0.98570000000000002</v>
      </c>
      <c r="C4691">
        <v>0.98550000000000004</v>
      </c>
      <c r="D4691">
        <v>0.98580000000000001</v>
      </c>
      <c r="E4691">
        <v>0.98565999999999998</v>
      </c>
    </row>
    <row r="4692" spans="1:5" x14ac:dyDescent="0.25">
      <c r="A4692" s="1">
        <v>43088</v>
      </c>
      <c r="B4692">
        <v>0.9849</v>
      </c>
      <c r="C4692">
        <v>0.98450000000000004</v>
      </c>
      <c r="D4692">
        <v>0.98529999999999995</v>
      </c>
      <c r="E4692">
        <v>0.9849</v>
      </c>
    </row>
    <row r="4693" spans="1:5" x14ac:dyDescent="0.25">
      <c r="A4693" s="1">
        <v>43089</v>
      </c>
      <c r="B4693">
        <v>0.9869</v>
      </c>
      <c r="C4693">
        <v>0.98670000000000002</v>
      </c>
      <c r="D4693">
        <v>0.98709999999999998</v>
      </c>
      <c r="E4693">
        <v>0.98689000000000004</v>
      </c>
    </row>
    <row r="4694" spans="1:5" x14ac:dyDescent="0.25">
      <c r="A4694" s="1">
        <v>43090</v>
      </c>
      <c r="B4694">
        <v>0.98850000000000005</v>
      </c>
      <c r="C4694">
        <v>0.98819999999999997</v>
      </c>
      <c r="D4694">
        <v>0.98870000000000002</v>
      </c>
      <c r="E4694">
        <v>0.98845000000000005</v>
      </c>
    </row>
    <row r="4695" spans="1:5" x14ac:dyDescent="0.25">
      <c r="A4695" s="1">
        <v>43091</v>
      </c>
      <c r="B4695">
        <v>0.98799999999999999</v>
      </c>
      <c r="C4695">
        <v>0.98450000000000004</v>
      </c>
      <c r="D4695">
        <v>0.99139999999999995</v>
      </c>
      <c r="E4695">
        <v>0.98797999999999997</v>
      </c>
    </row>
    <row r="4696" spans="1:5" x14ac:dyDescent="0.25">
      <c r="A4696" s="1">
        <v>43094</v>
      </c>
      <c r="B4696">
        <v>0.99</v>
      </c>
      <c r="C4696">
        <v>0.98670000000000002</v>
      </c>
      <c r="D4696">
        <v>0.99339999999999995</v>
      </c>
      <c r="E4696">
        <v>0.99002999999999997</v>
      </c>
    </row>
    <row r="4697" spans="1:5" x14ac:dyDescent="0.25">
      <c r="A4697" s="1">
        <v>43095</v>
      </c>
      <c r="B4697">
        <v>0.98929999999999996</v>
      </c>
      <c r="C4697">
        <v>0.98899999999999999</v>
      </c>
      <c r="D4697">
        <v>0.98970000000000002</v>
      </c>
      <c r="E4697">
        <v>0.98934</v>
      </c>
    </row>
    <row r="4698" spans="1:5" x14ac:dyDescent="0.25">
      <c r="A4698" s="1">
        <v>43096</v>
      </c>
      <c r="B4698">
        <v>0.98629999999999995</v>
      </c>
      <c r="C4698">
        <v>0.98619999999999997</v>
      </c>
      <c r="D4698">
        <v>0.98650000000000004</v>
      </c>
      <c r="E4698">
        <v>0.98634999999999995</v>
      </c>
    </row>
    <row r="4699" spans="1:5" x14ac:dyDescent="0.25">
      <c r="A4699" s="1">
        <v>43097</v>
      </c>
      <c r="B4699">
        <v>0.97860000000000003</v>
      </c>
      <c r="C4699">
        <v>0.9778</v>
      </c>
      <c r="D4699">
        <v>0.97940000000000005</v>
      </c>
      <c r="E4699">
        <v>0.97863</v>
      </c>
    </row>
    <row r="4700" spans="1:5" x14ac:dyDescent="0.25">
      <c r="A4700" s="1">
        <v>43098</v>
      </c>
      <c r="B4700">
        <v>0.97430000000000005</v>
      </c>
      <c r="C4700">
        <v>0.97230000000000005</v>
      </c>
      <c r="D4700">
        <v>0.97629999999999995</v>
      </c>
      <c r="E4700">
        <v>0.97431999999999996</v>
      </c>
    </row>
    <row r="4701" spans="1:5" x14ac:dyDescent="0.25">
      <c r="A4701" s="1">
        <v>43101</v>
      </c>
      <c r="B4701">
        <v>0.97499999999999998</v>
      </c>
      <c r="C4701">
        <v>0.97350000000000003</v>
      </c>
      <c r="D4701">
        <v>0.97640000000000005</v>
      </c>
      <c r="E4701">
        <v>0.97496000000000005</v>
      </c>
    </row>
    <row r="4702" spans="1:5" x14ac:dyDescent="0.25">
      <c r="A4702" s="1">
        <v>43102</v>
      </c>
      <c r="B4702">
        <v>0.97170000000000001</v>
      </c>
      <c r="C4702">
        <v>0.97150000000000003</v>
      </c>
      <c r="D4702">
        <v>0.9718</v>
      </c>
      <c r="E4702">
        <v>0.97165000000000001</v>
      </c>
    </row>
    <row r="4703" spans="1:5" x14ac:dyDescent="0.25">
      <c r="A4703" s="1">
        <v>43103</v>
      </c>
      <c r="B4703">
        <v>0.97709999999999997</v>
      </c>
      <c r="C4703">
        <v>0.97670000000000001</v>
      </c>
      <c r="D4703">
        <v>0.97750000000000004</v>
      </c>
      <c r="E4703">
        <v>0.97709999999999997</v>
      </c>
    </row>
    <row r="4704" spans="1:5" x14ac:dyDescent="0.25">
      <c r="A4704" s="1">
        <v>43104</v>
      </c>
      <c r="B4704">
        <v>0.97419999999999995</v>
      </c>
      <c r="C4704">
        <v>0.97360000000000002</v>
      </c>
      <c r="D4704">
        <v>0.97489999999999999</v>
      </c>
      <c r="E4704">
        <v>0.97421999999999997</v>
      </c>
    </row>
    <row r="4705" spans="1:5" x14ac:dyDescent="0.25">
      <c r="A4705" s="1">
        <v>43105</v>
      </c>
      <c r="B4705">
        <v>0.97470000000000001</v>
      </c>
      <c r="C4705">
        <v>0.97409999999999997</v>
      </c>
      <c r="D4705">
        <v>0.97519999999999996</v>
      </c>
      <c r="E4705">
        <v>0.97467000000000004</v>
      </c>
    </row>
    <row r="4706" spans="1:5" x14ac:dyDescent="0.25">
      <c r="A4706" s="1">
        <v>43108</v>
      </c>
      <c r="B4706">
        <v>0.97719999999999996</v>
      </c>
      <c r="C4706">
        <v>0.9768</v>
      </c>
      <c r="D4706">
        <v>0.97760000000000002</v>
      </c>
      <c r="E4706">
        <v>0.97721000000000002</v>
      </c>
    </row>
    <row r="4707" spans="1:5" x14ac:dyDescent="0.25">
      <c r="A4707" s="1">
        <v>43109</v>
      </c>
      <c r="B4707">
        <v>0.98299999999999998</v>
      </c>
      <c r="C4707">
        <v>0.98240000000000005</v>
      </c>
      <c r="D4707">
        <v>0.98350000000000004</v>
      </c>
      <c r="E4707">
        <v>0.98295999999999994</v>
      </c>
    </row>
    <row r="4708" spans="1:5" x14ac:dyDescent="0.25">
      <c r="A4708" s="1">
        <v>43110</v>
      </c>
      <c r="B4708">
        <v>0.97819999999999996</v>
      </c>
      <c r="C4708">
        <v>0.97789999999999999</v>
      </c>
      <c r="D4708">
        <v>0.97850000000000004</v>
      </c>
      <c r="E4708">
        <v>0.97821999999999998</v>
      </c>
    </row>
    <row r="4709" spans="1:5" x14ac:dyDescent="0.25">
      <c r="A4709" s="1">
        <v>43111</v>
      </c>
      <c r="B4709">
        <v>0.9758</v>
      </c>
      <c r="C4709">
        <v>0.97540000000000004</v>
      </c>
      <c r="D4709">
        <v>0.97619999999999996</v>
      </c>
      <c r="E4709">
        <v>0.97579000000000005</v>
      </c>
    </row>
    <row r="4710" spans="1:5" x14ac:dyDescent="0.25">
      <c r="A4710" s="1">
        <v>43112</v>
      </c>
      <c r="B4710">
        <v>0.96730000000000005</v>
      </c>
      <c r="C4710">
        <v>0.96550000000000002</v>
      </c>
      <c r="D4710">
        <v>0.96909999999999996</v>
      </c>
      <c r="E4710">
        <v>0.96733000000000002</v>
      </c>
    </row>
    <row r="4711" spans="1:5" x14ac:dyDescent="0.25">
      <c r="A4711" s="1">
        <v>43115</v>
      </c>
      <c r="B4711">
        <v>0.96309999999999996</v>
      </c>
      <c r="C4711">
        <v>0.96279999999999999</v>
      </c>
      <c r="D4711">
        <v>0.96330000000000005</v>
      </c>
      <c r="E4711">
        <v>0.96306999999999998</v>
      </c>
    </row>
    <row r="4712" spans="1:5" x14ac:dyDescent="0.25">
      <c r="A4712" s="1">
        <v>43116</v>
      </c>
      <c r="B4712">
        <v>0.95950000000000002</v>
      </c>
      <c r="C4712">
        <v>0.95930000000000004</v>
      </c>
      <c r="D4712">
        <v>0.9597</v>
      </c>
      <c r="E4712">
        <v>0.95950000000000002</v>
      </c>
    </row>
    <row r="4713" spans="1:5" x14ac:dyDescent="0.25">
      <c r="A4713" s="1">
        <v>43117</v>
      </c>
      <c r="B4713">
        <v>0.96589999999999998</v>
      </c>
      <c r="C4713">
        <v>0.96519999999999995</v>
      </c>
      <c r="D4713">
        <v>0.9667</v>
      </c>
      <c r="E4713">
        <v>0.96594000000000002</v>
      </c>
    </row>
    <row r="4714" spans="1:5" x14ac:dyDescent="0.25">
      <c r="A4714" s="1">
        <v>43118</v>
      </c>
      <c r="B4714">
        <v>0.95889999999999997</v>
      </c>
      <c r="C4714">
        <v>0.95860000000000001</v>
      </c>
      <c r="D4714">
        <v>0.95930000000000004</v>
      </c>
      <c r="E4714">
        <v>0.95894000000000001</v>
      </c>
    </row>
    <row r="4715" spans="1:5" x14ac:dyDescent="0.25">
      <c r="A4715" s="1">
        <v>43119</v>
      </c>
      <c r="B4715">
        <v>0.96279999999999999</v>
      </c>
      <c r="C4715">
        <v>0.96050000000000002</v>
      </c>
      <c r="D4715">
        <v>0.96519999999999995</v>
      </c>
      <c r="E4715">
        <v>0.96284999999999998</v>
      </c>
    </row>
    <row r="4716" spans="1:5" x14ac:dyDescent="0.25">
      <c r="A4716" s="1">
        <v>43122</v>
      </c>
      <c r="B4716">
        <v>0.96179999999999999</v>
      </c>
      <c r="C4716">
        <v>0.96140000000000003</v>
      </c>
      <c r="D4716">
        <v>0.96220000000000006</v>
      </c>
      <c r="E4716">
        <v>0.96182000000000001</v>
      </c>
    </row>
    <row r="4717" spans="1:5" x14ac:dyDescent="0.25">
      <c r="A4717" s="1">
        <v>43123</v>
      </c>
      <c r="B4717">
        <v>0.9577</v>
      </c>
      <c r="C4717">
        <v>0.95750000000000002</v>
      </c>
      <c r="D4717">
        <v>0.95789999999999997</v>
      </c>
      <c r="E4717">
        <v>0.95769000000000004</v>
      </c>
    </row>
    <row r="4718" spans="1:5" x14ac:dyDescent="0.25">
      <c r="A4718" s="1">
        <v>43124</v>
      </c>
      <c r="B4718">
        <v>0.94530000000000003</v>
      </c>
      <c r="C4718">
        <v>0.9446</v>
      </c>
      <c r="D4718">
        <v>0.94599999999999995</v>
      </c>
      <c r="E4718">
        <v>0.94530000000000003</v>
      </c>
    </row>
    <row r="4719" spans="1:5" x14ac:dyDescent="0.25">
      <c r="A4719" s="1">
        <v>43125</v>
      </c>
      <c r="B4719">
        <v>0.94069999999999998</v>
      </c>
      <c r="C4719">
        <v>0.93899999999999995</v>
      </c>
      <c r="D4719">
        <v>0.9425</v>
      </c>
      <c r="E4719">
        <v>0.94072999999999996</v>
      </c>
    </row>
    <row r="4720" spans="1:5" x14ac:dyDescent="0.25">
      <c r="A4720" s="1">
        <v>43126</v>
      </c>
      <c r="B4720">
        <v>0.93240000000000001</v>
      </c>
      <c r="C4720">
        <v>0.92979999999999996</v>
      </c>
      <c r="D4720">
        <v>0.93500000000000005</v>
      </c>
      <c r="E4720">
        <v>0.93239000000000005</v>
      </c>
    </row>
    <row r="4721" spans="1:5" x14ac:dyDescent="0.25">
      <c r="A4721" s="1">
        <v>43129</v>
      </c>
      <c r="B4721">
        <v>0.9375</v>
      </c>
      <c r="C4721">
        <v>0.93740000000000001</v>
      </c>
      <c r="D4721">
        <v>0.93769999999999998</v>
      </c>
      <c r="E4721">
        <v>0.93754999999999999</v>
      </c>
    </row>
    <row r="4722" spans="1:5" x14ac:dyDescent="0.25">
      <c r="A4722" s="1">
        <v>43130</v>
      </c>
      <c r="B4722">
        <v>0.93479999999999996</v>
      </c>
      <c r="C4722">
        <v>0.93379999999999996</v>
      </c>
      <c r="D4722">
        <v>0.93579999999999997</v>
      </c>
      <c r="E4722">
        <v>0.93479000000000001</v>
      </c>
    </row>
    <row r="4723" spans="1:5" x14ac:dyDescent="0.25">
      <c r="A4723" s="1">
        <v>43131</v>
      </c>
      <c r="B4723">
        <v>0.93130000000000002</v>
      </c>
      <c r="C4723">
        <v>0.93089999999999995</v>
      </c>
      <c r="D4723">
        <v>0.93169999999999997</v>
      </c>
      <c r="E4723">
        <v>0.93130999999999997</v>
      </c>
    </row>
    <row r="4724" spans="1:5" x14ac:dyDescent="0.25">
      <c r="A4724" s="1">
        <v>43132</v>
      </c>
      <c r="B4724">
        <v>0.92649999999999999</v>
      </c>
      <c r="C4724">
        <v>0.92620000000000002</v>
      </c>
      <c r="D4724">
        <v>0.92679999999999996</v>
      </c>
      <c r="E4724">
        <v>0.92649000000000004</v>
      </c>
    </row>
    <row r="4725" spans="1:5" x14ac:dyDescent="0.25">
      <c r="A4725" s="1">
        <v>43133</v>
      </c>
      <c r="B4725">
        <v>0.93140000000000001</v>
      </c>
      <c r="C4725">
        <v>0.93010000000000004</v>
      </c>
      <c r="D4725">
        <v>0.93269999999999997</v>
      </c>
      <c r="E4725">
        <v>0.93140999999999996</v>
      </c>
    </row>
    <row r="4726" spans="1:5" x14ac:dyDescent="0.25">
      <c r="A4726" s="1">
        <v>43136</v>
      </c>
      <c r="B4726">
        <v>0.93169999999999997</v>
      </c>
      <c r="C4726">
        <v>0.93130000000000002</v>
      </c>
      <c r="D4726">
        <v>0.93200000000000005</v>
      </c>
      <c r="E4726">
        <v>0.93166000000000004</v>
      </c>
    </row>
    <row r="4727" spans="1:5" x14ac:dyDescent="0.25">
      <c r="A4727" s="1">
        <v>43137</v>
      </c>
      <c r="B4727">
        <v>0.93589999999999995</v>
      </c>
      <c r="C4727">
        <v>0.9355</v>
      </c>
      <c r="D4727">
        <v>0.93630000000000002</v>
      </c>
      <c r="E4727">
        <v>0.93586999999999998</v>
      </c>
    </row>
    <row r="4728" spans="1:5" x14ac:dyDescent="0.25">
      <c r="A4728" s="1">
        <v>43138</v>
      </c>
      <c r="B4728">
        <v>0.94389999999999996</v>
      </c>
      <c r="C4728">
        <v>0.94259999999999999</v>
      </c>
      <c r="D4728">
        <v>0.94520000000000004</v>
      </c>
      <c r="E4728">
        <v>0.94389999999999996</v>
      </c>
    </row>
    <row r="4729" spans="1:5" x14ac:dyDescent="0.25">
      <c r="A4729" s="1">
        <v>43139</v>
      </c>
      <c r="B4729">
        <v>0.93620000000000003</v>
      </c>
      <c r="C4729">
        <v>0.93579999999999997</v>
      </c>
      <c r="D4729">
        <v>0.93659999999999999</v>
      </c>
      <c r="E4729">
        <v>0.93620999999999999</v>
      </c>
    </row>
    <row r="4730" spans="1:5" x14ac:dyDescent="0.25">
      <c r="A4730" s="1">
        <v>43140</v>
      </c>
      <c r="B4730">
        <v>0.93859999999999999</v>
      </c>
      <c r="C4730">
        <v>0.93620000000000003</v>
      </c>
      <c r="D4730">
        <v>0.94089999999999996</v>
      </c>
      <c r="E4730">
        <v>0.93857000000000002</v>
      </c>
    </row>
    <row r="4731" spans="1:5" x14ac:dyDescent="0.25">
      <c r="A4731" s="1">
        <v>43143</v>
      </c>
      <c r="B4731">
        <v>0.93930000000000002</v>
      </c>
      <c r="C4731">
        <v>0.93899999999999995</v>
      </c>
      <c r="D4731">
        <v>0.93969999999999998</v>
      </c>
      <c r="E4731">
        <v>0.93932000000000004</v>
      </c>
    </row>
    <row r="4732" spans="1:5" x14ac:dyDescent="0.25">
      <c r="A4732" s="1">
        <v>43144</v>
      </c>
      <c r="B4732">
        <v>0.93489999999999995</v>
      </c>
      <c r="C4732">
        <v>0.93459999999999999</v>
      </c>
      <c r="D4732">
        <v>0.93520000000000003</v>
      </c>
      <c r="E4732">
        <v>0.93489999999999995</v>
      </c>
    </row>
    <row r="4733" spans="1:5" x14ac:dyDescent="0.25">
      <c r="A4733" s="1">
        <v>43145</v>
      </c>
      <c r="B4733">
        <v>0.9294</v>
      </c>
      <c r="C4733">
        <v>0.92920000000000003</v>
      </c>
      <c r="D4733">
        <v>0.92949999999999999</v>
      </c>
      <c r="E4733">
        <v>0.92937000000000003</v>
      </c>
    </row>
    <row r="4734" spans="1:5" x14ac:dyDescent="0.25">
      <c r="A4734" s="1">
        <v>43146</v>
      </c>
      <c r="B4734">
        <v>0.92200000000000004</v>
      </c>
      <c r="C4734">
        <v>0.92179999999999995</v>
      </c>
      <c r="D4734">
        <v>0.92220000000000002</v>
      </c>
      <c r="E4734">
        <v>0.92198000000000002</v>
      </c>
    </row>
    <row r="4735" spans="1:5" x14ac:dyDescent="0.25">
      <c r="A4735" s="1">
        <v>43147</v>
      </c>
      <c r="B4735">
        <v>0.92700000000000005</v>
      </c>
      <c r="C4735">
        <v>0.92390000000000005</v>
      </c>
      <c r="D4735">
        <v>0.93020000000000003</v>
      </c>
      <c r="E4735">
        <v>0.92703999999999998</v>
      </c>
    </row>
    <row r="4736" spans="1:5" x14ac:dyDescent="0.25">
      <c r="A4736" s="1">
        <v>43150</v>
      </c>
      <c r="B4736">
        <v>0.92949999999999999</v>
      </c>
      <c r="C4736">
        <v>0.92879999999999996</v>
      </c>
      <c r="D4736">
        <v>0.93020000000000003</v>
      </c>
      <c r="E4736">
        <v>0.92949999999999999</v>
      </c>
    </row>
    <row r="4737" spans="1:5" x14ac:dyDescent="0.25">
      <c r="A4737" s="1">
        <v>43151</v>
      </c>
      <c r="B4737">
        <v>0.93610000000000004</v>
      </c>
      <c r="C4737">
        <v>0.93579999999999997</v>
      </c>
      <c r="D4737">
        <v>0.93640000000000001</v>
      </c>
      <c r="E4737">
        <v>0.93610000000000004</v>
      </c>
    </row>
    <row r="4738" spans="1:5" x14ac:dyDescent="0.25">
      <c r="A4738" s="1">
        <v>43152</v>
      </c>
      <c r="B4738">
        <v>0.93899999999999995</v>
      </c>
      <c r="C4738">
        <v>0.93869999999999998</v>
      </c>
      <c r="D4738">
        <v>0.93920000000000003</v>
      </c>
      <c r="E4738">
        <v>0.93898000000000004</v>
      </c>
    </row>
    <row r="4739" spans="1:5" x14ac:dyDescent="0.25">
      <c r="A4739" s="1">
        <v>43153</v>
      </c>
      <c r="B4739">
        <v>0.93289999999999995</v>
      </c>
      <c r="C4739">
        <v>0.9325</v>
      </c>
      <c r="D4739">
        <v>0.93320000000000003</v>
      </c>
      <c r="E4739">
        <v>0.93284999999999996</v>
      </c>
    </row>
    <row r="4740" spans="1:5" x14ac:dyDescent="0.25">
      <c r="A4740" s="1">
        <v>43154</v>
      </c>
      <c r="B4740">
        <v>0.93610000000000004</v>
      </c>
      <c r="C4740">
        <v>0.93489999999999995</v>
      </c>
      <c r="D4740">
        <v>0.93730000000000002</v>
      </c>
      <c r="E4740">
        <v>0.93606999999999996</v>
      </c>
    </row>
    <row r="4741" spans="1:5" x14ac:dyDescent="0.25">
      <c r="A4741" s="1">
        <v>43157</v>
      </c>
      <c r="B4741">
        <v>0.93799999999999994</v>
      </c>
      <c r="C4741">
        <v>0.93779999999999997</v>
      </c>
      <c r="D4741">
        <v>0.93820000000000003</v>
      </c>
      <c r="E4741">
        <v>0.93801000000000001</v>
      </c>
    </row>
    <row r="4742" spans="1:5" x14ac:dyDescent="0.25">
      <c r="A4742" s="1">
        <v>43158</v>
      </c>
      <c r="B4742">
        <v>0.93889999999999996</v>
      </c>
      <c r="C4742">
        <v>0.93869999999999998</v>
      </c>
      <c r="D4742">
        <v>0.93910000000000005</v>
      </c>
      <c r="E4742">
        <v>0.93891999999999998</v>
      </c>
    </row>
    <row r="4743" spans="1:5" x14ac:dyDescent="0.25">
      <c r="A4743" s="1">
        <v>43159</v>
      </c>
      <c r="B4743">
        <v>0.9446</v>
      </c>
      <c r="C4743">
        <v>0.94430000000000003</v>
      </c>
      <c r="D4743">
        <v>0.94489999999999996</v>
      </c>
      <c r="E4743">
        <v>0.9446</v>
      </c>
    </row>
    <row r="4744" spans="1:5" x14ac:dyDescent="0.25">
      <c r="A4744" s="1">
        <v>43160</v>
      </c>
      <c r="B4744">
        <v>0.94179999999999997</v>
      </c>
      <c r="C4744">
        <v>0.94140000000000001</v>
      </c>
      <c r="D4744">
        <v>0.94220000000000004</v>
      </c>
      <c r="E4744">
        <v>0.94181999999999999</v>
      </c>
    </row>
    <row r="4745" spans="1:5" x14ac:dyDescent="0.25">
      <c r="A4745" s="1">
        <v>43161</v>
      </c>
      <c r="B4745">
        <v>0.93740000000000001</v>
      </c>
      <c r="C4745">
        <v>0.9365</v>
      </c>
      <c r="D4745">
        <v>0.93840000000000001</v>
      </c>
      <c r="E4745">
        <v>0.93744000000000005</v>
      </c>
    </row>
    <row r="4746" spans="1:5" x14ac:dyDescent="0.25">
      <c r="A4746" s="1">
        <v>43164</v>
      </c>
      <c r="B4746">
        <v>0.93989999999999996</v>
      </c>
      <c r="C4746">
        <v>0.93969999999999998</v>
      </c>
      <c r="D4746">
        <v>0.94010000000000005</v>
      </c>
      <c r="E4746">
        <v>0.93986999999999998</v>
      </c>
    </row>
    <row r="4747" spans="1:5" x14ac:dyDescent="0.25">
      <c r="A4747" s="1">
        <v>43165</v>
      </c>
      <c r="B4747">
        <v>0.94069999999999998</v>
      </c>
      <c r="C4747">
        <v>0.9405</v>
      </c>
      <c r="D4747">
        <v>0.94089999999999996</v>
      </c>
      <c r="E4747">
        <v>0.94069000000000003</v>
      </c>
    </row>
    <row r="4748" spans="1:5" x14ac:dyDescent="0.25">
      <c r="A4748" s="1">
        <v>43166</v>
      </c>
      <c r="B4748">
        <v>0.94350000000000001</v>
      </c>
      <c r="C4748">
        <v>0.94330000000000003</v>
      </c>
      <c r="D4748">
        <v>0.94369999999999998</v>
      </c>
      <c r="E4748">
        <v>0.94352000000000003</v>
      </c>
    </row>
    <row r="4749" spans="1:5" x14ac:dyDescent="0.25">
      <c r="A4749" s="1">
        <v>43167</v>
      </c>
      <c r="B4749">
        <v>0.95109999999999995</v>
      </c>
      <c r="C4749">
        <v>0.95089999999999997</v>
      </c>
      <c r="D4749">
        <v>0.95130000000000003</v>
      </c>
      <c r="E4749">
        <v>0.95109999999999995</v>
      </c>
    </row>
    <row r="4750" spans="1:5" x14ac:dyDescent="0.25">
      <c r="A4750" s="1">
        <v>43168</v>
      </c>
      <c r="B4750">
        <v>0.95130000000000003</v>
      </c>
      <c r="C4750">
        <v>0.9506</v>
      </c>
      <c r="D4750">
        <v>0.95199999999999996</v>
      </c>
      <c r="E4750">
        <v>0.95133000000000001</v>
      </c>
    </row>
    <row r="4751" spans="1:5" x14ac:dyDescent="0.25">
      <c r="A4751" s="1">
        <v>43171</v>
      </c>
      <c r="B4751">
        <v>0.9476</v>
      </c>
      <c r="C4751">
        <v>0.94750000000000001</v>
      </c>
      <c r="D4751">
        <v>0.94769999999999999</v>
      </c>
      <c r="E4751">
        <v>0.94760999999999995</v>
      </c>
    </row>
    <row r="4752" spans="1:5" x14ac:dyDescent="0.25">
      <c r="A4752" s="1">
        <v>43172</v>
      </c>
      <c r="B4752">
        <v>0.94410000000000005</v>
      </c>
      <c r="C4752">
        <v>0.94389999999999996</v>
      </c>
      <c r="D4752">
        <v>0.94420000000000004</v>
      </c>
      <c r="E4752">
        <v>0.94404999999999994</v>
      </c>
    </row>
    <row r="4753" spans="1:5" x14ac:dyDescent="0.25">
      <c r="A4753" s="1">
        <v>43173</v>
      </c>
      <c r="B4753">
        <v>0.94489999999999996</v>
      </c>
      <c r="C4753">
        <v>0.94479999999999997</v>
      </c>
      <c r="D4753">
        <v>0.94510000000000005</v>
      </c>
      <c r="E4753">
        <v>0.94493000000000005</v>
      </c>
    </row>
    <row r="4754" spans="1:5" x14ac:dyDescent="0.25">
      <c r="A4754" s="1">
        <v>43174</v>
      </c>
      <c r="B4754">
        <v>0.95140000000000002</v>
      </c>
      <c r="C4754">
        <v>0.95130000000000003</v>
      </c>
      <c r="D4754">
        <v>0.9516</v>
      </c>
      <c r="E4754">
        <v>0.95145000000000002</v>
      </c>
    </row>
    <row r="4755" spans="1:5" x14ac:dyDescent="0.25">
      <c r="A4755" s="1">
        <v>43175</v>
      </c>
      <c r="B4755">
        <v>0.95199999999999996</v>
      </c>
      <c r="C4755">
        <v>0.95089999999999997</v>
      </c>
      <c r="D4755">
        <v>0.95309999999999995</v>
      </c>
      <c r="E4755">
        <v>0.95203000000000004</v>
      </c>
    </row>
    <row r="4756" spans="1:5" x14ac:dyDescent="0.25">
      <c r="A4756" s="1">
        <v>43178</v>
      </c>
      <c r="B4756">
        <v>0.95109999999999995</v>
      </c>
      <c r="C4756">
        <v>0.95089999999999997</v>
      </c>
      <c r="D4756">
        <v>0.95120000000000005</v>
      </c>
      <c r="E4756">
        <v>0.95104999999999995</v>
      </c>
    </row>
    <row r="4757" spans="1:5" x14ac:dyDescent="0.25">
      <c r="A4757" s="1">
        <v>43179</v>
      </c>
      <c r="B4757">
        <v>0.95650000000000002</v>
      </c>
      <c r="C4757">
        <v>0.95640000000000003</v>
      </c>
      <c r="D4757">
        <v>0.95660000000000001</v>
      </c>
      <c r="E4757">
        <v>0.95652000000000004</v>
      </c>
    </row>
    <row r="4758" spans="1:5" x14ac:dyDescent="0.25">
      <c r="A4758" s="1">
        <v>43180</v>
      </c>
      <c r="B4758">
        <v>0.94969999999999999</v>
      </c>
      <c r="C4758">
        <v>0.94950000000000001</v>
      </c>
      <c r="D4758">
        <v>0.94989999999999997</v>
      </c>
      <c r="E4758">
        <v>0.94971000000000005</v>
      </c>
    </row>
    <row r="4759" spans="1:5" x14ac:dyDescent="0.25">
      <c r="A4759" s="1">
        <v>43181</v>
      </c>
      <c r="B4759">
        <v>0.94920000000000004</v>
      </c>
      <c r="C4759">
        <v>0.94910000000000005</v>
      </c>
      <c r="D4759">
        <v>0.94930000000000003</v>
      </c>
      <c r="E4759">
        <v>0.94918000000000002</v>
      </c>
    </row>
    <row r="4760" spans="1:5" x14ac:dyDescent="0.25">
      <c r="A4760" s="1">
        <v>43182</v>
      </c>
      <c r="B4760">
        <v>0.94740000000000002</v>
      </c>
      <c r="C4760">
        <v>0.94669999999999999</v>
      </c>
      <c r="D4760">
        <v>0.94810000000000005</v>
      </c>
      <c r="E4760">
        <v>0.94740000000000002</v>
      </c>
    </row>
    <row r="4761" spans="1:5" x14ac:dyDescent="0.25">
      <c r="A4761" s="1">
        <v>43185</v>
      </c>
      <c r="B4761">
        <v>0.9456</v>
      </c>
      <c r="C4761">
        <v>0.94520000000000004</v>
      </c>
      <c r="D4761">
        <v>0.94589999999999996</v>
      </c>
      <c r="E4761">
        <v>0.94557000000000002</v>
      </c>
    </row>
    <row r="4762" spans="1:5" x14ac:dyDescent="0.25">
      <c r="A4762" s="1">
        <v>43186</v>
      </c>
      <c r="B4762">
        <v>0.94679999999999997</v>
      </c>
      <c r="C4762">
        <v>0.9466</v>
      </c>
      <c r="D4762">
        <v>0.94689999999999996</v>
      </c>
      <c r="E4762">
        <v>0.94674999999999998</v>
      </c>
    </row>
    <row r="4763" spans="1:5" x14ac:dyDescent="0.25">
      <c r="A4763" s="1">
        <v>43187</v>
      </c>
      <c r="B4763">
        <v>0.95669999999999999</v>
      </c>
      <c r="C4763">
        <v>0.95640000000000003</v>
      </c>
      <c r="D4763">
        <v>0.95699999999999996</v>
      </c>
      <c r="E4763">
        <v>0.95669999999999999</v>
      </c>
    </row>
    <row r="4764" spans="1:5" x14ac:dyDescent="0.25">
      <c r="A4764" s="1">
        <v>43188</v>
      </c>
      <c r="B4764">
        <v>0.95640000000000003</v>
      </c>
      <c r="C4764">
        <v>0.95620000000000005</v>
      </c>
      <c r="D4764">
        <v>0.95669999999999999</v>
      </c>
      <c r="E4764">
        <v>0.95645000000000002</v>
      </c>
    </row>
    <row r="4765" spans="1:5" x14ac:dyDescent="0.25">
      <c r="A4765" s="1">
        <v>43189</v>
      </c>
      <c r="B4765">
        <v>0.95399999999999996</v>
      </c>
      <c r="C4765">
        <v>0.95269999999999999</v>
      </c>
      <c r="D4765">
        <v>0.95530000000000004</v>
      </c>
      <c r="E4765">
        <v>0.95398000000000005</v>
      </c>
    </row>
    <row r="4766" spans="1:5" x14ac:dyDescent="0.25">
      <c r="A4766" s="1">
        <v>43192</v>
      </c>
      <c r="B4766">
        <v>0.95509999999999995</v>
      </c>
      <c r="C4766">
        <v>0.9546</v>
      </c>
      <c r="D4766">
        <v>0.95550000000000002</v>
      </c>
      <c r="E4766">
        <v>0.95506999999999997</v>
      </c>
    </row>
    <row r="4767" spans="1:5" x14ac:dyDescent="0.25">
      <c r="A4767" s="1">
        <v>43193</v>
      </c>
      <c r="B4767">
        <v>0.95889999999999997</v>
      </c>
      <c r="C4767">
        <v>0.95850000000000002</v>
      </c>
      <c r="D4767">
        <v>0.95930000000000004</v>
      </c>
      <c r="E4767">
        <v>0.95889999999999997</v>
      </c>
    </row>
    <row r="4768" spans="1:5" x14ac:dyDescent="0.25">
      <c r="A4768" s="1">
        <v>43194</v>
      </c>
      <c r="B4768">
        <v>0.96079999999999999</v>
      </c>
      <c r="C4768">
        <v>0.9607</v>
      </c>
      <c r="D4768">
        <v>0.96099999999999997</v>
      </c>
      <c r="E4768">
        <v>0.96082999999999996</v>
      </c>
    </row>
    <row r="4769" spans="1:5" x14ac:dyDescent="0.25">
      <c r="A4769" s="1">
        <v>43195</v>
      </c>
      <c r="B4769">
        <v>0.96350000000000002</v>
      </c>
      <c r="C4769">
        <v>0.96330000000000005</v>
      </c>
      <c r="D4769">
        <v>0.96379999999999999</v>
      </c>
      <c r="E4769">
        <v>0.96353999999999995</v>
      </c>
    </row>
    <row r="4770" spans="1:5" x14ac:dyDescent="0.25">
      <c r="A4770" s="1">
        <v>43196</v>
      </c>
      <c r="B4770">
        <v>0.95909999999999995</v>
      </c>
      <c r="C4770">
        <v>0.95830000000000004</v>
      </c>
      <c r="D4770">
        <v>0.95989999999999998</v>
      </c>
      <c r="E4770">
        <v>0.95909999999999995</v>
      </c>
    </row>
    <row r="4771" spans="1:5" x14ac:dyDescent="0.25">
      <c r="A4771" s="1">
        <v>43199</v>
      </c>
      <c r="B4771">
        <v>0.95620000000000005</v>
      </c>
      <c r="C4771">
        <v>0.95599999999999996</v>
      </c>
      <c r="D4771">
        <v>0.95630000000000004</v>
      </c>
      <c r="E4771">
        <v>0.95616000000000001</v>
      </c>
    </row>
    <row r="4772" spans="1:5" x14ac:dyDescent="0.25">
      <c r="A4772" s="1">
        <v>43200</v>
      </c>
      <c r="B4772">
        <v>0.95689999999999997</v>
      </c>
      <c r="C4772">
        <v>0.95669999999999999</v>
      </c>
      <c r="D4772">
        <v>0.95720000000000005</v>
      </c>
      <c r="E4772">
        <v>0.95692999999999995</v>
      </c>
    </row>
    <row r="4773" spans="1:5" x14ac:dyDescent="0.25">
      <c r="A4773" s="1">
        <v>43201</v>
      </c>
      <c r="B4773">
        <v>0.9577</v>
      </c>
      <c r="C4773">
        <v>0.95750000000000002</v>
      </c>
      <c r="D4773">
        <v>0.95779999999999998</v>
      </c>
      <c r="E4773">
        <v>0.95767000000000002</v>
      </c>
    </row>
    <row r="4774" spans="1:5" x14ac:dyDescent="0.25">
      <c r="A4774" s="1">
        <v>43202</v>
      </c>
      <c r="B4774">
        <v>0.96240000000000003</v>
      </c>
      <c r="C4774">
        <v>0.96199999999999997</v>
      </c>
      <c r="D4774">
        <v>0.9627</v>
      </c>
      <c r="E4774">
        <v>0.96235999999999999</v>
      </c>
    </row>
    <row r="4775" spans="1:5" x14ac:dyDescent="0.25">
      <c r="A4775" s="1">
        <v>43203</v>
      </c>
      <c r="B4775">
        <v>0.96220000000000006</v>
      </c>
      <c r="C4775">
        <v>0.96130000000000004</v>
      </c>
      <c r="D4775">
        <v>0.96309999999999996</v>
      </c>
      <c r="E4775">
        <v>0.96221999999999996</v>
      </c>
    </row>
    <row r="4776" spans="1:5" x14ac:dyDescent="0.25">
      <c r="A4776" s="1">
        <v>43206</v>
      </c>
      <c r="B4776">
        <v>0.96</v>
      </c>
      <c r="C4776">
        <v>0.95979999999999999</v>
      </c>
      <c r="D4776">
        <v>0.96009999999999995</v>
      </c>
      <c r="E4776">
        <v>0.95996999999999999</v>
      </c>
    </row>
    <row r="4777" spans="1:5" x14ac:dyDescent="0.25">
      <c r="A4777" s="1">
        <v>43207</v>
      </c>
      <c r="B4777">
        <v>0.96630000000000005</v>
      </c>
      <c r="C4777">
        <v>0.96619999999999995</v>
      </c>
      <c r="D4777">
        <v>0.96640000000000004</v>
      </c>
      <c r="E4777">
        <v>0.96628000000000003</v>
      </c>
    </row>
    <row r="4778" spans="1:5" x14ac:dyDescent="0.25">
      <c r="A4778" s="1">
        <v>43208</v>
      </c>
      <c r="B4778">
        <v>0.96870000000000001</v>
      </c>
      <c r="C4778">
        <v>0.96860000000000002</v>
      </c>
      <c r="D4778">
        <v>0.96879999999999999</v>
      </c>
      <c r="E4778">
        <v>0.96869000000000005</v>
      </c>
    </row>
    <row r="4779" spans="1:5" x14ac:dyDescent="0.25">
      <c r="A4779" s="1">
        <v>43209</v>
      </c>
      <c r="B4779">
        <v>0.97130000000000005</v>
      </c>
      <c r="C4779">
        <v>0.97119999999999995</v>
      </c>
      <c r="D4779">
        <v>0.97140000000000004</v>
      </c>
      <c r="E4779">
        <v>0.97130000000000005</v>
      </c>
    </row>
    <row r="4780" spans="1:5" x14ac:dyDescent="0.25">
      <c r="A4780" s="1">
        <v>43210</v>
      </c>
      <c r="B4780">
        <v>0.97460000000000002</v>
      </c>
      <c r="C4780">
        <v>0.97370000000000001</v>
      </c>
      <c r="D4780">
        <v>0.97550000000000003</v>
      </c>
      <c r="E4780">
        <v>0.97463</v>
      </c>
    </row>
    <row r="4781" spans="1:5" x14ac:dyDescent="0.25">
      <c r="A4781" s="1">
        <v>43213</v>
      </c>
      <c r="B4781">
        <v>0.97819999999999996</v>
      </c>
      <c r="C4781">
        <v>0.97809999999999997</v>
      </c>
      <c r="D4781">
        <v>0.97829999999999995</v>
      </c>
      <c r="E4781">
        <v>0.97819</v>
      </c>
    </row>
    <row r="4782" spans="1:5" x14ac:dyDescent="0.25">
      <c r="A4782" s="1">
        <v>43214</v>
      </c>
      <c r="B4782">
        <v>0.97889999999999999</v>
      </c>
      <c r="C4782">
        <v>0.9788</v>
      </c>
      <c r="D4782">
        <v>0.97899999999999998</v>
      </c>
      <c r="E4782">
        <v>0.97889999999999999</v>
      </c>
    </row>
    <row r="4783" spans="1:5" x14ac:dyDescent="0.25">
      <c r="A4783" s="1">
        <v>43215</v>
      </c>
      <c r="B4783">
        <v>0.98329999999999995</v>
      </c>
      <c r="C4783">
        <v>0.98309999999999997</v>
      </c>
      <c r="D4783">
        <v>0.98340000000000005</v>
      </c>
      <c r="E4783">
        <v>0.98326000000000002</v>
      </c>
    </row>
    <row r="4784" spans="1:5" x14ac:dyDescent="0.25">
      <c r="A4784" s="1">
        <v>43216</v>
      </c>
      <c r="B4784">
        <v>0.98909999999999998</v>
      </c>
      <c r="C4784">
        <v>0.9889</v>
      </c>
      <c r="D4784">
        <v>0.98939999999999995</v>
      </c>
      <c r="E4784">
        <v>0.98912</v>
      </c>
    </row>
    <row r="4785" spans="1:5" x14ac:dyDescent="0.25">
      <c r="A4785" s="1">
        <v>43217</v>
      </c>
      <c r="B4785">
        <v>0.98770000000000002</v>
      </c>
      <c r="C4785">
        <v>0.98699999999999999</v>
      </c>
      <c r="D4785">
        <v>0.98829999999999996</v>
      </c>
      <c r="E4785">
        <v>0.98765000000000003</v>
      </c>
    </row>
    <row r="4786" spans="1:5" x14ac:dyDescent="0.25">
      <c r="A4786" s="1">
        <v>43220</v>
      </c>
      <c r="B4786">
        <v>0.9909</v>
      </c>
      <c r="C4786">
        <v>0.99050000000000005</v>
      </c>
      <c r="D4786">
        <v>0.99129999999999996</v>
      </c>
      <c r="E4786">
        <v>0.99090999999999996</v>
      </c>
    </row>
    <row r="4787" spans="1:5" x14ac:dyDescent="0.25">
      <c r="A4787" s="1">
        <v>43221</v>
      </c>
      <c r="B4787">
        <v>0.99660000000000004</v>
      </c>
      <c r="C4787">
        <v>0.99639999999999995</v>
      </c>
      <c r="D4787">
        <v>0.99690000000000001</v>
      </c>
      <c r="E4787">
        <v>0.99663000000000002</v>
      </c>
    </row>
    <row r="4788" spans="1:5" x14ac:dyDescent="0.25">
      <c r="A4788" s="1">
        <v>43222</v>
      </c>
      <c r="B4788">
        <v>0.99880000000000002</v>
      </c>
      <c r="C4788">
        <v>0.99790000000000001</v>
      </c>
      <c r="D4788">
        <v>0.99960000000000004</v>
      </c>
      <c r="E4788">
        <v>0.99875999999999998</v>
      </c>
    </row>
    <row r="4789" spans="1:5" x14ac:dyDescent="0.25">
      <c r="A4789" s="1">
        <v>43223</v>
      </c>
      <c r="B4789">
        <v>0.99750000000000005</v>
      </c>
      <c r="C4789">
        <v>0.997</v>
      </c>
      <c r="D4789">
        <v>0.998</v>
      </c>
      <c r="E4789">
        <v>0.99751999999999996</v>
      </c>
    </row>
    <row r="4790" spans="1:5" x14ac:dyDescent="0.25">
      <c r="A4790" s="1">
        <v>43224</v>
      </c>
      <c r="B4790">
        <v>1</v>
      </c>
      <c r="C4790">
        <v>0.99950000000000006</v>
      </c>
      <c r="D4790">
        <v>1.0004999999999999</v>
      </c>
      <c r="E4790">
        <v>0.99997999999999998</v>
      </c>
    </row>
    <row r="4791" spans="1:5" x14ac:dyDescent="0.25">
      <c r="A4791" s="1">
        <v>43227</v>
      </c>
      <c r="B4791">
        <v>1.0026999999999999</v>
      </c>
      <c r="C4791">
        <v>1.0025999999999999</v>
      </c>
      <c r="D4791">
        <v>1.0028999999999999</v>
      </c>
      <c r="E4791">
        <v>1.00271</v>
      </c>
    </row>
    <row r="4792" spans="1:5" x14ac:dyDescent="0.25">
      <c r="A4792" s="1">
        <v>43228</v>
      </c>
      <c r="B4792">
        <v>1.0017</v>
      </c>
      <c r="C4792">
        <v>1.0015000000000001</v>
      </c>
      <c r="D4792">
        <v>1.0018</v>
      </c>
      <c r="E4792">
        <v>1.00166</v>
      </c>
    </row>
    <row r="4793" spans="1:5" x14ac:dyDescent="0.25">
      <c r="A4793" s="1">
        <v>43229</v>
      </c>
      <c r="B4793">
        <v>1.0049999999999999</v>
      </c>
      <c r="C4793">
        <v>1.0043</v>
      </c>
      <c r="D4793">
        <v>1.0056</v>
      </c>
      <c r="E4793">
        <v>1.0049699999999999</v>
      </c>
    </row>
    <row r="4794" spans="1:5" x14ac:dyDescent="0.25">
      <c r="A4794" s="1">
        <v>43230</v>
      </c>
      <c r="B4794">
        <v>1.0036</v>
      </c>
      <c r="C4794">
        <v>1.0024999999999999</v>
      </c>
      <c r="D4794">
        <v>1.0046999999999999</v>
      </c>
      <c r="E4794">
        <v>1.0035799999999999</v>
      </c>
    </row>
    <row r="4795" spans="1:5" x14ac:dyDescent="0.25">
      <c r="A4795" s="1">
        <v>43231</v>
      </c>
      <c r="B4795">
        <v>0.99980000000000002</v>
      </c>
      <c r="C4795">
        <v>0.99850000000000005</v>
      </c>
      <c r="D4795">
        <v>1.0012000000000001</v>
      </c>
      <c r="E4795">
        <v>0.99983999999999995</v>
      </c>
    </row>
    <row r="4796" spans="1:5" x14ac:dyDescent="0.25">
      <c r="A4796" s="1">
        <v>43234</v>
      </c>
      <c r="B4796">
        <v>1.0005999999999999</v>
      </c>
      <c r="C4796">
        <v>1.0004</v>
      </c>
      <c r="D4796">
        <v>1.0006999999999999</v>
      </c>
      <c r="E4796">
        <v>1.0005599999999999</v>
      </c>
    </row>
    <row r="4797" spans="1:5" x14ac:dyDescent="0.25">
      <c r="A4797" s="1">
        <v>43235</v>
      </c>
      <c r="B4797">
        <v>1.0013000000000001</v>
      </c>
      <c r="C4797">
        <v>1.0012000000000001</v>
      </c>
      <c r="D4797">
        <v>1.0014000000000001</v>
      </c>
      <c r="E4797">
        <v>1.0012700000000001</v>
      </c>
    </row>
    <row r="4798" spans="1:5" x14ac:dyDescent="0.25">
      <c r="A4798" s="1">
        <v>43236</v>
      </c>
      <c r="B4798">
        <v>1.0012000000000001</v>
      </c>
      <c r="C4798">
        <v>1.0011000000000001</v>
      </c>
      <c r="D4798">
        <v>1.0014000000000001</v>
      </c>
      <c r="E4798">
        <v>1.0012300000000001</v>
      </c>
    </row>
    <row r="4799" spans="1:5" x14ac:dyDescent="0.25">
      <c r="A4799" s="1">
        <v>43237</v>
      </c>
      <c r="B4799">
        <v>1.0015000000000001</v>
      </c>
      <c r="C4799">
        <v>1.0012000000000001</v>
      </c>
      <c r="D4799">
        <v>1.0019</v>
      </c>
      <c r="E4799">
        <v>1.00152</v>
      </c>
    </row>
    <row r="4800" spans="1:5" x14ac:dyDescent="0.25">
      <c r="A4800" s="1">
        <v>43238</v>
      </c>
      <c r="B4800">
        <v>0.998</v>
      </c>
      <c r="C4800">
        <v>0.997</v>
      </c>
      <c r="D4800">
        <v>0.99890000000000001</v>
      </c>
      <c r="E4800">
        <v>0.99799000000000004</v>
      </c>
    </row>
    <row r="4801" spans="1:5" x14ac:dyDescent="0.25">
      <c r="A4801" s="1">
        <v>43241</v>
      </c>
      <c r="B4801">
        <v>0.99729999999999996</v>
      </c>
      <c r="C4801">
        <v>0.99709999999999999</v>
      </c>
      <c r="D4801">
        <v>0.99750000000000005</v>
      </c>
      <c r="E4801">
        <v>0.99729999999999996</v>
      </c>
    </row>
    <row r="4802" spans="1:5" x14ac:dyDescent="0.25">
      <c r="A4802" s="1">
        <v>43242</v>
      </c>
      <c r="B4802">
        <v>0.99280000000000002</v>
      </c>
      <c r="C4802">
        <v>0.99260000000000004</v>
      </c>
      <c r="D4802">
        <v>0.99299999999999999</v>
      </c>
      <c r="E4802">
        <v>0.99278999999999995</v>
      </c>
    </row>
    <row r="4803" spans="1:5" x14ac:dyDescent="0.25">
      <c r="A4803" s="1">
        <v>43243</v>
      </c>
      <c r="B4803">
        <v>0.99570000000000003</v>
      </c>
      <c r="C4803">
        <v>0.99550000000000005</v>
      </c>
      <c r="D4803">
        <v>0.99590000000000001</v>
      </c>
      <c r="E4803">
        <v>0.99568999999999996</v>
      </c>
    </row>
    <row r="4804" spans="1:5" x14ac:dyDescent="0.25">
      <c r="A4804" s="1">
        <v>43244</v>
      </c>
      <c r="B4804">
        <v>0.99160000000000004</v>
      </c>
      <c r="C4804">
        <v>0.99109999999999998</v>
      </c>
      <c r="D4804">
        <v>0.99209999999999998</v>
      </c>
      <c r="E4804">
        <v>0.99163000000000001</v>
      </c>
    </row>
    <row r="4805" spans="1:5" x14ac:dyDescent="0.25">
      <c r="A4805" s="1">
        <v>43245</v>
      </c>
      <c r="B4805">
        <v>0.99099999999999999</v>
      </c>
      <c r="C4805">
        <v>0.9879</v>
      </c>
      <c r="D4805">
        <v>0.99399999999999999</v>
      </c>
      <c r="E4805">
        <v>0.99095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805"/>
  <sheetViews>
    <sheetView workbookViewId="0">
      <selection activeCell="G31" sqref="G31"/>
    </sheetView>
  </sheetViews>
  <sheetFormatPr defaultRowHeight="15" x14ac:dyDescent="0.25"/>
  <sheetData>
    <row r="1" spans="1:5" x14ac:dyDescent="0.25">
      <c r="A1" t="s">
        <v>0</v>
      </c>
      <c r="B1" s="1">
        <v>36526</v>
      </c>
    </row>
    <row r="2" spans="1:5" x14ac:dyDescent="0.25">
      <c r="A2" t="s">
        <v>1</v>
      </c>
    </row>
    <row r="4" spans="1:5" x14ac:dyDescent="0.25">
      <c r="A4" t="s">
        <v>11</v>
      </c>
      <c r="B4" t="str">
        <f>_xll.BFieldInfo($B$5)</f>
        <v>Last Price</v>
      </c>
      <c r="C4" t="str">
        <f>_xll.BFieldInfo($C$5)</f>
        <v>Bid Price</v>
      </c>
      <c r="D4" t="str">
        <f>_xll.BFieldInfo($D$5)</f>
        <v>Ask Price</v>
      </c>
      <c r="E4" t="str">
        <f>_xll.BFieldInfo($E$5)</f>
        <v>Mid Price</v>
      </c>
    </row>
    <row r="5" spans="1:5" x14ac:dyDescent="0.25">
      <c r="A5" t="s">
        <v>3</v>
      </c>
      <c r="B5" t="s">
        <v>4</v>
      </c>
      <c r="C5" t="s">
        <v>6</v>
      </c>
      <c r="D5" t="s">
        <v>5</v>
      </c>
      <c r="E5" t="s">
        <v>7</v>
      </c>
    </row>
    <row r="6" spans="1:5" x14ac:dyDescent="0.25">
      <c r="A6" s="1">
        <f>_xll.BDH($A$4,$B$5:$E$5,$B$1,$B$2,"Dir=V","Dts=S","cols=5;rows=4800")</f>
        <v>36528</v>
      </c>
      <c r="B6">
        <v>7.2640000000000002</v>
      </c>
      <c r="C6">
        <v>7.2614999999999998</v>
      </c>
      <c r="D6">
        <v>7.2664999999999997</v>
      </c>
      <c r="E6">
        <v>7.2640000000000002</v>
      </c>
    </row>
    <row r="7" spans="1:5" x14ac:dyDescent="0.25">
      <c r="A7" s="1">
        <v>36529</v>
      </c>
      <c r="B7">
        <v>7.2295999999999996</v>
      </c>
      <c r="C7">
        <v>7.2271000000000001</v>
      </c>
      <c r="D7">
        <v>7.2321</v>
      </c>
      <c r="E7">
        <v>7.2295999999999996</v>
      </c>
    </row>
    <row r="8" spans="1:5" x14ac:dyDescent="0.25">
      <c r="A8" s="1">
        <v>36530</v>
      </c>
      <c r="B8">
        <v>7.2118000000000002</v>
      </c>
      <c r="C8">
        <v>7.2092999999999998</v>
      </c>
      <c r="D8">
        <v>7.2142999999999997</v>
      </c>
      <c r="E8">
        <v>7.2118000000000002</v>
      </c>
    </row>
    <row r="9" spans="1:5" x14ac:dyDescent="0.25">
      <c r="A9" s="1">
        <v>36531</v>
      </c>
      <c r="B9">
        <v>7.2076000000000002</v>
      </c>
      <c r="C9">
        <v>7.2050999999999998</v>
      </c>
      <c r="D9">
        <v>7.2100999999999997</v>
      </c>
      <c r="E9">
        <v>7.2076000000000002</v>
      </c>
    </row>
    <row r="10" spans="1:5" x14ac:dyDescent="0.25">
      <c r="A10" s="1">
        <v>36532</v>
      </c>
      <c r="B10">
        <v>7.2256999999999998</v>
      </c>
      <c r="C10">
        <v>7.2232000000000003</v>
      </c>
      <c r="D10">
        <v>7.2282000000000002</v>
      </c>
      <c r="E10">
        <v>7.2256999999999998</v>
      </c>
    </row>
    <row r="11" spans="1:5" x14ac:dyDescent="0.25">
      <c r="A11" s="1">
        <v>36535</v>
      </c>
      <c r="B11">
        <v>7.2576999999999998</v>
      </c>
      <c r="C11">
        <v>7.2572999999999999</v>
      </c>
      <c r="D11">
        <v>7.2602000000000002</v>
      </c>
      <c r="E11">
        <v>7.2576999999999998</v>
      </c>
    </row>
    <row r="12" spans="1:5" x14ac:dyDescent="0.25">
      <c r="A12" s="1">
        <v>36536</v>
      </c>
      <c r="B12">
        <v>7.1974</v>
      </c>
      <c r="C12">
        <v>7.1948999999999996</v>
      </c>
      <c r="D12">
        <v>7.1999000000000004</v>
      </c>
      <c r="E12">
        <v>7.1974</v>
      </c>
    </row>
    <row r="13" spans="1:5" x14ac:dyDescent="0.25">
      <c r="A13" s="1">
        <v>36537</v>
      </c>
      <c r="B13">
        <v>7.2202000000000002</v>
      </c>
      <c r="C13">
        <v>7.2176999999999998</v>
      </c>
      <c r="D13">
        <v>7.2226999999999997</v>
      </c>
      <c r="E13">
        <v>7.2202000000000002</v>
      </c>
    </row>
    <row r="14" spans="1:5" x14ac:dyDescent="0.25">
      <c r="A14" s="1">
        <v>36538</v>
      </c>
      <c r="B14">
        <v>7.2556000000000003</v>
      </c>
      <c r="C14">
        <v>7.2530999999999999</v>
      </c>
      <c r="D14">
        <v>7.2580999999999998</v>
      </c>
      <c r="E14">
        <v>7.2556000000000003</v>
      </c>
    </row>
    <row r="15" spans="1:5" x14ac:dyDescent="0.25">
      <c r="A15" s="1">
        <v>36539</v>
      </c>
      <c r="B15">
        <v>7.3555999999999999</v>
      </c>
      <c r="C15">
        <v>7.3531000000000004</v>
      </c>
      <c r="D15">
        <v>7.3581000000000003</v>
      </c>
      <c r="E15">
        <v>7.3555999999999999</v>
      </c>
    </row>
    <row r="16" spans="1:5" x14ac:dyDescent="0.25">
      <c r="A16" s="1">
        <v>36542</v>
      </c>
      <c r="B16">
        <v>7.3567999999999998</v>
      </c>
      <c r="C16">
        <v>7.3521999999999998</v>
      </c>
      <c r="D16">
        <v>7.3621999999999996</v>
      </c>
      <c r="E16">
        <v>7.3567999999999998</v>
      </c>
    </row>
    <row r="17" spans="1:5" x14ac:dyDescent="0.25">
      <c r="A17" s="1">
        <v>36543</v>
      </c>
      <c r="B17">
        <v>7.3441999999999998</v>
      </c>
      <c r="C17">
        <v>7.3417000000000003</v>
      </c>
      <c r="D17">
        <v>7.3467000000000002</v>
      </c>
      <c r="E17">
        <v>7.3441999999999998</v>
      </c>
    </row>
    <row r="18" spans="1:5" x14ac:dyDescent="0.25">
      <c r="A18" s="1">
        <v>36544</v>
      </c>
      <c r="B18">
        <v>7.3467000000000002</v>
      </c>
      <c r="C18">
        <v>7.3441999999999998</v>
      </c>
      <c r="D18">
        <v>7.3491999999999997</v>
      </c>
      <c r="E18">
        <v>7.3467000000000002</v>
      </c>
    </row>
    <row r="19" spans="1:5" x14ac:dyDescent="0.25">
      <c r="A19" s="1">
        <v>36545</v>
      </c>
      <c r="B19">
        <v>7.3220000000000001</v>
      </c>
      <c r="C19">
        <v>7.3194999999999997</v>
      </c>
      <c r="D19">
        <v>7.3245000000000005</v>
      </c>
      <c r="E19">
        <v>7.3220000000000001</v>
      </c>
    </row>
    <row r="20" spans="1:5" x14ac:dyDescent="0.25">
      <c r="A20" s="1">
        <v>36546</v>
      </c>
      <c r="B20">
        <v>7.3743999999999996</v>
      </c>
      <c r="C20">
        <v>7.3719000000000001</v>
      </c>
      <c r="D20">
        <v>7.3769</v>
      </c>
      <c r="E20">
        <v>7.3743999999999996</v>
      </c>
    </row>
    <row r="21" spans="1:5" x14ac:dyDescent="0.25">
      <c r="A21" s="1">
        <v>36549</v>
      </c>
      <c r="B21">
        <v>7.3917000000000002</v>
      </c>
      <c r="C21">
        <v>7.3891999999999998</v>
      </c>
      <c r="D21">
        <v>7.3941999999999997</v>
      </c>
      <c r="E21">
        <v>7.3917000000000002</v>
      </c>
    </row>
    <row r="22" spans="1:5" x14ac:dyDescent="0.25">
      <c r="A22" s="1">
        <v>36550</v>
      </c>
      <c r="B22">
        <v>7.4363000000000001</v>
      </c>
      <c r="C22">
        <v>7.4337999999999997</v>
      </c>
      <c r="D22">
        <v>7.4387999999999996</v>
      </c>
      <c r="E22">
        <v>7.4363000000000001</v>
      </c>
    </row>
    <row r="23" spans="1:5" x14ac:dyDescent="0.25">
      <c r="A23" s="1">
        <v>36551</v>
      </c>
      <c r="B23">
        <v>7.4291999999999998</v>
      </c>
      <c r="C23">
        <v>7.4267000000000003</v>
      </c>
      <c r="D23">
        <v>7.4317000000000002</v>
      </c>
      <c r="E23">
        <v>7.4291999999999998</v>
      </c>
    </row>
    <row r="24" spans="1:5" x14ac:dyDescent="0.25">
      <c r="A24" s="1">
        <v>36552</v>
      </c>
      <c r="B24">
        <v>7.5313999999999997</v>
      </c>
      <c r="C24">
        <v>7.5289000000000001</v>
      </c>
      <c r="D24">
        <v>7.5339</v>
      </c>
      <c r="E24">
        <v>7.5313999999999997</v>
      </c>
    </row>
    <row r="25" spans="1:5" x14ac:dyDescent="0.25">
      <c r="A25" s="1">
        <v>36553</v>
      </c>
      <c r="B25">
        <v>7.6349999999999998</v>
      </c>
      <c r="C25">
        <v>7.6345000000000001</v>
      </c>
      <c r="D25">
        <v>7.6375000000000002</v>
      </c>
      <c r="E25">
        <v>7.6349999999999998</v>
      </c>
    </row>
    <row r="26" spans="1:5" x14ac:dyDescent="0.25">
      <c r="A26" s="1">
        <v>36556</v>
      </c>
      <c r="B26">
        <v>7.6397000000000004</v>
      </c>
      <c r="C26">
        <v>7.6372</v>
      </c>
      <c r="D26">
        <v>7.6421999999999999</v>
      </c>
      <c r="E26">
        <v>7.6397000000000004</v>
      </c>
    </row>
    <row r="27" spans="1:5" x14ac:dyDescent="0.25">
      <c r="A27" s="1">
        <v>36557</v>
      </c>
      <c r="B27">
        <v>7.6619000000000002</v>
      </c>
      <c r="C27">
        <v>7.6597999999999997</v>
      </c>
      <c r="D27">
        <v>7.6643999999999997</v>
      </c>
      <c r="E27">
        <v>7.6619000000000002</v>
      </c>
    </row>
    <row r="28" spans="1:5" x14ac:dyDescent="0.25">
      <c r="A28" s="1">
        <v>36558</v>
      </c>
      <c r="B28">
        <v>7.6212999999999997</v>
      </c>
      <c r="C28">
        <v>7.6188000000000002</v>
      </c>
      <c r="D28">
        <v>7.6238000000000001</v>
      </c>
      <c r="E28">
        <v>7.6212999999999997</v>
      </c>
    </row>
    <row r="29" spans="1:5" x14ac:dyDescent="0.25">
      <c r="A29" s="1">
        <v>36559</v>
      </c>
      <c r="B29">
        <v>7.5155000000000003</v>
      </c>
      <c r="C29">
        <v>7.5132000000000003</v>
      </c>
      <c r="D29">
        <v>7.5178000000000003</v>
      </c>
      <c r="E29">
        <v>7.5155000000000003</v>
      </c>
    </row>
    <row r="30" spans="1:5" x14ac:dyDescent="0.25">
      <c r="A30" s="1">
        <v>36560</v>
      </c>
      <c r="B30">
        <v>7.5711000000000004</v>
      </c>
      <c r="C30">
        <v>7.5686</v>
      </c>
      <c r="D30">
        <v>7.5735999999999999</v>
      </c>
      <c r="E30">
        <v>7.5711000000000004</v>
      </c>
    </row>
    <row r="31" spans="1:5" x14ac:dyDescent="0.25">
      <c r="A31" s="1">
        <v>36563</v>
      </c>
      <c r="B31">
        <v>7.5839999999999996</v>
      </c>
      <c r="C31">
        <v>7.5815000000000001</v>
      </c>
      <c r="D31">
        <v>7.5865</v>
      </c>
      <c r="E31">
        <v>7.5839999999999996</v>
      </c>
    </row>
    <row r="32" spans="1:5" x14ac:dyDescent="0.25">
      <c r="A32" s="1">
        <v>36564</v>
      </c>
      <c r="B32">
        <v>7.5522</v>
      </c>
      <c r="C32">
        <v>7.5496999999999996</v>
      </c>
      <c r="D32">
        <v>7.5547000000000004</v>
      </c>
      <c r="E32">
        <v>7.5522</v>
      </c>
    </row>
    <row r="33" spans="1:5" x14ac:dyDescent="0.25">
      <c r="A33" s="1">
        <v>36565</v>
      </c>
      <c r="B33">
        <v>7.4901</v>
      </c>
      <c r="C33">
        <v>7.4875999999999996</v>
      </c>
      <c r="D33">
        <v>7.4926000000000004</v>
      </c>
      <c r="E33">
        <v>7.4901</v>
      </c>
    </row>
    <row r="34" spans="1:5" x14ac:dyDescent="0.25">
      <c r="A34" s="1">
        <v>36566</v>
      </c>
      <c r="B34">
        <v>7.5548999999999999</v>
      </c>
      <c r="C34">
        <v>7.5525000000000002</v>
      </c>
      <c r="D34">
        <v>7.5571999999999999</v>
      </c>
      <c r="E34">
        <v>7.5548500000000001</v>
      </c>
    </row>
    <row r="35" spans="1:5" x14ac:dyDescent="0.25">
      <c r="A35" s="1">
        <v>36567</v>
      </c>
      <c r="B35">
        <v>7.5449000000000002</v>
      </c>
      <c r="C35">
        <v>7.5423999999999998</v>
      </c>
      <c r="D35">
        <v>7.5473999999999997</v>
      </c>
      <c r="E35">
        <v>7.5449000000000002</v>
      </c>
    </row>
    <row r="36" spans="1:5" x14ac:dyDescent="0.25">
      <c r="A36" s="1">
        <v>36570</v>
      </c>
      <c r="B36">
        <v>7.5964999999999998</v>
      </c>
      <c r="C36">
        <v>7.5940000000000003</v>
      </c>
      <c r="D36">
        <v>7.5990000000000002</v>
      </c>
      <c r="E36">
        <v>7.5964999999999998</v>
      </c>
    </row>
    <row r="37" spans="1:5" x14ac:dyDescent="0.25">
      <c r="A37" s="1">
        <v>36571</v>
      </c>
      <c r="B37">
        <v>7.5852000000000004</v>
      </c>
      <c r="C37">
        <v>7.5827</v>
      </c>
      <c r="D37">
        <v>7.5876999999999999</v>
      </c>
      <c r="E37">
        <v>7.5852000000000004</v>
      </c>
    </row>
    <row r="38" spans="1:5" x14ac:dyDescent="0.25">
      <c r="A38" s="1">
        <v>36572</v>
      </c>
      <c r="B38">
        <v>7.5484999999999998</v>
      </c>
      <c r="C38">
        <v>7.5460000000000003</v>
      </c>
      <c r="D38">
        <v>7.5510000000000002</v>
      </c>
      <c r="E38">
        <v>7.5484999999999998</v>
      </c>
    </row>
    <row r="39" spans="1:5" x14ac:dyDescent="0.25">
      <c r="A39" s="1">
        <v>36573</v>
      </c>
      <c r="B39">
        <v>7.5346000000000002</v>
      </c>
      <c r="C39">
        <v>7.5320999999999998</v>
      </c>
      <c r="D39">
        <v>7.5370999999999997</v>
      </c>
      <c r="E39">
        <v>7.5346000000000002</v>
      </c>
    </row>
    <row r="40" spans="1:5" x14ac:dyDescent="0.25">
      <c r="A40" s="1">
        <v>36574</v>
      </c>
      <c r="B40">
        <v>7.5583</v>
      </c>
      <c r="C40">
        <v>7.5562000000000005</v>
      </c>
      <c r="D40">
        <v>7.5608000000000004</v>
      </c>
      <c r="E40">
        <v>7.5583</v>
      </c>
    </row>
    <row r="41" spans="1:5" x14ac:dyDescent="0.25">
      <c r="A41" s="1">
        <v>36577</v>
      </c>
      <c r="B41">
        <v>7.54</v>
      </c>
      <c r="C41">
        <v>7.5374999999999996</v>
      </c>
      <c r="D41">
        <v>7.5425000000000004</v>
      </c>
      <c r="E41">
        <v>7.54</v>
      </c>
    </row>
    <row r="42" spans="1:5" x14ac:dyDescent="0.25">
      <c r="A42" s="1">
        <v>36578</v>
      </c>
      <c r="B42">
        <v>7.4189999999999996</v>
      </c>
      <c r="C42">
        <v>7.4165000000000001</v>
      </c>
      <c r="D42">
        <v>7.4215</v>
      </c>
      <c r="E42">
        <v>7.4189999999999996</v>
      </c>
    </row>
    <row r="43" spans="1:5" x14ac:dyDescent="0.25">
      <c r="A43" s="1">
        <v>36579</v>
      </c>
      <c r="B43">
        <v>7.4213000000000005</v>
      </c>
      <c r="C43">
        <v>7.4188000000000001</v>
      </c>
      <c r="D43">
        <v>7.4238</v>
      </c>
      <c r="E43">
        <v>7.4213000000000005</v>
      </c>
    </row>
    <row r="44" spans="1:5" x14ac:dyDescent="0.25">
      <c r="A44" s="1">
        <v>36580</v>
      </c>
      <c r="B44">
        <v>7.5073999999999996</v>
      </c>
      <c r="C44">
        <v>7.5068000000000001</v>
      </c>
      <c r="D44">
        <v>7.508</v>
      </c>
      <c r="E44">
        <v>7.5073999999999996</v>
      </c>
    </row>
    <row r="45" spans="1:5" x14ac:dyDescent="0.25">
      <c r="A45" s="1">
        <v>36581</v>
      </c>
      <c r="B45">
        <v>7.6350999999999996</v>
      </c>
      <c r="C45">
        <v>7.6326000000000001</v>
      </c>
      <c r="D45">
        <v>7.6375999999999999</v>
      </c>
      <c r="E45">
        <v>7.6350999999999996</v>
      </c>
    </row>
    <row r="46" spans="1:5" x14ac:dyDescent="0.25">
      <c r="A46" s="1">
        <v>36584</v>
      </c>
      <c r="B46">
        <v>7.6833999999999998</v>
      </c>
      <c r="C46">
        <v>7.6809000000000003</v>
      </c>
      <c r="D46">
        <v>7.6859000000000002</v>
      </c>
      <c r="E46">
        <v>7.6833999999999998</v>
      </c>
    </row>
    <row r="47" spans="1:5" x14ac:dyDescent="0.25">
      <c r="A47" s="1">
        <v>36585</v>
      </c>
      <c r="B47">
        <v>7.6989999999999998</v>
      </c>
      <c r="C47">
        <v>7.6965000000000003</v>
      </c>
      <c r="D47">
        <v>7.7015000000000002</v>
      </c>
      <c r="E47">
        <v>7.6989999999999998</v>
      </c>
    </row>
    <row r="48" spans="1:5" x14ac:dyDescent="0.25">
      <c r="A48" s="1">
        <v>36586</v>
      </c>
      <c r="B48">
        <v>7.6520000000000001</v>
      </c>
      <c r="C48">
        <v>7.6494999999999997</v>
      </c>
      <c r="D48">
        <v>7.6544999999999996</v>
      </c>
      <c r="E48">
        <v>7.6520000000000001</v>
      </c>
    </row>
    <row r="49" spans="1:5" x14ac:dyDescent="0.25">
      <c r="A49" s="1">
        <v>36587</v>
      </c>
      <c r="B49">
        <v>7.7138</v>
      </c>
      <c r="C49">
        <v>7.7112999999999996</v>
      </c>
      <c r="D49">
        <v>7.7163000000000004</v>
      </c>
      <c r="E49">
        <v>7.7138</v>
      </c>
    </row>
    <row r="50" spans="1:5" x14ac:dyDescent="0.25">
      <c r="A50" s="1">
        <v>36588</v>
      </c>
      <c r="B50">
        <v>7.7681000000000004</v>
      </c>
      <c r="C50">
        <v>7.7675000000000001</v>
      </c>
      <c r="D50">
        <v>7.7694999999999999</v>
      </c>
      <c r="E50">
        <v>7.7681000000000004</v>
      </c>
    </row>
    <row r="51" spans="1:5" x14ac:dyDescent="0.25">
      <c r="A51" s="1">
        <v>36591</v>
      </c>
      <c r="B51">
        <v>7.7683</v>
      </c>
      <c r="C51">
        <v>7.7658000000000005</v>
      </c>
      <c r="D51">
        <v>7.7708000000000004</v>
      </c>
      <c r="E51">
        <v>7.7683</v>
      </c>
    </row>
    <row r="52" spans="1:5" x14ac:dyDescent="0.25">
      <c r="A52" s="1">
        <v>36592</v>
      </c>
      <c r="B52">
        <v>7.7701000000000002</v>
      </c>
      <c r="C52">
        <v>7.7698999999999998</v>
      </c>
      <c r="D52">
        <v>7.7719000000000005</v>
      </c>
      <c r="E52">
        <v>7.7700500000000003</v>
      </c>
    </row>
    <row r="53" spans="1:5" x14ac:dyDescent="0.25">
      <c r="A53" s="1">
        <v>36593</v>
      </c>
      <c r="B53">
        <v>7.7504999999999997</v>
      </c>
      <c r="C53">
        <v>7.7484000000000002</v>
      </c>
      <c r="D53">
        <v>7.7526000000000002</v>
      </c>
      <c r="E53">
        <v>7.7504999999999997</v>
      </c>
    </row>
    <row r="54" spans="1:5" x14ac:dyDescent="0.25">
      <c r="A54" s="1">
        <v>36594</v>
      </c>
      <c r="B54">
        <v>7.7022000000000004</v>
      </c>
      <c r="C54">
        <v>7.7016999999999998</v>
      </c>
      <c r="D54">
        <v>7.7036999999999995</v>
      </c>
      <c r="E54">
        <v>7.7021499999999996</v>
      </c>
    </row>
    <row r="55" spans="1:5" x14ac:dyDescent="0.25">
      <c r="A55" s="1">
        <v>36595</v>
      </c>
      <c r="B55">
        <v>7.7315000000000005</v>
      </c>
      <c r="C55">
        <v>7.7290000000000001</v>
      </c>
      <c r="D55">
        <v>7.734</v>
      </c>
      <c r="E55">
        <v>7.7315000000000005</v>
      </c>
    </row>
    <row r="56" spans="1:5" x14ac:dyDescent="0.25">
      <c r="A56" s="1">
        <v>36598</v>
      </c>
      <c r="B56">
        <v>7.7302999999999997</v>
      </c>
      <c r="C56">
        <v>7.7301000000000002</v>
      </c>
      <c r="D56">
        <v>7.7321</v>
      </c>
      <c r="E56">
        <v>7.7302999999999997</v>
      </c>
    </row>
    <row r="57" spans="1:5" x14ac:dyDescent="0.25">
      <c r="A57" s="1">
        <v>36599</v>
      </c>
      <c r="B57">
        <v>7.6948999999999996</v>
      </c>
      <c r="C57">
        <v>7.6929999999999996</v>
      </c>
      <c r="D57">
        <v>7.6972000000000005</v>
      </c>
      <c r="E57">
        <v>7.6948999999999996</v>
      </c>
    </row>
    <row r="58" spans="1:5" x14ac:dyDescent="0.25">
      <c r="A58" s="1">
        <v>36600</v>
      </c>
      <c r="B58">
        <v>7.7054</v>
      </c>
      <c r="C58">
        <v>7.7036999999999995</v>
      </c>
      <c r="D58">
        <v>7.7070999999999996</v>
      </c>
      <c r="E58">
        <v>7.7054</v>
      </c>
    </row>
    <row r="59" spans="1:5" x14ac:dyDescent="0.25">
      <c r="A59" s="1">
        <v>36601</v>
      </c>
      <c r="B59">
        <v>7.6759000000000004</v>
      </c>
      <c r="C59">
        <v>7.6783000000000001</v>
      </c>
      <c r="D59">
        <v>7.6734</v>
      </c>
      <c r="E59">
        <v>7.6758499999999996</v>
      </c>
    </row>
    <row r="60" spans="1:5" x14ac:dyDescent="0.25">
      <c r="A60" s="1">
        <v>36602</v>
      </c>
      <c r="B60">
        <v>7.6591000000000005</v>
      </c>
      <c r="C60">
        <v>7.6577000000000002</v>
      </c>
      <c r="D60">
        <v>7.6604000000000001</v>
      </c>
      <c r="E60">
        <v>7.6590499999999997</v>
      </c>
    </row>
    <row r="61" spans="1:5" x14ac:dyDescent="0.25">
      <c r="A61" s="1">
        <v>36605</v>
      </c>
      <c r="B61">
        <v>7.6551999999999998</v>
      </c>
      <c r="C61">
        <v>7.6528999999999998</v>
      </c>
      <c r="D61">
        <v>7.6574999999999998</v>
      </c>
      <c r="E61">
        <v>7.6551999999999998</v>
      </c>
    </row>
    <row r="62" spans="1:5" x14ac:dyDescent="0.25">
      <c r="A62" s="1">
        <v>36606</v>
      </c>
      <c r="B62">
        <v>7.7146999999999997</v>
      </c>
      <c r="C62">
        <v>7.7122000000000002</v>
      </c>
      <c r="D62">
        <v>7.7172000000000001</v>
      </c>
      <c r="E62">
        <v>7.7146999999999997</v>
      </c>
    </row>
    <row r="63" spans="1:5" x14ac:dyDescent="0.25">
      <c r="A63" s="1">
        <v>36607</v>
      </c>
      <c r="B63">
        <v>7.7475000000000005</v>
      </c>
      <c r="C63">
        <v>7.7454000000000001</v>
      </c>
      <c r="D63">
        <v>7.75</v>
      </c>
      <c r="E63">
        <v>7.7475000000000005</v>
      </c>
    </row>
    <row r="64" spans="1:5" x14ac:dyDescent="0.25">
      <c r="A64" s="1">
        <v>36608</v>
      </c>
      <c r="B64">
        <v>7.6665999999999999</v>
      </c>
      <c r="C64">
        <v>7.6641000000000004</v>
      </c>
      <c r="D64">
        <v>7.6691000000000003</v>
      </c>
      <c r="E64">
        <v>7.6665999999999999</v>
      </c>
    </row>
    <row r="65" spans="1:5" x14ac:dyDescent="0.25">
      <c r="A65" s="1">
        <v>36609</v>
      </c>
      <c r="B65">
        <v>7.6359000000000004</v>
      </c>
      <c r="C65">
        <v>7.6334</v>
      </c>
      <c r="D65">
        <v>7.6383999999999999</v>
      </c>
      <c r="E65">
        <v>7.6359000000000004</v>
      </c>
    </row>
    <row r="66" spans="1:5" x14ac:dyDescent="0.25">
      <c r="A66" s="1">
        <v>36612</v>
      </c>
      <c r="B66">
        <v>7.7011000000000003</v>
      </c>
      <c r="C66">
        <v>7.6989999999999998</v>
      </c>
      <c r="D66">
        <v>7.7035999999999998</v>
      </c>
      <c r="E66">
        <v>7.7011000000000003</v>
      </c>
    </row>
    <row r="67" spans="1:5" x14ac:dyDescent="0.25">
      <c r="A67" s="1">
        <v>36613</v>
      </c>
      <c r="B67">
        <v>7.7533000000000003</v>
      </c>
      <c r="C67">
        <v>7.7507999999999999</v>
      </c>
      <c r="D67">
        <v>7.7557999999999998</v>
      </c>
      <c r="E67">
        <v>7.7533000000000003</v>
      </c>
    </row>
    <row r="68" spans="1:5" x14ac:dyDescent="0.25">
      <c r="A68" s="1">
        <v>36614</v>
      </c>
      <c r="B68">
        <v>7.8266999999999998</v>
      </c>
      <c r="C68">
        <v>7.8242000000000003</v>
      </c>
      <c r="D68">
        <v>7.8292000000000002</v>
      </c>
      <c r="E68">
        <v>7.8266999999999998</v>
      </c>
    </row>
    <row r="69" spans="1:5" x14ac:dyDescent="0.25">
      <c r="A69" s="1">
        <v>36615</v>
      </c>
      <c r="B69">
        <v>7.7465999999999999</v>
      </c>
      <c r="C69">
        <v>7.7440999999999995</v>
      </c>
      <c r="D69">
        <v>7.7491000000000003</v>
      </c>
      <c r="E69">
        <v>7.7465999999999999</v>
      </c>
    </row>
    <row r="70" spans="1:5" x14ac:dyDescent="0.25">
      <c r="A70" s="1">
        <v>36616</v>
      </c>
      <c r="B70">
        <v>7.7887000000000004</v>
      </c>
      <c r="C70">
        <v>7.7862</v>
      </c>
      <c r="D70">
        <v>7.7911999999999999</v>
      </c>
      <c r="E70">
        <v>7.7887000000000004</v>
      </c>
    </row>
    <row r="71" spans="1:5" x14ac:dyDescent="0.25">
      <c r="A71" s="1">
        <v>36619</v>
      </c>
      <c r="B71">
        <v>7.7964000000000002</v>
      </c>
      <c r="C71">
        <v>7.7941000000000003</v>
      </c>
      <c r="D71">
        <v>7.7975000000000003</v>
      </c>
      <c r="E71">
        <v>7.7964000000000002</v>
      </c>
    </row>
    <row r="72" spans="1:5" x14ac:dyDescent="0.25">
      <c r="A72" s="1">
        <v>36620</v>
      </c>
      <c r="B72">
        <v>7.7618999999999998</v>
      </c>
      <c r="C72">
        <v>7.7591999999999999</v>
      </c>
      <c r="D72">
        <v>7.7637</v>
      </c>
      <c r="E72">
        <v>7.7618499999999999</v>
      </c>
    </row>
    <row r="73" spans="1:5" x14ac:dyDescent="0.25">
      <c r="A73" s="1">
        <v>36621</v>
      </c>
      <c r="B73">
        <v>7.7390999999999996</v>
      </c>
      <c r="C73">
        <v>7.7378</v>
      </c>
      <c r="D73">
        <v>7.7416</v>
      </c>
      <c r="E73">
        <v>7.7390999999999996</v>
      </c>
    </row>
    <row r="74" spans="1:5" x14ac:dyDescent="0.25">
      <c r="A74" s="1">
        <v>36622</v>
      </c>
      <c r="B74">
        <v>7.7736999999999998</v>
      </c>
      <c r="C74">
        <v>7.7712000000000003</v>
      </c>
      <c r="D74">
        <v>7.7762000000000002</v>
      </c>
      <c r="E74">
        <v>7.7736999999999998</v>
      </c>
    </row>
    <row r="75" spans="1:5" x14ac:dyDescent="0.25">
      <c r="A75" s="1">
        <v>36623</v>
      </c>
      <c r="B75">
        <v>7.7709000000000001</v>
      </c>
      <c r="C75">
        <v>7.7683999999999997</v>
      </c>
      <c r="D75">
        <v>7.7733999999999996</v>
      </c>
      <c r="E75">
        <v>7.7709000000000001</v>
      </c>
    </row>
    <row r="76" spans="1:5" x14ac:dyDescent="0.25">
      <c r="A76" s="1">
        <v>36626</v>
      </c>
      <c r="B76">
        <v>7.7384000000000004</v>
      </c>
      <c r="C76">
        <v>7.7362000000000002</v>
      </c>
      <c r="D76">
        <v>7.7404999999999999</v>
      </c>
      <c r="E76">
        <v>7.7383499999999996</v>
      </c>
    </row>
    <row r="77" spans="1:5" x14ac:dyDescent="0.25">
      <c r="A77" s="1">
        <v>36627</v>
      </c>
      <c r="B77">
        <v>7.7647000000000004</v>
      </c>
      <c r="C77">
        <v>7.7629999999999999</v>
      </c>
      <c r="D77">
        <v>7.7671999999999999</v>
      </c>
      <c r="E77">
        <v>7.7647000000000004</v>
      </c>
    </row>
    <row r="78" spans="1:5" x14ac:dyDescent="0.25">
      <c r="A78" s="1">
        <v>36628</v>
      </c>
      <c r="B78">
        <v>7.7671000000000001</v>
      </c>
      <c r="C78">
        <v>7.7645999999999997</v>
      </c>
      <c r="D78">
        <v>7.7695999999999996</v>
      </c>
      <c r="E78">
        <v>7.7671000000000001</v>
      </c>
    </row>
    <row r="79" spans="1:5" x14ac:dyDescent="0.25">
      <c r="A79" s="1">
        <v>36629</v>
      </c>
      <c r="B79">
        <v>7.8216000000000001</v>
      </c>
      <c r="C79">
        <v>7.8193000000000001</v>
      </c>
      <c r="D79">
        <v>7.8239000000000001</v>
      </c>
      <c r="E79">
        <v>7.8216000000000001</v>
      </c>
    </row>
    <row r="80" spans="1:5" x14ac:dyDescent="0.25">
      <c r="A80" s="1">
        <v>36630</v>
      </c>
      <c r="B80">
        <v>7.7428999999999997</v>
      </c>
      <c r="C80">
        <v>7.7404000000000002</v>
      </c>
      <c r="D80">
        <v>7.7454000000000001</v>
      </c>
      <c r="E80">
        <v>7.7428999999999997</v>
      </c>
    </row>
    <row r="81" spans="1:5" x14ac:dyDescent="0.25">
      <c r="A81" s="1">
        <v>36633</v>
      </c>
      <c r="B81">
        <v>7.8207000000000004</v>
      </c>
      <c r="C81">
        <v>7.8182</v>
      </c>
      <c r="D81">
        <v>7.8231999999999999</v>
      </c>
      <c r="E81">
        <v>7.8207000000000004</v>
      </c>
    </row>
    <row r="82" spans="1:5" x14ac:dyDescent="0.25">
      <c r="A82" s="1">
        <v>36634</v>
      </c>
      <c r="B82">
        <v>7.8784999999999998</v>
      </c>
      <c r="C82">
        <v>7.8764000000000003</v>
      </c>
      <c r="D82">
        <v>7.8810000000000002</v>
      </c>
      <c r="E82">
        <v>7.8784999999999998</v>
      </c>
    </row>
    <row r="83" spans="1:5" x14ac:dyDescent="0.25">
      <c r="A83" s="1">
        <v>36635</v>
      </c>
      <c r="B83">
        <v>7.9268000000000001</v>
      </c>
      <c r="C83">
        <v>7.9242999999999997</v>
      </c>
      <c r="D83">
        <v>7.9292999999999996</v>
      </c>
      <c r="E83">
        <v>7.9268000000000001</v>
      </c>
    </row>
    <row r="84" spans="1:5" x14ac:dyDescent="0.25">
      <c r="A84" s="1">
        <v>36636</v>
      </c>
      <c r="B84">
        <v>7.9565999999999999</v>
      </c>
      <c r="C84">
        <v>7.9541000000000004</v>
      </c>
      <c r="D84">
        <v>7.9591000000000003</v>
      </c>
      <c r="E84">
        <v>7.9565999999999999</v>
      </c>
    </row>
    <row r="85" spans="1:5" x14ac:dyDescent="0.25">
      <c r="A85" s="1">
        <v>36637</v>
      </c>
      <c r="B85">
        <v>7.9424999999999999</v>
      </c>
      <c r="C85">
        <v>7.9421999999999997</v>
      </c>
      <c r="D85">
        <v>7.9442000000000004</v>
      </c>
      <c r="E85">
        <v>7.94245</v>
      </c>
    </row>
    <row r="86" spans="1:5" x14ac:dyDescent="0.25">
      <c r="A86" s="1">
        <v>36640</v>
      </c>
      <c r="B86">
        <v>7.9470999999999998</v>
      </c>
      <c r="C86">
        <v>7.9451000000000001</v>
      </c>
      <c r="D86">
        <v>7.9496000000000002</v>
      </c>
      <c r="E86">
        <v>7.9470999999999998</v>
      </c>
    </row>
    <row r="87" spans="1:5" x14ac:dyDescent="0.25">
      <c r="A87" s="1">
        <v>36641</v>
      </c>
      <c r="B87">
        <v>8.0951000000000004</v>
      </c>
      <c r="C87">
        <v>8.0925999999999991</v>
      </c>
      <c r="D87">
        <v>8.0975999999999999</v>
      </c>
      <c r="E87">
        <v>8.0951000000000004</v>
      </c>
    </row>
    <row r="88" spans="1:5" x14ac:dyDescent="0.25">
      <c r="A88" s="1">
        <v>36642</v>
      </c>
      <c r="B88">
        <v>8.0717999999999996</v>
      </c>
      <c r="C88">
        <v>8.0698000000000008</v>
      </c>
      <c r="D88">
        <v>8.0717999999999996</v>
      </c>
      <c r="E88">
        <v>8.0717499999999998</v>
      </c>
    </row>
    <row r="89" spans="1:5" x14ac:dyDescent="0.25">
      <c r="A89" s="1">
        <v>36643</v>
      </c>
      <c r="B89">
        <v>8.1950000000000003</v>
      </c>
      <c r="C89">
        <v>8.1925000000000008</v>
      </c>
      <c r="D89">
        <v>8.1974999999999998</v>
      </c>
      <c r="E89">
        <v>8.1950000000000003</v>
      </c>
    </row>
    <row r="90" spans="1:5" x14ac:dyDescent="0.25">
      <c r="A90" s="1">
        <v>36644</v>
      </c>
      <c r="B90">
        <v>8.1745999999999999</v>
      </c>
      <c r="C90">
        <v>8.1721000000000004</v>
      </c>
      <c r="D90">
        <v>8.1770999999999994</v>
      </c>
      <c r="E90">
        <v>8.1745999999999999</v>
      </c>
    </row>
    <row r="91" spans="1:5" x14ac:dyDescent="0.25">
      <c r="A91" s="1">
        <v>36647</v>
      </c>
      <c r="B91">
        <v>8.1396999999999995</v>
      </c>
      <c r="C91">
        <v>8.1372</v>
      </c>
      <c r="D91">
        <v>8.1422000000000008</v>
      </c>
      <c r="E91">
        <v>8.1396999999999995</v>
      </c>
    </row>
    <row r="92" spans="1:5" x14ac:dyDescent="0.25">
      <c r="A92" s="1">
        <v>36648</v>
      </c>
      <c r="B92">
        <v>8.1921999999999997</v>
      </c>
      <c r="C92">
        <v>8.1897000000000002</v>
      </c>
      <c r="D92">
        <v>8.1946999999999992</v>
      </c>
      <c r="E92">
        <v>8.1921999999999997</v>
      </c>
    </row>
    <row r="93" spans="1:5" x14ac:dyDescent="0.25">
      <c r="A93" s="1">
        <v>36649</v>
      </c>
      <c r="B93">
        <v>8.33</v>
      </c>
      <c r="C93">
        <v>8.3275000000000006</v>
      </c>
      <c r="D93">
        <v>8.3324999999999996</v>
      </c>
      <c r="E93">
        <v>8.33</v>
      </c>
    </row>
    <row r="94" spans="1:5" x14ac:dyDescent="0.25">
      <c r="A94" s="1">
        <v>36650</v>
      </c>
      <c r="B94">
        <v>8.3788999999999998</v>
      </c>
      <c r="C94">
        <v>8.3764000000000003</v>
      </c>
      <c r="D94">
        <v>8.3813999999999993</v>
      </c>
      <c r="E94">
        <v>8.3788999999999998</v>
      </c>
    </row>
    <row r="95" spans="1:5" x14ac:dyDescent="0.25">
      <c r="A95" s="1">
        <v>36651</v>
      </c>
      <c r="B95">
        <v>8.3071999999999999</v>
      </c>
      <c r="C95">
        <v>8.3047000000000004</v>
      </c>
      <c r="D95">
        <v>8.3096999999999994</v>
      </c>
      <c r="E95">
        <v>8.3071999999999999</v>
      </c>
    </row>
    <row r="96" spans="1:5" x14ac:dyDescent="0.25">
      <c r="A96" s="1">
        <v>36654</v>
      </c>
      <c r="B96">
        <v>8.3011999999999997</v>
      </c>
      <c r="C96">
        <v>8.3010000000000002</v>
      </c>
      <c r="D96">
        <v>8.3030000000000008</v>
      </c>
      <c r="E96">
        <v>8.3011999999999997</v>
      </c>
    </row>
    <row r="97" spans="1:5" x14ac:dyDescent="0.25">
      <c r="A97" s="1">
        <v>36655</v>
      </c>
      <c r="B97">
        <v>8.2137999999999991</v>
      </c>
      <c r="C97">
        <v>8.2112999999999996</v>
      </c>
      <c r="D97">
        <v>8.2163000000000004</v>
      </c>
      <c r="E97">
        <v>8.2137999999999991</v>
      </c>
    </row>
    <row r="98" spans="1:5" x14ac:dyDescent="0.25">
      <c r="A98" s="1">
        <v>36656</v>
      </c>
      <c r="B98">
        <v>8.2225999999999999</v>
      </c>
      <c r="C98">
        <v>8.2201000000000004</v>
      </c>
      <c r="D98">
        <v>8.2250999999999994</v>
      </c>
      <c r="E98">
        <v>8.2225999999999999</v>
      </c>
    </row>
    <row r="99" spans="1:5" x14ac:dyDescent="0.25">
      <c r="A99" s="1">
        <v>36657</v>
      </c>
      <c r="B99">
        <v>8.2703000000000007</v>
      </c>
      <c r="C99">
        <v>8.2697000000000003</v>
      </c>
      <c r="D99">
        <v>8.2708999999999993</v>
      </c>
      <c r="E99">
        <v>8.2703000000000007</v>
      </c>
    </row>
    <row r="100" spans="1:5" x14ac:dyDescent="0.25">
      <c r="A100" s="1">
        <v>36658</v>
      </c>
      <c r="B100">
        <v>8.1118000000000006</v>
      </c>
      <c r="C100">
        <v>8.1092999999999993</v>
      </c>
      <c r="D100">
        <v>8.1143000000000001</v>
      </c>
      <c r="E100">
        <v>8.1118000000000006</v>
      </c>
    </row>
    <row r="101" spans="1:5" x14ac:dyDescent="0.25">
      <c r="A101" s="1">
        <v>36661</v>
      </c>
      <c r="B101">
        <v>8.1879000000000008</v>
      </c>
      <c r="C101">
        <v>8.1853999999999996</v>
      </c>
      <c r="D101">
        <v>8.1904000000000003</v>
      </c>
      <c r="E101">
        <v>8.1879000000000008</v>
      </c>
    </row>
    <row r="102" spans="1:5" x14ac:dyDescent="0.25">
      <c r="A102" s="1">
        <v>36662</v>
      </c>
      <c r="B102">
        <v>8.2830999999999992</v>
      </c>
      <c r="C102">
        <v>8.2833000000000006</v>
      </c>
      <c r="D102">
        <v>8.2852999999999994</v>
      </c>
      <c r="E102">
        <v>8.2830499999999994</v>
      </c>
    </row>
    <row r="103" spans="1:5" x14ac:dyDescent="0.25">
      <c r="A103" s="1">
        <v>36663</v>
      </c>
      <c r="B103">
        <v>8.3268000000000004</v>
      </c>
      <c r="C103">
        <v>8.3242999999999991</v>
      </c>
      <c r="D103">
        <v>8.3292999999999999</v>
      </c>
      <c r="E103">
        <v>8.3268000000000004</v>
      </c>
    </row>
    <row r="104" spans="1:5" x14ac:dyDescent="0.25">
      <c r="A104" s="1">
        <v>36664</v>
      </c>
      <c r="B104">
        <v>8.3353999999999999</v>
      </c>
      <c r="C104">
        <v>8.3329000000000004</v>
      </c>
      <c r="D104">
        <v>8.3378999999999994</v>
      </c>
      <c r="E104">
        <v>8.3353999999999999</v>
      </c>
    </row>
    <row r="105" spans="1:5" x14ac:dyDescent="0.25">
      <c r="A105" s="1">
        <v>36665</v>
      </c>
      <c r="B105">
        <v>8.3081999999999994</v>
      </c>
      <c r="C105">
        <v>8.3056999999999999</v>
      </c>
      <c r="D105">
        <v>8.3107000000000006</v>
      </c>
      <c r="E105">
        <v>8.3081999999999994</v>
      </c>
    </row>
    <row r="106" spans="1:5" x14ac:dyDescent="0.25">
      <c r="A106" s="1">
        <v>36668</v>
      </c>
      <c r="B106">
        <v>8.2599</v>
      </c>
      <c r="C106">
        <v>8.2574000000000005</v>
      </c>
      <c r="D106">
        <v>8.2623999999999995</v>
      </c>
      <c r="E106">
        <v>8.2599</v>
      </c>
    </row>
    <row r="107" spans="1:5" x14ac:dyDescent="0.25">
      <c r="A107" s="1">
        <v>36669</v>
      </c>
      <c r="B107">
        <v>8.2202000000000002</v>
      </c>
      <c r="C107">
        <v>8.2177000000000007</v>
      </c>
      <c r="D107">
        <v>8.2226999999999997</v>
      </c>
      <c r="E107">
        <v>8.2202000000000002</v>
      </c>
    </row>
    <row r="108" spans="1:5" x14ac:dyDescent="0.25">
      <c r="A108" s="1">
        <v>36670</v>
      </c>
      <c r="B108">
        <v>8.2459000000000007</v>
      </c>
      <c r="C108">
        <v>8.2433999999999994</v>
      </c>
      <c r="D108">
        <v>8.2484000000000002</v>
      </c>
      <c r="E108">
        <v>8.2459000000000007</v>
      </c>
    </row>
    <row r="109" spans="1:5" x14ac:dyDescent="0.25">
      <c r="A109" s="1">
        <v>36671</v>
      </c>
      <c r="B109">
        <v>8.1806000000000001</v>
      </c>
      <c r="C109">
        <v>8.1781000000000006</v>
      </c>
      <c r="D109">
        <v>8.1830999999999996</v>
      </c>
      <c r="E109">
        <v>8.1806000000000001</v>
      </c>
    </row>
    <row r="110" spans="1:5" x14ac:dyDescent="0.25">
      <c r="A110" s="1">
        <v>36672</v>
      </c>
      <c r="B110">
        <v>8.0129999999999999</v>
      </c>
      <c r="C110">
        <v>8.0105000000000004</v>
      </c>
      <c r="D110">
        <v>8.0154999999999994</v>
      </c>
      <c r="E110">
        <v>8.0129999999999999</v>
      </c>
    </row>
    <row r="111" spans="1:5" x14ac:dyDescent="0.25">
      <c r="A111" s="1">
        <v>36675</v>
      </c>
      <c r="B111">
        <v>8.0507000000000009</v>
      </c>
      <c r="C111">
        <v>8.0481999999999996</v>
      </c>
      <c r="D111">
        <v>8.0532000000000004</v>
      </c>
      <c r="E111">
        <v>8.0507000000000009</v>
      </c>
    </row>
    <row r="112" spans="1:5" x14ac:dyDescent="0.25">
      <c r="A112" s="1">
        <v>36676</v>
      </c>
      <c r="B112">
        <v>8.0221999999999998</v>
      </c>
      <c r="C112">
        <v>8.0197000000000003</v>
      </c>
      <c r="D112">
        <v>8.0246999999999993</v>
      </c>
      <c r="E112">
        <v>8.0221999999999998</v>
      </c>
    </row>
    <row r="113" spans="1:5" x14ac:dyDescent="0.25">
      <c r="A113" s="1">
        <v>36677</v>
      </c>
      <c r="B113">
        <v>7.9573999999999998</v>
      </c>
      <c r="C113">
        <v>7.9549000000000003</v>
      </c>
      <c r="D113">
        <v>7.9599000000000002</v>
      </c>
      <c r="E113">
        <v>7.9573999999999998</v>
      </c>
    </row>
    <row r="114" spans="1:5" x14ac:dyDescent="0.25">
      <c r="A114" s="1">
        <v>36678</v>
      </c>
      <c r="B114">
        <v>8.0145999999999997</v>
      </c>
      <c r="C114">
        <v>8.0121000000000002</v>
      </c>
      <c r="D114">
        <v>8.0170999999999992</v>
      </c>
      <c r="E114">
        <v>8.0145999999999997</v>
      </c>
    </row>
    <row r="115" spans="1:5" x14ac:dyDescent="0.25">
      <c r="A115" s="1">
        <v>36679</v>
      </c>
      <c r="B115">
        <v>7.8856999999999999</v>
      </c>
      <c r="C115">
        <v>7.8832000000000004</v>
      </c>
      <c r="D115">
        <v>7.8882000000000003</v>
      </c>
      <c r="E115">
        <v>7.8856999999999999</v>
      </c>
    </row>
    <row r="116" spans="1:5" x14ac:dyDescent="0.25">
      <c r="A116" s="1">
        <v>36682</v>
      </c>
      <c r="B116">
        <v>7.8743999999999996</v>
      </c>
      <c r="C116">
        <v>7.8719000000000001</v>
      </c>
      <c r="D116">
        <v>7.8769</v>
      </c>
      <c r="E116">
        <v>7.8743999999999996</v>
      </c>
    </row>
    <row r="117" spans="1:5" x14ac:dyDescent="0.25">
      <c r="A117" s="1">
        <v>36683</v>
      </c>
      <c r="B117">
        <v>7.8192000000000004</v>
      </c>
      <c r="C117">
        <v>7.8167</v>
      </c>
      <c r="D117">
        <v>7.8216999999999999</v>
      </c>
      <c r="E117">
        <v>7.8192000000000004</v>
      </c>
    </row>
    <row r="118" spans="1:5" x14ac:dyDescent="0.25">
      <c r="A118" s="1">
        <v>36684</v>
      </c>
      <c r="B118">
        <v>7.7545999999999999</v>
      </c>
      <c r="C118">
        <v>7.7521000000000004</v>
      </c>
      <c r="D118">
        <v>7.7571000000000003</v>
      </c>
      <c r="E118">
        <v>7.7545999999999999</v>
      </c>
    </row>
    <row r="119" spans="1:5" x14ac:dyDescent="0.25">
      <c r="A119" s="1">
        <v>36685</v>
      </c>
      <c r="B119">
        <v>7.8093000000000004</v>
      </c>
      <c r="C119">
        <v>7.8068</v>
      </c>
      <c r="D119">
        <v>7.8117999999999999</v>
      </c>
      <c r="E119">
        <v>7.8093000000000004</v>
      </c>
    </row>
    <row r="120" spans="1:5" x14ac:dyDescent="0.25">
      <c r="A120" s="1">
        <v>36686</v>
      </c>
      <c r="B120">
        <v>7.8273999999999999</v>
      </c>
      <c r="C120">
        <v>7.8248999999999995</v>
      </c>
      <c r="D120">
        <v>7.8299000000000003</v>
      </c>
      <c r="E120">
        <v>7.8273999999999999</v>
      </c>
    </row>
    <row r="121" spans="1:5" x14ac:dyDescent="0.25">
      <c r="A121" s="1">
        <v>36689</v>
      </c>
      <c r="B121">
        <v>7.8263999999999996</v>
      </c>
      <c r="C121">
        <v>7.8239000000000001</v>
      </c>
      <c r="D121">
        <v>7.8289</v>
      </c>
      <c r="E121">
        <v>7.8263999999999996</v>
      </c>
    </row>
    <row r="122" spans="1:5" x14ac:dyDescent="0.25">
      <c r="A122" s="1">
        <v>36690</v>
      </c>
      <c r="B122">
        <v>7.7756999999999996</v>
      </c>
      <c r="C122">
        <v>7.7732000000000001</v>
      </c>
      <c r="D122">
        <v>7.7782</v>
      </c>
      <c r="E122">
        <v>7.7756999999999996</v>
      </c>
    </row>
    <row r="123" spans="1:5" x14ac:dyDescent="0.25">
      <c r="A123" s="1">
        <v>36691</v>
      </c>
      <c r="B123">
        <v>7.7945000000000002</v>
      </c>
      <c r="C123">
        <v>7.7919999999999998</v>
      </c>
      <c r="D123">
        <v>7.7969999999999997</v>
      </c>
      <c r="E123">
        <v>7.7945000000000002</v>
      </c>
    </row>
    <row r="124" spans="1:5" x14ac:dyDescent="0.25">
      <c r="A124" s="1">
        <v>36692</v>
      </c>
      <c r="B124">
        <v>7.8131000000000004</v>
      </c>
      <c r="C124">
        <v>7.8106</v>
      </c>
      <c r="D124">
        <v>7.8155999999999999</v>
      </c>
      <c r="E124">
        <v>7.8131000000000004</v>
      </c>
    </row>
    <row r="125" spans="1:5" x14ac:dyDescent="0.25">
      <c r="A125" s="1">
        <v>36693</v>
      </c>
      <c r="B125">
        <v>7.7272999999999996</v>
      </c>
      <c r="C125">
        <v>7.7248000000000001</v>
      </c>
      <c r="D125">
        <v>7.7298</v>
      </c>
      <c r="E125">
        <v>7.7272999999999996</v>
      </c>
    </row>
    <row r="126" spans="1:5" x14ac:dyDescent="0.25">
      <c r="A126" s="1">
        <v>36696</v>
      </c>
      <c r="B126">
        <v>7.7940000000000005</v>
      </c>
      <c r="C126">
        <v>7.7915000000000001</v>
      </c>
      <c r="D126">
        <v>7.7965</v>
      </c>
      <c r="E126">
        <v>7.7940000000000005</v>
      </c>
    </row>
    <row r="127" spans="1:5" x14ac:dyDescent="0.25">
      <c r="A127" s="1">
        <v>36697</v>
      </c>
      <c r="B127">
        <v>7.8088999999999995</v>
      </c>
      <c r="C127">
        <v>7.8064</v>
      </c>
      <c r="D127">
        <v>7.8113999999999999</v>
      </c>
      <c r="E127">
        <v>7.8088999999999995</v>
      </c>
    </row>
    <row r="128" spans="1:5" x14ac:dyDescent="0.25">
      <c r="A128" s="1">
        <v>36698</v>
      </c>
      <c r="B128">
        <v>7.8941999999999997</v>
      </c>
      <c r="C128">
        <v>7.9333</v>
      </c>
      <c r="D128">
        <v>7.9382999999999999</v>
      </c>
      <c r="E128">
        <v>7.8941999999999997</v>
      </c>
    </row>
    <row r="129" spans="1:5" x14ac:dyDescent="0.25">
      <c r="A129" s="1">
        <v>36699</v>
      </c>
      <c r="B129">
        <v>8.0098000000000003</v>
      </c>
      <c r="C129">
        <v>8.0073000000000008</v>
      </c>
      <c r="D129">
        <v>8.0122999999999998</v>
      </c>
      <c r="E129">
        <v>8.0098000000000003</v>
      </c>
    </row>
    <row r="130" spans="1:5" x14ac:dyDescent="0.25">
      <c r="A130" s="1">
        <v>36700</v>
      </c>
      <c r="B130">
        <v>7.9661</v>
      </c>
      <c r="C130">
        <v>7.9635999999999996</v>
      </c>
      <c r="D130">
        <v>7.9686000000000003</v>
      </c>
      <c r="E130">
        <v>7.9661</v>
      </c>
    </row>
    <row r="131" spans="1:5" x14ac:dyDescent="0.25">
      <c r="A131" s="1">
        <v>36703</v>
      </c>
      <c r="B131">
        <v>7.9592999999999998</v>
      </c>
      <c r="C131">
        <v>7.9568000000000003</v>
      </c>
      <c r="D131">
        <v>7.9618000000000002</v>
      </c>
      <c r="E131">
        <v>7.9592999999999998</v>
      </c>
    </row>
    <row r="132" spans="1:5" x14ac:dyDescent="0.25">
      <c r="A132" s="1">
        <v>36704</v>
      </c>
      <c r="B132">
        <v>7.8821000000000003</v>
      </c>
      <c r="C132">
        <v>7.8795999999999999</v>
      </c>
      <c r="D132">
        <v>7.8845999999999998</v>
      </c>
      <c r="E132">
        <v>7.8821000000000003</v>
      </c>
    </row>
    <row r="133" spans="1:5" x14ac:dyDescent="0.25">
      <c r="A133" s="1">
        <v>36705</v>
      </c>
      <c r="B133">
        <v>7.9310999999999998</v>
      </c>
      <c r="C133">
        <v>7.9286000000000003</v>
      </c>
      <c r="D133">
        <v>7.9336000000000002</v>
      </c>
      <c r="E133">
        <v>7.9310999999999998</v>
      </c>
    </row>
    <row r="134" spans="1:5" x14ac:dyDescent="0.25">
      <c r="A134" s="1">
        <v>36706</v>
      </c>
      <c r="B134">
        <v>7.8362999999999996</v>
      </c>
      <c r="C134">
        <v>7.8338000000000001</v>
      </c>
      <c r="D134">
        <v>7.8388</v>
      </c>
      <c r="E134">
        <v>7.8362999999999996</v>
      </c>
    </row>
    <row r="135" spans="1:5" x14ac:dyDescent="0.25">
      <c r="A135" s="1">
        <v>36707</v>
      </c>
      <c r="B135">
        <v>7.8319000000000001</v>
      </c>
      <c r="C135">
        <v>7.8293999999999997</v>
      </c>
      <c r="D135">
        <v>7.8344000000000005</v>
      </c>
      <c r="E135">
        <v>7.8319000000000001</v>
      </c>
    </row>
    <row r="136" spans="1:5" x14ac:dyDescent="0.25">
      <c r="A136" s="1">
        <v>36710</v>
      </c>
      <c r="B136">
        <v>7.8506</v>
      </c>
      <c r="C136">
        <v>7.8480999999999996</v>
      </c>
      <c r="D136">
        <v>7.8530999999999995</v>
      </c>
      <c r="E136">
        <v>7.8506</v>
      </c>
    </row>
    <row r="137" spans="1:5" x14ac:dyDescent="0.25">
      <c r="A137" s="1">
        <v>36711</v>
      </c>
      <c r="B137">
        <v>7.8457999999999997</v>
      </c>
      <c r="C137">
        <v>7.8433000000000002</v>
      </c>
      <c r="D137">
        <v>7.8483000000000001</v>
      </c>
      <c r="E137">
        <v>7.8457999999999997</v>
      </c>
    </row>
    <row r="138" spans="1:5" x14ac:dyDescent="0.25">
      <c r="A138" s="1">
        <v>36712</v>
      </c>
      <c r="B138">
        <v>7.8349000000000002</v>
      </c>
      <c r="C138">
        <v>7.8323999999999998</v>
      </c>
      <c r="D138">
        <v>7.8373999999999997</v>
      </c>
      <c r="E138">
        <v>7.8349000000000002</v>
      </c>
    </row>
    <row r="139" spans="1:5" x14ac:dyDescent="0.25">
      <c r="A139" s="1">
        <v>36713</v>
      </c>
      <c r="B139">
        <v>7.8506999999999998</v>
      </c>
      <c r="C139">
        <v>7.8482000000000003</v>
      </c>
      <c r="D139">
        <v>7.8532000000000002</v>
      </c>
      <c r="E139">
        <v>7.8506999999999998</v>
      </c>
    </row>
    <row r="140" spans="1:5" x14ac:dyDescent="0.25">
      <c r="A140" s="1">
        <v>36714</v>
      </c>
      <c r="B140">
        <v>7.8693</v>
      </c>
      <c r="C140">
        <v>7.8667999999999996</v>
      </c>
      <c r="D140">
        <v>7.8718000000000004</v>
      </c>
      <c r="E140">
        <v>7.8693</v>
      </c>
    </row>
    <row r="141" spans="1:5" x14ac:dyDescent="0.25">
      <c r="A141" s="1">
        <v>36717</v>
      </c>
      <c r="B141">
        <v>7.8117999999999999</v>
      </c>
      <c r="C141">
        <v>7.8093000000000004</v>
      </c>
      <c r="D141">
        <v>7.8143000000000002</v>
      </c>
      <c r="E141">
        <v>7.8117999999999999</v>
      </c>
    </row>
    <row r="142" spans="1:5" x14ac:dyDescent="0.25">
      <c r="A142" s="1">
        <v>36718</v>
      </c>
      <c r="B142">
        <v>7.8345000000000002</v>
      </c>
      <c r="C142">
        <v>7.8319999999999999</v>
      </c>
      <c r="D142">
        <v>7.8369999999999997</v>
      </c>
      <c r="E142">
        <v>7.8345000000000002</v>
      </c>
    </row>
    <row r="143" spans="1:5" x14ac:dyDescent="0.25">
      <c r="A143" s="1">
        <v>36719</v>
      </c>
      <c r="B143">
        <v>7.9169999999999998</v>
      </c>
      <c r="C143">
        <v>7.9145000000000003</v>
      </c>
      <c r="D143">
        <v>7.9195000000000002</v>
      </c>
      <c r="E143">
        <v>7.9169999999999998</v>
      </c>
    </row>
    <row r="144" spans="1:5" x14ac:dyDescent="0.25">
      <c r="A144" s="1">
        <v>36720</v>
      </c>
      <c r="B144">
        <v>7.9594000000000005</v>
      </c>
      <c r="C144">
        <v>7.9569000000000001</v>
      </c>
      <c r="D144">
        <v>7.9619</v>
      </c>
      <c r="E144">
        <v>7.9594000000000005</v>
      </c>
    </row>
    <row r="145" spans="1:5" x14ac:dyDescent="0.25">
      <c r="A145" s="1">
        <v>36721</v>
      </c>
      <c r="B145">
        <v>7.9448999999999996</v>
      </c>
      <c r="C145">
        <v>7.9424000000000001</v>
      </c>
      <c r="D145">
        <v>7.9474</v>
      </c>
      <c r="E145">
        <v>7.9448999999999996</v>
      </c>
    </row>
    <row r="146" spans="1:5" x14ac:dyDescent="0.25">
      <c r="A146" s="1">
        <v>36724</v>
      </c>
      <c r="B146">
        <v>7.9603999999999999</v>
      </c>
      <c r="C146">
        <v>7.9579000000000004</v>
      </c>
      <c r="D146">
        <v>7.9629000000000003</v>
      </c>
      <c r="E146">
        <v>7.9603999999999999</v>
      </c>
    </row>
    <row r="147" spans="1:5" x14ac:dyDescent="0.25">
      <c r="A147" s="1">
        <v>36725</v>
      </c>
      <c r="B147">
        <v>8.0500000000000007</v>
      </c>
      <c r="C147">
        <v>8.0530000000000008</v>
      </c>
      <c r="D147">
        <v>8.0559999999999992</v>
      </c>
      <c r="E147">
        <v>8.0500000000000007</v>
      </c>
    </row>
    <row r="148" spans="1:5" x14ac:dyDescent="0.25">
      <c r="A148" s="1">
        <v>36726</v>
      </c>
      <c r="B148">
        <v>8.0617000000000001</v>
      </c>
      <c r="C148">
        <v>8.0592000000000006</v>
      </c>
      <c r="D148">
        <v>8.0641999999999996</v>
      </c>
      <c r="E148">
        <v>8.0617000000000001</v>
      </c>
    </row>
    <row r="149" spans="1:5" x14ac:dyDescent="0.25">
      <c r="A149" s="1">
        <v>36727</v>
      </c>
      <c r="B149">
        <v>7.9889999999999999</v>
      </c>
      <c r="C149">
        <v>7.9865000000000004</v>
      </c>
      <c r="D149">
        <v>7.9915000000000003</v>
      </c>
      <c r="E149">
        <v>7.9889999999999999</v>
      </c>
    </row>
    <row r="150" spans="1:5" x14ac:dyDescent="0.25">
      <c r="A150" s="1">
        <v>36728</v>
      </c>
      <c r="B150">
        <v>7.9550000000000001</v>
      </c>
      <c r="C150">
        <v>7.9524999999999997</v>
      </c>
      <c r="D150">
        <v>7.9574999999999996</v>
      </c>
      <c r="E150">
        <v>7.9550000000000001</v>
      </c>
    </row>
    <row r="151" spans="1:5" x14ac:dyDescent="0.25">
      <c r="A151" s="1">
        <v>36731</v>
      </c>
      <c r="B151">
        <v>7.9852999999999996</v>
      </c>
      <c r="C151">
        <v>7.9828000000000001</v>
      </c>
      <c r="D151">
        <v>7.9878</v>
      </c>
      <c r="E151">
        <v>7.9852999999999996</v>
      </c>
    </row>
    <row r="152" spans="1:5" x14ac:dyDescent="0.25">
      <c r="A152" s="1">
        <v>36732</v>
      </c>
      <c r="B152">
        <v>7.9405000000000001</v>
      </c>
      <c r="C152">
        <v>7.9379999999999997</v>
      </c>
      <c r="D152">
        <v>7.9429999999999996</v>
      </c>
      <c r="E152">
        <v>7.9405000000000001</v>
      </c>
    </row>
    <row r="153" spans="1:5" x14ac:dyDescent="0.25">
      <c r="A153" s="1">
        <v>36733</v>
      </c>
      <c r="B153">
        <v>7.9077999999999999</v>
      </c>
      <c r="C153">
        <v>7.9053000000000004</v>
      </c>
      <c r="D153">
        <v>7.9103000000000003</v>
      </c>
      <c r="E153">
        <v>7.9077999999999999</v>
      </c>
    </row>
    <row r="154" spans="1:5" x14ac:dyDescent="0.25">
      <c r="A154" s="1">
        <v>36734</v>
      </c>
      <c r="B154">
        <v>8.0022000000000002</v>
      </c>
      <c r="C154">
        <v>7.9996999999999998</v>
      </c>
      <c r="D154">
        <v>8.0046999999999997</v>
      </c>
      <c r="E154">
        <v>8.0022000000000002</v>
      </c>
    </row>
    <row r="155" spans="1:5" x14ac:dyDescent="0.25">
      <c r="A155" s="1">
        <v>36735</v>
      </c>
      <c r="B155">
        <v>8.0741999999999994</v>
      </c>
      <c r="C155">
        <v>8.0716999999999999</v>
      </c>
      <c r="D155">
        <v>8.0767000000000007</v>
      </c>
      <c r="E155">
        <v>8.0741999999999994</v>
      </c>
    </row>
    <row r="156" spans="1:5" x14ac:dyDescent="0.25">
      <c r="A156" s="1">
        <v>36738</v>
      </c>
      <c r="B156">
        <v>8.0500000000000007</v>
      </c>
      <c r="C156">
        <v>8.0474999999999994</v>
      </c>
      <c r="D156">
        <v>8.0525000000000002</v>
      </c>
      <c r="E156">
        <v>8.0500000000000007</v>
      </c>
    </row>
    <row r="157" spans="1:5" x14ac:dyDescent="0.25">
      <c r="A157" s="1">
        <v>36739</v>
      </c>
      <c r="B157">
        <v>8.1526999999999994</v>
      </c>
      <c r="C157">
        <v>8.1501999999999999</v>
      </c>
      <c r="D157">
        <v>8.1552000000000007</v>
      </c>
      <c r="E157">
        <v>8.1526999999999994</v>
      </c>
    </row>
    <row r="158" spans="1:5" x14ac:dyDescent="0.25">
      <c r="A158" s="1">
        <v>36740</v>
      </c>
      <c r="B158">
        <v>8.1606000000000005</v>
      </c>
      <c r="C158">
        <v>8.1580999999999992</v>
      </c>
      <c r="D158">
        <v>8.1631</v>
      </c>
      <c r="E158">
        <v>8.1606000000000005</v>
      </c>
    </row>
    <row r="159" spans="1:5" x14ac:dyDescent="0.25">
      <c r="A159" s="1">
        <v>36741</v>
      </c>
      <c r="B159">
        <v>8.2309000000000001</v>
      </c>
      <c r="C159">
        <v>8.2284000000000006</v>
      </c>
      <c r="D159">
        <v>8.2333999999999996</v>
      </c>
      <c r="E159">
        <v>8.2309000000000001</v>
      </c>
    </row>
    <row r="160" spans="1:5" x14ac:dyDescent="0.25">
      <c r="A160" s="1">
        <v>36742</v>
      </c>
      <c r="B160">
        <v>8.2147000000000006</v>
      </c>
      <c r="C160">
        <v>8.2096999999999998</v>
      </c>
      <c r="D160">
        <v>8.2147000000000006</v>
      </c>
      <c r="E160">
        <v>8.2147000000000006</v>
      </c>
    </row>
    <row r="161" spans="1:5" x14ac:dyDescent="0.25">
      <c r="A161" s="1">
        <v>36745</v>
      </c>
      <c r="B161">
        <v>8.2220999999999993</v>
      </c>
      <c r="C161">
        <v>8.2195999999999998</v>
      </c>
      <c r="D161">
        <v>8.2246000000000006</v>
      </c>
      <c r="E161">
        <v>8.2220999999999993</v>
      </c>
    </row>
    <row r="162" spans="1:5" x14ac:dyDescent="0.25">
      <c r="A162" s="1">
        <v>36746</v>
      </c>
      <c r="B162">
        <v>8.2655999999999992</v>
      </c>
      <c r="C162">
        <v>8.2630999999999997</v>
      </c>
      <c r="D162">
        <v>8.2681000000000004</v>
      </c>
      <c r="E162">
        <v>8.2655999999999992</v>
      </c>
    </row>
    <row r="163" spans="1:5" x14ac:dyDescent="0.25">
      <c r="A163" s="1">
        <v>36747</v>
      </c>
      <c r="B163">
        <v>8.2799999999999994</v>
      </c>
      <c r="C163">
        <v>8.2774999999999999</v>
      </c>
      <c r="D163">
        <v>8.2825000000000006</v>
      </c>
      <c r="E163">
        <v>8.2799999999999994</v>
      </c>
    </row>
    <row r="164" spans="1:5" x14ac:dyDescent="0.25">
      <c r="A164" s="1">
        <v>36748</v>
      </c>
      <c r="B164">
        <v>8.2086000000000006</v>
      </c>
      <c r="C164">
        <v>8.2060999999999993</v>
      </c>
      <c r="D164">
        <v>8.2111000000000001</v>
      </c>
      <c r="E164">
        <v>8.2086000000000006</v>
      </c>
    </row>
    <row r="165" spans="1:5" x14ac:dyDescent="0.25">
      <c r="A165" s="1">
        <v>36749</v>
      </c>
      <c r="B165">
        <v>8.2601999999999993</v>
      </c>
      <c r="C165">
        <v>8.2576999999999998</v>
      </c>
      <c r="D165">
        <v>8.2627000000000006</v>
      </c>
      <c r="E165">
        <v>8.2601999999999993</v>
      </c>
    </row>
    <row r="166" spans="1:5" x14ac:dyDescent="0.25">
      <c r="A166" s="1">
        <v>36752</v>
      </c>
      <c r="B166">
        <v>8.2376000000000005</v>
      </c>
      <c r="C166">
        <v>8.2350999999999992</v>
      </c>
      <c r="D166">
        <v>8.2401</v>
      </c>
      <c r="E166">
        <v>8.2376000000000005</v>
      </c>
    </row>
    <row r="167" spans="1:5" x14ac:dyDescent="0.25">
      <c r="A167" s="1">
        <v>36753</v>
      </c>
      <c r="B167">
        <v>8.1662999999999997</v>
      </c>
      <c r="C167">
        <v>8.1638000000000002</v>
      </c>
      <c r="D167">
        <v>8.1687999999999992</v>
      </c>
      <c r="E167">
        <v>8.1662999999999997</v>
      </c>
    </row>
    <row r="168" spans="1:5" x14ac:dyDescent="0.25">
      <c r="A168" s="1">
        <v>36754</v>
      </c>
      <c r="B168">
        <v>8.1425000000000001</v>
      </c>
      <c r="C168">
        <v>8.14</v>
      </c>
      <c r="D168">
        <v>8.1449999999999996</v>
      </c>
      <c r="E168">
        <v>8.1425000000000001</v>
      </c>
    </row>
    <row r="169" spans="1:5" x14ac:dyDescent="0.25">
      <c r="A169" s="1">
        <v>36755</v>
      </c>
      <c r="B169">
        <v>8.1414000000000009</v>
      </c>
      <c r="C169">
        <v>8.1388999999999996</v>
      </c>
      <c r="D169">
        <v>8.1439000000000004</v>
      </c>
      <c r="E169">
        <v>8.1414000000000009</v>
      </c>
    </row>
    <row r="170" spans="1:5" x14ac:dyDescent="0.25">
      <c r="A170" s="1">
        <v>36756</v>
      </c>
      <c r="B170">
        <v>8.2266999999999992</v>
      </c>
      <c r="C170">
        <v>8.2241999999999997</v>
      </c>
      <c r="D170">
        <v>8.2292000000000005</v>
      </c>
      <c r="E170">
        <v>8.2266999999999992</v>
      </c>
    </row>
    <row r="171" spans="1:5" x14ac:dyDescent="0.25">
      <c r="A171" s="1">
        <v>36759</v>
      </c>
      <c r="B171">
        <v>8.2714999999999996</v>
      </c>
      <c r="C171">
        <v>8.2690000000000001</v>
      </c>
      <c r="D171">
        <v>8.2740000000000009</v>
      </c>
      <c r="E171">
        <v>8.2714999999999996</v>
      </c>
    </row>
    <row r="172" spans="1:5" x14ac:dyDescent="0.25">
      <c r="A172" s="1">
        <v>36760</v>
      </c>
      <c r="B172">
        <v>8.3193000000000001</v>
      </c>
      <c r="C172">
        <v>8.3168000000000006</v>
      </c>
      <c r="D172">
        <v>8.3217999999999996</v>
      </c>
      <c r="E172">
        <v>8.3193000000000001</v>
      </c>
    </row>
    <row r="173" spans="1:5" x14ac:dyDescent="0.25">
      <c r="A173" s="1">
        <v>36761</v>
      </c>
      <c r="B173">
        <v>8.2706999999999997</v>
      </c>
      <c r="C173">
        <v>8.2682000000000002</v>
      </c>
      <c r="D173">
        <v>8.2731999999999992</v>
      </c>
      <c r="E173">
        <v>8.2706999999999997</v>
      </c>
    </row>
    <row r="174" spans="1:5" x14ac:dyDescent="0.25">
      <c r="A174" s="1">
        <v>36762</v>
      </c>
      <c r="B174">
        <v>8.2675999999999998</v>
      </c>
      <c r="C174">
        <v>8.2651000000000003</v>
      </c>
      <c r="D174">
        <v>8.2700999999999993</v>
      </c>
      <c r="E174">
        <v>8.2675999999999998</v>
      </c>
    </row>
    <row r="175" spans="1:5" x14ac:dyDescent="0.25">
      <c r="A175" s="1">
        <v>36763</v>
      </c>
      <c r="B175">
        <v>8.2673000000000005</v>
      </c>
      <c r="C175">
        <v>8.2647999999999993</v>
      </c>
      <c r="D175">
        <v>8.2698</v>
      </c>
      <c r="E175">
        <v>8.2673000000000005</v>
      </c>
    </row>
    <row r="176" spans="1:5" x14ac:dyDescent="0.25">
      <c r="A176" s="1">
        <v>36766</v>
      </c>
      <c r="B176">
        <v>8.2825000000000006</v>
      </c>
      <c r="C176">
        <v>8.2799999999999994</v>
      </c>
      <c r="D176">
        <v>8.2850000000000001</v>
      </c>
      <c r="E176">
        <v>8.2825000000000006</v>
      </c>
    </row>
    <row r="177" spans="1:5" x14ac:dyDescent="0.25">
      <c r="A177" s="1">
        <v>36767</v>
      </c>
      <c r="B177">
        <v>8.3569999999999993</v>
      </c>
      <c r="C177">
        <v>8.3544999999999998</v>
      </c>
      <c r="D177">
        <v>8.3595000000000006</v>
      </c>
      <c r="E177">
        <v>8.3569999999999993</v>
      </c>
    </row>
    <row r="178" spans="1:5" x14ac:dyDescent="0.25">
      <c r="A178" s="1">
        <v>36768</v>
      </c>
      <c r="B178">
        <v>8.3398000000000003</v>
      </c>
      <c r="C178">
        <v>8.3373000000000008</v>
      </c>
      <c r="D178">
        <v>8.3422999999999998</v>
      </c>
      <c r="E178">
        <v>8.3398000000000003</v>
      </c>
    </row>
    <row r="179" spans="1:5" x14ac:dyDescent="0.25">
      <c r="A179" s="1">
        <v>36769</v>
      </c>
      <c r="B179">
        <v>8.3955000000000002</v>
      </c>
      <c r="C179">
        <v>8.3930000000000007</v>
      </c>
      <c r="D179">
        <v>8.3979999999999997</v>
      </c>
      <c r="E179">
        <v>8.3955000000000002</v>
      </c>
    </row>
    <row r="180" spans="1:5" x14ac:dyDescent="0.25">
      <c r="A180" s="1">
        <v>36770</v>
      </c>
      <c r="B180">
        <v>8.2873999999999999</v>
      </c>
      <c r="C180">
        <v>8.2849000000000004</v>
      </c>
      <c r="D180">
        <v>8.2898999999999994</v>
      </c>
      <c r="E180">
        <v>8.2873999999999999</v>
      </c>
    </row>
    <row r="181" spans="1:5" x14ac:dyDescent="0.25">
      <c r="A181" s="1">
        <v>36773</v>
      </c>
      <c r="B181">
        <v>8.3147000000000002</v>
      </c>
      <c r="C181">
        <v>8.3122000000000007</v>
      </c>
      <c r="D181">
        <v>8.3171999999999997</v>
      </c>
      <c r="E181">
        <v>8.3147000000000002</v>
      </c>
    </row>
    <row r="182" spans="1:5" x14ac:dyDescent="0.25">
      <c r="A182" s="1">
        <v>36774</v>
      </c>
      <c r="B182">
        <v>8.3894000000000002</v>
      </c>
      <c r="C182">
        <v>8.3869000000000007</v>
      </c>
      <c r="D182">
        <v>8.3918999999999997</v>
      </c>
      <c r="E182">
        <v>8.3894000000000002</v>
      </c>
    </row>
    <row r="183" spans="1:5" x14ac:dyDescent="0.25">
      <c r="A183" s="1">
        <v>36775</v>
      </c>
      <c r="B183">
        <v>8.5732999999999997</v>
      </c>
      <c r="C183">
        <v>8.5708000000000002</v>
      </c>
      <c r="D183">
        <v>8.5757999999999992</v>
      </c>
      <c r="E183">
        <v>8.5732999999999997</v>
      </c>
    </row>
    <row r="184" spans="1:5" x14ac:dyDescent="0.25">
      <c r="A184" s="1">
        <v>36776</v>
      </c>
      <c r="B184">
        <v>8.5609999999999999</v>
      </c>
      <c r="C184">
        <v>8.5585000000000004</v>
      </c>
      <c r="D184">
        <v>8.5634999999999994</v>
      </c>
      <c r="E184">
        <v>8.5609999999999999</v>
      </c>
    </row>
    <row r="185" spans="1:5" x14ac:dyDescent="0.25">
      <c r="A185" s="1">
        <v>36777</v>
      </c>
      <c r="B185">
        <v>8.5981000000000005</v>
      </c>
      <c r="C185">
        <v>8.5955999999999992</v>
      </c>
      <c r="D185">
        <v>8.6006</v>
      </c>
      <c r="E185">
        <v>8.5981000000000005</v>
      </c>
    </row>
    <row r="186" spans="1:5" x14ac:dyDescent="0.25">
      <c r="A186" s="1">
        <v>36780</v>
      </c>
      <c r="B186">
        <v>8.7014999999999993</v>
      </c>
      <c r="C186">
        <v>8.6989999999999998</v>
      </c>
      <c r="D186">
        <v>8.7040000000000006</v>
      </c>
      <c r="E186">
        <v>8.7014999999999993</v>
      </c>
    </row>
    <row r="187" spans="1:5" x14ac:dyDescent="0.25">
      <c r="A187" s="1">
        <v>36781</v>
      </c>
      <c r="B187">
        <v>8.6381999999999994</v>
      </c>
      <c r="C187">
        <v>8.6356999999999999</v>
      </c>
      <c r="D187">
        <v>8.6407000000000007</v>
      </c>
      <c r="E187">
        <v>8.6381999999999994</v>
      </c>
    </row>
    <row r="188" spans="1:5" x14ac:dyDescent="0.25">
      <c r="A188" s="1">
        <v>36782</v>
      </c>
      <c r="B188">
        <v>8.6880000000000006</v>
      </c>
      <c r="C188">
        <v>8.6835000000000004</v>
      </c>
      <c r="D188">
        <v>8.6884999999999994</v>
      </c>
      <c r="E188">
        <v>8.6880000000000006</v>
      </c>
    </row>
    <row r="189" spans="1:5" x14ac:dyDescent="0.25">
      <c r="A189" s="1">
        <v>36783</v>
      </c>
      <c r="B189">
        <v>8.6327999999999996</v>
      </c>
      <c r="C189">
        <v>8.6385000000000005</v>
      </c>
      <c r="D189">
        <v>8.6415000000000006</v>
      </c>
      <c r="E189">
        <v>8.6327999999999996</v>
      </c>
    </row>
    <row r="190" spans="1:5" x14ac:dyDescent="0.25">
      <c r="A190" s="1">
        <v>36784</v>
      </c>
      <c r="B190">
        <v>8.7417999999999996</v>
      </c>
      <c r="C190">
        <v>8.7393000000000001</v>
      </c>
      <c r="D190">
        <v>8.7442999999999991</v>
      </c>
      <c r="E190">
        <v>8.7417999999999996</v>
      </c>
    </row>
    <row r="191" spans="1:5" x14ac:dyDescent="0.25">
      <c r="A191" s="1">
        <v>36787</v>
      </c>
      <c r="B191">
        <v>8.7452000000000005</v>
      </c>
      <c r="C191">
        <v>8.7426999999999992</v>
      </c>
      <c r="D191">
        <v>8.7477</v>
      </c>
      <c r="E191">
        <v>8.7452000000000005</v>
      </c>
    </row>
    <row r="192" spans="1:5" x14ac:dyDescent="0.25">
      <c r="A192" s="1">
        <v>36788</v>
      </c>
      <c r="B192">
        <v>8.7759999999999998</v>
      </c>
      <c r="C192">
        <v>8.7735000000000003</v>
      </c>
      <c r="D192">
        <v>8.7784999999999993</v>
      </c>
      <c r="E192">
        <v>8.7759999999999998</v>
      </c>
    </row>
    <row r="193" spans="1:5" x14ac:dyDescent="0.25">
      <c r="A193" s="1">
        <v>36789</v>
      </c>
      <c r="B193">
        <v>8.7914999999999992</v>
      </c>
      <c r="C193">
        <v>8.7889999999999997</v>
      </c>
      <c r="D193">
        <v>8.7940000000000005</v>
      </c>
      <c r="E193">
        <v>8.7914999999999992</v>
      </c>
    </row>
    <row r="194" spans="1:5" x14ac:dyDescent="0.25">
      <c r="A194" s="1">
        <v>36790</v>
      </c>
      <c r="B194">
        <v>8.6747999999999994</v>
      </c>
      <c r="C194">
        <v>8.6722999999999999</v>
      </c>
      <c r="D194">
        <v>8.6773000000000007</v>
      </c>
      <c r="E194">
        <v>8.6747999999999994</v>
      </c>
    </row>
    <row r="195" spans="1:5" x14ac:dyDescent="0.25">
      <c r="A195" s="1">
        <v>36791</v>
      </c>
      <c r="B195">
        <v>8.5032999999999994</v>
      </c>
      <c r="C195">
        <v>8.5007999999999999</v>
      </c>
      <c r="D195">
        <v>8.5058000000000007</v>
      </c>
      <c r="E195">
        <v>8.5032999999999994</v>
      </c>
    </row>
    <row r="196" spans="1:5" x14ac:dyDescent="0.25">
      <c r="A196" s="1">
        <v>36794</v>
      </c>
      <c r="B196">
        <v>8.5386000000000006</v>
      </c>
      <c r="C196">
        <v>8.5360999999999994</v>
      </c>
      <c r="D196">
        <v>8.5411000000000001</v>
      </c>
      <c r="E196">
        <v>8.5386000000000006</v>
      </c>
    </row>
    <row r="197" spans="1:5" x14ac:dyDescent="0.25">
      <c r="A197" s="1">
        <v>36795</v>
      </c>
      <c r="B197">
        <v>8.4533000000000005</v>
      </c>
      <c r="C197">
        <v>8.4507999999999992</v>
      </c>
      <c r="D197">
        <v>8.4558</v>
      </c>
      <c r="E197">
        <v>8.4533000000000005</v>
      </c>
    </row>
    <row r="198" spans="1:5" x14ac:dyDescent="0.25">
      <c r="A198" s="1">
        <v>36796</v>
      </c>
      <c r="B198">
        <v>8.4474</v>
      </c>
      <c r="C198">
        <v>8.4449000000000005</v>
      </c>
      <c r="D198">
        <v>8.4498999999999995</v>
      </c>
      <c r="E198">
        <v>8.4474</v>
      </c>
    </row>
    <row r="199" spans="1:5" x14ac:dyDescent="0.25">
      <c r="A199" s="1">
        <v>36797</v>
      </c>
      <c r="B199">
        <v>8.4921000000000006</v>
      </c>
      <c r="C199">
        <v>8.4895999999999994</v>
      </c>
      <c r="D199">
        <v>8.4946000000000002</v>
      </c>
      <c r="E199">
        <v>8.4921000000000006</v>
      </c>
    </row>
    <row r="200" spans="1:5" x14ac:dyDescent="0.25">
      <c r="A200" s="1">
        <v>36798</v>
      </c>
      <c r="B200">
        <v>8.4421999999999997</v>
      </c>
      <c r="C200">
        <v>8.4397000000000002</v>
      </c>
      <c r="D200">
        <v>8.4446999999999992</v>
      </c>
      <c r="E200">
        <v>8.4421999999999997</v>
      </c>
    </row>
    <row r="201" spans="1:5" x14ac:dyDescent="0.25">
      <c r="A201" s="1">
        <v>36801</v>
      </c>
      <c r="B201">
        <v>8.4998000000000005</v>
      </c>
      <c r="C201">
        <v>8.5079999999999991</v>
      </c>
      <c r="D201">
        <v>8.5109999999999992</v>
      </c>
      <c r="E201">
        <v>8.4997500000000006</v>
      </c>
    </row>
    <row r="202" spans="1:5" x14ac:dyDescent="0.25">
      <c r="A202" s="1">
        <v>36802</v>
      </c>
      <c r="B202">
        <v>8.5210000000000008</v>
      </c>
      <c r="C202">
        <v>8.5205000000000002</v>
      </c>
      <c r="D202">
        <v>8.5235000000000003</v>
      </c>
      <c r="E202">
        <v>8.5210000000000008</v>
      </c>
    </row>
    <row r="203" spans="1:5" x14ac:dyDescent="0.25">
      <c r="A203" s="1">
        <v>36803</v>
      </c>
      <c r="B203">
        <v>8.5131999999999994</v>
      </c>
      <c r="C203">
        <v>8.5106999999999999</v>
      </c>
      <c r="D203">
        <v>8.5157000000000007</v>
      </c>
      <c r="E203">
        <v>8.5131999999999994</v>
      </c>
    </row>
    <row r="204" spans="1:5" x14ac:dyDescent="0.25">
      <c r="A204" s="1">
        <v>36804</v>
      </c>
      <c r="B204">
        <v>8.5724</v>
      </c>
      <c r="C204">
        <v>8.5699000000000005</v>
      </c>
      <c r="D204">
        <v>8.5748999999999995</v>
      </c>
      <c r="E204">
        <v>8.5724</v>
      </c>
    </row>
    <row r="205" spans="1:5" x14ac:dyDescent="0.25">
      <c r="A205" s="1">
        <v>36805</v>
      </c>
      <c r="B205">
        <v>8.5795999999999992</v>
      </c>
      <c r="C205">
        <v>8.5770999999999997</v>
      </c>
      <c r="D205">
        <v>8.5821000000000005</v>
      </c>
      <c r="E205">
        <v>8.5795999999999992</v>
      </c>
    </row>
    <row r="206" spans="1:5" x14ac:dyDescent="0.25">
      <c r="A206" s="1">
        <v>36808</v>
      </c>
      <c r="B206">
        <v>8.5816999999999997</v>
      </c>
      <c r="C206">
        <v>8.5792000000000002</v>
      </c>
      <c r="D206">
        <v>8.5841999999999992</v>
      </c>
      <c r="E206">
        <v>8.5816999999999997</v>
      </c>
    </row>
    <row r="207" spans="1:5" x14ac:dyDescent="0.25">
      <c r="A207" s="1">
        <v>36809</v>
      </c>
      <c r="B207">
        <v>8.5452999999999992</v>
      </c>
      <c r="C207">
        <v>8.5427999999999997</v>
      </c>
      <c r="D207">
        <v>8.5478000000000005</v>
      </c>
      <c r="E207">
        <v>8.5452999999999992</v>
      </c>
    </row>
    <row r="208" spans="1:5" x14ac:dyDescent="0.25">
      <c r="A208" s="1">
        <v>36810</v>
      </c>
      <c r="B208">
        <v>8.5777000000000001</v>
      </c>
      <c r="C208">
        <v>8.5752000000000006</v>
      </c>
      <c r="D208">
        <v>8.5801999999999996</v>
      </c>
      <c r="E208">
        <v>8.5777000000000001</v>
      </c>
    </row>
    <row r="209" spans="1:5" x14ac:dyDescent="0.25">
      <c r="A209" s="1">
        <v>36811</v>
      </c>
      <c r="B209">
        <v>8.6288</v>
      </c>
      <c r="C209">
        <v>8.6263000000000005</v>
      </c>
      <c r="D209">
        <v>8.6312999999999995</v>
      </c>
      <c r="E209">
        <v>8.6288</v>
      </c>
    </row>
    <row r="210" spans="1:5" x14ac:dyDescent="0.25">
      <c r="A210" s="1">
        <v>36812</v>
      </c>
      <c r="B210">
        <v>8.6979000000000006</v>
      </c>
      <c r="C210">
        <v>8.6953999999999994</v>
      </c>
      <c r="D210">
        <v>8.7004000000000001</v>
      </c>
      <c r="E210">
        <v>8.6979000000000006</v>
      </c>
    </row>
    <row r="211" spans="1:5" x14ac:dyDescent="0.25">
      <c r="A211" s="1">
        <v>36815</v>
      </c>
      <c r="B211">
        <v>8.7645</v>
      </c>
      <c r="C211">
        <v>8.7620000000000005</v>
      </c>
      <c r="D211">
        <v>8.7669999999999995</v>
      </c>
      <c r="E211">
        <v>8.7645</v>
      </c>
    </row>
    <row r="212" spans="1:5" x14ac:dyDescent="0.25">
      <c r="A212" s="1">
        <v>36816</v>
      </c>
      <c r="B212">
        <v>8.7162000000000006</v>
      </c>
      <c r="C212">
        <v>8.7136999999999993</v>
      </c>
      <c r="D212">
        <v>8.7187000000000001</v>
      </c>
      <c r="E212">
        <v>8.7162000000000006</v>
      </c>
    </row>
    <row r="213" spans="1:5" x14ac:dyDescent="0.25">
      <c r="A213" s="1">
        <v>36817</v>
      </c>
      <c r="B213">
        <v>8.8757999999999999</v>
      </c>
      <c r="C213">
        <v>8.8733000000000004</v>
      </c>
      <c r="D213">
        <v>8.8782999999999994</v>
      </c>
      <c r="E213">
        <v>8.8757999999999999</v>
      </c>
    </row>
    <row r="214" spans="1:5" x14ac:dyDescent="0.25">
      <c r="A214" s="1">
        <v>36818</v>
      </c>
      <c r="B214">
        <v>8.8244000000000007</v>
      </c>
      <c r="C214">
        <v>8.8218999999999994</v>
      </c>
      <c r="D214">
        <v>8.8269000000000002</v>
      </c>
      <c r="E214">
        <v>8.8244000000000007</v>
      </c>
    </row>
    <row r="215" spans="1:5" x14ac:dyDescent="0.25">
      <c r="A215" s="1">
        <v>36819</v>
      </c>
      <c r="B215">
        <v>8.8360000000000003</v>
      </c>
      <c r="C215">
        <v>8.8335000000000008</v>
      </c>
      <c r="D215">
        <v>8.8384999999999998</v>
      </c>
      <c r="E215">
        <v>8.8360000000000003</v>
      </c>
    </row>
    <row r="216" spans="1:5" x14ac:dyDescent="0.25">
      <c r="A216" s="1">
        <v>36822</v>
      </c>
      <c r="B216">
        <v>8.9137000000000004</v>
      </c>
      <c r="C216">
        <v>8.9112000000000009</v>
      </c>
      <c r="D216">
        <v>8.9161999999999999</v>
      </c>
      <c r="E216">
        <v>8.9137000000000004</v>
      </c>
    </row>
    <row r="217" spans="1:5" x14ac:dyDescent="0.25">
      <c r="A217" s="1">
        <v>36823</v>
      </c>
      <c r="B217">
        <v>8.9030000000000005</v>
      </c>
      <c r="C217">
        <v>8.9004999999999992</v>
      </c>
      <c r="D217">
        <v>8.9055</v>
      </c>
      <c r="E217">
        <v>8.9030000000000005</v>
      </c>
    </row>
    <row r="218" spans="1:5" x14ac:dyDescent="0.25">
      <c r="A218" s="1">
        <v>36824</v>
      </c>
      <c r="B218">
        <v>9</v>
      </c>
      <c r="C218">
        <v>8.9975000000000005</v>
      </c>
      <c r="D218">
        <v>9.0024999999999995</v>
      </c>
      <c r="E218">
        <v>9</v>
      </c>
    </row>
    <row r="219" spans="1:5" x14ac:dyDescent="0.25">
      <c r="A219" s="1">
        <v>36825</v>
      </c>
      <c r="B219">
        <v>8.9684000000000008</v>
      </c>
      <c r="C219">
        <v>8.9658999999999995</v>
      </c>
      <c r="D219">
        <v>8.9709000000000003</v>
      </c>
      <c r="E219">
        <v>8.9684000000000008</v>
      </c>
    </row>
    <row r="220" spans="1:5" x14ac:dyDescent="0.25">
      <c r="A220" s="1">
        <v>36826</v>
      </c>
      <c r="B220">
        <v>8.8666</v>
      </c>
      <c r="C220">
        <v>8.8641000000000005</v>
      </c>
      <c r="D220">
        <v>8.8690999999999995</v>
      </c>
      <c r="E220">
        <v>8.8666</v>
      </c>
    </row>
    <row r="221" spans="1:5" x14ac:dyDescent="0.25">
      <c r="A221" s="1">
        <v>36829</v>
      </c>
      <c r="B221">
        <v>8.8588000000000005</v>
      </c>
      <c r="C221">
        <v>8.8562999999999992</v>
      </c>
      <c r="D221">
        <v>8.8613</v>
      </c>
      <c r="E221">
        <v>8.8588000000000005</v>
      </c>
    </row>
    <row r="222" spans="1:5" x14ac:dyDescent="0.25">
      <c r="A222" s="1">
        <v>36830</v>
      </c>
      <c r="B222">
        <v>8.7680000000000007</v>
      </c>
      <c r="C222">
        <v>8.7654999999999994</v>
      </c>
      <c r="D222">
        <v>8.7705000000000002</v>
      </c>
      <c r="E222">
        <v>8.7680000000000007</v>
      </c>
    </row>
    <row r="223" spans="1:5" x14ac:dyDescent="0.25">
      <c r="A223" s="1">
        <v>36831</v>
      </c>
      <c r="B223">
        <v>8.6396999999999995</v>
      </c>
      <c r="C223">
        <v>8.6372</v>
      </c>
      <c r="D223">
        <v>8.6422000000000008</v>
      </c>
      <c r="E223">
        <v>8.6396999999999995</v>
      </c>
    </row>
    <row r="224" spans="1:5" x14ac:dyDescent="0.25">
      <c r="A224" s="1">
        <v>36832</v>
      </c>
      <c r="B224">
        <v>8.6765000000000008</v>
      </c>
      <c r="C224">
        <v>8.6739999999999995</v>
      </c>
      <c r="D224">
        <v>8.6790000000000003</v>
      </c>
      <c r="E224">
        <v>8.6765000000000008</v>
      </c>
    </row>
    <row r="225" spans="1:5" x14ac:dyDescent="0.25">
      <c r="A225" s="1">
        <v>36833</v>
      </c>
      <c r="B225">
        <v>8.5879999999999992</v>
      </c>
      <c r="C225">
        <v>8.5854999999999997</v>
      </c>
      <c r="D225">
        <v>8.5905000000000005</v>
      </c>
      <c r="E225">
        <v>8.5879999999999992</v>
      </c>
    </row>
    <row r="226" spans="1:5" x14ac:dyDescent="0.25">
      <c r="A226" s="1">
        <v>36836</v>
      </c>
      <c r="B226">
        <v>8.6521000000000008</v>
      </c>
      <c r="C226">
        <v>8.6495999999999995</v>
      </c>
      <c r="D226">
        <v>8.6546000000000003</v>
      </c>
      <c r="E226">
        <v>8.6521000000000008</v>
      </c>
    </row>
    <row r="227" spans="1:5" x14ac:dyDescent="0.25">
      <c r="A227" s="1">
        <v>36837</v>
      </c>
      <c r="B227">
        <v>8.6669999999999998</v>
      </c>
      <c r="C227">
        <v>8.6645000000000003</v>
      </c>
      <c r="D227">
        <v>8.6694999999999993</v>
      </c>
      <c r="E227">
        <v>8.6669999999999998</v>
      </c>
    </row>
    <row r="228" spans="1:5" x14ac:dyDescent="0.25">
      <c r="A228" s="1">
        <v>36838</v>
      </c>
      <c r="B228">
        <v>8.7146000000000008</v>
      </c>
      <c r="C228">
        <v>8.7120999999999995</v>
      </c>
      <c r="D228">
        <v>8.7171000000000003</v>
      </c>
      <c r="E228">
        <v>8.7146000000000008</v>
      </c>
    </row>
    <row r="229" spans="1:5" x14ac:dyDescent="0.25">
      <c r="A229" s="1">
        <v>36839</v>
      </c>
      <c r="B229">
        <v>8.6105</v>
      </c>
      <c r="C229">
        <v>8.6140000000000008</v>
      </c>
      <c r="D229">
        <v>8.6170000000000009</v>
      </c>
      <c r="E229">
        <v>8.6104500000000002</v>
      </c>
    </row>
    <row r="230" spans="1:5" x14ac:dyDescent="0.25">
      <c r="A230" s="1">
        <v>36840</v>
      </c>
      <c r="B230">
        <v>8.6722000000000001</v>
      </c>
      <c r="C230">
        <v>8.6697000000000006</v>
      </c>
      <c r="D230">
        <v>8.6746999999999996</v>
      </c>
      <c r="E230">
        <v>8.6722000000000001</v>
      </c>
    </row>
    <row r="231" spans="1:5" x14ac:dyDescent="0.25">
      <c r="A231" s="1">
        <v>36843</v>
      </c>
      <c r="B231">
        <v>8.7041000000000004</v>
      </c>
      <c r="C231">
        <v>8.7015999999999991</v>
      </c>
      <c r="D231">
        <v>8.7065999999999999</v>
      </c>
      <c r="E231">
        <v>8.7041000000000004</v>
      </c>
    </row>
    <row r="232" spans="1:5" x14ac:dyDescent="0.25">
      <c r="A232" s="1">
        <v>36844</v>
      </c>
      <c r="B232">
        <v>8.6942000000000004</v>
      </c>
      <c r="C232">
        <v>8.6917000000000009</v>
      </c>
      <c r="D232">
        <v>8.6966999999999999</v>
      </c>
      <c r="E232">
        <v>8.6942000000000004</v>
      </c>
    </row>
    <row r="233" spans="1:5" x14ac:dyDescent="0.25">
      <c r="A233" s="1">
        <v>36845</v>
      </c>
      <c r="B233">
        <v>8.7020999999999997</v>
      </c>
      <c r="C233">
        <v>8.6996000000000002</v>
      </c>
      <c r="D233">
        <v>8.7045999999999992</v>
      </c>
      <c r="E233">
        <v>8.7020999999999997</v>
      </c>
    </row>
    <row r="234" spans="1:5" x14ac:dyDescent="0.25">
      <c r="A234" s="1">
        <v>36846</v>
      </c>
      <c r="B234">
        <v>8.7462</v>
      </c>
      <c r="C234">
        <v>8.7437000000000005</v>
      </c>
      <c r="D234">
        <v>8.7486999999999995</v>
      </c>
      <c r="E234">
        <v>8.7462</v>
      </c>
    </row>
    <row r="235" spans="1:5" x14ac:dyDescent="0.25">
      <c r="A235" s="1">
        <v>36847</v>
      </c>
      <c r="B235">
        <v>8.7943999999999996</v>
      </c>
      <c r="C235">
        <v>8.7919</v>
      </c>
      <c r="D235">
        <v>8.7969000000000008</v>
      </c>
      <c r="E235">
        <v>8.7943999999999996</v>
      </c>
    </row>
    <row r="236" spans="1:5" x14ac:dyDescent="0.25">
      <c r="A236" s="1">
        <v>36850</v>
      </c>
      <c r="B236">
        <v>8.766</v>
      </c>
      <c r="C236">
        <v>8.7635000000000005</v>
      </c>
      <c r="D236">
        <v>8.7684999999999995</v>
      </c>
      <c r="E236">
        <v>8.766</v>
      </c>
    </row>
    <row r="237" spans="1:5" x14ac:dyDescent="0.25">
      <c r="A237" s="1">
        <v>36851</v>
      </c>
      <c r="B237">
        <v>8.8462999999999994</v>
      </c>
      <c r="C237">
        <v>8.8437999999999999</v>
      </c>
      <c r="D237">
        <v>8.8488000000000007</v>
      </c>
      <c r="E237">
        <v>8.8462999999999994</v>
      </c>
    </row>
    <row r="238" spans="1:5" x14ac:dyDescent="0.25">
      <c r="A238" s="1">
        <v>36852</v>
      </c>
      <c r="B238">
        <v>8.8271999999999995</v>
      </c>
      <c r="C238">
        <v>8.8247</v>
      </c>
      <c r="D238">
        <v>8.8297000000000008</v>
      </c>
      <c r="E238">
        <v>8.8271999999999995</v>
      </c>
    </row>
    <row r="239" spans="1:5" x14ac:dyDescent="0.25">
      <c r="A239" s="1">
        <v>36853</v>
      </c>
      <c r="B239">
        <v>8.8886000000000003</v>
      </c>
      <c r="C239">
        <v>8.8861000000000008</v>
      </c>
      <c r="D239">
        <v>8.8910999999999998</v>
      </c>
      <c r="E239">
        <v>8.8886000000000003</v>
      </c>
    </row>
    <row r="240" spans="1:5" x14ac:dyDescent="0.25">
      <c r="A240" s="1">
        <v>36854</v>
      </c>
      <c r="B240">
        <v>8.8941999999999997</v>
      </c>
      <c r="C240">
        <v>8.8917000000000002</v>
      </c>
      <c r="D240">
        <v>8.8966999999999992</v>
      </c>
      <c r="E240">
        <v>8.8941999999999997</v>
      </c>
    </row>
    <row r="241" spans="1:5" x14ac:dyDescent="0.25">
      <c r="A241" s="1">
        <v>36857</v>
      </c>
      <c r="B241">
        <v>8.7505000000000006</v>
      </c>
      <c r="C241">
        <v>8.7479999999999993</v>
      </c>
      <c r="D241">
        <v>8.7530000000000001</v>
      </c>
      <c r="E241">
        <v>8.7505000000000006</v>
      </c>
    </row>
    <row r="242" spans="1:5" x14ac:dyDescent="0.25">
      <c r="A242" s="1">
        <v>36858</v>
      </c>
      <c r="B242">
        <v>8.7095000000000002</v>
      </c>
      <c r="C242">
        <v>8.7070000000000007</v>
      </c>
      <c r="D242">
        <v>8.7119999999999997</v>
      </c>
      <c r="E242">
        <v>8.7095000000000002</v>
      </c>
    </row>
    <row r="243" spans="1:5" x14ac:dyDescent="0.25">
      <c r="A243" s="1">
        <v>36859</v>
      </c>
      <c r="B243">
        <v>8.6984999999999992</v>
      </c>
      <c r="C243">
        <v>8.6959999999999997</v>
      </c>
      <c r="D243">
        <v>8.7010000000000005</v>
      </c>
      <c r="E243">
        <v>8.6984999999999992</v>
      </c>
    </row>
    <row r="244" spans="1:5" x14ac:dyDescent="0.25">
      <c r="A244" s="1">
        <v>36860</v>
      </c>
      <c r="B244">
        <v>8.5427</v>
      </c>
      <c r="C244">
        <v>8.5402000000000005</v>
      </c>
      <c r="D244">
        <v>8.5451999999999995</v>
      </c>
      <c r="E244">
        <v>8.5427</v>
      </c>
    </row>
    <row r="245" spans="1:5" x14ac:dyDescent="0.25">
      <c r="A245" s="1">
        <v>36861</v>
      </c>
      <c r="B245">
        <v>8.4753000000000007</v>
      </c>
      <c r="C245">
        <v>8.4727999999999994</v>
      </c>
      <c r="D245">
        <v>8.4778000000000002</v>
      </c>
      <c r="E245">
        <v>8.4753000000000007</v>
      </c>
    </row>
    <row r="246" spans="1:5" x14ac:dyDescent="0.25">
      <c r="A246" s="1">
        <v>36864</v>
      </c>
      <c r="B246">
        <v>8.3988999999999994</v>
      </c>
      <c r="C246">
        <v>8.3963999999999999</v>
      </c>
      <c r="D246">
        <v>8.4014000000000006</v>
      </c>
      <c r="E246">
        <v>8.3988999999999994</v>
      </c>
    </row>
    <row r="247" spans="1:5" x14ac:dyDescent="0.25">
      <c r="A247" s="1">
        <v>36865</v>
      </c>
      <c r="B247">
        <v>8.4727999999999994</v>
      </c>
      <c r="C247">
        <v>8.4702999999999999</v>
      </c>
      <c r="D247">
        <v>8.4753000000000007</v>
      </c>
      <c r="E247">
        <v>8.4727999999999994</v>
      </c>
    </row>
    <row r="248" spans="1:5" x14ac:dyDescent="0.25">
      <c r="A248" s="1">
        <v>36866</v>
      </c>
      <c r="B248">
        <v>8.3587000000000007</v>
      </c>
      <c r="C248">
        <v>8.3561999999999994</v>
      </c>
      <c r="D248">
        <v>8.3612000000000002</v>
      </c>
      <c r="E248">
        <v>8.3587000000000007</v>
      </c>
    </row>
    <row r="249" spans="1:5" x14ac:dyDescent="0.25">
      <c r="A249" s="1">
        <v>36867</v>
      </c>
      <c r="B249">
        <v>8.3836999999999993</v>
      </c>
      <c r="C249">
        <v>8.3811999999999998</v>
      </c>
      <c r="D249">
        <v>8.3862000000000005</v>
      </c>
      <c r="E249">
        <v>8.3836999999999993</v>
      </c>
    </row>
    <row r="250" spans="1:5" x14ac:dyDescent="0.25">
      <c r="A250" s="1">
        <v>36868</v>
      </c>
      <c r="B250">
        <v>8.3838000000000008</v>
      </c>
      <c r="C250">
        <v>8.3812999999999995</v>
      </c>
      <c r="D250">
        <v>8.3863000000000003</v>
      </c>
      <c r="E250">
        <v>8.3838000000000008</v>
      </c>
    </row>
    <row r="251" spans="1:5" x14ac:dyDescent="0.25">
      <c r="A251" s="1">
        <v>36871</v>
      </c>
      <c r="B251">
        <v>8.4949999999999992</v>
      </c>
      <c r="C251">
        <v>8.4924999999999997</v>
      </c>
      <c r="D251">
        <v>8.4975000000000005</v>
      </c>
      <c r="E251">
        <v>8.4949999999999992</v>
      </c>
    </row>
    <row r="252" spans="1:5" x14ac:dyDescent="0.25">
      <c r="A252" s="1">
        <v>36872</v>
      </c>
      <c r="B252">
        <v>8.4770000000000003</v>
      </c>
      <c r="C252">
        <v>8.4745000000000008</v>
      </c>
      <c r="D252">
        <v>8.4794999999999998</v>
      </c>
      <c r="E252">
        <v>8.4770000000000003</v>
      </c>
    </row>
    <row r="253" spans="1:5" x14ac:dyDescent="0.25">
      <c r="A253" s="1">
        <v>36873</v>
      </c>
      <c r="B253">
        <v>8.4991000000000003</v>
      </c>
      <c r="C253">
        <v>8.4966000000000008</v>
      </c>
      <c r="D253">
        <v>8.5015999999999998</v>
      </c>
      <c r="E253">
        <v>8.4991000000000003</v>
      </c>
    </row>
    <row r="254" spans="1:5" x14ac:dyDescent="0.25">
      <c r="A254" s="1">
        <v>36874</v>
      </c>
      <c r="B254">
        <v>8.3508999999999993</v>
      </c>
      <c r="C254">
        <v>8.3483999999999998</v>
      </c>
      <c r="D254">
        <v>8.3534000000000006</v>
      </c>
      <c r="E254">
        <v>8.3508999999999993</v>
      </c>
    </row>
    <row r="255" spans="1:5" x14ac:dyDescent="0.25">
      <c r="A255" s="1">
        <v>36875</v>
      </c>
      <c r="B255">
        <v>8.3339999999999996</v>
      </c>
      <c r="C255">
        <v>8.3315000000000001</v>
      </c>
      <c r="D255">
        <v>8.3365000000000009</v>
      </c>
      <c r="E255">
        <v>8.3339999999999996</v>
      </c>
    </row>
    <row r="256" spans="1:5" x14ac:dyDescent="0.25">
      <c r="A256" s="1">
        <v>36878</v>
      </c>
      <c r="B256">
        <v>8.3308999999999997</v>
      </c>
      <c r="C256">
        <v>8.3284000000000002</v>
      </c>
      <c r="D256">
        <v>8.3333999999999993</v>
      </c>
      <c r="E256">
        <v>8.3308999999999997</v>
      </c>
    </row>
    <row r="257" spans="1:5" x14ac:dyDescent="0.25">
      <c r="A257" s="1">
        <v>36879</v>
      </c>
      <c r="B257">
        <v>8.3308999999999997</v>
      </c>
      <c r="C257">
        <v>8.3284000000000002</v>
      </c>
      <c r="D257">
        <v>8.3333999999999993</v>
      </c>
      <c r="E257">
        <v>8.3308999999999997</v>
      </c>
    </row>
    <row r="258" spans="1:5" x14ac:dyDescent="0.25">
      <c r="A258" s="1">
        <v>36880</v>
      </c>
      <c r="B258">
        <v>8.2040000000000006</v>
      </c>
      <c r="C258">
        <v>8.2014999999999993</v>
      </c>
      <c r="D258">
        <v>8.2065000000000001</v>
      </c>
      <c r="E258">
        <v>8.2040000000000006</v>
      </c>
    </row>
    <row r="259" spans="1:5" x14ac:dyDescent="0.25">
      <c r="A259" s="1">
        <v>36881</v>
      </c>
      <c r="B259">
        <v>8.14</v>
      </c>
      <c r="C259">
        <v>8.1374999999999993</v>
      </c>
      <c r="D259">
        <v>8.1425000000000001</v>
      </c>
      <c r="E259">
        <v>8.14</v>
      </c>
    </row>
    <row r="260" spans="1:5" x14ac:dyDescent="0.25">
      <c r="A260" s="1">
        <v>36882</v>
      </c>
      <c r="B260">
        <v>8.0863999999999994</v>
      </c>
      <c r="C260">
        <v>8.0838999999999999</v>
      </c>
      <c r="D260">
        <v>8.0889000000000006</v>
      </c>
      <c r="E260">
        <v>8.0863999999999994</v>
      </c>
    </row>
    <row r="261" spans="1:5" x14ac:dyDescent="0.25">
      <c r="A261" s="1">
        <v>36885</v>
      </c>
      <c r="B261">
        <v>8.0619999999999994</v>
      </c>
      <c r="C261">
        <v>8.0609999999999999</v>
      </c>
      <c r="D261">
        <v>8.0630000000000006</v>
      </c>
      <c r="E261">
        <v>8.0619999999999994</v>
      </c>
    </row>
    <row r="262" spans="1:5" x14ac:dyDescent="0.25">
      <c r="A262" s="1">
        <v>36886</v>
      </c>
      <c r="B262">
        <v>8.0189000000000004</v>
      </c>
      <c r="C262">
        <v>8.0164000000000009</v>
      </c>
      <c r="D262">
        <v>8.0213999999999999</v>
      </c>
      <c r="E262">
        <v>8.0189000000000004</v>
      </c>
    </row>
    <row r="263" spans="1:5" x14ac:dyDescent="0.25">
      <c r="A263" s="1">
        <v>36887</v>
      </c>
      <c r="B263">
        <v>8.0211000000000006</v>
      </c>
      <c r="C263">
        <v>8.0185999999999993</v>
      </c>
      <c r="D263">
        <v>8.0236000000000001</v>
      </c>
      <c r="E263">
        <v>8.0211000000000006</v>
      </c>
    </row>
    <row r="264" spans="1:5" x14ac:dyDescent="0.25">
      <c r="A264" s="1">
        <v>36888</v>
      </c>
      <c r="B264">
        <v>8.0291999999999994</v>
      </c>
      <c r="C264">
        <v>8.0266999999999999</v>
      </c>
      <c r="D264">
        <v>8.0317000000000007</v>
      </c>
      <c r="E264">
        <v>8.0291999999999994</v>
      </c>
    </row>
    <row r="265" spans="1:5" x14ac:dyDescent="0.25">
      <c r="A265" s="1">
        <v>36889</v>
      </c>
      <c r="B265">
        <v>7.9236000000000004</v>
      </c>
      <c r="C265">
        <v>7.9211</v>
      </c>
      <c r="D265">
        <v>7.9260999999999999</v>
      </c>
      <c r="E265">
        <v>7.9236000000000004</v>
      </c>
    </row>
    <row r="266" spans="1:5" x14ac:dyDescent="0.25">
      <c r="A266" s="1">
        <v>36892</v>
      </c>
      <c r="B266">
        <v>7.9236000000000004</v>
      </c>
      <c r="C266">
        <v>7.9236000000000004</v>
      </c>
      <c r="D266">
        <v>7.9236000000000004</v>
      </c>
      <c r="E266">
        <v>7.9236000000000004</v>
      </c>
    </row>
    <row r="267" spans="1:5" x14ac:dyDescent="0.25">
      <c r="A267" s="1">
        <v>36893</v>
      </c>
      <c r="B267">
        <v>7.8516000000000004</v>
      </c>
      <c r="C267">
        <v>7.8491</v>
      </c>
      <c r="D267">
        <v>7.8540999999999999</v>
      </c>
      <c r="E267">
        <v>7.8516000000000004</v>
      </c>
    </row>
    <row r="268" spans="1:5" x14ac:dyDescent="0.25">
      <c r="A268" s="1">
        <v>36894</v>
      </c>
      <c r="B268">
        <v>8.0443999999999996</v>
      </c>
      <c r="C268">
        <v>8.0419</v>
      </c>
      <c r="D268">
        <v>8.0469000000000008</v>
      </c>
      <c r="E268">
        <v>8.0443999999999996</v>
      </c>
    </row>
    <row r="269" spans="1:5" x14ac:dyDescent="0.25">
      <c r="A269" s="1">
        <v>36895</v>
      </c>
      <c r="B269">
        <v>7.8552</v>
      </c>
      <c r="C269">
        <v>7.8527000000000005</v>
      </c>
      <c r="D269">
        <v>7.8577000000000004</v>
      </c>
      <c r="E269">
        <v>7.8552</v>
      </c>
    </row>
    <row r="270" spans="1:5" x14ac:dyDescent="0.25">
      <c r="A270" s="1">
        <v>36896</v>
      </c>
      <c r="B270">
        <v>7.7911000000000001</v>
      </c>
      <c r="C270">
        <v>7.7885999999999997</v>
      </c>
      <c r="D270">
        <v>7.7935999999999996</v>
      </c>
      <c r="E270">
        <v>7.7911000000000001</v>
      </c>
    </row>
    <row r="271" spans="1:5" x14ac:dyDescent="0.25">
      <c r="A271" s="1">
        <v>36899</v>
      </c>
      <c r="B271">
        <v>7.8822000000000001</v>
      </c>
      <c r="C271">
        <v>7.8796999999999997</v>
      </c>
      <c r="D271">
        <v>7.8847000000000005</v>
      </c>
      <c r="E271">
        <v>7.8822000000000001</v>
      </c>
    </row>
    <row r="272" spans="1:5" x14ac:dyDescent="0.25">
      <c r="A272" s="1">
        <v>36900</v>
      </c>
      <c r="B272">
        <v>7.9091000000000005</v>
      </c>
      <c r="C272">
        <v>7.9066000000000001</v>
      </c>
      <c r="D272">
        <v>7.9116</v>
      </c>
      <c r="E272">
        <v>7.9091000000000005</v>
      </c>
    </row>
    <row r="273" spans="1:5" x14ac:dyDescent="0.25">
      <c r="A273" s="1">
        <v>36901</v>
      </c>
      <c r="B273">
        <v>7.9706999999999999</v>
      </c>
      <c r="C273">
        <v>7.9681999999999995</v>
      </c>
      <c r="D273">
        <v>7.9732000000000003</v>
      </c>
      <c r="E273">
        <v>7.9706999999999999</v>
      </c>
    </row>
    <row r="274" spans="1:5" x14ac:dyDescent="0.25">
      <c r="A274" s="1">
        <v>36902</v>
      </c>
      <c r="B274">
        <v>7.8405000000000005</v>
      </c>
      <c r="C274">
        <v>7.8390000000000004</v>
      </c>
      <c r="D274">
        <v>7.8419999999999996</v>
      </c>
      <c r="E274">
        <v>7.8405000000000005</v>
      </c>
    </row>
    <row r="275" spans="1:5" x14ac:dyDescent="0.25">
      <c r="A275" s="1">
        <v>36903</v>
      </c>
      <c r="B275">
        <v>7.8405000000000005</v>
      </c>
      <c r="C275">
        <v>7.8380000000000001</v>
      </c>
      <c r="D275">
        <v>7.843</v>
      </c>
      <c r="E275">
        <v>7.8405000000000005</v>
      </c>
    </row>
    <row r="276" spans="1:5" x14ac:dyDescent="0.25">
      <c r="A276" s="1">
        <v>36906</v>
      </c>
      <c r="B276">
        <v>7.9260000000000002</v>
      </c>
      <c r="C276">
        <v>7.9234999999999998</v>
      </c>
      <c r="D276">
        <v>7.9284999999999997</v>
      </c>
      <c r="E276">
        <v>7.9260000000000002</v>
      </c>
    </row>
    <row r="277" spans="1:5" x14ac:dyDescent="0.25">
      <c r="A277" s="1">
        <v>36907</v>
      </c>
      <c r="B277">
        <v>7.9234</v>
      </c>
      <c r="C277">
        <v>7.9208999999999996</v>
      </c>
      <c r="D277">
        <v>7.9259000000000004</v>
      </c>
      <c r="E277">
        <v>7.9234</v>
      </c>
    </row>
    <row r="278" spans="1:5" x14ac:dyDescent="0.25">
      <c r="A278" s="1">
        <v>36908</v>
      </c>
      <c r="B278">
        <v>7.9771000000000001</v>
      </c>
      <c r="C278">
        <v>7.9745999999999997</v>
      </c>
      <c r="D278">
        <v>7.9795999999999996</v>
      </c>
      <c r="E278">
        <v>7.9771000000000001</v>
      </c>
    </row>
    <row r="279" spans="1:5" x14ac:dyDescent="0.25">
      <c r="A279" s="1">
        <v>36909</v>
      </c>
      <c r="B279">
        <v>7.9199000000000002</v>
      </c>
      <c r="C279">
        <v>7.9173999999999998</v>
      </c>
      <c r="D279">
        <v>7.9223999999999997</v>
      </c>
      <c r="E279">
        <v>7.9199000000000002</v>
      </c>
    </row>
    <row r="280" spans="1:5" x14ac:dyDescent="0.25">
      <c r="A280" s="1">
        <v>36910</v>
      </c>
      <c r="B280">
        <v>7.9965000000000002</v>
      </c>
      <c r="C280">
        <v>7.9939999999999998</v>
      </c>
      <c r="D280">
        <v>7.9989999999999997</v>
      </c>
      <c r="E280">
        <v>7.9965000000000002</v>
      </c>
    </row>
    <row r="281" spans="1:5" x14ac:dyDescent="0.25">
      <c r="A281" s="1">
        <v>36913</v>
      </c>
      <c r="B281">
        <v>7.9512999999999998</v>
      </c>
      <c r="C281">
        <v>7.9488000000000003</v>
      </c>
      <c r="D281">
        <v>7.9538000000000002</v>
      </c>
      <c r="E281">
        <v>7.9512999999999998</v>
      </c>
    </row>
    <row r="282" spans="1:5" x14ac:dyDescent="0.25">
      <c r="A282" s="1">
        <v>36914</v>
      </c>
      <c r="B282">
        <v>7.9718</v>
      </c>
      <c r="C282">
        <v>7.9693000000000005</v>
      </c>
      <c r="D282">
        <v>7.9743000000000004</v>
      </c>
      <c r="E282">
        <v>7.9718</v>
      </c>
    </row>
    <row r="283" spans="1:5" x14ac:dyDescent="0.25">
      <c r="A283" s="1">
        <v>36915</v>
      </c>
      <c r="B283">
        <v>8.0963999999999992</v>
      </c>
      <c r="C283">
        <v>8.0938999999999997</v>
      </c>
      <c r="D283">
        <v>8.0989000000000004</v>
      </c>
      <c r="E283">
        <v>8.0963999999999992</v>
      </c>
    </row>
    <row r="284" spans="1:5" x14ac:dyDescent="0.25">
      <c r="A284" s="1">
        <v>36916</v>
      </c>
      <c r="B284">
        <v>8.0757999999999992</v>
      </c>
      <c r="C284">
        <v>8.0732999999999997</v>
      </c>
      <c r="D284">
        <v>8.0783000000000005</v>
      </c>
      <c r="E284">
        <v>8.0757999999999992</v>
      </c>
    </row>
    <row r="285" spans="1:5" x14ac:dyDescent="0.25">
      <c r="A285" s="1">
        <v>36917</v>
      </c>
      <c r="B285">
        <v>8.0722000000000005</v>
      </c>
      <c r="C285">
        <v>8.0696999999999992</v>
      </c>
      <c r="D285">
        <v>8.0747</v>
      </c>
      <c r="E285">
        <v>8.0722000000000005</v>
      </c>
    </row>
    <row r="286" spans="1:5" x14ac:dyDescent="0.25">
      <c r="A286" s="1">
        <v>36920</v>
      </c>
      <c r="B286">
        <v>8.1377000000000006</v>
      </c>
      <c r="C286">
        <v>8.1351999999999993</v>
      </c>
      <c r="D286">
        <v>8.1402000000000001</v>
      </c>
      <c r="E286">
        <v>8.1377000000000006</v>
      </c>
    </row>
    <row r="287" spans="1:5" x14ac:dyDescent="0.25">
      <c r="A287" s="1">
        <v>36921</v>
      </c>
      <c r="B287">
        <v>8.0511999999999997</v>
      </c>
      <c r="C287">
        <v>8.0487000000000002</v>
      </c>
      <c r="D287">
        <v>8.0536999999999992</v>
      </c>
      <c r="E287">
        <v>8.0511999999999997</v>
      </c>
    </row>
    <row r="288" spans="1:5" x14ac:dyDescent="0.25">
      <c r="A288" s="1">
        <v>36922</v>
      </c>
      <c r="B288">
        <v>7.9634</v>
      </c>
      <c r="C288">
        <v>7.9608999999999996</v>
      </c>
      <c r="D288">
        <v>7.9658999999999995</v>
      </c>
      <c r="E288">
        <v>7.9634</v>
      </c>
    </row>
    <row r="289" spans="1:5" x14ac:dyDescent="0.25">
      <c r="A289" s="1">
        <v>36923</v>
      </c>
      <c r="B289">
        <v>7.9553000000000003</v>
      </c>
      <c r="C289">
        <v>7.9527999999999999</v>
      </c>
      <c r="D289">
        <v>7.9577999999999998</v>
      </c>
      <c r="E289">
        <v>7.9553000000000003</v>
      </c>
    </row>
    <row r="290" spans="1:5" x14ac:dyDescent="0.25">
      <c r="A290" s="1">
        <v>36924</v>
      </c>
      <c r="B290">
        <v>7.9762000000000004</v>
      </c>
      <c r="C290">
        <v>7.9737</v>
      </c>
      <c r="D290">
        <v>7.9786999999999999</v>
      </c>
      <c r="E290">
        <v>7.9762000000000004</v>
      </c>
    </row>
    <row r="291" spans="1:5" x14ac:dyDescent="0.25">
      <c r="A291" s="1">
        <v>36927</v>
      </c>
      <c r="B291">
        <v>7.9607000000000001</v>
      </c>
      <c r="C291">
        <v>7.9581999999999997</v>
      </c>
      <c r="D291">
        <v>7.9631999999999996</v>
      </c>
      <c r="E291">
        <v>7.9607000000000001</v>
      </c>
    </row>
    <row r="292" spans="1:5" x14ac:dyDescent="0.25">
      <c r="A292" s="1">
        <v>36928</v>
      </c>
      <c r="B292">
        <v>8.0123999999999995</v>
      </c>
      <c r="C292">
        <v>8.0099</v>
      </c>
      <c r="D292">
        <v>8.0149000000000008</v>
      </c>
      <c r="E292">
        <v>8.0123999999999995</v>
      </c>
    </row>
    <row r="293" spans="1:5" x14ac:dyDescent="0.25">
      <c r="A293" s="1">
        <v>36929</v>
      </c>
      <c r="B293">
        <v>8.0382999999999996</v>
      </c>
      <c r="C293">
        <v>8.0358000000000001</v>
      </c>
      <c r="D293">
        <v>8.0408000000000008</v>
      </c>
      <c r="E293">
        <v>8.0382999999999996</v>
      </c>
    </row>
    <row r="294" spans="1:5" x14ac:dyDescent="0.25">
      <c r="A294" s="1">
        <v>36930</v>
      </c>
      <c r="B294">
        <v>8.1292000000000009</v>
      </c>
      <c r="C294">
        <v>8.1266999999999996</v>
      </c>
      <c r="D294">
        <v>8.1317000000000004</v>
      </c>
      <c r="E294">
        <v>8.1292000000000009</v>
      </c>
    </row>
    <row r="295" spans="1:5" x14ac:dyDescent="0.25">
      <c r="A295" s="1">
        <v>36931</v>
      </c>
      <c r="B295">
        <v>8.0701999999999998</v>
      </c>
      <c r="C295">
        <v>8.0677000000000003</v>
      </c>
      <c r="D295">
        <v>8.0726999999999993</v>
      </c>
      <c r="E295">
        <v>8.0701999999999998</v>
      </c>
    </row>
    <row r="296" spans="1:5" x14ac:dyDescent="0.25">
      <c r="A296" s="1">
        <v>36934</v>
      </c>
      <c r="B296">
        <v>8.0123999999999995</v>
      </c>
      <c r="C296">
        <v>8.0099</v>
      </c>
      <c r="D296">
        <v>8.0149000000000008</v>
      </c>
      <c r="E296">
        <v>8.0123999999999995</v>
      </c>
    </row>
    <row r="297" spans="1:5" x14ac:dyDescent="0.25">
      <c r="A297" s="1">
        <v>36935</v>
      </c>
      <c r="B297">
        <v>8.1080000000000005</v>
      </c>
      <c r="C297">
        <v>8.1054999999999993</v>
      </c>
      <c r="D297">
        <v>8.1105</v>
      </c>
      <c r="E297">
        <v>8.1080000000000005</v>
      </c>
    </row>
    <row r="298" spans="1:5" x14ac:dyDescent="0.25">
      <c r="A298" s="1">
        <v>36936</v>
      </c>
      <c r="B298">
        <v>8.1312999999999995</v>
      </c>
      <c r="C298">
        <v>8.1288</v>
      </c>
      <c r="D298">
        <v>8.1338000000000008</v>
      </c>
      <c r="E298">
        <v>8.1312999999999995</v>
      </c>
    </row>
    <row r="299" spans="1:5" x14ac:dyDescent="0.25">
      <c r="A299" s="1">
        <v>36937</v>
      </c>
      <c r="B299">
        <v>8.2461000000000002</v>
      </c>
      <c r="C299">
        <v>8.2436000000000007</v>
      </c>
      <c r="D299">
        <v>8.2485999999999997</v>
      </c>
      <c r="E299">
        <v>8.2461000000000002</v>
      </c>
    </row>
    <row r="300" spans="1:5" x14ac:dyDescent="0.25">
      <c r="A300" s="1">
        <v>36938</v>
      </c>
      <c r="B300">
        <v>8.1636000000000006</v>
      </c>
      <c r="C300">
        <v>8.1610999999999994</v>
      </c>
      <c r="D300">
        <v>8.1661000000000001</v>
      </c>
      <c r="E300">
        <v>8.1636000000000006</v>
      </c>
    </row>
    <row r="301" spans="1:5" x14ac:dyDescent="0.25">
      <c r="A301" s="1">
        <v>36941</v>
      </c>
      <c r="B301">
        <v>8.0991</v>
      </c>
      <c r="C301">
        <v>8.0966000000000005</v>
      </c>
      <c r="D301">
        <v>8.1015999999999995</v>
      </c>
      <c r="E301">
        <v>8.0991</v>
      </c>
    </row>
    <row r="302" spans="1:5" x14ac:dyDescent="0.25">
      <c r="A302" s="1">
        <v>36942</v>
      </c>
      <c r="B302">
        <v>8.1820000000000004</v>
      </c>
      <c r="C302">
        <v>8.1795000000000009</v>
      </c>
      <c r="D302">
        <v>8.1844999999999999</v>
      </c>
      <c r="E302">
        <v>8.1820000000000004</v>
      </c>
    </row>
    <row r="303" spans="1:5" x14ac:dyDescent="0.25">
      <c r="A303" s="1">
        <v>36943</v>
      </c>
      <c r="B303">
        <v>8.2106999999999992</v>
      </c>
      <c r="C303">
        <v>8.2081999999999997</v>
      </c>
      <c r="D303">
        <v>8.2132000000000005</v>
      </c>
      <c r="E303">
        <v>8.2106999999999992</v>
      </c>
    </row>
    <row r="304" spans="1:5" x14ac:dyDescent="0.25">
      <c r="A304" s="1">
        <v>36944</v>
      </c>
      <c r="B304">
        <v>8.2562999999999995</v>
      </c>
      <c r="C304">
        <v>8.2538</v>
      </c>
      <c r="D304">
        <v>8.2588000000000008</v>
      </c>
      <c r="E304">
        <v>8.2562999999999995</v>
      </c>
    </row>
    <row r="305" spans="1:5" x14ac:dyDescent="0.25">
      <c r="A305" s="1">
        <v>36945</v>
      </c>
      <c r="B305">
        <v>8.1346000000000007</v>
      </c>
      <c r="C305">
        <v>8.1320999999999994</v>
      </c>
      <c r="D305">
        <v>8.1371000000000002</v>
      </c>
      <c r="E305">
        <v>8.1346000000000007</v>
      </c>
    </row>
    <row r="306" spans="1:5" x14ac:dyDescent="0.25">
      <c r="A306" s="1">
        <v>36948</v>
      </c>
      <c r="B306">
        <v>8.2007999999999992</v>
      </c>
      <c r="C306">
        <v>8.1982999999999997</v>
      </c>
      <c r="D306">
        <v>8.2033000000000005</v>
      </c>
      <c r="E306">
        <v>8.2007999999999992</v>
      </c>
    </row>
    <row r="307" spans="1:5" x14ac:dyDescent="0.25">
      <c r="A307" s="1">
        <v>36949</v>
      </c>
      <c r="B307">
        <v>8.1237999999999992</v>
      </c>
      <c r="C307">
        <v>8.1212999999999997</v>
      </c>
      <c r="D307">
        <v>8.1263000000000005</v>
      </c>
      <c r="E307">
        <v>8.1237999999999992</v>
      </c>
    </row>
    <row r="308" spans="1:5" x14ac:dyDescent="0.25">
      <c r="A308" s="1">
        <v>36950</v>
      </c>
      <c r="B308">
        <v>8.0765999999999991</v>
      </c>
      <c r="C308">
        <v>8.0740999999999996</v>
      </c>
      <c r="D308">
        <v>8.0791000000000004</v>
      </c>
      <c r="E308">
        <v>8.0765999999999991</v>
      </c>
    </row>
    <row r="309" spans="1:5" x14ac:dyDescent="0.25">
      <c r="A309" s="1">
        <v>36951</v>
      </c>
      <c r="B309">
        <v>8.0225000000000009</v>
      </c>
      <c r="C309">
        <v>8.02</v>
      </c>
      <c r="D309">
        <v>8.0250000000000004</v>
      </c>
      <c r="E309">
        <v>8.0225000000000009</v>
      </c>
    </row>
    <row r="310" spans="1:5" x14ac:dyDescent="0.25">
      <c r="A310" s="1">
        <v>36952</v>
      </c>
      <c r="B310">
        <v>7.9795999999999996</v>
      </c>
      <c r="C310">
        <v>7.9771000000000001</v>
      </c>
      <c r="D310">
        <v>7.9821</v>
      </c>
      <c r="E310">
        <v>7.9795999999999996</v>
      </c>
    </row>
    <row r="311" spans="1:5" x14ac:dyDescent="0.25">
      <c r="A311" s="1">
        <v>36955</v>
      </c>
      <c r="B311">
        <v>8.0394000000000005</v>
      </c>
      <c r="C311">
        <v>8.0368999999999993</v>
      </c>
      <c r="D311">
        <v>8.0419</v>
      </c>
      <c r="E311">
        <v>8.0394000000000005</v>
      </c>
    </row>
    <row r="312" spans="1:5" x14ac:dyDescent="0.25">
      <c r="A312" s="1">
        <v>36956</v>
      </c>
      <c r="B312">
        <v>7.9892000000000003</v>
      </c>
      <c r="C312">
        <v>7.9866999999999999</v>
      </c>
      <c r="D312">
        <v>7.9916999999999998</v>
      </c>
      <c r="E312">
        <v>7.9892000000000003</v>
      </c>
    </row>
    <row r="313" spans="1:5" x14ac:dyDescent="0.25">
      <c r="A313" s="1">
        <v>36957</v>
      </c>
      <c r="B313">
        <v>8.0291999999999994</v>
      </c>
      <c r="C313">
        <v>8.0266999999999999</v>
      </c>
      <c r="D313">
        <v>8.0317000000000007</v>
      </c>
      <c r="E313">
        <v>8.0291999999999994</v>
      </c>
    </row>
    <row r="314" spans="1:5" x14ac:dyDescent="0.25">
      <c r="A314" s="1">
        <v>36958</v>
      </c>
      <c r="B314">
        <v>8.0038999999999998</v>
      </c>
      <c r="C314">
        <v>8.0014000000000003</v>
      </c>
      <c r="D314">
        <v>8.0063999999999993</v>
      </c>
      <c r="E314">
        <v>8.0038999999999998</v>
      </c>
    </row>
    <row r="315" spans="1:5" x14ac:dyDescent="0.25">
      <c r="A315" s="1">
        <v>36959</v>
      </c>
      <c r="B315">
        <v>8.0005000000000006</v>
      </c>
      <c r="C315">
        <v>7.9980000000000002</v>
      </c>
      <c r="D315">
        <v>8.0030000000000001</v>
      </c>
      <c r="E315">
        <v>8.0005000000000006</v>
      </c>
    </row>
    <row r="316" spans="1:5" x14ac:dyDescent="0.25">
      <c r="A316" s="1">
        <v>36962</v>
      </c>
      <c r="B316">
        <v>8.0435999999999996</v>
      </c>
      <c r="C316">
        <v>8.0411000000000001</v>
      </c>
      <c r="D316">
        <v>8.0460999999999991</v>
      </c>
      <c r="E316">
        <v>8.0435999999999996</v>
      </c>
    </row>
    <row r="317" spans="1:5" x14ac:dyDescent="0.25">
      <c r="A317" s="1">
        <v>36963</v>
      </c>
      <c r="B317">
        <v>8.1603999999999992</v>
      </c>
      <c r="C317">
        <v>8.1578999999999997</v>
      </c>
      <c r="D317">
        <v>8.1629000000000005</v>
      </c>
      <c r="E317">
        <v>8.1603999999999992</v>
      </c>
    </row>
    <row r="318" spans="1:5" x14ac:dyDescent="0.25">
      <c r="A318" s="1">
        <v>36964</v>
      </c>
      <c r="B318">
        <v>8.1888000000000005</v>
      </c>
      <c r="C318">
        <v>8.1862999999999992</v>
      </c>
      <c r="D318">
        <v>8.1913</v>
      </c>
      <c r="E318">
        <v>8.1888000000000005</v>
      </c>
    </row>
    <row r="319" spans="1:5" x14ac:dyDescent="0.25">
      <c r="A319" s="1">
        <v>36965</v>
      </c>
      <c r="B319">
        <v>8.3229000000000006</v>
      </c>
      <c r="C319">
        <v>8.3203999999999994</v>
      </c>
      <c r="D319">
        <v>8.3254000000000001</v>
      </c>
      <c r="E319">
        <v>8.3229000000000006</v>
      </c>
    </row>
    <row r="320" spans="1:5" x14ac:dyDescent="0.25">
      <c r="A320" s="1">
        <v>36966</v>
      </c>
      <c r="B320">
        <v>8.3172999999999995</v>
      </c>
      <c r="C320">
        <v>8.3148</v>
      </c>
      <c r="D320">
        <v>8.3198000000000008</v>
      </c>
      <c r="E320">
        <v>8.3172999999999995</v>
      </c>
    </row>
    <row r="321" spans="1:5" x14ac:dyDescent="0.25">
      <c r="A321" s="1">
        <v>36969</v>
      </c>
      <c r="B321">
        <v>8.3019999999999996</v>
      </c>
      <c r="C321">
        <v>8.2995000000000001</v>
      </c>
      <c r="D321">
        <v>8.3045000000000009</v>
      </c>
      <c r="E321">
        <v>8.3019999999999996</v>
      </c>
    </row>
    <row r="322" spans="1:5" x14ac:dyDescent="0.25">
      <c r="A322" s="1">
        <v>36970</v>
      </c>
      <c r="B322">
        <v>8.2052999999999994</v>
      </c>
      <c r="C322">
        <v>8.2027999999999999</v>
      </c>
      <c r="D322">
        <v>8.2078000000000007</v>
      </c>
      <c r="E322">
        <v>8.2052999999999994</v>
      </c>
    </row>
    <row r="323" spans="1:5" x14ac:dyDescent="0.25">
      <c r="A323" s="1">
        <v>36971</v>
      </c>
      <c r="B323">
        <v>8.3284000000000002</v>
      </c>
      <c r="C323">
        <v>8.3259000000000007</v>
      </c>
      <c r="D323">
        <v>8.3308999999999997</v>
      </c>
      <c r="E323">
        <v>8.3284000000000002</v>
      </c>
    </row>
    <row r="324" spans="1:5" x14ac:dyDescent="0.25">
      <c r="A324" s="1">
        <v>36972</v>
      </c>
      <c r="B324">
        <v>8.3953000000000007</v>
      </c>
      <c r="C324">
        <v>8.3927999999999994</v>
      </c>
      <c r="D324">
        <v>8.3978000000000002</v>
      </c>
      <c r="E324">
        <v>8.3953000000000007</v>
      </c>
    </row>
    <row r="325" spans="1:5" x14ac:dyDescent="0.25">
      <c r="A325" s="1">
        <v>36973</v>
      </c>
      <c r="B325">
        <v>8.3866999999999994</v>
      </c>
      <c r="C325">
        <v>8.3841999999999999</v>
      </c>
      <c r="D325">
        <v>8.3892000000000007</v>
      </c>
      <c r="E325">
        <v>8.3866999999999994</v>
      </c>
    </row>
    <row r="326" spans="1:5" x14ac:dyDescent="0.25">
      <c r="A326" s="1">
        <v>36976</v>
      </c>
      <c r="B326">
        <v>8.3325999999999993</v>
      </c>
      <c r="C326">
        <v>8.3300999999999998</v>
      </c>
      <c r="D326">
        <v>8.3351000000000006</v>
      </c>
      <c r="E326">
        <v>8.3325999999999993</v>
      </c>
    </row>
    <row r="327" spans="1:5" x14ac:dyDescent="0.25">
      <c r="A327" s="1">
        <v>36977</v>
      </c>
      <c r="B327">
        <v>8.3542000000000005</v>
      </c>
      <c r="C327">
        <v>8.3516999999999992</v>
      </c>
      <c r="D327">
        <v>8.3567</v>
      </c>
      <c r="E327">
        <v>8.3542000000000005</v>
      </c>
    </row>
    <row r="328" spans="1:5" x14ac:dyDescent="0.25">
      <c r="A328" s="1">
        <v>36978</v>
      </c>
      <c r="B328">
        <v>8.4206000000000003</v>
      </c>
      <c r="C328">
        <v>8.4181000000000008</v>
      </c>
      <c r="D328">
        <v>8.4230999999999998</v>
      </c>
      <c r="E328">
        <v>8.4206000000000003</v>
      </c>
    </row>
    <row r="329" spans="1:5" x14ac:dyDescent="0.25">
      <c r="A329" s="1">
        <v>36979</v>
      </c>
      <c r="B329">
        <v>8.4480000000000004</v>
      </c>
      <c r="C329">
        <v>8.4454999999999991</v>
      </c>
      <c r="D329">
        <v>8.4504999999999999</v>
      </c>
      <c r="E329">
        <v>8.4480000000000004</v>
      </c>
    </row>
    <row r="330" spans="1:5" x14ac:dyDescent="0.25">
      <c r="A330" s="1">
        <v>36980</v>
      </c>
      <c r="B330">
        <v>8.4985999999999997</v>
      </c>
      <c r="C330">
        <v>8.4961000000000002</v>
      </c>
      <c r="D330">
        <v>8.5010999999999992</v>
      </c>
      <c r="E330">
        <v>8.4985999999999997</v>
      </c>
    </row>
    <row r="331" spans="1:5" x14ac:dyDescent="0.25">
      <c r="A331" s="1">
        <v>36983</v>
      </c>
      <c r="B331">
        <v>8.4796999999999993</v>
      </c>
      <c r="C331">
        <v>8.4771999999999998</v>
      </c>
      <c r="D331">
        <v>8.4822000000000006</v>
      </c>
      <c r="E331">
        <v>8.4796999999999993</v>
      </c>
    </row>
    <row r="332" spans="1:5" x14ac:dyDescent="0.25">
      <c r="A332" s="1">
        <v>36984</v>
      </c>
      <c r="B332">
        <v>8.3130000000000006</v>
      </c>
      <c r="C332">
        <v>8.3104999999999993</v>
      </c>
      <c r="D332">
        <v>8.3155000000000001</v>
      </c>
      <c r="E332">
        <v>8.3130000000000006</v>
      </c>
    </row>
    <row r="333" spans="1:5" x14ac:dyDescent="0.25">
      <c r="A333" s="1">
        <v>36985</v>
      </c>
      <c r="B333">
        <v>8.2807999999999993</v>
      </c>
      <c r="C333">
        <v>8.2782999999999998</v>
      </c>
      <c r="D333">
        <v>8.2833000000000006</v>
      </c>
      <c r="E333">
        <v>8.2807999999999993</v>
      </c>
    </row>
    <row r="334" spans="1:5" x14ac:dyDescent="0.25">
      <c r="A334" s="1">
        <v>36986</v>
      </c>
      <c r="B334">
        <v>8.3253000000000004</v>
      </c>
      <c r="C334">
        <v>8.3228000000000009</v>
      </c>
      <c r="D334">
        <v>8.3277999999999999</v>
      </c>
      <c r="E334">
        <v>8.3253000000000004</v>
      </c>
    </row>
    <row r="335" spans="1:5" x14ac:dyDescent="0.25">
      <c r="A335" s="1">
        <v>36987</v>
      </c>
      <c r="B335">
        <v>8.2543000000000006</v>
      </c>
      <c r="C335">
        <v>8.2517999999999994</v>
      </c>
      <c r="D335">
        <v>8.2568000000000001</v>
      </c>
      <c r="E335">
        <v>8.2543000000000006</v>
      </c>
    </row>
    <row r="336" spans="1:5" x14ac:dyDescent="0.25">
      <c r="A336" s="1">
        <v>36990</v>
      </c>
      <c r="B336">
        <v>8.3191000000000006</v>
      </c>
      <c r="C336">
        <v>8.3165999999999993</v>
      </c>
      <c r="D336">
        <v>8.3216000000000001</v>
      </c>
      <c r="E336">
        <v>8.3191000000000006</v>
      </c>
    </row>
    <row r="337" spans="1:5" x14ac:dyDescent="0.25">
      <c r="A337" s="1">
        <v>36991</v>
      </c>
      <c r="B337">
        <v>8.3955000000000002</v>
      </c>
      <c r="C337">
        <v>8.3930000000000007</v>
      </c>
      <c r="D337">
        <v>8.3979999999999997</v>
      </c>
      <c r="E337">
        <v>8.3955000000000002</v>
      </c>
    </row>
    <row r="338" spans="1:5" x14ac:dyDescent="0.25">
      <c r="A338" s="1">
        <v>36992</v>
      </c>
      <c r="B338">
        <v>8.3979999999999997</v>
      </c>
      <c r="C338">
        <v>8.3955000000000002</v>
      </c>
      <c r="D338">
        <v>8.4004999999999992</v>
      </c>
      <c r="E338">
        <v>8.3979999999999997</v>
      </c>
    </row>
    <row r="339" spans="1:5" x14ac:dyDescent="0.25">
      <c r="A339" s="1">
        <v>36993</v>
      </c>
      <c r="B339">
        <v>8.3675999999999995</v>
      </c>
      <c r="C339">
        <v>8.3651</v>
      </c>
      <c r="D339">
        <v>8.3701000000000008</v>
      </c>
      <c r="E339">
        <v>8.3675999999999995</v>
      </c>
    </row>
    <row r="340" spans="1:5" x14ac:dyDescent="0.25">
      <c r="A340" s="1">
        <v>36994</v>
      </c>
      <c r="B340">
        <v>8.3988999999999994</v>
      </c>
      <c r="C340">
        <v>8.3963999999999999</v>
      </c>
      <c r="D340">
        <v>8.4014000000000006</v>
      </c>
      <c r="E340">
        <v>8.3988999999999994</v>
      </c>
    </row>
    <row r="341" spans="1:5" x14ac:dyDescent="0.25">
      <c r="A341" s="1">
        <v>36997</v>
      </c>
      <c r="B341">
        <v>8.3965999999999994</v>
      </c>
      <c r="C341">
        <v>8.3940999999999999</v>
      </c>
      <c r="D341">
        <v>8.3991000000000007</v>
      </c>
      <c r="E341">
        <v>8.3965999999999994</v>
      </c>
    </row>
    <row r="342" spans="1:5" x14ac:dyDescent="0.25">
      <c r="A342" s="1">
        <v>36998</v>
      </c>
      <c r="B342">
        <v>8.4474</v>
      </c>
      <c r="C342">
        <v>8.4449000000000005</v>
      </c>
      <c r="D342">
        <v>8.4498999999999995</v>
      </c>
      <c r="E342">
        <v>8.4474</v>
      </c>
    </row>
    <row r="343" spans="1:5" x14ac:dyDescent="0.25">
      <c r="A343" s="1">
        <v>36999</v>
      </c>
      <c r="B343">
        <v>8.4581999999999997</v>
      </c>
      <c r="C343">
        <v>8.4557000000000002</v>
      </c>
      <c r="D343">
        <v>8.4606999999999992</v>
      </c>
      <c r="E343">
        <v>8.4581999999999997</v>
      </c>
    </row>
    <row r="344" spans="1:5" x14ac:dyDescent="0.25">
      <c r="A344" s="1">
        <v>37000</v>
      </c>
      <c r="B344">
        <v>8.3167000000000009</v>
      </c>
      <c r="C344">
        <v>8.3141999999999996</v>
      </c>
      <c r="D344">
        <v>8.3192000000000004</v>
      </c>
      <c r="E344">
        <v>8.3167000000000009</v>
      </c>
    </row>
    <row r="345" spans="1:5" x14ac:dyDescent="0.25">
      <c r="A345" s="1">
        <v>37001</v>
      </c>
      <c r="B345">
        <v>8.2707999999999995</v>
      </c>
      <c r="C345">
        <v>8.2683</v>
      </c>
      <c r="D345">
        <v>8.2733000000000008</v>
      </c>
      <c r="E345">
        <v>8.2707999999999995</v>
      </c>
    </row>
    <row r="346" spans="1:5" x14ac:dyDescent="0.25">
      <c r="A346" s="1">
        <v>37004</v>
      </c>
      <c r="B346">
        <v>8.3114000000000008</v>
      </c>
      <c r="C346">
        <v>8.3088999999999995</v>
      </c>
      <c r="D346">
        <v>8.3139000000000003</v>
      </c>
      <c r="E346">
        <v>8.3114000000000008</v>
      </c>
    </row>
    <row r="347" spans="1:5" x14ac:dyDescent="0.25">
      <c r="A347" s="1">
        <v>37005</v>
      </c>
      <c r="B347">
        <v>8.3493999999999993</v>
      </c>
      <c r="C347">
        <v>8.3468999999999998</v>
      </c>
      <c r="D347">
        <v>8.3519000000000005</v>
      </c>
      <c r="E347">
        <v>8.3493999999999993</v>
      </c>
    </row>
    <row r="348" spans="1:5" x14ac:dyDescent="0.25">
      <c r="A348" s="1">
        <v>37006</v>
      </c>
      <c r="B348">
        <v>8.3201000000000001</v>
      </c>
      <c r="C348">
        <v>8.3176000000000005</v>
      </c>
      <c r="D348">
        <v>8.3225999999999996</v>
      </c>
      <c r="E348">
        <v>8.3201000000000001</v>
      </c>
    </row>
    <row r="349" spans="1:5" x14ac:dyDescent="0.25">
      <c r="A349" s="1">
        <v>37007</v>
      </c>
      <c r="B349">
        <v>8.2630999999999997</v>
      </c>
      <c r="C349">
        <v>8.2606000000000002</v>
      </c>
      <c r="D349">
        <v>8.2655999999999992</v>
      </c>
      <c r="E349">
        <v>8.2630999999999997</v>
      </c>
    </row>
    <row r="350" spans="1:5" x14ac:dyDescent="0.25">
      <c r="A350" s="1">
        <v>37008</v>
      </c>
      <c r="B350">
        <v>8.3650000000000002</v>
      </c>
      <c r="C350">
        <v>8.3625000000000007</v>
      </c>
      <c r="D350">
        <v>8.3674999999999997</v>
      </c>
      <c r="E350">
        <v>8.3650000000000002</v>
      </c>
    </row>
    <row r="351" spans="1:5" x14ac:dyDescent="0.25">
      <c r="A351" s="1">
        <v>37011</v>
      </c>
      <c r="B351">
        <v>8.4154</v>
      </c>
      <c r="C351">
        <v>8.4129000000000005</v>
      </c>
      <c r="D351">
        <v>8.4178999999999995</v>
      </c>
      <c r="E351">
        <v>8.4154</v>
      </c>
    </row>
    <row r="352" spans="1:5" x14ac:dyDescent="0.25">
      <c r="A352" s="1">
        <v>37012</v>
      </c>
      <c r="B352">
        <v>8.3570999999999991</v>
      </c>
      <c r="C352">
        <v>8.3545999999999996</v>
      </c>
      <c r="D352">
        <v>8.3596000000000004</v>
      </c>
      <c r="E352">
        <v>8.3570999999999991</v>
      </c>
    </row>
    <row r="353" spans="1:5" x14ac:dyDescent="0.25">
      <c r="A353" s="1">
        <v>37013</v>
      </c>
      <c r="B353">
        <v>8.3446999999999996</v>
      </c>
      <c r="C353">
        <v>8.3422000000000001</v>
      </c>
      <c r="D353">
        <v>8.3472000000000008</v>
      </c>
      <c r="E353">
        <v>8.3446999999999996</v>
      </c>
    </row>
    <row r="354" spans="1:5" x14ac:dyDescent="0.25">
      <c r="A354" s="1">
        <v>37014</v>
      </c>
      <c r="B354">
        <v>8.3855000000000004</v>
      </c>
      <c r="C354">
        <v>8.3829999999999991</v>
      </c>
      <c r="D354">
        <v>8.3879999999999999</v>
      </c>
      <c r="E354">
        <v>8.3855000000000004</v>
      </c>
    </row>
    <row r="355" spans="1:5" x14ac:dyDescent="0.25">
      <c r="A355" s="1">
        <v>37015</v>
      </c>
      <c r="B355">
        <v>8.3620000000000001</v>
      </c>
      <c r="C355">
        <v>8.3595000000000006</v>
      </c>
      <c r="D355">
        <v>8.3644999999999996</v>
      </c>
      <c r="E355">
        <v>8.3620000000000001</v>
      </c>
    </row>
    <row r="356" spans="1:5" x14ac:dyDescent="0.25">
      <c r="A356" s="1">
        <v>37018</v>
      </c>
      <c r="B356">
        <v>8.3820999999999994</v>
      </c>
      <c r="C356">
        <v>8.3795999999999999</v>
      </c>
      <c r="D356">
        <v>8.3846000000000007</v>
      </c>
      <c r="E356">
        <v>8.3820999999999994</v>
      </c>
    </row>
    <row r="357" spans="1:5" x14ac:dyDescent="0.25">
      <c r="A357" s="1">
        <v>37019</v>
      </c>
      <c r="B357">
        <v>8.4510000000000005</v>
      </c>
      <c r="C357">
        <v>8.4510000000000005</v>
      </c>
      <c r="D357">
        <v>8.4510000000000005</v>
      </c>
      <c r="E357">
        <v>8.4510000000000005</v>
      </c>
    </row>
    <row r="358" spans="1:5" x14ac:dyDescent="0.25">
      <c r="A358" s="1">
        <v>37020</v>
      </c>
      <c r="B358">
        <v>8.4238</v>
      </c>
      <c r="C358">
        <v>8.4213000000000005</v>
      </c>
      <c r="D358">
        <v>8.4262999999999995</v>
      </c>
      <c r="E358">
        <v>8.4238</v>
      </c>
    </row>
    <row r="359" spans="1:5" x14ac:dyDescent="0.25">
      <c r="A359" s="1">
        <v>37021</v>
      </c>
      <c r="B359">
        <v>8.4649999999999999</v>
      </c>
      <c r="C359">
        <v>8.4625000000000004</v>
      </c>
      <c r="D359">
        <v>8.4674999999999994</v>
      </c>
      <c r="E359">
        <v>8.4649999999999999</v>
      </c>
    </row>
    <row r="360" spans="1:5" x14ac:dyDescent="0.25">
      <c r="A360" s="1">
        <v>37022</v>
      </c>
      <c r="B360">
        <v>8.5216999999999992</v>
      </c>
      <c r="C360">
        <v>8.5191999999999997</v>
      </c>
      <c r="D360">
        <v>8.5242000000000004</v>
      </c>
      <c r="E360">
        <v>8.5216999999999992</v>
      </c>
    </row>
    <row r="361" spans="1:5" x14ac:dyDescent="0.25">
      <c r="A361" s="1">
        <v>37025</v>
      </c>
      <c r="B361">
        <v>8.5340000000000007</v>
      </c>
      <c r="C361">
        <v>8.5314999999999994</v>
      </c>
      <c r="D361">
        <v>8.5365000000000002</v>
      </c>
      <c r="E361">
        <v>8.5340000000000007</v>
      </c>
    </row>
    <row r="362" spans="1:5" x14ac:dyDescent="0.25">
      <c r="A362" s="1">
        <v>37026</v>
      </c>
      <c r="B362">
        <v>8.4923999999999999</v>
      </c>
      <c r="C362">
        <v>8.4899000000000004</v>
      </c>
      <c r="D362">
        <v>8.4948999999999995</v>
      </c>
      <c r="E362">
        <v>8.4923999999999999</v>
      </c>
    </row>
    <row r="363" spans="1:5" x14ac:dyDescent="0.25">
      <c r="A363" s="1">
        <v>37027</v>
      </c>
      <c r="B363">
        <v>8.4491999999999994</v>
      </c>
      <c r="C363">
        <v>8.4466999999999999</v>
      </c>
      <c r="D363">
        <v>8.4517000000000007</v>
      </c>
      <c r="E363">
        <v>8.4491999999999994</v>
      </c>
    </row>
    <row r="364" spans="1:5" x14ac:dyDescent="0.25">
      <c r="A364" s="1">
        <v>37028</v>
      </c>
      <c r="B364">
        <v>8.4524000000000008</v>
      </c>
      <c r="C364">
        <v>8.4498999999999995</v>
      </c>
      <c r="D364">
        <v>8.4549000000000003</v>
      </c>
      <c r="E364">
        <v>8.4524000000000008</v>
      </c>
    </row>
    <row r="365" spans="1:5" x14ac:dyDescent="0.25">
      <c r="A365" s="1">
        <v>37029</v>
      </c>
      <c r="B365">
        <v>8.4705999999999992</v>
      </c>
      <c r="C365">
        <v>8.4680999999999997</v>
      </c>
      <c r="D365">
        <v>8.4731000000000005</v>
      </c>
      <c r="E365">
        <v>8.4705999999999992</v>
      </c>
    </row>
    <row r="366" spans="1:5" x14ac:dyDescent="0.25">
      <c r="A366" s="1">
        <v>37032</v>
      </c>
      <c r="B366">
        <v>8.5045999999999999</v>
      </c>
      <c r="C366">
        <v>8.5021000000000004</v>
      </c>
      <c r="D366">
        <v>8.5070999999999994</v>
      </c>
      <c r="E366">
        <v>8.5045999999999999</v>
      </c>
    </row>
    <row r="367" spans="1:5" x14ac:dyDescent="0.25">
      <c r="A367" s="1">
        <v>37033</v>
      </c>
      <c r="B367">
        <v>8.6253999999999991</v>
      </c>
      <c r="C367">
        <v>8.6228999999999996</v>
      </c>
      <c r="D367">
        <v>8.6279000000000003</v>
      </c>
      <c r="E367">
        <v>8.6253999999999991</v>
      </c>
    </row>
    <row r="368" spans="1:5" x14ac:dyDescent="0.25">
      <c r="A368" s="1">
        <v>37034</v>
      </c>
      <c r="B368">
        <v>8.7049000000000003</v>
      </c>
      <c r="C368">
        <v>8.7024000000000008</v>
      </c>
      <c r="D368">
        <v>8.7073999999999998</v>
      </c>
      <c r="E368">
        <v>8.7049000000000003</v>
      </c>
    </row>
    <row r="369" spans="1:5" x14ac:dyDescent="0.25">
      <c r="A369" s="1">
        <v>37035</v>
      </c>
      <c r="B369">
        <v>8.7087000000000003</v>
      </c>
      <c r="C369">
        <v>8.7062000000000008</v>
      </c>
      <c r="D369">
        <v>8.7111999999999998</v>
      </c>
      <c r="E369">
        <v>8.7087000000000003</v>
      </c>
    </row>
    <row r="370" spans="1:5" x14ac:dyDescent="0.25">
      <c r="A370" s="1">
        <v>37036</v>
      </c>
      <c r="B370">
        <v>8.6647999999999996</v>
      </c>
      <c r="C370">
        <v>8.6623000000000001</v>
      </c>
      <c r="D370">
        <v>8.6673000000000009</v>
      </c>
      <c r="E370">
        <v>8.6647999999999996</v>
      </c>
    </row>
    <row r="371" spans="1:5" x14ac:dyDescent="0.25">
      <c r="A371" s="1">
        <v>37039</v>
      </c>
      <c r="B371">
        <v>8.6682000000000006</v>
      </c>
      <c r="C371">
        <v>8.6631999999999998</v>
      </c>
      <c r="D371">
        <v>8.6731999999999996</v>
      </c>
      <c r="E371">
        <v>8.6682000000000006</v>
      </c>
    </row>
    <row r="372" spans="1:5" x14ac:dyDescent="0.25">
      <c r="A372" s="1">
        <v>37040</v>
      </c>
      <c r="B372">
        <v>8.7151999999999994</v>
      </c>
      <c r="C372">
        <v>8.7126999999999999</v>
      </c>
      <c r="D372">
        <v>8.7177000000000007</v>
      </c>
      <c r="E372">
        <v>8.7151999999999994</v>
      </c>
    </row>
    <row r="373" spans="1:5" x14ac:dyDescent="0.25">
      <c r="A373" s="1">
        <v>37041</v>
      </c>
      <c r="B373">
        <v>8.7044999999999995</v>
      </c>
      <c r="C373">
        <v>8.7044999999999995</v>
      </c>
      <c r="D373">
        <v>8.7044999999999995</v>
      </c>
      <c r="E373">
        <v>8.7044999999999995</v>
      </c>
    </row>
    <row r="374" spans="1:5" x14ac:dyDescent="0.25">
      <c r="A374" s="1">
        <v>37042</v>
      </c>
      <c r="B374">
        <v>8.8178999999999998</v>
      </c>
      <c r="C374">
        <v>8.8154000000000003</v>
      </c>
      <c r="D374">
        <v>8.8203999999999994</v>
      </c>
      <c r="E374">
        <v>8.8178999999999998</v>
      </c>
    </row>
    <row r="375" spans="1:5" x14ac:dyDescent="0.25">
      <c r="A375" s="1">
        <v>37043</v>
      </c>
      <c r="B375">
        <v>8.8056999999999999</v>
      </c>
      <c r="C375">
        <v>8.8032000000000004</v>
      </c>
      <c r="D375">
        <v>8.8081999999999994</v>
      </c>
      <c r="E375">
        <v>8.8056999999999999</v>
      </c>
    </row>
    <row r="376" spans="1:5" x14ac:dyDescent="0.25">
      <c r="A376" s="1">
        <v>37046</v>
      </c>
      <c r="B376">
        <v>8.8087</v>
      </c>
      <c r="C376">
        <v>8.8062000000000005</v>
      </c>
      <c r="D376">
        <v>8.8111999999999995</v>
      </c>
      <c r="E376">
        <v>8.8087</v>
      </c>
    </row>
    <row r="377" spans="1:5" x14ac:dyDescent="0.25">
      <c r="A377" s="1">
        <v>37047</v>
      </c>
      <c r="B377">
        <v>8.7296999999999993</v>
      </c>
      <c r="C377">
        <v>8.7271999999999998</v>
      </c>
      <c r="D377">
        <v>8.7322000000000006</v>
      </c>
      <c r="E377">
        <v>8.7296999999999993</v>
      </c>
    </row>
    <row r="378" spans="1:5" x14ac:dyDescent="0.25">
      <c r="A378" s="1">
        <v>37048</v>
      </c>
      <c r="B378">
        <v>8.7917000000000005</v>
      </c>
      <c r="C378">
        <v>8.7891999999999992</v>
      </c>
      <c r="D378">
        <v>8.7942</v>
      </c>
      <c r="E378">
        <v>8.7917000000000005</v>
      </c>
    </row>
    <row r="379" spans="1:5" x14ac:dyDescent="0.25">
      <c r="A379" s="1">
        <v>37049</v>
      </c>
      <c r="B379">
        <v>8.7667000000000002</v>
      </c>
      <c r="C379">
        <v>8.7642000000000007</v>
      </c>
      <c r="D379">
        <v>8.7691999999999997</v>
      </c>
      <c r="E379">
        <v>8.7667000000000002</v>
      </c>
    </row>
    <row r="380" spans="1:5" x14ac:dyDescent="0.25">
      <c r="A380" s="1">
        <v>37050</v>
      </c>
      <c r="B380">
        <v>8.7638999999999996</v>
      </c>
      <c r="C380">
        <v>8.7614000000000001</v>
      </c>
      <c r="D380">
        <v>8.7664000000000009</v>
      </c>
      <c r="E380">
        <v>8.7638999999999996</v>
      </c>
    </row>
    <row r="381" spans="1:5" x14ac:dyDescent="0.25">
      <c r="A381" s="1">
        <v>37053</v>
      </c>
      <c r="B381">
        <v>8.8495000000000008</v>
      </c>
      <c r="C381">
        <v>8.8469999999999995</v>
      </c>
      <c r="D381">
        <v>8.8520000000000003</v>
      </c>
      <c r="E381">
        <v>8.8495000000000008</v>
      </c>
    </row>
    <row r="382" spans="1:5" x14ac:dyDescent="0.25">
      <c r="A382" s="1">
        <v>37054</v>
      </c>
      <c r="B382">
        <v>8.7322000000000006</v>
      </c>
      <c r="C382">
        <v>8.7296999999999993</v>
      </c>
      <c r="D382">
        <v>8.7347000000000001</v>
      </c>
      <c r="E382">
        <v>8.7322000000000006</v>
      </c>
    </row>
    <row r="383" spans="1:5" x14ac:dyDescent="0.25">
      <c r="A383" s="1">
        <v>37055</v>
      </c>
      <c r="B383">
        <v>8.7212999999999994</v>
      </c>
      <c r="C383">
        <v>8.7187999999999999</v>
      </c>
      <c r="D383">
        <v>8.7238000000000007</v>
      </c>
      <c r="E383">
        <v>8.7212999999999994</v>
      </c>
    </row>
    <row r="384" spans="1:5" x14ac:dyDescent="0.25">
      <c r="A384" s="1">
        <v>37056</v>
      </c>
      <c r="B384">
        <v>8.6435999999999993</v>
      </c>
      <c r="C384">
        <v>8.6410999999999998</v>
      </c>
      <c r="D384">
        <v>8.6461000000000006</v>
      </c>
      <c r="E384">
        <v>8.6435999999999993</v>
      </c>
    </row>
    <row r="385" spans="1:5" x14ac:dyDescent="0.25">
      <c r="A385" s="1">
        <v>37057</v>
      </c>
      <c r="B385">
        <v>8.6568000000000005</v>
      </c>
      <c r="C385">
        <v>8.6542999999999992</v>
      </c>
      <c r="D385">
        <v>8.6593</v>
      </c>
      <c r="E385">
        <v>8.6568000000000005</v>
      </c>
    </row>
    <row r="386" spans="1:5" x14ac:dyDescent="0.25">
      <c r="A386" s="1">
        <v>37060</v>
      </c>
      <c r="B386">
        <v>8.6577999999999999</v>
      </c>
      <c r="C386">
        <v>8.6553000000000004</v>
      </c>
      <c r="D386">
        <v>8.6602999999999994</v>
      </c>
      <c r="E386">
        <v>8.6577999999999999</v>
      </c>
    </row>
    <row r="387" spans="1:5" x14ac:dyDescent="0.25">
      <c r="A387" s="1">
        <v>37061</v>
      </c>
      <c r="B387">
        <v>8.7359000000000009</v>
      </c>
      <c r="C387">
        <v>8.7333999999999996</v>
      </c>
      <c r="D387">
        <v>8.7384000000000004</v>
      </c>
      <c r="E387">
        <v>8.7359000000000009</v>
      </c>
    </row>
    <row r="388" spans="1:5" x14ac:dyDescent="0.25">
      <c r="A388" s="1">
        <v>37062</v>
      </c>
      <c r="B388">
        <v>8.7220999999999993</v>
      </c>
      <c r="C388">
        <v>8.7195999999999998</v>
      </c>
      <c r="D388">
        <v>8.7246000000000006</v>
      </c>
      <c r="E388">
        <v>8.7220999999999993</v>
      </c>
    </row>
    <row r="389" spans="1:5" x14ac:dyDescent="0.25">
      <c r="A389" s="1">
        <v>37063</v>
      </c>
      <c r="B389">
        <v>8.7203999999999997</v>
      </c>
      <c r="C389">
        <v>8.7179000000000002</v>
      </c>
      <c r="D389">
        <v>8.7228999999999992</v>
      </c>
      <c r="E389">
        <v>8.7203999999999997</v>
      </c>
    </row>
    <row r="390" spans="1:5" x14ac:dyDescent="0.25">
      <c r="A390" s="1">
        <v>37064</v>
      </c>
      <c r="B390">
        <v>8.6928000000000001</v>
      </c>
      <c r="C390">
        <v>8.6903000000000006</v>
      </c>
      <c r="D390">
        <v>8.6952999999999996</v>
      </c>
      <c r="E390">
        <v>8.6928000000000001</v>
      </c>
    </row>
    <row r="391" spans="1:5" x14ac:dyDescent="0.25">
      <c r="A391" s="1">
        <v>37067</v>
      </c>
      <c r="B391">
        <v>8.6691000000000003</v>
      </c>
      <c r="C391">
        <v>8.6666000000000007</v>
      </c>
      <c r="D391">
        <v>8.6715999999999998</v>
      </c>
      <c r="E391">
        <v>8.6691000000000003</v>
      </c>
    </row>
    <row r="392" spans="1:5" x14ac:dyDescent="0.25">
      <c r="A392" s="1">
        <v>37068</v>
      </c>
      <c r="B392">
        <v>8.6278000000000006</v>
      </c>
      <c r="C392">
        <v>8.6252999999999993</v>
      </c>
      <c r="D392">
        <v>8.6303000000000001</v>
      </c>
      <c r="E392">
        <v>8.6278000000000006</v>
      </c>
    </row>
    <row r="393" spans="1:5" x14ac:dyDescent="0.25">
      <c r="A393" s="1">
        <v>37069</v>
      </c>
      <c r="B393">
        <v>8.6562000000000001</v>
      </c>
      <c r="C393">
        <v>8.6537000000000006</v>
      </c>
      <c r="D393">
        <v>8.6586999999999996</v>
      </c>
      <c r="E393">
        <v>8.6562000000000001</v>
      </c>
    </row>
    <row r="394" spans="1:5" x14ac:dyDescent="0.25">
      <c r="A394" s="1">
        <v>37070</v>
      </c>
      <c r="B394">
        <v>8.8278999999999996</v>
      </c>
      <c r="C394">
        <v>8.8254000000000001</v>
      </c>
      <c r="D394">
        <v>8.8304000000000009</v>
      </c>
      <c r="E394">
        <v>8.8278999999999996</v>
      </c>
    </row>
    <row r="395" spans="1:5" x14ac:dyDescent="0.25">
      <c r="A395" s="1">
        <v>37071</v>
      </c>
      <c r="B395">
        <v>8.7618000000000009</v>
      </c>
      <c r="C395">
        <v>8.7592999999999996</v>
      </c>
      <c r="D395">
        <v>8.7643000000000004</v>
      </c>
      <c r="E395">
        <v>8.7618000000000009</v>
      </c>
    </row>
    <row r="396" spans="1:5" x14ac:dyDescent="0.25">
      <c r="A396" s="1">
        <v>37074</v>
      </c>
      <c r="B396">
        <v>8.7909000000000006</v>
      </c>
      <c r="C396">
        <v>8.7883999999999993</v>
      </c>
      <c r="D396">
        <v>8.7934000000000001</v>
      </c>
      <c r="E396">
        <v>8.7909000000000006</v>
      </c>
    </row>
    <row r="397" spans="1:5" x14ac:dyDescent="0.25">
      <c r="A397" s="1">
        <v>37075</v>
      </c>
      <c r="B397">
        <v>8.7802000000000007</v>
      </c>
      <c r="C397">
        <v>8.7776999999999994</v>
      </c>
      <c r="D397">
        <v>8.7827000000000002</v>
      </c>
      <c r="E397">
        <v>8.7802000000000007</v>
      </c>
    </row>
    <row r="398" spans="1:5" x14ac:dyDescent="0.25">
      <c r="A398" s="1">
        <v>37076</v>
      </c>
      <c r="B398">
        <v>8.7920999999999996</v>
      </c>
      <c r="C398">
        <v>8.7896000000000001</v>
      </c>
      <c r="D398">
        <v>8.7945999999999991</v>
      </c>
      <c r="E398">
        <v>8.7920999999999996</v>
      </c>
    </row>
    <row r="399" spans="1:5" x14ac:dyDescent="0.25">
      <c r="A399" s="1">
        <v>37077</v>
      </c>
      <c r="B399">
        <v>8.8992000000000004</v>
      </c>
      <c r="C399">
        <v>8.8966999999999992</v>
      </c>
      <c r="D399">
        <v>8.9016999999999999</v>
      </c>
      <c r="E399">
        <v>8.8992000000000004</v>
      </c>
    </row>
    <row r="400" spans="1:5" x14ac:dyDescent="0.25">
      <c r="A400" s="1">
        <v>37078</v>
      </c>
      <c r="B400">
        <v>8.7794000000000008</v>
      </c>
      <c r="C400">
        <v>8.7768999999999995</v>
      </c>
      <c r="D400">
        <v>8.7819000000000003</v>
      </c>
      <c r="E400">
        <v>8.7794000000000008</v>
      </c>
    </row>
    <row r="401" spans="1:5" x14ac:dyDescent="0.25">
      <c r="A401" s="1">
        <v>37081</v>
      </c>
      <c r="B401">
        <v>8.7487999999999992</v>
      </c>
      <c r="C401">
        <v>8.7462999999999997</v>
      </c>
      <c r="D401">
        <v>8.7513000000000005</v>
      </c>
      <c r="E401">
        <v>8.7487999999999992</v>
      </c>
    </row>
    <row r="402" spans="1:5" x14ac:dyDescent="0.25">
      <c r="A402" s="1">
        <v>37082</v>
      </c>
      <c r="B402">
        <v>8.7058999999999997</v>
      </c>
      <c r="C402">
        <v>8.7034000000000002</v>
      </c>
      <c r="D402">
        <v>8.7083999999999993</v>
      </c>
      <c r="E402">
        <v>8.7058999999999997</v>
      </c>
    </row>
    <row r="403" spans="1:5" x14ac:dyDescent="0.25">
      <c r="A403" s="1">
        <v>37083</v>
      </c>
      <c r="B403">
        <v>8.6591000000000005</v>
      </c>
      <c r="C403">
        <v>8.6565999999999992</v>
      </c>
      <c r="D403">
        <v>8.6616</v>
      </c>
      <c r="E403">
        <v>8.6591000000000005</v>
      </c>
    </row>
    <row r="404" spans="1:5" x14ac:dyDescent="0.25">
      <c r="A404" s="1">
        <v>37084</v>
      </c>
      <c r="B404">
        <v>8.7187999999999999</v>
      </c>
      <c r="C404">
        <v>8.7163000000000004</v>
      </c>
      <c r="D404">
        <v>8.7212999999999994</v>
      </c>
      <c r="E404">
        <v>8.7187999999999999</v>
      </c>
    </row>
    <row r="405" spans="1:5" x14ac:dyDescent="0.25">
      <c r="A405" s="1">
        <v>37085</v>
      </c>
      <c r="B405">
        <v>8.7080000000000002</v>
      </c>
      <c r="C405">
        <v>8.7055000000000007</v>
      </c>
      <c r="D405">
        <v>8.7104999999999997</v>
      </c>
      <c r="E405">
        <v>8.7080000000000002</v>
      </c>
    </row>
    <row r="406" spans="1:5" x14ac:dyDescent="0.25">
      <c r="A406" s="1">
        <v>37088</v>
      </c>
      <c r="B406">
        <v>8.7302999999999997</v>
      </c>
      <c r="C406">
        <v>8.7278000000000002</v>
      </c>
      <c r="D406">
        <v>8.7327999999999992</v>
      </c>
      <c r="E406">
        <v>8.7302999999999997</v>
      </c>
    </row>
    <row r="407" spans="1:5" x14ac:dyDescent="0.25">
      <c r="A407" s="1">
        <v>37089</v>
      </c>
      <c r="B407">
        <v>8.6663999999999994</v>
      </c>
      <c r="C407">
        <v>8.6638999999999999</v>
      </c>
      <c r="D407">
        <v>8.6689000000000007</v>
      </c>
      <c r="E407">
        <v>8.6663999999999994</v>
      </c>
    </row>
    <row r="408" spans="1:5" x14ac:dyDescent="0.25">
      <c r="A408" s="1">
        <v>37090</v>
      </c>
      <c r="B408">
        <v>8.5188000000000006</v>
      </c>
      <c r="C408">
        <v>8.5162999999999993</v>
      </c>
      <c r="D408">
        <v>8.5213000000000001</v>
      </c>
      <c r="E408">
        <v>8.5188000000000006</v>
      </c>
    </row>
    <row r="409" spans="1:5" x14ac:dyDescent="0.25">
      <c r="A409" s="1">
        <v>37091</v>
      </c>
      <c r="B409">
        <v>8.5531000000000006</v>
      </c>
      <c r="C409">
        <v>8.5505999999999993</v>
      </c>
      <c r="D409">
        <v>8.5556000000000001</v>
      </c>
      <c r="E409">
        <v>8.5531000000000006</v>
      </c>
    </row>
    <row r="410" spans="1:5" x14ac:dyDescent="0.25">
      <c r="A410" s="1">
        <v>37092</v>
      </c>
      <c r="B410">
        <v>8.5433000000000003</v>
      </c>
      <c r="C410">
        <v>8.5408000000000008</v>
      </c>
      <c r="D410">
        <v>8.5457999999999998</v>
      </c>
      <c r="E410">
        <v>8.5433000000000003</v>
      </c>
    </row>
    <row r="411" spans="1:5" x14ac:dyDescent="0.25">
      <c r="A411" s="1">
        <v>37095</v>
      </c>
      <c r="B411">
        <v>8.5673999999999992</v>
      </c>
      <c r="C411">
        <v>8.5647000000000002</v>
      </c>
      <c r="D411">
        <v>8.57</v>
      </c>
      <c r="E411">
        <v>8.5673499999999994</v>
      </c>
    </row>
    <row r="412" spans="1:5" x14ac:dyDescent="0.25">
      <c r="A412" s="1">
        <v>37096</v>
      </c>
      <c r="B412">
        <v>8.5193999999999992</v>
      </c>
      <c r="C412">
        <v>8.5173000000000005</v>
      </c>
      <c r="D412">
        <v>8.5214999999999996</v>
      </c>
      <c r="E412">
        <v>8.5193999999999992</v>
      </c>
    </row>
    <row r="413" spans="1:5" x14ac:dyDescent="0.25">
      <c r="A413" s="1">
        <v>37097</v>
      </c>
      <c r="B413">
        <v>8.4504999999999999</v>
      </c>
      <c r="C413">
        <v>8.4479000000000006</v>
      </c>
      <c r="D413">
        <v>8.4529999999999994</v>
      </c>
      <c r="E413">
        <v>8.45045</v>
      </c>
    </row>
    <row r="414" spans="1:5" x14ac:dyDescent="0.25">
      <c r="A414" s="1">
        <v>37098</v>
      </c>
      <c r="B414">
        <v>8.4824000000000002</v>
      </c>
      <c r="C414">
        <v>8.4798000000000009</v>
      </c>
      <c r="D414">
        <v>8.4849999999999994</v>
      </c>
      <c r="E414">
        <v>8.4824000000000002</v>
      </c>
    </row>
    <row r="415" spans="1:5" x14ac:dyDescent="0.25">
      <c r="A415" s="1">
        <v>37099</v>
      </c>
      <c r="B415">
        <v>8.4819999999999993</v>
      </c>
      <c r="C415">
        <v>8.4794999999999998</v>
      </c>
      <c r="D415">
        <v>8.4845000000000006</v>
      </c>
      <c r="E415">
        <v>8.4819999999999993</v>
      </c>
    </row>
    <row r="416" spans="1:5" x14ac:dyDescent="0.25">
      <c r="A416" s="1">
        <v>37102</v>
      </c>
      <c r="B416">
        <v>8.5161999999999995</v>
      </c>
      <c r="C416">
        <v>8.5136000000000003</v>
      </c>
      <c r="D416">
        <v>8.5188000000000006</v>
      </c>
      <c r="E416">
        <v>8.5161999999999995</v>
      </c>
    </row>
    <row r="417" spans="1:5" x14ac:dyDescent="0.25">
      <c r="A417" s="1">
        <v>37103</v>
      </c>
      <c r="B417">
        <v>8.5023</v>
      </c>
      <c r="C417">
        <v>8.4986999999999995</v>
      </c>
      <c r="D417">
        <v>8.5058000000000007</v>
      </c>
      <c r="E417">
        <v>8.5022500000000001</v>
      </c>
    </row>
    <row r="418" spans="1:5" x14ac:dyDescent="0.25">
      <c r="A418" s="1">
        <v>37104</v>
      </c>
      <c r="B418">
        <v>8.4535999999999998</v>
      </c>
      <c r="C418">
        <v>8.4510000000000005</v>
      </c>
      <c r="D418">
        <v>8.4560999999999993</v>
      </c>
      <c r="E418">
        <v>8.4535499999999999</v>
      </c>
    </row>
    <row r="419" spans="1:5" x14ac:dyDescent="0.25">
      <c r="A419" s="1">
        <v>37105</v>
      </c>
      <c r="B419">
        <v>8.4269999999999996</v>
      </c>
      <c r="C419">
        <v>8.4224999999999994</v>
      </c>
      <c r="D419">
        <v>8.4314</v>
      </c>
      <c r="E419">
        <v>8.4269499999999997</v>
      </c>
    </row>
    <row r="420" spans="1:5" x14ac:dyDescent="0.25">
      <c r="A420" s="1">
        <v>37106</v>
      </c>
      <c r="B420">
        <v>8.4205000000000005</v>
      </c>
      <c r="C420">
        <v>8.4179999999999993</v>
      </c>
      <c r="D420">
        <v>8.423</v>
      </c>
      <c r="E420">
        <v>8.4205000000000005</v>
      </c>
    </row>
    <row r="421" spans="1:5" x14ac:dyDescent="0.25">
      <c r="A421" s="1">
        <v>37109</v>
      </c>
      <c r="B421">
        <v>8.4443000000000001</v>
      </c>
      <c r="C421">
        <v>8.4418000000000006</v>
      </c>
      <c r="D421">
        <v>8.4467999999999996</v>
      </c>
      <c r="E421">
        <v>8.4443000000000001</v>
      </c>
    </row>
    <row r="422" spans="1:5" x14ac:dyDescent="0.25">
      <c r="A422" s="1">
        <v>37110</v>
      </c>
      <c r="B422">
        <v>8.4829000000000008</v>
      </c>
      <c r="C422">
        <v>8.4802999999999997</v>
      </c>
      <c r="D422">
        <v>8.4855</v>
      </c>
      <c r="E422">
        <v>8.4829000000000008</v>
      </c>
    </row>
    <row r="423" spans="1:5" x14ac:dyDescent="0.25">
      <c r="A423" s="1">
        <v>37111</v>
      </c>
      <c r="B423">
        <v>8.4618000000000002</v>
      </c>
      <c r="C423">
        <v>8.4591999999999992</v>
      </c>
      <c r="D423">
        <v>8.4642999999999997</v>
      </c>
      <c r="E423">
        <v>8.4617500000000003</v>
      </c>
    </row>
    <row r="424" spans="1:5" x14ac:dyDescent="0.25">
      <c r="A424" s="1">
        <v>37112</v>
      </c>
      <c r="B424">
        <v>8.3376999999999999</v>
      </c>
      <c r="C424">
        <v>8.3352000000000004</v>
      </c>
      <c r="D424">
        <v>8.3401999999999994</v>
      </c>
      <c r="E424">
        <v>8.3376999999999999</v>
      </c>
    </row>
    <row r="425" spans="1:5" x14ac:dyDescent="0.25">
      <c r="A425" s="1">
        <v>37113</v>
      </c>
      <c r="B425">
        <v>8.3314000000000004</v>
      </c>
      <c r="C425">
        <v>8.3289000000000009</v>
      </c>
      <c r="D425">
        <v>8.3338999999999999</v>
      </c>
      <c r="E425">
        <v>8.3314000000000004</v>
      </c>
    </row>
    <row r="426" spans="1:5" x14ac:dyDescent="0.25">
      <c r="A426" s="1">
        <v>37116</v>
      </c>
      <c r="B426">
        <v>8.3023000000000007</v>
      </c>
      <c r="C426">
        <v>8.2997999999999994</v>
      </c>
      <c r="D426">
        <v>8.3048000000000002</v>
      </c>
      <c r="E426">
        <v>8.3023000000000007</v>
      </c>
    </row>
    <row r="427" spans="1:5" x14ac:dyDescent="0.25">
      <c r="A427" s="1">
        <v>37117</v>
      </c>
      <c r="B427">
        <v>8.2407000000000004</v>
      </c>
      <c r="C427">
        <v>8.2382000000000009</v>
      </c>
      <c r="D427">
        <v>8.2431999999999999</v>
      </c>
      <c r="E427">
        <v>8.2407000000000004</v>
      </c>
    </row>
    <row r="428" spans="1:5" x14ac:dyDescent="0.25">
      <c r="A428" s="1">
        <v>37118</v>
      </c>
      <c r="B428">
        <v>8.1362000000000005</v>
      </c>
      <c r="C428">
        <v>8.1336999999999993</v>
      </c>
      <c r="D428">
        <v>8.1387</v>
      </c>
      <c r="E428">
        <v>8.1362000000000005</v>
      </c>
    </row>
    <row r="429" spans="1:5" x14ac:dyDescent="0.25">
      <c r="A429" s="1">
        <v>37119</v>
      </c>
      <c r="B429">
        <v>8.1616</v>
      </c>
      <c r="C429">
        <v>8.1591000000000005</v>
      </c>
      <c r="D429">
        <v>8.1640999999999995</v>
      </c>
      <c r="E429">
        <v>8.1616</v>
      </c>
    </row>
    <row r="430" spans="1:5" x14ac:dyDescent="0.25">
      <c r="A430" s="1">
        <v>37120</v>
      </c>
      <c r="B430">
        <v>8.1097000000000001</v>
      </c>
      <c r="C430">
        <v>8.1072000000000006</v>
      </c>
      <c r="D430">
        <v>8.1121999999999996</v>
      </c>
      <c r="E430">
        <v>8.1097000000000001</v>
      </c>
    </row>
    <row r="431" spans="1:5" x14ac:dyDescent="0.25">
      <c r="A431" s="1">
        <v>37123</v>
      </c>
      <c r="B431">
        <v>8.1437000000000008</v>
      </c>
      <c r="C431">
        <v>8.1412999999999993</v>
      </c>
      <c r="D431">
        <v>8.1460000000000008</v>
      </c>
      <c r="E431">
        <v>8.1436499999999992</v>
      </c>
    </row>
    <row r="432" spans="1:5" x14ac:dyDescent="0.25">
      <c r="A432" s="1">
        <v>37124</v>
      </c>
      <c r="B432">
        <v>8.1128</v>
      </c>
      <c r="C432">
        <v>8.1103000000000005</v>
      </c>
      <c r="D432">
        <v>8.1152999999999995</v>
      </c>
      <c r="E432">
        <v>8.1128</v>
      </c>
    </row>
    <row r="433" spans="1:5" x14ac:dyDescent="0.25">
      <c r="A433" s="1">
        <v>37125</v>
      </c>
      <c r="B433">
        <v>8.1472999999999995</v>
      </c>
      <c r="C433">
        <v>8.1448999999999998</v>
      </c>
      <c r="D433">
        <v>8.1496999999999993</v>
      </c>
      <c r="E433">
        <v>8.1472999999999995</v>
      </c>
    </row>
    <row r="434" spans="1:5" x14ac:dyDescent="0.25">
      <c r="A434" s="1">
        <v>37126</v>
      </c>
      <c r="B434">
        <v>8.1402999999999999</v>
      </c>
      <c r="C434">
        <v>8.1379000000000001</v>
      </c>
      <c r="D434">
        <v>8.1426999999999996</v>
      </c>
      <c r="E434">
        <v>8.1402999999999999</v>
      </c>
    </row>
    <row r="435" spans="1:5" x14ac:dyDescent="0.25">
      <c r="A435" s="1">
        <v>37127</v>
      </c>
      <c r="B435">
        <v>8.1465999999999994</v>
      </c>
      <c r="C435">
        <v>8.1440000000000001</v>
      </c>
      <c r="D435">
        <v>8.1491000000000007</v>
      </c>
      <c r="E435">
        <v>8.1465499999999995</v>
      </c>
    </row>
    <row r="436" spans="1:5" x14ac:dyDescent="0.25">
      <c r="A436" s="1">
        <v>37130</v>
      </c>
      <c r="B436">
        <v>8.1660000000000004</v>
      </c>
      <c r="C436">
        <v>8.1635000000000009</v>
      </c>
      <c r="D436">
        <v>8.1684999999999999</v>
      </c>
      <c r="E436">
        <v>8.1660000000000004</v>
      </c>
    </row>
    <row r="437" spans="1:5" x14ac:dyDescent="0.25">
      <c r="A437" s="1">
        <v>37131</v>
      </c>
      <c r="B437">
        <v>8.1590000000000007</v>
      </c>
      <c r="C437">
        <v>8.1564999999999994</v>
      </c>
      <c r="D437">
        <v>8.1615000000000002</v>
      </c>
      <c r="E437">
        <v>8.1590000000000007</v>
      </c>
    </row>
    <row r="438" spans="1:5" x14ac:dyDescent="0.25">
      <c r="A438" s="1">
        <v>37132</v>
      </c>
      <c r="B438">
        <v>8.1872000000000007</v>
      </c>
      <c r="C438">
        <v>8.1846999999999994</v>
      </c>
      <c r="D438">
        <v>8.1897000000000002</v>
      </c>
      <c r="E438">
        <v>8.1872000000000007</v>
      </c>
    </row>
    <row r="439" spans="1:5" x14ac:dyDescent="0.25">
      <c r="A439" s="1">
        <v>37133</v>
      </c>
      <c r="B439">
        <v>8.1263000000000005</v>
      </c>
      <c r="C439">
        <v>8.1239000000000008</v>
      </c>
      <c r="D439">
        <v>8.1286000000000005</v>
      </c>
      <c r="E439">
        <v>8.1262500000000006</v>
      </c>
    </row>
    <row r="440" spans="1:5" x14ac:dyDescent="0.25">
      <c r="A440" s="1">
        <v>37134</v>
      </c>
      <c r="B440">
        <v>8.1601999999999997</v>
      </c>
      <c r="C440">
        <v>8.1577000000000002</v>
      </c>
      <c r="D440">
        <v>8.1626999999999992</v>
      </c>
      <c r="E440">
        <v>8.1601999999999997</v>
      </c>
    </row>
    <row r="441" spans="1:5" x14ac:dyDescent="0.25">
      <c r="A441" s="1">
        <v>37137</v>
      </c>
      <c r="B441">
        <v>8.2029999999999994</v>
      </c>
      <c r="C441">
        <v>8.2005999999999997</v>
      </c>
      <c r="D441">
        <v>8.2053999999999991</v>
      </c>
      <c r="E441">
        <v>8.2029999999999994</v>
      </c>
    </row>
    <row r="442" spans="1:5" x14ac:dyDescent="0.25">
      <c r="A442" s="1">
        <v>37138</v>
      </c>
      <c r="B442">
        <v>8.3818000000000001</v>
      </c>
      <c r="C442">
        <v>8.3793000000000006</v>
      </c>
      <c r="D442">
        <v>8.3842999999999996</v>
      </c>
      <c r="E442">
        <v>8.3818000000000001</v>
      </c>
    </row>
    <row r="443" spans="1:5" x14ac:dyDescent="0.25">
      <c r="A443" s="1">
        <v>37139</v>
      </c>
      <c r="B443">
        <v>8.4110999999999994</v>
      </c>
      <c r="C443">
        <v>8.4085999999999999</v>
      </c>
      <c r="D443">
        <v>8.4136000000000006</v>
      </c>
      <c r="E443">
        <v>8.4110999999999994</v>
      </c>
    </row>
    <row r="444" spans="1:5" x14ac:dyDescent="0.25">
      <c r="A444" s="1">
        <v>37140</v>
      </c>
      <c r="B444">
        <v>8.3171999999999997</v>
      </c>
      <c r="C444">
        <v>8.3147000000000002</v>
      </c>
      <c r="D444">
        <v>8.3196999999999992</v>
      </c>
      <c r="E444">
        <v>8.3171999999999997</v>
      </c>
    </row>
    <row r="445" spans="1:5" x14ac:dyDescent="0.25">
      <c r="A445" s="1">
        <v>37141</v>
      </c>
      <c r="B445">
        <v>8.202</v>
      </c>
      <c r="C445">
        <v>8.1995000000000005</v>
      </c>
      <c r="D445">
        <v>8.2044999999999995</v>
      </c>
      <c r="E445">
        <v>8.202</v>
      </c>
    </row>
    <row r="446" spans="1:5" x14ac:dyDescent="0.25">
      <c r="A446" s="1">
        <v>37144</v>
      </c>
      <c r="B446">
        <v>8.2851999999999997</v>
      </c>
      <c r="C446">
        <v>8.2827000000000002</v>
      </c>
      <c r="D446">
        <v>8.2876999999999992</v>
      </c>
      <c r="E446">
        <v>8.2851999999999997</v>
      </c>
    </row>
    <row r="447" spans="1:5" x14ac:dyDescent="0.25">
      <c r="A447" s="1">
        <v>37145</v>
      </c>
      <c r="B447">
        <v>8.1349</v>
      </c>
      <c r="C447">
        <v>8.1341000000000001</v>
      </c>
      <c r="D447">
        <v>8.1356999999999999</v>
      </c>
      <c r="E447">
        <v>8.1349</v>
      </c>
    </row>
    <row r="448" spans="1:5" x14ac:dyDescent="0.25">
      <c r="A448" s="1">
        <v>37146</v>
      </c>
      <c r="B448">
        <v>8.2076999999999991</v>
      </c>
      <c r="C448">
        <v>8.2051999999999996</v>
      </c>
      <c r="D448">
        <v>8.2102000000000004</v>
      </c>
      <c r="E448">
        <v>8.2076999999999991</v>
      </c>
    </row>
    <row r="449" spans="1:5" x14ac:dyDescent="0.25">
      <c r="A449" s="1">
        <v>37147</v>
      </c>
      <c r="B449">
        <v>8.1719000000000008</v>
      </c>
      <c r="C449">
        <v>8.1693999999999996</v>
      </c>
      <c r="D449">
        <v>8.1743000000000006</v>
      </c>
      <c r="E449">
        <v>8.1718499999999992</v>
      </c>
    </row>
    <row r="450" spans="1:5" x14ac:dyDescent="0.25">
      <c r="A450" s="1">
        <v>37148</v>
      </c>
      <c r="B450">
        <v>8.0859000000000005</v>
      </c>
      <c r="C450">
        <v>8.0833999999999993</v>
      </c>
      <c r="D450">
        <v>8.0884</v>
      </c>
      <c r="E450">
        <v>8.0859000000000005</v>
      </c>
    </row>
    <row r="451" spans="1:5" x14ac:dyDescent="0.25">
      <c r="A451" s="1">
        <v>37151</v>
      </c>
      <c r="B451">
        <v>8.0556000000000001</v>
      </c>
      <c r="C451">
        <v>8.0541</v>
      </c>
      <c r="D451">
        <v>8.0570000000000004</v>
      </c>
      <c r="E451">
        <v>8.0555500000000002</v>
      </c>
    </row>
    <row r="452" spans="1:5" x14ac:dyDescent="0.25">
      <c r="A452" s="1">
        <v>37152</v>
      </c>
      <c r="B452">
        <v>8.0261999999999993</v>
      </c>
      <c r="C452">
        <v>8.0237999999999996</v>
      </c>
      <c r="D452">
        <v>8.0284999999999993</v>
      </c>
      <c r="E452">
        <v>8.0261499999999995</v>
      </c>
    </row>
    <row r="453" spans="1:5" x14ac:dyDescent="0.25">
      <c r="A453" s="1">
        <v>37153</v>
      </c>
      <c r="B453">
        <v>8.0314999999999994</v>
      </c>
      <c r="C453">
        <v>8.0289999999999999</v>
      </c>
      <c r="D453">
        <v>8.0340000000000007</v>
      </c>
      <c r="E453">
        <v>8.0314999999999994</v>
      </c>
    </row>
    <row r="454" spans="1:5" x14ac:dyDescent="0.25">
      <c r="A454" s="1">
        <v>37154</v>
      </c>
      <c r="B454">
        <v>8.0228999999999999</v>
      </c>
      <c r="C454">
        <v>8.0210000000000008</v>
      </c>
      <c r="D454">
        <v>8.0248000000000008</v>
      </c>
      <c r="E454">
        <v>8.0228999999999999</v>
      </c>
    </row>
    <row r="455" spans="1:5" x14ac:dyDescent="0.25">
      <c r="A455" s="1">
        <v>37155</v>
      </c>
      <c r="B455">
        <v>8.1317000000000004</v>
      </c>
      <c r="C455">
        <v>8.1292000000000009</v>
      </c>
      <c r="D455">
        <v>8.1341999999999999</v>
      </c>
      <c r="E455">
        <v>8.1317000000000004</v>
      </c>
    </row>
    <row r="456" spans="1:5" x14ac:dyDescent="0.25">
      <c r="A456" s="1">
        <v>37158</v>
      </c>
      <c r="B456">
        <v>8.1128999999999998</v>
      </c>
      <c r="C456">
        <v>8.1104000000000003</v>
      </c>
      <c r="D456">
        <v>8.1153999999999993</v>
      </c>
      <c r="E456">
        <v>8.1128999999999998</v>
      </c>
    </row>
    <row r="457" spans="1:5" x14ac:dyDescent="0.25">
      <c r="A457" s="1">
        <v>37159</v>
      </c>
      <c r="B457">
        <v>8.0593000000000004</v>
      </c>
      <c r="C457">
        <v>8.0568000000000008</v>
      </c>
      <c r="D457">
        <v>8.0617999999999999</v>
      </c>
      <c r="E457">
        <v>8.0593000000000004</v>
      </c>
    </row>
    <row r="458" spans="1:5" x14ac:dyDescent="0.25">
      <c r="A458" s="1">
        <v>37160</v>
      </c>
      <c r="B458">
        <v>8.0542999999999996</v>
      </c>
      <c r="C458">
        <v>8.0518999999999998</v>
      </c>
      <c r="D458">
        <v>8.0565999999999995</v>
      </c>
      <c r="E458">
        <v>8.0542499999999997</v>
      </c>
    </row>
    <row r="459" spans="1:5" x14ac:dyDescent="0.25">
      <c r="A459" s="1">
        <v>37161</v>
      </c>
      <c r="B459">
        <v>8.0984999999999996</v>
      </c>
      <c r="C459">
        <v>8.0960999999999999</v>
      </c>
      <c r="D459">
        <v>8.1008999999999993</v>
      </c>
      <c r="E459">
        <v>8.0984999999999996</v>
      </c>
    </row>
    <row r="460" spans="1:5" x14ac:dyDescent="0.25">
      <c r="A460" s="1">
        <v>37162</v>
      </c>
      <c r="B460">
        <v>8.1610999999999994</v>
      </c>
      <c r="C460">
        <v>8.1585999999999999</v>
      </c>
      <c r="D460">
        <v>8.1636000000000006</v>
      </c>
      <c r="E460">
        <v>8.1610999999999994</v>
      </c>
    </row>
    <row r="461" spans="1:5" x14ac:dyDescent="0.25">
      <c r="A461" s="1">
        <v>37165</v>
      </c>
      <c r="B461">
        <v>8.1066000000000003</v>
      </c>
      <c r="C461">
        <v>8.1035000000000004</v>
      </c>
      <c r="D461">
        <v>8.1097000000000001</v>
      </c>
      <c r="E461">
        <v>8.1066000000000003</v>
      </c>
    </row>
    <row r="462" spans="1:5" x14ac:dyDescent="0.25">
      <c r="A462" s="1">
        <v>37166</v>
      </c>
      <c r="B462">
        <v>8.0892999999999997</v>
      </c>
      <c r="C462">
        <v>8.0869</v>
      </c>
      <c r="D462">
        <v>8.0915999999999997</v>
      </c>
      <c r="E462">
        <v>8.0892499999999998</v>
      </c>
    </row>
    <row r="463" spans="1:5" x14ac:dyDescent="0.25">
      <c r="A463" s="1">
        <v>37167</v>
      </c>
      <c r="B463">
        <v>8.1311</v>
      </c>
      <c r="C463">
        <v>8.1287000000000003</v>
      </c>
      <c r="D463">
        <v>8.1334999999999997</v>
      </c>
      <c r="E463">
        <v>8.1311</v>
      </c>
    </row>
    <row r="464" spans="1:5" x14ac:dyDescent="0.25">
      <c r="A464" s="1">
        <v>37168</v>
      </c>
      <c r="B464">
        <v>8.1012000000000004</v>
      </c>
      <c r="C464">
        <v>8.0988000000000007</v>
      </c>
      <c r="D464">
        <v>8.1035000000000004</v>
      </c>
      <c r="E464">
        <v>8.1011500000000005</v>
      </c>
    </row>
    <row r="465" spans="1:5" x14ac:dyDescent="0.25">
      <c r="A465" s="1">
        <v>37169</v>
      </c>
      <c r="B465">
        <v>8.0954999999999995</v>
      </c>
      <c r="C465">
        <v>8.093</v>
      </c>
      <c r="D465">
        <v>8.0980000000000008</v>
      </c>
      <c r="E465">
        <v>8.0954999999999995</v>
      </c>
    </row>
    <row r="466" spans="1:5" x14ac:dyDescent="0.25">
      <c r="A466" s="1">
        <v>37172</v>
      </c>
      <c r="B466">
        <v>8.0749999999999993</v>
      </c>
      <c r="C466">
        <v>8.0724999999999998</v>
      </c>
      <c r="D466">
        <v>8.0775000000000006</v>
      </c>
      <c r="E466">
        <v>8.0749999999999993</v>
      </c>
    </row>
    <row r="467" spans="1:5" x14ac:dyDescent="0.25">
      <c r="A467" s="1">
        <v>37173</v>
      </c>
      <c r="B467">
        <v>8.15</v>
      </c>
      <c r="C467">
        <v>8.1475000000000009</v>
      </c>
      <c r="D467">
        <v>8.1524999999999999</v>
      </c>
      <c r="E467">
        <v>8.15</v>
      </c>
    </row>
    <row r="468" spans="1:5" x14ac:dyDescent="0.25">
      <c r="A468" s="1">
        <v>37174</v>
      </c>
      <c r="B468">
        <v>8.1620000000000008</v>
      </c>
      <c r="C468">
        <v>8.1594999999999995</v>
      </c>
      <c r="D468">
        <v>8.1645000000000003</v>
      </c>
      <c r="E468">
        <v>8.1620000000000008</v>
      </c>
    </row>
    <row r="469" spans="1:5" x14ac:dyDescent="0.25">
      <c r="A469" s="1">
        <v>37175</v>
      </c>
      <c r="B469">
        <v>8.2395999999999994</v>
      </c>
      <c r="C469">
        <v>8.2371999999999996</v>
      </c>
      <c r="D469">
        <v>8.2420000000000009</v>
      </c>
      <c r="E469">
        <v>8.2395999999999994</v>
      </c>
    </row>
    <row r="470" spans="1:5" x14ac:dyDescent="0.25">
      <c r="A470" s="1">
        <v>37176</v>
      </c>
      <c r="B470">
        <v>8.1595999999999993</v>
      </c>
      <c r="C470">
        <v>8.1570999999999998</v>
      </c>
      <c r="D470">
        <v>8.1621000000000006</v>
      </c>
      <c r="E470">
        <v>8.1595999999999993</v>
      </c>
    </row>
    <row r="471" spans="1:5" x14ac:dyDescent="0.25">
      <c r="A471" s="1">
        <v>37179</v>
      </c>
      <c r="B471">
        <v>8.1814999999999998</v>
      </c>
      <c r="C471">
        <v>8.1790000000000003</v>
      </c>
      <c r="D471">
        <v>8.1839999999999993</v>
      </c>
      <c r="E471">
        <v>8.1814999999999998</v>
      </c>
    </row>
    <row r="472" spans="1:5" x14ac:dyDescent="0.25">
      <c r="A472" s="1">
        <v>37180</v>
      </c>
      <c r="B472">
        <v>8.1884999999999994</v>
      </c>
      <c r="C472">
        <v>8.1859999999999999</v>
      </c>
      <c r="D472">
        <v>8.1910000000000007</v>
      </c>
      <c r="E472">
        <v>8.1884999999999994</v>
      </c>
    </row>
    <row r="473" spans="1:5" x14ac:dyDescent="0.25">
      <c r="A473" s="1">
        <v>37181</v>
      </c>
      <c r="B473">
        <v>8.2306000000000008</v>
      </c>
      <c r="C473">
        <v>8.2280999999999995</v>
      </c>
      <c r="D473">
        <v>8.2331000000000003</v>
      </c>
      <c r="E473">
        <v>8.2306000000000008</v>
      </c>
    </row>
    <row r="474" spans="1:5" x14ac:dyDescent="0.25">
      <c r="A474" s="1">
        <v>37182</v>
      </c>
      <c r="B474">
        <v>8.2331000000000003</v>
      </c>
      <c r="C474">
        <v>8.2307000000000006</v>
      </c>
      <c r="D474">
        <v>8.2355</v>
      </c>
      <c r="E474">
        <v>8.2331000000000003</v>
      </c>
    </row>
    <row r="475" spans="1:5" x14ac:dyDescent="0.25">
      <c r="A475" s="1">
        <v>37183</v>
      </c>
      <c r="B475">
        <v>8.2700999999999993</v>
      </c>
      <c r="C475">
        <v>8.2675999999999998</v>
      </c>
      <c r="D475">
        <v>8.2726000000000006</v>
      </c>
      <c r="E475">
        <v>8.2700999999999993</v>
      </c>
    </row>
    <row r="476" spans="1:5" x14ac:dyDescent="0.25">
      <c r="A476" s="1">
        <v>37186</v>
      </c>
      <c r="B476">
        <v>8.3354999999999997</v>
      </c>
      <c r="C476">
        <v>8.3330000000000002</v>
      </c>
      <c r="D476">
        <v>8.3379999999999992</v>
      </c>
      <c r="E476">
        <v>8.3354999999999997</v>
      </c>
    </row>
    <row r="477" spans="1:5" x14ac:dyDescent="0.25">
      <c r="A477" s="1">
        <v>37187</v>
      </c>
      <c r="B477">
        <v>8.3513000000000002</v>
      </c>
      <c r="C477">
        <v>8.3488000000000007</v>
      </c>
      <c r="D477">
        <v>8.3537999999999997</v>
      </c>
      <c r="E477">
        <v>8.3513000000000002</v>
      </c>
    </row>
    <row r="478" spans="1:5" x14ac:dyDescent="0.25">
      <c r="A478" s="1">
        <v>37188</v>
      </c>
      <c r="B478">
        <v>8.3179999999999996</v>
      </c>
      <c r="C478">
        <v>8.3158999999999992</v>
      </c>
      <c r="D478">
        <v>8.32</v>
      </c>
      <c r="E478">
        <v>8.3179499999999997</v>
      </c>
    </row>
    <row r="479" spans="1:5" x14ac:dyDescent="0.25">
      <c r="A479" s="1">
        <v>37189</v>
      </c>
      <c r="B479">
        <v>8.3305000000000007</v>
      </c>
      <c r="C479">
        <v>8.3279999999999994</v>
      </c>
      <c r="D479">
        <v>8.3330000000000002</v>
      </c>
      <c r="E479">
        <v>8.3305000000000007</v>
      </c>
    </row>
    <row r="480" spans="1:5" x14ac:dyDescent="0.25">
      <c r="A480" s="1">
        <v>37190</v>
      </c>
      <c r="B480">
        <v>8.3277000000000001</v>
      </c>
      <c r="C480">
        <v>8.3252000000000006</v>
      </c>
      <c r="D480">
        <v>8.3301999999999996</v>
      </c>
      <c r="E480">
        <v>8.3277000000000001</v>
      </c>
    </row>
    <row r="481" spans="1:5" x14ac:dyDescent="0.25">
      <c r="A481" s="1">
        <v>37193</v>
      </c>
      <c r="B481">
        <v>8.2212999999999994</v>
      </c>
      <c r="C481">
        <v>8.2187999999999999</v>
      </c>
      <c r="D481">
        <v>8.2238000000000007</v>
      </c>
      <c r="E481">
        <v>8.2212999999999994</v>
      </c>
    </row>
    <row r="482" spans="1:5" x14ac:dyDescent="0.25">
      <c r="A482" s="1">
        <v>37194</v>
      </c>
      <c r="B482">
        <v>8.2283000000000008</v>
      </c>
      <c r="C482">
        <v>8.2257999999999996</v>
      </c>
      <c r="D482">
        <v>8.2308000000000003</v>
      </c>
      <c r="E482">
        <v>8.2283000000000008</v>
      </c>
    </row>
    <row r="483" spans="1:5" x14ac:dyDescent="0.25">
      <c r="A483" s="1">
        <v>37195</v>
      </c>
      <c r="B483">
        <v>8.2666000000000004</v>
      </c>
      <c r="C483">
        <v>8.2640999999999991</v>
      </c>
      <c r="D483">
        <v>8.2690999999999999</v>
      </c>
      <c r="E483">
        <v>8.2666000000000004</v>
      </c>
    </row>
    <row r="484" spans="1:5" x14ac:dyDescent="0.25">
      <c r="A484" s="1">
        <v>37196</v>
      </c>
      <c r="B484">
        <v>8.2523999999999997</v>
      </c>
      <c r="C484">
        <v>8.2499000000000002</v>
      </c>
      <c r="D484">
        <v>8.2547999999999995</v>
      </c>
      <c r="E484">
        <v>8.2523499999999999</v>
      </c>
    </row>
    <row r="485" spans="1:5" x14ac:dyDescent="0.25">
      <c r="A485" s="1">
        <v>37197</v>
      </c>
      <c r="B485">
        <v>8.2497000000000007</v>
      </c>
      <c r="C485">
        <v>8.2471999999999994</v>
      </c>
      <c r="D485">
        <v>8.2522000000000002</v>
      </c>
      <c r="E485">
        <v>8.2497000000000007</v>
      </c>
    </row>
    <row r="486" spans="1:5" x14ac:dyDescent="0.25">
      <c r="A486" s="1">
        <v>37200</v>
      </c>
      <c r="B486">
        <v>8.2957999999999998</v>
      </c>
      <c r="C486">
        <v>8.2933000000000003</v>
      </c>
      <c r="D486">
        <v>8.2982999999999993</v>
      </c>
      <c r="E486">
        <v>8.2957999999999998</v>
      </c>
    </row>
    <row r="487" spans="1:5" x14ac:dyDescent="0.25">
      <c r="A487" s="1">
        <v>37201</v>
      </c>
      <c r="B487">
        <v>8.3271999999999995</v>
      </c>
      <c r="C487">
        <v>8.3247</v>
      </c>
      <c r="D487">
        <v>8.3297000000000008</v>
      </c>
      <c r="E487">
        <v>8.3271999999999995</v>
      </c>
    </row>
    <row r="488" spans="1:5" x14ac:dyDescent="0.25">
      <c r="A488" s="1">
        <v>37202</v>
      </c>
      <c r="B488">
        <v>8.2972999999999999</v>
      </c>
      <c r="C488">
        <v>8.2948000000000004</v>
      </c>
      <c r="D488">
        <v>8.2996999999999996</v>
      </c>
      <c r="E488">
        <v>8.29725</v>
      </c>
    </row>
    <row r="489" spans="1:5" x14ac:dyDescent="0.25">
      <c r="A489" s="1">
        <v>37203</v>
      </c>
      <c r="B489">
        <v>8.3452000000000002</v>
      </c>
      <c r="C489">
        <v>8.3427000000000007</v>
      </c>
      <c r="D489">
        <v>8.3476999999999997</v>
      </c>
      <c r="E489">
        <v>8.3452000000000002</v>
      </c>
    </row>
    <row r="490" spans="1:5" x14ac:dyDescent="0.25">
      <c r="A490" s="1">
        <v>37204</v>
      </c>
      <c r="B490">
        <v>8.3335000000000008</v>
      </c>
      <c r="C490">
        <v>8.3309999999999995</v>
      </c>
      <c r="D490">
        <v>8.3360000000000003</v>
      </c>
      <c r="E490">
        <v>8.3335000000000008</v>
      </c>
    </row>
    <row r="491" spans="1:5" x14ac:dyDescent="0.25">
      <c r="A491" s="1">
        <v>37207</v>
      </c>
      <c r="B491">
        <v>8.3384999999999998</v>
      </c>
      <c r="C491">
        <v>8.3360000000000003</v>
      </c>
      <c r="D491">
        <v>8.3409999999999993</v>
      </c>
      <c r="E491">
        <v>8.3384999999999998</v>
      </c>
    </row>
    <row r="492" spans="1:5" x14ac:dyDescent="0.25">
      <c r="A492" s="1">
        <v>37208</v>
      </c>
      <c r="B492">
        <v>8.4548000000000005</v>
      </c>
      <c r="C492">
        <v>8.4499999999999993</v>
      </c>
      <c r="D492">
        <v>8.4595000000000002</v>
      </c>
      <c r="E492">
        <v>8.4547500000000007</v>
      </c>
    </row>
    <row r="493" spans="1:5" x14ac:dyDescent="0.25">
      <c r="A493" s="1">
        <v>37209</v>
      </c>
      <c r="B493">
        <v>8.4344000000000001</v>
      </c>
      <c r="C493">
        <v>8.4344000000000001</v>
      </c>
      <c r="D493">
        <v>8.4344000000000001</v>
      </c>
      <c r="E493">
        <v>8.4344000000000001</v>
      </c>
    </row>
    <row r="494" spans="1:5" x14ac:dyDescent="0.25">
      <c r="A494" s="1">
        <v>37210</v>
      </c>
      <c r="B494">
        <v>8.4420999999999999</v>
      </c>
      <c r="C494">
        <v>8.4390999999999998</v>
      </c>
      <c r="D494">
        <v>8.4451000000000001</v>
      </c>
      <c r="E494">
        <v>8.4420999999999999</v>
      </c>
    </row>
    <row r="495" spans="1:5" x14ac:dyDescent="0.25">
      <c r="A495" s="1">
        <v>37211</v>
      </c>
      <c r="B495">
        <v>8.4138999999999999</v>
      </c>
      <c r="C495">
        <v>8.4108999999999998</v>
      </c>
      <c r="D495">
        <v>8.4169</v>
      </c>
      <c r="E495">
        <v>8.4138999999999999</v>
      </c>
    </row>
    <row r="496" spans="1:5" x14ac:dyDescent="0.25">
      <c r="A496" s="1">
        <v>37214</v>
      </c>
      <c r="B496">
        <v>8.4698999999999991</v>
      </c>
      <c r="C496">
        <v>8.4672999999999998</v>
      </c>
      <c r="D496">
        <v>8.4725000000000001</v>
      </c>
      <c r="E496">
        <v>8.4698999999999991</v>
      </c>
    </row>
    <row r="497" spans="1:5" x14ac:dyDescent="0.25">
      <c r="A497" s="1">
        <v>37215</v>
      </c>
      <c r="B497">
        <v>8.4269999999999996</v>
      </c>
      <c r="C497">
        <v>8.4254999999999995</v>
      </c>
      <c r="D497">
        <v>8.4284999999999997</v>
      </c>
      <c r="E497">
        <v>8.4269999999999996</v>
      </c>
    </row>
    <row r="498" spans="1:5" x14ac:dyDescent="0.25">
      <c r="A498" s="1">
        <v>37216</v>
      </c>
      <c r="B498">
        <v>8.4748999999999999</v>
      </c>
      <c r="C498">
        <v>8.4695</v>
      </c>
      <c r="D498">
        <v>8.4802999999999997</v>
      </c>
      <c r="E498">
        <v>8.4748999999999999</v>
      </c>
    </row>
    <row r="499" spans="1:5" x14ac:dyDescent="0.25">
      <c r="A499" s="1">
        <v>37217</v>
      </c>
      <c r="B499">
        <v>8.4768000000000008</v>
      </c>
      <c r="C499">
        <v>8.4747000000000003</v>
      </c>
      <c r="D499">
        <v>8.4788999999999994</v>
      </c>
      <c r="E499">
        <v>8.4768000000000008</v>
      </c>
    </row>
    <row r="500" spans="1:5" x14ac:dyDescent="0.25">
      <c r="A500" s="1">
        <v>37218</v>
      </c>
      <c r="B500">
        <v>8.4766999999999992</v>
      </c>
      <c r="C500">
        <v>8.4711999999999996</v>
      </c>
      <c r="D500">
        <v>8.4820999999999991</v>
      </c>
      <c r="E500">
        <v>8.4766499999999994</v>
      </c>
    </row>
    <row r="501" spans="1:5" x14ac:dyDescent="0.25">
      <c r="A501" s="1">
        <v>37221</v>
      </c>
      <c r="B501">
        <v>8.4539000000000009</v>
      </c>
      <c r="C501">
        <v>8.4507999999999992</v>
      </c>
      <c r="D501">
        <v>8.4568999999999992</v>
      </c>
      <c r="E501">
        <v>8.4538499999999992</v>
      </c>
    </row>
    <row r="502" spans="1:5" x14ac:dyDescent="0.25">
      <c r="A502" s="1">
        <v>37222</v>
      </c>
      <c r="B502">
        <v>8.4239999999999995</v>
      </c>
      <c r="C502">
        <v>8.4209999999999994</v>
      </c>
      <c r="D502">
        <v>8.4269999999999996</v>
      </c>
      <c r="E502">
        <v>8.4239999999999995</v>
      </c>
    </row>
    <row r="503" spans="1:5" x14ac:dyDescent="0.25">
      <c r="A503" s="1">
        <v>37223</v>
      </c>
      <c r="B503">
        <v>8.3765000000000001</v>
      </c>
      <c r="C503">
        <v>8.3751999999999995</v>
      </c>
      <c r="D503">
        <v>8.3777000000000008</v>
      </c>
      <c r="E503">
        <v>8.3764500000000002</v>
      </c>
    </row>
    <row r="504" spans="1:5" x14ac:dyDescent="0.25">
      <c r="A504" s="1">
        <v>37224</v>
      </c>
      <c r="B504">
        <v>8.3862000000000005</v>
      </c>
      <c r="C504">
        <v>8.3835999999999995</v>
      </c>
      <c r="D504">
        <v>8.3887</v>
      </c>
      <c r="E504">
        <v>8.3861500000000007</v>
      </c>
    </row>
    <row r="505" spans="1:5" x14ac:dyDescent="0.25">
      <c r="A505" s="1">
        <v>37225</v>
      </c>
      <c r="B505">
        <v>8.3048000000000002</v>
      </c>
      <c r="C505">
        <v>8.3018999999999998</v>
      </c>
      <c r="D505">
        <v>8.3077000000000005</v>
      </c>
      <c r="E505">
        <v>8.3048000000000002</v>
      </c>
    </row>
    <row r="506" spans="1:5" x14ac:dyDescent="0.25">
      <c r="A506" s="1">
        <v>37228</v>
      </c>
      <c r="B506">
        <v>8.3611000000000004</v>
      </c>
      <c r="C506">
        <v>8.3585999999999991</v>
      </c>
      <c r="D506">
        <v>8.3635999999999999</v>
      </c>
      <c r="E506">
        <v>8.3611000000000004</v>
      </c>
    </row>
    <row r="507" spans="1:5" x14ac:dyDescent="0.25">
      <c r="A507" s="1">
        <v>37229</v>
      </c>
      <c r="B507">
        <v>8.3635000000000002</v>
      </c>
      <c r="C507">
        <v>8.3620000000000001</v>
      </c>
      <c r="D507">
        <v>8.3650000000000002</v>
      </c>
      <c r="E507">
        <v>8.3635000000000002</v>
      </c>
    </row>
    <row r="508" spans="1:5" x14ac:dyDescent="0.25">
      <c r="A508" s="1">
        <v>37230</v>
      </c>
      <c r="B508">
        <v>8.3806999999999992</v>
      </c>
      <c r="C508">
        <v>8.3781999999999996</v>
      </c>
      <c r="D508">
        <v>8.3832000000000004</v>
      </c>
      <c r="E508">
        <v>8.3806999999999992</v>
      </c>
    </row>
    <row r="509" spans="1:5" x14ac:dyDescent="0.25">
      <c r="A509" s="1">
        <v>37231</v>
      </c>
      <c r="B509">
        <v>8.3172999999999995</v>
      </c>
      <c r="C509">
        <v>8.3139000000000003</v>
      </c>
      <c r="D509">
        <v>8.3207000000000004</v>
      </c>
      <c r="E509">
        <v>8.3172999999999995</v>
      </c>
    </row>
    <row r="510" spans="1:5" x14ac:dyDescent="0.25">
      <c r="A510" s="1">
        <v>37232</v>
      </c>
      <c r="B510">
        <v>8.3673000000000002</v>
      </c>
      <c r="C510">
        <v>8.3673000000000002</v>
      </c>
      <c r="D510">
        <v>8.3673000000000002</v>
      </c>
      <c r="E510">
        <v>8.3673000000000002</v>
      </c>
    </row>
    <row r="511" spans="1:5" x14ac:dyDescent="0.25">
      <c r="A511" s="1">
        <v>37235</v>
      </c>
      <c r="B511">
        <v>8.3572000000000006</v>
      </c>
      <c r="C511">
        <v>8.3546999999999993</v>
      </c>
      <c r="D511">
        <v>8.3597000000000001</v>
      </c>
      <c r="E511">
        <v>8.3572000000000006</v>
      </c>
    </row>
    <row r="512" spans="1:5" x14ac:dyDescent="0.25">
      <c r="A512" s="1">
        <v>37236</v>
      </c>
      <c r="B512">
        <v>8.3375000000000004</v>
      </c>
      <c r="C512">
        <v>8.3350000000000009</v>
      </c>
      <c r="D512">
        <v>8.34</v>
      </c>
      <c r="E512">
        <v>8.3375000000000004</v>
      </c>
    </row>
    <row r="513" spans="1:5" x14ac:dyDescent="0.25">
      <c r="A513" s="1">
        <v>37237</v>
      </c>
      <c r="B513">
        <v>8.2909000000000006</v>
      </c>
      <c r="C513">
        <v>8.2883999999999993</v>
      </c>
      <c r="D513">
        <v>8.2934000000000001</v>
      </c>
      <c r="E513">
        <v>8.2909000000000006</v>
      </c>
    </row>
    <row r="514" spans="1:5" x14ac:dyDescent="0.25">
      <c r="A514" s="1">
        <v>37238</v>
      </c>
      <c r="B514">
        <v>8.3343000000000007</v>
      </c>
      <c r="C514">
        <v>8.3304000000000009</v>
      </c>
      <c r="D514">
        <v>8.3382000000000005</v>
      </c>
      <c r="E514">
        <v>8.3343000000000007</v>
      </c>
    </row>
    <row r="515" spans="1:5" x14ac:dyDescent="0.25">
      <c r="A515" s="1">
        <v>37239</v>
      </c>
      <c r="B515">
        <v>8.2472999999999992</v>
      </c>
      <c r="C515">
        <v>8.2472999999999992</v>
      </c>
      <c r="D515">
        <v>8.2472999999999992</v>
      </c>
      <c r="E515">
        <v>8.2472999999999992</v>
      </c>
    </row>
    <row r="516" spans="1:5" x14ac:dyDescent="0.25">
      <c r="A516" s="1">
        <v>37242</v>
      </c>
      <c r="B516">
        <v>8.2507000000000001</v>
      </c>
      <c r="C516">
        <v>8.2477999999999998</v>
      </c>
      <c r="D516">
        <v>8.2535000000000007</v>
      </c>
      <c r="E516">
        <v>8.2506500000000003</v>
      </c>
    </row>
    <row r="517" spans="1:5" x14ac:dyDescent="0.25">
      <c r="A517" s="1">
        <v>37243</v>
      </c>
      <c r="B517">
        <v>8.2357999999999993</v>
      </c>
      <c r="C517">
        <v>8.2329000000000008</v>
      </c>
      <c r="D517">
        <v>8.2386999999999997</v>
      </c>
      <c r="E517">
        <v>8.2357999999999993</v>
      </c>
    </row>
    <row r="518" spans="1:5" x14ac:dyDescent="0.25">
      <c r="A518" s="1">
        <v>37244</v>
      </c>
      <c r="B518">
        <v>8.2591999999999999</v>
      </c>
      <c r="C518">
        <v>8.2562999999999995</v>
      </c>
      <c r="D518">
        <v>8.2621000000000002</v>
      </c>
      <c r="E518">
        <v>8.2591999999999999</v>
      </c>
    </row>
    <row r="519" spans="1:5" x14ac:dyDescent="0.25">
      <c r="A519" s="1">
        <v>37245</v>
      </c>
      <c r="B519">
        <v>8.2644000000000002</v>
      </c>
      <c r="C519">
        <v>8.2614999999999998</v>
      </c>
      <c r="D519">
        <v>8.2673000000000005</v>
      </c>
      <c r="E519">
        <v>8.2644000000000002</v>
      </c>
    </row>
    <row r="520" spans="1:5" x14ac:dyDescent="0.25">
      <c r="A520" s="1">
        <v>37246</v>
      </c>
      <c r="B520">
        <v>8.3724000000000007</v>
      </c>
      <c r="C520">
        <v>8.3696999999999999</v>
      </c>
      <c r="D520">
        <v>8.375</v>
      </c>
      <c r="E520">
        <v>8.3723500000000008</v>
      </c>
    </row>
    <row r="521" spans="1:5" x14ac:dyDescent="0.25">
      <c r="A521" s="1">
        <v>37249</v>
      </c>
      <c r="B521">
        <v>8.4787999999999997</v>
      </c>
      <c r="C521">
        <v>8.4756999999999998</v>
      </c>
      <c r="D521">
        <v>8.4817999999999998</v>
      </c>
      <c r="E521">
        <v>8.4787499999999998</v>
      </c>
    </row>
    <row r="522" spans="1:5" x14ac:dyDescent="0.25">
      <c r="A522" s="1">
        <v>37250</v>
      </c>
      <c r="B522">
        <v>8.4520999999999997</v>
      </c>
      <c r="C522">
        <v>8.4515999999999991</v>
      </c>
      <c r="D522">
        <v>8.4526000000000003</v>
      </c>
      <c r="E522">
        <v>8.4520999999999997</v>
      </c>
    </row>
    <row r="523" spans="1:5" x14ac:dyDescent="0.25">
      <c r="A523" s="1">
        <v>37251</v>
      </c>
      <c r="B523">
        <v>8.4469999999999992</v>
      </c>
      <c r="C523">
        <v>8.4440000000000008</v>
      </c>
      <c r="D523">
        <v>8.4499999999999993</v>
      </c>
      <c r="E523">
        <v>8.4469999999999992</v>
      </c>
    </row>
    <row r="524" spans="1:5" x14ac:dyDescent="0.25">
      <c r="A524" s="1">
        <v>37252</v>
      </c>
      <c r="B524">
        <v>8.4118999999999993</v>
      </c>
      <c r="C524">
        <v>8.4099000000000004</v>
      </c>
      <c r="D524">
        <v>8.4138999999999999</v>
      </c>
      <c r="E524">
        <v>8.4118999999999993</v>
      </c>
    </row>
    <row r="525" spans="1:5" x14ac:dyDescent="0.25">
      <c r="A525" s="1">
        <v>37253</v>
      </c>
      <c r="B525">
        <v>8.4271999999999991</v>
      </c>
      <c r="C525">
        <v>8.4271999999999991</v>
      </c>
      <c r="D525">
        <v>8.4271999999999991</v>
      </c>
      <c r="E525">
        <v>8.4271999999999991</v>
      </c>
    </row>
    <row r="526" spans="1:5" x14ac:dyDescent="0.25">
      <c r="A526" s="1">
        <v>37256</v>
      </c>
      <c r="B526">
        <v>8.3476999999999997</v>
      </c>
      <c r="C526">
        <v>8.3457000000000008</v>
      </c>
      <c r="D526">
        <v>8.3497000000000003</v>
      </c>
      <c r="E526">
        <v>8.3476999999999997</v>
      </c>
    </row>
    <row r="527" spans="1:5" x14ac:dyDescent="0.25">
      <c r="A527" s="1">
        <v>37257</v>
      </c>
      <c r="B527">
        <v>8.3618000000000006</v>
      </c>
      <c r="C527">
        <v>8.3577999999999992</v>
      </c>
      <c r="D527">
        <v>8.3658000000000001</v>
      </c>
      <c r="E527">
        <v>8.3618000000000006</v>
      </c>
    </row>
    <row r="528" spans="1:5" x14ac:dyDescent="0.25">
      <c r="A528" s="1">
        <v>37258</v>
      </c>
      <c r="B528">
        <v>8.2337000000000007</v>
      </c>
      <c r="C528">
        <v>8.2325999999999997</v>
      </c>
      <c r="D528">
        <v>8.2347999999999999</v>
      </c>
      <c r="E528">
        <v>8.2337000000000007</v>
      </c>
    </row>
    <row r="529" spans="1:5" x14ac:dyDescent="0.25">
      <c r="A529" s="1">
        <v>37259</v>
      </c>
      <c r="B529">
        <v>8.2862000000000009</v>
      </c>
      <c r="C529">
        <v>8.2850999999999999</v>
      </c>
      <c r="D529">
        <v>8.2872000000000003</v>
      </c>
      <c r="E529">
        <v>8.2861499999999992</v>
      </c>
    </row>
    <row r="530" spans="1:5" x14ac:dyDescent="0.25">
      <c r="A530" s="1">
        <v>37260</v>
      </c>
      <c r="B530">
        <v>8.3167000000000009</v>
      </c>
      <c r="C530">
        <v>8.3137000000000008</v>
      </c>
      <c r="D530">
        <v>8.3195999999999994</v>
      </c>
      <c r="E530">
        <v>8.3166499999999992</v>
      </c>
    </row>
    <row r="531" spans="1:5" x14ac:dyDescent="0.25">
      <c r="A531" s="1">
        <v>37263</v>
      </c>
      <c r="B531">
        <v>8.3289000000000009</v>
      </c>
      <c r="C531">
        <v>8.3263999999999996</v>
      </c>
      <c r="D531">
        <v>8.3314000000000004</v>
      </c>
      <c r="E531">
        <v>8.3289000000000009</v>
      </c>
    </row>
    <row r="532" spans="1:5" x14ac:dyDescent="0.25">
      <c r="A532" s="1">
        <v>37264</v>
      </c>
      <c r="B532">
        <v>8.3253000000000004</v>
      </c>
      <c r="C532">
        <v>8.3223000000000003</v>
      </c>
      <c r="D532">
        <v>8.3282000000000007</v>
      </c>
      <c r="E532">
        <v>8.3252500000000005</v>
      </c>
    </row>
    <row r="533" spans="1:5" x14ac:dyDescent="0.25">
      <c r="A533" s="1">
        <v>37265</v>
      </c>
      <c r="B533">
        <v>8.3428000000000004</v>
      </c>
      <c r="C533">
        <v>8.3402999999999992</v>
      </c>
      <c r="D533">
        <v>8.3452999999999999</v>
      </c>
      <c r="E533">
        <v>8.3428000000000004</v>
      </c>
    </row>
    <row r="534" spans="1:5" x14ac:dyDescent="0.25">
      <c r="A534" s="1">
        <v>37266</v>
      </c>
      <c r="B534">
        <v>8.3415999999999997</v>
      </c>
      <c r="C534">
        <v>8.3409999999999993</v>
      </c>
      <c r="D534">
        <v>8.3421000000000003</v>
      </c>
      <c r="E534">
        <v>8.3415499999999998</v>
      </c>
    </row>
    <row r="535" spans="1:5" x14ac:dyDescent="0.25">
      <c r="A535" s="1">
        <v>37267</v>
      </c>
      <c r="B535">
        <v>8.3263999999999996</v>
      </c>
      <c r="C535">
        <v>8.3233999999999995</v>
      </c>
      <c r="D535">
        <v>8.3292999999999999</v>
      </c>
      <c r="E535">
        <v>8.3263499999999997</v>
      </c>
    </row>
    <row r="536" spans="1:5" x14ac:dyDescent="0.25">
      <c r="A536" s="1">
        <v>37270</v>
      </c>
      <c r="B536">
        <v>8.3117999999999999</v>
      </c>
      <c r="C536">
        <v>8.3093000000000004</v>
      </c>
      <c r="D536">
        <v>8.3142999999999994</v>
      </c>
      <c r="E536">
        <v>8.3117999999999999</v>
      </c>
    </row>
    <row r="537" spans="1:5" x14ac:dyDescent="0.25">
      <c r="A537" s="1">
        <v>37271</v>
      </c>
      <c r="B537">
        <v>8.4129000000000005</v>
      </c>
      <c r="C537">
        <v>8.4099000000000004</v>
      </c>
      <c r="D537">
        <v>8.4159000000000006</v>
      </c>
      <c r="E537">
        <v>8.4129000000000005</v>
      </c>
    </row>
    <row r="538" spans="1:5" x14ac:dyDescent="0.25">
      <c r="A538" s="1">
        <v>37272</v>
      </c>
      <c r="B538">
        <v>8.4128000000000007</v>
      </c>
      <c r="C538">
        <v>8.4101999999999997</v>
      </c>
      <c r="D538">
        <v>8.4153000000000002</v>
      </c>
      <c r="E538">
        <v>8.4127500000000008</v>
      </c>
    </row>
    <row r="539" spans="1:5" x14ac:dyDescent="0.25">
      <c r="A539" s="1">
        <v>37273</v>
      </c>
      <c r="B539">
        <v>8.4309999999999992</v>
      </c>
      <c r="C539">
        <v>8.4283999999999999</v>
      </c>
      <c r="D539">
        <v>8.4335000000000004</v>
      </c>
      <c r="E539">
        <v>8.4309499999999993</v>
      </c>
    </row>
    <row r="540" spans="1:5" x14ac:dyDescent="0.25">
      <c r="A540" s="1">
        <v>37274</v>
      </c>
      <c r="B540">
        <v>8.4048999999999996</v>
      </c>
      <c r="C540">
        <v>8.4018999999999995</v>
      </c>
      <c r="D540">
        <v>8.4078999999999997</v>
      </c>
      <c r="E540">
        <v>8.4048999999999996</v>
      </c>
    </row>
    <row r="541" spans="1:5" x14ac:dyDescent="0.25">
      <c r="A541" s="1">
        <v>37277</v>
      </c>
      <c r="B541">
        <v>8.4087999999999994</v>
      </c>
      <c r="C541">
        <v>8.4047999999999998</v>
      </c>
      <c r="D541">
        <v>8.4128000000000007</v>
      </c>
      <c r="E541">
        <v>8.4087999999999994</v>
      </c>
    </row>
    <row r="542" spans="1:5" x14ac:dyDescent="0.25">
      <c r="A542" s="1">
        <v>37278</v>
      </c>
      <c r="B542">
        <v>8.3808000000000007</v>
      </c>
      <c r="C542">
        <v>8.3778000000000006</v>
      </c>
      <c r="D542">
        <v>8.3838000000000008</v>
      </c>
      <c r="E542">
        <v>8.3808000000000007</v>
      </c>
    </row>
    <row r="543" spans="1:5" x14ac:dyDescent="0.25">
      <c r="A543" s="1">
        <v>37279</v>
      </c>
      <c r="B543">
        <v>8.4580000000000002</v>
      </c>
      <c r="C543">
        <v>8.4554000000000009</v>
      </c>
      <c r="D543">
        <v>8.4605999999999995</v>
      </c>
      <c r="E543">
        <v>8.4580000000000002</v>
      </c>
    </row>
    <row r="544" spans="1:5" x14ac:dyDescent="0.25">
      <c r="A544" s="1">
        <v>37280</v>
      </c>
      <c r="B544">
        <v>8.4603999999999999</v>
      </c>
      <c r="C544">
        <v>8.4582999999999995</v>
      </c>
      <c r="D544">
        <v>8.4625000000000004</v>
      </c>
      <c r="E544">
        <v>8.4603999999999999</v>
      </c>
    </row>
    <row r="545" spans="1:5" x14ac:dyDescent="0.25">
      <c r="A545" s="1">
        <v>37281</v>
      </c>
      <c r="B545">
        <v>8.5783000000000005</v>
      </c>
      <c r="C545">
        <v>8.5767000000000007</v>
      </c>
      <c r="D545">
        <v>8.5798000000000005</v>
      </c>
      <c r="E545">
        <v>8.5782500000000006</v>
      </c>
    </row>
    <row r="546" spans="1:5" x14ac:dyDescent="0.25">
      <c r="A546" s="1">
        <v>37284</v>
      </c>
      <c r="B546">
        <v>8.6173000000000002</v>
      </c>
      <c r="C546">
        <v>8.6141000000000005</v>
      </c>
      <c r="D546">
        <v>8.6204000000000001</v>
      </c>
      <c r="E546">
        <v>8.6172500000000003</v>
      </c>
    </row>
    <row r="547" spans="1:5" x14ac:dyDescent="0.25">
      <c r="A547" s="1">
        <v>37285</v>
      </c>
      <c r="B547">
        <v>8.5814000000000004</v>
      </c>
      <c r="C547">
        <v>8.5783000000000005</v>
      </c>
      <c r="D547">
        <v>8.5845000000000002</v>
      </c>
      <c r="E547">
        <v>8.5814000000000004</v>
      </c>
    </row>
    <row r="548" spans="1:5" x14ac:dyDescent="0.25">
      <c r="A548" s="1">
        <v>37286</v>
      </c>
      <c r="B548">
        <v>8.6222999999999992</v>
      </c>
      <c r="C548">
        <v>8.6190999999999995</v>
      </c>
      <c r="D548">
        <v>8.6253999999999991</v>
      </c>
      <c r="E548">
        <v>8.6222499999999993</v>
      </c>
    </row>
    <row r="549" spans="1:5" x14ac:dyDescent="0.25">
      <c r="A549" s="1">
        <v>37287</v>
      </c>
      <c r="B549">
        <v>8.6503999999999994</v>
      </c>
      <c r="C549">
        <v>8.6471999999999998</v>
      </c>
      <c r="D549">
        <v>8.6534999999999993</v>
      </c>
      <c r="E549">
        <v>8.6503499999999995</v>
      </c>
    </row>
    <row r="550" spans="1:5" x14ac:dyDescent="0.25">
      <c r="A550" s="1">
        <v>37288</v>
      </c>
      <c r="B550">
        <v>8.6205999999999996</v>
      </c>
      <c r="C550">
        <v>8.6205999999999996</v>
      </c>
      <c r="D550">
        <v>8.6205999999999996</v>
      </c>
      <c r="E550">
        <v>8.6205999999999996</v>
      </c>
    </row>
    <row r="551" spans="1:5" x14ac:dyDescent="0.25">
      <c r="A551" s="1">
        <v>37291</v>
      </c>
      <c r="B551">
        <v>8.5347000000000008</v>
      </c>
      <c r="C551">
        <v>8.5315999999999992</v>
      </c>
      <c r="D551">
        <v>8.5376999999999992</v>
      </c>
      <c r="E551">
        <v>8.5346499999999992</v>
      </c>
    </row>
    <row r="552" spans="1:5" x14ac:dyDescent="0.25">
      <c r="A552" s="1">
        <v>37292</v>
      </c>
      <c r="B552">
        <v>8.5704999999999991</v>
      </c>
      <c r="C552">
        <v>8.5673999999999992</v>
      </c>
      <c r="D552">
        <v>8.5736000000000008</v>
      </c>
      <c r="E552">
        <v>8.5704999999999991</v>
      </c>
    </row>
    <row r="553" spans="1:5" x14ac:dyDescent="0.25">
      <c r="A553" s="1">
        <v>37293</v>
      </c>
      <c r="B553">
        <v>8.5607000000000006</v>
      </c>
      <c r="C553">
        <v>8.5576000000000008</v>
      </c>
      <c r="D553">
        <v>8.5637000000000008</v>
      </c>
      <c r="E553">
        <v>8.5606500000000008</v>
      </c>
    </row>
    <row r="554" spans="1:5" x14ac:dyDescent="0.25">
      <c r="A554" s="1">
        <v>37294</v>
      </c>
      <c r="B554">
        <v>8.5350999999999999</v>
      </c>
      <c r="C554">
        <v>8.5314999999999994</v>
      </c>
      <c r="D554">
        <v>8.5387000000000004</v>
      </c>
      <c r="E554">
        <v>8.5350999999999999</v>
      </c>
    </row>
    <row r="555" spans="1:5" x14ac:dyDescent="0.25">
      <c r="A555" s="1">
        <v>37295</v>
      </c>
      <c r="B555">
        <v>8.5066000000000006</v>
      </c>
      <c r="C555">
        <v>8.5037000000000003</v>
      </c>
      <c r="D555">
        <v>8.5093999999999994</v>
      </c>
      <c r="E555">
        <v>8.5065500000000007</v>
      </c>
    </row>
    <row r="556" spans="1:5" x14ac:dyDescent="0.25">
      <c r="A556" s="1">
        <v>37298</v>
      </c>
      <c r="B556">
        <v>8.4779</v>
      </c>
      <c r="C556">
        <v>8.4762000000000004</v>
      </c>
      <c r="D556">
        <v>8.4795999999999996</v>
      </c>
      <c r="E556">
        <v>8.4779</v>
      </c>
    </row>
    <row r="557" spans="1:5" x14ac:dyDescent="0.25">
      <c r="A557" s="1">
        <v>37299</v>
      </c>
      <c r="B557">
        <v>8.4770000000000003</v>
      </c>
      <c r="C557">
        <v>8.4738000000000007</v>
      </c>
      <c r="D557">
        <v>8.4801000000000002</v>
      </c>
      <c r="E557">
        <v>8.4769500000000004</v>
      </c>
    </row>
    <row r="558" spans="1:5" x14ac:dyDescent="0.25">
      <c r="A558" s="1">
        <v>37300</v>
      </c>
      <c r="B558">
        <v>8.532</v>
      </c>
      <c r="C558">
        <v>8.5280000000000005</v>
      </c>
      <c r="D558">
        <v>8.5359999999999996</v>
      </c>
      <c r="E558">
        <v>8.532</v>
      </c>
    </row>
    <row r="559" spans="1:5" x14ac:dyDescent="0.25">
      <c r="A559" s="1">
        <v>37301</v>
      </c>
      <c r="B559">
        <v>8.5002999999999993</v>
      </c>
      <c r="C559">
        <v>8.4992000000000001</v>
      </c>
      <c r="D559">
        <v>8.5013000000000005</v>
      </c>
      <c r="E559">
        <v>8.5002499999999994</v>
      </c>
    </row>
    <row r="560" spans="1:5" x14ac:dyDescent="0.25">
      <c r="A560" s="1">
        <v>37302</v>
      </c>
      <c r="B560">
        <v>8.5189000000000004</v>
      </c>
      <c r="C560">
        <v>8.5189000000000004</v>
      </c>
      <c r="D560">
        <v>8.5189000000000004</v>
      </c>
      <c r="E560">
        <v>8.5189000000000004</v>
      </c>
    </row>
    <row r="561" spans="1:5" x14ac:dyDescent="0.25">
      <c r="A561" s="1">
        <v>37305</v>
      </c>
      <c r="B561">
        <v>8.5325000000000006</v>
      </c>
      <c r="C561">
        <v>8.5310000000000006</v>
      </c>
      <c r="D561">
        <v>8.5340000000000007</v>
      </c>
      <c r="E561">
        <v>8.5325000000000006</v>
      </c>
    </row>
    <row r="562" spans="1:5" x14ac:dyDescent="0.25">
      <c r="A562" s="1">
        <v>37306</v>
      </c>
      <c r="B562">
        <v>8.4768000000000008</v>
      </c>
      <c r="C562">
        <v>8.4738000000000007</v>
      </c>
      <c r="D562">
        <v>8.4798000000000009</v>
      </c>
      <c r="E562">
        <v>8.4768000000000008</v>
      </c>
    </row>
    <row r="563" spans="1:5" x14ac:dyDescent="0.25">
      <c r="A563" s="1">
        <v>37307</v>
      </c>
      <c r="B563">
        <v>8.5484000000000009</v>
      </c>
      <c r="C563">
        <v>8.5452999999999992</v>
      </c>
      <c r="D563">
        <v>8.5513999999999992</v>
      </c>
      <c r="E563">
        <v>8.5483499999999992</v>
      </c>
    </row>
    <row r="564" spans="1:5" x14ac:dyDescent="0.25">
      <c r="A564" s="1">
        <v>37308</v>
      </c>
      <c r="B564">
        <v>8.5388999999999999</v>
      </c>
      <c r="C564">
        <v>8.5358000000000001</v>
      </c>
      <c r="D564">
        <v>8.5419999999999998</v>
      </c>
      <c r="E564">
        <v>8.5388999999999999</v>
      </c>
    </row>
    <row r="565" spans="1:5" x14ac:dyDescent="0.25">
      <c r="A565" s="1">
        <v>37309</v>
      </c>
      <c r="B565">
        <v>8.4879999999999995</v>
      </c>
      <c r="C565">
        <v>8.4848999999999997</v>
      </c>
      <c r="D565">
        <v>8.4909999999999997</v>
      </c>
      <c r="E565">
        <v>8.4879499999999997</v>
      </c>
    </row>
    <row r="566" spans="1:5" x14ac:dyDescent="0.25">
      <c r="A566" s="1">
        <v>37312</v>
      </c>
      <c r="B566">
        <v>8.5525000000000002</v>
      </c>
      <c r="C566">
        <v>8.5510000000000002</v>
      </c>
      <c r="D566">
        <v>8.5540000000000003</v>
      </c>
      <c r="E566">
        <v>8.5525000000000002</v>
      </c>
    </row>
    <row r="567" spans="1:5" x14ac:dyDescent="0.25">
      <c r="A567" s="1">
        <v>37313</v>
      </c>
      <c r="B567">
        <v>8.6036999999999999</v>
      </c>
      <c r="C567">
        <v>8.6021999999999998</v>
      </c>
      <c r="D567">
        <v>8.6052</v>
      </c>
      <c r="E567">
        <v>8.6036999999999999</v>
      </c>
    </row>
    <row r="568" spans="1:5" x14ac:dyDescent="0.25">
      <c r="A568" s="1">
        <v>37314</v>
      </c>
      <c r="B568">
        <v>8.5818999999999992</v>
      </c>
      <c r="C568">
        <v>8.5805000000000007</v>
      </c>
      <c r="D568">
        <v>8.5850000000000009</v>
      </c>
      <c r="E568">
        <v>8.5818999999999992</v>
      </c>
    </row>
    <row r="569" spans="1:5" x14ac:dyDescent="0.25">
      <c r="A569" s="1">
        <v>37315</v>
      </c>
      <c r="B569">
        <v>8.5503</v>
      </c>
      <c r="C569">
        <v>8.5472000000000001</v>
      </c>
      <c r="D569">
        <v>8.5533999999999999</v>
      </c>
      <c r="E569">
        <v>8.5503</v>
      </c>
    </row>
    <row r="570" spans="1:5" x14ac:dyDescent="0.25">
      <c r="A570" s="1">
        <v>37316</v>
      </c>
      <c r="B570">
        <v>8.5902999999999992</v>
      </c>
      <c r="C570">
        <v>8.5894999999999992</v>
      </c>
      <c r="D570">
        <v>8.5909999999999993</v>
      </c>
      <c r="E570">
        <v>8.5902499999999993</v>
      </c>
    </row>
    <row r="571" spans="1:5" x14ac:dyDescent="0.25">
      <c r="A571" s="1">
        <v>37319</v>
      </c>
      <c r="B571">
        <v>8.5465999999999998</v>
      </c>
      <c r="C571">
        <v>8.5434999999999999</v>
      </c>
      <c r="D571">
        <v>8.5496999999999996</v>
      </c>
      <c r="E571">
        <v>8.5465999999999998</v>
      </c>
    </row>
    <row r="572" spans="1:5" x14ac:dyDescent="0.25">
      <c r="A572" s="1">
        <v>37320</v>
      </c>
      <c r="B572">
        <v>8.5230999999999995</v>
      </c>
      <c r="C572">
        <v>8.52</v>
      </c>
      <c r="D572">
        <v>8.5261999999999993</v>
      </c>
      <c r="E572">
        <v>8.5230999999999995</v>
      </c>
    </row>
    <row r="573" spans="1:5" x14ac:dyDescent="0.25">
      <c r="A573" s="1">
        <v>37321</v>
      </c>
      <c r="B573">
        <v>8.4783000000000008</v>
      </c>
      <c r="C573">
        <v>8.4770000000000003</v>
      </c>
      <c r="D573">
        <v>8.4794999999999998</v>
      </c>
      <c r="E573">
        <v>8.4782499999999992</v>
      </c>
    </row>
    <row r="574" spans="1:5" x14ac:dyDescent="0.25">
      <c r="A574" s="1">
        <v>37322</v>
      </c>
      <c r="B574">
        <v>8.4275000000000002</v>
      </c>
      <c r="C574">
        <v>8.4250000000000007</v>
      </c>
      <c r="D574">
        <v>8.43</v>
      </c>
      <c r="E574">
        <v>8.4275000000000002</v>
      </c>
    </row>
    <row r="575" spans="1:5" x14ac:dyDescent="0.25">
      <c r="A575" s="1">
        <v>37323</v>
      </c>
      <c r="B575">
        <v>8.5048999999999992</v>
      </c>
      <c r="C575">
        <v>8.5023999999999997</v>
      </c>
      <c r="D575">
        <v>8.5074000000000005</v>
      </c>
      <c r="E575">
        <v>8.5048999999999992</v>
      </c>
    </row>
    <row r="576" spans="1:5" x14ac:dyDescent="0.25">
      <c r="A576" s="1">
        <v>37326</v>
      </c>
      <c r="B576">
        <v>8.4920000000000009</v>
      </c>
      <c r="C576">
        <v>8.4920000000000009</v>
      </c>
      <c r="D576">
        <v>8.4920000000000009</v>
      </c>
      <c r="E576">
        <v>8.4920000000000009</v>
      </c>
    </row>
    <row r="577" spans="1:5" x14ac:dyDescent="0.25">
      <c r="A577" s="1">
        <v>37327</v>
      </c>
      <c r="B577">
        <v>8.4819999999999993</v>
      </c>
      <c r="C577">
        <v>8.4789999999999992</v>
      </c>
      <c r="D577">
        <v>8.4849999999999994</v>
      </c>
      <c r="E577">
        <v>8.4819999999999993</v>
      </c>
    </row>
    <row r="578" spans="1:5" x14ac:dyDescent="0.25">
      <c r="A578" s="1">
        <v>37328</v>
      </c>
      <c r="B578">
        <v>8.4859000000000009</v>
      </c>
      <c r="C578">
        <v>8.4827999999999992</v>
      </c>
      <c r="D578">
        <v>8.4888999999999992</v>
      </c>
      <c r="E578">
        <v>8.4858499999999992</v>
      </c>
    </row>
    <row r="579" spans="1:5" x14ac:dyDescent="0.25">
      <c r="A579" s="1">
        <v>37329</v>
      </c>
      <c r="B579">
        <v>8.4160000000000004</v>
      </c>
      <c r="C579">
        <v>8.4134999999999991</v>
      </c>
      <c r="D579">
        <v>8.4184999999999999</v>
      </c>
      <c r="E579">
        <v>8.4160000000000004</v>
      </c>
    </row>
    <row r="580" spans="1:5" x14ac:dyDescent="0.25">
      <c r="A580" s="1">
        <v>37330</v>
      </c>
      <c r="B580">
        <v>8.4160000000000004</v>
      </c>
      <c r="C580">
        <v>8.4134999999999991</v>
      </c>
      <c r="D580">
        <v>8.4184999999999999</v>
      </c>
      <c r="E580">
        <v>8.4160000000000004</v>
      </c>
    </row>
    <row r="581" spans="1:5" x14ac:dyDescent="0.25">
      <c r="A581" s="1">
        <v>37333</v>
      </c>
      <c r="B581">
        <v>8.4225999999999992</v>
      </c>
      <c r="C581">
        <v>8.4195999999999991</v>
      </c>
      <c r="D581">
        <v>8.4255999999999993</v>
      </c>
      <c r="E581">
        <v>8.4225999999999992</v>
      </c>
    </row>
    <row r="582" spans="1:5" x14ac:dyDescent="0.25">
      <c r="A582" s="1">
        <v>37334</v>
      </c>
      <c r="B582">
        <v>8.4261999999999997</v>
      </c>
      <c r="C582">
        <v>8.4231999999999996</v>
      </c>
      <c r="D582">
        <v>8.4291999999999998</v>
      </c>
      <c r="E582">
        <v>8.4261999999999997</v>
      </c>
    </row>
    <row r="583" spans="1:5" x14ac:dyDescent="0.25">
      <c r="A583" s="1">
        <v>37335</v>
      </c>
      <c r="B583">
        <v>8.3946000000000005</v>
      </c>
      <c r="C583">
        <v>8.3925999999999998</v>
      </c>
      <c r="D583">
        <v>8.3965999999999994</v>
      </c>
      <c r="E583">
        <v>8.3946000000000005</v>
      </c>
    </row>
    <row r="584" spans="1:5" x14ac:dyDescent="0.25">
      <c r="A584" s="1">
        <v>37336</v>
      </c>
      <c r="B584">
        <v>8.4268000000000001</v>
      </c>
      <c r="C584">
        <v>8.4237000000000002</v>
      </c>
      <c r="D584">
        <v>8.4298000000000002</v>
      </c>
      <c r="E584">
        <v>8.4267500000000002</v>
      </c>
    </row>
    <row r="585" spans="1:5" x14ac:dyDescent="0.25">
      <c r="A585" s="1">
        <v>37337</v>
      </c>
      <c r="B585">
        <v>8.468</v>
      </c>
      <c r="C585">
        <v>8.468</v>
      </c>
      <c r="D585">
        <v>8.468</v>
      </c>
      <c r="E585">
        <v>8.468</v>
      </c>
    </row>
    <row r="586" spans="1:5" x14ac:dyDescent="0.25">
      <c r="A586" s="1">
        <v>37340</v>
      </c>
      <c r="B586">
        <v>8.4764999999999997</v>
      </c>
      <c r="C586">
        <v>8.4740000000000002</v>
      </c>
      <c r="D586">
        <v>8.4789999999999992</v>
      </c>
      <c r="E586">
        <v>8.4764999999999997</v>
      </c>
    </row>
    <row r="587" spans="1:5" x14ac:dyDescent="0.25">
      <c r="A587" s="1">
        <v>37341</v>
      </c>
      <c r="B587">
        <v>8.4787999999999997</v>
      </c>
      <c r="C587">
        <v>8.4778000000000002</v>
      </c>
      <c r="D587">
        <v>8.4798000000000009</v>
      </c>
      <c r="E587">
        <v>8.4787999999999997</v>
      </c>
    </row>
    <row r="588" spans="1:5" x14ac:dyDescent="0.25">
      <c r="A588" s="1">
        <v>37342</v>
      </c>
      <c r="B588">
        <v>8.5214999999999996</v>
      </c>
      <c r="C588">
        <v>8.5205000000000002</v>
      </c>
      <c r="D588">
        <v>8.5225000000000009</v>
      </c>
      <c r="E588">
        <v>8.5214999999999996</v>
      </c>
    </row>
    <row r="589" spans="1:5" x14ac:dyDescent="0.25">
      <c r="A589" s="1">
        <v>37343</v>
      </c>
      <c r="B589">
        <v>8.5323999999999991</v>
      </c>
      <c r="C589">
        <v>8.5313999999999997</v>
      </c>
      <c r="D589">
        <v>8.5334000000000003</v>
      </c>
      <c r="E589">
        <v>8.5323999999999991</v>
      </c>
    </row>
    <row r="590" spans="1:5" x14ac:dyDescent="0.25">
      <c r="A590" s="1">
        <v>37344</v>
      </c>
      <c r="B590">
        <v>8.5334000000000003</v>
      </c>
      <c r="C590">
        <v>8.5301000000000009</v>
      </c>
      <c r="D590">
        <v>8.5366</v>
      </c>
      <c r="E590">
        <v>8.5333500000000004</v>
      </c>
    </row>
    <row r="591" spans="1:5" x14ac:dyDescent="0.25">
      <c r="A591" s="1">
        <v>37347</v>
      </c>
      <c r="B591">
        <v>8.4418000000000006</v>
      </c>
      <c r="C591">
        <v>8.4407999999999994</v>
      </c>
      <c r="D591">
        <v>8.4428000000000001</v>
      </c>
      <c r="E591">
        <v>8.4418000000000006</v>
      </c>
    </row>
    <row r="592" spans="1:5" x14ac:dyDescent="0.25">
      <c r="A592" s="1">
        <v>37348</v>
      </c>
      <c r="B592">
        <v>8.4537999999999993</v>
      </c>
      <c r="C592">
        <v>8.4527999999999999</v>
      </c>
      <c r="D592">
        <v>8.4548000000000005</v>
      </c>
      <c r="E592">
        <v>8.4537999999999993</v>
      </c>
    </row>
    <row r="593" spans="1:5" x14ac:dyDescent="0.25">
      <c r="A593" s="1">
        <v>37349</v>
      </c>
      <c r="B593">
        <v>8.4390999999999998</v>
      </c>
      <c r="C593">
        <v>8.4381000000000004</v>
      </c>
      <c r="D593">
        <v>8.4400999999999993</v>
      </c>
      <c r="E593">
        <v>8.4390999999999998</v>
      </c>
    </row>
    <row r="594" spans="1:5" x14ac:dyDescent="0.25">
      <c r="A594" s="1">
        <v>37350</v>
      </c>
      <c r="B594">
        <v>8.4651999999999994</v>
      </c>
      <c r="C594">
        <v>8.4641999999999999</v>
      </c>
      <c r="D594">
        <v>8.4662000000000006</v>
      </c>
      <c r="E594">
        <v>8.4651999999999994</v>
      </c>
    </row>
    <row r="595" spans="1:5" x14ac:dyDescent="0.25">
      <c r="A595" s="1">
        <v>37351</v>
      </c>
      <c r="B595">
        <v>8.4601000000000006</v>
      </c>
      <c r="C595">
        <v>8.4590999999999994</v>
      </c>
      <c r="D595">
        <v>8.4611000000000001</v>
      </c>
      <c r="E595">
        <v>8.4601000000000006</v>
      </c>
    </row>
    <row r="596" spans="1:5" x14ac:dyDescent="0.25">
      <c r="A596" s="1">
        <v>37354</v>
      </c>
      <c r="B596">
        <v>8.4977999999999998</v>
      </c>
      <c r="C596">
        <v>8.4945000000000004</v>
      </c>
      <c r="D596">
        <v>8.5009999999999994</v>
      </c>
      <c r="E596">
        <v>8.4977499999999999</v>
      </c>
    </row>
    <row r="597" spans="1:5" x14ac:dyDescent="0.25">
      <c r="A597" s="1">
        <v>37355</v>
      </c>
      <c r="B597">
        <v>8.4398</v>
      </c>
      <c r="C597">
        <v>8.4388000000000005</v>
      </c>
      <c r="D597">
        <v>8.4407999999999994</v>
      </c>
      <c r="E597">
        <v>8.4398</v>
      </c>
    </row>
    <row r="598" spans="1:5" x14ac:dyDescent="0.25">
      <c r="A598" s="1">
        <v>37356</v>
      </c>
      <c r="B598">
        <v>8.4466000000000001</v>
      </c>
      <c r="C598">
        <v>8.4456000000000007</v>
      </c>
      <c r="D598">
        <v>8.4475999999999996</v>
      </c>
      <c r="E598">
        <v>8.4466000000000001</v>
      </c>
    </row>
    <row r="599" spans="1:5" x14ac:dyDescent="0.25">
      <c r="A599" s="1">
        <v>37357</v>
      </c>
      <c r="B599">
        <v>8.4293999999999993</v>
      </c>
      <c r="C599">
        <v>8.4283999999999999</v>
      </c>
      <c r="D599">
        <v>8.4304000000000006</v>
      </c>
      <c r="E599">
        <v>8.4293999999999993</v>
      </c>
    </row>
    <row r="600" spans="1:5" x14ac:dyDescent="0.25">
      <c r="A600" s="1">
        <v>37358</v>
      </c>
      <c r="B600">
        <v>8.4581999999999997</v>
      </c>
      <c r="C600">
        <v>8.4572000000000003</v>
      </c>
      <c r="D600">
        <v>8.4591999999999992</v>
      </c>
      <c r="E600">
        <v>8.4581999999999997</v>
      </c>
    </row>
    <row r="601" spans="1:5" x14ac:dyDescent="0.25">
      <c r="A601" s="1">
        <v>37361</v>
      </c>
      <c r="B601">
        <v>8.4562000000000008</v>
      </c>
      <c r="C601">
        <v>8.4551999999999996</v>
      </c>
      <c r="D601">
        <v>8.4572000000000003</v>
      </c>
      <c r="E601">
        <v>8.4562000000000008</v>
      </c>
    </row>
    <row r="602" spans="1:5" x14ac:dyDescent="0.25">
      <c r="A602" s="1">
        <v>37362</v>
      </c>
      <c r="B602">
        <v>8.4227000000000007</v>
      </c>
      <c r="C602">
        <v>8.4216999999999995</v>
      </c>
      <c r="D602">
        <v>8.4237000000000002</v>
      </c>
      <c r="E602">
        <v>8.4227000000000007</v>
      </c>
    </row>
    <row r="603" spans="1:5" x14ac:dyDescent="0.25">
      <c r="A603" s="1">
        <v>37363</v>
      </c>
      <c r="B603">
        <v>8.3500999999999994</v>
      </c>
      <c r="C603">
        <v>8.3491</v>
      </c>
      <c r="D603">
        <v>8.3511000000000006</v>
      </c>
      <c r="E603">
        <v>8.3500999999999994</v>
      </c>
    </row>
    <row r="604" spans="1:5" x14ac:dyDescent="0.25">
      <c r="A604" s="1">
        <v>37364</v>
      </c>
      <c r="B604">
        <v>8.3429000000000002</v>
      </c>
      <c r="C604">
        <v>8.3419000000000008</v>
      </c>
      <c r="D604">
        <v>8.3438999999999997</v>
      </c>
      <c r="E604">
        <v>8.3429000000000002</v>
      </c>
    </row>
    <row r="605" spans="1:5" x14ac:dyDescent="0.25">
      <c r="A605" s="1">
        <v>37365</v>
      </c>
      <c r="B605">
        <v>8.3337000000000003</v>
      </c>
      <c r="C605">
        <v>8.3326999999999991</v>
      </c>
      <c r="D605">
        <v>8.3346999999999998</v>
      </c>
      <c r="E605">
        <v>8.3337000000000003</v>
      </c>
    </row>
    <row r="606" spans="1:5" x14ac:dyDescent="0.25">
      <c r="A606" s="1">
        <v>37368</v>
      </c>
      <c r="B606">
        <v>8.3544</v>
      </c>
      <c r="C606">
        <v>8.3534000000000006</v>
      </c>
      <c r="D606">
        <v>8.3553999999999995</v>
      </c>
      <c r="E606">
        <v>8.3544</v>
      </c>
    </row>
    <row r="607" spans="1:5" x14ac:dyDescent="0.25">
      <c r="A607" s="1">
        <v>37369</v>
      </c>
      <c r="B607">
        <v>8.3643000000000001</v>
      </c>
      <c r="C607">
        <v>8.3633000000000006</v>
      </c>
      <c r="D607">
        <v>8.3652999999999995</v>
      </c>
      <c r="E607">
        <v>8.3643000000000001</v>
      </c>
    </row>
    <row r="608" spans="1:5" x14ac:dyDescent="0.25">
      <c r="A608" s="1">
        <v>37370</v>
      </c>
      <c r="B608">
        <v>8.3270999999999997</v>
      </c>
      <c r="C608">
        <v>8.3261000000000003</v>
      </c>
      <c r="D608">
        <v>8.3280999999999992</v>
      </c>
      <c r="E608">
        <v>8.3270999999999997</v>
      </c>
    </row>
    <row r="609" spans="1:5" x14ac:dyDescent="0.25">
      <c r="A609" s="1">
        <v>37371</v>
      </c>
      <c r="B609">
        <v>8.2805999999999997</v>
      </c>
      <c r="C609">
        <v>8.2796000000000003</v>
      </c>
      <c r="D609">
        <v>8.2815999999999992</v>
      </c>
      <c r="E609">
        <v>8.2805999999999997</v>
      </c>
    </row>
    <row r="610" spans="1:5" x14ac:dyDescent="0.25">
      <c r="A610" s="1">
        <v>37372</v>
      </c>
      <c r="B610">
        <v>8.2401999999999997</v>
      </c>
      <c r="C610">
        <v>8.2392000000000003</v>
      </c>
      <c r="D610">
        <v>8.2411999999999992</v>
      </c>
      <c r="E610">
        <v>8.2401999999999997</v>
      </c>
    </row>
    <row r="611" spans="1:5" x14ac:dyDescent="0.25">
      <c r="A611" s="1">
        <v>37375</v>
      </c>
      <c r="B611">
        <v>8.2281999999999993</v>
      </c>
      <c r="C611">
        <v>8.2271999999999998</v>
      </c>
      <c r="D611">
        <v>8.2292000000000005</v>
      </c>
      <c r="E611">
        <v>8.2281999999999993</v>
      </c>
    </row>
    <row r="612" spans="1:5" x14ac:dyDescent="0.25">
      <c r="A612" s="1">
        <v>37376</v>
      </c>
      <c r="B612">
        <v>8.2573000000000008</v>
      </c>
      <c r="C612">
        <v>8.2562999999999995</v>
      </c>
      <c r="D612">
        <v>8.2583000000000002</v>
      </c>
      <c r="E612">
        <v>8.2573000000000008</v>
      </c>
    </row>
    <row r="613" spans="1:5" x14ac:dyDescent="0.25">
      <c r="A613" s="1">
        <v>37377</v>
      </c>
      <c r="B613">
        <v>8.1996000000000002</v>
      </c>
      <c r="C613">
        <v>8.1986000000000008</v>
      </c>
      <c r="D613">
        <v>8.2005999999999997</v>
      </c>
      <c r="E613">
        <v>8.1996000000000002</v>
      </c>
    </row>
    <row r="614" spans="1:5" x14ac:dyDescent="0.25">
      <c r="A614" s="1">
        <v>37378</v>
      </c>
      <c r="B614">
        <v>8.2287999999999997</v>
      </c>
      <c r="C614">
        <v>8.2278000000000002</v>
      </c>
      <c r="D614">
        <v>8.2298000000000009</v>
      </c>
      <c r="E614">
        <v>8.2287999999999997</v>
      </c>
    </row>
    <row r="615" spans="1:5" x14ac:dyDescent="0.25">
      <c r="A615" s="1">
        <v>37379</v>
      </c>
      <c r="B615">
        <v>8.1036000000000001</v>
      </c>
      <c r="C615">
        <v>8.1026000000000007</v>
      </c>
      <c r="D615">
        <v>8.1045999999999996</v>
      </c>
      <c r="E615">
        <v>8.1036000000000001</v>
      </c>
    </row>
    <row r="616" spans="1:5" x14ac:dyDescent="0.25">
      <c r="A616" s="1">
        <v>37382</v>
      </c>
      <c r="B616">
        <v>8.0967000000000002</v>
      </c>
      <c r="C616">
        <v>8.0957000000000008</v>
      </c>
      <c r="D616">
        <v>8.0976999999999997</v>
      </c>
      <c r="E616">
        <v>8.0967000000000002</v>
      </c>
    </row>
    <row r="617" spans="1:5" x14ac:dyDescent="0.25">
      <c r="A617" s="1">
        <v>37383</v>
      </c>
      <c r="B617">
        <v>8.1286000000000005</v>
      </c>
      <c r="C617">
        <v>8.1275999999999993</v>
      </c>
      <c r="D617">
        <v>8.1295999999999999</v>
      </c>
      <c r="E617">
        <v>8.1286000000000005</v>
      </c>
    </row>
    <row r="618" spans="1:5" x14ac:dyDescent="0.25">
      <c r="A618" s="1">
        <v>37384</v>
      </c>
      <c r="B618">
        <v>8.2180999999999997</v>
      </c>
      <c r="C618">
        <v>8.2171000000000003</v>
      </c>
      <c r="D618">
        <v>8.2190999999999992</v>
      </c>
      <c r="E618">
        <v>8.2180999999999997</v>
      </c>
    </row>
    <row r="619" spans="1:5" x14ac:dyDescent="0.25">
      <c r="A619" s="1">
        <v>37385</v>
      </c>
      <c r="B619">
        <v>8.1750000000000007</v>
      </c>
      <c r="C619">
        <v>8.1739999999999995</v>
      </c>
      <c r="D619">
        <v>8.1760000000000002</v>
      </c>
      <c r="E619">
        <v>8.1750000000000007</v>
      </c>
    </row>
    <row r="620" spans="1:5" x14ac:dyDescent="0.25">
      <c r="A620" s="1">
        <v>37386</v>
      </c>
      <c r="B620">
        <v>8.1372</v>
      </c>
      <c r="C620">
        <v>8.1362000000000005</v>
      </c>
      <c r="D620">
        <v>8.1381999999999994</v>
      </c>
      <c r="E620">
        <v>8.1372</v>
      </c>
    </row>
    <row r="621" spans="1:5" x14ac:dyDescent="0.25">
      <c r="A621" s="1">
        <v>37389</v>
      </c>
      <c r="B621">
        <v>8.1542999999999992</v>
      </c>
      <c r="C621">
        <v>8.1532999999999998</v>
      </c>
      <c r="D621">
        <v>8.1553000000000004</v>
      </c>
      <c r="E621">
        <v>8.1542999999999992</v>
      </c>
    </row>
    <row r="622" spans="1:5" x14ac:dyDescent="0.25">
      <c r="A622" s="1">
        <v>37390</v>
      </c>
      <c r="B622">
        <v>8.2380999999999993</v>
      </c>
      <c r="C622">
        <v>8.2370999999999999</v>
      </c>
      <c r="D622">
        <v>8.2391000000000005</v>
      </c>
      <c r="E622">
        <v>8.2380999999999993</v>
      </c>
    </row>
    <row r="623" spans="1:5" x14ac:dyDescent="0.25">
      <c r="A623" s="1">
        <v>37391</v>
      </c>
      <c r="B623">
        <v>8.1552000000000007</v>
      </c>
      <c r="C623">
        <v>8.1541999999999994</v>
      </c>
      <c r="D623">
        <v>8.1562000000000001</v>
      </c>
      <c r="E623">
        <v>8.1552000000000007</v>
      </c>
    </row>
    <row r="624" spans="1:5" x14ac:dyDescent="0.25">
      <c r="A624" s="1">
        <v>37392</v>
      </c>
      <c r="B624">
        <v>8.1633999999999993</v>
      </c>
      <c r="C624">
        <v>8.1623999999999999</v>
      </c>
      <c r="D624">
        <v>8.1644000000000005</v>
      </c>
      <c r="E624">
        <v>8.1633999999999993</v>
      </c>
    </row>
    <row r="625" spans="1:5" x14ac:dyDescent="0.25">
      <c r="A625" s="1">
        <v>37393</v>
      </c>
      <c r="B625">
        <v>8.0763999999999996</v>
      </c>
      <c r="C625">
        <v>8.0754000000000001</v>
      </c>
      <c r="D625">
        <v>8.0774000000000008</v>
      </c>
      <c r="E625">
        <v>8.0763999999999996</v>
      </c>
    </row>
    <row r="626" spans="1:5" x14ac:dyDescent="0.25">
      <c r="A626" s="1">
        <v>37396</v>
      </c>
      <c r="B626">
        <v>8.0738000000000003</v>
      </c>
      <c r="C626">
        <v>8.0728000000000009</v>
      </c>
      <c r="D626">
        <v>8.0747999999999998</v>
      </c>
      <c r="E626">
        <v>8.0738000000000003</v>
      </c>
    </row>
    <row r="627" spans="1:5" x14ac:dyDescent="0.25">
      <c r="A627" s="1">
        <v>37397</v>
      </c>
      <c r="B627">
        <v>8.0858000000000008</v>
      </c>
      <c r="C627">
        <v>8.0847999999999995</v>
      </c>
      <c r="D627">
        <v>8.0868000000000002</v>
      </c>
      <c r="E627">
        <v>8.0858000000000008</v>
      </c>
    </row>
    <row r="628" spans="1:5" x14ac:dyDescent="0.25">
      <c r="A628" s="1">
        <v>37398</v>
      </c>
      <c r="B628">
        <v>8.0350000000000001</v>
      </c>
      <c r="C628">
        <v>8.0340000000000007</v>
      </c>
      <c r="D628">
        <v>8.0359999999999996</v>
      </c>
      <c r="E628">
        <v>8.0350000000000001</v>
      </c>
    </row>
    <row r="629" spans="1:5" x14ac:dyDescent="0.25">
      <c r="A629" s="1">
        <v>37399</v>
      </c>
      <c r="B629">
        <v>8.0724999999999998</v>
      </c>
      <c r="C629">
        <v>8.0715000000000003</v>
      </c>
      <c r="D629">
        <v>8.0734999999999992</v>
      </c>
      <c r="E629">
        <v>8.0724999999999998</v>
      </c>
    </row>
    <row r="630" spans="1:5" x14ac:dyDescent="0.25">
      <c r="A630" s="1">
        <v>37400</v>
      </c>
      <c r="B630">
        <v>8.1288999999999998</v>
      </c>
      <c r="C630">
        <v>8.1279000000000003</v>
      </c>
      <c r="D630">
        <v>8.1298999999999992</v>
      </c>
      <c r="E630">
        <v>8.1288999999999998</v>
      </c>
    </row>
    <row r="631" spans="1:5" x14ac:dyDescent="0.25">
      <c r="A631" s="1">
        <v>37403</v>
      </c>
      <c r="B631">
        <v>8.0752000000000006</v>
      </c>
      <c r="C631">
        <v>8.0741999999999994</v>
      </c>
      <c r="D631">
        <v>8.0762</v>
      </c>
      <c r="E631">
        <v>8.0752000000000006</v>
      </c>
    </row>
    <row r="632" spans="1:5" x14ac:dyDescent="0.25">
      <c r="A632" s="1">
        <v>37404</v>
      </c>
      <c r="B632">
        <v>8.0096000000000007</v>
      </c>
      <c r="C632">
        <v>8.0085999999999995</v>
      </c>
      <c r="D632">
        <v>8.0106000000000002</v>
      </c>
      <c r="E632">
        <v>8.0096000000000007</v>
      </c>
    </row>
    <row r="633" spans="1:5" x14ac:dyDescent="0.25">
      <c r="A633" s="1">
        <v>37405</v>
      </c>
      <c r="B633">
        <v>7.9530000000000003</v>
      </c>
      <c r="C633">
        <v>7.952</v>
      </c>
      <c r="D633">
        <v>7.9539999999999997</v>
      </c>
      <c r="E633">
        <v>7.9530000000000003</v>
      </c>
    </row>
    <row r="634" spans="1:5" x14ac:dyDescent="0.25">
      <c r="A634" s="1">
        <v>37406</v>
      </c>
      <c r="B634">
        <v>7.9330999999999996</v>
      </c>
      <c r="C634">
        <v>7.9321000000000002</v>
      </c>
      <c r="D634">
        <v>7.9340999999999999</v>
      </c>
      <c r="E634">
        <v>7.9330999999999996</v>
      </c>
    </row>
    <row r="635" spans="1:5" x14ac:dyDescent="0.25">
      <c r="A635" s="1">
        <v>37407</v>
      </c>
      <c r="B635">
        <v>7.9572000000000003</v>
      </c>
      <c r="C635">
        <v>7.9561999999999999</v>
      </c>
      <c r="D635">
        <v>7.9581999999999997</v>
      </c>
      <c r="E635">
        <v>7.9572000000000003</v>
      </c>
    </row>
    <row r="636" spans="1:5" x14ac:dyDescent="0.25">
      <c r="A636" s="1">
        <v>37410</v>
      </c>
      <c r="B636">
        <v>7.9256000000000002</v>
      </c>
      <c r="C636">
        <v>7.9256000000000002</v>
      </c>
      <c r="D636">
        <v>7.9256000000000002</v>
      </c>
      <c r="E636">
        <v>7.9256000000000002</v>
      </c>
    </row>
    <row r="637" spans="1:5" x14ac:dyDescent="0.25">
      <c r="A637" s="1">
        <v>37411</v>
      </c>
      <c r="B637">
        <v>7.9091000000000005</v>
      </c>
      <c r="C637">
        <v>7.9091000000000005</v>
      </c>
      <c r="D637">
        <v>7.9091000000000005</v>
      </c>
      <c r="E637">
        <v>7.9091000000000005</v>
      </c>
    </row>
    <row r="638" spans="1:5" x14ac:dyDescent="0.25">
      <c r="A638" s="1">
        <v>37412</v>
      </c>
      <c r="B638">
        <v>7.9089</v>
      </c>
      <c r="C638">
        <v>7.9074</v>
      </c>
      <c r="D638">
        <v>7.9103000000000003</v>
      </c>
      <c r="E638">
        <v>7.9088500000000002</v>
      </c>
    </row>
    <row r="639" spans="1:5" x14ac:dyDescent="0.25">
      <c r="A639" s="1">
        <v>37413</v>
      </c>
      <c r="B639">
        <v>7.8483999999999998</v>
      </c>
      <c r="C639">
        <v>7.8474000000000004</v>
      </c>
      <c r="D639">
        <v>7.8494000000000002</v>
      </c>
      <c r="E639">
        <v>7.8483999999999998</v>
      </c>
    </row>
    <row r="640" spans="1:5" x14ac:dyDescent="0.25">
      <c r="A640" s="1">
        <v>37414</v>
      </c>
      <c r="B640">
        <v>7.8779000000000003</v>
      </c>
      <c r="C640">
        <v>7.8779000000000003</v>
      </c>
      <c r="D640">
        <v>7.8779000000000003</v>
      </c>
      <c r="E640">
        <v>7.8779000000000003</v>
      </c>
    </row>
    <row r="641" spans="1:5" x14ac:dyDescent="0.25">
      <c r="A641" s="1">
        <v>37417</v>
      </c>
      <c r="B641">
        <v>7.8731</v>
      </c>
      <c r="C641">
        <v>7.8720999999999997</v>
      </c>
      <c r="D641">
        <v>7.8741000000000003</v>
      </c>
      <c r="E641">
        <v>7.8731</v>
      </c>
    </row>
    <row r="642" spans="1:5" x14ac:dyDescent="0.25">
      <c r="A642" s="1">
        <v>37418</v>
      </c>
      <c r="B642">
        <v>7.8431999999999995</v>
      </c>
      <c r="C642">
        <v>7.8422000000000001</v>
      </c>
      <c r="D642">
        <v>7.8441999999999998</v>
      </c>
      <c r="E642">
        <v>7.8431999999999995</v>
      </c>
    </row>
    <row r="643" spans="1:5" x14ac:dyDescent="0.25">
      <c r="A643" s="1">
        <v>37419</v>
      </c>
      <c r="B643">
        <v>7.8822000000000001</v>
      </c>
      <c r="C643">
        <v>7.8796999999999997</v>
      </c>
      <c r="D643">
        <v>7.8847000000000005</v>
      </c>
      <c r="E643">
        <v>7.8822000000000001</v>
      </c>
    </row>
    <row r="644" spans="1:5" x14ac:dyDescent="0.25">
      <c r="A644" s="1">
        <v>37420</v>
      </c>
      <c r="B644">
        <v>7.8836000000000004</v>
      </c>
      <c r="C644">
        <v>7.8811</v>
      </c>
      <c r="D644">
        <v>7.8860999999999999</v>
      </c>
      <c r="E644">
        <v>7.8836000000000004</v>
      </c>
    </row>
    <row r="645" spans="1:5" x14ac:dyDescent="0.25">
      <c r="A645" s="1">
        <v>37421</v>
      </c>
      <c r="B645">
        <v>7.8605999999999998</v>
      </c>
      <c r="C645">
        <v>7.8581000000000003</v>
      </c>
      <c r="D645">
        <v>7.8631000000000002</v>
      </c>
      <c r="E645">
        <v>7.8605999999999998</v>
      </c>
    </row>
    <row r="646" spans="1:5" x14ac:dyDescent="0.25">
      <c r="A646" s="1">
        <v>37424</v>
      </c>
      <c r="B646">
        <v>7.8672000000000004</v>
      </c>
      <c r="C646">
        <v>7.8662000000000001</v>
      </c>
      <c r="D646">
        <v>7.8681999999999999</v>
      </c>
      <c r="E646">
        <v>7.8672000000000004</v>
      </c>
    </row>
    <row r="647" spans="1:5" x14ac:dyDescent="0.25">
      <c r="A647" s="1">
        <v>37425</v>
      </c>
      <c r="B647">
        <v>7.8090000000000002</v>
      </c>
      <c r="C647">
        <v>7.8079999999999998</v>
      </c>
      <c r="D647">
        <v>7.8100000000000005</v>
      </c>
      <c r="E647">
        <v>7.8090000000000002</v>
      </c>
    </row>
    <row r="648" spans="1:5" x14ac:dyDescent="0.25">
      <c r="A648" s="1">
        <v>37426</v>
      </c>
      <c r="B648">
        <v>7.7598000000000003</v>
      </c>
      <c r="C648">
        <v>7.7587999999999999</v>
      </c>
      <c r="D648">
        <v>7.7607999999999997</v>
      </c>
      <c r="E648">
        <v>7.7598000000000003</v>
      </c>
    </row>
    <row r="649" spans="1:5" x14ac:dyDescent="0.25">
      <c r="A649" s="1">
        <v>37427</v>
      </c>
      <c r="B649">
        <v>7.7034000000000002</v>
      </c>
      <c r="C649">
        <v>7.7023999999999999</v>
      </c>
      <c r="D649">
        <v>7.7043999999999997</v>
      </c>
      <c r="E649">
        <v>7.7034000000000002</v>
      </c>
    </row>
    <row r="650" spans="1:5" x14ac:dyDescent="0.25">
      <c r="A650" s="1">
        <v>37428</v>
      </c>
      <c r="B650">
        <v>7.6566000000000001</v>
      </c>
      <c r="C650">
        <v>7.6540999999999997</v>
      </c>
      <c r="D650">
        <v>7.6591000000000005</v>
      </c>
      <c r="E650">
        <v>7.6566000000000001</v>
      </c>
    </row>
    <row r="651" spans="1:5" x14ac:dyDescent="0.25">
      <c r="A651" s="1">
        <v>37431</v>
      </c>
      <c r="B651">
        <v>7.6542000000000003</v>
      </c>
      <c r="C651">
        <v>7.6532</v>
      </c>
      <c r="D651">
        <v>7.6551999999999998</v>
      </c>
      <c r="E651">
        <v>7.6542000000000003</v>
      </c>
    </row>
    <row r="652" spans="1:5" x14ac:dyDescent="0.25">
      <c r="A652" s="1">
        <v>37432</v>
      </c>
      <c r="B652">
        <v>7.5852000000000004</v>
      </c>
      <c r="C652">
        <v>7.5842000000000001</v>
      </c>
      <c r="D652">
        <v>7.5861999999999998</v>
      </c>
      <c r="E652">
        <v>7.5852000000000004</v>
      </c>
    </row>
    <row r="653" spans="1:5" x14ac:dyDescent="0.25">
      <c r="A653" s="1">
        <v>37433</v>
      </c>
      <c r="B653">
        <v>7.5616000000000003</v>
      </c>
      <c r="C653">
        <v>7.5606</v>
      </c>
      <c r="D653">
        <v>7.5625999999999998</v>
      </c>
      <c r="E653">
        <v>7.5616000000000003</v>
      </c>
    </row>
    <row r="654" spans="1:5" x14ac:dyDescent="0.25">
      <c r="A654" s="1">
        <v>37434</v>
      </c>
      <c r="B654">
        <v>7.5149999999999997</v>
      </c>
      <c r="C654">
        <v>7.5125000000000002</v>
      </c>
      <c r="D654">
        <v>7.5175000000000001</v>
      </c>
      <c r="E654">
        <v>7.5149999999999997</v>
      </c>
    </row>
    <row r="655" spans="1:5" x14ac:dyDescent="0.25">
      <c r="A655" s="1">
        <v>37435</v>
      </c>
      <c r="B655">
        <v>7.4919000000000002</v>
      </c>
      <c r="C655">
        <v>7.4893999999999998</v>
      </c>
      <c r="D655">
        <v>7.4943999999999997</v>
      </c>
      <c r="E655">
        <v>7.4919000000000002</v>
      </c>
    </row>
    <row r="656" spans="1:5" x14ac:dyDescent="0.25">
      <c r="A656" s="1">
        <v>37438</v>
      </c>
      <c r="B656">
        <v>7.4901999999999997</v>
      </c>
      <c r="C656">
        <v>7.4892000000000003</v>
      </c>
      <c r="D656">
        <v>7.4912000000000001</v>
      </c>
      <c r="E656">
        <v>7.4901999999999997</v>
      </c>
    </row>
    <row r="657" spans="1:5" x14ac:dyDescent="0.25">
      <c r="A657" s="1">
        <v>37439</v>
      </c>
      <c r="B657">
        <v>7.5292000000000003</v>
      </c>
      <c r="C657">
        <v>7.5266999999999999</v>
      </c>
      <c r="D657">
        <v>7.5316999999999998</v>
      </c>
      <c r="E657">
        <v>7.5292000000000003</v>
      </c>
    </row>
    <row r="658" spans="1:5" x14ac:dyDescent="0.25">
      <c r="A658" s="1">
        <v>37440</v>
      </c>
      <c r="B658">
        <v>7.5755999999999997</v>
      </c>
      <c r="C658">
        <v>7.5735000000000001</v>
      </c>
      <c r="D658">
        <v>7.5777000000000001</v>
      </c>
      <c r="E658">
        <v>7.5755999999999997</v>
      </c>
    </row>
    <row r="659" spans="1:5" x14ac:dyDescent="0.25">
      <c r="A659" s="1">
        <v>37441</v>
      </c>
      <c r="B659">
        <v>7.5894000000000004</v>
      </c>
      <c r="C659">
        <v>7.5876000000000001</v>
      </c>
      <c r="D659">
        <v>7.5911</v>
      </c>
      <c r="E659">
        <v>7.5893499999999996</v>
      </c>
    </row>
    <row r="660" spans="1:5" x14ac:dyDescent="0.25">
      <c r="A660" s="1">
        <v>37442</v>
      </c>
      <c r="B660">
        <v>7.6344000000000003</v>
      </c>
      <c r="C660">
        <v>7.6318999999999999</v>
      </c>
      <c r="D660">
        <v>7.6368999999999998</v>
      </c>
      <c r="E660">
        <v>7.6344000000000003</v>
      </c>
    </row>
    <row r="661" spans="1:5" x14ac:dyDescent="0.25">
      <c r="A661" s="1">
        <v>37445</v>
      </c>
      <c r="B661">
        <v>7.4966999999999997</v>
      </c>
      <c r="C661">
        <v>7.4942000000000002</v>
      </c>
      <c r="D661">
        <v>7.4992000000000001</v>
      </c>
      <c r="E661">
        <v>7.4966999999999997</v>
      </c>
    </row>
    <row r="662" spans="1:5" x14ac:dyDescent="0.25">
      <c r="A662" s="1">
        <v>37446</v>
      </c>
      <c r="B662">
        <v>7.4786999999999999</v>
      </c>
      <c r="C662">
        <v>7.4768999999999997</v>
      </c>
      <c r="D662">
        <v>7.4804000000000004</v>
      </c>
      <c r="E662">
        <v>7.47865</v>
      </c>
    </row>
    <row r="663" spans="1:5" x14ac:dyDescent="0.25">
      <c r="A663" s="1">
        <v>37447</v>
      </c>
      <c r="B663">
        <v>7.5072999999999999</v>
      </c>
      <c r="C663">
        <v>7.5054999999999996</v>
      </c>
      <c r="D663">
        <v>7.5090000000000003</v>
      </c>
      <c r="E663">
        <v>7.50725</v>
      </c>
    </row>
    <row r="664" spans="1:5" x14ac:dyDescent="0.25">
      <c r="A664" s="1">
        <v>37448</v>
      </c>
      <c r="B664">
        <v>7.5206</v>
      </c>
      <c r="C664">
        <v>7.5187999999999997</v>
      </c>
      <c r="D664">
        <v>7.5222999999999995</v>
      </c>
      <c r="E664">
        <v>7.5205500000000001</v>
      </c>
    </row>
    <row r="665" spans="1:5" x14ac:dyDescent="0.25">
      <c r="A665" s="1">
        <v>37449</v>
      </c>
      <c r="B665">
        <v>7.4946999999999999</v>
      </c>
      <c r="C665">
        <v>7.4922000000000004</v>
      </c>
      <c r="D665">
        <v>7.4972000000000003</v>
      </c>
      <c r="E665">
        <v>7.4946999999999999</v>
      </c>
    </row>
    <row r="666" spans="1:5" x14ac:dyDescent="0.25">
      <c r="A666" s="1">
        <v>37452</v>
      </c>
      <c r="B666">
        <v>7.4086999999999996</v>
      </c>
      <c r="C666">
        <v>7.4069000000000003</v>
      </c>
      <c r="D666">
        <v>7.4104000000000001</v>
      </c>
      <c r="E666">
        <v>7.4086499999999997</v>
      </c>
    </row>
    <row r="667" spans="1:5" x14ac:dyDescent="0.25">
      <c r="A667" s="1">
        <v>37453</v>
      </c>
      <c r="B667">
        <v>7.343</v>
      </c>
      <c r="C667">
        <v>7.3405000000000005</v>
      </c>
      <c r="D667">
        <v>7.3455000000000004</v>
      </c>
      <c r="E667">
        <v>7.343</v>
      </c>
    </row>
    <row r="668" spans="1:5" x14ac:dyDescent="0.25">
      <c r="A668" s="1">
        <v>37454</v>
      </c>
      <c r="B668">
        <v>7.3769999999999998</v>
      </c>
      <c r="C668">
        <v>7.3745000000000003</v>
      </c>
      <c r="D668">
        <v>7.3795000000000002</v>
      </c>
      <c r="E668">
        <v>7.3769999999999998</v>
      </c>
    </row>
    <row r="669" spans="1:5" x14ac:dyDescent="0.25">
      <c r="A669" s="1">
        <v>37455</v>
      </c>
      <c r="B669">
        <v>7.3472</v>
      </c>
      <c r="C669">
        <v>7.3446999999999996</v>
      </c>
      <c r="D669">
        <v>7.3497000000000003</v>
      </c>
      <c r="E669">
        <v>7.3472</v>
      </c>
    </row>
    <row r="670" spans="1:5" x14ac:dyDescent="0.25">
      <c r="A670" s="1">
        <v>37456</v>
      </c>
      <c r="B670">
        <v>7.3466000000000005</v>
      </c>
      <c r="C670">
        <v>7.3441000000000001</v>
      </c>
      <c r="D670">
        <v>7.3491</v>
      </c>
      <c r="E670">
        <v>7.3466000000000005</v>
      </c>
    </row>
    <row r="671" spans="1:5" x14ac:dyDescent="0.25">
      <c r="A671" s="1">
        <v>37459</v>
      </c>
      <c r="B671">
        <v>7.3704999999999998</v>
      </c>
      <c r="C671">
        <v>7.3680000000000003</v>
      </c>
      <c r="D671">
        <v>7.3730000000000002</v>
      </c>
      <c r="E671">
        <v>7.3704999999999998</v>
      </c>
    </row>
    <row r="672" spans="1:5" x14ac:dyDescent="0.25">
      <c r="A672" s="1">
        <v>37460</v>
      </c>
      <c r="B672">
        <v>7.5194000000000001</v>
      </c>
      <c r="C672">
        <v>7.5175999999999998</v>
      </c>
      <c r="D672">
        <v>7.5210999999999997</v>
      </c>
      <c r="E672">
        <v>7.5193500000000002</v>
      </c>
    </row>
    <row r="673" spans="1:5" x14ac:dyDescent="0.25">
      <c r="A673" s="1">
        <v>37461</v>
      </c>
      <c r="B673">
        <v>7.4646999999999997</v>
      </c>
      <c r="C673">
        <v>7.4622000000000002</v>
      </c>
      <c r="D673">
        <v>7.4672000000000001</v>
      </c>
      <c r="E673">
        <v>7.4646999999999997</v>
      </c>
    </row>
    <row r="674" spans="1:5" x14ac:dyDescent="0.25">
      <c r="A674" s="1">
        <v>37462</v>
      </c>
      <c r="B674">
        <v>7.3996000000000004</v>
      </c>
      <c r="C674">
        <v>7.3982000000000001</v>
      </c>
      <c r="D674">
        <v>7.4009999999999998</v>
      </c>
      <c r="E674">
        <v>7.3996000000000004</v>
      </c>
    </row>
    <row r="675" spans="1:5" x14ac:dyDescent="0.25">
      <c r="A675" s="1">
        <v>37463</v>
      </c>
      <c r="B675">
        <v>7.5334000000000003</v>
      </c>
      <c r="C675">
        <v>7.5308999999999999</v>
      </c>
      <c r="D675">
        <v>7.5358999999999998</v>
      </c>
      <c r="E675">
        <v>7.5334000000000003</v>
      </c>
    </row>
    <row r="676" spans="1:5" x14ac:dyDescent="0.25">
      <c r="A676" s="1">
        <v>37466</v>
      </c>
      <c r="B676">
        <v>7.5735999999999999</v>
      </c>
      <c r="C676">
        <v>7.5711000000000004</v>
      </c>
      <c r="D676">
        <v>7.5761000000000003</v>
      </c>
      <c r="E676">
        <v>7.5735999999999999</v>
      </c>
    </row>
    <row r="677" spans="1:5" x14ac:dyDescent="0.25">
      <c r="A677" s="1">
        <v>37467</v>
      </c>
      <c r="B677">
        <v>7.5603999999999996</v>
      </c>
      <c r="C677">
        <v>7.5579000000000001</v>
      </c>
      <c r="D677">
        <v>7.5629</v>
      </c>
      <c r="E677">
        <v>7.5603999999999996</v>
      </c>
    </row>
    <row r="678" spans="1:5" x14ac:dyDescent="0.25">
      <c r="A678" s="1">
        <v>37468</v>
      </c>
      <c r="B678">
        <v>7.5990000000000002</v>
      </c>
      <c r="C678">
        <v>7.5972</v>
      </c>
      <c r="D678">
        <v>7.6006999999999998</v>
      </c>
      <c r="E678">
        <v>7.5989500000000003</v>
      </c>
    </row>
    <row r="679" spans="1:5" x14ac:dyDescent="0.25">
      <c r="A679" s="1">
        <v>37469</v>
      </c>
      <c r="B679">
        <v>7.5457999999999998</v>
      </c>
      <c r="C679">
        <v>7.5443999999999996</v>
      </c>
      <c r="D679">
        <v>7.5472000000000001</v>
      </c>
      <c r="E679">
        <v>7.5457999999999998</v>
      </c>
    </row>
    <row r="680" spans="1:5" x14ac:dyDescent="0.25">
      <c r="A680" s="1">
        <v>37470</v>
      </c>
      <c r="B680">
        <v>7.5247000000000002</v>
      </c>
      <c r="C680">
        <v>7.5221999999999998</v>
      </c>
      <c r="D680">
        <v>7.5271999999999997</v>
      </c>
      <c r="E680">
        <v>7.5247000000000002</v>
      </c>
    </row>
    <row r="681" spans="1:5" x14ac:dyDescent="0.25">
      <c r="A681" s="1">
        <v>37473</v>
      </c>
      <c r="B681">
        <v>7.5796999999999999</v>
      </c>
      <c r="C681">
        <v>7.5778999999999996</v>
      </c>
      <c r="D681">
        <v>7.5814000000000004</v>
      </c>
      <c r="E681">
        <v>7.57965</v>
      </c>
    </row>
    <row r="682" spans="1:5" x14ac:dyDescent="0.25">
      <c r="A682" s="1">
        <v>37474</v>
      </c>
      <c r="B682">
        <v>7.6894999999999998</v>
      </c>
      <c r="C682">
        <v>7.6876999999999995</v>
      </c>
      <c r="D682">
        <v>7.6912000000000003</v>
      </c>
      <c r="E682">
        <v>7.6894499999999999</v>
      </c>
    </row>
    <row r="683" spans="1:5" x14ac:dyDescent="0.25">
      <c r="A683" s="1">
        <v>37475</v>
      </c>
      <c r="B683">
        <v>7.6208</v>
      </c>
      <c r="C683">
        <v>7.6189999999999998</v>
      </c>
      <c r="D683">
        <v>7.6225000000000005</v>
      </c>
      <c r="E683">
        <v>7.6207500000000001</v>
      </c>
    </row>
    <row r="684" spans="1:5" x14ac:dyDescent="0.25">
      <c r="A684" s="1">
        <v>37476</v>
      </c>
      <c r="B684">
        <v>7.6794000000000002</v>
      </c>
      <c r="C684">
        <v>7.6768999999999998</v>
      </c>
      <c r="D684">
        <v>7.6818999999999997</v>
      </c>
      <c r="E684">
        <v>7.6794000000000002</v>
      </c>
    </row>
    <row r="685" spans="1:5" x14ac:dyDescent="0.25">
      <c r="A685" s="1">
        <v>37477</v>
      </c>
      <c r="B685">
        <v>7.6517999999999997</v>
      </c>
      <c r="C685">
        <v>7.6493000000000002</v>
      </c>
      <c r="D685">
        <v>7.6543000000000001</v>
      </c>
      <c r="E685">
        <v>7.6517999999999997</v>
      </c>
    </row>
    <row r="686" spans="1:5" x14ac:dyDescent="0.25">
      <c r="A686" s="1">
        <v>37480</v>
      </c>
      <c r="B686">
        <v>7.5900999999999996</v>
      </c>
      <c r="C686">
        <v>7.5883000000000003</v>
      </c>
      <c r="D686">
        <v>7.5918000000000001</v>
      </c>
      <c r="E686">
        <v>7.5900499999999997</v>
      </c>
    </row>
    <row r="687" spans="1:5" x14ac:dyDescent="0.25">
      <c r="A687" s="1">
        <v>37481</v>
      </c>
      <c r="B687">
        <v>7.5514000000000001</v>
      </c>
      <c r="C687">
        <v>7.5499000000000001</v>
      </c>
      <c r="D687">
        <v>7.5529000000000002</v>
      </c>
      <c r="E687">
        <v>7.5514000000000001</v>
      </c>
    </row>
    <row r="688" spans="1:5" x14ac:dyDescent="0.25">
      <c r="A688" s="1">
        <v>37482</v>
      </c>
      <c r="B688">
        <v>7.593</v>
      </c>
      <c r="C688">
        <v>7.5913000000000004</v>
      </c>
      <c r="D688">
        <v>7.5946999999999996</v>
      </c>
      <c r="E688">
        <v>7.593</v>
      </c>
    </row>
    <row r="689" spans="1:5" x14ac:dyDescent="0.25">
      <c r="A689" s="1">
        <v>37483</v>
      </c>
      <c r="B689">
        <v>7.5651000000000002</v>
      </c>
      <c r="C689">
        <v>7.5625999999999998</v>
      </c>
      <c r="D689">
        <v>7.5675999999999997</v>
      </c>
      <c r="E689">
        <v>7.5651000000000002</v>
      </c>
    </row>
    <row r="690" spans="1:5" x14ac:dyDescent="0.25">
      <c r="A690" s="1">
        <v>37484</v>
      </c>
      <c r="B690">
        <v>7.5415000000000001</v>
      </c>
      <c r="C690">
        <v>7.5415000000000001</v>
      </c>
      <c r="D690">
        <v>7.5415000000000001</v>
      </c>
      <c r="E690">
        <v>7.5415000000000001</v>
      </c>
    </row>
    <row r="691" spans="1:5" x14ac:dyDescent="0.25">
      <c r="A691" s="1">
        <v>37487</v>
      </c>
      <c r="B691">
        <v>7.6102999999999996</v>
      </c>
      <c r="C691">
        <v>7.6085000000000003</v>
      </c>
      <c r="D691">
        <v>7.6120000000000001</v>
      </c>
      <c r="E691">
        <v>7.6102499999999997</v>
      </c>
    </row>
    <row r="692" spans="1:5" x14ac:dyDescent="0.25">
      <c r="A692" s="1">
        <v>37488</v>
      </c>
      <c r="B692">
        <v>7.5876000000000001</v>
      </c>
      <c r="C692">
        <v>7.5850999999999997</v>
      </c>
      <c r="D692">
        <v>7.5900999999999996</v>
      </c>
      <c r="E692">
        <v>7.5876000000000001</v>
      </c>
    </row>
    <row r="693" spans="1:5" x14ac:dyDescent="0.25">
      <c r="A693" s="1">
        <v>37489</v>
      </c>
      <c r="B693">
        <v>7.5698999999999996</v>
      </c>
      <c r="C693">
        <v>7.5674000000000001</v>
      </c>
      <c r="D693">
        <v>7.5724</v>
      </c>
      <c r="E693">
        <v>7.5698999999999996</v>
      </c>
    </row>
    <row r="694" spans="1:5" x14ac:dyDescent="0.25">
      <c r="A694" s="1">
        <v>37490</v>
      </c>
      <c r="B694">
        <v>7.6649000000000003</v>
      </c>
      <c r="C694">
        <v>7.6623999999999999</v>
      </c>
      <c r="D694">
        <v>7.6673999999999998</v>
      </c>
      <c r="E694">
        <v>7.6649000000000003</v>
      </c>
    </row>
    <row r="695" spans="1:5" x14ac:dyDescent="0.25">
      <c r="A695" s="1">
        <v>37491</v>
      </c>
      <c r="B695">
        <v>7.6306000000000003</v>
      </c>
      <c r="C695">
        <v>7.6280999999999999</v>
      </c>
      <c r="D695">
        <v>7.6330999999999998</v>
      </c>
      <c r="E695">
        <v>7.6306000000000003</v>
      </c>
    </row>
    <row r="696" spans="1:5" x14ac:dyDescent="0.25">
      <c r="A696" s="1">
        <v>37494</v>
      </c>
      <c r="B696">
        <v>7.6411999999999995</v>
      </c>
      <c r="C696">
        <v>7.6387</v>
      </c>
      <c r="D696">
        <v>7.6436999999999999</v>
      </c>
      <c r="E696">
        <v>7.6411999999999995</v>
      </c>
    </row>
    <row r="697" spans="1:5" x14ac:dyDescent="0.25">
      <c r="A697" s="1">
        <v>37495</v>
      </c>
      <c r="B697">
        <v>7.5552999999999999</v>
      </c>
      <c r="C697">
        <v>7.5527999999999995</v>
      </c>
      <c r="D697">
        <v>7.5578000000000003</v>
      </c>
      <c r="E697">
        <v>7.5552999999999999</v>
      </c>
    </row>
    <row r="698" spans="1:5" x14ac:dyDescent="0.25">
      <c r="A698" s="1">
        <v>37496</v>
      </c>
      <c r="B698">
        <v>7.5876000000000001</v>
      </c>
      <c r="C698">
        <v>7.5850999999999997</v>
      </c>
      <c r="D698">
        <v>7.5900999999999996</v>
      </c>
      <c r="E698">
        <v>7.5876000000000001</v>
      </c>
    </row>
    <row r="699" spans="1:5" x14ac:dyDescent="0.25">
      <c r="A699" s="1">
        <v>37497</v>
      </c>
      <c r="B699">
        <v>7.5453000000000001</v>
      </c>
      <c r="C699">
        <v>7.5427999999999997</v>
      </c>
      <c r="D699">
        <v>7.5477999999999996</v>
      </c>
      <c r="E699">
        <v>7.5453000000000001</v>
      </c>
    </row>
    <row r="700" spans="1:5" x14ac:dyDescent="0.25">
      <c r="A700" s="1">
        <v>37498</v>
      </c>
      <c r="B700">
        <v>7.5608000000000004</v>
      </c>
      <c r="C700">
        <v>7.5583</v>
      </c>
      <c r="D700">
        <v>7.5632999999999999</v>
      </c>
      <c r="E700">
        <v>7.5608000000000004</v>
      </c>
    </row>
    <row r="701" spans="1:5" x14ac:dyDescent="0.25">
      <c r="A701" s="1">
        <v>37501</v>
      </c>
      <c r="B701">
        <v>7.5422000000000002</v>
      </c>
      <c r="C701">
        <v>7.5396999999999998</v>
      </c>
      <c r="D701">
        <v>7.5446999999999997</v>
      </c>
      <c r="E701">
        <v>7.5422000000000002</v>
      </c>
    </row>
    <row r="702" spans="1:5" x14ac:dyDescent="0.25">
      <c r="A702" s="1">
        <v>37502</v>
      </c>
      <c r="B702">
        <v>7.4447000000000001</v>
      </c>
      <c r="C702">
        <v>7.4421999999999997</v>
      </c>
      <c r="D702">
        <v>7.4471999999999996</v>
      </c>
      <c r="E702">
        <v>7.4447000000000001</v>
      </c>
    </row>
    <row r="703" spans="1:5" x14ac:dyDescent="0.25">
      <c r="A703" s="1">
        <v>37503</v>
      </c>
      <c r="B703">
        <v>7.4856999999999996</v>
      </c>
      <c r="C703">
        <v>7.4832000000000001</v>
      </c>
      <c r="D703">
        <v>7.4882</v>
      </c>
      <c r="E703">
        <v>7.4856999999999996</v>
      </c>
    </row>
    <row r="704" spans="1:5" x14ac:dyDescent="0.25">
      <c r="A704" s="1">
        <v>37504</v>
      </c>
      <c r="B704">
        <v>7.4878</v>
      </c>
      <c r="C704">
        <v>7.4852999999999996</v>
      </c>
      <c r="D704">
        <v>7.4903000000000004</v>
      </c>
      <c r="E704">
        <v>7.4878</v>
      </c>
    </row>
    <row r="705" spans="1:5" x14ac:dyDescent="0.25">
      <c r="A705" s="1">
        <v>37505</v>
      </c>
      <c r="B705">
        <v>7.5616000000000003</v>
      </c>
      <c r="C705">
        <v>7.5590999999999999</v>
      </c>
      <c r="D705">
        <v>7.5640999999999998</v>
      </c>
      <c r="E705">
        <v>7.5616000000000003</v>
      </c>
    </row>
    <row r="706" spans="1:5" x14ac:dyDescent="0.25">
      <c r="A706" s="1">
        <v>37508</v>
      </c>
      <c r="B706">
        <v>7.5814000000000004</v>
      </c>
      <c r="C706">
        <v>7.5789</v>
      </c>
      <c r="D706">
        <v>7.5838999999999999</v>
      </c>
      <c r="E706">
        <v>7.5814000000000004</v>
      </c>
    </row>
    <row r="707" spans="1:5" x14ac:dyDescent="0.25">
      <c r="A707" s="1">
        <v>37509</v>
      </c>
      <c r="B707">
        <v>7.6163999999999996</v>
      </c>
      <c r="C707">
        <v>7.6139000000000001</v>
      </c>
      <c r="D707">
        <v>7.6189</v>
      </c>
      <c r="E707">
        <v>7.6163999999999996</v>
      </c>
    </row>
    <row r="708" spans="1:5" x14ac:dyDescent="0.25">
      <c r="A708" s="1">
        <v>37510</v>
      </c>
      <c r="B708">
        <v>7.6071</v>
      </c>
      <c r="C708">
        <v>7.6045999999999996</v>
      </c>
      <c r="D708">
        <v>7.6096000000000004</v>
      </c>
      <c r="E708">
        <v>7.6071</v>
      </c>
    </row>
    <row r="709" spans="1:5" x14ac:dyDescent="0.25">
      <c r="A709" s="1">
        <v>37511</v>
      </c>
      <c r="B709">
        <v>7.5655999999999999</v>
      </c>
      <c r="C709">
        <v>7.5631000000000004</v>
      </c>
      <c r="D709">
        <v>7.5681000000000003</v>
      </c>
      <c r="E709">
        <v>7.5655999999999999</v>
      </c>
    </row>
    <row r="710" spans="1:5" x14ac:dyDescent="0.25">
      <c r="A710" s="1">
        <v>37512</v>
      </c>
      <c r="B710">
        <v>7.6440999999999999</v>
      </c>
      <c r="C710">
        <v>7.6416000000000004</v>
      </c>
      <c r="D710">
        <v>7.6466000000000003</v>
      </c>
      <c r="E710">
        <v>7.6440999999999999</v>
      </c>
    </row>
    <row r="711" spans="1:5" x14ac:dyDescent="0.25">
      <c r="A711" s="1">
        <v>37515</v>
      </c>
      <c r="B711">
        <v>7.6654999999999998</v>
      </c>
      <c r="C711">
        <v>7.6630000000000003</v>
      </c>
      <c r="D711">
        <v>7.6680000000000001</v>
      </c>
      <c r="E711">
        <v>7.6654999999999998</v>
      </c>
    </row>
    <row r="712" spans="1:5" x14ac:dyDescent="0.25">
      <c r="A712" s="1">
        <v>37516</v>
      </c>
      <c r="B712">
        <v>7.6260000000000003</v>
      </c>
      <c r="C712">
        <v>7.6234999999999999</v>
      </c>
      <c r="D712">
        <v>7.6284999999999998</v>
      </c>
      <c r="E712">
        <v>7.6260000000000003</v>
      </c>
    </row>
    <row r="713" spans="1:5" x14ac:dyDescent="0.25">
      <c r="A713" s="1">
        <v>37517</v>
      </c>
      <c r="B713">
        <v>7.5987</v>
      </c>
      <c r="C713">
        <v>7.5961999999999996</v>
      </c>
      <c r="D713">
        <v>7.6012000000000004</v>
      </c>
      <c r="E713">
        <v>7.5987</v>
      </c>
    </row>
    <row r="714" spans="1:5" x14ac:dyDescent="0.25">
      <c r="A714" s="1">
        <v>37518</v>
      </c>
      <c r="B714">
        <v>7.5259999999999998</v>
      </c>
      <c r="C714">
        <v>7.5235000000000003</v>
      </c>
      <c r="D714">
        <v>7.5285000000000002</v>
      </c>
      <c r="E714">
        <v>7.5259999999999998</v>
      </c>
    </row>
    <row r="715" spans="1:5" x14ac:dyDescent="0.25">
      <c r="A715" s="1">
        <v>37519</v>
      </c>
      <c r="B715">
        <v>7.5624000000000002</v>
      </c>
      <c r="C715">
        <v>7.5598999999999998</v>
      </c>
      <c r="D715">
        <v>7.5648999999999997</v>
      </c>
      <c r="E715">
        <v>7.5624000000000002</v>
      </c>
    </row>
    <row r="716" spans="1:5" x14ac:dyDescent="0.25">
      <c r="A716" s="1">
        <v>37522</v>
      </c>
      <c r="B716">
        <v>7.5921000000000003</v>
      </c>
      <c r="C716">
        <v>7.5934999999999997</v>
      </c>
      <c r="D716">
        <v>7.5945999999999998</v>
      </c>
      <c r="E716">
        <v>7.5921000000000003</v>
      </c>
    </row>
    <row r="717" spans="1:5" x14ac:dyDescent="0.25">
      <c r="A717" s="1">
        <v>37523</v>
      </c>
      <c r="B717">
        <v>7.5644</v>
      </c>
      <c r="C717">
        <v>7.5618999999999996</v>
      </c>
      <c r="D717">
        <v>7.5669000000000004</v>
      </c>
      <c r="E717">
        <v>7.5644</v>
      </c>
    </row>
    <row r="718" spans="1:5" x14ac:dyDescent="0.25">
      <c r="A718" s="1">
        <v>37524</v>
      </c>
      <c r="B718">
        <v>7.6071</v>
      </c>
      <c r="C718">
        <v>7.6054000000000004</v>
      </c>
      <c r="D718">
        <v>7.6088000000000005</v>
      </c>
      <c r="E718">
        <v>7.6071</v>
      </c>
    </row>
    <row r="719" spans="1:5" x14ac:dyDescent="0.25">
      <c r="A719" s="1">
        <v>37525</v>
      </c>
      <c r="B719">
        <v>7.6007999999999996</v>
      </c>
      <c r="C719">
        <v>7.5983000000000001</v>
      </c>
      <c r="D719">
        <v>7.6032999999999999</v>
      </c>
      <c r="E719">
        <v>7.6007999999999996</v>
      </c>
    </row>
    <row r="720" spans="1:5" x14ac:dyDescent="0.25">
      <c r="A720" s="1">
        <v>37526</v>
      </c>
      <c r="B720">
        <v>7.5732999999999997</v>
      </c>
      <c r="C720">
        <v>7.5708000000000002</v>
      </c>
      <c r="D720">
        <v>7.5758000000000001</v>
      </c>
      <c r="E720">
        <v>7.5732999999999997</v>
      </c>
    </row>
    <row r="721" spans="1:5" x14ac:dyDescent="0.25">
      <c r="A721" s="1">
        <v>37529</v>
      </c>
      <c r="B721">
        <v>7.5270999999999999</v>
      </c>
      <c r="C721">
        <v>7.5286</v>
      </c>
      <c r="D721">
        <v>7.5296000000000003</v>
      </c>
      <c r="E721">
        <v>7.5270999999999999</v>
      </c>
    </row>
    <row r="722" spans="1:5" x14ac:dyDescent="0.25">
      <c r="A722" s="1">
        <v>37530</v>
      </c>
      <c r="B722">
        <v>7.5575000000000001</v>
      </c>
      <c r="C722">
        <v>7.556</v>
      </c>
      <c r="D722">
        <v>7.5600000000000005</v>
      </c>
      <c r="E722">
        <v>7.5575000000000001</v>
      </c>
    </row>
    <row r="723" spans="1:5" x14ac:dyDescent="0.25">
      <c r="A723" s="1">
        <v>37531</v>
      </c>
      <c r="B723">
        <v>7.5292000000000003</v>
      </c>
      <c r="C723">
        <v>7.5266999999999999</v>
      </c>
      <c r="D723">
        <v>7.5316999999999998</v>
      </c>
      <c r="E723">
        <v>7.5292000000000003</v>
      </c>
    </row>
    <row r="724" spans="1:5" x14ac:dyDescent="0.25">
      <c r="A724" s="1">
        <v>37532</v>
      </c>
      <c r="B724">
        <v>7.52</v>
      </c>
      <c r="C724">
        <v>7.5175000000000001</v>
      </c>
      <c r="D724">
        <v>7.5225</v>
      </c>
      <c r="E724">
        <v>7.52</v>
      </c>
    </row>
    <row r="725" spans="1:5" x14ac:dyDescent="0.25">
      <c r="A725" s="1">
        <v>37533</v>
      </c>
      <c r="B725">
        <v>7.5903</v>
      </c>
      <c r="C725">
        <v>7.5877999999999997</v>
      </c>
      <c r="D725">
        <v>7.5928000000000004</v>
      </c>
      <c r="E725">
        <v>7.5903</v>
      </c>
    </row>
    <row r="726" spans="1:5" x14ac:dyDescent="0.25">
      <c r="A726" s="1">
        <v>37536</v>
      </c>
      <c r="B726">
        <v>7.5568</v>
      </c>
      <c r="C726">
        <v>7.5542999999999996</v>
      </c>
      <c r="D726">
        <v>7.5593000000000004</v>
      </c>
      <c r="E726">
        <v>7.5568</v>
      </c>
    </row>
    <row r="727" spans="1:5" x14ac:dyDescent="0.25">
      <c r="A727" s="1">
        <v>37537</v>
      </c>
      <c r="B727">
        <v>7.585</v>
      </c>
      <c r="C727">
        <v>7.5824999999999996</v>
      </c>
      <c r="D727">
        <v>7.5875000000000004</v>
      </c>
      <c r="E727">
        <v>7.585</v>
      </c>
    </row>
    <row r="728" spans="1:5" x14ac:dyDescent="0.25">
      <c r="A728" s="1">
        <v>37538</v>
      </c>
      <c r="B728">
        <v>7.5024999999999995</v>
      </c>
      <c r="C728">
        <v>7.5</v>
      </c>
      <c r="D728">
        <v>7.5049999999999999</v>
      </c>
      <c r="E728">
        <v>7.5024999999999995</v>
      </c>
    </row>
    <row r="729" spans="1:5" x14ac:dyDescent="0.25">
      <c r="A729" s="1">
        <v>37539</v>
      </c>
      <c r="B729">
        <v>7.5320999999999998</v>
      </c>
      <c r="C729">
        <v>7.5304000000000002</v>
      </c>
      <c r="D729">
        <v>7.5336999999999996</v>
      </c>
      <c r="E729">
        <v>7.5320499999999999</v>
      </c>
    </row>
    <row r="730" spans="1:5" x14ac:dyDescent="0.25">
      <c r="A730" s="1">
        <v>37540</v>
      </c>
      <c r="B730">
        <v>7.5222999999999995</v>
      </c>
      <c r="C730">
        <v>7.5198</v>
      </c>
      <c r="D730">
        <v>7.5247999999999999</v>
      </c>
      <c r="E730">
        <v>7.5222999999999995</v>
      </c>
    </row>
    <row r="731" spans="1:5" x14ac:dyDescent="0.25">
      <c r="A731" s="1">
        <v>37543</v>
      </c>
      <c r="B731">
        <v>7.5260999999999996</v>
      </c>
      <c r="C731">
        <v>7.5244</v>
      </c>
      <c r="D731">
        <v>7.5277000000000003</v>
      </c>
      <c r="E731">
        <v>7.5260499999999997</v>
      </c>
    </row>
    <row r="732" spans="1:5" x14ac:dyDescent="0.25">
      <c r="A732" s="1">
        <v>37544</v>
      </c>
      <c r="B732">
        <v>7.5682</v>
      </c>
      <c r="C732">
        <v>7.5664999999999996</v>
      </c>
      <c r="D732">
        <v>7.5697999999999999</v>
      </c>
      <c r="E732">
        <v>7.5681500000000002</v>
      </c>
    </row>
    <row r="733" spans="1:5" x14ac:dyDescent="0.25">
      <c r="A733" s="1">
        <v>37545</v>
      </c>
      <c r="B733">
        <v>7.5731000000000002</v>
      </c>
      <c r="C733">
        <v>7.5705999999999998</v>
      </c>
      <c r="D733">
        <v>7.5755999999999997</v>
      </c>
      <c r="E733">
        <v>7.5731000000000002</v>
      </c>
    </row>
    <row r="734" spans="1:5" x14ac:dyDescent="0.25">
      <c r="A734" s="1">
        <v>37546</v>
      </c>
      <c r="B734">
        <v>7.6542000000000003</v>
      </c>
      <c r="C734">
        <v>7.6516999999999999</v>
      </c>
      <c r="D734">
        <v>7.6566999999999998</v>
      </c>
      <c r="E734">
        <v>7.6542000000000003</v>
      </c>
    </row>
    <row r="735" spans="1:5" x14ac:dyDescent="0.25">
      <c r="A735" s="1">
        <v>37547</v>
      </c>
      <c r="B735">
        <v>7.6429999999999998</v>
      </c>
      <c r="C735">
        <v>7.6405000000000003</v>
      </c>
      <c r="D735">
        <v>7.6455000000000002</v>
      </c>
      <c r="E735">
        <v>7.6429999999999998</v>
      </c>
    </row>
    <row r="736" spans="1:5" x14ac:dyDescent="0.25">
      <c r="A736" s="1">
        <v>37550</v>
      </c>
      <c r="B736">
        <v>7.6325000000000003</v>
      </c>
      <c r="C736">
        <v>7.63</v>
      </c>
      <c r="D736">
        <v>7.6349999999999998</v>
      </c>
      <c r="E736">
        <v>7.6325000000000003</v>
      </c>
    </row>
    <row r="737" spans="1:5" x14ac:dyDescent="0.25">
      <c r="A737" s="1">
        <v>37551</v>
      </c>
      <c r="B737">
        <v>7.6009000000000002</v>
      </c>
      <c r="C737">
        <v>7.5983999999999998</v>
      </c>
      <c r="D737">
        <v>7.6033999999999997</v>
      </c>
      <c r="E737">
        <v>7.6009000000000002</v>
      </c>
    </row>
    <row r="738" spans="1:5" x14ac:dyDescent="0.25">
      <c r="A738" s="1">
        <v>37552</v>
      </c>
      <c r="B738">
        <v>7.6187000000000005</v>
      </c>
      <c r="C738">
        <v>7.6162000000000001</v>
      </c>
      <c r="D738">
        <v>7.6212</v>
      </c>
      <c r="E738">
        <v>7.6187000000000005</v>
      </c>
    </row>
    <row r="739" spans="1:5" x14ac:dyDescent="0.25">
      <c r="A739" s="1">
        <v>37553</v>
      </c>
      <c r="B739">
        <v>7.5983999999999998</v>
      </c>
      <c r="C739">
        <v>7.5959000000000003</v>
      </c>
      <c r="D739">
        <v>7.6009000000000002</v>
      </c>
      <c r="E739">
        <v>7.5983999999999998</v>
      </c>
    </row>
    <row r="740" spans="1:5" x14ac:dyDescent="0.25">
      <c r="A740" s="1">
        <v>37554</v>
      </c>
      <c r="B740">
        <v>7.6150000000000002</v>
      </c>
      <c r="C740">
        <v>7.6124999999999998</v>
      </c>
      <c r="D740">
        <v>7.6174999999999997</v>
      </c>
      <c r="E740">
        <v>7.6150000000000002</v>
      </c>
    </row>
    <row r="741" spans="1:5" x14ac:dyDescent="0.25">
      <c r="A741" s="1">
        <v>37557</v>
      </c>
      <c r="B741">
        <v>7.5527999999999995</v>
      </c>
      <c r="C741">
        <v>7.5503</v>
      </c>
      <c r="D741">
        <v>7.5552999999999999</v>
      </c>
      <c r="E741">
        <v>7.5527999999999995</v>
      </c>
    </row>
    <row r="742" spans="1:5" x14ac:dyDescent="0.25">
      <c r="A742" s="1">
        <v>37558</v>
      </c>
      <c r="B742">
        <v>7.5601000000000003</v>
      </c>
      <c r="C742">
        <v>7.5575999999999999</v>
      </c>
      <c r="D742">
        <v>7.5625999999999998</v>
      </c>
      <c r="E742">
        <v>7.5601000000000003</v>
      </c>
    </row>
    <row r="743" spans="1:5" x14ac:dyDescent="0.25">
      <c r="A743" s="1">
        <v>37559</v>
      </c>
      <c r="B743">
        <v>7.5537999999999998</v>
      </c>
      <c r="C743">
        <v>7.5513000000000003</v>
      </c>
      <c r="D743">
        <v>7.5563000000000002</v>
      </c>
      <c r="E743">
        <v>7.5537999999999998</v>
      </c>
    </row>
    <row r="744" spans="1:5" x14ac:dyDescent="0.25">
      <c r="A744" s="1">
        <v>37560</v>
      </c>
      <c r="B744">
        <v>7.5048000000000004</v>
      </c>
      <c r="C744">
        <v>7.5023</v>
      </c>
      <c r="D744">
        <v>7.5072999999999999</v>
      </c>
      <c r="E744">
        <v>7.5048000000000004</v>
      </c>
    </row>
    <row r="745" spans="1:5" x14ac:dyDescent="0.25">
      <c r="A745" s="1">
        <v>37561</v>
      </c>
      <c r="B745">
        <v>7.4595000000000002</v>
      </c>
      <c r="C745">
        <v>7.4569999999999999</v>
      </c>
      <c r="D745">
        <v>7.4619999999999997</v>
      </c>
      <c r="E745">
        <v>7.4595000000000002</v>
      </c>
    </row>
    <row r="746" spans="1:5" x14ac:dyDescent="0.25">
      <c r="A746" s="1">
        <v>37564</v>
      </c>
      <c r="B746">
        <v>7.4470999999999998</v>
      </c>
      <c r="C746">
        <v>7.4446000000000003</v>
      </c>
      <c r="D746">
        <v>7.4496000000000002</v>
      </c>
      <c r="E746">
        <v>7.4470999999999998</v>
      </c>
    </row>
    <row r="747" spans="1:5" x14ac:dyDescent="0.25">
      <c r="A747" s="1">
        <v>37565</v>
      </c>
      <c r="B747">
        <v>7.4341999999999997</v>
      </c>
      <c r="C747">
        <v>7.4317000000000002</v>
      </c>
      <c r="D747">
        <v>7.4367000000000001</v>
      </c>
      <c r="E747">
        <v>7.4341999999999997</v>
      </c>
    </row>
    <row r="748" spans="1:5" x14ac:dyDescent="0.25">
      <c r="A748" s="1">
        <v>37566</v>
      </c>
      <c r="B748">
        <v>7.4005999999999998</v>
      </c>
      <c r="C748">
        <v>7.3981000000000003</v>
      </c>
      <c r="D748">
        <v>7.4031000000000002</v>
      </c>
      <c r="E748">
        <v>7.4005999999999998</v>
      </c>
    </row>
    <row r="749" spans="1:5" x14ac:dyDescent="0.25">
      <c r="A749" s="1">
        <v>37567</v>
      </c>
      <c r="B749">
        <v>7.3578999999999999</v>
      </c>
      <c r="C749">
        <v>7.3554000000000004</v>
      </c>
      <c r="D749">
        <v>7.3604000000000003</v>
      </c>
      <c r="E749">
        <v>7.3578999999999999</v>
      </c>
    </row>
    <row r="750" spans="1:5" x14ac:dyDescent="0.25">
      <c r="A750" s="1">
        <v>37568</v>
      </c>
      <c r="B750">
        <v>7.3318000000000003</v>
      </c>
      <c r="C750">
        <v>7.3292999999999999</v>
      </c>
      <c r="D750">
        <v>7.3342999999999998</v>
      </c>
      <c r="E750">
        <v>7.3318000000000003</v>
      </c>
    </row>
    <row r="751" spans="1:5" x14ac:dyDescent="0.25">
      <c r="A751" s="1">
        <v>37571</v>
      </c>
      <c r="B751">
        <v>7.3483999999999998</v>
      </c>
      <c r="C751">
        <v>7.3459000000000003</v>
      </c>
      <c r="D751">
        <v>7.3509000000000002</v>
      </c>
      <c r="E751">
        <v>7.3483999999999998</v>
      </c>
    </row>
    <row r="752" spans="1:5" x14ac:dyDescent="0.25">
      <c r="A752" s="1">
        <v>37572</v>
      </c>
      <c r="B752">
        <v>7.3329000000000004</v>
      </c>
      <c r="C752">
        <v>7.3304</v>
      </c>
      <c r="D752">
        <v>7.3353999999999999</v>
      </c>
      <c r="E752">
        <v>7.3329000000000004</v>
      </c>
    </row>
    <row r="753" spans="1:5" x14ac:dyDescent="0.25">
      <c r="A753" s="1">
        <v>37573</v>
      </c>
      <c r="B753">
        <v>7.3629999999999995</v>
      </c>
      <c r="C753">
        <v>7.3605</v>
      </c>
      <c r="D753">
        <v>7.3654999999999999</v>
      </c>
      <c r="E753">
        <v>7.3629999999999995</v>
      </c>
    </row>
    <row r="754" spans="1:5" x14ac:dyDescent="0.25">
      <c r="A754" s="1">
        <v>37574</v>
      </c>
      <c r="B754">
        <v>7.3972999999999995</v>
      </c>
      <c r="C754">
        <v>7.3948</v>
      </c>
      <c r="D754">
        <v>7.3997999999999999</v>
      </c>
      <c r="E754">
        <v>7.3972999999999995</v>
      </c>
    </row>
    <row r="755" spans="1:5" x14ac:dyDescent="0.25">
      <c r="A755" s="1">
        <v>37575</v>
      </c>
      <c r="B755">
        <v>7.3543000000000003</v>
      </c>
      <c r="C755">
        <v>7.3517999999999999</v>
      </c>
      <c r="D755">
        <v>7.3567999999999998</v>
      </c>
      <c r="E755">
        <v>7.3543000000000003</v>
      </c>
    </row>
    <row r="756" spans="1:5" x14ac:dyDescent="0.25">
      <c r="A756" s="1">
        <v>37578</v>
      </c>
      <c r="B756">
        <v>7.3601999999999999</v>
      </c>
      <c r="C756">
        <v>7.3577000000000004</v>
      </c>
      <c r="D756">
        <v>7.3627000000000002</v>
      </c>
      <c r="E756">
        <v>7.3601999999999999</v>
      </c>
    </row>
    <row r="757" spans="1:5" x14ac:dyDescent="0.25">
      <c r="A757" s="1">
        <v>37579</v>
      </c>
      <c r="B757">
        <v>7.4091000000000005</v>
      </c>
      <c r="C757">
        <v>7.4066000000000001</v>
      </c>
      <c r="D757">
        <v>7.4116</v>
      </c>
      <c r="E757">
        <v>7.4091000000000005</v>
      </c>
    </row>
    <row r="758" spans="1:5" x14ac:dyDescent="0.25">
      <c r="A758" s="1">
        <v>37580</v>
      </c>
      <c r="B758">
        <v>7.4173999999999998</v>
      </c>
      <c r="C758">
        <v>7.4149000000000003</v>
      </c>
      <c r="D758">
        <v>7.4199000000000002</v>
      </c>
      <c r="E758">
        <v>7.4173999999999998</v>
      </c>
    </row>
    <row r="759" spans="1:5" x14ac:dyDescent="0.25">
      <c r="A759" s="1">
        <v>37581</v>
      </c>
      <c r="B759">
        <v>7.4074999999999998</v>
      </c>
      <c r="C759">
        <v>7.4050000000000002</v>
      </c>
      <c r="D759">
        <v>7.41</v>
      </c>
      <c r="E759">
        <v>7.4074999999999998</v>
      </c>
    </row>
    <row r="760" spans="1:5" x14ac:dyDescent="0.25">
      <c r="A760" s="1">
        <v>37582</v>
      </c>
      <c r="B760">
        <v>7.4512999999999998</v>
      </c>
      <c r="C760">
        <v>7.4488000000000003</v>
      </c>
      <c r="D760">
        <v>7.4538000000000002</v>
      </c>
      <c r="E760">
        <v>7.4512999999999998</v>
      </c>
    </row>
    <row r="761" spans="1:5" x14ac:dyDescent="0.25">
      <c r="A761" s="1">
        <v>37585</v>
      </c>
      <c r="B761">
        <v>7.4851000000000001</v>
      </c>
      <c r="C761">
        <v>7.4825999999999997</v>
      </c>
      <c r="D761">
        <v>7.4875999999999996</v>
      </c>
      <c r="E761">
        <v>7.4851000000000001</v>
      </c>
    </row>
    <row r="762" spans="1:5" x14ac:dyDescent="0.25">
      <c r="A762" s="1">
        <v>37586</v>
      </c>
      <c r="B762">
        <v>7.4734999999999996</v>
      </c>
      <c r="C762">
        <v>7.4710000000000001</v>
      </c>
      <c r="D762">
        <v>7.476</v>
      </c>
      <c r="E762">
        <v>7.4734999999999996</v>
      </c>
    </row>
    <row r="763" spans="1:5" x14ac:dyDescent="0.25">
      <c r="A763" s="1">
        <v>37587</v>
      </c>
      <c r="B763">
        <v>7.4985999999999997</v>
      </c>
      <c r="C763">
        <v>7.4961000000000002</v>
      </c>
      <c r="D763">
        <v>7.5011000000000001</v>
      </c>
      <c r="E763">
        <v>7.4985999999999997</v>
      </c>
    </row>
    <row r="764" spans="1:5" x14ac:dyDescent="0.25">
      <c r="A764" s="1">
        <v>37588</v>
      </c>
      <c r="B764">
        <v>7.4729999999999999</v>
      </c>
      <c r="C764">
        <v>7.4705000000000004</v>
      </c>
      <c r="D764">
        <v>7.4755000000000003</v>
      </c>
      <c r="E764">
        <v>7.4729999999999999</v>
      </c>
    </row>
    <row r="765" spans="1:5" x14ac:dyDescent="0.25">
      <c r="A765" s="1">
        <v>37589</v>
      </c>
      <c r="B765">
        <v>7.4653999999999998</v>
      </c>
      <c r="C765">
        <v>7.4629000000000003</v>
      </c>
      <c r="D765">
        <v>7.4679000000000002</v>
      </c>
      <c r="E765">
        <v>7.4653999999999998</v>
      </c>
    </row>
    <row r="766" spans="1:5" x14ac:dyDescent="0.25">
      <c r="A766" s="1">
        <v>37592</v>
      </c>
      <c r="B766">
        <v>7.4499000000000004</v>
      </c>
      <c r="C766">
        <v>7.4474</v>
      </c>
      <c r="D766">
        <v>7.4523999999999999</v>
      </c>
      <c r="E766">
        <v>7.4499000000000004</v>
      </c>
    </row>
    <row r="767" spans="1:5" x14ac:dyDescent="0.25">
      <c r="A767" s="1">
        <v>37593</v>
      </c>
      <c r="B767">
        <v>7.4459</v>
      </c>
      <c r="C767">
        <v>7.4434000000000005</v>
      </c>
      <c r="D767">
        <v>7.4484000000000004</v>
      </c>
      <c r="E767">
        <v>7.4459</v>
      </c>
    </row>
    <row r="768" spans="1:5" x14ac:dyDescent="0.25">
      <c r="A768" s="1">
        <v>37594</v>
      </c>
      <c r="B768">
        <v>7.4184999999999999</v>
      </c>
      <c r="C768">
        <v>7.4160000000000004</v>
      </c>
      <c r="D768">
        <v>7.4210000000000003</v>
      </c>
      <c r="E768">
        <v>7.4184999999999999</v>
      </c>
    </row>
    <row r="769" spans="1:5" x14ac:dyDescent="0.25">
      <c r="A769" s="1">
        <v>37595</v>
      </c>
      <c r="B769">
        <v>7.4226999999999999</v>
      </c>
      <c r="C769">
        <v>7.4202000000000004</v>
      </c>
      <c r="D769">
        <v>7.4252000000000002</v>
      </c>
      <c r="E769">
        <v>7.4226999999999999</v>
      </c>
    </row>
    <row r="770" spans="1:5" x14ac:dyDescent="0.25">
      <c r="A770" s="1">
        <v>37596</v>
      </c>
      <c r="B770">
        <v>7.3567</v>
      </c>
      <c r="C770">
        <v>7.3541999999999996</v>
      </c>
      <c r="D770">
        <v>7.3592000000000004</v>
      </c>
      <c r="E770">
        <v>7.3567</v>
      </c>
    </row>
    <row r="771" spans="1:5" x14ac:dyDescent="0.25">
      <c r="A771" s="1">
        <v>37599</v>
      </c>
      <c r="B771">
        <v>7.3467000000000002</v>
      </c>
      <c r="C771">
        <v>7.3441999999999998</v>
      </c>
      <c r="D771">
        <v>7.3491999999999997</v>
      </c>
      <c r="E771">
        <v>7.3467000000000002</v>
      </c>
    </row>
    <row r="772" spans="1:5" x14ac:dyDescent="0.25">
      <c r="A772" s="1">
        <v>37600</v>
      </c>
      <c r="B772">
        <v>7.367</v>
      </c>
      <c r="C772">
        <v>7.3644999999999996</v>
      </c>
      <c r="D772">
        <v>7.3695000000000004</v>
      </c>
      <c r="E772">
        <v>7.367</v>
      </c>
    </row>
    <row r="773" spans="1:5" x14ac:dyDescent="0.25">
      <c r="A773" s="1">
        <v>37601</v>
      </c>
      <c r="B773">
        <v>7.3617999999999997</v>
      </c>
      <c r="C773">
        <v>7.3593000000000002</v>
      </c>
      <c r="D773">
        <v>7.3643000000000001</v>
      </c>
      <c r="E773">
        <v>7.3617999999999997</v>
      </c>
    </row>
    <row r="774" spans="1:5" x14ac:dyDescent="0.25">
      <c r="A774" s="1">
        <v>37602</v>
      </c>
      <c r="B774">
        <v>7.2923</v>
      </c>
      <c r="C774">
        <v>7.2897999999999996</v>
      </c>
      <c r="D774">
        <v>7.2948000000000004</v>
      </c>
      <c r="E774">
        <v>7.2923</v>
      </c>
    </row>
    <row r="775" spans="1:5" x14ac:dyDescent="0.25">
      <c r="A775" s="1">
        <v>37603</v>
      </c>
      <c r="B775">
        <v>7.2533000000000003</v>
      </c>
      <c r="C775">
        <v>7.2507999999999999</v>
      </c>
      <c r="D775">
        <v>7.2557999999999998</v>
      </c>
      <c r="E775">
        <v>7.2533000000000003</v>
      </c>
    </row>
    <row r="776" spans="1:5" x14ac:dyDescent="0.25">
      <c r="A776" s="1">
        <v>37606</v>
      </c>
      <c r="B776">
        <v>7.2648999999999999</v>
      </c>
      <c r="C776">
        <v>7.2624000000000004</v>
      </c>
      <c r="D776">
        <v>7.2674000000000003</v>
      </c>
      <c r="E776">
        <v>7.2648999999999999</v>
      </c>
    </row>
    <row r="777" spans="1:5" x14ac:dyDescent="0.25">
      <c r="A777" s="1">
        <v>37607</v>
      </c>
      <c r="B777">
        <v>7.2275</v>
      </c>
      <c r="C777">
        <v>7.2249999999999996</v>
      </c>
      <c r="D777">
        <v>7.23</v>
      </c>
      <c r="E777">
        <v>7.2275</v>
      </c>
    </row>
    <row r="778" spans="1:5" x14ac:dyDescent="0.25">
      <c r="A778" s="1">
        <v>37608</v>
      </c>
      <c r="B778">
        <v>7.2237</v>
      </c>
      <c r="C778">
        <v>7.2211999999999996</v>
      </c>
      <c r="D778">
        <v>7.2262000000000004</v>
      </c>
      <c r="E778">
        <v>7.2237</v>
      </c>
    </row>
    <row r="779" spans="1:5" x14ac:dyDescent="0.25">
      <c r="A779" s="1">
        <v>37609</v>
      </c>
      <c r="B779">
        <v>7.2287999999999997</v>
      </c>
      <c r="C779">
        <v>7.2263000000000002</v>
      </c>
      <c r="D779">
        <v>7.2313000000000001</v>
      </c>
      <c r="E779">
        <v>7.2287999999999997</v>
      </c>
    </row>
    <row r="780" spans="1:5" x14ac:dyDescent="0.25">
      <c r="A780" s="1">
        <v>37610</v>
      </c>
      <c r="B780">
        <v>7.2316000000000003</v>
      </c>
      <c r="C780">
        <v>7.2290999999999999</v>
      </c>
      <c r="D780">
        <v>7.2340999999999998</v>
      </c>
      <c r="E780">
        <v>7.2316000000000003</v>
      </c>
    </row>
    <row r="781" spans="1:5" x14ac:dyDescent="0.25">
      <c r="A781" s="1">
        <v>37613</v>
      </c>
      <c r="B781">
        <v>7.2344999999999997</v>
      </c>
      <c r="C781">
        <v>7.2320000000000002</v>
      </c>
      <c r="D781">
        <v>7.2370000000000001</v>
      </c>
      <c r="E781">
        <v>7.2344999999999997</v>
      </c>
    </row>
    <row r="782" spans="1:5" x14ac:dyDescent="0.25">
      <c r="A782" s="1">
        <v>37614</v>
      </c>
      <c r="B782">
        <v>7.2104999999999997</v>
      </c>
      <c r="C782">
        <v>7.2080000000000002</v>
      </c>
      <c r="D782">
        <v>7.2130000000000001</v>
      </c>
      <c r="E782">
        <v>7.2104999999999997</v>
      </c>
    </row>
    <row r="783" spans="1:5" x14ac:dyDescent="0.25">
      <c r="A783" s="1">
        <v>37615</v>
      </c>
      <c r="B783">
        <v>7.1981999999999999</v>
      </c>
      <c r="C783">
        <v>7.1957000000000004</v>
      </c>
      <c r="D783">
        <v>7.2007000000000003</v>
      </c>
      <c r="E783">
        <v>7.1981999999999999</v>
      </c>
    </row>
    <row r="784" spans="1:5" x14ac:dyDescent="0.25">
      <c r="A784" s="1">
        <v>37616</v>
      </c>
      <c r="B784">
        <v>7.1589</v>
      </c>
      <c r="C784">
        <v>7.1563999999999997</v>
      </c>
      <c r="D784">
        <v>7.1614000000000004</v>
      </c>
      <c r="E784">
        <v>7.1589</v>
      </c>
    </row>
    <row r="785" spans="1:5" x14ac:dyDescent="0.25">
      <c r="A785" s="1">
        <v>37617</v>
      </c>
      <c r="B785">
        <v>7.1177999999999999</v>
      </c>
      <c r="C785">
        <v>7.1153000000000004</v>
      </c>
      <c r="D785">
        <v>7.1203000000000003</v>
      </c>
      <c r="E785">
        <v>7.1177999999999999</v>
      </c>
    </row>
    <row r="786" spans="1:5" x14ac:dyDescent="0.25">
      <c r="A786" s="1">
        <v>37620</v>
      </c>
      <c r="B786">
        <v>7.0861999999999998</v>
      </c>
      <c r="C786">
        <v>7.0837000000000003</v>
      </c>
      <c r="D786">
        <v>7.0887000000000002</v>
      </c>
      <c r="E786">
        <v>7.0861999999999998</v>
      </c>
    </row>
    <row r="787" spans="1:5" x14ac:dyDescent="0.25">
      <c r="A787" s="1">
        <v>37621</v>
      </c>
      <c r="B787">
        <v>7.0811000000000002</v>
      </c>
      <c r="C787">
        <v>7.0785999999999998</v>
      </c>
      <c r="D787">
        <v>7.0835999999999997</v>
      </c>
      <c r="E787">
        <v>7.0811000000000002</v>
      </c>
    </row>
    <row r="788" spans="1:5" x14ac:dyDescent="0.25">
      <c r="A788" s="1">
        <v>37622</v>
      </c>
      <c r="B788">
        <v>7.0791000000000004</v>
      </c>
      <c r="C788">
        <v>7.0766</v>
      </c>
      <c r="D788">
        <v>7.0815999999999999</v>
      </c>
      <c r="E788">
        <v>7.0791000000000004</v>
      </c>
    </row>
    <row r="789" spans="1:5" x14ac:dyDescent="0.25">
      <c r="A789" s="1">
        <v>37623</v>
      </c>
      <c r="B789">
        <v>7.1665999999999999</v>
      </c>
      <c r="C789">
        <v>7.1641000000000004</v>
      </c>
      <c r="D789">
        <v>7.1691000000000003</v>
      </c>
      <c r="E789">
        <v>7.1665999999999999</v>
      </c>
    </row>
    <row r="790" spans="1:5" x14ac:dyDescent="0.25">
      <c r="A790" s="1">
        <v>37624</v>
      </c>
      <c r="B790">
        <v>7.1228999999999996</v>
      </c>
      <c r="C790">
        <v>7.1204000000000001</v>
      </c>
      <c r="D790">
        <v>7.1254</v>
      </c>
      <c r="E790">
        <v>7.1228999999999996</v>
      </c>
    </row>
    <row r="791" spans="1:5" x14ac:dyDescent="0.25">
      <c r="A791" s="1">
        <v>37627</v>
      </c>
      <c r="B791">
        <v>7.1039000000000003</v>
      </c>
      <c r="C791">
        <v>7.1013999999999999</v>
      </c>
      <c r="D791">
        <v>7.1063999999999998</v>
      </c>
      <c r="E791">
        <v>7.1039000000000003</v>
      </c>
    </row>
    <row r="792" spans="1:5" x14ac:dyDescent="0.25">
      <c r="A792" s="1">
        <v>37628</v>
      </c>
      <c r="B792">
        <v>7.1374000000000004</v>
      </c>
      <c r="C792">
        <v>7.1349</v>
      </c>
      <c r="D792">
        <v>7.1398999999999999</v>
      </c>
      <c r="E792">
        <v>7.1374000000000004</v>
      </c>
    </row>
    <row r="793" spans="1:5" x14ac:dyDescent="0.25">
      <c r="A793" s="1">
        <v>37629</v>
      </c>
      <c r="B793">
        <v>7.0765000000000002</v>
      </c>
      <c r="C793">
        <v>7.0739999999999998</v>
      </c>
      <c r="D793">
        <v>7.0789999999999997</v>
      </c>
      <c r="E793">
        <v>7.0765000000000002</v>
      </c>
    </row>
    <row r="794" spans="1:5" x14ac:dyDescent="0.25">
      <c r="A794" s="1">
        <v>37630</v>
      </c>
      <c r="B794">
        <v>7.0853999999999999</v>
      </c>
      <c r="C794">
        <v>7.0829000000000004</v>
      </c>
      <c r="D794">
        <v>7.0879000000000003</v>
      </c>
      <c r="E794">
        <v>7.0853999999999999</v>
      </c>
    </row>
    <row r="795" spans="1:5" x14ac:dyDescent="0.25">
      <c r="A795" s="1">
        <v>37631</v>
      </c>
      <c r="B795">
        <v>7.0259999999999998</v>
      </c>
      <c r="C795">
        <v>7.0235000000000003</v>
      </c>
      <c r="D795">
        <v>7.0285000000000002</v>
      </c>
      <c r="E795">
        <v>7.0259999999999998</v>
      </c>
    </row>
    <row r="796" spans="1:5" x14ac:dyDescent="0.25">
      <c r="A796" s="1">
        <v>37634</v>
      </c>
      <c r="B796">
        <v>7.0487000000000002</v>
      </c>
      <c r="C796">
        <v>7.0461999999999998</v>
      </c>
      <c r="D796">
        <v>7.0511999999999997</v>
      </c>
      <c r="E796">
        <v>7.0487000000000002</v>
      </c>
    </row>
    <row r="797" spans="1:5" x14ac:dyDescent="0.25">
      <c r="A797" s="1">
        <v>37635</v>
      </c>
      <c r="B797">
        <v>7.0427999999999997</v>
      </c>
      <c r="C797">
        <v>7.0403000000000002</v>
      </c>
      <c r="D797">
        <v>7.0453000000000001</v>
      </c>
      <c r="E797">
        <v>7.0427999999999997</v>
      </c>
    </row>
    <row r="798" spans="1:5" x14ac:dyDescent="0.25">
      <c r="A798" s="1">
        <v>37636</v>
      </c>
      <c r="B798">
        <v>7.0391000000000004</v>
      </c>
      <c r="C798">
        <v>7.0366</v>
      </c>
      <c r="D798">
        <v>7.0415999999999999</v>
      </c>
      <c r="E798">
        <v>7.0391000000000004</v>
      </c>
    </row>
    <row r="799" spans="1:5" x14ac:dyDescent="0.25">
      <c r="A799" s="1">
        <v>37637</v>
      </c>
      <c r="B799">
        <v>7</v>
      </c>
      <c r="C799">
        <v>6.9975000000000005</v>
      </c>
      <c r="D799">
        <v>7.0025000000000004</v>
      </c>
      <c r="E799">
        <v>7</v>
      </c>
    </row>
    <row r="800" spans="1:5" x14ac:dyDescent="0.25">
      <c r="A800" s="1">
        <v>37638</v>
      </c>
      <c r="B800">
        <v>6.9680999999999997</v>
      </c>
      <c r="C800">
        <v>6.9656000000000002</v>
      </c>
      <c r="D800">
        <v>6.9706000000000001</v>
      </c>
      <c r="E800">
        <v>6.9680999999999997</v>
      </c>
    </row>
    <row r="801" spans="1:5" x14ac:dyDescent="0.25">
      <c r="A801" s="1">
        <v>37641</v>
      </c>
      <c r="B801">
        <v>6.9573</v>
      </c>
      <c r="C801">
        <v>6.9547999999999996</v>
      </c>
      <c r="D801">
        <v>6.9597999999999995</v>
      </c>
      <c r="E801">
        <v>6.9573</v>
      </c>
    </row>
    <row r="802" spans="1:5" x14ac:dyDescent="0.25">
      <c r="A802" s="1">
        <v>37642</v>
      </c>
      <c r="B802">
        <v>6.9352999999999998</v>
      </c>
      <c r="C802">
        <v>6.9328000000000003</v>
      </c>
      <c r="D802">
        <v>6.9378000000000002</v>
      </c>
      <c r="E802">
        <v>6.9352999999999998</v>
      </c>
    </row>
    <row r="803" spans="1:5" x14ac:dyDescent="0.25">
      <c r="A803" s="1">
        <v>37643</v>
      </c>
      <c r="B803">
        <v>6.9297000000000004</v>
      </c>
      <c r="C803">
        <v>6.9272</v>
      </c>
      <c r="D803">
        <v>6.9321999999999999</v>
      </c>
      <c r="E803">
        <v>6.9297000000000004</v>
      </c>
    </row>
    <row r="804" spans="1:5" x14ac:dyDescent="0.25">
      <c r="A804" s="1">
        <v>37644</v>
      </c>
      <c r="B804">
        <v>6.9226000000000001</v>
      </c>
      <c r="C804">
        <v>6.9200999999999997</v>
      </c>
      <c r="D804">
        <v>6.9251000000000005</v>
      </c>
      <c r="E804">
        <v>6.9226000000000001</v>
      </c>
    </row>
    <row r="805" spans="1:5" x14ac:dyDescent="0.25">
      <c r="A805" s="1">
        <v>37645</v>
      </c>
      <c r="B805">
        <v>6.8715999999999999</v>
      </c>
      <c r="C805">
        <v>6.8690999999999995</v>
      </c>
      <c r="D805">
        <v>6.8741000000000003</v>
      </c>
      <c r="E805">
        <v>6.8715999999999999</v>
      </c>
    </row>
    <row r="806" spans="1:5" x14ac:dyDescent="0.25">
      <c r="A806" s="1">
        <v>37648</v>
      </c>
      <c r="B806">
        <v>6.8536999999999999</v>
      </c>
      <c r="C806">
        <v>6.8512000000000004</v>
      </c>
      <c r="D806">
        <v>6.8562000000000003</v>
      </c>
      <c r="E806">
        <v>6.8536999999999999</v>
      </c>
    </row>
    <row r="807" spans="1:5" x14ac:dyDescent="0.25">
      <c r="A807" s="1">
        <v>37649</v>
      </c>
      <c r="B807">
        <v>6.8735999999999997</v>
      </c>
      <c r="C807">
        <v>6.8711000000000002</v>
      </c>
      <c r="D807">
        <v>6.8761000000000001</v>
      </c>
      <c r="E807">
        <v>6.8735999999999997</v>
      </c>
    </row>
    <row r="808" spans="1:5" x14ac:dyDescent="0.25">
      <c r="A808" s="1">
        <v>37650</v>
      </c>
      <c r="B808">
        <v>6.8597000000000001</v>
      </c>
      <c r="C808">
        <v>6.8571999999999997</v>
      </c>
      <c r="D808">
        <v>6.8621999999999996</v>
      </c>
      <c r="E808">
        <v>6.8597000000000001</v>
      </c>
    </row>
    <row r="809" spans="1:5" x14ac:dyDescent="0.25">
      <c r="A809" s="1">
        <v>37651</v>
      </c>
      <c r="B809">
        <v>6.8690999999999995</v>
      </c>
      <c r="C809">
        <v>6.8666</v>
      </c>
      <c r="D809">
        <v>6.8715999999999999</v>
      </c>
      <c r="E809">
        <v>6.8690999999999995</v>
      </c>
    </row>
    <row r="810" spans="1:5" x14ac:dyDescent="0.25">
      <c r="A810" s="1">
        <v>37652</v>
      </c>
      <c r="B810">
        <v>6.9013999999999998</v>
      </c>
      <c r="C810">
        <v>6.8989000000000003</v>
      </c>
      <c r="D810">
        <v>6.9039000000000001</v>
      </c>
      <c r="E810">
        <v>6.9013999999999998</v>
      </c>
    </row>
    <row r="811" spans="1:5" x14ac:dyDescent="0.25">
      <c r="A811" s="1">
        <v>37655</v>
      </c>
      <c r="B811">
        <v>6.8932000000000002</v>
      </c>
      <c r="C811">
        <v>6.8906999999999998</v>
      </c>
      <c r="D811">
        <v>6.8956999999999997</v>
      </c>
      <c r="E811">
        <v>6.8932000000000002</v>
      </c>
    </row>
    <row r="812" spans="1:5" x14ac:dyDescent="0.25">
      <c r="A812" s="1">
        <v>37656</v>
      </c>
      <c r="B812">
        <v>6.8319000000000001</v>
      </c>
      <c r="C812">
        <v>6.8293999999999997</v>
      </c>
      <c r="D812">
        <v>6.8344000000000005</v>
      </c>
      <c r="E812">
        <v>6.8319000000000001</v>
      </c>
    </row>
    <row r="813" spans="1:5" x14ac:dyDescent="0.25">
      <c r="A813" s="1">
        <v>37657</v>
      </c>
      <c r="B813">
        <v>6.8948</v>
      </c>
      <c r="C813">
        <v>6.8922999999999996</v>
      </c>
      <c r="D813">
        <v>6.8972999999999995</v>
      </c>
      <c r="E813">
        <v>6.8948</v>
      </c>
    </row>
    <row r="814" spans="1:5" x14ac:dyDescent="0.25">
      <c r="A814" s="1">
        <v>37658</v>
      </c>
      <c r="B814">
        <v>6.8635999999999999</v>
      </c>
      <c r="C814">
        <v>6.8611000000000004</v>
      </c>
      <c r="D814">
        <v>6.8661000000000003</v>
      </c>
      <c r="E814">
        <v>6.8635999999999999</v>
      </c>
    </row>
    <row r="815" spans="1:5" x14ac:dyDescent="0.25">
      <c r="A815" s="1">
        <v>37659</v>
      </c>
      <c r="B815">
        <v>6.8677999999999999</v>
      </c>
      <c r="C815">
        <v>6.8652999999999995</v>
      </c>
      <c r="D815">
        <v>6.8703000000000003</v>
      </c>
      <c r="E815">
        <v>6.8677999999999999</v>
      </c>
    </row>
    <row r="816" spans="1:5" x14ac:dyDescent="0.25">
      <c r="A816" s="1">
        <v>37662</v>
      </c>
      <c r="B816">
        <v>6.9328000000000003</v>
      </c>
      <c r="C816">
        <v>6.9302999999999999</v>
      </c>
      <c r="D816">
        <v>6.9352999999999998</v>
      </c>
      <c r="E816">
        <v>6.9328000000000003</v>
      </c>
    </row>
    <row r="817" spans="1:5" x14ac:dyDescent="0.25">
      <c r="A817" s="1">
        <v>37663</v>
      </c>
      <c r="B817">
        <v>6.9245999999999999</v>
      </c>
      <c r="C817">
        <v>6.9221000000000004</v>
      </c>
      <c r="D817">
        <v>6.9271000000000003</v>
      </c>
      <c r="E817">
        <v>6.9245999999999999</v>
      </c>
    </row>
    <row r="818" spans="1:5" x14ac:dyDescent="0.25">
      <c r="A818" s="1">
        <v>37664</v>
      </c>
      <c r="B818">
        <v>6.9405999999999999</v>
      </c>
      <c r="C818">
        <v>6.9381000000000004</v>
      </c>
      <c r="D818">
        <v>6.9431000000000003</v>
      </c>
      <c r="E818">
        <v>6.9405999999999999</v>
      </c>
    </row>
    <row r="819" spans="1:5" x14ac:dyDescent="0.25">
      <c r="A819" s="1">
        <v>37665</v>
      </c>
      <c r="B819">
        <v>6.8616000000000001</v>
      </c>
      <c r="C819">
        <v>6.8590999999999998</v>
      </c>
      <c r="D819">
        <v>6.8640999999999996</v>
      </c>
      <c r="E819">
        <v>6.8616000000000001</v>
      </c>
    </row>
    <row r="820" spans="1:5" x14ac:dyDescent="0.25">
      <c r="A820" s="1">
        <v>37666</v>
      </c>
      <c r="B820">
        <v>6.8857999999999997</v>
      </c>
      <c r="C820">
        <v>6.8833000000000002</v>
      </c>
      <c r="D820">
        <v>6.8883000000000001</v>
      </c>
      <c r="E820">
        <v>6.8857999999999997</v>
      </c>
    </row>
    <row r="821" spans="1:5" x14ac:dyDescent="0.25">
      <c r="A821" s="1">
        <v>37669</v>
      </c>
      <c r="B821">
        <v>6.9320000000000004</v>
      </c>
      <c r="C821">
        <v>6.9295</v>
      </c>
      <c r="D821">
        <v>6.9344999999999999</v>
      </c>
      <c r="E821">
        <v>6.9320000000000004</v>
      </c>
    </row>
    <row r="822" spans="1:5" x14ac:dyDescent="0.25">
      <c r="A822" s="1">
        <v>37670</v>
      </c>
      <c r="B822">
        <v>6.9554999999999998</v>
      </c>
      <c r="C822">
        <v>6.9530000000000003</v>
      </c>
      <c r="D822">
        <v>6.9580000000000002</v>
      </c>
      <c r="E822">
        <v>6.9554999999999998</v>
      </c>
    </row>
    <row r="823" spans="1:5" x14ac:dyDescent="0.25">
      <c r="A823" s="1">
        <v>37671</v>
      </c>
      <c r="B823">
        <v>6.9145000000000003</v>
      </c>
      <c r="C823">
        <v>6.9119999999999999</v>
      </c>
      <c r="D823">
        <v>6.9169999999999998</v>
      </c>
      <c r="E823">
        <v>6.9145000000000003</v>
      </c>
    </row>
    <row r="824" spans="1:5" x14ac:dyDescent="0.25">
      <c r="A824" s="1">
        <v>37672</v>
      </c>
      <c r="B824">
        <v>6.8670999999999998</v>
      </c>
      <c r="C824">
        <v>6.8646000000000003</v>
      </c>
      <c r="D824">
        <v>6.8696000000000002</v>
      </c>
      <c r="E824">
        <v>6.8670999999999998</v>
      </c>
    </row>
    <row r="825" spans="1:5" x14ac:dyDescent="0.25">
      <c r="A825" s="1">
        <v>37673</v>
      </c>
      <c r="B825">
        <v>6.9004000000000003</v>
      </c>
      <c r="C825">
        <v>6.8978999999999999</v>
      </c>
      <c r="D825">
        <v>6.9028999999999998</v>
      </c>
      <c r="E825">
        <v>6.9004000000000003</v>
      </c>
    </row>
    <row r="826" spans="1:5" x14ac:dyDescent="0.25">
      <c r="A826" s="1">
        <v>37676</v>
      </c>
      <c r="B826">
        <v>6.8812999999999995</v>
      </c>
      <c r="C826">
        <v>6.8788</v>
      </c>
      <c r="D826">
        <v>6.8837999999999999</v>
      </c>
      <c r="E826">
        <v>6.8812999999999995</v>
      </c>
    </row>
    <row r="827" spans="1:5" x14ac:dyDescent="0.25">
      <c r="A827" s="1">
        <v>37677</v>
      </c>
      <c r="B827">
        <v>6.9035000000000002</v>
      </c>
      <c r="C827">
        <v>6.9009999999999998</v>
      </c>
      <c r="D827">
        <v>6.9059999999999997</v>
      </c>
      <c r="E827">
        <v>6.9035000000000002</v>
      </c>
    </row>
    <row r="828" spans="1:5" x14ac:dyDescent="0.25">
      <c r="A828" s="1">
        <v>37678</v>
      </c>
      <c r="B828">
        <v>6.8841000000000001</v>
      </c>
      <c r="C828">
        <v>6.8815999999999997</v>
      </c>
      <c r="D828">
        <v>6.8865999999999996</v>
      </c>
      <c r="E828">
        <v>6.8841000000000001</v>
      </c>
    </row>
    <row r="829" spans="1:5" x14ac:dyDescent="0.25">
      <c r="A829" s="1">
        <v>37679</v>
      </c>
      <c r="B829">
        <v>6.9131999999999998</v>
      </c>
      <c r="C829">
        <v>6.9107000000000003</v>
      </c>
      <c r="D829">
        <v>6.9157000000000002</v>
      </c>
      <c r="E829">
        <v>6.9131999999999998</v>
      </c>
    </row>
    <row r="830" spans="1:5" x14ac:dyDescent="0.25">
      <c r="A830" s="1">
        <v>37680</v>
      </c>
      <c r="B830">
        <v>6.8737000000000004</v>
      </c>
      <c r="C830">
        <v>6.8712</v>
      </c>
      <c r="D830">
        <v>6.8761999999999999</v>
      </c>
      <c r="E830">
        <v>6.8737000000000004</v>
      </c>
    </row>
    <row r="831" spans="1:5" x14ac:dyDescent="0.25">
      <c r="A831" s="1">
        <v>37683</v>
      </c>
      <c r="B831">
        <v>6.8215000000000003</v>
      </c>
      <c r="C831">
        <v>6.819</v>
      </c>
      <c r="D831">
        <v>6.8239999999999998</v>
      </c>
      <c r="E831">
        <v>6.8215000000000003</v>
      </c>
    </row>
    <row r="832" spans="1:5" x14ac:dyDescent="0.25">
      <c r="A832" s="1">
        <v>37684</v>
      </c>
      <c r="B832">
        <v>6.7973999999999997</v>
      </c>
      <c r="C832">
        <v>6.7949000000000002</v>
      </c>
      <c r="D832">
        <v>6.7999000000000001</v>
      </c>
      <c r="E832">
        <v>6.7973999999999997</v>
      </c>
    </row>
    <row r="833" spans="1:5" x14ac:dyDescent="0.25">
      <c r="A833" s="1">
        <v>37685</v>
      </c>
      <c r="B833">
        <v>6.7702</v>
      </c>
      <c r="C833">
        <v>6.7676999999999996</v>
      </c>
      <c r="D833">
        <v>6.7727000000000004</v>
      </c>
      <c r="E833">
        <v>6.7702</v>
      </c>
    </row>
    <row r="834" spans="1:5" x14ac:dyDescent="0.25">
      <c r="A834" s="1">
        <v>37686</v>
      </c>
      <c r="B834">
        <v>6.7705000000000002</v>
      </c>
      <c r="C834">
        <v>6.7679999999999998</v>
      </c>
      <c r="D834">
        <v>6.7729999999999997</v>
      </c>
      <c r="E834">
        <v>6.7705000000000002</v>
      </c>
    </row>
    <row r="835" spans="1:5" x14ac:dyDescent="0.25">
      <c r="A835" s="1">
        <v>37687</v>
      </c>
      <c r="B835">
        <v>6.7460000000000004</v>
      </c>
      <c r="C835">
        <v>6.7460000000000004</v>
      </c>
      <c r="D835">
        <v>6.7460000000000004</v>
      </c>
      <c r="E835">
        <v>6.7460000000000004</v>
      </c>
    </row>
    <row r="836" spans="1:5" x14ac:dyDescent="0.25">
      <c r="A836" s="1">
        <v>37690</v>
      </c>
      <c r="B836">
        <v>6.7183999999999999</v>
      </c>
      <c r="C836">
        <v>6.7158999999999995</v>
      </c>
      <c r="D836">
        <v>6.7209000000000003</v>
      </c>
      <c r="E836">
        <v>6.7183999999999999</v>
      </c>
    </row>
    <row r="837" spans="1:5" x14ac:dyDescent="0.25">
      <c r="A837" s="1">
        <v>37691</v>
      </c>
      <c r="B837">
        <v>6.7248999999999999</v>
      </c>
      <c r="C837">
        <v>6.7224000000000004</v>
      </c>
      <c r="D837">
        <v>6.7274000000000003</v>
      </c>
      <c r="E837">
        <v>6.7248999999999999</v>
      </c>
    </row>
    <row r="838" spans="1:5" x14ac:dyDescent="0.25">
      <c r="A838" s="1">
        <v>37692</v>
      </c>
      <c r="B838">
        <v>6.7567000000000004</v>
      </c>
      <c r="C838">
        <v>6.7542</v>
      </c>
      <c r="D838">
        <v>6.7591999999999999</v>
      </c>
      <c r="E838">
        <v>6.7567000000000004</v>
      </c>
    </row>
    <row r="839" spans="1:5" x14ac:dyDescent="0.25">
      <c r="A839" s="1">
        <v>37693</v>
      </c>
      <c r="B839">
        <v>6.8872</v>
      </c>
      <c r="C839">
        <v>6.8847000000000005</v>
      </c>
      <c r="D839">
        <v>6.8897000000000004</v>
      </c>
      <c r="E839">
        <v>6.8872</v>
      </c>
    </row>
    <row r="840" spans="1:5" x14ac:dyDescent="0.25">
      <c r="A840" s="1">
        <v>37694</v>
      </c>
      <c r="B840">
        <v>6.9123000000000001</v>
      </c>
      <c r="C840">
        <v>6.9097999999999997</v>
      </c>
      <c r="D840">
        <v>6.9147999999999996</v>
      </c>
      <c r="E840">
        <v>6.9123000000000001</v>
      </c>
    </row>
    <row r="841" spans="1:5" x14ac:dyDescent="0.25">
      <c r="A841" s="1">
        <v>37697</v>
      </c>
      <c r="B841">
        <v>6.9879999999999995</v>
      </c>
      <c r="C841">
        <v>6.9855</v>
      </c>
      <c r="D841">
        <v>6.9904999999999999</v>
      </c>
      <c r="E841">
        <v>6.9879999999999995</v>
      </c>
    </row>
    <row r="842" spans="1:5" x14ac:dyDescent="0.25">
      <c r="A842" s="1">
        <v>37698</v>
      </c>
      <c r="B842">
        <v>6.9835000000000003</v>
      </c>
      <c r="C842">
        <v>6.9809999999999999</v>
      </c>
      <c r="D842">
        <v>6.9859999999999998</v>
      </c>
      <c r="E842">
        <v>6.9835000000000003</v>
      </c>
    </row>
    <row r="843" spans="1:5" x14ac:dyDescent="0.25">
      <c r="A843" s="1">
        <v>37699</v>
      </c>
      <c r="B843">
        <v>7.0284000000000004</v>
      </c>
      <c r="C843">
        <v>7.0259</v>
      </c>
      <c r="D843">
        <v>7.0308999999999999</v>
      </c>
      <c r="E843">
        <v>7.0284000000000004</v>
      </c>
    </row>
    <row r="844" spans="1:5" x14ac:dyDescent="0.25">
      <c r="A844" s="1">
        <v>37700</v>
      </c>
      <c r="B844">
        <v>6.9976000000000003</v>
      </c>
      <c r="C844">
        <v>6.9950999999999999</v>
      </c>
      <c r="D844">
        <v>7.0000999999999998</v>
      </c>
      <c r="E844">
        <v>6.9976000000000003</v>
      </c>
    </row>
    <row r="845" spans="1:5" x14ac:dyDescent="0.25">
      <c r="A845" s="1">
        <v>37701</v>
      </c>
      <c r="B845">
        <v>7.0574000000000003</v>
      </c>
      <c r="C845">
        <v>7.0548999999999999</v>
      </c>
      <c r="D845">
        <v>7.0598999999999998</v>
      </c>
      <c r="E845">
        <v>7.0574000000000003</v>
      </c>
    </row>
    <row r="846" spans="1:5" x14ac:dyDescent="0.25">
      <c r="A846" s="1">
        <v>37704</v>
      </c>
      <c r="B846">
        <v>6.9782000000000002</v>
      </c>
      <c r="C846">
        <v>6.9756999999999998</v>
      </c>
      <c r="D846">
        <v>6.9806999999999997</v>
      </c>
      <c r="E846">
        <v>6.9782000000000002</v>
      </c>
    </row>
    <row r="847" spans="1:5" x14ac:dyDescent="0.25">
      <c r="A847" s="1">
        <v>37705</v>
      </c>
      <c r="B847">
        <v>6.9687000000000001</v>
      </c>
      <c r="C847">
        <v>6.9661999999999997</v>
      </c>
      <c r="D847">
        <v>6.9711999999999996</v>
      </c>
      <c r="E847">
        <v>6.9687000000000001</v>
      </c>
    </row>
    <row r="848" spans="1:5" x14ac:dyDescent="0.25">
      <c r="A848" s="1">
        <v>37706</v>
      </c>
      <c r="B848">
        <v>6.9435000000000002</v>
      </c>
      <c r="C848">
        <v>6.9409999999999998</v>
      </c>
      <c r="D848">
        <v>6.9459999999999997</v>
      </c>
      <c r="E848">
        <v>6.9435000000000002</v>
      </c>
    </row>
    <row r="849" spans="1:5" x14ac:dyDescent="0.25">
      <c r="A849" s="1">
        <v>37707</v>
      </c>
      <c r="B849">
        <v>6.9496000000000002</v>
      </c>
      <c r="C849">
        <v>6.9470999999999998</v>
      </c>
      <c r="D849">
        <v>6.9520999999999997</v>
      </c>
      <c r="E849">
        <v>6.9496000000000002</v>
      </c>
    </row>
    <row r="850" spans="1:5" x14ac:dyDescent="0.25">
      <c r="A850" s="1">
        <v>37708</v>
      </c>
      <c r="B850">
        <v>6.8898999999999999</v>
      </c>
      <c r="C850">
        <v>6.8873999999999995</v>
      </c>
      <c r="D850">
        <v>6.8924000000000003</v>
      </c>
      <c r="E850">
        <v>6.8898999999999999</v>
      </c>
    </row>
    <row r="851" spans="1:5" x14ac:dyDescent="0.25">
      <c r="A851" s="1">
        <v>37711</v>
      </c>
      <c r="B851">
        <v>6.8048999999999999</v>
      </c>
      <c r="C851">
        <v>6.8024000000000004</v>
      </c>
      <c r="D851">
        <v>6.8074000000000003</v>
      </c>
      <c r="E851">
        <v>6.8048999999999999</v>
      </c>
    </row>
    <row r="852" spans="1:5" x14ac:dyDescent="0.25">
      <c r="A852" s="1">
        <v>37712</v>
      </c>
      <c r="B852">
        <v>6.7981999999999996</v>
      </c>
      <c r="C852">
        <v>6.7957000000000001</v>
      </c>
      <c r="D852">
        <v>6.8007</v>
      </c>
      <c r="E852">
        <v>6.7981999999999996</v>
      </c>
    </row>
    <row r="853" spans="1:5" x14ac:dyDescent="0.25">
      <c r="A853" s="1">
        <v>37713</v>
      </c>
      <c r="B853">
        <v>6.8949999999999996</v>
      </c>
      <c r="C853">
        <v>6.8925000000000001</v>
      </c>
      <c r="D853">
        <v>6.8975</v>
      </c>
      <c r="E853">
        <v>6.8949999999999996</v>
      </c>
    </row>
    <row r="854" spans="1:5" x14ac:dyDescent="0.25">
      <c r="A854" s="1">
        <v>37714</v>
      </c>
      <c r="B854">
        <v>6.8997000000000002</v>
      </c>
      <c r="C854">
        <v>6.8971999999999998</v>
      </c>
      <c r="D854">
        <v>6.9021999999999997</v>
      </c>
      <c r="E854">
        <v>6.8997000000000002</v>
      </c>
    </row>
    <row r="855" spans="1:5" x14ac:dyDescent="0.25">
      <c r="A855" s="1">
        <v>37715</v>
      </c>
      <c r="B855">
        <v>6.9187000000000003</v>
      </c>
      <c r="C855">
        <v>6.9161999999999999</v>
      </c>
      <c r="D855">
        <v>6.9211999999999998</v>
      </c>
      <c r="E855">
        <v>6.9187000000000003</v>
      </c>
    </row>
    <row r="856" spans="1:5" x14ac:dyDescent="0.25">
      <c r="A856" s="1">
        <v>37718</v>
      </c>
      <c r="B856">
        <v>6.9451000000000001</v>
      </c>
      <c r="C856">
        <v>6.9425999999999997</v>
      </c>
      <c r="D856">
        <v>6.9475999999999996</v>
      </c>
      <c r="E856">
        <v>6.9451000000000001</v>
      </c>
    </row>
    <row r="857" spans="1:5" x14ac:dyDescent="0.25">
      <c r="A857" s="1">
        <v>37719</v>
      </c>
      <c r="B857">
        <v>6.9340000000000002</v>
      </c>
      <c r="C857">
        <v>6.9314999999999998</v>
      </c>
      <c r="D857">
        <v>6.9364999999999997</v>
      </c>
      <c r="E857">
        <v>6.9340000000000002</v>
      </c>
    </row>
    <row r="858" spans="1:5" x14ac:dyDescent="0.25">
      <c r="A858" s="1">
        <v>37720</v>
      </c>
      <c r="B858">
        <v>6.8920000000000003</v>
      </c>
      <c r="C858">
        <v>6.8895</v>
      </c>
      <c r="D858">
        <v>6.8944999999999999</v>
      </c>
      <c r="E858">
        <v>6.8920000000000003</v>
      </c>
    </row>
    <row r="859" spans="1:5" x14ac:dyDescent="0.25">
      <c r="A859" s="1">
        <v>37721</v>
      </c>
      <c r="B859">
        <v>6.8878000000000004</v>
      </c>
      <c r="C859">
        <v>6.8853</v>
      </c>
      <c r="D859">
        <v>6.8902999999999999</v>
      </c>
      <c r="E859">
        <v>6.8878000000000004</v>
      </c>
    </row>
    <row r="860" spans="1:5" x14ac:dyDescent="0.25">
      <c r="A860" s="1">
        <v>37722</v>
      </c>
      <c r="B860">
        <v>6.9081000000000001</v>
      </c>
      <c r="C860">
        <v>6.9055999999999997</v>
      </c>
      <c r="D860">
        <v>6.9105999999999996</v>
      </c>
      <c r="E860">
        <v>6.9081000000000001</v>
      </c>
    </row>
    <row r="861" spans="1:5" x14ac:dyDescent="0.25">
      <c r="A861" s="1">
        <v>37725</v>
      </c>
      <c r="B861">
        <v>6.8929999999999998</v>
      </c>
      <c r="C861">
        <v>6.8905000000000003</v>
      </c>
      <c r="D861">
        <v>6.8955000000000002</v>
      </c>
      <c r="E861">
        <v>6.8929999999999998</v>
      </c>
    </row>
    <row r="862" spans="1:5" x14ac:dyDescent="0.25">
      <c r="A862" s="1">
        <v>37726</v>
      </c>
      <c r="B862">
        <v>6.8768000000000002</v>
      </c>
      <c r="C862">
        <v>6.8742999999999999</v>
      </c>
      <c r="D862">
        <v>6.8792999999999997</v>
      </c>
      <c r="E862">
        <v>6.8768000000000002</v>
      </c>
    </row>
    <row r="863" spans="1:5" x14ac:dyDescent="0.25">
      <c r="A863" s="1">
        <v>37727</v>
      </c>
      <c r="B863">
        <v>6.8071000000000002</v>
      </c>
      <c r="C863">
        <v>6.8045999999999998</v>
      </c>
      <c r="D863">
        <v>6.8095999999999997</v>
      </c>
      <c r="E863">
        <v>6.8071000000000002</v>
      </c>
    </row>
    <row r="864" spans="1:5" x14ac:dyDescent="0.25">
      <c r="A864" s="1">
        <v>37728</v>
      </c>
      <c r="B864">
        <v>6.8268000000000004</v>
      </c>
      <c r="C864">
        <v>6.8243</v>
      </c>
      <c r="D864">
        <v>6.8292999999999999</v>
      </c>
      <c r="E864">
        <v>6.8268000000000004</v>
      </c>
    </row>
    <row r="865" spans="1:5" x14ac:dyDescent="0.25">
      <c r="A865" s="1">
        <v>37729</v>
      </c>
      <c r="B865">
        <v>6.8248999999999995</v>
      </c>
      <c r="C865">
        <v>6.8224</v>
      </c>
      <c r="D865">
        <v>6.8273999999999999</v>
      </c>
      <c r="E865">
        <v>6.8248999999999995</v>
      </c>
    </row>
    <row r="866" spans="1:5" x14ac:dyDescent="0.25">
      <c r="A866" s="1">
        <v>37732</v>
      </c>
      <c r="B866">
        <v>6.8314000000000004</v>
      </c>
      <c r="C866">
        <v>6.8289</v>
      </c>
      <c r="D866">
        <v>6.8338999999999999</v>
      </c>
      <c r="E866">
        <v>6.8314000000000004</v>
      </c>
    </row>
    <row r="867" spans="1:5" x14ac:dyDescent="0.25">
      <c r="A867" s="1">
        <v>37733</v>
      </c>
      <c r="B867">
        <v>6.7667999999999999</v>
      </c>
      <c r="C867">
        <v>6.7643000000000004</v>
      </c>
      <c r="D867">
        <v>6.7693000000000003</v>
      </c>
      <c r="E867">
        <v>6.7667999999999999</v>
      </c>
    </row>
    <row r="868" spans="1:5" x14ac:dyDescent="0.25">
      <c r="A868" s="1">
        <v>37734</v>
      </c>
      <c r="B868">
        <v>6.7717999999999998</v>
      </c>
      <c r="C868">
        <v>6.7693000000000003</v>
      </c>
      <c r="D868">
        <v>6.7743000000000002</v>
      </c>
      <c r="E868">
        <v>6.7717999999999998</v>
      </c>
    </row>
    <row r="869" spans="1:5" x14ac:dyDescent="0.25">
      <c r="A869" s="1">
        <v>37735</v>
      </c>
      <c r="B869">
        <v>6.7280999999999995</v>
      </c>
      <c r="C869">
        <v>6.7256</v>
      </c>
      <c r="D869">
        <v>6.7305999999999999</v>
      </c>
      <c r="E869">
        <v>6.7280999999999995</v>
      </c>
    </row>
    <row r="870" spans="1:5" x14ac:dyDescent="0.25">
      <c r="A870" s="1">
        <v>37736</v>
      </c>
      <c r="B870">
        <v>6.7290999999999999</v>
      </c>
      <c r="C870">
        <v>6.7266000000000004</v>
      </c>
      <c r="D870">
        <v>6.7316000000000003</v>
      </c>
      <c r="E870">
        <v>6.7290999999999999</v>
      </c>
    </row>
    <row r="871" spans="1:5" x14ac:dyDescent="0.25">
      <c r="A871" s="1">
        <v>37739</v>
      </c>
      <c r="B871">
        <v>6.7573999999999996</v>
      </c>
      <c r="C871">
        <v>6.7549000000000001</v>
      </c>
      <c r="D871">
        <v>6.7599</v>
      </c>
      <c r="E871">
        <v>6.7573999999999996</v>
      </c>
    </row>
    <row r="872" spans="1:5" x14ac:dyDescent="0.25">
      <c r="A872" s="1">
        <v>37740</v>
      </c>
      <c r="B872">
        <v>6.6998999999999995</v>
      </c>
      <c r="C872">
        <v>6.6974</v>
      </c>
      <c r="D872">
        <v>6.7023999999999999</v>
      </c>
      <c r="E872">
        <v>6.6998999999999995</v>
      </c>
    </row>
    <row r="873" spans="1:5" x14ac:dyDescent="0.25">
      <c r="A873" s="1">
        <v>37741</v>
      </c>
      <c r="B873">
        <v>6.6387</v>
      </c>
      <c r="C873">
        <v>6.6361999999999997</v>
      </c>
      <c r="D873">
        <v>6.6411999999999995</v>
      </c>
      <c r="E873">
        <v>6.6387</v>
      </c>
    </row>
    <row r="874" spans="1:5" x14ac:dyDescent="0.25">
      <c r="A874" s="1">
        <v>37742</v>
      </c>
      <c r="B874">
        <v>6.6098999999999997</v>
      </c>
      <c r="C874">
        <v>6.6074000000000002</v>
      </c>
      <c r="D874">
        <v>6.6124000000000001</v>
      </c>
      <c r="E874">
        <v>6.6098999999999997</v>
      </c>
    </row>
    <row r="875" spans="1:5" x14ac:dyDescent="0.25">
      <c r="A875" s="1">
        <v>37743</v>
      </c>
      <c r="B875">
        <v>6.6127000000000002</v>
      </c>
      <c r="C875">
        <v>6.6101999999999999</v>
      </c>
      <c r="D875">
        <v>6.6151999999999997</v>
      </c>
      <c r="E875">
        <v>6.6127000000000002</v>
      </c>
    </row>
    <row r="876" spans="1:5" x14ac:dyDescent="0.25">
      <c r="A876" s="1">
        <v>37746</v>
      </c>
      <c r="B876">
        <v>6.5766</v>
      </c>
      <c r="C876">
        <v>6.5740999999999996</v>
      </c>
      <c r="D876">
        <v>6.5791000000000004</v>
      </c>
      <c r="E876">
        <v>6.5766</v>
      </c>
    </row>
    <row r="877" spans="1:5" x14ac:dyDescent="0.25">
      <c r="A877" s="1">
        <v>37747</v>
      </c>
      <c r="B877">
        <v>6.4939</v>
      </c>
      <c r="C877">
        <v>6.4913999999999996</v>
      </c>
      <c r="D877">
        <v>6.4964000000000004</v>
      </c>
      <c r="E877">
        <v>6.4939</v>
      </c>
    </row>
    <row r="878" spans="1:5" x14ac:dyDescent="0.25">
      <c r="A878" s="1">
        <v>37748</v>
      </c>
      <c r="B878">
        <v>6.5382999999999996</v>
      </c>
      <c r="C878">
        <v>6.5358000000000001</v>
      </c>
      <c r="D878">
        <v>6.5407999999999999</v>
      </c>
      <c r="E878">
        <v>6.5382999999999996</v>
      </c>
    </row>
    <row r="879" spans="1:5" x14ac:dyDescent="0.25">
      <c r="A879" s="1">
        <v>37749</v>
      </c>
      <c r="B879">
        <v>6.4631999999999996</v>
      </c>
      <c r="C879">
        <v>6.4607000000000001</v>
      </c>
      <c r="D879">
        <v>6.4657</v>
      </c>
      <c r="E879">
        <v>6.4631999999999996</v>
      </c>
    </row>
    <row r="880" spans="1:5" x14ac:dyDescent="0.25">
      <c r="A880" s="1">
        <v>37750</v>
      </c>
      <c r="B880">
        <v>6.4630000000000001</v>
      </c>
      <c r="C880">
        <v>6.4604999999999997</v>
      </c>
      <c r="D880">
        <v>6.4655000000000005</v>
      </c>
      <c r="E880">
        <v>6.4630000000000001</v>
      </c>
    </row>
    <row r="881" spans="1:5" x14ac:dyDescent="0.25">
      <c r="A881" s="1">
        <v>37753</v>
      </c>
      <c r="B881">
        <v>6.4210000000000003</v>
      </c>
      <c r="C881">
        <v>6.4184999999999999</v>
      </c>
      <c r="D881">
        <v>6.4234999999999998</v>
      </c>
      <c r="E881">
        <v>6.4210000000000003</v>
      </c>
    </row>
    <row r="882" spans="1:5" x14ac:dyDescent="0.25">
      <c r="A882" s="1">
        <v>37754</v>
      </c>
      <c r="B882">
        <v>6.4375999999999998</v>
      </c>
      <c r="C882">
        <v>6.4351000000000003</v>
      </c>
      <c r="D882">
        <v>6.4401000000000002</v>
      </c>
      <c r="E882">
        <v>6.4375999999999998</v>
      </c>
    </row>
    <row r="883" spans="1:5" x14ac:dyDescent="0.25">
      <c r="A883" s="1">
        <v>37755</v>
      </c>
      <c r="B883">
        <v>6.4655000000000005</v>
      </c>
      <c r="C883">
        <v>6.4630000000000001</v>
      </c>
      <c r="D883">
        <v>6.468</v>
      </c>
      <c r="E883">
        <v>6.4655000000000005</v>
      </c>
    </row>
    <row r="884" spans="1:5" x14ac:dyDescent="0.25">
      <c r="A884" s="1">
        <v>37756</v>
      </c>
      <c r="B884">
        <v>6.5198</v>
      </c>
      <c r="C884">
        <v>6.5172999999999996</v>
      </c>
      <c r="D884">
        <v>6.5222999999999995</v>
      </c>
      <c r="E884">
        <v>6.5198</v>
      </c>
    </row>
    <row r="885" spans="1:5" x14ac:dyDescent="0.25">
      <c r="A885" s="1">
        <v>37757</v>
      </c>
      <c r="B885">
        <v>6.4040999999999997</v>
      </c>
      <c r="C885">
        <v>6.4016000000000002</v>
      </c>
      <c r="D885">
        <v>6.4066000000000001</v>
      </c>
      <c r="E885">
        <v>6.4040999999999997</v>
      </c>
    </row>
    <row r="886" spans="1:5" x14ac:dyDescent="0.25">
      <c r="A886" s="1">
        <v>37760</v>
      </c>
      <c r="B886">
        <v>6.3689</v>
      </c>
      <c r="C886">
        <v>6.3663999999999996</v>
      </c>
      <c r="D886">
        <v>6.3714000000000004</v>
      </c>
      <c r="E886">
        <v>6.3689</v>
      </c>
    </row>
    <row r="887" spans="1:5" x14ac:dyDescent="0.25">
      <c r="A887" s="1">
        <v>37761</v>
      </c>
      <c r="B887">
        <v>6.3380999999999998</v>
      </c>
      <c r="C887">
        <v>6.3356000000000003</v>
      </c>
      <c r="D887">
        <v>6.3406000000000002</v>
      </c>
      <c r="E887">
        <v>6.3380999999999998</v>
      </c>
    </row>
    <row r="888" spans="1:5" x14ac:dyDescent="0.25">
      <c r="A888" s="1">
        <v>37762</v>
      </c>
      <c r="B888">
        <v>6.3815</v>
      </c>
      <c r="C888">
        <v>6.3789999999999996</v>
      </c>
      <c r="D888">
        <v>6.3840000000000003</v>
      </c>
      <c r="E888">
        <v>6.3815</v>
      </c>
    </row>
    <row r="889" spans="1:5" x14ac:dyDescent="0.25">
      <c r="A889" s="1">
        <v>37763</v>
      </c>
      <c r="B889">
        <v>6.3495999999999997</v>
      </c>
      <c r="C889">
        <v>6.3471000000000002</v>
      </c>
      <c r="D889">
        <v>6.3521000000000001</v>
      </c>
      <c r="E889">
        <v>6.3495999999999997</v>
      </c>
    </row>
    <row r="890" spans="1:5" x14ac:dyDescent="0.25">
      <c r="A890" s="1">
        <v>37764</v>
      </c>
      <c r="B890">
        <v>6.2724000000000002</v>
      </c>
      <c r="C890">
        <v>6.2698999999999998</v>
      </c>
      <c r="D890">
        <v>6.2748999999999997</v>
      </c>
      <c r="E890">
        <v>6.2724000000000002</v>
      </c>
    </row>
    <row r="891" spans="1:5" x14ac:dyDescent="0.25">
      <c r="A891" s="1">
        <v>37767</v>
      </c>
      <c r="B891">
        <v>6.2519</v>
      </c>
      <c r="C891">
        <v>6.2493999999999996</v>
      </c>
      <c r="D891">
        <v>6.2544000000000004</v>
      </c>
      <c r="E891">
        <v>6.2519</v>
      </c>
    </row>
    <row r="892" spans="1:5" x14ac:dyDescent="0.25">
      <c r="A892" s="1">
        <v>37768</v>
      </c>
      <c r="B892">
        <v>6.2812000000000001</v>
      </c>
      <c r="C892">
        <v>6.2786999999999997</v>
      </c>
      <c r="D892">
        <v>6.2836999999999996</v>
      </c>
      <c r="E892">
        <v>6.2812000000000001</v>
      </c>
    </row>
    <row r="893" spans="1:5" x14ac:dyDescent="0.25">
      <c r="A893" s="1">
        <v>37769</v>
      </c>
      <c r="B893">
        <v>6.3151999999999999</v>
      </c>
      <c r="C893">
        <v>6.3126999999999995</v>
      </c>
      <c r="D893">
        <v>6.3177000000000003</v>
      </c>
      <c r="E893">
        <v>6.3151999999999999</v>
      </c>
    </row>
    <row r="894" spans="1:5" x14ac:dyDescent="0.25">
      <c r="A894" s="1">
        <v>37770</v>
      </c>
      <c r="B894">
        <v>6.2338000000000005</v>
      </c>
      <c r="C894">
        <v>6.2313000000000001</v>
      </c>
      <c r="D894">
        <v>6.2363</v>
      </c>
      <c r="E894">
        <v>6.2338000000000005</v>
      </c>
    </row>
    <row r="895" spans="1:5" x14ac:dyDescent="0.25">
      <c r="A895" s="1">
        <v>37771</v>
      </c>
      <c r="B895">
        <v>6.2990000000000004</v>
      </c>
      <c r="C895">
        <v>6.2965</v>
      </c>
      <c r="D895">
        <v>6.3014999999999999</v>
      </c>
      <c r="E895">
        <v>6.2990000000000004</v>
      </c>
    </row>
    <row r="896" spans="1:5" x14ac:dyDescent="0.25">
      <c r="A896" s="1">
        <v>37774</v>
      </c>
      <c r="B896">
        <v>6.3102999999999998</v>
      </c>
      <c r="C896">
        <v>6.3078000000000003</v>
      </c>
      <c r="D896">
        <v>6.3128000000000002</v>
      </c>
      <c r="E896">
        <v>6.3102999999999998</v>
      </c>
    </row>
    <row r="897" spans="1:5" x14ac:dyDescent="0.25">
      <c r="A897" s="1">
        <v>37775</v>
      </c>
      <c r="B897">
        <v>6.3303000000000003</v>
      </c>
      <c r="C897">
        <v>6.3277999999999999</v>
      </c>
      <c r="D897">
        <v>6.3327999999999998</v>
      </c>
      <c r="E897">
        <v>6.3303000000000003</v>
      </c>
    </row>
    <row r="898" spans="1:5" x14ac:dyDescent="0.25">
      <c r="A898" s="1">
        <v>37776</v>
      </c>
      <c r="B898">
        <v>6.3777999999999997</v>
      </c>
      <c r="C898">
        <v>6.3753000000000002</v>
      </c>
      <c r="D898">
        <v>6.3803000000000001</v>
      </c>
      <c r="E898">
        <v>6.3777999999999997</v>
      </c>
    </row>
    <row r="899" spans="1:5" x14ac:dyDescent="0.25">
      <c r="A899" s="1">
        <v>37777</v>
      </c>
      <c r="B899">
        <v>6.2682000000000002</v>
      </c>
      <c r="C899">
        <v>6.2656999999999998</v>
      </c>
      <c r="D899">
        <v>6.2706999999999997</v>
      </c>
      <c r="E899">
        <v>6.2682000000000002</v>
      </c>
    </row>
    <row r="900" spans="1:5" x14ac:dyDescent="0.25">
      <c r="A900" s="1">
        <v>37778</v>
      </c>
      <c r="B900">
        <v>6.3468</v>
      </c>
      <c r="C900">
        <v>6.3442999999999996</v>
      </c>
      <c r="D900">
        <v>6.3493000000000004</v>
      </c>
      <c r="E900">
        <v>6.3468</v>
      </c>
    </row>
    <row r="901" spans="1:5" x14ac:dyDescent="0.25">
      <c r="A901" s="1">
        <v>37781</v>
      </c>
      <c r="B901">
        <v>6.3369999999999997</v>
      </c>
      <c r="C901">
        <v>6.3345000000000002</v>
      </c>
      <c r="D901">
        <v>6.3395000000000001</v>
      </c>
      <c r="E901">
        <v>6.3369999999999997</v>
      </c>
    </row>
    <row r="902" spans="1:5" x14ac:dyDescent="0.25">
      <c r="A902" s="1">
        <v>37782</v>
      </c>
      <c r="B902">
        <v>6.3601999999999999</v>
      </c>
      <c r="C902">
        <v>6.3577000000000004</v>
      </c>
      <c r="D902">
        <v>6.3627000000000002</v>
      </c>
      <c r="E902">
        <v>6.3601999999999999</v>
      </c>
    </row>
    <row r="903" spans="1:5" x14ac:dyDescent="0.25">
      <c r="A903" s="1">
        <v>37783</v>
      </c>
      <c r="B903">
        <v>6.3182999999999998</v>
      </c>
      <c r="C903">
        <v>6.3158000000000003</v>
      </c>
      <c r="D903">
        <v>6.3208000000000002</v>
      </c>
      <c r="E903">
        <v>6.3182999999999998</v>
      </c>
    </row>
    <row r="904" spans="1:5" x14ac:dyDescent="0.25">
      <c r="A904" s="1">
        <v>37784</v>
      </c>
      <c r="B904">
        <v>6.3095999999999997</v>
      </c>
      <c r="C904">
        <v>6.3071000000000002</v>
      </c>
      <c r="D904">
        <v>6.3121</v>
      </c>
      <c r="E904">
        <v>6.3095999999999997</v>
      </c>
    </row>
    <row r="905" spans="1:5" x14ac:dyDescent="0.25">
      <c r="A905" s="1">
        <v>37785</v>
      </c>
      <c r="B905">
        <v>6.2541000000000002</v>
      </c>
      <c r="C905">
        <v>6.2515999999999998</v>
      </c>
      <c r="D905">
        <v>6.2565999999999997</v>
      </c>
      <c r="E905">
        <v>6.2541000000000002</v>
      </c>
    </row>
    <row r="906" spans="1:5" x14ac:dyDescent="0.25">
      <c r="A906" s="1">
        <v>37788</v>
      </c>
      <c r="B906">
        <v>6.2782999999999998</v>
      </c>
      <c r="C906">
        <v>6.2758000000000003</v>
      </c>
      <c r="D906">
        <v>6.2808000000000002</v>
      </c>
      <c r="E906">
        <v>6.2782999999999998</v>
      </c>
    </row>
    <row r="907" spans="1:5" x14ac:dyDescent="0.25">
      <c r="A907" s="1">
        <v>37789</v>
      </c>
      <c r="B907">
        <v>6.2996999999999996</v>
      </c>
      <c r="C907">
        <v>6.2972000000000001</v>
      </c>
      <c r="D907">
        <v>6.3022</v>
      </c>
      <c r="E907">
        <v>6.2996999999999996</v>
      </c>
    </row>
    <row r="908" spans="1:5" x14ac:dyDescent="0.25">
      <c r="A908" s="1">
        <v>37790</v>
      </c>
      <c r="B908">
        <v>6.3506999999999998</v>
      </c>
      <c r="C908">
        <v>6.3482000000000003</v>
      </c>
      <c r="D908">
        <v>6.3532000000000002</v>
      </c>
      <c r="E908">
        <v>6.3506999999999998</v>
      </c>
    </row>
    <row r="909" spans="1:5" x14ac:dyDescent="0.25">
      <c r="A909" s="1">
        <v>37791</v>
      </c>
      <c r="B909">
        <v>6.3357000000000001</v>
      </c>
      <c r="C909">
        <v>6.3331999999999997</v>
      </c>
      <c r="D909">
        <v>6.3381999999999996</v>
      </c>
      <c r="E909">
        <v>6.3357000000000001</v>
      </c>
    </row>
    <row r="910" spans="1:5" x14ac:dyDescent="0.25">
      <c r="A910" s="1">
        <v>37792</v>
      </c>
      <c r="B910">
        <v>6.3963000000000001</v>
      </c>
      <c r="C910">
        <v>6.3937999999999997</v>
      </c>
      <c r="D910">
        <v>6.3987999999999996</v>
      </c>
      <c r="E910">
        <v>6.3963000000000001</v>
      </c>
    </row>
    <row r="911" spans="1:5" x14ac:dyDescent="0.25">
      <c r="A911" s="1">
        <v>37795</v>
      </c>
      <c r="B911">
        <v>6.4227999999999996</v>
      </c>
      <c r="C911">
        <v>6.4203000000000001</v>
      </c>
      <c r="D911">
        <v>6.4253</v>
      </c>
      <c r="E911">
        <v>6.4227999999999996</v>
      </c>
    </row>
    <row r="912" spans="1:5" x14ac:dyDescent="0.25">
      <c r="A912" s="1">
        <v>37796</v>
      </c>
      <c r="B912">
        <v>6.4497999999999998</v>
      </c>
      <c r="C912">
        <v>6.4473000000000003</v>
      </c>
      <c r="D912">
        <v>6.4523000000000001</v>
      </c>
      <c r="E912">
        <v>6.4497999999999998</v>
      </c>
    </row>
    <row r="913" spans="1:5" x14ac:dyDescent="0.25">
      <c r="A913" s="1">
        <v>37797</v>
      </c>
      <c r="B913">
        <v>6.4417999999999997</v>
      </c>
      <c r="C913">
        <v>6.4393000000000002</v>
      </c>
      <c r="D913">
        <v>6.4443000000000001</v>
      </c>
      <c r="E913">
        <v>6.4417999999999997</v>
      </c>
    </row>
    <row r="914" spans="1:5" x14ac:dyDescent="0.25">
      <c r="A914" s="1">
        <v>37798</v>
      </c>
      <c r="B914">
        <v>6.4977</v>
      </c>
      <c r="C914">
        <v>6.4951999999999996</v>
      </c>
      <c r="D914">
        <v>6.5001999999999995</v>
      </c>
      <c r="E914">
        <v>6.4977</v>
      </c>
    </row>
    <row r="915" spans="1:5" x14ac:dyDescent="0.25">
      <c r="A915" s="1">
        <v>37799</v>
      </c>
      <c r="B915">
        <v>6.4970999999999997</v>
      </c>
      <c r="C915">
        <v>6.4946000000000002</v>
      </c>
      <c r="D915">
        <v>6.4996</v>
      </c>
      <c r="E915">
        <v>6.4970999999999997</v>
      </c>
    </row>
    <row r="916" spans="1:5" x14ac:dyDescent="0.25">
      <c r="A916" s="1">
        <v>37802</v>
      </c>
      <c r="B916">
        <v>6.4546000000000001</v>
      </c>
      <c r="C916">
        <v>6.4520999999999997</v>
      </c>
      <c r="D916">
        <v>6.4570999999999996</v>
      </c>
      <c r="E916">
        <v>6.4546000000000001</v>
      </c>
    </row>
    <row r="917" spans="1:5" x14ac:dyDescent="0.25">
      <c r="A917" s="1">
        <v>37803</v>
      </c>
      <c r="B917">
        <v>6.4261999999999997</v>
      </c>
      <c r="C917">
        <v>6.4237000000000002</v>
      </c>
      <c r="D917">
        <v>6.4287000000000001</v>
      </c>
      <c r="E917">
        <v>6.4261999999999997</v>
      </c>
    </row>
    <row r="918" spans="1:5" x14ac:dyDescent="0.25">
      <c r="A918" s="1">
        <v>37804</v>
      </c>
      <c r="B918">
        <v>6.4412000000000003</v>
      </c>
      <c r="C918">
        <v>6.4386999999999999</v>
      </c>
      <c r="D918">
        <v>6.4436999999999998</v>
      </c>
      <c r="E918">
        <v>6.4412000000000003</v>
      </c>
    </row>
    <row r="919" spans="1:5" x14ac:dyDescent="0.25">
      <c r="A919" s="1">
        <v>37805</v>
      </c>
      <c r="B919">
        <v>6.4658999999999995</v>
      </c>
      <c r="C919">
        <v>6.4634</v>
      </c>
      <c r="D919">
        <v>6.4683999999999999</v>
      </c>
      <c r="E919">
        <v>6.4658999999999995</v>
      </c>
    </row>
    <row r="920" spans="1:5" x14ac:dyDescent="0.25">
      <c r="A920" s="1">
        <v>37806</v>
      </c>
      <c r="B920">
        <v>6.4695999999999998</v>
      </c>
      <c r="C920">
        <v>6.4652000000000003</v>
      </c>
      <c r="D920">
        <v>6.4714999999999998</v>
      </c>
      <c r="E920">
        <v>6.4695499999999999</v>
      </c>
    </row>
    <row r="921" spans="1:5" x14ac:dyDescent="0.25">
      <c r="A921" s="1">
        <v>37809</v>
      </c>
      <c r="B921">
        <v>6.5719000000000003</v>
      </c>
      <c r="C921">
        <v>6.5693999999999999</v>
      </c>
      <c r="D921">
        <v>6.5743999999999998</v>
      </c>
      <c r="E921">
        <v>6.5719000000000003</v>
      </c>
    </row>
    <row r="922" spans="1:5" x14ac:dyDescent="0.25">
      <c r="A922" s="1">
        <v>37810</v>
      </c>
      <c r="B922">
        <v>6.569</v>
      </c>
      <c r="C922">
        <v>6.5664999999999996</v>
      </c>
      <c r="D922">
        <v>6.5715000000000003</v>
      </c>
      <c r="E922">
        <v>6.569</v>
      </c>
    </row>
    <row r="923" spans="1:5" x14ac:dyDescent="0.25">
      <c r="A923" s="1">
        <v>37811</v>
      </c>
      <c r="B923">
        <v>6.5514000000000001</v>
      </c>
      <c r="C923">
        <v>6.5488999999999997</v>
      </c>
      <c r="D923">
        <v>6.5538999999999996</v>
      </c>
      <c r="E923">
        <v>6.5514000000000001</v>
      </c>
    </row>
    <row r="924" spans="1:5" x14ac:dyDescent="0.25">
      <c r="A924" s="1">
        <v>37812</v>
      </c>
      <c r="B924">
        <v>6.5347999999999997</v>
      </c>
      <c r="C924">
        <v>6.5323000000000002</v>
      </c>
      <c r="D924">
        <v>6.5373000000000001</v>
      </c>
      <c r="E924">
        <v>6.5347999999999997</v>
      </c>
    </row>
    <row r="925" spans="1:5" x14ac:dyDescent="0.25">
      <c r="A925" s="1">
        <v>37813</v>
      </c>
      <c r="B925">
        <v>6.5858999999999996</v>
      </c>
      <c r="C925">
        <v>6.5834000000000001</v>
      </c>
      <c r="D925">
        <v>6.5884</v>
      </c>
      <c r="E925">
        <v>6.5858999999999996</v>
      </c>
    </row>
    <row r="926" spans="1:5" x14ac:dyDescent="0.25">
      <c r="A926" s="1">
        <v>37816</v>
      </c>
      <c r="B926">
        <v>6.5872000000000002</v>
      </c>
      <c r="C926">
        <v>6.5846999999999998</v>
      </c>
      <c r="D926">
        <v>6.5896999999999997</v>
      </c>
      <c r="E926">
        <v>6.5872000000000002</v>
      </c>
    </row>
    <row r="927" spans="1:5" x14ac:dyDescent="0.25">
      <c r="A927" s="1">
        <v>37817</v>
      </c>
      <c r="B927">
        <v>6.6482000000000001</v>
      </c>
      <c r="C927">
        <v>6.6456999999999997</v>
      </c>
      <c r="D927">
        <v>6.6506999999999996</v>
      </c>
      <c r="E927">
        <v>6.6482000000000001</v>
      </c>
    </row>
    <row r="928" spans="1:5" x14ac:dyDescent="0.25">
      <c r="A928" s="1">
        <v>37818</v>
      </c>
      <c r="B928">
        <v>6.6283000000000003</v>
      </c>
      <c r="C928">
        <v>6.6268000000000002</v>
      </c>
      <c r="D928">
        <v>6.6298000000000004</v>
      </c>
      <c r="E928">
        <v>6.6283000000000003</v>
      </c>
    </row>
    <row r="929" spans="1:5" x14ac:dyDescent="0.25">
      <c r="A929" s="1">
        <v>37819</v>
      </c>
      <c r="B929">
        <v>6.6303999999999998</v>
      </c>
      <c r="C929">
        <v>6.6288999999999998</v>
      </c>
      <c r="D929">
        <v>6.6318999999999999</v>
      </c>
      <c r="E929">
        <v>6.6303999999999998</v>
      </c>
    </row>
    <row r="930" spans="1:5" x14ac:dyDescent="0.25">
      <c r="A930" s="1">
        <v>37820</v>
      </c>
      <c r="B930">
        <v>6.5845000000000002</v>
      </c>
      <c r="C930">
        <v>6.5819999999999999</v>
      </c>
      <c r="D930">
        <v>6.5869999999999997</v>
      </c>
      <c r="E930">
        <v>6.5845000000000002</v>
      </c>
    </row>
    <row r="931" spans="1:5" x14ac:dyDescent="0.25">
      <c r="A931" s="1">
        <v>37823</v>
      </c>
      <c r="B931">
        <v>6.548</v>
      </c>
      <c r="C931">
        <v>6.5466999999999995</v>
      </c>
      <c r="D931">
        <v>6.5492999999999997</v>
      </c>
      <c r="E931">
        <v>6.548</v>
      </c>
    </row>
    <row r="932" spans="1:5" x14ac:dyDescent="0.25">
      <c r="A932" s="1">
        <v>37824</v>
      </c>
      <c r="B932">
        <v>6.5626999999999995</v>
      </c>
      <c r="C932">
        <v>6.5624000000000002</v>
      </c>
      <c r="D932">
        <v>6.5629999999999997</v>
      </c>
      <c r="E932">
        <v>6.5626999999999995</v>
      </c>
    </row>
    <row r="933" spans="1:5" x14ac:dyDescent="0.25">
      <c r="A933" s="1">
        <v>37825</v>
      </c>
      <c r="B933">
        <v>6.4710000000000001</v>
      </c>
      <c r="C933">
        <v>6.47</v>
      </c>
      <c r="D933">
        <v>6.4718999999999998</v>
      </c>
      <c r="E933">
        <v>6.4709500000000002</v>
      </c>
    </row>
    <row r="934" spans="1:5" x14ac:dyDescent="0.25">
      <c r="A934" s="1">
        <v>37826</v>
      </c>
      <c r="B934">
        <v>6.4757999999999996</v>
      </c>
      <c r="C934">
        <v>6.4747000000000003</v>
      </c>
      <c r="D934">
        <v>6.4768999999999997</v>
      </c>
      <c r="E934">
        <v>6.4757999999999996</v>
      </c>
    </row>
    <row r="935" spans="1:5" x14ac:dyDescent="0.25">
      <c r="A935" s="1">
        <v>37827</v>
      </c>
      <c r="B935">
        <v>6.4565999999999999</v>
      </c>
      <c r="C935">
        <v>6.4519000000000002</v>
      </c>
      <c r="D935">
        <v>6.4612999999999996</v>
      </c>
      <c r="E935">
        <v>6.4565999999999999</v>
      </c>
    </row>
    <row r="936" spans="1:5" x14ac:dyDescent="0.25">
      <c r="A936" s="1">
        <v>37830</v>
      </c>
      <c r="B936">
        <v>6.4653999999999998</v>
      </c>
      <c r="C936">
        <v>6.4641000000000002</v>
      </c>
      <c r="D936">
        <v>6.4667000000000003</v>
      </c>
      <c r="E936">
        <v>6.4653999999999998</v>
      </c>
    </row>
    <row r="937" spans="1:5" x14ac:dyDescent="0.25">
      <c r="A937" s="1">
        <v>37831</v>
      </c>
      <c r="B937">
        <v>6.4950999999999999</v>
      </c>
      <c r="C937">
        <v>6.4943</v>
      </c>
      <c r="D937">
        <v>6.4958999999999998</v>
      </c>
      <c r="E937">
        <v>6.4950999999999999</v>
      </c>
    </row>
    <row r="938" spans="1:5" x14ac:dyDescent="0.25">
      <c r="A938" s="1">
        <v>37832</v>
      </c>
      <c r="B938">
        <v>6.5501000000000005</v>
      </c>
      <c r="C938">
        <v>6.5504999999999995</v>
      </c>
      <c r="D938">
        <v>6.5507999999999997</v>
      </c>
      <c r="E938">
        <v>6.5500499999999997</v>
      </c>
    </row>
    <row r="939" spans="1:5" x14ac:dyDescent="0.25">
      <c r="A939" s="1">
        <v>37833</v>
      </c>
      <c r="B939">
        <v>6.6173000000000002</v>
      </c>
      <c r="C939">
        <v>6.617</v>
      </c>
      <c r="D939">
        <v>6.6174999999999997</v>
      </c>
      <c r="E939">
        <v>6.6172500000000003</v>
      </c>
    </row>
    <row r="940" spans="1:5" x14ac:dyDescent="0.25">
      <c r="A940" s="1">
        <v>37834</v>
      </c>
      <c r="B940">
        <v>6.59</v>
      </c>
      <c r="C940">
        <v>6.5898000000000003</v>
      </c>
      <c r="D940">
        <v>6.5919999999999996</v>
      </c>
      <c r="E940">
        <v>6.59</v>
      </c>
    </row>
    <row r="941" spans="1:5" x14ac:dyDescent="0.25">
      <c r="A941" s="1">
        <v>37837</v>
      </c>
      <c r="B941">
        <v>6.5419</v>
      </c>
      <c r="C941">
        <v>6.5408999999999997</v>
      </c>
      <c r="D941">
        <v>6.5429000000000004</v>
      </c>
      <c r="E941">
        <v>6.5419</v>
      </c>
    </row>
    <row r="942" spans="1:5" x14ac:dyDescent="0.25">
      <c r="A942" s="1">
        <v>37838</v>
      </c>
      <c r="B942">
        <v>6.5278</v>
      </c>
      <c r="C942">
        <v>6.5267999999999997</v>
      </c>
      <c r="D942">
        <v>6.5288000000000004</v>
      </c>
      <c r="E942">
        <v>6.5278</v>
      </c>
    </row>
    <row r="943" spans="1:5" x14ac:dyDescent="0.25">
      <c r="A943" s="1">
        <v>37839</v>
      </c>
      <c r="B943">
        <v>6.5612000000000004</v>
      </c>
      <c r="C943">
        <v>6.5610999999999997</v>
      </c>
      <c r="D943">
        <v>6.5613000000000001</v>
      </c>
      <c r="E943">
        <v>6.5612000000000004</v>
      </c>
    </row>
    <row r="944" spans="1:5" x14ac:dyDescent="0.25">
      <c r="A944" s="1">
        <v>37840</v>
      </c>
      <c r="B944">
        <v>6.5366</v>
      </c>
      <c r="C944">
        <v>6.5359999999999996</v>
      </c>
      <c r="D944">
        <v>6.5373999999999999</v>
      </c>
      <c r="E944">
        <v>6.5366</v>
      </c>
    </row>
    <row r="945" spans="1:5" x14ac:dyDescent="0.25">
      <c r="A945" s="1">
        <v>37841</v>
      </c>
      <c r="B945">
        <v>6.5712000000000002</v>
      </c>
      <c r="C945">
        <v>6.5709</v>
      </c>
      <c r="D945">
        <v>6.5715000000000003</v>
      </c>
      <c r="E945">
        <v>6.5712000000000002</v>
      </c>
    </row>
    <row r="946" spans="1:5" x14ac:dyDescent="0.25">
      <c r="A946" s="1">
        <v>37844</v>
      </c>
      <c r="B946">
        <v>6.5434999999999999</v>
      </c>
      <c r="C946">
        <v>6.5434999999999999</v>
      </c>
      <c r="D946">
        <v>6.5434999999999999</v>
      </c>
      <c r="E946">
        <v>6.5434999999999999</v>
      </c>
    </row>
    <row r="947" spans="1:5" x14ac:dyDescent="0.25">
      <c r="A947" s="1">
        <v>37845</v>
      </c>
      <c r="B947">
        <v>6.5847999999999995</v>
      </c>
      <c r="C947">
        <v>6.5846999999999998</v>
      </c>
      <c r="D947">
        <v>6.5849000000000002</v>
      </c>
      <c r="E947">
        <v>6.5847999999999995</v>
      </c>
    </row>
    <row r="948" spans="1:5" x14ac:dyDescent="0.25">
      <c r="A948" s="1">
        <v>37846</v>
      </c>
      <c r="B948">
        <v>6.5640999999999998</v>
      </c>
      <c r="C948">
        <v>6.5628000000000002</v>
      </c>
      <c r="D948">
        <v>6.5648999999999997</v>
      </c>
      <c r="E948">
        <v>6.5640999999999998</v>
      </c>
    </row>
    <row r="949" spans="1:5" x14ac:dyDescent="0.25">
      <c r="A949" s="1">
        <v>37847</v>
      </c>
      <c r="B949">
        <v>6.5990000000000002</v>
      </c>
      <c r="C949">
        <v>6.5993000000000004</v>
      </c>
      <c r="D949">
        <v>6.5993000000000004</v>
      </c>
      <c r="E949">
        <v>6.5990000000000002</v>
      </c>
    </row>
    <row r="950" spans="1:5" x14ac:dyDescent="0.25">
      <c r="A950" s="1">
        <v>37848</v>
      </c>
      <c r="B950">
        <v>6.5968</v>
      </c>
      <c r="C950">
        <v>6.5971000000000002</v>
      </c>
      <c r="D950">
        <v>6.5978000000000003</v>
      </c>
      <c r="E950">
        <v>6.5967500000000001</v>
      </c>
    </row>
    <row r="951" spans="1:5" x14ac:dyDescent="0.25">
      <c r="A951" s="1">
        <v>37851</v>
      </c>
      <c r="B951">
        <v>6.6673999999999998</v>
      </c>
      <c r="C951">
        <v>6.6662999999999997</v>
      </c>
      <c r="D951">
        <v>6.6684999999999999</v>
      </c>
      <c r="E951">
        <v>6.6673999999999998</v>
      </c>
    </row>
    <row r="952" spans="1:5" x14ac:dyDescent="0.25">
      <c r="A952" s="1">
        <v>37852</v>
      </c>
      <c r="B952">
        <v>6.6729000000000003</v>
      </c>
      <c r="C952">
        <v>6.6727999999999996</v>
      </c>
      <c r="D952">
        <v>6.6729000000000003</v>
      </c>
      <c r="E952">
        <v>6.6728500000000004</v>
      </c>
    </row>
    <row r="953" spans="1:5" x14ac:dyDescent="0.25">
      <c r="A953" s="1">
        <v>37853</v>
      </c>
      <c r="B953">
        <v>6.6836000000000002</v>
      </c>
      <c r="C953">
        <v>6.6833</v>
      </c>
      <c r="D953">
        <v>6.6837999999999997</v>
      </c>
      <c r="E953">
        <v>6.6836000000000002</v>
      </c>
    </row>
    <row r="954" spans="1:5" x14ac:dyDescent="0.25">
      <c r="A954" s="1">
        <v>37854</v>
      </c>
      <c r="B954">
        <v>6.8055000000000003</v>
      </c>
      <c r="C954">
        <v>6.8052000000000001</v>
      </c>
      <c r="D954">
        <v>6.8057999999999996</v>
      </c>
      <c r="E954">
        <v>6.8055000000000003</v>
      </c>
    </row>
    <row r="955" spans="1:5" x14ac:dyDescent="0.25">
      <c r="A955" s="1">
        <v>37855</v>
      </c>
      <c r="B955">
        <v>6.8342000000000001</v>
      </c>
      <c r="C955">
        <v>6.8333000000000004</v>
      </c>
      <c r="D955">
        <v>6.8342999999999998</v>
      </c>
      <c r="E955">
        <v>6.8341500000000002</v>
      </c>
    </row>
    <row r="956" spans="1:5" x14ac:dyDescent="0.25">
      <c r="A956" s="1">
        <v>37858</v>
      </c>
      <c r="B956">
        <v>6.8333000000000004</v>
      </c>
      <c r="C956">
        <v>6.8323999999999998</v>
      </c>
      <c r="D956">
        <v>6.8350999999999997</v>
      </c>
      <c r="E956">
        <v>6.8333000000000004</v>
      </c>
    </row>
    <row r="957" spans="1:5" x14ac:dyDescent="0.25">
      <c r="A957" s="1">
        <v>37859</v>
      </c>
      <c r="B957">
        <v>6.8437000000000001</v>
      </c>
      <c r="C957">
        <v>6.8436000000000003</v>
      </c>
      <c r="D957">
        <v>6.8437999999999999</v>
      </c>
      <c r="E957">
        <v>6.8436500000000002</v>
      </c>
    </row>
    <row r="958" spans="1:5" x14ac:dyDescent="0.25">
      <c r="A958" s="1">
        <v>37860</v>
      </c>
      <c r="B958">
        <v>6.8243</v>
      </c>
      <c r="C958">
        <v>6.8224999999999998</v>
      </c>
      <c r="D958">
        <v>6.8261000000000003</v>
      </c>
      <c r="E958">
        <v>6.8243</v>
      </c>
    </row>
    <row r="959" spans="1:5" x14ac:dyDescent="0.25">
      <c r="A959" s="1">
        <v>37861</v>
      </c>
      <c r="B959">
        <v>6.8262</v>
      </c>
      <c r="C959">
        <v>6.8254999999999999</v>
      </c>
      <c r="D959">
        <v>6.8272000000000004</v>
      </c>
      <c r="E959">
        <v>6.8261500000000002</v>
      </c>
    </row>
    <row r="960" spans="1:5" x14ac:dyDescent="0.25">
      <c r="A960" s="1">
        <v>37862</v>
      </c>
      <c r="B960">
        <v>6.7569999999999997</v>
      </c>
      <c r="C960">
        <v>6.7554999999999996</v>
      </c>
      <c r="D960">
        <v>6.7584999999999997</v>
      </c>
      <c r="E960">
        <v>6.7569999999999997</v>
      </c>
    </row>
    <row r="961" spans="1:5" x14ac:dyDescent="0.25">
      <c r="A961" s="1">
        <v>37865</v>
      </c>
      <c r="B961">
        <v>6.7702</v>
      </c>
      <c r="C961">
        <v>6.7698</v>
      </c>
      <c r="D961">
        <v>6.7705000000000002</v>
      </c>
      <c r="E961">
        <v>6.7701500000000001</v>
      </c>
    </row>
    <row r="962" spans="1:5" x14ac:dyDescent="0.25">
      <c r="A962" s="1">
        <v>37866</v>
      </c>
      <c r="B962">
        <v>6.8703000000000003</v>
      </c>
      <c r="C962">
        <v>6.8690999999999995</v>
      </c>
      <c r="D962">
        <v>6.8713999999999995</v>
      </c>
      <c r="E962">
        <v>6.8702500000000004</v>
      </c>
    </row>
    <row r="963" spans="1:5" x14ac:dyDescent="0.25">
      <c r="A963" s="1">
        <v>37867</v>
      </c>
      <c r="B963">
        <v>6.8459000000000003</v>
      </c>
      <c r="C963">
        <v>6.8456000000000001</v>
      </c>
      <c r="D963">
        <v>6.8460999999999999</v>
      </c>
      <c r="E963">
        <v>6.8458500000000004</v>
      </c>
    </row>
    <row r="964" spans="1:5" x14ac:dyDescent="0.25">
      <c r="A964" s="1">
        <v>37868</v>
      </c>
      <c r="B964">
        <v>6.7839</v>
      </c>
      <c r="C964">
        <v>6.7827999999999999</v>
      </c>
      <c r="D964">
        <v>6.7850000000000001</v>
      </c>
      <c r="E964">
        <v>6.7839</v>
      </c>
    </row>
    <row r="965" spans="1:5" x14ac:dyDescent="0.25">
      <c r="A965" s="1">
        <v>37869</v>
      </c>
      <c r="B965">
        <v>6.6868999999999996</v>
      </c>
      <c r="C965">
        <v>6.6858000000000004</v>
      </c>
      <c r="D965">
        <v>6.6879</v>
      </c>
      <c r="E965">
        <v>6.6868499999999997</v>
      </c>
    </row>
    <row r="966" spans="1:5" x14ac:dyDescent="0.25">
      <c r="A966" s="1">
        <v>37872</v>
      </c>
      <c r="B966">
        <v>6.7099000000000002</v>
      </c>
      <c r="C966">
        <v>6.7096999999999998</v>
      </c>
      <c r="D966">
        <v>6.71</v>
      </c>
      <c r="E966">
        <v>6.7098500000000003</v>
      </c>
    </row>
    <row r="967" spans="1:5" x14ac:dyDescent="0.25">
      <c r="A967" s="1">
        <v>37873</v>
      </c>
      <c r="B967">
        <v>6.6159999999999997</v>
      </c>
      <c r="C967">
        <v>6.6159999999999997</v>
      </c>
      <c r="D967">
        <v>6.6162999999999998</v>
      </c>
      <c r="E967">
        <v>6.6159999999999997</v>
      </c>
    </row>
    <row r="968" spans="1:5" x14ac:dyDescent="0.25">
      <c r="A968" s="1">
        <v>37874</v>
      </c>
      <c r="B968">
        <v>6.6225000000000005</v>
      </c>
      <c r="C968">
        <v>6.6223999999999998</v>
      </c>
      <c r="D968">
        <v>6.6226000000000003</v>
      </c>
      <c r="E968">
        <v>6.6225000000000005</v>
      </c>
    </row>
    <row r="969" spans="1:5" x14ac:dyDescent="0.25">
      <c r="A969" s="1">
        <v>37875</v>
      </c>
      <c r="B969">
        <v>6.6271000000000004</v>
      </c>
      <c r="C969">
        <v>6.6261000000000001</v>
      </c>
      <c r="D969">
        <v>6.6280000000000001</v>
      </c>
      <c r="E969">
        <v>6.6270499999999997</v>
      </c>
    </row>
    <row r="970" spans="1:5" x14ac:dyDescent="0.25">
      <c r="A970" s="1">
        <v>37876</v>
      </c>
      <c r="B970">
        <v>6.5800999999999998</v>
      </c>
      <c r="C970">
        <v>6.5786999999999995</v>
      </c>
      <c r="D970">
        <v>6.5815000000000001</v>
      </c>
      <c r="E970">
        <v>6.5800999999999998</v>
      </c>
    </row>
    <row r="971" spans="1:5" x14ac:dyDescent="0.25">
      <c r="A971" s="1">
        <v>37879</v>
      </c>
      <c r="B971">
        <v>6.5819000000000001</v>
      </c>
      <c r="C971">
        <v>6.5801999999999996</v>
      </c>
      <c r="D971">
        <v>6.5827999999999998</v>
      </c>
      <c r="E971">
        <v>6.5819000000000001</v>
      </c>
    </row>
    <row r="972" spans="1:5" x14ac:dyDescent="0.25">
      <c r="A972" s="1">
        <v>37880</v>
      </c>
      <c r="B972">
        <v>6.6455000000000002</v>
      </c>
      <c r="C972">
        <v>6.6449999999999996</v>
      </c>
      <c r="D972">
        <v>6.6459000000000001</v>
      </c>
      <c r="E972">
        <v>6.6454500000000003</v>
      </c>
    </row>
    <row r="973" spans="1:5" x14ac:dyDescent="0.25">
      <c r="A973" s="1">
        <v>37881</v>
      </c>
      <c r="B973">
        <v>6.5831999999999997</v>
      </c>
      <c r="C973">
        <v>6.5831</v>
      </c>
      <c r="D973">
        <v>6.5833000000000004</v>
      </c>
      <c r="E973">
        <v>6.5831999999999997</v>
      </c>
    </row>
    <row r="974" spans="1:5" x14ac:dyDescent="0.25">
      <c r="A974" s="1">
        <v>37882</v>
      </c>
      <c r="B974">
        <v>6.6009000000000002</v>
      </c>
      <c r="C974">
        <v>6.5994000000000002</v>
      </c>
      <c r="D974">
        <v>6.6024000000000003</v>
      </c>
      <c r="E974">
        <v>6.6009000000000002</v>
      </c>
    </row>
    <row r="975" spans="1:5" x14ac:dyDescent="0.25">
      <c r="A975" s="1">
        <v>37883</v>
      </c>
      <c r="B975">
        <v>6.5335000000000001</v>
      </c>
      <c r="C975">
        <v>6.5323000000000002</v>
      </c>
      <c r="D975">
        <v>6.5346000000000002</v>
      </c>
      <c r="E975">
        <v>6.5334500000000002</v>
      </c>
    </row>
    <row r="976" spans="1:5" x14ac:dyDescent="0.25">
      <c r="A976" s="1">
        <v>37886</v>
      </c>
      <c r="B976">
        <v>6.4805000000000001</v>
      </c>
      <c r="C976">
        <v>6.4783999999999997</v>
      </c>
      <c r="D976">
        <v>6.4817</v>
      </c>
      <c r="E976">
        <v>6.4804500000000003</v>
      </c>
    </row>
    <row r="977" spans="1:5" x14ac:dyDescent="0.25">
      <c r="A977" s="1">
        <v>37887</v>
      </c>
      <c r="B977">
        <v>6.4913999999999996</v>
      </c>
      <c r="C977">
        <v>6.4903000000000004</v>
      </c>
      <c r="D977">
        <v>6.4923999999999999</v>
      </c>
      <c r="E977">
        <v>6.4913499999999997</v>
      </c>
    </row>
    <row r="978" spans="1:5" x14ac:dyDescent="0.25">
      <c r="A978" s="1">
        <v>37888</v>
      </c>
      <c r="B978">
        <v>6.4619999999999997</v>
      </c>
      <c r="C978">
        <v>6.4608999999999996</v>
      </c>
      <c r="D978">
        <v>6.4630000000000001</v>
      </c>
      <c r="E978">
        <v>6.4619499999999999</v>
      </c>
    </row>
    <row r="979" spans="1:5" x14ac:dyDescent="0.25">
      <c r="A979" s="1">
        <v>37889</v>
      </c>
      <c r="B979">
        <v>6.4641999999999999</v>
      </c>
      <c r="C979">
        <v>6.4634</v>
      </c>
      <c r="D979">
        <v>6.4655000000000005</v>
      </c>
      <c r="E979">
        <v>6.4641999999999999</v>
      </c>
    </row>
    <row r="980" spans="1:5" x14ac:dyDescent="0.25">
      <c r="A980" s="1">
        <v>37890</v>
      </c>
      <c r="B980">
        <v>6.4798999999999998</v>
      </c>
      <c r="C980">
        <v>6.4787999999999997</v>
      </c>
      <c r="D980">
        <v>6.4809999999999999</v>
      </c>
      <c r="E980">
        <v>6.4798999999999998</v>
      </c>
    </row>
    <row r="981" spans="1:5" x14ac:dyDescent="0.25">
      <c r="A981" s="1">
        <v>37893</v>
      </c>
      <c r="B981">
        <v>6.4032999999999998</v>
      </c>
      <c r="C981">
        <v>6.4023000000000003</v>
      </c>
      <c r="D981">
        <v>6.4036</v>
      </c>
      <c r="E981">
        <v>6.4032499999999999</v>
      </c>
    </row>
    <row r="982" spans="1:5" x14ac:dyDescent="0.25">
      <c r="A982" s="1">
        <v>37894</v>
      </c>
      <c r="B982">
        <v>6.3699000000000003</v>
      </c>
      <c r="C982">
        <v>6.3690999999999995</v>
      </c>
      <c r="D982">
        <v>6.3707000000000003</v>
      </c>
      <c r="E982">
        <v>6.3699000000000003</v>
      </c>
    </row>
    <row r="983" spans="1:5" x14ac:dyDescent="0.25">
      <c r="A983" s="1">
        <v>37895</v>
      </c>
      <c r="B983">
        <v>6.3390000000000004</v>
      </c>
      <c r="C983">
        <v>6.3377999999999997</v>
      </c>
      <c r="D983">
        <v>6.3403</v>
      </c>
      <c r="E983">
        <v>6.3389499999999996</v>
      </c>
    </row>
    <row r="984" spans="1:5" x14ac:dyDescent="0.25">
      <c r="A984" s="1">
        <v>37896</v>
      </c>
      <c r="B984">
        <v>6.3513999999999999</v>
      </c>
      <c r="C984">
        <v>6.3506999999999998</v>
      </c>
      <c r="D984">
        <v>6.3520000000000003</v>
      </c>
      <c r="E984">
        <v>6.3513500000000001</v>
      </c>
    </row>
    <row r="985" spans="1:5" x14ac:dyDescent="0.25">
      <c r="A985" s="1">
        <v>37897</v>
      </c>
      <c r="B985">
        <v>6.4147999999999996</v>
      </c>
      <c r="C985">
        <v>6.4137000000000004</v>
      </c>
      <c r="D985">
        <v>6.4158999999999997</v>
      </c>
      <c r="E985">
        <v>6.4147999999999996</v>
      </c>
    </row>
    <row r="986" spans="1:5" x14ac:dyDescent="0.25">
      <c r="A986" s="1">
        <v>37900</v>
      </c>
      <c r="B986">
        <v>6.3433999999999999</v>
      </c>
      <c r="C986">
        <v>6.3426999999999998</v>
      </c>
      <c r="D986">
        <v>6.3441000000000001</v>
      </c>
      <c r="E986">
        <v>6.34335</v>
      </c>
    </row>
    <row r="987" spans="1:5" x14ac:dyDescent="0.25">
      <c r="A987" s="1">
        <v>37901</v>
      </c>
      <c r="B987">
        <v>6.3169000000000004</v>
      </c>
      <c r="C987">
        <v>6.3156999999999996</v>
      </c>
      <c r="D987">
        <v>6.3179999999999996</v>
      </c>
      <c r="E987">
        <v>6.3168499999999996</v>
      </c>
    </row>
    <row r="988" spans="1:5" x14ac:dyDescent="0.25">
      <c r="A988" s="1">
        <v>37902</v>
      </c>
      <c r="B988">
        <v>6.2904999999999998</v>
      </c>
      <c r="C988">
        <v>6.2889999999999997</v>
      </c>
      <c r="D988">
        <v>6.2919999999999998</v>
      </c>
      <c r="E988">
        <v>6.2904999999999998</v>
      </c>
    </row>
    <row r="989" spans="1:5" x14ac:dyDescent="0.25">
      <c r="A989" s="1">
        <v>37903</v>
      </c>
      <c r="B989">
        <v>6.3239000000000001</v>
      </c>
      <c r="C989">
        <v>6.3234000000000004</v>
      </c>
      <c r="D989">
        <v>6.3243999999999998</v>
      </c>
      <c r="E989">
        <v>6.3239000000000001</v>
      </c>
    </row>
    <row r="990" spans="1:5" x14ac:dyDescent="0.25">
      <c r="A990" s="1">
        <v>37904</v>
      </c>
      <c r="B990">
        <v>6.2969999999999997</v>
      </c>
      <c r="C990">
        <v>6.2954999999999997</v>
      </c>
      <c r="D990">
        <v>6.2984999999999998</v>
      </c>
      <c r="E990">
        <v>6.2969999999999997</v>
      </c>
    </row>
    <row r="991" spans="1:5" x14ac:dyDescent="0.25">
      <c r="A991" s="1">
        <v>37907</v>
      </c>
      <c r="B991">
        <v>6.3479999999999999</v>
      </c>
      <c r="C991">
        <v>6.3466000000000005</v>
      </c>
      <c r="D991">
        <v>6.3493000000000004</v>
      </c>
      <c r="E991">
        <v>6.34795</v>
      </c>
    </row>
    <row r="992" spans="1:5" x14ac:dyDescent="0.25">
      <c r="A992" s="1">
        <v>37908</v>
      </c>
      <c r="B992">
        <v>6.3368000000000002</v>
      </c>
      <c r="C992">
        <v>6.3354999999999997</v>
      </c>
      <c r="D992">
        <v>6.3379000000000003</v>
      </c>
      <c r="E992">
        <v>6.3368000000000002</v>
      </c>
    </row>
    <row r="993" spans="1:5" x14ac:dyDescent="0.25">
      <c r="A993" s="1">
        <v>37909</v>
      </c>
      <c r="B993">
        <v>6.3841999999999999</v>
      </c>
      <c r="C993">
        <v>6.3832000000000004</v>
      </c>
      <c r="D993">
        <v>6.3850999999999996</v>
      </c>
      <c r="E993">
        <v>6.38415</v>
      </c>
    </row>
    <row r="994" spans="1:5" x14ac:dyDescent="0.25">
      <c r="A994" s="1">
        <v>37910</v>
      </c>
      <c r="B994">
        <v>6.4116</v>
      </c>
      <c r="C994">
        <v>6.4104999999999999</v>
      </c>
      <c r="D994">
        <v>6.4124999999999996</v>
      </c>
      <c r="E994">
        <v>6.4115500000000001</v>
      </c>
    </row>
    <row r="995" spans="1:5" x14ac:dyDescent="0.25">
      <c r="A995" s="1">
        <v>37911</v>
      </c>
      <c r="B995">
        <v>6.3620000000000001</v>
      </c>
      <c r="C995">
        <v>6.3609999999999998</v>
      </c>
      <c r="D995">
        <v>6.3628999999999998</v>
      </c>
      <c r="E995">
        <v>6.3619500000000002</v>
      </c>
    </row>
    <row r="996" spans="1:5" x14ac:dyDescent="0.25">
      <c r="A996" s="1">
        <v>37914</v>
      </c>
      <c r="B996">
        <v>6.3872999999999998</v>
      </c>
      <c r="C996">
        <v>6.3864000000000001</v>
      </c>
      <c r="D996">
        <v>6.3880999999999997</v>
      </c>
      <c r="E996">
        <v>6.3872499999999999</v>
      </c>
    </row>
    <row r="997" spans="1:5" x14ac:dyDescent="0.25">
      <c r="A997" s="1">
        <v>37915</v>
      </c>
      <c r="B997">
        <v>6.37</v>
      </c>
      <c r="C997">
        <v>6.3684000000000003</v>
      </c>
      <c r="D997">
        <v>6.3712</v>
      </c>
      <c r="E997">
        <v>6.3699500000000002</v>
      </c>
    </row>
    <row r="998" spans="1:5" x14ac:dyDescent="0.25">
      <c r="A998" s="1">
        <v>37916</v>
      </c>
      <c r="B998">
        <v>6.2967000000000004</v>
      </c>
      <c r="C998">
        <v>6.2965</v>
      </c>
      <c r="D998">
        <v>6.2968000000000002</v>
      </c>
      <c r="E998">
        <v>6.2966499999999996</v>
      </c>
    </row>
    <row r="999" spans="1:5" x14ac:dyDescent="0.25">
      <c r="A999" s="1">
        <v>37917</v>
      </c>
      <c r="B999">
        <v>6.3022999999999998</v>
      </c>
      <c r="C999">
        <v>6.3015999999999996</v>
      </c>
      <c r="D999">
        <v>6.3030999999999997</v>
      </c>
      <c r="E999">
        <v>6.3022499999999999</v>
      </c>
    </row>
    <row r="1000" spans="1:5" x14ac:dyDescent="0.25">
      <c r="A1000" s="1">
        <v>37918</v>
      </c>
      <c r="B1000">
        <v>6.3072999999999997</v>
      </c>
      <c r="C1000">
        <v>6.3065999999999995</v>
      </c>
      <c r="D1000">
        <v>6.3079999999999998</v>
      </c>
      <c r="E1000">
        <v>6.3072999999999997</v>
      </c>
    </row>
    <row r="1001" spans="1:5" x14ac:dyDescent="0.25">
      <c r="A1001" s="1">
        <v>37921</v>
      </c>
      <c r="B1001">
        <v>6.3277999999999999</v>
      </c>
      <c r="C1001">
        <v>6.3270999999999997</v>
      </c>
      <c r="D1001">
        <v>6.3284000000000002</v>
      </c>
      <c r="E1001">
        <v>6.32775</v>
      </c>
    </row>
    <row r="1002" spans="1:5" x14ac:dyDescent="0.25">
      <c r="A1002" s="1">
        <v>37922</v>
      </c>
      <c r="B1002">
        <v>6.3687000000000005</v>
      </c>
      <c r="C1002">
        <v>6.3680000000000003</v>
      </c>
      <c r="D1002">
        <v>6.3693</v>
      </c>
      <c r="E1002">
        <v>6.3686499999999997</v>
      </c>
    </row>
    <row r="1003" spans="1:5" x14ac:dyDescent="0.25">
      <c r="A1003" s="1">
        <v>37923</v>
      </c>
      <c r="B1003">
        <v>6.3727999999999998</v>
      </c>
      <c r="C1003">
        <v>6.3724999999999996</v>
      </c>
      <c r="D1003">
        <v>6.3737000000000004</v>
      </c>
      <c r="E1003">
        <v>6.3727999999999998</v>
      </c>
    </row>
    <row r="1004" spans="1:5" x14ac:dyDescent="0.25">
      <c r="A1004" s="1">
        <v>37924</v>
      </c>
      <c r="B1004">
        <v>6.3945999999999996</v>
      </c>
      <c r="C1004">
        <v>6.3931000000000004</v>
      </c>
      <c r="D1004">
        <v>6.3960999999999997</v>
      </c>
      <c r="E1004">
        <v>6.3945999999999996</v>
      </c>
    </row>
    <row r="1005" spans="1:5" x14ac:dyDescent="0.25">
      <c r="A1005" s="1">
        <v>37925</v>
      </c>
      <c r="B1005">
        <v>6.4124999999999996</v>
      </c>
      <c r="C1005">
        <v>6.4109999999999996</v>
      </c>
      <c r="D1005">
        <v>6.4139999999999997</v>
      </c>
      <c r="E1005">
        <v>6.4124999999999996</v>
      </c>
    </row>
    <row r="1006" spans="1:5" x14ac:dyDescent="0.25">
      <c r="A1006" s="1">
        <v>37928</v>
      </c>
      <c r="B1006">
        <v>6.4881000000000002</v>
      </c>
      <c r="C1006">
        <v>6.4863999999999997</v>
      </c>
      <c r="D1006">
        <v>6.4886999999999997</v>
      </c>
      <c r="E1006">
        <v>6.4881000000000002</v>
      </c>
    </row>
    <row r="1007" spans="1:5" x14ac:dyDescent="0.25">
      <c r="A1007" s="1">
        <v>37929</v>
      </c>
      <c r="B1007">
        <v>6.4676999999999998</v>
      </c>
      <c r="C1007">
        <v>6.4664000000000001</v>
      </c>
      <c r="D1007">
        <v>6.4690000000000003</v>
      </c>
      <c r="E1007">
        <v>6.4676999999999998</v>
      </c>
    </row>
    <row r="1008" spans="1:5" x14ac:dyDescent="0.25">
      <c r="A1008" s="1">
        <v>37930</v>
      </c>
      <c r="B1008">
        <v>6.5012999999999996</v>
      </c>
      <c r="C1008">
        <v>6.5</v>
      </c>
      <c r="D1008">
        <v>6.5026000000000002</v>
      </c>
      <c r="E1008">
        <v>6.5012999999999996</v>
      </c>
    </row>
    <row r="1009" spans="1:5" x14ac:dyDescent="0.25">
      <c r="A1009" s="1">
        <v>37931</v>
      </c>
      <c r="B1009">
        <v>6.5125000000000002</v>
      </c>
      <c r="C1009">
        <v>6.5117000000000003</v>
      </c>
      <c r="D1009">
        <v>6.5133000000000001</v>
      </c>
      <c r="E1009">
        <v>6.5125000000000002</v>
      </c>
    </row>
    <row r="1010" spans="1:5" x14ac:dyDescent="0.25">
      <c r="A1010" s="1">
        <v>37932</v>
      </c>
      <c r="B1010">
        <v>6.4516</v>
      </c>
      <c r="C1010">
        <v>6.4496000000000002</v>
      </c>
      <c r="D1010">
        <v>6.4535</v>
      </c>
      <c r="E1010">
        <v>6.4515500000000001</v>
      </c>
    </row>
    <row r="1011" spans="1:5" x14ac:dyDescent="0.25">
      <c r="A1011" s="1">
        <v>37935</v>
      </c>
      <c r="B1011">
        <v>6.4771999999999998</v>
      </c>
      <c r="C1011">
        <v>6.4763000000000002</v>
      </c>
      <c r="D1011">
        <v>6.4779999999999998</v>
      </c>
      <c r="E1011">
        <v>6.47715</v>
      </c>
    </row>
    <row r="1012" spans="1:5" x14ac:dyDescent="0.25">
      <c r="A1012" s="1">
        <v>37936</v>
      </c>
      <c r="B1012">
        <v>6.4546999999999999</v>
      </c>
      <c r="C1012">
        <v>6.4546000000000001</v>
      </c>
      <c r="D1012">
        <v>6.4547999999999996</v>
      </c>
      <c r="E1012">
        <v>6.4546999999999999</v>
      </c>
    </row>
    <row r="1013" spans="1:5" x14ac:dyDescent="0.25">
      <c r="A1013" s="1">
        <v>37937</v>
      </c>
      <c r="B1013">
        <v>6.3932000000000002</v>
      </c>
      <c r="C1013">
        <v>6.3902999999999999</v>
      </c>
      <c r="D1013">
        <v>6.3940999999999999</v>
      </c>
      <c r="E1013">
        <v>6.3931500000000003</v>
      </c>
    </row>
    <row r="1014" spans="1:5" x14ac:dyDescent="0.25">
      <c r="A1014" s="1">
        <v>37938</v>
      </c>
      <c r="B1014">
        <v>6.3379000000000003</v>
      </c>
      <c r="C1014">
        <v>6.3371000000000004</v>
      </c>
      <c r="D1014">
        <v>6.3385999999999996</v>
      </c>
      <c r="E1014">
        <v>6.3378499999999995</v>
      </c>
    </row>
    <row r="1015" spans="1:5" x14ac:dyDescent="0.25">
      <c r="A1015" s="1">
        <v>37939</v>
      </c>
      <c r="B1015">
        <v>6.3159999999999998</v>
      </c>
      <c r="C1015">
        <v>6.3154000000000003</v>
      </c>
      <c r="D1015">
        <v>6.3164999999999996</v>
      </c>
      <c r="E1015">
        <v>6.31595</v>
      </c>
    </row>
    <row r="1016" spans="1:5" x14ac:dyDescent="0.25">
      <c r="A1016" s="1">
        <v>37942</v>
      </c>
      <c r="B1016">
        <v>6.3320999999999996</v>
      </c>
      <c r="C1016">
        <v>6.3319000000000001</v>
      </c>
      <c r="D1016">
        <v>6.3323</v>
      </c>
      <c r="E1016">
        <v>6.3320999999999996</v>
      </c>
    </row>
    <row r="1017" spans="1:5" x14ac:dyDescent="0.25">
      <c r="A1017" s="1">
        <v>37943</v>
      </c>
      <c r="B1017">
        <v>6.2129000000000003</v>
      </c>
      <c r="C1017">
        <v>6.2122999999999999</v>
      </c>
      <c r="D1017">
        <v>6.2134999999999998</v>
      </c>
      <c r="E1017">
        <v>6.2128500000000004</v>
      </c>
    </row>
    <row r="1018" spans="1:5" x14ac:dyDescent="0.25">
      <c r="A1018" s="1">
        <v>37944</v>
      </c>
      <c r="B1018">
        <v>6.2618999999999998</v>
      </c>
      <c r="C1018">
        <v>6.2611999999999997</v>
      </c>
      <c r="D1018">
        <v>6.2625000000000002</v>
      </c>
      <c r="E1018">
        <v>6.2618499999999999</v>
      </c>
    </row>
    <row r="1019" spans="1:5" x14ac:dyDescent="0.25">
      <c r="A1019" s="1">
        <v>37945</v>
      </c>
      <c r="B1019">
        <v>6.2438000000000002</v>
      </c>
      <c r="C1019">
        <v>6.2431999999999999</v>
      </c>
      <c r="D1019">
        <v>6.2443999999999997</v>
      </c>
      <c r="E1019">
        <v>6.2438000000000002</v>
      </c>
    </row>
    <row r="1020" spans="1:5" x14ac:dyDescent="0.25">
      <c r="A1020" s="1">
        <v>37946</v>
      </c>
      <c r="B1020">
        <v>6.2436999999999996</v>
      </c>
      <c r="C1020">
        <v>6.2394999999999996</v>
      </c>
      <c r="D1020">
        <v>6.2446000000000002</v>
      </c>
      <c r="E1020">
        <v>6.2436499999999997</v>
      </c>
    </row>
    <row r="1021" spans="1:5" x14ac:dyDescent="0.25">
      <c r="A1021" s="1">
        <v>37949</v>
      </c>
      <c r="B1021">
        <v>6.3174000000000001</v>
      </c>
      <c r="C1021">
        <v>6.3167</v>
      </c>
      <c r="D1021">
        <v>6.3181000000000003</v>
      </c>
      <c r="E1021">
        <v>6.3174000000000001</v>
      </c>
    </row>
    <row r="1022" spans="1:5" x14ac:dyDescent="0.25">
      <c r="A1022" s="1">
        <v>37950</v>
      </c>
      <c r="B1022">
        <v>6.3079999999999998</v>
      </c>
      <c r="C1022">
        <v>6.3074000000000003</v>
      </c>
      <c r="D1022">
        <v>6.3085000000000004</v>
      </c>
      <c r="E1022">
        <v>6.3079499999999999</v>
      </c>
    </row>
    <row r="1023" spans="1:5" x14ac:dyDescent="0.25">
      <c r="A1023" s="1">
        <v>37951</v>
      </c>
      <c r="B1023">
        <v>6.2304000000000004</v>
      </c>
      <c r="C1023">
        <v>6.2301000000000002</v>
      </c>
      <c r="D1023">
        <v>6.2306999999999997</v>
      </c>
      <c r="E1023">
        <v>6.2304000000000004</v>
      </c>
    </row>
    <row r="1024" spans="1:5" x14ac:dyDescent="0.25">
      <c r="A1024" s="1">
        <v>37952</v>
      </c>
      <c r="B1024">
        <v>6.2485999999999997</v>
      </c>
      <c r="C1024">
        <v>6.2469999999999999</v>
      </c>
      <c r="D1024">
        <v>6.2500999999999998</v>
      </c>
      <c r="E1024">
        <v>6.2485499999999998</v>
      </c>
    </row>
    <row r="1025" spans="1:5" x14ac:dyDescent="0.25">
      <c r="A1025" s="1">
        <v>37953</v>
      </c>
      <c r="B1025">
        <v>6.2023999999999999</v>
      </c>
      <c r="C1025">
        <v>6.2008999999999999</v>
      </c>
      <c r="D1025">
        <v>6.2038000000000002</v>
      </c>
      <c r="E1025">
        <v>6.20235</v>
      </c>
    </row>
    <row r="1026" spans="1:5" x14ac:dyDescent="0.25">
      <c r="A1026" s="1">
        <v>37956</v>
      </c>
      <c r="B1026">
        <v>6.2119999999999997</v>
      </c>
      <c r="C1026">
        <v>6.2111999999999998</v>
      </c>
      <c r="D1026">
        <v>6.2126999999999999</v>
      </c>
      <c r="E1026">
        <v>6.2119499999999999</v>
      </c>
    </row>
    <row r="1027" spans="1:5" x14ac:dyDescent="0.25">
      <c r="A1027" s="1">
        <v>37957</v>
      </c>
      <c r="B1027">
        <v>6.1597999999999997</v>
      </c>
      <c r="C1027">
        <v>6.1593</v>
      </c>
      <c r="D1027">
        <v>6.1603000000000003</v>
      </c>
      <c r="E1027">
        <v>6.1597999999999997</v>
      </c>
    </row>
    <row r="1028" spans="1:5" x14ac:dyDescent="0.25">
      <c r="A1028" s="1">
        <v>37958</v>
      </c>
      <c r="B1028">
        <v>6.1448</v>
      </c>
      <c r="C1028">
        <v>6.1437999999999997</v>
      </c>
      <c r="D1028">
        <v>6.1463000000000001</v>
      </c>
      <c r="E1028">
        <v>6.1448</v>
      </c>
    </row>
    <row r="1029" spans="1:5" x14ac:dyDescent="0.25">
      <c r="A1029" s="1">
        <v>37959</v>
      </c>
      <c r="B1029">
        <v>6.1585000000000001</v>
      </c>
      <c r="C1029">
        <v>6.1578999999999997</v>
      </c>
      <c r="D1029">
        <v>6.1589999999999998</v>
      </c>
      <c r="E1029">
        <v>6.1584500000000002</v>
      </c>
    </row>
    <row r="1030" spans="1:5" x14ac:dyDescent="0.25">
      <c r="A1030" s="1">
        <v>37960</v>
      </c>
      <c r="B1030">
        <v>6.1147999999999998</v>
      </c>
      <c r="C1030">
        <v>6.1136999999999997</v>
      </c>
      <c r="D1030">
        <v>6.1158999999999999</v>
      </c>
      <c r="E1030">
        <v>6.1147999999999998</v>
      </c>
    </row>
    <row r="1031" spans="1:5" x14ac:dyDescent="0.25">
      <c r="A1031" s="1">
        <v>37963</v>
      </c>
      <c r="B1031">
        <v>6.0906000000000002</v>
      </c>
      <c r="C1031">
        <v>6.0900999999999996</v>
      </c>
      <c r="D1031">
        <v>6.0910000000000002</v>
      </c>
      <c r="E1031">
        <v>6.0905500000000004</v>
      </c>
    </row>
    <row r="1032" spans="1:5" x14ac:dyDescent="0.25">
      <c r="A1032" s="1">
        <v>37964</v>
      </c>
      <c r="B1032">
        <v>6.0746000000000002</v>
      </c>
      <c r="C1032">
        <v>6.0736999999999997</v>
      </c>
      <c r="D1032">
        <v>6.0754999999999999</v>
      </c>
      <c r="E1032">
        <v>6.0746000000000002</v>
      </c>
    </row>
    <row r="1033" spans="1:5" x14ac:dyDescent="0.25">
      <c r="A1033" s="1">
        <v>37965</v>
      </c>
      <c r="B1033">
        <v>6.0899000000000001</v>
      </c>
      <c r="C1033">
        <v>6.0888</v>
      </c>
      <c r="D1033">
        <v>6.0909000000000004</v>
      </c>
      <c r="E1033">
        <v>6.0898500000000002</v>
      </c>
    </row>
    <row r="1034" spans="1:5" x14ac:dyDescent="0.25">
      <c r="A1034" s="1">
        <v>37966</v>
      </c>
      <c r="B1034">
        <v>6.0861000000000001</v>
      </c>
      <c r="C1034">
        <v>6.0853000000000002</v>
      </c>
      <c r="D1034">
        <v>6.0865</v>
      </c>
      <c r="E1034">
        <v>6.0861000000000001</v>
      </c>
    </row>
    <row r="1035" spans="1:5" x14ac:dyDescent="0.25">
      <c r="A1035" s="1">
        <v>37967</v>
      </c>
      <c r="B1035">
        <v>6.06</v>
      </c>
      <c r="C1035">
        <v>6.0582000000000003</v>
      </c>
      <c r="D1035">
        <v>6.0613000000000001</v>
      </c>
      <c r="E1035">
        <v>6.06</v>
      </c>
    </row>
    <row r="1036" spans="1:5" x14ac:dyDescent="0.25">
      <c r="A1036" s="1">
        <v>37970</v>
      </c>
      <c r="B1036">
        <v>6.0381</v>
      </c>
      <c r="C1036">
        <v>6.0373999999999999</v>
      </c>
      <c r="D1036">
        <v>6.0387000000000004</v>
      </c>
      <c r="E1036">
        <v>6.0380500000000001</v>
      </c>
    </row>
    <row r="1037" spans="1:5" x14ac:dyDescent="0.25">
      <c r="A1037" s="1">
        <v>37971</v>
      </c>
      <c r="B1037">
        <v>6.0366999999999997</v>
      </c>
      <c r="C1037">
        <v>6.0362</v>
      </c>
      <c r="D1037">
        <v>6.0381</v>
      </c>
      <c r="E1037">
        <v>6.0366999999999997</v>
      </c>
    </row>
    <row r="1038" spans="1:5" x14ac:dyDescent="0.25">
      <c r="A1038" s="1">
        <v>37972</v>
      </c>
      <c r="B1038">
        <v>5.9968000000000004</v>
      </c>
      <c r="C1038">
        <v>5.9951999999999996</v>
      </c>
      <c r="D1038">
        <v>5.9983000000000004</v>
      </c>
      <c r="E1038">
        <v>5.9967500000000005</v>
      </c>
    </row>
    <row r="1039" spans="1:5" x14ac:dyDescent="0.25">
      <c r="A1039" s="1">
        <v>37973</v>
      </c>
      <c r="B1039">
        <v>5.9907000000000004</v>
      </c>
      <c r="C1039">
        <v>5.9901999999999997</v>
      </c>
      <c r="D1039">
        <v>5.9912000000000001</v>
      </c>
      <c r="E1039">
        <v>5.9907000000000004</v>
      </c>
    </row>
    <row r="1040" spans="1:5" x14ac:dyDescent="0.25">
      <c r="A1040" s="1">
        <v>37974</v>
      </c>
      <c r="B1040">
        <v>6.0156999999999998</v>
      </c>
      <c r="C1040">
        <v>6.0151000000000003</v>
      </c>
      <c r="D1040">
        <v>6.0163000000000002</v>
      </c>
      <c r="E1040">
        <v>6.0156999999999998</v>
      </c>
    </row>
    <row r="1041" spans="1:5" x14ac:dyDescent="0.25">
      <c r="A1041" s="1">
        <v>37977</v>
      </c>
      <c r="B1041">
        <v>6.0026000000000002</v>
      </c>
      <c r="C1041">
        <v>6.0021000000000004</v>
      </c>
      <c r="D1041">
        <v>6.0030999999999999</v>
      </c>
      <c r="E1041">
        <v>6.0026000000000002</v>
      </c>
    </row>
    <row r="1042" spans="1:5" x14ac:dyDescent="0.25">
      <c r="A1042" s="1">
        <v>37978</v>
      </c>
      <c r="B1042">
        <v>6.0045000000000002</v>
      </c>
      <c r="C1042">
        <v>6.0033000000000003</v>
      </c>
      <c r="D1042">
        <v>6.0056000000000003</v>
      </c>
      <c r="E1042">
        <v>6.0044500000000003</v>
      </c>
    </row>
    <row r="1043" spans="1:5" x14ac:dyDescent="0.25">
      <c r="A1043" s="1">
        <v>37979</v>
      </c>
      <c r="B1043">
        <v>5.9782999999999999</v>
      </c>
      <c r="C1043">
        <v>5.9767000000000001</v>
      </c>
      <c r="D1043">
        <v>5.9812000000000003</v>
      </c>
      <c r="E1043">
        <v>5.9782500000000001</v>
      </c>
    </row>
    <row r="1044" spans="1:5" x14ac:dyDescent="0.25">
      <c r="A1044" s="1">
        <v>37980</v>
      </c>
      <c r="B1044">
        <v>5.9763999999999999</v>
      </c>
      <c r="C1044">
        <v>5.9754000000000005</v>
      </c>
      <c r="D1044">
        <v>5.9774000000000003</v>
      </c>
      <c r="E1044">
        <v>5.9763999999999999</v>
      </c>
    </row>
    <row r="1045" spans="1:5" x14ac:dyDescent="0.25">
      <c r="A1045" s="1">
        <v>37981</v>
      </c>
      <c r="B1045">
        <v>5.9892000000000003</v>
      </c>
      <c r="C1045">
        <v>5.9873000000000003</v>
      </c>
      <c r="D1045">
        <v>5.9911000000000003</v>
      </c>
      <c r="E1045">
        <v>5.9892000000000003</v>
      </c>
    </row>
    <row r="1046" spans="1:5" x14ac:dyDescent="0.25">
      <c r="A1046" s="1">
        <v>37984</v>
      </c>
      <c r="B1046">
        <v>5.9596999999999998</v>
      </c>
      <c r="C1046">
        <v>5.9592000000000001</v>
      </c>
      <c r="D1046">
        <v>5.9600999999999997</v>
      </c>
      <c r="E1046">
        <v>5.9596499999999999</v>
      </c>
    </row>
    <row r="1047" spans="1:5" x14ac:dyDescent="0.25">
      <c r="A1047" s="1">
        <v>37985</v>
      </c>
      <c r="B1047">
        <v>5.9320000000000004</v>
      </c>
      <c r="C1047">
        <v>5.9314</v>
      </c>
      <c r="D1047">
        <v>5.9325000000000001</v>
      </c>
      <c r="E1047">
        <v>5.9319499999999996</v>
      </c>
    </row>
    <row r="1048" spans="1:5" x14ac:dyDescent="0.25">
      <c r="A1048" s="1">
        <v>37986</v>
      </c>
      <c r="B1048">
        <v>5.9131999999999998</v>
      </c>
      <c r="C1048">
        <v>5.9119999999999999</v>
      </c>
      <c r="D1048">
        <v>5.9142999999999999</v>
      </c>
      <c r="E1048">
        <v>5.9131499999999999</v>
      </c>
    </row>
    <row r="1049" spans="1:5" x14ac:dyDescent="0.25">
      <c r="A1049" s="1">
        <v>37987</v>
      </c>
      <c r="B1049">
        <v>5.9337999999999997</v>
      </c>
      <c r="C1049">
        <v>5.9321000000000002</v>
      </c>
      <c r="D1049">
        <v>5.9359000000000002</v>
      </c>
      <c r="E1049">
        <v>5.9337999999999997</v>
      </c>
    </row>
    <row r="1050" spans="1:5" x14ac:dyDescent="0.25">
      <c r="A1050" s="1">
        <v>37988</v>
      </c>
      <c r="B1050">
        <v>5.9162999999999997</v>
      </c>
      <c r="C1050">
        <v>5.9154999999999998</v>
      </c>
      <c r="D1050">
        <v>5.9169999999999998</v>
      </c>
      <c r="E1050">
        <v>5.9162499999999998</v>
      </c>
    </row>
    <row r="1051" spans="1:5" x14ac:dyDescent="0.25">
      <c r="A1051" s="1">
        <v>37991</v>
      </c>
      <c r="B1051">
        <v>5.8757999999999999</v>
      </c>
      <c r="C1051">
        <v>5.8753000000000002</v>
      </c>
      <c r="D1051">
        <v>5.8776999999999999</v>
      </c>
      <c r="E1051">
        <v>5.8757999999999999</v>
      </c>
    </row>
    <row r="1052" spans="1:5" x14ac:dyDescent="0.25">
      <c r="A1052" s="1">
        <v>37992</v>
      </c>
      <c r="B1052">
        <v>5.8513000000000002</v>
      </c>
      <c r="C1052">
        <v>5.8507999999999996</v>
      </c>
      <c r="D1052">
        <v>5.8517999999999999</v>
      </c>
      <c r="E1052">
        <v>5.8513000000000002</v>
      </c>
    </row>
    <row r="1053" spans="1:5" x14ac:dyDescent="0.25">
      <c r="A1053" s="1">
        <v>37993</v>
      </c>
      <c r="B1053">
        <v>5.8971999999999998</v>
      </c>
      <c r="C1053">
        <v>5.8969000000000005</v>
      </c>
      <c r="D1053">
        <v>5.8974000000000002</v>
      </c>
      <c r="E1053">
        <v>5.8971499999999999</v>
      </c>
    </row>
    <row r="1054" spans="1:5" x14ac:dyDescent="0.25">
      <c r="A1054" s="1">
        <v>37994</v>
      </c>
      <c r="B1054">
        <v>5.8341000000000003</v>
      </c>
      <c r="C1054">
        <v>5.8326000000000002</v>
      </c>
      <c r="D1054">
        <v>5.8350999999999997</v>
      </c>
      <c r="E1054">
        <v>5.8341000000000003</v>
      </c>
    </row>
    <row r="1055" spans="1:5" x14ac:dyDescent="0.25">
      <c r="A1055" s="1">
        <v>37995</v>
      </c>
      <c r="B1055">
        <v>5.8109000000000002</v>
      </c>
      <c r="C1055">
        <v>5.8101000000000003</v>
      </c>
      <c r="D1055">
        <v>5.8117000000000001</v>
      </c>
      <c r="E1055">
        <v>5.8109000000000002</v>
      </c>
    </row>
    <row r="1056" spans="1:5" x14ac:dyDescent="0.25">
      <c r="A1056" s="1">
        <v>37998</v>
      </c>
      <c r="B1056">
        <v>5.843</v>
      </c>
      <c r="C1056">
        <v>5.8411</v>
      </c>
      <c r="D1056">
        <v>5.8434999999999997</v>
      </c>
      <c r="E1056">
        <v>5.8429500000000001</v>
      </c>
    </row>
    <row r="1057" spans="1:5" x14ac:dyDescent="0.25">
      <c r="A1057" s="1">
        <v>37999</v>
      </c>
      <c r="B1057">
        <v>5.8315000000000001</v>
      </c>
      <c r="C1057">
        <v>5.8296999999999999</v>
      </c>
      <c r="D1057">
        <v>5.8319999999999999</v>
      </c>
      <c r="E1057">
        <v>5.8315000000000001</v>
      </c>
    </row>
    <row r="1058" spans="1:5" x14ac:dyDescent="0.25">
      <c r="A1058" s="1">
        <v>38000</v>
      </c>
      <c r="B1058">
        <v>5.8895999999999997</v>
      </c>
      <c r="C1058">
        <v>5.8883000000000001</v>
      </c>
      <c r="D1058">
        <v>5.8908000000000005</v>
      </c>
      <c r="E1058">
        <v>5.8895499999999998</v>
      </c>
    </row>
    <row r="1059" spans="1:5" x14ac:dyDescent="0.25">
      <c r="A1059" s="1">
        <v>38001</v>
      </c>
      <c r="B1059">
        <v>5.9211</v>
      </c>
      <c r="C1059">
        <v>5.9203000000000001</v>
      </c>
      <c r="D1059">
        <v>5.9223999999999997</v>
      </c>
      <c r="E1059">
        <v>5.9211</v>
      </c>
    </row>
    <row r="1060" spans="1:5" x14ac:dyDescent="0.25">
      <c r="A1060" s="1">
        <v>38002</v>
      </c>
      <c r="B1060">
        <v>6.0091999999999999</v>
      </c>
      <c r="C1060">
        <v>6.008</v>
      </c>
      <c r="D1060">
        <v>6.0103</v>
      </c>
      <c r="E1060">
        <v>6.00915</v>
      </c>
    </row>
    <row r="1061" spans="1:5" x14ac:dyDescent="0.25">
      <c r="A1061" s="1">
        <v>38005</v>
      </c>
      <c r="B1061">
        <v>6.0305999999999997</v>
      </c>
      <c r="C1061">
        <v>6.0297999999999998</v>
      </c>
      <c r="D1061">
        <v>6.0316000000000001</v>
      </c>
      <c r="E1061">
        <v>6.0305999999999997</v>
      </c>
    </row>
    <row r="1062" spans="1:5" x14ac:dyDescent="0.25">
      <c r="A1062" s="1">
        <v>38006</v>
      </c>
      <c r="B1062">
        <v>5.9196999999999997</v>
      </c>
      <c r="C1062">
        <v>5.9185999999999996</v>
      </c>
      <c r="D1062">
        <v>5.9207999999999998</v>
      </c>
      <c r="E1062">
        <v>5.9196999999999997</v>
      </c>
    </row>
    <row r="1063" spans="1:5" x14ac:dyDescent="0.25">
      <c r="A1063" s="1">
        <v>38007</v>
      </c>
      <c r="B1063">
        <v>5.8905000000000003</v>
      </c>
      <c r="C1063">
        <v>5.8895</v>
      </c>
      <c r="D1063">
        <v>5.8914999999999997</v>
      </c>
      <c r="E1063">
        <v>5.8905000000000003</v>
      </c>
    </row>
    <row r="1064" spans="1:5" x14ac:dyDescent="0.25">
      <c r="A1064" s="1">
        <v>38008</v>
      </c>
      <c r="B1064">
        <v>5.8574999999999999</v>
      </c>
      <c r="C1064">
        <v>5.8567</v>
      </c>
      <c r="D1064">
        <v>5.8582999999999998</v>
      </c>
      <c r="E1064">
        <v>5.8574999999999999</v>
      </c>
    </row>
    <row r="1065" spans="1:5" x14ac:dyDescent="0.25">
      <c r="A1065" s="1">
        <v>38009</v>
      </c>
      <c r="B1065">
        <v>5.9210000000000003</v>
      </c>
      <c r="C1065">
        <v>5.92</v>
      </c>
      <c r="D1065">
        <v>5.9218999999999999</v>
      </c>
      <c r="E1065">
        <v>5.9209500000000004</v>
      </c>
    </row>
    <row r="1066" spans="1:5" x14ac:dyDescent="0.25">
      <c r="A1066" s="1">
        <v>38012</v>
      </c>
      <c r="B1066">
        <v>5.9777000000000005</v>
      </c>
      <c r="C1066">
        <v>5.9768999999999997</v>
      </c>
      <c r="D1066">
        <v>5.9783999999999997</v>
      </c>
      <c r="E1066">
        <v>5.9776499999999997</v>
      </c>
    </row>
    <row r="1067" spans="1:5" x14ac:dyDescent="0.25">
      <c r="A1067" s="1">
        <v>38013</v>
      </c>
      <c r="B1067">
        <v>5.8902999999999999</v>
      </c>
      <c r="C1067">
        <v>5.8897000000000004</v>
      </c>
      <c r="D1067">
        <v>5.8909000000000002</v>
      </c>
      <c r="E1067">
        <v>5.8902999999999999</v>
      </c>
    </row>
    <row r="1068" spans="1:5" x14ac:dyDescent="0.25">
      <c r="A1068" s="1">
        <v>38014</v>
      </c>
      <c r="B1068">
        <v>5.9744000000000002</v>
      </c>
      <c r="C1068">
        <v>5.9730999999999996</v>
      </c>
      <c r="D1068">
        <v>5.9756</v>
      </c>
      <c r="E1068">
        <v>5.9743500000000003</v>
      </c>
    </row>
    <row r="1069" spans="1:5" x14ac:dyDescent="0.25">
      <c r="A1069" s="1">
        <v>38015</v>
      </c>
      <c r="B1069">
        <v>6.0031999999999996</v>
      </c>
      <c r="C1069">
        <v>6.0016999999999996</v>
      </c>
      <c r="D1069">
        <v>6.0046999999999997</v>
      </c>
      <c r="E1069">
        <v>6.0031999999999996</v>
      </c>
    </row>
    <row r="1070" spans="1:5" x14ac:dyDescent="0.25">
      <c r="A1070" s="1">
        <v>38016</v>
      </c>
      <c r="B1070">
        <v>5.9706999999999999</v>
      </c>
      <c r="C1070">
        <v>5.97</v>
      </c>
      <c r="D1070">
        <v>5.9718</v>
      </c>
      <c r="E1070">
        <v>5.97065</v>
      </c>
    </row>
    <row r="1071" spans="1:5" x14ac:dyDescent="0.25">
      <c r="A1071" s="1">
        <v>38019</v>
      </c>
      <c r="B1071">
        <v>5.9973000000000001</v>
      </c>
      <c r="C1071">
        <v>5.9960000000000004</v>
      </c>
      <c r="D1071">
        <v>5.9987000000000004</v>
      </c>
      <c r="E1071">
        <v>5.9973000000000001</v>
      </c>
    </row>
    <row r="1072" spans="1:5" x14ac:dyDescent="0.25">
      <c r="A1072" s="1">
        <v>38020</v>
      </c>
      <c r="B1072">
        <v>5.9412000000000003</v>
      </c>
      <c r="C1072">
        <v>5.9401000000000002</v>
      </c>
      <c r="D1072">
        <v>5.9421999999999997</v>
      </c>
      <c r="E1072">
        <v>5.9411500000000004</v>
      </c>
    </row>
    <row r="1073" spans="1:5" x14ac:dyDescent="0.25">
      <c r="A1073" s="1">
        <v>38021</v>
      </c>
      <c r="B1073">
        <v>5.9440999999999997</v>
      </c>
      <c r="C1073">
        <v>5.9429999999999996</v>
      </c>
      <c r="D1073">
        <v>5.9444999999999997</v>
      </c>
      <c r="E1073">
        <v>5.9440999999999997</v>
      </c>
    </row>
    <row r="1074" spans="1:5" x14ac:dyDescent="0.25">
      <c r="A1074" s="1">
        <v>38022</v>
      </c>
      <c r="B1074">
        <v>5.9376999999999995</v>
      </c>
      <c r="C1074">
        <v>5.9370000000000003</v>
      </c>
      <c r="D1074">
        <v>5.9385000000000003</v>
      </c>
      <c r="E1074">
        <v>5.9376999999999995</v>
      </c>
    </row>
    <row r="1075" spans="1:5" x14ac:dyDescent="0.25">
      <c r="A1075" s="1">
        <v>38023</v>
      </c>
      <c r="B1075">
        <v>5.8635000000000002</v>
      </c>
      <c r="C1075">
        <v>5.8620000000000001</v>
      </c>
      <c r="D1075">
        <v>5.8650000000000002</v>
      </c>
      <c r="E1075">
        <v>5.8635000000000002</v>
      </c>
    </row>
    <row r="1076" spans="1:5" x14ac:dyDescent="0.25">
      <c r="A1076" s="1">
        <v>38026</v>
      </c>
      <c r="B1076">
        <v>5.8666999999999998</v>
      </c>
      <c r="C1076">
        <v>5.8658999999999999</v>
      </c>
      <c r="D1076">
        <v>5.8673999999999999</v>
      </c>
      <c r="E1076">
        <v>5.8666499999999999</v>
      </c>
    </row>
    <row r="1077" spans="1:5" x14ac:dyDescent="0.25">
      <c r="A1077" s="1">
        <v>38027</v>
      </c>
      <c r="B1077">
        <v>5.8798000000000004</v>
      </c>
      <c r="C1077">
        <v>5.8789999999999996</v>
      </c>
      <c r="D1077">
        <v>5.8806000000000003</v>
      </c>
      <c r="E1077">
        <v>5.8798000000000004</v>
      </c>
    </row>
    <row r="1078" spans="1:5" x14ac:dyDescent="0.25">
      <c r="A1078" s="1">
        <v>38028</v>
      </c>
      <c r="B1078">
        <v>5.8071999999999999</v>
      </c>
      <c r="C1078">
        <v>5.8064</v>
      </c>
      <c r="D1078">
        <v>5.8079999999999998</v>
      </c>
      <c r="E1078">
        <v>5.8071999999999999</v>
      </c>
    </row>
    <row r="1079" spans="1:5" x14ac:dyDescent="0.25">
      <c r="A1079" s="1">
        <v>38029</v>
      </c>
      <c r="B1079">
        <v>5.8156999999999996</v>
      </c>
      <c r="C1079">
        <v>5.8151999999999999</v>
      </c>
      <c r="D1079">
        <v>5.8170000000000002</v>
      </c>
      <c r="E1079">
        <v>5.8156499999999998</v>
      </c>
    </row>
    <row r="1080" spans="1:5" x14ac:dyDescent="0.25">
      <c r="A1080" s="1">
        <v>38030</v>
      </c>
      <c r="B1080">
        <v>5.8484999999999996</v>
      </c>
      <c r="C1080">
        <v>5.8479999999999999</v>
      </c>
      <c r="D1080">
        <v>5.8490000000000002</v>
      </c>
      <c r="E1080">
        <v>5.8484999999999996</v>
      </c>
    </row>
    <row r="1081" spans="1:5" x14ac:dyDescent="0.25">
      <c r="A1081" s="1">
        <v>38033</v>
      </c>
      <c r="B1081">
        <v>5.8338000000000001</v>
      </c>
      <c r="C1081">
        <v>5.8331</v>
      </c>
      <c r="D1081">
        <v>5.8341000000000003</v>
      </c>
      <c r="E1081">
        <v>5.8338000000000001</v>
      </c>
    </row>
    <row r="1082" spans="1:5" x14ac:dyDescent="0.25">
      <c r="A1082" s="1">
        <v>38034</v>
      </c>
      <c r="B1082">
        <v>5.8025000000000002</v>
      </c>
      <c r="C1082">
        <v>5.8010999999999999</v>
      </c>
      <c r="D1082">
        <v>5.8038999999999996</v>
      </c>
      <c r="E1082">
        <v>5.8025000000000002</v>
      </c>
    </row>
    <row r="1083" spans="1:5" x14ac:dyDescent="0.25">
      <c r="A1083" s="1">
        <v>38035</v>
      </c>
      <c r="B1083">
        <v>5.8727</v>
      </c>
      <c r="C1083">
        <v>5.8716999999999997</v>
      </c>
      <c r="D1083">
        <v>5.8737000000000004</v>
      </c>
      <c r="E1083">
        <v>5.8727</v>
      </c>
    </row>
    <row r="1084" spans="1:5" x14ac:dyDescent="0.25">
      <c r="A1084" s="1">
        <v>38036</v>
      </c>
      <c r="B1084">
        <v>5.8593999999999999</v>
      </c>
      <c r="C1084">
        <v>5.8582000000000001</v>
      </c>
      <c r="D1084">
        <v>5.8605999999999998</v>
      </c>
      <c r="E1084">
        <v>5.8593999999999999</v>
      </c>
    </row>
    <row r="1085" spans="1:5" x14ac:dyDescent="0.25">
      <c r="A1085" s="1">
        <v>38037</v>
      </c>
      <c r="B1085">
        <v>5.9432999999999998</v>
      </c>
      <c r="C1085">
        <v>5.9412000000000003</v>
      </c>
      <c r="D1085">
        <v>5.944</v>
      </c>
      <c r="E1085">
        <v>5.9432999999999998</v>
      </c>
    </row>
    <row r="1086" spans="1:5" x14ac:dyDescent="0.25">
      <c r="A1086" s="1">
        <v>38040</v>
      </c>
      <c r="B1086">
        <v>5.9341999999999997</v>
      </c>
      <c r="C1086">
        <v>5.9336000000000002</v>
      </c>
      <c r="D1086">
        <v>5.9345999999999997</v>
      </c>
      <c r="E1086">
        <v>5.9341999999999997</v>
      </c>
    </row>
    <row r="1087" spans="1:5" x14ac:dyDescent="0.25">
      <c r="A1087" s="1">
        <v>38041</v>
      </c>
      <c r="B1087">
        <v>5.8743999999999996</v>
      </c>
      <c r="C1087">
        <v>5.8731</v>
      </c>
      <c r="D1087">
        <v>5.8757000000000001</v>
      </c>
      <c r="E1087">
        <v>5.8743999999999996</v>
      </c>
    </row>
    <row r="1088" spans="1:5" x14ac:dyDescent="0.25">
      <c r="A1088" s="1">
        <v>38042</v>
      </c>
      <c r="B1088">
        <v>5.9596999999999998</v>
      </c>
      <c r="C1088">
        <v>5.9592999999999998</v>
      </c>
      <c r="D1088">
        <v>5.9611000000000001</v>
      </c>
      <c r="E1088">
        <v>5.9596999999999998</v>
      </c>
    </row>
    <row r="1089" spans="1:5" x14ac:dyDescent="0.25">
      <c r="A1089" s="1">
        <v>38043</v>
      </c>
      <c r="B1089">
        <v>5.9901</v>
      </c>
      <c r="C1089">
        <v>5.9897</v>
      </c>
      <c r="D1089">
        <v>5.9907000000000004</v>
      </c>
      <c r="E1089">
        <v>5.9900500000000001</v>
      </c>
    </row>
    <row r="1090" spans="1:5" x14ac:dyDescent="0.25">
      <c r="A1090" s="1">
        <v>38044</v>
      </c>
      <c r="B1090">
        <v>5.9653999999999998</v>
      </c>
      <c r="C1090">
        <v>5.9642999999999997</v>
      </c>
      <c r="D1090">
        <v>5.9664999999999999</v>
      </c>
      <c r="E1090">
        <v>5.9653999999999998</v>
      </c>
    </row>
    <row r="1091" spans="1:5" x14ac:dyDescent="0.25">
      <c r="A1091" s="1">
        <v>38047</v>
      </c>
      <c r="B1091">
        <v>5.9823000000000004</v>
      </c>
      <c r="C1091">
        <v>5.9812000000000003</v>
      </c>
      <c r="D1091">
        <v>5.9833999999999996</v>
      </c>
      <c r="E1091">
        <v>5.9823000000000004</v>
      </c>
    </row>
    <row r="1092" spans="1:5" x14ac:dyDescent="0.25">
      <c r="A1092" s="1">
        <v>38048</v>
      </c>
      <c r="B1092">
        <v>6.1006</v>
      </c>
      <c r="C1092">
        <v>6.0998000000000001</v>
      </c>
      <c r="D1092">
        <v>6.1013000000000002</v>
      </c>
      <c r="E1092">
        <v>6.1005500000000001</v>
      </c>
    </row>
    <row r="1093" spans="1:5" x14ac:dyDescent="0.25">
      <c r="A1093" s="1">
        <v>38049</v>
      </c>
      <c r="B1093">
        <v>6.1056999999999997</v>
      </c>
      <c r="C1093">
        <v>6.1044999999999998</v>
      </c>
      <c r="D1093">
        <v>6.1067</v>
      </c>
      <c r="E1093">
        <v>6.1056999999999997</v>
      </c>
    </row>
    <row r="1094" spans="1:5" x14ac:dyDescent="0.25">
      <c r="A1094" s="1">
        <v>38050</v>
      </c>
      <c r="B1094">
        <v>6.1079999999999997</v>
      </c>
      <c r="C1094">
        <v>6.1074999999999999</v>
      </c>
      <c r="D1094">
        <v>6.1085000000000003</v>
      </c>
      <c r="E1094">
        <v>6.1079999999999997</v>
      </c>
    </row>
    <row r="1095" spans="1:5" x14ac:dyDescent="0.25">
      <c r="A1095" s="1">
        <v>38051</v>
      </c>
      <c r="B1095">
        <v>6.0262000000000002</v>
      </c>
      <c r="C1095">
        <v>6.0255999999999998</v>
      </c>
      <c r="D1095">
        <v>6.0263</v>
      </c>
      <c r="E1095">
        <v>6.0262000000000002</v>
      </c>
    </row>
    <row r="1096" spans="1:5" x14ac:dyDescent="0.25">
      <c r="A1096" s="1">
        <v>38054</v>
      </c>
      <c r="B1096">
        <v>6.0061</v>
      </c>
      <c r="C1096">
        <v>6.0056000000000003</v>
      </c>
      <c r="D1096">
        <v>6.0065999999999997</v>
      </c>
      <c r="E1096">
        <v>6.0061</v>
      </c>
    </row>
    <row r="1097" spans="1:5" x14ac:dyDescent="0.25">
      <c r="A1097" s="1">
        <v>38055</v>
      </c>
      <c r="B1097">
        <v>6.0464000000000002</v>
      </c>
      <c r="C1097">
        <v>6.0453000000000001</v>
      </c>
      <c r="D1097">
        <v>6.0473999999999997</v>
      </c>
      <c r="E1097">
        <v>6.0463500000000003</v>
      </c>
    </row>
    <row r="1098" spans="1:5" x14ac:dyDescent="0.25">
      <c r="A1098" s="1">
        <v>38056</v>
      </c>
      <c r="B1098">
        <v>6.0961999999999996</v>
      </c>
      <c r="C1098">
        <v>6.0952000000000002</v>
      </c>
      <c r="D1098">
        <v>6.0971000000000002</v>
      </c>
      <c r="E1098">
        <v>6.0961499999999997</v>
      </c>
    </row>
    <row r="1099" spans="1:5" x14ac:dyDescent="0.25">
      <c r="A1099" s="1">
        <v>38057</v>
      </c>
      <c r="B1099">
        <v>6.0320999999999998</v>
      </c>
      <c r="C1099">
        <v>6.0305999999999997</v>
      </c>
      <c r="D1099">
        <v>6.0335999999999999</v>
      </c>
      <c r="E1099">
        <v>6.0320999999999998</v>
      </c>
    </row>
    <row r="1100" spans="1:5" x14ac:dyDescent="0.25">
      <c r="A1100" s="1">
        <v>38058</v>
      </c>
      <c r="B1100">
        <v>6.1006</v>
      </c>
      <c r="C1100">
        <v>6.1001000000000003</v>
      </c>
      <c r="D1100">
        <v>6.1006</v>
      </c>
      <c r="E1100">
        <v>6.1006</v>
      </c>
    </row>
    <row r="1101" spans="1:5" x14ac:dyDescent="0.25">
      <c r="A1101" s="1">
        <v>38061</v>
      </c>
      <c r="B1101">
        <v>6.0753000000000004</v>
      </c>
      <c r="C1101">
        <v>6.0742000000000003</v>
      </c>
      <c r="D1101">
        <v>6.0763999999999996</v>
      </c>
      <c r="E1101">
        <v>6.0753000000000004</v>
      </c>
    </row>
    <row r="1102" spans="1:5" x14ac:dyDescent="0.25">
      <c r="A1102" s="1">
        <v>38062</v>
      </c>
      <c r="B1102">
        <v>6.07</v>
      </c>
      <c r="C1102">
        <v>6.0688000000000004</v>
      </c>
      <c r="D1102">
        <v>6.0712000000000002</v>
      </c>
      <c r="E1102">
        <v>6.07</v>
      </c>
    </row>
    <row r="1103" spans="1:5" x14ac:dyDescent="0.25">
      <c r="A1103" s="1">
        <v>38063</v>
      </c>
      <c r="B1103">
        <v>6.0853999999999999</v>
      </c>
      <c r="C1103">
        <v>6.0843999999999996</v>
      </c>
      <c r="D1103">
        <v>6.0864000000000003</v>
      </c>
      <c r="E1103">
        <v>6.0853999999999999</v>
      </c>
    </row>
    <row r="1104" spans="1:5" x14ac:dyDescent="0.25">
      <c r="A1104" s="1">
        <v>38064</v>
      </c>
      <c r="B1104">
        <v>6.0110000000000001</v>
      </c>
      <c r="C1104">
        <v>6.0101000000000004</v>
      </c>
      <c r="D1104">
        <v>6.0125000000000002</v>
      </c>
      <c r="E1104">
        <v>6.0110000000000001</v>
      </c>
    </row>
    <row r="1105" spans="1:5" x14ac:dyDescent="0.25">
      <c r="A1105" s="1">
        <v>38065</v>
      </c>
      <c r="B1105">
        <v>6.0603999999999996</v>
      </c>
      <c r="C1105">
        <v>6.0593000000000004</v>
      </c>
      <c r="D1105">
        <v>6.0612000000000004</v>
      </c>
      <c r="E1105">
        <v>6.0603999999999996</v>
      </c>
    </row>
    <row r="1106" spans="1:5" x14ac:dyDescent="0.25">
      <c r="A1106" s="1">
        <v>38068</v>
      </c>
      <c r="B1106">
        <v>6.0400999999999998</v>
      </c>
      <c r="C1106">
        <v>6.0389999999999997</v>
      </c>
      <c r="D1106">
        <v>6.0411000000000001</v>
      </c>
      <c r="E1106">
        <v>6.0400499999999999</v>
      </c>
    </row>
    <row r="1107" spans="1:5" x14ac:dyDescent="0.25">
      <c r="A1107" s="1">
        <v>38069</v>
      </c>
      <c r="B1107">
        <v>6.0347999999999997</v>
      </c>
      <c r="C1107">
        <v>6.0343999999999998</v>
      </c>
      <c r="D1107">
        <v>6.0358999999999998</v>
      </c>
      <c r="E1107">
        <v>6.0347999999999997</v>
      </c>
    </row>
    <row r="1108" spans="1:5" x14ac:dyDescent="0.25">
      <c r="A1108" s="1">
        <v>38070</v>
      </c>
      <c r="B1108">
        <v>6.1361999999999997</v>
      </c>
      <c r="C1108">
        <v>6.1357999999999997</v>
      </c>
      <c r="D1108">
        <v>6.1367000000000003</v>
      </c>
      <c r="E1108">
        <v>6.1361999999999997</v>
      </c>
    </row>
    <row r="1109" spans="1:5" x14ac:dyDescent="0.25">
      <c r="A1109" s="1">
        <v>38071</v>
      </c>
      <c r="B1109">
        <v>6.1402000000000001</v>
      </c>
      <c r="C1109">
        <v>6.1394000000000002</v>
      </c>
      <c r="D1109">
        <v>6.1409000000000002</v>
      </c>
      <c r="E1109">
        <v>6.1401500000000002</v>
      </c>
    </row>
    <row r="1110" spans="1:5" x14ac:dyDescent="0.25">
      <c r="A1110" s="1">
        <v>38072</v>
      </c>
      <c r="B1110">
        <v>6.1388999999999996</v>
      </c>
      <c r="C1110">
        <v>6.1378000000000004</v>
      </c>
      <c r="D1110">
        <v>6.1398999999999999</v>
      </c>
      <c r="E1110">
        <v>6.1388499999999997</v>
      </c>
    </row>
    <row r="1111" spans="1:5" x14ac:dyDescent="0.25">
      <c r="A1111" s="1">
        <v>38075</v>
      </c>
      <c r="B1111">
        <v>6.1237000000000004</v>
      </c>
      <c r="C1111">
        <v>6.1231999999999998</v>
      </c>
      <c r="D1111">
        <v>6.1242000000000001</v>
      </c>
      <c r="E1111">
        <v>6.1237000000000004</v>
      </c>
    </row>
    <row r="1112" spans="1:5" x14ac:dyDescent="0.25">
      <c r="A1112" s="1">
        <v>38076</v>
      </c>
      <c r="B1112">
        <v>6.1163999999999996</v>
      </c>
      <c r="C1112">
        <v>6.1161000000000003</v>
      </c>
      <c r="D1112">
        <v>6.1166</v>
      </c>
      <c r="E1112">
        <v>6.1163499999999997</v>
      </c>
    </row>
    <row r="1113" spans="1:5" x14ac:dyDescent="0.25">
      <c r="A1113" s="1">
        <v>38077</v>
      </c>
      <c r="B1113">
        <v>6.0453000000000001</v>
      </c>
      <c r="C1113">
        <v>6.0441000000000003</v>
      </c>
      <c r="D1113">
        <v>6.0468999999999999</v>
      </c>
      <c r="E1113">
        <v>6.0452500000000002</v>
      </c>
    </row>
    <row r="1114" spans="1:5" x14ac:dyDescent="0.25">
      <c r="A1114" s="1">
        <v>38078</v>
      </c>
      <c r="B1114">
        <v>6.0213000000000001</v>
      </c>
      <c r="C1114">
        <v>6.0194999999999999</v>
      </c>
      <c r="D1114">
        <v>6.0228000000000002</v>
      </c>
      <c r="E1114">
        <v>6.0213000000000001</v>
      </c>
    </row>
    <row r="1115" spans="1:5" x14ac:dyDescent="0.25">
      <c r="A1115" s="1">
        <v>38079</v>
      </c>
      <c r="B1115">
        <v>6.1370000000000005</v>
      </c>
      <c r="C1115">
        <v>6.1365999999999996</v>
      </c>
      <c r="D1115">
        <v>6.1374000000000004</v>
      </c>
      <c r="E1115">
        <v>6.1370000000000005</v>
      </c>
    </row>
    <row r="1116" spans="1:5" x14ac:dyDescent="0.25">
      <c r="A1116" s="1">
        <v>38082</v>
      </c>
      <c r="B1116">
        <v>6.1961000000000004</v>
      </c>
      <c r="C1116">
        <v>6.1952999999999996</v>
      </c>
      <c r="D1116">
        <v>6.1967999999999996</v>
      </c>
      <c r="E1116">
        <v>6.1960499999999996</v>
      </c>
    </row>
    <row r="1117" spans="1:5" x14ac:dyDescent="0.25">
      <c r="A1117" s="1">
        <v>38083</v>
      </c>
      <c r="B1117">
        <v>6.1463000000000001</v>
      </c>
      <c r="C1117">
        <v>6.1459000000000001</v>
      </c>
      <c r="D1117">
        <v>6.1466000000000003</v>
      </c>
      <c r="E1117">
        <v>6.1462500000000002</v>
      </c>
    </row>
    <row r="1118" spans="1:5" x14ac:dyDescent="0.25">
      <c r="A1118" s="1">
        <v>38084</v>
      </c>
      <c r="B1118">
        <v>6.1158000000000001</v>
      </c>
      <c r="C1118">
        <v>6.1149000000000004</v>
      </c>
      <c r="D1118">
        <v>6.1166999999999998</v>
      </c>
      <c r="E1118">
        <v>6.1158000000000001</v>
      </c>
    </row>
    <row r="1119" spans="1:5" x14ac:dyDescent="0.25">
      <c r="A1119" s="1">
        <v>38085</v>
      </c>
      <c r="B1119">
        <v>6.1597</v>
      </c>
      <c r="C1119">
        <v>6.1581999999999999</v>
      </c>
      <c r="D1119">
        <v>6.1612</v>
      </c>
      <c r="E1119">
        <v>6.1597</v>
      </c>
    </row>
    <row r="1120" spans="1:5" x14ac:dyDescent="0.25">
      <c r="A1120" s="1">
        <v>38086</v>
      </c>
      <c r="B1120">
        <v>6.1562000000000001</v>
      </c>
      <c r="C1120">
        <v>6.1557000000000004</v>
      </c>
      <c r="D1120">
        <v>6.1566999999999998</v>
      </c>
      <c r="E1120">
        <v>6.1562000000000001</v>
      </c>
    </row>
    <row r="1121" spans="1:5" x14ac:dyDescent="0.25">
      <c r="A1121" s="1">
        <v>38089</v>
      </c>
      <c r="B1121">
        <v>6.1647999999999996</v>
      </c>
      <c r="C1121">
        <v>6.1643999999999997</v>
      </c>
      <c r="D1121">
        <v>6.1650999999999998</v>
      </c>
      <c r="E1121">
        <v>6.1647499999999997</v>
      </c>
    </row>
    <row r="1122" spans="1:5" x14ac:dyDescent="0.25">
      <c r="A1122" s="1">
        <v>38090</v>
      </c>
      <c r="B1122">
        <v>6.2314999999999996</v>
      </c>
      <c r="C1122">
        <v>6.2305999999999999</v>
      </c>
      <c r="D1122">
        <v>6.2323000000000004</v>
      </c>
      <c r="E1122">
        <v>6.2314499999999997</v>
      </c>
    </row>
    <row r="1123" spans="1:5" x14ac:dyDescent="0.25">
      <c r="A1123" s="1">
        <v>38091</v>
      </c>
      <c r="B1123">
        <v>6.2233999999999998</v>
      </c>
      <c r="C1123">
        <v>6.2225000000000001</v>
      </c>
      <c r="D1123">
        <v>6.2243000000000004</v>
      </c>
      <c r="E1123">
        <v>6.2233999999999998</v>
      </c>
    </row>
    <row r="1124" spans="1:5" x14ac:dyDescent="0.25">
      <c r="A1124" s="1">
        <v>38092</v>
      </c>
      <c r="B1124">
        <v>6.2119999999999997</v>
      </c>
      <c r="C1124">
        <v>6.2111999999999998</v>
      </c>
      <c r="D1124">
        <v>6.2126999999999999</v>
      </c>
      <c r="E1124">
        <v>6.2119499999999999</v>
      </c>
    </row>
    <row r="1125" spans="1:5" x14ac:dyDescent="0.25">
      <c r="A1125" s="1">
        <v>38093</v>
      </c>
      <c r="B1125">
        <v>6.2073999999999998</v>
      </c>
      <c r="C1125">
        <v>6.2069999999999999</v>
      </c>
      <c r="D1125">
        <v>6.2077</v>
      </c>
      <c r="E1125">
        <v>6.2073499999999999</v>
      </c>
    </row>
    <row r="1126" spans="1:5" x14ac:dyDescent="0.25">
      <c r="A1126" s="1">
        <v>38096</v>
      </c>
      <c r="B1126">
        <v>6.1912000000000003</v>
      </c>
      <c r="C1126">
        <v>6.1906999999999996</v>
      </c>
      <c r="D1126">
        <v>6.1912000000000003</v>
      </c>
      <c r="E1126">
        <v>6.1912000000000003</v>
      </c>
    </row>
    <row r="1127" spans="1:5" x14ac:dyDescent="0.25">
      <c r="A1127" s="1">
        <v>38097</v>
      </c>
      <c r="B1127">
        <v>6.2705000000000002</v>
      </c>
      <c r="C1127">
        <v>6.2704000000000004</v>
      </c>
      <c r="D1127">
        <v>6.2705000000000002</v>
      </c>
      <c r="E1127">
        <v>6.2704500000000003</v>
      </c>
    </row>
    <row r="1128" spans="1:5" x14ac:dyDescent="0.25">
      <c r="A1128" s="1">
        <v>38098</v>
      </c>
      <c r="B1128">
        <v>6.2850000000000001</v>
      </c>
      <c r="C1128">
        <v>6.2839999999999998</v>
      </c>
      <c r="D1128">
        <v>6.2859999999999996</v>
      </c>
      <c r="E1128">
        <v>6.2850000000000001</v>
      </c>
    </row>
    <row r="1129" spans="1:5" x14ac:dyDescent="0.25">
      <c r="A1129" s="1">
        <v>38099</v>
      </c>
      <c r="B1129">
        <v>6.2510000000000003</v>
      </c>
      <c r="C1129">
        <v>6.2501999999999995</v>
      </c>
      <c r="D1129">
        <v>6.2519</v>
      </c>
      <c r="E1129">
        <v>6.2510000000000003</v>
      </c>
    </row>
    <row r="1130" spans="1:5" x14ac:dyDescent="0.25">
      <c r="A1130" s="1">
        <v>38100</v>
      </c>
      <c r="B1130">
        <v>6.282</v>
      </c>
      <c r="C1130">
        <v>6.2821999999999996</v>
      </c>
      <c r="D1130">
        <v>6.2824</v>
      </c>
      <c r="E1130">
        <v>6.282</v>
      </c>
    </row>
    <row r="1131" spans="1:5" x14ac:dyDescent="0.25">
      <c r="A1131" s="1">
        <v>38103</v>
      </c>
      <c r="B1131">
        <v>6.2702999999999998</v>
      </c>
      <c r="C1131">
        <v>6.27</v>
      </c>
      <c r="D1131">
        <v>6.2705000000000002</v>
      </c>
      <c r="E1131">
        <v>6.2702499999999999</v>
      </c>
    </row>
    <row r="1132" spans="1:5" x14ac:dyDescent="0.25">
      <c r="A1132" s="1">
        <v>38104</v>
      </c>
      <c r="B1132">
        <v>6.2401999999999997</v>
      </c>
      <c r="C1132">
        <v>6.2393999999999998</v>
      </c>
      <c r="D1132">
        <v>6.2412999999999998</v>
      </c>
      <c r="E1132">
        <v>6.2401999999999997</v>
      </c>
    </row>
    <row r="1133" spans="1:5" x14ac:dyDescent="0.25">
      <c r="A1133" s="1">
        <v>38105</v>
      </c>
      <c r="B1133">
        <v>6.2836999999999996</v>
      </c>
      <c r="C1133">
        <v>6.2830000000000004</v>
      </c>
      <c r="D1133">
        <v>6.2842000000000002</v>
      </c>
      <c r="E1133">
        <v>6.2836999999999996</v>
      </c>
    </row>
    <row r="1134" spans="1:5" x14ac:dyDescent="0.25">
      <c r="A1134" s="1">
        <v>38106</v>
      </c>
      <c r="B1134">
        <v>6.2206000000000001</v>
      </c>
      <c r="C1134">
        <v>6.2195</v>
      </c>
      <c r="D1134">
        <v>6.2214999999999998</v>
      </c>
      <c r="E1134">
        <v>6.2206000000000001</v>
      </c>
    </row>
    <row r="1135" spans="1:5" x14ac:dyDescent="0.25">
      <c r="A1135" s="1">
        <v>38107</v>
      </c>
      <c r="B1135">
        <v>6.2129000000000003</v>
      </c>
      <c r="C1135">
        <v>6.2123999999999997</v>
      </c>
      <c r="D1135">
        <v>6.2134</v>
      </c>
      <c r="E1135">
        <v>6.2129000000000003</v>
      </c>
    </row>
    <row r="1136" spans="1:5" x14ac:dyDescent="0.25">
      <c r="A1136" s="1">
        <v>38110</v>
      </c>
      <c r="B1136">
        <v>6.2293000000000003</v>
      </c>
      <c r="C1136">
        <v>6.2282999999999999</v>
      </c>
      <c r="D1136">
        <v>6.2304000000000004</v>
      </c>
      <c r="E1136">
        <v>6.2292500000000004</v>
      </c>
    </row>
    <row r="1137" spans="1:5" x14ac:dyDescent="0.25">
      <c r="A1137" s="1">
        <v>38111</v>
      </c>
      <c r="B1137">
        <v>6.1501999999999999</v>
      </c>
      <c r="C1137">
        <v>6.1487999999999996</v>
      </c>
      <c r="D1137">
        <v>6.1515000000000004</v>
      </c>
      <c r="E1137">
        <v>6.15015</v>
      </c>
    </row>
    <row r="1138" spans="1:5" x14ac:dyDescent="0.25">
      <c r="A1138" s="1">
        <v>38112</v>
      </c>
      <c r="B1138">
        <v>6.1124000000000001</v>
      </c>
      <c r="C1138">
        <v>6.1116000000000001</v>
      </c>
      <c r="D1138">
        <v>6.1131000000000002</v>
      </c>
      <c r="E1138">
        <v>6.1123500000000002</v>
      </c>
    </row>
    <row r="1139" spans="1:5" x14ac:dyDescent="0.25">
      <c r="A1139" s="1">
        <v>38113</v>
      </c>
      <c r="B1139">
        <v>6.1593999999999998</v>
      </c>
      <c r="C1139">
        <v>6.1589</v>
      </c>
      <c r="D1139">
        <v>6.1599000000000004</v>
      </c>
      <c r="E1139">
        <v>6.1593999999999998</v>
      </c>
    </row>
    <row r="1140" spans="1:5" x14ac:dyDescent="0.25">
      <c r="A1140" s="1">
        <v>38114</v>
      </c>
      <c r="B1140">
        <v>6.2634999999999996</v>
      </c>
      <c r="C1140">
        <v>6.2629999999999999</v>
      </c>
      <c r="D1140">
        <v>6.2638999999999996</v>
      </c>
      <c r="E1140">
        <v>6.2634499999999997</v>
      </c>
    </row>
    <row r="1141" spans="1:5" x14ac:dyDescent="0.25">
      <c r="A1141" s="1">
        <v>38117</v>
      </c>
      <c r="B1141">
        <v>6.2805</v>
      </c>
      <c r="C1141">
        <v>6.2794999999999996</v>
      </c>
      <c r="D1141">
        <v>6.2813999999999997</v>
      </c>
      <c r="E1141">
        <v>6.2804500000000001</v>
      </c>
    </row>
    <row r="1142" spans="1:5" x14ac:dyDescent="0.25">
      <c r="A1142" s="1">
        <v>38118</v>
      </c>
      <c r="B1142">
        <v>6.2683999999999997</v>
      </c>
      <c r="C1142">
        <v>6.2666000000000004</v>
      </c>
      <c r="D1142">
        <v>6.2691999999999997</v>
      </c>
      <c r="E1142">
        <v>6.2683499999999999</v>
      </c>
    </row>
    <row r="1143" spans="1:5" x14ac:dyDescent="0.25">
      <c r="A1143" s="1">
        <v>38119</v>
      </c>
      <c r="B1143">
        <v>6.2526000000000002</v>
      </c>
      <c r="C1143">
        <v>6.2518000000000002</v>
      </c>
      <c r="D1143">
        <v>6.2533000000000003</v>
      </c>
      <c r="E1143">
        <v>6.2525500000000003</v>
      </c>
    </row>
    <row r="1144" spans="1:5" x14ac:dyDescent="0.25">
      <c r="A1144" s="1">
        <v>38120</v>
      </c>
      <c r="B1144">
        <v>6.2945000000000002</v>
      </c>
      <c r="C1144">
        <v>6.2934000000000001</v>
      </c>
      <c r="D1144">
        <v>6.2953000000000001</v>
      </c>
      <c r="E1144">
        <v>6.2944500000000003</v>
      </c>
    </row>
    <row r="1145" spans="1:5" x14ac:dyDescent="0.25">
      <c r="A1145" s="1">
        <v>38121</v>
      </c>
      <c r="B1145">
        <v>6.2595000000000001</v>
      </c>
      <c r="C1145">
        <v>6.2590000000000003</v>
      </c>
      <c r="D1145">
        <v>6.26</v>
      </c>
      <c r="E1145">
        <v>6.2595000000000001</v>
      </c>
    </row>
    <row r="1146" spans="1:5" x14ac:dyDescent="0.25">
      <c r="A1146" s="1">
        <v>38124</v>
      </c>
      <c r="B1146">
        <v>6.1870000000000003</v>
      </c>
      <c r="C1146">
        <v>6.1864999999999997</v>
      </c>
      <c r="D1146">
        <v>6.1875</v>
      </c>
      <c r="E1146">
        <v>6.1870000000000003</v>
      </c>
    </row>
    <row r="1147" spans="1:5" x14ac:dyDescent="0.25">
      <c r="A1147" s="1">
        <v>38125</v>
      </c>
      <c r="B1147">
        <v>6.2252000000000001</v>
      </c>
      <c r="C1147">
        <v>6.2244000000000002</v>
      </c>
      <c r="D1147">
        <v>6.2259000000000002</v>
      </c>
      <c r="E1147">
        <v>6.2251500000000002</v>
      </c>
    </row>
    <row r="1148" spans="1:5" x14ac:dyDescent="0.25">
      <c r="A1148" s="1">
        <v>38126</v>
      </c>
      <c r="B1148">
        <v>6.1955999999999998</v>
      </c>
      <c r="C1148">
        <v>6.1947000000000001</v>
      </c>
      <c r="D1148">
        <v>6.1963999999999997</v>
      </c>
      <c r="E1148">
        <v>6.1955499999999999</v>
      </c>
    </row>
    <row r="1149" spans="1:5" x14ac:dyDescent="0.25">
      <c r="A1149" s="1">
        <v>38127</v>
      </c>
      <c r="B1149">
        <v>6.2179000000000002</v>
      </c>
      <c r="C1149">
        <v>6.2172999999999998</v>
      </c>
      <c r="D1149">
        <v>6.2183000000000002</v>
      </c>
      <c r="E1149">
        <v>6.2178500000000003</v>
      </c>
    </row>
    <row r="1150" spans="1:5" x14ac:dyDescent="0.25">
      <c r="A1150" s="1">
        <v>38128</v>
      </c>
      <c r="B1150">
        <v>6.2104999999999997</v>
      </c>
      <c r="C1150">
        <v>6.2096999999999998</v>
      </c>
      <c r="D1150">
        <v>6.2111999999999998</v>
      </c>
      <c r="E1150">
        <v>6.2104499999999998</v>
      </c>
    </row>
    <row r="1151" spans="1:5" x14ac:dyDescent="0.25">
      <c r="A1151" s="1">
        <v>38131</v>
      </c>
      <c r="B1151">
        <v>6.1971999999999996</v>
      </c>
      <c r="C1151">
        <v>6.1967999999999996</v>
      </c>
      <c r="D1151">
        <v>6.1974</v>
      </c>
      <c r="E1151">
        <v>6.1971499999999997</v>
      </c>
    </row>
    <row r="1152" spans="1:5" x14ac:dyDescent="0.25">
      <c r="A1152" s="1">
        <v>38132</v>
      </c>
      <c r="B1152">
        <v>6.1448999999999998</v>
      </c>
      <c r="C1152">
        <v>6.1445999999999996</v>
      </c>
      <c r="D1152">
        <v>6.1456</v>
      </c>
      <c r="E1152">
        <v>6.1448499999999999</v>
      </c>
    </row>
    <row r="1153" spans="1:5" x14ac:dyDescent="0.25">
      <c r="A1153" s="1">
        <v>38133</v>
      </c>
      <c r="B1153">
        <v>6.1452</v>
      </c>
      <c r="C1153">
        <v>6.1449999999999996</v>
      </c>
      <c r="D1153">
        <v>6.1459000000000001</v>
      </c>
      <c r="E1153">
        <v>6.1452</v>
      </c>
    </row>
    <row r="1154" spans="1:5" x14ac:dyDescent="0.25">
      <c r="A1154" s="1">
        <v>38134</v>
      </c>
      <c r="B1154">
        <v>6.0651999999999999</v>
      </c>
      <c r="C1154">
        <v>6.0647000000000002</v>
      </c>
      <c r="D1154">
        <v>6.0656999999999996</v>
      </c>
      <c r="E1154">
        <v>6.0651999999999999</v>
      </c>
    </row>
    <row r="1155" spans="1:5" x14ac:dyDescent="0.25">
      <c r="A1155" s="1">
        <v>38135</v>
      </c>
      <c r="B1155">
        <v>6.085</v>
      </c>
      <c r="C1155">
        <v>6.0838999999999999</v>
      </c>
      <c r="D1155">
        <v>6.0861000000000001</v>
      </c>
      <c r="E1155">
        <v>6.085</v>
      </c>
    </row>
    <row r="1156" spans="1:5" x14ac:dyDescent="0.25">
      <c r="A1156" s="1">
        <v>38138</v>
      </c>
      <c r="B1156">
        <v>6.1024000000000003</v>
      </c>
      <c r="C1156">
        <v>6.1017999999999999</v>
      </c>
      <c r="D1156">
        <v>6.1037999999999997</v>
      </c>
      <c r="E1156">
        <v>6.1023500000000004</v>
      </c>
    </row>
    <row r="1157" spans="1:5" x14ac:dyDescent="0.25">
      <c r="A1157" s="1">
        <v>38139</v>
      </c>
      <c r="B1157">
        <v>6.0724</v>
      </c>
      <c r="C1157">
        <v>6.0716000000000001</v>
      </c>
      <c r="D1157">
        <v>6.0728999999999997</v>
      </c>
      <c r="E1157">
        <v>6.0724</v>
      </c>
    </row>
    <row r="1158" spans="1:5" x14ac:dyDescent="0.25">
      <c r="A1158" s="1">
        <v>38140</v>
      </c>
      <c r="B1158">
        <v>6.0888</v>
      </c>
      <c r="C1158">
        <v>6.0872999999999999</v>
      </c>
      <c r="D1158">
        <v>6.0902000000000003</v>
      </c>
      <c r="E1158">
        <v>6.0887500000000001</v>
      </c>
    </row>
    <row r="1159" spans="1:5" x14ac:dyDescent="0.25">
      <c r="A1159" s="1">
        <v>38141</v>
      </c>
      <c r="B1159">
        <v>6.0811999999999999</v>
      </c>
      <c r="C1159">
        <v>6.0804</v>
      </c>
      <c r="D1159">
        <v>6.0819000000000001</v>
      </c>
      <c r="E1159">
        <v>6.0811999999999999</v>
      </c>
    </row>
    <row r="1160" spans="1:5" x14ac:dyDescent="0.25">
      <c r="A1160" s="1">
        <v>38142</v>
      </c>
      <c r="B1160">
        <v>6.0518999999999998</v>
      </c>
      <c r="C1160">
        <v>6.0518999999999998</v>
      </c>
      <c r="D1160">
        <v>6.0529000000000002</v>
      </c>
      <c r="E1160">
        <v>6.0518999999999998</v>
      </c>
    </row>
    <row r="1161" spans="1:5" x14ac:dyDescent="0.25">
      <c r="A1161" s="1">
        <v>38145</v>
      </c>
      <c r="B1161">
        <v>6.0338000000000003</v>
      </c>
      <c r="C1161">
        <v>6.0326000000000004</v>
      </c>
      <c r="D1161">
        <v>6.0349000000000004</v>
      </c>
      <c r="E1161">
        <v>6.0337500000000004</v>
      </c>
    </row>
    <row r="1162" spans="1:5" x14ac:dyDescent="0.25">
      <c r="A1162" s="1">
        <v>38146</v>
      </c>
      <c r="B1162">
        <v>6.0633999999999997</v>
      </c>
      <c r="C1162">
        <v>6.0629</v>
      </c>
      <c r="D1162">
        <v>6.0639000000000003</v>
      </c>
      <c r="E1162">
        <v>6.0633999999999997</v>
      </c>
    </row>
    <row r="1163" spans="1:5" x14ac:dyDescent="0.25">
      <c r="A1163" s="1">
        <v>38147</v>
      </c>
      <c r="B1163">
        <v>6.1745000000000001</v>
      </c>
      <c r="C1163">
        <v>6.1740000000000004</v>
      </c>
      <c r="D1163">
        <v>6.1749999999999998</v>
      </c>
      <c r="E1163">
        <v>6.1745000000000001</v>
      </c>
    </row>
    <row r="1164" spans="1:5" x14ac:dyDescent="0.25">
      <c r="A1164" s="1">
        <v>38148</v>
      </c>
      <c r="B1164">
        <v>6.1420000000000003</v>
      </c>
      <c r="C1164">
        <v>6.1414999999999997</v>
      </c>
      <c r="D1164">
        <v>6.1425000000000001</v>
      </c>
      <c r="E1164">
        <v>6.1420000000000003</v>
      </c>
    </row>
    <row r="1165" spans="1:5" x14ac:dyDescent="0.25">
      <c r="A1165" s="1">
        <v>38149</v>
      </c>
      <c r="B1165">
        <v>6.1909000000000001</v>
      </c>
      <c r="C1165">
        <v>6.1904000000000003</v>
      </c>
      <c r="D1165">
        <v>6.1913999999999998</v>
      </c>
      <c r="E1165">
        <v>6.1909000000000001</v>
      </c>
    </row>
    <row r="1166" spans="1:5" x14ac:dyDescent="0.25">
      <c r="A1166" s="1">
        <v>38152</v>
      </c>
      <c r="B1166">
        <v>6.1642000000000001</v>
      </c>
      <c r="C1166">
        <v>6.1631999999999998</v>
      </c>
      <c r="D1166">
        <v>6.1652000000000005</v>
      </c>
      <c r="E1166">
        <v>6.1642000000000001</v>
      </c>
    </row>
    <row r="1167" spans="1:5" x14ac:dyDescent="0.25">
      <c r="A1167" s="1">
        <v>38153</v>
      </c>
      <c r="B1167">
        <v>6.1120000000000001</v>
      </c>
      <c r="C1167">
        <v>6.11</v>
      </c>
      <c r="D1167">
        <v>6.1130000000000004</v>
      </c>
      <c r="E1167">
        <v>6.1119500000000002</v>
      </c>
    </row>
    <row r="1168" spans="1:5" x14ac:dyDescent="0.25">
      <c r="A1168" s="1">
        <v>38154</v>
      </c>
      <c r="B1168">
        <v>6.1883999999999997</v>
      </c>
      <c r="C1168">
        <v>6.1879</v>
      </c>
      <c r="D1168">
        <v>6.1889000000000003</v>
      </c>
      <c r="E1168">
        <v>6.1883999999999997</v>
      </c>
    </row>
    <row r="1169" spans="1:5" x14ac:dyDescent="0.25">
      <c r="A1169" s="1">
        <v>38155</v>
      </c>
      <c r="B1169">
        <v>6.1661000000000001</v>
      </c>
      <c r="C1169">
        <v>6.1657999999999999</v>
      </c>
      <c r="D1169">
        <v>6.1669</v>
      </c>
      <c r="E1169">
        <v>6.1661000000000001</v>
      </c>
    </row>
    <row r="1170" spans="1:5" x14ac:dyDescent="0.25">
      <c r="A1170" s="1">
        <v>38156</v>
      </c>
      <c r="B1170">
        <v>6.1228999999999996</v>
      </c>
      <c r="C1170">
        <v>6.1220999999999997</v>
      </c>
      <c r="D1170">
        <v>6.1235999999999997</v>
      </c>
      <c r="E1170">
        <v>6.1228499999999997</v>
      </c>
    </row>
    <row r="1171" spans="1:5" x14ac:dyDescent="0.25">
      <c r="A1171" s="1">
        <v>38159</v>
      </c>
      <c r="B1171">
        <v>6.1359000000000004</v>
      </c>
      <c r="C1171">
        <v>6.1342999999999996</v>
      </c>
      <c r="D1171">
        <v>6.1371000000000002</v>
      </c>
      <c r="E1171">
        <v>6.1358499999999996</v>
      </c>
    </row>
    <row r="1172" spans="1:5" x14ac:dyDescent="0.25">
      <c r="A1172" s="1">
        <v>38160</v>
      </c>
      <c r="B1172">
        <v>6.1384999999999996</v>
      </c>
      <c r="C1172">
        <v>6.1379000000000001</v>
      </c>
      <c r="D1172">
        <v>6.1388999999999996</v>
      </c>
      <c r="E1172">
        <v>6.1384999999999996</v>
      </c>
    </row>
    <row r="1173" spans="1:5" x14ac:dyDescent="0.25">
      <c r="A1173" s="1">
        <v>38161</v>
      </c>
      <c r="B1173">
        <v>6.1460999999999997</v>
      </c>
      <c r="C1173">
        <v>6.1455000000000002</v>
      </c>
      <c r="D1173">
        <v>6.1466000000000003</v>
      </c>
      <c r="E1173">
        <v>6.1460499999999998</v>
      </c>
    </row>
    <row r="1174" spans="1:5" x14ac:dyDescent="0.25">
      <c r="A1174" s="1">
        <v>38162</v>
      </c>
      <c r="B1174">
        <v>6.1068999999999996</v>
      </c>
      <c r="C1174">
        <v>6.1060999999999996</v>
      </c>
      <c r="D1174">
        <v>6.1075999999999997</v>
      </c>
      <c r="E1174">
        <v>6.1068499999999997</v>
      </c>
    </row>
    <row r="1175" spans="1:5" x14ac:dyDescent="0.25">
      <c r="A1175" s="1">
        <v>38163</v>
      </c>
      <c r="B1175">
        <v>6.1037999999999997</v>
      </c>
      <c r="C1175">
        <v>6.1025999999999998</v>
      </c>
      <c r="D1175">
        <v>6.1050000000000004</v>
      </c>
      <c r="E1175">
        <v>6.1037999999999997</v>
      </c>
    </row>
    <row r="1176" spans="1:5" x14ac:dyDescent="0.25">
      <c r="A1176" s="1">
        <v>38166</v>
      </c>
      <c r="B1176">
        <v>6.0991999999999997</v>
      </c>
      <c r="C1176">
        <v>6.0984999999999996</v>
      </c>
      <c r="D1176">
        <v>6.0998000000000001</v>
      </c>
      <c r="E1176">
        <v>6.0991499999999998</v>
      </c>
    </row>
    <row r="1177" spans="1:5" x14ac:dyDescent="0.25">
      <c r="A1177" s="1">
        <v>38167</v>
      </c>
      <c r="B1177">
        <v>6.1516999999999999</v>
      </c>
      <c r="C1177">
        <v>6.1501999999999999</v>
      </c>
      <c r="D1177">
        <v>6.1532</v>
      </c>
      <c r="E1177">
        <v>6.1516999999999999</v>
      </c>
    </row>
    <row r="1178" spans="1:5" x14ac:dyDescent="0.25">
      <c r="A1178" s="1">
        <v>38168</v>
      </c>
      <c r="B1178">
        <v>6.0922999999999998</v>
      </c>
      <c r="C1178">
        <v>6.0922999999999998</v>
      </c>
      <c r="D1178">
        <v>6.0928000000000004</v>
      </c>
      <c r="E1178">
        <v>6.0922999999999998</v>
      </c>
    </row>
    <row r="1179" spans="1:5" x14ac:dyDescent="0.25">
      <c r="A1179" s="1">
        <v>38169</v>
      </c>
      <c r="B1179">
        <v>6.1124000000000001</v>
      </c>
      <c r="C1179">
        <v>6.1119000000000003</v>
      </c>
      <c r="D1179">
        <v>6.1128999999999998</v>
      </c>
      <c r="E1179">
        <v>6.1124000000000001</v>
      </c>
    </row>
    <row r="1180" spans="1:5" x14ac:dyDescent="0.25">
      <c r="A1180" s="1">
        <v>38170</v>
      </c>
      <c r="B1180">
        <v>6.0376000000000003</v>
      </c>
      <c r="C1180">
        <v>6.0373000000000001</v>
      </c>
      <c r="D1180">
        <v>6.0377999999999998</v>
      </c>
      <c r="E1180">
        <v>6.0375500000000004</v>
      </c>
    </row>
    <row r="1181" spans="1:5" x14ac:dyDescent="0.25">
      <c r="A1181" s="1">
        <v>38173</v>
      </c>
      <c r="B1181">
        <v>6.0518999999999998</v>
      </c>
      <c r="C1181">
        <v>6.0503999999999998</v>
      </c>
      <c r="D1181">
        <v>6.0518999999999998</v>
      </c>
      <c r="E1181">
        <v>6.0518999999999998</v>
      </c>
    </row>
    <row r="1182" spans="1:5" x14ac:dyDescent="0.25">
      <c r="A1182" s="1">
        <v>38174</v>
      </c>
      <c r="B1182">
        <v>6.0526999999999997</v>
      </c>
      <c r="C1182">
        <v>6.0517000000000003</v>
      </c>
      <c r="D1182">
        <v>6.0536000000000003</v>
      </c>
      <c r="E1182">
        <v>6.0526499999999999</v>
      </c>
    </row>
    <row r="1183" spans="1:5" x14ac:dyDescent="0.25">
      <c r="A1183" s="1">
        <v>38175</v>
      </c>
      <c r="B1183">
        <v>6.0082000000000004</v>
      </c>
      <c r="C1183">
        <v>6.0076000000000001</v>
      </c>
      <c r="D1183">
        <v>6.0086000000000004</v>
      </c>
      <c r="E1183">
        <v>6.0081499999999997</v>
      </c>
    </row>
    <row r="1184" spans="1:5" x14ac:dyDescent="0.25">
      <c r="A1184" s="1">
        <v>38176</v>
      </c>
      <c r="B1184">
        <v>6.0016999999999996</v>
      </c>
      <c r="C1184">
        <v>6.0006000000000004</v>
      </c>
      <c r="D1184">
        <v>6.0027999999999997</v>
      </c>
      <c r="E1184">
        <v>6.0016999999999996</v>
      </c>
    </row>
    <row r="1185" spans="1:5" x14ac:dyDescent="0.25">
      <c r="A1185" s="1">
        <v>38177</v>
      </c>
      <c r="B1185">
        <v>5.9899000000000004</v>
      </c>
      <c r="C1185">
        <v>5.9877000000000002</v>
      </c>
      <c r="D1185">
        <v>5.9916999999999998</v>
      </c>
      <c r="E1185">
        <v>5.9898499999999997</v>
      </c>
    </row>
    <row r="1186" spans="1:5" x14ac:dyDescent="0.25">
      <c r="A1186" s="1">
        <v>38180</v>
      </c>
      <c r="B1186">
        <v>5.9917999999999996</v>
      </c>
      <c r="C1186">
        <v>5.9909999999999997</v>
      </c>
      <c r="D1186">
        <v>5.9924999999999997</v>
      </c>
      <c r="E1186">
        <v>5.9917499999999997</v>
      </c>
    </row>
    <row r="1187" spans="1:5" x14ac:dyDescent="0.25">
      <c r="A1187" s="1">
        <v>38181</v>
      </c>
      <c r="B1187">
        <v>6.0312000000000001</v>
      </c>
      <c r="C1187">
        <v>6.0303000000000004</v>
      </c>
      <c r="D1187">
        <v>6.0320999999999998</v>
      </c>
      <c r="E1187">
        <v>6.0312000000000001</v>
      </c>
    </row>
    <row r="1188" spans="1:5" x14ac:dyDescent="0.25">
      <c r="A1188" s="1">
        <v>38182</v>
      </c>
      <c r="B1188">
        <v>6.0060000000000002</v>
      </c>
      <c r="C1188">
        <v>6.0048000000000004</v>
      </c>
      <c r="D1188">
        <v>6.0072000000000001</v>
      </c>
      <c r="E1188">
        <v>6.0060000000000002</v>
      </c>
    </row>
    <row r="1189" spans="1:5" x14ac:dyDescent="0.25">
      <c r="A1189" s="1">
        <v>38183</v>
      </c>
      <c r="B1189">
        <v>6.0186999999999999</v>
      </c>
      <c r="C1189">
        <v>6.0182000000000002</v>
      </c>
      <c r="D1189">
        <v>6.0191999999999997</v>
      </c>
      <c r="E1189">
        <v>6.0186999999999999</v>
      </c>
    </row>
    <row r="1190" spans="1:5" x14ac:dyDescent="0.25">
      <c r="A1190" s="1">
        <v>38184</v>
      </c>
      <c r="B1190">
        <v>5.9709000000000003</v>
      </c>
      <c r="C1190">
        <v>5.9705000000000004</v>
      </c>
      <c r="D1190">
        <v>5.9713000000000003</v>
      </c>
      <c r="E1190">
        <v>5.9709000000000003</v>
      </c>
    </row>
    <row r="1191" spans="1:5" x14ac:dyDescent="0.25">
      <c r="A1191" s="1">
        <v>38187</v>
      </c>
      <c r="B1191">
        <v>5.9759000000000002</v>
      </c>
      <c r="C1191">
        <v>5.9759000000000002</v>
      </c>
      <c r="D1191">
        <v>5.9759000000000002</v>
      </c>
      <c r="E1191">
        <v>5.9759000000000002</v>
      </c>
    </row>
    <row r="1192" spans="1:5" x14ac:dyDescent="0.25">
      <c r="A1192" s="1">
        <v>38188</v>
      </c>
      <c r="B1192">
        <v>6.0313999999999997</v>
      </c>
      <c r="C1192">
        <v>6.0303000000000004</v>
      </c>
      <c r="D1192">
        <v>6.0326000000000004</v>
      </c>
      <c r="E1192">
        <v>6.0313499999999998</v>
      </c>
    </row>
    <row r="1193" spans="1:5" x14ac:dyDescent="0.25">
      <c r="A1193" s="1">
        <v>38189</v>
      </c>
      <c r="B1193">
        <v>6.0664999999999996</v>
      </c>
      <c r="C1193">
        <v>6.0652999999999997</v>
      </c>
      <c r="D1193">
        <v>6.0677000000000003</v>
      </c>
      <c r="E1193">
        <v>6.0664999999999996</v>
      </c>
    </row>
    <row r="1194" spans="1:5" x14ac:dyDescent="0.25">
      <c r="A1194" s="1">
        <v>38190</v>
      </c>
      <c r="B1194">
        <v>6.0678000000000001</v>
      </c>
      <c r="C1194">
        <v>6.0673000000000004</v>
      </c>
      <c r="D1194">
        <v>6.0682999999999998</v>
      </c>
      <c r="E1194">
        <v>6.0678000000000001</v>
      </c>
    </row>
    <row r="1195" spans="1:5" x14ac:dyDescent="0.25">
      <c r="A1195" s="1">
        <v>38191</v>
      </c>
      <c r="B1195">
        <v>6.15</v>
      </c>
      <c r="C1195">
        <v>6.1489000000000003</v>
      </c>
      <c r="D1195">
        <v>6.1509999999999998</v>
      </c>
      <c r="E1195">
        <v>6.1499499999999996</v>
      </c>
    </row>
    <row r="1196" spans="1:5" x14ac:dyDescent="0.25">
      <c r="A1196" s="1">
        <v>38194</v>
      </c>
      <c r="B1196">
        <v>6.1243999999999996</v>
      </c>
      <c r="C1196">
        <v>6.1238000000000001</v>
      </c>
      <c r="D1196">
        <v>6.1249000000000002</v>
      </c>
      <c r="E1196">
        <v>6.1243999999999996</v>
      </c>
    </row>
    <row r="1197" spans="1:5" x14ac:dyDescent="0.25">
      <c r="A1197" s="1">
        <v>38195</v>
      </c>
      <c r="B1197">
        <v>6.1680000000000001</v>
      </c>
      <c r="C1197">
        <v>6.1676000000000002</v>
      </c>
      <c r="D1197">
        <v>6.1683000000000003</v>
      </c>
      <c r="E1197">
        <v>6.1679500000000003</v>
      </c>
    </row>
    <row r="1198" spans="1:5" x14ac:dyDescent="0.25">
      <c r="A1198" s="1">
        <v>38196</v>
      </c>
      <c r="B1198">
        <v>6.1672000000000002</v>
      </c>
      <c r="C1198">
        <v>6.1662999999999997</v>
      </c>
      <c r="D1198">
        <v>6.1684999999999999</v>
      </c>
      <c r="E1198">
        <v>6.1671500000000004</v>
      </c>
    </row>
    <row r="1199" spans="1:5" x14ac:dyDescent="0.25">
      <c r="A1199" s="1">
        <v>38197</v>
      </c>
      <c r="B1199">
        <v>6.1730999999999998</v>
      </c>
      <c r="C1199">
        <v>6.1721000000000004</v>
      </c>
      <c r="D1199">
        <v>6.1741000000000001</v>
      </c>
      <c r="E1199">
        <v>6.1730999999999998</v>
      </c>
    </row>
    <row r="1200" spans="1:5" x14ac:dyDescent="0.25">
      <c r="A1200" s="1">
        <v>38198</v>
      </c>
      <c r="B1200">
        <v>6.1859000000000002</v>
      </c>
      <c r="C1200">
        <v>6.1856999999999998</v>
      </c>
      <c r="D1200">
        <v>6.1860999999999997</v>
      </c>
      <c r="E1200">
        <v>6.1859000000000002</v>
      </c>
    </row>
    <row r="1201" spans="1:5" x14ac:dyDescent="0.25">
      <c r="A1201" s="1">
        <v>38201</v>
      </c>
      <c r="B1201">
        <v>6.1824000000000003</v>
      </c>
      <c r="C1201">
        <v>6.1821000000000002</v>
      </c>
      <c r="D1201">
        <v>6.1830999999999996</v>
      </c>
      <c r="E1201">
        <v>6.1823499999999996</v>
      </c>
    </row>
    <row r="1202" spans="1:5" x14ac:dyDescent="0.25">
      <c r="A1202" s="1">
        <v>38202</v>
      </c>
      <c r="B1202">
        <v>6.1652000000000005</v>
      </c>
      <c r="C1202">
        <v>6.1641000000000004</v>
      </c>
      <c r="D1202">
        <v>6.1656000000000004</v>
      </c>
      <c r="E1202">
        <v>6.1651499999999997</v>
      </c>
    </row>
    <row r="1203" spans="1:5" x14ac:dyDescent="0.25">
      <c r="A1203" s="1">
        <v>38203</v>
      </c>
      <c r="B1203">
        <v>6.1707000000000001</v>
      </c>
      <c r="C1203">
        <v>6.1692</v>
      </c>
      <c r="D1203">
        <v>6.1722000000000001</v>
      </c>
      <c r="E1203">
        <v>6.1707000000000001</v>
      </c>
    </row>
    <row r="1204" spans="1:5" x14ac:dyDescent="0.25">
      <c r="A1204" s="1">
        <v>38204</v>
      </c>
      <c r="B1204">
        <v>6.1677999999999997</v>
      </c>
      <c r="C1204">
        <v>6.1677</v>
      </c>
      <c r="D1204">
        <v>6.1677999999999997</v>
      </c>
      <c r="E1204">
        <v>6.1677499999999998</v>
      </c>
    </row>
    <row r="1205" spans="1:5" x14ac:dyDescent="0.25">
      <c r="A1205" s="1">
        <v>38205</v>
      </c>
      <c r="B1205">
        <v>6.0545999999999998</v>
      </c>
      <c r="C1205">
        <v>6.0536000000000003</v>
      </c>
      <c r="D1205">
        <v>6.0556000000000001</v>
      </c>
      <c r="E1205">
        <v>6.0545999999999998</v>
      </c>
    </row>
    <row r="1206" spans="1:5" x14ac:dyDescent="0.25">
      <c r="A1206" s="1">
        <v>38208</v>
      </c>
      <c r="B1206">
        <v>6.0580999999999996</v>
      </c>
      <c r="C1206">
        <v>6.0570000000000004</v>
      </c>
      <c r="D1206">
        <v>6.0590999999999999</v>
      </c>
      <c r="E1206">
        <v>6.0580499999999997</v>
      </c>
    </row>
    <row r="1207" spans="1:5" x14ac:dyDescent="0.25">
      <c r="A1207" s="1">
        <v>38209</v>
      </c>
      <c r="B1207">
        <v>6.0762999999999998</v>
      </c>
      <c r="C1207">
        <v>6.0754999999999999</v>
      </c>
      <c r="D1207">
        <v>6.077</v>
      </c>
      <c r="E1207">
        <v>6.0762499999999999</v>
      </c>
    </row>
    <row r="1208" spans="1:5" x14ac:dyDescent="0.25">
      <c r="A1208" s="1">
        <v>38210</v>
      </c>
      <c r="B1208">
        <v>6.0872999999999999</v>
      </c>
      <c r="C1208">
        <v>6.0860000000000003</v>
      </c>
      <c r="D1208">
        <v>6.0884</v>
      </c>
      <c r="E1208">
        <v>6.08725</v>
      </c>
    </row>
    <row r="1209" spans="1:5" x14ac:dyDescent="0.25">
      <c r="A1209" s="1">
        <v>38211</v>
      </c>
      <c r="B1209">
        <v>6.0713999999999997</v>
      </c>
      <c r="C1209">
        <v>6.0701000000000001</v>
      </c>
      <c r="D1209">
        <v>6.0725999999999996</v>
      </c>
      <c r="E1209">
        <v>6.0713499999999998</v>
      </c>
    </row>
    <row r="1210" spans="1:5" x14ac:dyDescent="0.25">
      <c r="A1210" s="1">
        <v>38212</v>
      </c>
      <c r="B1210">
        <v>6.0106999999999999</v>
      </c>
      <c r="C1210">
        <v>6.0095999999999998</v>
      </c>
      <c r="D1210">
        <v>6.0117000000000003</v>
      </c>
      <c r="E1210">
        <v>6.01065</v>
      </c>
    </row>
    <row r="1211" spans="1:5" x14ac:dyDescent="0.25">
      <c r="A1211" s="1">
        <v>38215</v>
      </c>
      <c r="B1211">
        <v>6.016</v>
      </c>
      <c r="C1211">
        <v>6.0148000000000001</v>
      </c>
      <c r="D1211">
        <v>6.0171000000000001</v>
      </c>
      <c r="E1211">
        <v>6.0159500000000001</v>
      </c>
    </row>
    <row r="1212" spans="1:5" x14ac:dyDescent="0.25">
      <c r="A1212" s="1">
        <v>38216</v>
      </c>
      <c r="B1212">
        <v>6.0190999999999999</v>
      </c>
      <c r="C1212">
        <v>6.0183</v>
      </c>
      <c r="D1212">
        <v>6.0198</v>
      </c>
      <c r="E1212">
        <v>6.01905</v>
      </c>
    </row>
    <row r="1213" spans="1:5" x14ac:dyDescent="0.25">
      <c r="A1213" s="1">
        <v>38217</v>
      </c>
      <c r="B1213">
        <v>6.0278</v>
      </c>
      <c r="C1213">
        <v>6.0262000000000002</v>
      </c>
      <c r="D1213">
        <v>6.0293000000000001</v>
      </c>
      <c r="E1213">
        <v>6.0277500000000002</v>
      </c>
    </row>
    <row r="1214" spans="1:5" x14ac:dyDescent="0.25">
      <c r="A1214" s="1">
        <v>38218</v>
      </c>
      <c r="B1214">
        <v>6.0147000000000004</v>
      </c>
      <c r="C1214">
        <v>6.0144000000000002</v>
      </c>
      <c r="D1214">
        <v>6.0157999999999996</v>
      </c>
      <c r="E1214">
        <v>6.0146499999999996</v>
      </c>
    </row>
    <row r="1215" spans="1:5" x14ac:dyDescent="0.25">
      <c r="A1215" s="1">
        <v>38219</v>
      </c>
      <c r="B1215">
        <v>6.0381</v>
      </c>
      <c r="C1215">
        <v>6.0374999999999996</v>
      </c>
      <c r="D1215">
        <v>6.0381999999999998</v>
      </c>
      <c r="E1215">
        <v>6.0381</v>
      </c>
    </row>
    <row r="1216" spans="1:5" x14ac:dyDescent="0.25">
      <c r="A1216" s="1">
        <v>38222</v>
      </c>
      <c r="B1216">
        <v>6.1246999999999998</v>
      </c>
      <c r="C1216">
        <v>6.1238000000000001</v>
      </c>
      <c r="D1216">
        <v>6.1256000000000004</v>
      </c>
      <c r="E1216">
        <v>6.1246999999999998</v>
      </c>
    </row>
    <row r="1217" spans="1:5" x14ac:dyDescent="0.25">
      <c r="A1217" s="1">
        <v>38223</v>
      </c>
      <c r="B1217">
        <v>6.1562000000000001</v>
      </c>
      <c r="C1217">
        <v>6.1558999999999999</v>
      </c>
      <c r="D1217">
        <v>6.1563999999999997</v>
      </c>
      <c r="E1217">
        <v>6.1561500000000002</v>
      </c>
    </row>
    <row r="1218" spans="1:5" x14ac:dyDescent="0.25">
      <c r="A1218" s="1">
        <v>38224</v>
      </c>
      <c r="B1218">
        <v>6.1543999999999999</v>
      </c>
      <c r="C1218">
        <v>6.1536</v>
      </c>
      <c r="D1218">
        <v>6.1551</v>
      </c>
      <c r="E1218">
        <v>6.15435</v>
      </c>
    </row>
    <row r="1219" spans="1:5" x14ac:dyDescent="0.25">
      <c r="A1219" s="1">
        <v>38225</v>
      </c>
      <c r="B1219">
        <v>6.1440000000000001</v>
      </c>
      <c r="C1219">
        <v>6.1420000000000003</v>
      </c>
      <c r="D1219">
        <v>6.1459999999999999</v>
      </c>
      <c r="E1219">
        <v>6.1440000000000001</v>
      </c>
    </row>
    <row r="1220" spans="1:5" x14ac:dyDescent="0.25">
      <c r="A1220" s="1">
        <v>38226</v>
      </c>
      <c r="B1220">
        <v>6.1912000000000003</v>
      </c>
      <c r="C1220">
        <v>6.1902999999999997</v>
      </c>
      <c r="D1220">
        <v>6.1923000000000004</v>
      </c>
      <c r="E1220">
        <v>6.1912000000000003</v>
      </c>
    </row>
    <row r="1221" spans="1:5" x14ac:dyDescent="0.25">
      <c r="A1221" s="1">
        <v>38229</v>
      </c>
      <c r="B1221">
        <v>6.1711999999999998</v>
      </c>
      <c r="C1221">
        <v>6.1717000000000004</v>
      </c>
      <c r="D1221">
        <v>6.1721000000000004</v>
      </c>
      <c r="E1221">
        <v>6.1711499999999999</v>
      </c>
    </row>
    <row r="1222" spans="1:5" x14ac:dyDescent="0.25">
      <c r="A1222" s="1">
        <v>38230</v>
      </c>
      <c r="B1222">
        <v>6.1054000000000004</v>
      </c>
      <c r="C1222">
        <v>6.1045999999999996</v>
      </c>
      <c r="D1222">
        <v>6.1060999999999996</v>
      </c>
      <c r="E1222">
        <v>6.1053499999999996</v>
      </c>
    </row>
    <row r="1223" spans="1:5" x14ac:dyDescent="0.25">
      <c r="A1223" s="1">
        <v>38231</v>
      </c>
      <c r="B1223">
        <v>6.1014999999999997</v>
      </c>
      <c r="C1223">
        <v>6.1007999999999996</v>
      </c>
      <c r="D1223">
        <v>6.1025</v>
      </c>
      <c r="E1223">
        <v>6.1014499999999998</v>
      </c>
    </row>
    <row r="1224" spans="1:5" x14ac:dyDescent="0.25">
      <c r="A1224" s="1">
        <v>38232</v>
      </c>
      <c r="B1224">
        <v>6.1082000000000001</v>
      </c>
      <c r="C1224">
        <v>6.1074000000000002</v>
      </c>
      <c r="D1224">
        <v>6.1089000000000002</v>
      </c>
      <c r="E1224">
        <v>6.1081500000000002</v>
      </c>
    </row>
    <row r="1225" spans="1:5" x14ac:dyDescent="0.25">
      <c r="A1225" s="1">
        <v>38233</v>
      </c>
      <c r="B1225">
        <v>6.1673</v>
      </c>
      <c r="C1225">
        <v>6.1665999999999999</v>
      </c>
      <c r="D1225">
        <v>6.1687000000000003</v>
      </c>
      <c r="E1225">
        <v>6.1672500000000001</v>
      </c>
    </row>
    <row r="1226" spans="1:5" x14ac:dyDescent="0.25">
      <c r="A1226" s="1">
        <v>38236</v>
      </c>
      <c r="B1226">
        <v>6.1638999999999999</v>
      </c>
      <c r="C1226">
        <v>6.1628999999999996</v>
      </c>
      <c r="D1226">
        <v>6.1649000000000003</v>
      </c>
      <c r="E1226">
        <v>6.1638999999999999</v>
      </c>
    </row>
    <row r="1227" spans="1:5" x14ac:dyDescent="0.25">
      <c r="A1227" s="1">
        <v>38237</v>
      </c>
      <c r="B1227">
        <v>6.1414999999999997</v>
      </c>
      <c r="C1227">
        <v>6.14</v>
      </c>
      <c r="D1227">
        <v>6.1420000000000003</v>
      </c>
      <c r="E1227">
        <v>6.1414499999999999</v>
      </c>
    </row>
    <row r="1228" spans="1:5" x14ac:dyDescent="0.25">
      <c r="A1228" s="1">
        <v>38238</v>
      </c>
      <c r="B1228">
        <v>6.1040000000000001</v>
      </c>
      <c r="C1228">
        <v>6.1028000000000002</v>
      </c>
      <c r="D1228">
        <v>6.1048</v>
      </c>
      <c r="E1228">
        <v>6.1039500000000002</v>
      </c>
    </row>
    <row r="1229" spans="1:5" x14ac:dyDescent="0.25">
      <c r="A1229" s="1">
        <v>38239</v>
      </c>
      <c r="B1229">
        <v>6.0888</v>
      </c>
      <c r="C1229">
        <v>6.0875000000000004</v>
      </c>
      <c r="D1229">
        <v>6.0892999999999997</v>
      </c>
      <c r="E1229">
        <v>6.0887500000000001</v>
      </c>
    </row>
    <row r="1230" spans="1:5" x14ac:dyDescent="0.25">
      <c r="A1230" s="1">
        <v>38240</v>
      </c>
      <c r="B1230">
        <v>6.0646000000000004</v>
      </c>
      <c r="C1230">
        <v>6.0636999999999999</v>
      </c>
      <c r="D1230">
        <v>6.0658000000000003</v>
      </c>
      <c r="E1230">
        <v>6.0645499999999997</v>
      </c>
    </row>
    <row r="1231" spans="1:5" x14ac:dyDescent="0.25">
      <c r="A1231" s="1">
        <v>38243</v>
      </c>
      <c r="B1231">
        <v>6.0659000000000001</v>
      </c>
      <c r="C1231">
        <v>6.0651999999999999</v>
      </c>
      <c r="D1231">
        <v>6.0666000000000002</v>
      </c>
      <c r="E1231">
        <v>6.0659000000000001</v>
      </c>
    </row>
    <row r="1232" spans="1:5" x14ac:dyDescent="0.25">
      <c r="A1232" s="1">
        <v>38244</v>
      </c>
      <c r="B1232">
        <v>6.0702999999999996</v>
      </c>
      <c r="C1232">
        <v>6.0686999999999998</v>
      </c>
      <c r="D1232">
        <v>6.0716999999999999</v>
      </c>
      <c r="E1232">
        <v>6.0702999999999996</v>
      </c>
    </row>
    <row r="1233" spans="1:5" x14ac:dyDescent="0.25">
      <c r="A1233" s="1">
        <v>38245</v>
      </c>
      <c r="B1233">
        <v>6.1215000000000002</v>
      </c>
      <c r="C1233">
        <v>6.1207000000000003</v>
      </c>
      <c r="D1233">
        <v>6.1222000000000003</v>
      </c>
      <c r="E1233">
        <v>6.1214500000000003</v>
      </c>
    </row>
    <row r="1234" spans="1:5" x14ac:dyDescent="0.25">
      <c r="A1234" s="1">
        <v>38246</v>
      </c>
      <c r="B1234">
        <v>6.1051000000000002</v>
      </c>
      <c r="C1234">
        <v>6.1041999999999996</v>
      </c>
      <c r="D1234">
        <v>6.1059999999999999</v>
      </c>
      <c r="E1234">
        <v>6.1051000000000002</v>
      </c>
    </row>
    <row r="1235" spans="1:5" x14ac:dyDescent="0.25">
      <c r="A1235" s="1">
        <v>38247</v>
      </c>
      <c r="B1235">
        <v>6.1035000000000004</v>
      </c>
      <c r="C1235">
        <v>6.1029</v>
      </c>
      <c r="D1235">
        <v>6.1040000000000001</v>
      </c>
      <c r="E1235">
        <v>6.1034499999999996</v>
      </c>
    </row>
    <row r="1236" spans="1:5" x14ac:dyDescent="0.25">
      <c r="A1236" s="1">
        <v>38250</v>
      </c>
      <c r="B1236">
        <v>6.1082999999999998</v>
      </c>
      <c r="C1236">
        <v>6.1073000000000004</v>
      </c>
      <c r="D1236">
        <v>6.1093000000000002</v>
      </c>
      <c r="E1236">
        <v>6.1082999999999998</v>
      </c>
    </row>
    <row r="1237" spans="1:5" x14ac:dyDescent="0.25">
      <c r="A1237" s="1">
        <v>38251</v>
      </c>
      <c r="B1237">
        <v>6.0293000000000001</v>
      </c>
      <c r="C1237">
        <v>6.0285000000000002</v>
      </c>
      <c r="D1237">
        <v>6.03</v>
      </c>
      <c r="E1237">
        <v>6.0292500000000002</v>
      </c>
    </row>
    <row r="1238" spans="1:5" x14ac:dyDescent="0.25">
      <c r="A1238" s="1">
        <v>38252</v>
      </c>
      <c r="B1238">
        <v>6.0635000000000003</v>
      </c>
      <c r="C1238">
        <v>6.0632000000000001</v>
      </c>
      <c r="D1238">
        <v>6.0637999999999996</v>
      </c>
      <c r="E1238">
        <v>6.0635000000000003</v>
      </c>
    </row>
    <row r="1239" spans="1:5" x14ac:dyDescent="0.25">
      <c r="A1239" s="1">
        <v>38253</v>
      </c>
      <c r="B1239">
        <v>6.0614999999999997</v>
      </c>
      <c r="C1239">
        <v>6.0606999999999998</v>
      </c>
      <c r="D1239">
        <v>6.0621999999999998</v>
      </c>
      <c r="E1239">
        <v>6.0614499999999998</v>
      </c>
    </row>
    <row r="1240" spans="1:5" x14ac:dyDescent="0.25">
      <c r="A1240" s="1">
        <v>38254</v>
      </c>
      <c r="B1240">
        <v>6.0608000000000004</v>
      </c>
      <c r="C1240">
        <v>6.06</v>
      </c>
      <c r="D1240">
        <v>6.0614999999999997</v>
      </c>
      <c r="E1240">
        <v>6.0607499999999996</v>
      </c>
    </row>
    <row r="1241" spans="1:5" x14ac:dyDescent="0.25">
      <c r="A1241" s="1">
        <v>38257</v>
      </c>
      <c r="B1241">
        <v>6.0511999999999997</v>
      </c>
      <c r="C1241">
        <v>6.0503</v>
      </c>
      <c r="D1241">
        <v>6.0522</v>
      </c>
      <c r="E1241">
        <v>6.0511999999999997</v>
      </c>
    </row>
    <row r="1242" spans="1:5" x14ac:dyDescent="0.25">
      <c r="A1242" s="1">
        <v>38258</v>
      </c>
      <c r="B1242">
        <v>6.0358000000000001</v>
      </c>
      <c r="C1242">
        <v>6.0347</v>
      </c>
      <c r="D1242">
        <v>6.0369000000000002</v>
      </c>
      <c r="E1242">
        <v>6.0358000000000001</v>
      </c>
    </row>
    <row r="1243" spans="1:5" x14ac:dyDescent="0.25">
      <c r="A1243" s="1">
        <v>38259</v>
      </c>
      <c r="B1243">
        <v>6.0335999999999999</v>
      </c>
      <c r="C1243">
        <v>6.0316000000000001</v>
      </c>
      <c r="D1243">
        <v>6.0355999999999996</v>
      </c>
      <c r="E1243">
        <v>6.0335999999999999</v>
      </c>
    </row>
    <row r="1244" spans="1:5" x14ac:dyDescent="0.25">
      <c r="A1244" s="1">
        <v>38260</v>
      </c>
      <c r="B1244">
        <v>5.984</v>
      </c>
      <c r="C1244">
        <v>5.9836</v>
      </c>
      <c r="D1244">
        <v>5.9848999999999997</v>
      </c>
      <c r="E1244">
        <v>5.9839500000000001</v>
      </c>
    </row>
    <row r="1245" spans="1:5" x14ac:dyDescent="0.25">
      <c r="A1245" s="1">
        <v>38261</v>
      </c>
      <c r="B1245">
        <v>5.9939999999999998</v>
      </c>
      <c r="C1245">
        <v>5.9938000000000002</v>
      </c>
      <c r="D1245">
        <v>5.9940999999999995</v>
      </c>
      <c r="E1245">
        <v>5.9939499999999999</v>
      </c>
    </row>
    <row r="1246" spans="1:5" x14ac:dyDescent="0.25">
      <c r="A1246" s="1">
        <v>38264</v>
      </c>
      <c r="B1246">
        <v>6.0560999999999998</v>
      </c>
      <c r="C1246">
        <v>6.0552999999999999</v>
      </c>
      <c r="D1246">
        <v>6.0568</v>
      </c>
      <c r="E1246">
        <v>6.0560499999999999</v>
      </c>
    </row>
    <row r="1247" spans="1:5" x14ac:dyDescent="0.25">
      <c r="A1247" s="1">
        <v>38265</v>
      </c>
      <c r="B1247">
        <v>6.0429000000000004</v>
      </c>
      <c r="C1247">
        <v>6.0420999999999996</v>
      </c>
      <c r="D1247">
        <v>6.0435999999999996</v>
      </c>
      <c r="E1247">
        <v>6.0428499999999996</v>
      </c>
    </row>
    <row r="1248" spans="1:5" x14ac:dyDescent="0.25">
      <c r="A1248" s="1">
        <v>38266</v>
      </c>
      <c r="B1248">
        <v>6.0559000000000003</v>
      </c>
      <c r="C1248">
        <v>6.0548000000000002</v>
      </c>
      <c r="D1248">
        <v>6.0570000000000004</v>
      </c>
      <c r="E1248">
        <v>6.0559000000000003</v>
      </c>
    </row>
    <row r="1249" spans="1:5" x14ac:dyDescent="0.25">
      <c r="A1249" s="1">
        <v>38267</v>
      </c>
      <c r="B1249">
        <v>6.0572999999999997</v>
      </c>
      <c r="C1249">
        <v>6.0552999999999999</v>
      </c>
      <c r="D1249">
        <v>6.0593000000000004</v>
      </c>
      <c r="E1249">
        <v>6.0572999999999997</v>
      </c>
    </row>
    <row r="1250" spans="1:5" x14ac:dyDescent="0.25">
      <c r="A1250" s="1">
        <v>38268</v>
      </c>
      <c r="B1250">
        <v>5.9955999999999996</v>
      </c>
      <c r="C1250">
        <v>5.9945000000000004</v>
      </c>
      <c r="D1250">
        <v>5.9965999999999999</v>
      </c>
      <c r="E1250">
        <v>5.9955499999999997</v>
      </c>
    </row>
    <row r="1251" spans="1:5" x14ac:dyDescent="0.25">
      <c r="A1251" s="1">
        <v>38271</v>
      </c>
      <c r="B1251">
        <v>6.0049999999999999</v>
      </c>
      <c r="C1251">
        <v>6.0041000000000002</v>
      </c>
      <c r="D1251">
        <v>6.0058999999999996</v>
      </c>
      <c r="E1251">
        <v>6.0049999999999999</v>
      </c>
    </row>
    <row r="1252" spans="1:5" x14ac:dyDescent="0.25">
      <c r="A1252" s="1">
        <v>38272</v>
      </c>
      <c r="B1252">
        <v>6.0334000000000003</v>
      </c>
      <c r="C1252">
        <v>6.0326000000000004</v>
      </c>
      <c r="D1252">
        <v>6.0340999999999996</v>
      </c>
      <c r="E1252">
        <v>6.0333500000000004</v>
      </c>
    </row>
    <row r="1253" spans="1:5" x14ac:dyDescent="0.25">
      <c r="A1253" s="1">
        <v>38273</v>
      </c>
      <c r="B1253">
        <v>6.0228000000000002</v>
      </c>
      <c r="C1253">
        <v>6.0217999999999998</v>
      </c>
      <c r="D1253">
        <v>6.0237999999999996</v>
      </c>
      <c r="E1253">
        <v>6.0228000000000002</v>
      </c>
    </row>
    <row r="1254" spans="1:5" x14ac:dyDescent="0.25">
      <c r="A1254" s="1">
        <v>38274</v>
      </c>
      <c r="B1254">
        <v>6.0038999999999998</v>
      </c>
      <c r="C1254">
        <v>6.0031999999999996</v>
      </c>
      <c r="D1254">
        <v>6.0045999999999999</v>
      </c>
      <c r="E1254">
        <v>6.0038999999999998</v>
      </c>
    </row>
    <row r="1255" spans="1:5" x14ac:dyDescent="0.25">
      <c r="A1255" s="1">
        <v>38275</v>
      </c>
      <c r="B1255">
        <v>5.9661999999999997</v>
      </c>
      <c r="C1255">
        <v>5.9650999999999996</v>
      </c>
      <c r="D1255">
        <v>5.9672000000000001</v>
      </c>
      <c r="E1255">
        <v>5.9661499999999998</v>
      </c>
    </row>
    <row r="1256" spans="1:5" x14ac:dyDescent="0.25">
      <c r="A1256" s="1">
        <v>38278</v>
      </c>
      <c r="B1256">
        <v>5.9541000000000004</v>
      </c>
      <c r="C1256">
        <v>5.9518000000000004</v>
      </c>
      <c r="D1256">
        <v>5.9564000000000004</v>
      </c>
      <c r="E1256">
        <v>5.9541000000000004</v>
      </c>
    </row>
    <row r="1257" spans="1:5" x14ac:dyDescent="0.25">
      <c r="A1257" s="1">
        <v>38279</v>
      </c>
      <c r="B1257">
        <v>5.9442000000000004</v>
      </c>
      <c r="C1257">
        <v>5.9436999999999998</v>
      </c>
      <c r="D1257">
        <v>5.9447000000000001</v>
      </c>
      <c r="E1257">
        <v>5.9442000000000004</v>
      </c>
    </row>
    <row r="1258" spans="1:5" x14ac:dyDescent="0.25">
      <c r="A1258" s="1">
        <v>38280</v>
      </c>
      <c r="B1258">
        <v>5.9063999999999997</v>
      </c>
      <c r="C1258">
        <v>5.9056999999999995</v>
      </c>
      <c r="D1258">
        <v>5.9070999999999998</v>
      </c>
      <c r="E1258">
        <v>5.9063999999999997</v>
      </c>
    </row>
    <row r="1259" spans="1:5" x14ac:dyDescent="0.25">
      <c r="A1259" s="1">
        <v>38281</v>
      </c>
      <c r="B1259">
        <v>5.8940000000000001</v>
      </c>
      <c r="C1259">
        <v>5.8928000000000003</v>
      </c>
      <c r="D1259">
        <v>5.8944999999999999</v>
      </c>
      <c r="E1259">
        <v>5.8940000000000001</v>
      </c>
    </row>
    <row r="1260" spans="1:5" x14ac:dyDescent="0.25">
      <c r="A1260" s="1">
        <v>38282</v>
      </c>
      <c r="B1260">
        <v>5.8624999999999998</v>
      </c>
      <c r="C1260">
        <v>5.8620000000000001</v>
      </c>
      <c r="D1260">
        <v>5.8629999999999995</v>
      </c>
      <c r="E1260">
        <v>5.8624999999999998</v>
      </c>
    </row>
    <row r="1261" spans="1:5" x14ac:dyDescent="0.25">
      <c r="A1261" s="1">
        <v>38285</v>
      </c>
      <c r="B1261">
        <v>5.8048000000000002</v>
      </c>
      <c r="C1261">
        <v>5.8034999999999997</v>
      </c>
      <c r="D1261">
        <v>5.8053999999999997</v>
      </c>
      <c r="E1261">
        <v>5.8047500000000003</v>
      </c>
    </row>
    <row r="1262" spans="1:5" x14ac:dyDescent="0.25">
      <c r="A1262" s="1">
        <v>38286</v>
      </c>
      <c r="B1262">
        <v>5.8227000000000002</v>
      </c>
      <c r="C1262">
        <v>5.8224</v>
      </c>
      <c r="D1262">
        <v>5.8230000000000004</v>
      </c>
      <c r="E1262">
        <v>5.8227000000000002</v>
      </c>
    </row>
    <row r="1263" spans="1:5" x14ac:dyDescent="0.25">
      <c r="A1263" s="1">
        <v>38287</v>
      </c>
      <c r="B1263">
        <v>5.8476999999999997</v>
      </c>
      <c r="C1263">
        <v>5.8468</v>
      </c>
      <c r="D1263">
        <v>5.8486000000000002</v>
      </c>
      <c r="E1263">
        <v>5.8476999999999997</v>
      </c>
    </row>
    <row r="1264" spans="1:5" x14ac:dyDescent="0.25">
      <c r="A1264" s="1">
        <v>38288</v>
      </c>
      <c r="B1264">
        <v>5.8322000000000003</v>
      </c>
      <c r="C1264">
        <v>5.8314000000000004</v>
      </c>
      <c r="D1264">
        <v>5.8333000000000004</v>
      </c>
      <c r="E1264">
        <v>5.8322000000000003</v>
      </c>
    </row>
    <row r="1265" spans="1:5" x14ac:dyDescent="0.25">
      <c r="A1265" s="1">
        <v>38289</v>
      </c>
      <c r="B1265">
        <v>5.8074000000000003</v>
      </c>
      <c r="C1265">
        <v>5.8070000000000004</v>
      </c>
      <c r="D1265">
        <v>5.8078000000000003</v>
      </c>
      <c r="E1265">
        <v>5.8074000000000003</v>
      </c>
    </row>
    <row r="1266" spans="1:5" x14ac:dyDescent="0.25">
      <c r="A1266" s="1">
        <v>38292</v>
      </c>
      <c r="B1266">
        <v>5.8278999999999996</v>
      </c>
      <c r="C1266">
        <v>5.8268000000000004</v>
      </c>
      <c r="D1266">
        <v>5.8289</v>
      </c>
      <c r="E1266">
        <v>5.8278499999999998</v>
      </c>
    </row>
    <row r="1267" spans="1:5" x14ac:dyDescent="0.25">
      <c r="A1267" s="1">
        <v>38293</v>
      </c>
      <c r="B1267">
        <v>5.8323</v>
      </c>
      <c r="C1267">
        <v>5.8318000000000003</v>
      </c>
      <c r="D1267">
        <v>5.8327999999999998</v>
      </c>
      <c r="E1267">
        <v>5.8323</v>
      </c>
    </row>
    <row r="1268" spans="1:5" x14ac:dyDescent="0.25">
      <c r="A1268" s="1">
        <v>38294</v>
      </c>
      <c r="B1268">
        <v>5.7975000000000003</v>
      </c>
      <c r="C1268">
        <v>5.7957999999999998</v>
      </c>
      <c r="D1268">
        <v>5.7984</v>
      </c>
      <c r="E1268">
        <v>5.7975000000000003</v>
      </c>
    </row>
    <row r="1269" spans="1:5" x14ac:dyDescent="0.25">
      <c r="A1269" s="1">
        <v>38295</v>
      </c>
      <c r="B1269">
        <v>5.7742000000000004</v>
      </c>
      <c r="C1269">
        <v>5.7733999999999996</v>
      </c>
      <c r="D1269">
        <v>5.7748999999999997</v>
      </c>
      <c r="E1269">
        <v>5.7741499999999997</v>
      </c>
    </row>
    <row r="1270" spans="1:5" x14ac:dyDescent="0.25">
      <c r="A1270" s="1">
        <v>38296</v>
      </c>
      <c r="B1270">
        <v>5.7332999999999998</v>
      </c>
      <c r="C1270">
        <v>5.7324999999999999</v>
      </c>
      <c r="D1270">
        <v>5.734</v>
      </c>
      <c r="E1270">
        <v>5.73325</v>
      </c>
    </row>
    <row r="1271" spans="1:5" x14ac:dyDescent="0.25">
      <c r="A1271" s="1">
        <v>38299</v>
      </c>
      <c r="B1271">
        <v>5.7526000000000002</v>
      </c>
      <c r="C1271">
        <v>5.7518000000000002</v>
      </c>
      <c r="D1271">
        <v>5.7534000000000001</v>
      </c>
      <c r="E1271">
        <v>5.7526000000000002</v>
      </c>
    </row>
    <row r="1272" spans="1:5" x14ac:dyDescent="0.25">
      <c r="A1272" s="1">
        <v>38300</v>
      </c>
      <c r="B1272">
        <v>5.7610000000000001</v>
      </c>
      <c r="C1272">
        <v>5.7603</v>
      </c>
      <c r="D1272">
        <v>5.7617000000000003</v>
      </c>
      <c r="E1272">
        <v>5.7610000000000001</v>
      </c>
    </row>
    <row r="1273" spans="1:5" x14ac:dyDescent="0.25">
      <c r="A1273" s="1">
        <v>38301</v>
      </c>
      <c r="B1273">
        <v>5.7651000000000003</v>
      </c>
      <c r="C1273">
        <v>5.7648000000000001</v>
      </c>
      <c r="D1273">
        <v>5.7652999999999999</v>
      </c>
      <c r="E1273">
        <v>5.7650500000000005</v>
      </c>
    </row>
    <row r="1274" spans="1:5" x14ac:dyDescent="0.25">
      <c r="A1274" s="1">
        <v>38302</v>
      </c>
      <c r="B1274">
        <v>5.7579000000000002</v>
      </c>
      <c r="C1274">
        <v>5.7562999999999995</v>
      </c>
      <c r="D1274">
        <v>5.7591999999999999</v>
      </c>
      <c r="E1274">
        <v>5.7579000000000002</v>
      </c>
    </row>
    <row r="1275" spans="1:5" x14ac:dyDescent="0.25">
      <c r="A1275" s="1">
        <v>38303</v>
      </c>
      <c r="B1275">
        <v>5.7283999999999997</v>
      </c>
      <c r="C1275">
        <v>5.7279999999999998</v>
      </c>
      <c r="D1275">
        <v>5.7287999999999997</v>
      </c>
      <c r="E1275">
        <v>5.7283999999999997</v>
      </c>
    </row>
    <row r="1276" spans="1:5" x14ac:dyDescent="0.25">
      <c r="A1276" s="1">
        <v>38306</v>
      </c>
      <c r="B1276">
        <v>5.7386999999999997</v>
      </c>
      <c r="C1276">
        <v>5.7373000000000003</v>
      </c>
      <c r="D1276">
        <v>5.7399000000000004</v>
      </c>
      <c r="E1276">
        <v>5.7386999999999997</v>
      </c>
    </row>
    <row r="1277" spans="1:5" x14ac:dyDescent="0.25">
      <c r="A1277" s="1">
        <v>38307</v>
      </c>
      <c r="B1277">
        <v>5.7363999999999997</v>
      </c>
      <c r="C1277">
        <v>5.7359999999999998</v>
      </c>
      <c r="D1277">
        <v>5.7366999999999999</v>
      </c>
      <c r="E1277">
        <v>5.7363499999999998</v>
      </c>
    </row>
    <row r="1278" spans="1:5" x14ac:dyDescent="0.25">
      <c r="A1278" s="1">
        <v>38308</v>
      </c>
      <c r="B1278">
        <v>5.7027999999999999</v>
      </c>
      <c r="C1278">
        <v>5.7023999999999999</v>
      </c>
      <c r="D1278">
        <v>5.7031000000000001</v>
      </c>
      <c r="E1278">
        <v>5.70275</v>
      </c>
    </row>
    <row r="1279" spans="1:5" x14ac:dyDescent="0.25">
      <c r="A1279" s="1">
        <v>38309</v>
      </c>
      <c r="B1279">
        <v>5.7343999999999999</v>
      </c>
      <c r="C1279">
        <v>5.7332000000000001</v>
      </c>
      <c r="D1279">
        <v>5.7355999999999998</v>
      </c>
      <c r="E1279">
        <v>5.7343999999999999</v>
      </c>
    </row>
    <row r="1280" spans="1:5" x14ac:dyDescent="0.25">
      <c r="A1280" s="1">
        <v>38310</v>
      </c>
      <c r="B1280">
        <v>5.7036999999999995</v>
      </c>
      <c r="C1280">
        <v>5.7035999999999998</v>
      </c>
      <c r="D1280">
        <v>5.7038000000000002</v>
      </c>
      <c r="E1280">
        <v>5.7036999999999995</v>
      </c>
    </row>
    <row r="1281" spans="1:5" x14ac:dyDescent="0.25">
      <c r="A1281" s="1">
        <v>38313</v>
      </c>
      <c r="B1281">
        <v>5.6940999999999997</v>
      </c>
      <c r="C1281">
        <v>5.6932999999999998</v>
      </c>
      <c r="D1281">
        <v>5.6947999999999999</v>
      </c>
      <c r="E1281">
        <v>5.6940499999999998</v>
      </c>
    </row>
    <row r="1282" spans="1:5" x14ac:dyDescent="0.25">
      <c r="A1282" s="1">
        <v>38314</v>
      </c>
      <c r="B1282">
        <v>5.6772999999999998</v>
      </c>
      <c r="C1282">
        <v>5.6767000000000003</v>
      </c>
      <c r="D1282">
        <v>5.6783000000000001</v>
      </c>
      <c r="E1282">
        <v>5.6772999999999998</v>
      </c>
    </row>
    <row r="1283" spans="1:5" x14ac:dyDescent="0.25">
      <c r="A1283" s="1">
        <v>38315</v>
      </c>
      <c r="B1283">
        <v>5.6341999999999999</v>
      </c>
      <c r="C1283">
        <v>5.6337999999999999</v>
      </c>
      <c r="D1283">
        <v>5.6345000000000001</v>
      </c>
      <c r="E1283">
        <v>5.63415</v>
      </c>
    </row>
    <row r="1284" spans="1:5" x14ac:dyDescent="0.25">
      <c r="A1284" s="1">
        <v>38316</v>
      </c>
      <c r="B1284">
        <v>5.5991999999999997</v>
      </c>
      <c r="C1284">
        <v>5.5987</v>
      </c>
      <c r="D1284">
        <v>5.5995999999999997</v>
      </c>
      <c r="E1284">
        <v>5.5991499999999998</v>
      </c>
    </row>
    <row r="1285" spans="1:5" x14ac:dyDescent="0.25">
      <c r="A1285" s="1">
        <v>38317</v>
      </c>
      <c r="B1285">
        <v>5.5865999999999998</v>
      </c>
      <c r="C1285">
        <v>5.5850999999999997</v>
      </c>
      <c r="D1285">
        <v>5.5879000000000003</v>
      </c>
      <c r="E1285">
        <v>5.5865499999999999</v>
      </c>
    </row>
    <row r="1286" spans="1:5" x14ac:dyDescent="0.25">
      <c r="A1286" s="1">
        <v>38320</v>
      </c>
      <c r="B1286">
        <v>5.5933999999999999</v>
      </c>
      <c r="C1286">
        <v>5.5930999999999997</v>
      </c>
      <c r="D1286">
        <v>5.5937000000000001</v>
      </c>
      <c r="E1286">
        <v>5.5933999999999999</v>
      </c>
    </row>
    <row r="1287" spans="1:5" x14ac:dyDescent="0.25">
      <c r="A1287" s="1">
        <v>38321</v>
      </c>
      <c r="B1287">
        <v>5.5960000000000001</v>
      </c>
      <c r="C1287">
        <v>5.5949</v>
      </c>
      <c r="D1287">
        <v>5.5971000000000002</v>
      </c>
      <c r="E1287">
        <v>5.5960000000000001</v>
      </c>
    </row>
    <row r="1288" spans="1:5" x14ac:dyDescent="0.25">
      <c r="A1288" s="1">
        <v>38322</v>
      </c>
      <c r="B1288">
        <v>5.5678000000000001</v>
      </c>
      <c r="C1288">
        <v>5.5667999999999997</v>
      </c>
      <c r="D1288">
        <v>5.5685000000000002</v>
      </c>
      <c r="E1288">
        <v>5.5678000000000001</v>
      </c>
    </row>
    <row r="1289" spans="1:5" x14ac:dyDescent="0.25">
      <c r="A1289" s="1">
        <v>38323</v>
      </c>
      <c r="B1289">
        <v>5.6004000000000005</v>
      </c>
      <c r="C1289">
        <v>5.5986000000000002</v>
      </c>
      <c r="D1289">
        <v>5.6016000000000004</v>
      </c>
      <c r="E1289">
        <v>5.6004000000000005</v>
      </c>
    </row>
    <row r="1290" spans="1:5" x14ac:dyDescent="0.25">
      <c r="A1290" s="1">
        <v>38324</v>
      </c>
      <c r="B1290">
        <v>5.5212000000000003</v>
      </c>
      <c r="C1290">
        <v>5.5209999999999999</v>
      </c>
      <c r="D1290">
        <v>5.5222999999999995</v>
      </c>
      <c r="E1290">
        <v>5.5212000000000003</v>
      </c>
    </row>
    <row r="1291" spans="1:5" x14ac:dyDescent="0.25">
      <c r="A1291" s="1">
        <v>38327</v>
      </c>
      <c r="B1291">
        <v>5.5407000000000002</v>
      </c>
      <c r="C1291">
        <v>5.5396000000000001</v>
      </c>
      <c r="D1291">
        <v>5.5418000000000003</v>
      </c>
      <c r="E1291">
        <v>5.5407000000000002</v>
      </c>
    </row>
    <row r="1292" spans="1:5" x14ac:dyDescent="0.25">
      <c r="A1292" s="1">
        <v>38328</v>
      </c>
      <c r="B1292">
        <v>5.5366</v>
      </c>
      <c r="C1292">
        <v>5.5335999999999999</v>
      </c>
      <c r="D1292">
        <v>5.5376000000000003</v>
      </c>
      <c r="E1292">
        <v>5.5365500000000001</v>
      </c>
    </row>
    <row r="1293" spans="1:5" x14ac:dyDescent="0.25">
      <c r="A1293" s="1">
        <v>38329</v>
      </c>
      <c r="B1293">
        <v>5.5716000000000001</v>
      </c>
      <c r="C1293">
        <v>5.5711000000000004</v>
      </c>
      <c r="D1293">
        <v>5.5720999999999998</v>
      </c>
      <c r="E1293">
        <v>5.5716000000000001</v>
      </c>
    </row>
    <row r="1294" spans="1:5" x14ac:dyDescent="0.25">
      <c r="A1294" s="1">
        <v>38330</v>
      </c>
      <c r="B1294">
        <v>5.5824999999999996</v>
      </c>
      <c r="C1294">
        <v>5.5816999999999997</v>
      </c>
      <c r="D1294">
        <v>5.5831999999999997</v>
      </c>
      <c r="E1294">
        <v>5.5824499999999997</v>
      </c>
    </row>
    <row r="1295" spans="1:5" x14ac:dyDescent="0.25">
      <c r="A1295" s="1">
        <v>38331</v>
      </c>
      <c r="B1295">
        <v>5.6181999999999999</v>
      </c>
      <c r="C1295">
        <v>5.6176000000000004</v>
      </c>
      <c r="D1295">
        <v>5.6189</v>
      </c>
      <c r="E1295">
        <v>5.61815</v>
      </c>
    </row>
    <row r="1296" spans="1:5" x14ac:dyDescent="0.25">
      <c r="A1296" s="1">
        <v>38334</v>
      </c>
      <c r="B1296">
        <v>5.5819999999999999</v>
      </c>
      <c r="C1296">
        <v>5.5806000000000004</v>
      </c>
      <c r="D1296">
        <v>5.5833000000000004</v>
      </c>
      <c r="E1296">
        <v>5.58195</v>
      </c>
    </row>
    <row r="1297" spans="1:5" x14ac:dyDescent="0.25">
      <c r="A1297" s="1">
        <v>38335</v>
      </c>
      <c r="B1297">
        <v>5.5903999999999998</v>
      </c>
      <c r="C1297">
        <v>5.5895999999999999</v>
      </c>
      <c r="D1297">
        <v>5.5911999999999997</v>
      </c>
      <c r="E1297">
        <v>5.5903999999999998</v>
      </c>
    </row>
    <row r="1298" spans="1:5" x14ac:dyDescent="0.25">
      <c r="A1298" s="1">
        <v>38336</v>
      </c>
      <c r="B1298">
        <v>5.5509000000000004</v>
      </c>
      <c r="C1298">
        <v>5.5496999999999996</v>
      </c>
      <c r="D1298">
        <v>5.5521000000000003</v>
      </c>
      <c r="E1298">
        <v>5.5508499999999996</v>
      </c>
    </row>
    <row r="1299" spans="1:5" x14ac:dyDescent="0.25">
      <c r="A1299" s="1">
        <v>38337</v>
      </c>
      <c r="B1299">
        <v>5.6126000000000005</v>
      </c>
      <c r="C1299">
        <v>5.6120999999999999</v>
      </c>
      <c r="D1299">
        <v>5.6129999999999995</v>
      </c>
      <c r="E1299">
        <v>5.6125499999999997</v>
      </c>
    </row>
    <row r="1300" spans="1:5" x14ac:dyDescent="0.25">
      <c r="A1300" s="1">
        <v>38338</v>
      </c>
      <c r="B1300">
        <v>5.585</v>
      </c>
      <c r="C1300">
        <v>5.5846999999999998</v>
      </c>
      <c r="D1300">
        <v>5.5853000000000002</v>
      </c>
      <c r="E1300">
        <v>5.585</v>
      </c>
    </row>
    <row r="1301" spans="1:5" x14ac:dyDescent="0.25">
      <c r="A1301" s="1">
        <v>38341</v>
      </c>
      <c r="B1301">
        <v>5.5491000000000001</v>
      </c>
      <c r="C1301">
        <v>5.5476000000000001</v>
      </c>
      <c r="D1301">
        <v>5.5506000000000002</v>
      </c>
      <c r="E1301">
        <v>5.5491000000000001</v>
      </c>
    </row>
    <row r="1302" spans="1:5" x14ac:dyDescent="0.25">
      <c r="A1302" s="1">
        <v>38342</v>
      </c>
      <c r="B1302">
        <v>5.5594999999999999</v>
      </c>
      <c r="C1302">
        <v>5.5590999999999999</v>
      </c>
      <c r="D1302">
        <v>5.5598000000000001</v>
      </c>
      <c r="E1302">
        <v>5.55945</v>
      </c>
    </row>
    <row r="1303" spans="1:5" x14ac:dyDescent="0.25">
      <c r="A1303" s="1">
        <v>38343</v>
      </c>
      <c r="B1303">
        <v>5.5533000000000001</v>
      </c>
      <c r="C1303">
        <v>5.5533000000000001</v>
      </c>
      <c r="D1303">
        <v>5.5542999999999996</v>
      </c>
      <c r="E1303">
        <v>5.5533000000000001</v>
      </c>
    </row>
    <row r="1304" spans="1:5" x14ac:dyDescent="0.25">
      <c r="A1304" s="1">
        <v>38344</v>
      </c>
      <c r="B1304">
        <v>5.5057999999999998</v>
      </c>
      <c r="C1304">
        <v>5.5052000000000003</v>
      </c>
      <c r="D1304">
        <v>5.5062999999999995</v>
      </c>
      <c r="E1304">
        <v>5.5057499999999999</v>
      </c>
    </row>
    <row r="1305" spans="1:5" x14ac:dyDescent="0.25">
      <c r="A1305" s="1">
        <v>38345</v>
      </c>
      <c r="B1305">
        <v>5.4988000000000001</v>
      </c>
      <c r="C1305">
        <v>5.4983000000000004</v>
      </c>
      <c r="D1305">
        <v>5.4992999999999999</v>
      </c>
      <c r="E1305">
        <v>5.4988000000000001</v>
      </c>
    </row>
    <row r="1306" spans="1:5" x14ac:dyDescent="0.25">
      <c r="A1306" s="1">
        <v>38348</v>
      </c>
      <c r="B1306">
        <v>5.4642999999999997</v>
      </c>
      <c r="C1306">
        <v>5.4630000000000001</v>
      </c>
      <c r="D1306">
        <v>5.4655000000000005</v>
      </c>
      <c r="E1306">
        <v>5.4642499999999998</v>
      </c>
    </row>
    <row r="1307" spans="1:5" x14ac:dyDescent="0.25">
      <c r="A1307" s="1">
        <v>38349</v>
      </c>
      <c r="B1307">
        <v>5.4665999999999997</v>
      </c>
      <c r="C1307">
        <v>5.4658999999999995</v>
      </c>
      <c r="D1307">
        <v>5.4672999999999998</v>
      </c>
      <c r="E1307">
        <v>5.4665999999999997</v>
      </c>
    </row>
    <row r="1308" spans="1:5" x14ac:dyDescent="0.25">
      <c r="A1308" s="1">
        <v>38350</v>
      </c>
      <c r="B1308">
        <v>5.4650999999999996</v>
      </c>
      <c r="C1308">
        <v>5.4640000000000004</v>
      </c>
      <c r="D1308">
        <v>5.4661999999999997</v>
      </c>
      <c r="E1308">
        <v>5.4650999999999996</v>
      </c>
    </row>
    <row r="1309" spans="1:5" x14ac:dyDescent="0.25">
      <c r="A1309" s="1">
        <v>38351</v>
      </c>
      <c r="B1309">
        <v>5.4549000000000003</v>
      </c>
      <c r="C1309">
        <v>5.4526000000000003</v>
      </c>
      <c r="D1309">
        <v>5.4572000000000003</v>
      </c>
      <c r="E1309">
        <v>5.4548500000000004</v>
      </c>
    </row>
    <row r="1310" spans="1:5" x14ac:dyDescent="0.25">
      <c r="A1310" s="1">
        <v>38352</v>
      </c>
      <c r="B1310">
        <v>5.4866999999999999</v>
      </c>
      <c r="C1310">
        <v>5.4854000000000003</v>
      </c>
      <c r="D1310">
        <v>5.4879999999999995</v>
      </c>
      <c r="E1310">
        <v>5.48665</v>
      </c>
    </row>
    <row r="1311" spans="1:5" x14ac:dyDescent="0.25">
      <c r="A1311" s="1">
        <v>38355</v>
      </c>
      <c r="B1311">
        <v>5.5221</v>
      </c>
      <c r="C1311">
        <v>5.5208000000000004</v>
      </c>
      <c r="D1311">
        <v>5.5232999999999999</v>
      </c>
      <c r="E1311">
        <v>5.5220500000000001</v>
      </c>
    </row>
    <row r="1312" spans="1:5" x14ac:dyDescent="0.25">
      <c r="A1312" s="1">
        <v>38356</v>
      </c>
      <c r="B1312">
        <v>5.5990000000000002</v>
      </c>
      <c r="C1312">
        <v>5.5984999999999996</v>
      </c>
      <c r="D1312">
        <v>5.5994999999999999</v>
      </c>
      <c r="E1312">
        <v>5.5990000000000002</v>
      </c>
    </row>
    <row r="1313" spans="1:5" x14ac:dyDescent="0.25">
      <c r="A1313" s="1">
        <v>38357</v>
      </c>
      <c r="B1313">
        <v>5.6102999999999996</v>
      </c>
      <c r="C1313">
        <v>5.6089000000000002</v>
      </c>
      <c r="D1313">
        <v>5.6109</v>
      </c>
      <c r="E1313">
        <v>5.6102499999999997</v>
      </c>
    </row>
    <row r="1314" spans="1:5" x14ac:dyDescent="0.25">
      <c r="A1314" s="1">
        <v>38358</v>
      </c>
      <c r="B1314">
        <v>5.6486000000000001</v>
      </c>
      <c r="C1314">
        <v>5.6472999999999995</v>
      </c>
      <c r="D1314">
        <v>5.6498999999999997</v>
      </c>
      <c r="E1314">
        <v>5.6486000000000001</v>
      </c>
    </row>
    <row r="1315" spans="1:5" x14ac:dyDescent="0.25">
      <c r="A1315" s="1">
        <v>38359</v>
      </c>
      <c r="B1315">
        <v>5.7005999999999997</v>
      </c>
      <c r="C1315">
        <v>5.6997</v>
      </c>
      <c r="D1315">
        <v>5.7013999999999996</v>
      </c>
      <c r="E1315">
        <v>5.7005499999999998</v>
      </c>
    </row>
    <row r="1316" spans="1:5" x14ac:dyDescent="0.25">
      <c r="A1316" s="1">
        <v>38362</v>
      </c>
      <c r="B1316">
        <v>5.6894999999999998</v>
      </c>
      <c r="C1316">
        <v>5.6902999999999997</v>
      </c>
      <c r="D1316">
        <v>5.6906999999999996</v>
      </c>
      <c r="E1316">
        <v>5.6894999999999998</v>
      </c>
    </row>
    <row r="1317" spans="1:5" x14ac:dyDescent="0.25">
      <c r="A1317" s="1">
        <v>38363</v>
      </c>
      <c r="B1317">
        <v>5.6760000000000002</v>
      </c>
      <c r="C1317">
        <v>5.6754999999999995</v>
      </c>
      <c r="D1317">
        <v>5.6764999999999999</v>
      </c>
      <c r="E1317">
        <v>5.6760000000000002</v>
      </c>
    </row>
    <row r="1318" spans="1:5" x14ac:dyDescent="0.25">
      <c r="A1318" s="1">
        <v>38364</v>
      </c>
      <c r="B1318">
        <v>5.6127000000000002</v>
      </c>
      <c r="C1318">
        <v>5.6120000000000001</v>
      </c>
      <c r="D1318">
        <v>5.6136999999999997</v>
      </c>
      <c r="E1318">
        <v>5.6126500000000004</v>
      </c>
    </row>
    <row r="1319" spans="1:5" x14ac:dyDescent="0.25">
      <c r="A1319" s="1">
        <v>38365</v>
      </c>
      <c r="B1319">
        <v>5.6272000000000002</v>
      </c>
      <c r="C1319">
        <v>5.6269</v>
      </c>
      <c r="D1319">
        <v>5.6274999999999995</v>
      </c>
      <c r="E1319">
        <v>5.6272000000000002</v>
      </c>
    </row>
    <row r="1320" spans="1:5" x14ac:dyDescent="0.25">
      <c r="A1320" s="1">
        <v>38366</v>
      </c>
      <c r="B1320">
        <v>5.6746999999999996</v>
      </c>
      <c r="C1320">
        <v>5.6737000000000002</v>
      </c>
      <c r="D1320">
        <v>5.6757</v>
      </c>
      <c r="E1320">
        <v>5.6746999999999996</v>
      </c>
    </row>
    <row r="1321" spans="1:5" x14ac:dyDescent="0.25">
      <c r="A1321" s="1">
        <v>38369</v>
      </c>
      <c r="B1321">
        <v>5.6946000000000003</v>
      </c>
      <c r="C1321">
        <v>5.6934000000000005</v>
      </c>
      <c r="D1321">
        <v>5.6954000000000002</v>
      </c>
      <c r="E1321">
        <v>5.6946000000000003</v>
      </c>
    </row>
    <row r="1322" spans="1:5" x14ac:dyDescent="0.25">
      <c r="A1322" s="1">
        <v>38370</v>
      </c>
      <c r="B1322">
        <v>5.7148000000000003</v>
      </c>
      <c r="C1322">
        <v>5.7140000000000004</v>
      </c>
      <c r="D1322">
        <v>5.7155000000000005</v>
      </c>
      <c r="E1322">
        <v>5.7147500000000004</v>
      </c>
    </row>
    <row r="1323" spans="1:5" x14ac:dyDescent="0.25">
      <c r="A1323" s="1">
        <v>38371</v>
      </c>
      <c r="B1323">
        <v>5.7193000000000005</v>
      </c>
      <c r="C1323">
        <v>5.7164000000000001</v>
      </c>
      <c r="D1323">
        <v>5.7195</v>
      </c>
      <c r="E1323">
        <v>5.7192499999999997</v>
      </c>
    </row>
    <row r="1324" spans="1:5" x14ac:dyDescent="0.25">
      <c r="A1324" s="1">
        <v>38372</v>
      </c>
      <c r="B1324">
        <v>5.7404999999999999</v>
      </c>
      <c r="C1324">
        <v>5.7397</v>
      </c>
      <c r="D1324">
        <v>5.7412999999999998</v>
      </c>
      <c r="E1324">
        <v>5.7404999999999999</v>
      </c>
    </row>
    <row r="1325" spans="1:5" x14ac:dyDescent="0.25">
      <c r="A1325" s="1">
        <v>38373</v>
      </c>
      <c r="B1325">
        <v>5.7074999999999996</v>
      </c>
      <c r="C1325">
        <v>5.7073999999999998</v>
      </c>
      <c r="D1325">
        <v>5.7080000000000002</v>
      </c>
      <c r="E1325">
        <v>5.7074999999999996</v>
      </c>
    </row>
    <row r="1326" spans="1:5" x14ac:dyDescent="0.25">
      <c r="A1326" s="1">
        <v>38376</v>
      </c>
      <c r="B1326">
        <v>5.6993</v>
      </c>
      <c r="C1326">
        <v>5.6978</v>
      </c>
      <c r="D1326">
        <v>5.7007000000000003</v>
      </c>
      <c r="E1326">
        <v>5.6992500000000001</v>
      </c>
    </row>
    <row r="1327" spans="1:5" x14ac:dyDescent="0.25">
      <c r="A1327" s="1">
        <v>38377</v>
      </c>
      <c r="B1327">
        <v>5.7366999999999999</v>
      </c>
      <c r="C1327">
        <v>5.7352999999999996</v>
      </c>
      <c r="D1327">
        <v>5.7379999999999995</v>
      </c>
      <c r="E1327">
        <v>5.73665</v>
      </c>
    </row>
    <row r="1328" spans="1:5" x14ac:dyDescent="0.25">
      <c r="A1328" s="1">
        <v>38378</v>
      </c>
      <c r="B1328">
        <v>5.6928000000000001</v>
      </c>
      <c r="C1328">
        <v>5.6917</v>
      </c>
      <c r="D1328">
        <v>5.6937999999999995</v>
      </c>
      <c r="E1328">
        <v>5.6927500000000002</v>
      </c>
    </row>
    <row r="1329" spans="1:5" x14ac:dyDescent="0.25">
      <c r="A1329" s="1">
        <v>38379</v>
      </c>
      <c r="B1329">
        <v>5.7058999999999997</v>
      </c>
      <c r="C1329">
        <v>5.7050000000000001</v>
      </c>
      <c r="D1329">
        <v>5.7066999999999997</v>
      </c>
      <c r="E1329">
        <v>5.7058499999999999</v>
      </c>
    </row>
    <row r="1330" spans="1:5" x14ac:dyDescent="0.25">
      <c r="A1330" s="1">
        <v>38380</v>
      </c>
      <c r="B1330">
        <v>5.7083000000000004</v>
      </c>
      <c r="C1330">
        <v>5.7073999999999998</v>
      </c>
      <c r="D1330">
        <v>5.7091000000000003</v>
      </c>
      <c r="E1330">
        <v>5.7082499999999996</v>
      </c>
    </row>
    <row r="1331" spans="1:5" x14ac:dyDescent="0.25">
      <c r="A1331" s="1">
        <v>38383</v>
      </c>
      <c r="B1331">
        <v>5.7076000000000002</v>
      </c>
      <c r="C1331">
        <v>5.7073</v>
      </c>
      <c r="D1331">
        <v>5.7080000000000002</v>
      </c>
      <c r="E1331">
        <v>5.7075500000000003</v>
      </c>
    </row>
    <row r="1332" spans="1:5" x14ac:dyDescent="0.25">
      <c r="A1332" s="1">
        <v>38384</v>
      </c>
      <c r="B1332">
        <v>5.7039</v>
      </c>
      <c r="C1332">
        <v>5.7031000000000001</v>
      </c>
      <c r="D1332">
        <v>5.7046000000000001</v>
      </c>
      <c r="E1332">
        <v>5.7038500000000001</v>
      </c>
    </row>
    <row r="1333" spans="1:5" x14ac:dyDescent="0.25">
      <c r="A1333" s="1">
        <v>38385</v>
      </c>
      <c r="B1333">
        <v>5.7137000000000002</v>
      </c>
      <c r="C1333">
        <v>5.7134</v>
      </c>
      <c r="D1333">
        <v>5.7138999999999998</v>
      </c>
      <c r="E1333">
        <v>5.7136500000000003</v>
      </c>
    </row>
    <row r="1334" spans="1:5" x14ac:dyDescent="0.25">
      <c r="A1334" s="1">
        <v>38386</v>
      </c>
      <c r="B1334">
        <v>5.7374999999999998</v>
      </c>
      <c r="C1334">
        <v>5.7355999999999998</v>
      </c>
      <c r="D1334">
        <v>5.7385999999999999</v>
      </c>
      <c r="E1334">
        <v>5.7374999999999998</v>
      </c>
    </row>
    <row r="1335" spans="1:5" x14ac:dyDescent="0.25">
      <c r="A1335" s="1">
        <v>38387</v>
      </c>
      <c r="B1335">
        <v>5.7821999999999996</v>
      </c>
      <c r="C1335">
        <v>5.7823000000000002</v>
      </c>
      <c r="D1335">
        <v>5.7824</v>
      </c>
      <c r="E1335">
        <v>5.7821499999999997</v>
      </c>
    </row>
    <row r="1336" spans="1:5" x14ac:dyDescent="0.25">
      <c r="A1336" s="1">
        <v>38390</v>
      </c>
      <c r="B1336">
        <v>5.8338000000000001</v>
      </c>
      <c r="C1336">
        <v>5.8333000000000004</v>
      </c>
      <c r="D1336">
        <v>5.8342999999999998</v>
      </c>
      <c r="E1336">
        <v>5.8338000000000001</v>
      </c>
    </row>
    <row r="1337" spans="1:5" x14ac:dyDescent="0.25">
      <c r="A1337" s="1">
        <v>38391</v>
      </c>
      <c r="B1337">
        <v>5.8318000000000003</v>
      </c>
      <c r="C1337">
        <v>5.8307000000000002</v>
      </c>
      <c r="D1337">
        <v>5.8327999999999998</v>
      </c>
      <c r="E1337">
        <v>5.8317499999999995</v>
      </c>
    </row>
    <row r="1338" spans="1:5" x14ac:dyDescent="0.25">
      <c r="A1338" s="1">
        <v>38392</v>
      </c>
      <c r="B1338">
        <v>5.8116000000000003</v>
      </c>
      <c r="C1338">
        <v>5.8110999999999997</v>
      </c>
      <c r="D1338">
        <v>5.8121</v>
      </c>
      <c r="E1338">
        <v>5.8116000000000003</v>
      </c>
    </row>
    <row r="1339" spans="1:5" x14ac:dyDescent="0.25">
      <c r="A1339" s="1">
        <v>38393</v>
      </c>
      <c r="B1339">
        <v>5.7809999999999997</v>
      </c>
      <c r="C1339">
        <v>5.7805</v>
      </c>
      <c r="D1339">
        <v>5.7815000000000003</v>
      </c>
      <c r="E1339">
        <v>5.7809999999999997</v>
      </c>
    </row>
    <row r="1340" spans="1:5" x14ac:dyDescent="0.25">
      <c r="A1340" s="1">
        <v>38394</v>
      </c>
      <c r="B1340">
        <v>5.7850999999999999</v>
      </c>
      <c r="C1340">
        <v>5.7838000000000003</v>
      </c>
      <c r="D1340">
        <v>5.7853000000000003</v>
      </c>
      <c r="E1340">
        <v>5.78505</v>
      </c>
    </row>
    <row r="1341" spans="1:5" x14ac:dyDescent="0.25">
      <c r="A1341" s="1">
        <v>38397</v>
      </c>
      <c r="B1341">
        <v>5.7370999999999999</v>
      </c>
      <c r="C1341">
        <v>5.7354000000000003</v>
      </c>
      <c r="D1341">
        <v>5.7382</v>
      </c>
      <c r="E1341">
        <v>5.73705</v>
      </c>
    </row>
    <row r="1342" spans="1:5" x14ac:dyDescent="0.25">
      <c r="A1342" s="1">
        <v>38398</v>
      </c>
      <c r="B1342">
        <v>5.7140000000000004</v>
      </c>
      <c r="C1342">
        <v>5.7125000000000004</v>
      </c>
      <c r="D1342">
        <v>5.7155000000000005</v>
      </c>
      <c r="E1342">
        <v>5.7140000000000004</v>
      </c>
    </row>
    <row r="1343" spans="1:5" x14ac:dyDescent="0.25">
      <c r="A1343" s="1">
        <v>38399</v>
      </c>
      <c r="B1343">
        <v>5.7126000000000001</v>
      </c>
      <c r="C1343">
        <v>5.7114000000000003</v>
      </c>
      <c r="D1343">
        <v>5.7138</v>
      </c>
      <c r="E1343">
        <v>5.7126000000000001</v>
      </c>
    </row>
    <row r="1344" spans="1:5" x14ac:dyDescent="0.25">
      <c r="A1344" s="1">
        <v>38400</v>
      </c>
      <c r="B1344">
        <v>5.6943999999999999</v>
      </c>
      <c r="C1344">
        <v>5.6942000000000004</v>
      </c>
      <c r="D1344">
        <v>5.6951999999999998</v>
      </c>
      <c r="E1344">
        <v>5.69435</v>
      </c>
    </row>
    <row r="1345" spans="1:5" x14ac:dyDescent="0.25">
      <c r="A1345" s="1">
        <v>38401</v>
      </c>
      <c r="B1345">
        <v>5.6947000000000001</v>
      </c>
      <c r="C1345">
        <v>5.6942000000000004</v>
      </c>
      <c r="D1345">
        <v>5.6951999999999998</v>
      </c>
      <c r="E1345">
        <v>5.6947000000000001</v>
      </c>
    </row>
    <row r="1346" spans="1:5" x14ac:dyDescent="0.25">
      <c r="A1346" s="1">
        <v>38404</v>
      </c>
      <c r="B1346">
        <v>5.6961000000000004</v>
      </c>
      <c r="C1346">
        <v>5.6952999999999996</v>
      </c>
      <c r="D1346">
        <v>5.6967999999999996</v>
      </c>
      <c r="E1346">
        <v>5.6960499999999996</v>
      </c>
    </row>
    <row r="1347" spans="1:5" x14ac:dyDescent="0.25">
      <c r="A1347" s="1">
        <v>38405</v>
      </c>
      <c r="B1347">
        <v>5.6129999999999995</v>
      </c>
      <c r="C1347">
        <v>5.6115000000000004</v>
      </c>
      <c r="D1347">
        <v>5.6144999999999996</v>
      </c>
      <c r="E1347">
        <v>5.6129999999999995</v>
      </c>
    </row>
    <row r="1348" spans="1:5" x14ac:dyDescent="0.25">
      <c r="A1348" s="1">
        <v>38406</v>
      </c>
      <c r="B1348">
        <v>5.6309000000000005</v>
      </c>
      <c r="C1348">
        <v>5.6298000000000004</v>
      </c>
      <c r="D1348">
        <v>5.6318999999999999</v>
      </c>
      <c r="E1348">
        <v>5.6308499999999997</v>
      </c>
    </row>
    <row r="1349" spans="1:5" x14ac:dyDescent="0.25">
      <c r="A1349" s="1">
        <v>38407</v>
      </c>
      <c r="B1349">
        <v>5.6390000000000002</v>
      </c>
      <c r="C1349">
        <v>5.6376999999999997</v>
      </c>
      <c r="D1349">
        <v>5.6402999999999999</v>
      </c>
      <c r="E1349">
        <v>5.6390000000000002</v>
      </c>
    </row>
    <row r="1350" spans="1:5" x14ac:dyDescent="0.25">
      <c r="A1350" s="1">
        <v>38408</v>
      </c>
      <c r="B1350">
        <v>5.6181000000000001</v>
      </c>
      <c r="C1350">
        <v>5.6181999999999999</v>
      </c>
      <c r="D1350">
        <v>5.6181999999999999</v>
      </c>
      <c r="E1350">
        <v>5.6180500000000002</v>
      </c>
    </row>
    <row r="1351" spans="1:5" x14ac:dyDescent="0.25">
      <c r="A1351" s="1">
        <v>38411</v>
      </c>
      <c r="B1351">
        <v>5.6271000000000004</v>
      </c>
      <c r="C1351">
        <v>5.6265999999999998</v>
      </c>
      <c r="D1351">
        <v>5.6276000000000002</v>
      </c>
      <c r="E1351">
        <v>5.6271000000000004</v>
      </c>
    </row>
    <row r="1352" spans="1:5" x14ac:dyDescent="0.25">
      <c r="A1352" s="1">
        <v>38412</v>
      </c>
      <c r="B1352">
        <v>5.6429999999999998</v>
      </c>
      <c r="C1352">
        <v>5.6417000000000002</v>
      </c>
      <c r="D1352">
        <v>5.6443000000000003</v>
      </c>
      <c r="E1352">
        <v>5.6429999999999998</v>
      </c>
    </row>
    <row r="1353" spans="1:5" x14ac:dyDescent="0.25">
      <c r="A1353" s="1">
        <v>38413</v>
      </c>
      <c r="B1353">
        <v>5.6642000000000001</v>
      </c>
      <c r="C1353">
        <v>5.6631999999999998</v>
      </c>
      <c r="D1353">
        <v>5.6652000000000005</v>
      </c>
      <c r="E1353">
        <v>5.6642000000000001</v>
      </c>
    </row>
    <row r="1354" spans="1:5" x14ac:dyDescent="0.25">
      <c r="A1354" s="1">
        <v>38414</v>
      </c>
      <c r="B1354">
        <v>5.6783999999999999</v>
      </c>
      <c r="C1354">
        <v>5.6768999999999998</v>
      </c>
      <c r="D1354">
        <v>5.6798999999999999</v>
      </c>
      <c r="E1354">
        <v>5.6783999999999999</v>
      </c>
    </row>
    <row r="1355" spans="1:5" x14ac:dyDescent="0.25">
      <c r="A1355" s="1">
        <v>38415</v>
      </c>
      <c r="B1355">
        <v>5.6231</v>
      </c>
      <c r="C1355">
        <v>5.6227</v>
      </c>
      <c r="D1355">
        <v>5.6243999999999996</v>
      </c>
      <c r="E1355">
        <v>5.6230500000000001</v>
      </c>
    </row>
    <row r="1356" spans="1:5" x14ac:dyDescent="0.25">
      <c r="A1356" s="1">
        <v>38418</v>
      </c>
      <c r="B1356">
        <v>5.6333000000000002</v>
      </c>
      <c r="C1356">
        <v>5.6318999999999999</v>
      </c>
      <c r="D1356">
        <v>5.6345000000000001</v>
      </c>
      <c r="E1356">
        <v>5.6332500000000003</v>
      </c>
    </row>
    <row r="1357" spans="1:5" x14ac:dyDescent="0.25">
      <c r="A1357" s="1">
        <v>38419</v>
      </c>
      <c r="B1357">
        <v>5.5795000000000003</v>
      </c>
      <c r="C1357">
        <v>5.5789999999999997</v>
      </c>
      <c r="D1357">
        <v>5.58</v>
      </c>
      <c r="E1357">
        <v>5.5795000000000003</v>
      </c>
    </row>
    <row r="1358" spans="1:5" x14ac:dyDescent="0.25">
      <c r="A1358" s="1">
        <v>38420</v>
      </c>
      <c r="B1358">
        <v>5.5605000000000002</v>
      </c>
      <c r="C1358">
        <v>5.5598999999999998</v>
      </c>
      <c r="D1358">
        <v>5.5609999999999999</v>
      </c>
      <c r="E1358">
        <v>5.5604500000000003</v>
      </c>
    </row>
    <row r="1359" spans="1:5" x14ac:dyDescent="0.25">
      <c r="A1359" s="1">
        <v>38421</v>
      </c>
      <c r="B1359">
        <v>5.5492999999999997</v>
      </c>
      <c r="C1359">
        <v>5.5477999999999996</v>
      </c>
      <c r="D1359">
        <v>5.5506000000000002</v>
      </c>
      <c r="E1359">
        <v>5.5492999999999997</v>
      </c>
    </row>
    <row r="1360" spans="1:5" x14ac:dyDescent="0.25">
      <c r="A1360" s="1">
        <v>38422</v>
      </c>
      <c r="B1360">
        <v>5.5336999999999996</v>
      </c>
      <c r="C1360">
        <v>5.5318000000000005</v>
      </c>
      <c r="D1360">
        <v>5.5354999999999999</v>
      </c>
      <c r="E1360">
        <v>5.5336499999999997</v>
      </c>
    </row>
    <row r="1361" spans="1:5" x14ac:dyDescent="0.25">
      <c r="A1361" s="1">
        <v>38425</v>
      </c>
      <c r="B1361">
        <v>5.5707000000000004</v>
      </c>
      <c r="C1361">
        <v>5.5696000000000003</v>
      </c>
      <c r="D1361">
        <v>5.5717999999999996</v>
      </c>
      <c r="E1361">
        <v>5.5707000000000004</v>
      </c>
    </row>
    <row r="1362" spans="1:5" x14ac:dyDescent="0.25">
      <c r="A1362" s="1">
        <v>38426</v>
      </c>
      <c r="B1362">
        <v>5.5976999999999997</v>
      </c>
      <c r="C1362">
        <v>5.5980999999999996</v>
      </c>
      <c r="D1362">
        <v>5.5986000000000002</v>
      </c>
      <c r="E1362">
        <v>5.5976999999999997</v>
      </c>
    </row>
    <row r="1363" spans="1:5" x14ac:dyDescent="0.25">
      <c r="A1363" s="1">
        <v>38427</v>
      </c>
      <c r="B1363">
        <v>5.5518000000000001</v>
      </c>
      <c r="C1363">
        <v>5.5504999999999995</v>
      </c>
      <c r="D1363">
        <v>5.5530999999999997</v>
      </c>
      <c r="E1363">
        <v>5.5518000000000001</v>
      </c>
    </row>
    <row r="1364" spans="1:5" x14ac:dyDescent="0.25">
      <c r="A1364" s="1">
        <v>38428</v>
      </c>
      <c r="B1364">
        <v>5.5675999999999997</v>
      </c>
      <c r="C1364">
        <v>5.5652999999999997</v>
      </c>
      <c r="D1364">
        <v>5.5686999999999998</v>
      </c>
      <c r="E1364">
        <v>5.5675999999999997</v>
      </c>
    </row>
    <row r="1365" spans="1:5" x14ac:dyDescent="0.25">
      <c r="A1365" s="1">
        <v>38429</v>
      </c>
      <c r="B1365">
        <v>5.5892999999999997</v>
      </c>
      <c r="C1365">
        <v>5.5884</v>
      </c>
      <c r="D1365">
        <v>5.5902000000000003</v>
      </c>
      <c r="E1365">
        <v>5.5892999999999997</v>
      </c>
    </row>
    <row r="1366" spans="1:5" x14ac:dyDescent="0.25">
      <c r="A1366" s="1">
        <v>38432</v>
      </c>
      <c r="B1366">
        <v>5.6612</v>
      </c>
      <c r="C1366">
        <v>5.66</v>
      </c>
      <c r="D1366">
        <v>5.6623000000000001</v>
      </c>
      <c r="E1366">
        <v>5.6611500000000001</v>
      </c>
    </row>
    <row r="1367" spans="1:5" x14ac:dyDescent="0.25">
      <c r="A1367" s="1">
        <v>38433</v>
      </c>
      <c r="B1367">
        <v>5.6913999999999998</v>
      </c>
      <c r="C1367">
        <v>5.6897000000000002</v>
      </c>
      <c r="D1367">
        <v>5.6931000000000003</v>
      </c>
      <c r="E1367">
        <v>5.6913999999999998</v>
      </c>
    </row>
    <row r="1368" spans="1:5" x14ac:dyDescent="0.25">
      <c r="A1368" s="1">
        <v>38434</v>
      </c>
      <c r="B1368">
        <v>5.7367999999999997</v>
      </c>
      <c r="C1368">
        <v>5.7355999999999998</v>
      </c>
      <c r="D1368">
        <v>5.7379999999999995</v>
      </c>
      <c r="E1368">
        <v>5.7367999999999997</v>
      </c>
    </row>
    <row r="1369" spans="1:5" x14ac:dyDescent="0.25">
      <c r="A1369" s="1">
        <v>38435</v>
      </c>
      <c r="B1369">
        <v>5.7572000000000001</v>
      </c>
      <c r="C1369">
        <v>5.7559000000000005</v>
      </c>
      <c r="D1369">
        <v>5.7584</v>
      </c>
      <c r="E1369">
        <v>5.7571500000000002</v>
      </c>
    </row>
    <row r="1370" spans="1:5" x14ac:dyDescent="0.25">
      <c r="A1370" s="1">
        <v>38436</v>
      </c>
      <c r="B1370">
        <v>5.7489999999999997</v>
      </c>
      <c r="C1370">
        <v>5.7477</v>
      </c>
      <c r="D1370">
        <v>5.7501999999999995</v>
      </c>
      <c r="E1370">
        <v>5.7489499999999998</v>
      </c>
    </row>
    <row r="1371" spans="1:5" x14ac:dyDescent="0.25">
      <c r="A1371" s="1">
        <v>38439</v>
      </c>
      <c r="B1371">
        <v>5.7759</v>
      </c>
      <c r="C1371">
        <v>5.7744</v>
      </c>
      <c r="D1371">
        <v>5.7774000000000001</v>
      </c>
      <c r="E1371">
        <v>5.7759</v>
      </c>
    </row>
    <row r="1372" spans="1:5" x14ac:dyDescent="0.25">
      <c r="A1372" s="1">
        <v>38440</v>
      </c>
      <c r="B1372">
        <v>5.7649999999999997</v>
      </c>
      <c r="C1372">
        <v>5.7636000000000003</v>
      </c>
      <c r="D1372">
        <v>5.7664</v>
      </c>
      <c r="E1372">
        <v>5.7649999999999997</v>
      </c>
    </row>
    <row r="1373" spans="1:5" x14ac:dyDescent="0.25">
      <c r="A1373" s="1">
        <v>38441</v>
      </c>
      <c r="B1373">
        <v>5.7682000000000002</v>
      </c>
      <c r="C1373">
        <v>5.7668999999999997</v>
      </c>
      <c r="D1373">
        <v>5.7694999999999999</v>
      </c>
      <c r="E1373">
        <v>5.7682000000000002</v>
      </c>
    </row>
    <row r="1374" spans="1:5" x14ac:dyDescent="0.25">
      <c r="A1374" s="1">
        <v>38442</v>
      </c>
      <c r="B1374">
        <v>5.7469000000000001</v>
      </c>
      <c r="C1374">
        <v>5.7457000000000003</v>
      </c>
      <c r="D1374">
        <v>5.7481</v>
      </c>
      <c r="E1374">
        <v>5.7469000000000001</v>
      </c>
    </row>
    <row r="1375" spans="1:5" x14ac:dyDescent="0.25">
      <c r="A1375" s="1">
        <v>38443</v>
      </c>
      <c r="B1375">
        <v>5.7701000000000002</v>
      </c>
      <c r="C1375">
        <v>5.7698</v>
      </c>
      <c r="D1375">
        <v>5.7702999999999998</v>
      </c>
      <c r="E1375">
        <v>5.7700500000000003</v>
      </c>
    </row>
    <row r="1376" spans="1:5" x14ac:dyDescent="0.25">
      <c r="A1376" s="1">
        <v>38446</v>
      </c>
      <c r="B1376">
        <v>5.7988999999999997</v>
      </c>
      <c r="C1376">
        <v>5.7968000000000002</v>
      </c>
      <c r="D1376">
        <v>5.8007999999999997</v>
      </c>
      <c r="E1376">
        <v>5.7988999999999997</v>
      </c>
    </row>
    <row r="1377" spans="1:5" x14ac:dyDescent="0.25">
      <c r="A1377" s="1">
        <v>38447</v>
      </c>
      <c r="B1377">
        <v>5.7891000000000004</v>
      </c>
      <c r="C1377">
        <v>5.7885999999999997</v>
      </c>
      <c r="D1377">
        <v>5.7896000000000001</v>
      </c>
      <c r="E1377">
        <v>5.7891000000000004</v>
      </c>
    </row>
    <row r="1378" spans="1:5" x14ac:dyDescent="0.25">
      <c r="A1378" s="1">
        <v>38448</v>
      </c>
      <c r="B1378">
        <v>5.7881</v>
      </c>
      <c r="C1378">
        <v>5.7868000000000004</v>
      </c>
      <c r="D1378">
        <v>5.7892999999999999</v>
      </c>
      <c r="E1378">
        <v>5.7880500000000001</v>
      </c>
    </row>
    <row r="1379" spans="1:5" x14ac:dyDescent="0.25">
      <c r="A1379" s="1">
        <v>38449</v>
      </c>
      <c r="B1379">
        <v>5.7946</v>
      </c>
      <c r="C1379">
        <v>5.7920999999999996</v>
      </c>
      <c r="D1379">
        <v>5.7971000000000004</v>
      </c>
      <c r="E1379">
        <v>5.7946</v>
      </c>
    </row>
    <row r="1380" spans="1:5" x14ac:dyDescent="0.25">
      <c r="A1380" s="1">
        <v>38450</v>
      </c>
      <c r="B1380">
        <v>5.7602000000000002</v>
      </c>
      <c r="C1380">
        <v>5.7599</v>
      </c>
      <c r="D1380">
        <v>5.7603999999999997</v>
      </c>
      <c r="E1380">
        <v>5.7601500000000003</v>
      </c>
    </row>
    <row r="1381" spans="1:5" x14ac:dyDescent="0.25">
      <c r="A1381" s="1">
        <v>38453</v>
      </c>
      <c r="B1381">
        <v>5.7427999999999999</v>
      </c>
      <c r="C1381">
        <v>5.7416999999999998</v>
      </c>
      <c r="D1381">
        <v>5.7439</v>
      </c>
      <c r="E1381">
        <v>5.7427999999999999</v>
      </c>
    </row>
    <row r="1382" spans="1:5" x14ac:dyDescent="0.25">
      <c r="A1382" s="1">
        <v>38454</v>
      </c>
      <c r="B1382">
        <v>5.7658000000000005</v>
      </c>
      <c r="C1382">
        <v>5.7655000000000003</v>
      </c>
      <c r="D1382">
        <v>5.766</v>
      </c>
      <c r="E1382">
        <v>5.7657499999999997</v>
      </c>
    </row>
    <row r="1383" spans="1:5" x14ac:dyDescent="0.25">
      <c r="A1383" s="1">
        <v>38455</v>
      </c>
      <c r="B1383">
        <v>5.7698</v>
      </c>
      <c r="C1383">
        <v>5.7686999999999999</v>
      </c>
      <c r="D1383">
        <v>5.7708000000000004</v>
      </c>
      <c r="E1383">
        <v>5.7697500000000002</v>
      </c>
    </row>
    <row r="1384" spans="1:5" x14ac:dyDescent="0.25">
      <c r="A1384" s="1">
        <v>38456</v>
      </c>
      <c r="B1384">
        <v>5.8167999999999997</v>
      </c>
      <c r="C1384">
        <v>5.8159000000000001</v>
      </c>
      <c r="D1384">
        <v>5.8174000000000001</v>
      </c>
      <c r="E1384">
        <v>5.8167499999999999</v>
      </c>
    </row>
    <row r="1385" spans="1:5" x14ac:dyDescent="0.25">
      <c r="A1385" s="1">
        <v>38457</v>
      </c>
      <c r="B1385">
        <v>5.7681000000000004</v>
      </c>
      <c r="C1385">
        <v>5.7678000000000003</v>
      </c>
      <c r="D1385">
        <v>5.7683</v>
      </c>
      <c r="E1385">
        <v>5.7680499999999997</v>
      </c>
    </row>
    <row r="1386" spans="1:5" x14ac:dyDescent="0.25">
      <c r="A1386" s="1">
        <v>38460</v>
      </c>
      <c r="B1386">
        <v>5.7226999999999997</v>
      </c>
      <c r="C1386">
        <v>5.7222999999999997</v>
      </c>
      <c r="D1386">
        <v>5.7234999999999996</v>
      </c>
      <c r="E1386">
        <v>5.7226999999999997</v>
      </c>
    </row>
    <row r="1387" spans="1:5" x14ac:dyDescent="0.25">
      <c r="A1387" s="1">
        <v>38461</v>
      </c>
      <c r="B1387">
        <v>5.7050000000000001</v>
      </c>
      <c r="C1387">
        <v>5.7042000000000002</v>
      </c>
      <c r="D1387">
        <v>5.7057000000000002</v>
      </c>
      <c r="E1387">
        <v>5.7049500000000002</v>
      </c>
    </row>
    <row r="1388" spans="1:5" x14ac:dyDescent="0.25">
      <c r="A1388" s="1">
        <v>38462</v>
      </c>
      <c r="B1388">
        <v>5.6932</v>
      </c>
      <c r="C1388">
        <v>5.6931000000000003</v>
      </c>
      <c r="D1388">
        <v>5.6934000000000005</v>
      </c>
      <c r="E1388">
        <v>5.6931500000000002</v>
      </c>
    </row>
    <row r="1389" spans="1:5" x14ac:dyDescent="0.25">
      <c r="A1389" s="1">
        <v>38463</v>
      </c>
      <c r="B1389">
        <v>5.7102000000000004</v>
      </c>
      <c r="C1389">
        <v>5.7088000000000001</v>
      </c>
      <c r="D1389">
        <v>5.7114000000000003</v>
      </c>
      <c r="E1389">
        <v>5.7101499999999996</v>
      </c>
    </row>
    <row r="1390" spans="1:5" x14ac:dyDescent="0.25">
      <c r="A1390" s="1">
        <v>38464</v>
      </c>
      <c r="B1390">
        <v>5.7026000000000003</v>
      </c>
      <c r="C1390">
        <v>5.7016</v>
      </c>
      <c r="D1390">
        <v>5.7035999999999998</v>
      </c>
      <c r="E1390">
        <v>5.7026000000000003</v>
      </c>
    </row>
    <row r="1391" spans="1:5" x14ac:dyDescent="0.25">
      <c r="A1391" s="1">
        <v>38467</v>
      </c>
      <c r="B1391">
        <v>5.7279</v>
      </c>
      <c r="C1391">
        <v>5.7264999999999997</v>
      </c>
      <c r="D1391">
        <v>5.7287999999999997</v>
      </c>
      <c r="E1391">
        <v>5.7278500000000001</v>
      </c>
    </row>
    <row r="1392" spans="1:5" x14ac:dyDescent="0.25">
      <c r="A1392" s="1">
        <v>38468</v>
      </c>
      <c r="B1392">
        <v>5.7366000000000001</v>
      </c>
      <c r="C1392">
        <v>5.7355999999999998</v>
      </c>
      <c r="D1392">
        <v>5.7386999999999997</v>
      </c>
      <c r="E1392">
        <v>5.7366000000000001</v>
      </c>
    </row>
    <row r="1393" spans="1:5" x14ac:dyDescent="0.25">
      <c r="A1393" s="1">
        <v>38469</v>
      </c>
      <c r="B1393">
        <v>5.7588999999999997</v>
      </c>
      <c r="C1393">
        <v>5.7582000000000004</v>
      </c>
      <c r="D1393">
        <v>5.7595999999999998</v>
      </c>
      <c r="E1393">
        <v>5.7588499999999998</v>
      </c>
    </row>
    <row r="1394" spans="1:5" x14ac:dyDescent="0.25">
      <c r="A1394" s="1">
        <v>38470</v>
      </c>
      <c r="B1394">
        <v>5.7756999999999996</v>
      </c>
      <c r="C1394">
        <v>5.7742000000000004</v>
      </c>
      <c r="D1394">
        <v>5.7766999999999999</v>
      </c>
      <c r="E1394">
        <v>5.7756999999999996</v>
      </c>
    </row>
    <row r="1395" spans="1:5" x14ac:dyDescent="0.25">
      <c r="A1395" s="1">
        <v>38471</v>
      </c>
      <c r="B1395">
        <v>5.7841000000000005</v>
      </c>
      <c r="C1395">
        <v>5.7826000000000004</v>
      </c>
      <c r="D1395">
        <v>5.7850999999999999</v>
      </c>
      <c r="E1395">
        <v>5.7841000000000005</v>
      </c>
    </row>
    <row r="1396" spans="1:5" x14ac:dyDescent="0.25">
      <c r="A1396" s="1">
        <v>38474</v>
      </c>
      <c r="B1396">
        <v>5.7873000000000001</v>
      </c>
      <c r="C1396">
        <v>5.7861000000000002</v>
      </c>
      <c r="D1396">
        <v>5.7882999999999996</v>
      </c>
      <c r="E1396">
        <v>5.7872500000000002</v>
      </c>
    </row>
    <row r="1397" spans="1:5" x14ac:dyDescent="0.25">
      <c r="A1397" s="1">
        <v>38475</v>
      </c>
      <c r="B1397">
        <v>5.7839999999999998</v>
      </c>
      <c r="C1397">
        <v>5.7830000000000004</v>
      </c>
      <c r="D1397">
        <v>5.7850000000000001</v>
      </c>
      <c r="E1397">
        <v>5.7839999999999998</v>
      </c>
    </row>
    <row r="1398" spans="1:5" x14ac:dyDescent="0.25">
      <c r="A1398" s="1">
        <v>38476</v>
      </c>
      <c r="B1398">
        <v>5.7501999999999995</v>
      </c>
      <c r="C1398">
        <v>5.7492999999999999</v>
      </c>
      <c r="D1398">
        <v>5.7510000000000003</v>
      </c>
      <c r="E1398">
        <v>5.7501499999999997</v>
      </c>
    </row>
    <row r="1399" spans="1:5" x14ac:dyDescent="0.25">
      <c r="A1399" s="1">
        <v>38477</v>
      </c>
      <c r="B1399">
        <v>5.7453000000000003</v>
      </c>
      <c r="C1399">
        <v>5.7439999999999998</v>
      </c>
      <c r="D1399">
        <v>5.7468000000000004</v>
      </c>
      <c r="E1399">
        <v>5.7453000000000003</v>
      </c>
    </row>
    <row r="1400" spans="1:5" x14ac:dyDescent="0.25">
      <c r="A1400" s="1">
        <v>38478</v>
      </c>
      <c r="B1400">
        <v>5.8063000000000002</v>
      </c>
      <c r="C1400">
        <v>5.8055000000000003</v>
      </c>
      <c r="D1400">
        <v>5.8070000000000004</v>
      </c>
      <c r="E1400">
        <v>5.8062500000000004</v>
      </c>
    </row>
    <row r="1401" spans="1:5" x14ac:dyDescent="0.25">
      <c r="A1401" s="1">
        <v>38481</v>
      </c>
      <c r="B1401">
        <v>5.7942999999999998</v>
      </c>
      <c r="C1401">
        <v>5.7937000000000003</v>
      </c>
      <c r="D1401">
        <v>5.7953000000000001</v>
      </c>
      <c r="E1401">
        <v>5.7942999999999998</v>
      </c>
    </row>
    <row r="1402" spans="1:5" x14ac:dyDescent="0.25">
      <c r="A1402" s="1">
        <v>38482</v>
      </c>
      <c r="B1402">
        <v>5.7783999999999995</v>
      </c>
      <c r="C1402">
        <v>5.7769000000000004</v>
      </c>
      <c r="D1402">
        <v>5.7798999999999996</v>
      </c>
      <c r="E1402">
        <v>5.7783999999999995</v>
      </c>
    </row>
    <row r="1403" spans="1:5" x14ac:dyDescent="0.25">
      <c r="A1403" s="1">
        <v>38483</v>
      </c>
      <c r="B1403">
        <v>5.8076999999999996</v>
      </c>
      <c r="C1403">
        <v>5.8067000000000002</v>
      </c>
      <c r="D1403">
        <v>5.8082000000000003</v>
      </c>
      <c r="E1403">
        <v>5.8076999999999996</v>
      </c>
    </row>
    <row r="1404" spans="1:5" x14ac:dyDescent="0.25">
      <c r="A1404" s="1">
        <v>38484</v>
      </c>
      <c r="B1404">
        <v>5.8616999999999999</v>
      </c>
      <c r="C1404">
        <v>5.8612000000000002</v>
      </c>
      <c r="D1404">
        <v>5.8624000000000001</v>
      </c>
      <c r="E1404">
        <v>5.86165</v>
      </c>
    </row>
    <row r="1405" spans="1:5" x14ac:dyDescent="0.25">
      <c r="A1405" s="1">
        <v>38485</v>
      </c>
      <c r="B1405">
        <v>5.8910999999999998</v>
      </c>
      <c r="C1405">
        <v>5.8909000000000002</v>
      </c>
      <c r="D1405">
        <v>5.8914</v>
      </c>
      <c r="E1405">
        <v>5.8910499999999999</v>
      </c>
    </row>
    <row r="1406" spans="1:5" x14ac:dyDescent="0.25">
      <c r="A1406" s="1">
        <v>38488</v>
      </c>
      <c r="B1406">
        <v>5.8872999999999998</v>
      </c>
      <c r="C1406">
        <v>5.8864000000000001</v>
      </c>
      <c r="D1406">
        <v>5.8882000000000003</v>
      </c>
      <c r="E1406">
        <v>5.8872499999999999</v>
      </c>
    </row>
    <row r="1407" spans="1:5" x14ac:dyDescent="0.25">
      <c r="A1407" s="1">
        <v>38489</v>
      </c>
      <c r="B1407">
        <v>5.9044999999999996</v>
      </c>
      <c r="C1407">
        <v>5.9035000000000002</v>
      </c>
      <c r="D1407">
        <v>5.9056999999999995</v>
      </c>
      <c r="E1407">
        <v>5.9044999999999996</v>
      </c>
    </row>
    <row r="1408" spans="1:5" x14ac:dyDescent="0.25">
      <c r="A1408" s="1">
        <v>38490</v>
      </c>
      <c r="B1408">
        <v>5.8723000000000001</v>
      </c>
      <c r="C1408">
        <v>5.8708</v>
      </c>
      <c r="D1408">
        <v>5.8738000000000001</v>
      </c>
      <c r="E1408">
        <v>5.8723000000000001</v>
      </c>
    </row>
    <row r="1409" spans="1:5" x14ac:dyDescent="0.25">
      <c r="A1409" s="1">
        <v>38491</v>
      </c>
      <c r="B1409">
        <v>5.8891</v>
      </c>
      <c r="C1409">
        <v>5.8880999999999997</v>
      </c>
      <c r="D1409">
        <v>5.8901000000000003</v>
      </c>
      <c r="E1409">
        <v>5.8891</v>
      </c>
    </row>
    <row r="1410" spans="1:5" x14ac:dyDescent="0.25">
      <c r="A1410" s="1">
        <v>38492</v>
      </c>
      <c r="B1410">
        <v>5.93</v>
      </c>
      <c r="C1410">
        <v>5.9291</v>
      </c>
      <c r="D1410">
        <v>5.9307999999999996</v>
      </c>
      <c r="E1410">
        <v>5.9299499999999998</v>
      </c>
    </row>
    <row r="1411" spans="1:5" x14ac:dyDescent="0.25">
      <c r="A1411" s="1">
        <v>38495</v>
      </c>
      <c r="B1411">
        <v>5.9222999999999999</v>
      </c>
      <c r="C1411">
        <v>5.9218000000000002</v>
      </c>
      <c r="D1411">
        <v>5.9227999999999996</v>
      </c>
      <c r="E1411">
        <v>5.9222999999999999</v>
      </c>
    </row>
    <row r="1412" spans="1:5" x14ac:dyDescent="0.25">
      <c r="A1412" s="1">
        <v>38496</v>
      </c>
      <c r="B1412">
        <v>5.9181999999999997</v>
      </c>
      <c r="C1412">
        <v>5.9166999999999996</v>
      </c>
      <c r="D1412">
        <v>5.9196999999999997</v>
      </c>
      <c r="E1412">
        <v>5.9181999999999997</v>
      </c>
    </row>
    <row r="1413" spans="1:5" x14ac:dyDescent="0.25">
      <c r="A1413" s="1">
        <v>38497</v>
      </c>
      <c r="B1413">
        <v>5.9091000000000005</v>
      </c>
      <c r="C1413">
        <v>5.9077999999999999</v>
      </c>
      <c r="D1413">
        <v>5.9097999999999997</v>
      </c>
      <c r="E1413">
        <v>5.9091000000000005</v>
      </c>
    </row>
    <row r="1414" spans="1:5" x14ac:dyDescent="0.25">
      <c r="A1414" s="1">
        <v>38498</v>
      </c>
      <c r="B1414">
        <v>5.9503000000000004</v>
      </c>
      <c r="C1414">
        <v>5.9493999999999998</v>
      </c>
      <c r="D1414">
        <v>5.9511000000000003</v>
      </c>
      <c r="E1414">
        <v>5.9502500000000005</v>
      </c>
    </row>
    <row r="1415" spans="1:5" x14ac:dyDescent="0.25">
      <c r="A1415" s="1">
        <v>38499</v>
      </c>
      <c r="B1415">
        <v>5.9138999999999999</v>
      </c>
      <c r="C1415">
        <v>5.9131</v>
      </c>
      <c r="D1415">
        <v>5.9146000000000001</v>
      </c>
      <c r="E1415">
        <v>5.9138500000000001</v>
      </c>
    </row>
    <row r="1416" spans="1:5" x14ac:dyDescent="0.25">
      <c r="A1416" s="1">
        <v>38502</v>
      </c>
      <c r="B1416">
        <v>5.9657</v>
      </c>
      <c r="C1416">
        <v>5.9649000000000001</v>
      </c>
      <c r="D1416">
        <v>5.9664999999999999</v>
      </c>
      <c r="E1416">
        <v>5.9657</v>
      </c>
    </row>
    <row r="1417" spans="1:5" x14ac:dyDescent="0.25">
      <c r="A1417" s="1">
        <v>38503</v>
      </c>
      <c r="B1417">
        <v>6.0484999999999998</v>
      </c>
      <c r="C1417">
        <v>6.0472999999999999</v>
      </c>
      <c r="D1417">
        <v>6.0496999999999996</v>
      </c>
      <c r="E1417">
        <v>6.0484999999999998</v>
      </c>
    </row>
    <row r="1418" spans="1:5" x14ac:dyDescent="0.25">
      <c r="A1418" s="1">
        <v>38504</v>
      </c>
      <c r="B1418">
        <v>6.1093999999999999</v>
      </c>
      <c r="C1418">
        <v>6.1083999999999996</v>
      </c>
      <c r="D1418">
        <v>6.1102999999999996</v>
      </c>
      <c r="E1418">
        <v>6.1093500000000001</v>
      </c>
    </row>
    <row r="1419" spans="1:5" x14ac:dyDescent="0.25">
      <c r="A1419" s="1">
        <v>38505</v>
      </c>
      <c r="B1419">
        <v>6.0655000000000001</v>
      </c>
      <c r="C1419">
        <v>6.0644</v>
      </c>
      <c r="D1419">
        <v>6.0666000000000002</v>
      </c>
      <c r="E1419">
        <v>6.0655000000000001</v>
      </c>
    </row>
    <row r="1420" spans="1:5" x14ac:dyDescent="0.25">
      <c r="A1420" s="1">
        <v>38506</v>
      </c>
      <c r="B1420">
        <v>6.0806000000000004</v>
      </c>
      <c r="C1420">
        <v>6.0792000000000002</v>
      </c>
      <c r="D1420">
        <v>6.0811000000000002</v>
      </c>
      <c r="E1420">
        <v>6.0805499999999997</v>
      </c>
    </row>
    <row r="1421" spans="1:5" x14ac:dyDescent="0.25">
      <c r="A1421" s="1">
        <v>38509</v>
      </c>
      <c r="B1421">
        <v>6.0688000000000004</v>
      </c>
      <c r="C1421">
        <v>6.0688000000000004</v>
      </c>
      <c r="D1421">
        <v>6.0693000000000001</v>
      </c>
      <c r="E1421">
        <v>6.0688000000000004</v>
      </c>
    </row>
    <row r="1422" spans="1:5" x14ac:dyDescent="0.25">
      <c r="A1422" s="1">
        <v>38510</v>
      </c>
      <c r="B1422">
        <v>6.0575000000000001</v>
      </c>
      <c r="C1422">
        <v>6.0574000000000003</v>
      </c>
      <c r="D1422">
        <v>6.0583999999999998</v>
      </c>
      <c r="E1422">
        <v>6.0574500000000002</v>
      </c>
    </row>
    <row r="1423" spans="1:5" x14ac:dyDescent="0.25">
      <c r="A1423" s="1">
        <v>38511</v>
      </c>
      <c r="B1423">
        <v>6.0867000000000004</v>
      </c>
      <c r="C1423">
        <v>6.0838999999999999</v>
      </c>
      <c r="D1423">
        <v>6.0876999999999999</v>
      </c>
      <c r="E1423">
        <v>6.0866499999999997</v>
      </c>
    </row>
    <row r="1424" spans="1:5" x14ac:dyDescent="0.25">
      <c r="A1424" s="1">
        <v>38512</v>
      </c>
      <c r="B1424">
        <v>6.0877999999999997</v>
      </c>
      <c r="C1424">
        <v>6.0872999999999999</v>
      </c>
      <c r="D1424">
        <v>6.0883000000000003</v>
      </c>
      <c r="E1424">
        <v>6.0877999999999997</v>
      </c>
    </row>
    <row r="1425" spans="1:5" x14ac:dyDescent="0.25">
      <c r="A1425" s="1">
        <v>38513</v>
      </c>
      <c r="B1425">
        <v>6.1429</v>
      </c>
      <c r="C1425">
        <v>6.1425000000000001</v>
      </c>
      <c r="D1425">
        <v>6.1433</v>
      </c>
      <c r="E1425">
        <v>6.1429</v>
      </c>
    </row>
    <row r="1426" spans="1:5" x14ac:dyDescent="0.25">
      <c r="A1426" s="1">
        <v>38516</v>
      </c>
      <c r="B1426">
        <v>6.1462000000000003</v>
      </c>
      <c r="C1426">
        <v>6.1459000000000001</v>
      </c>
      <c r="D1426">
        <v>6.1464999999999996</v>
      </c>
      <c r="E1426">
        <v>6.1462000000000003</v>
      </c>
    </row>
    <row r="1427" spans="1:5" x14ac:dyDescent="0.25">
      <c r="A1427" s="1">
        <v>38517</v>
      </c>
      <c r="B1427">
        <v>6.1868999999999996</v>
      </c>
      <c r="C1427">
        <v>6.1853999999999996</v>
      </c>
      <c r="D1427">
        <v>6.1882999999999999</v>
      </c>
      <c r="E1427">
        <v>6.1868499999999997</v>
      </c>
    </row>
    <row r="1428" spans="1:5" x14ac:dyDescent="0.25">
      <c r="A1428" s="1">
        <v>38518</v>
      </c>
      <c r="B1428">
        <v>6.1439000000000004</v>
      </c>
      <c r="C1428">
        <v>6.1436000000000002</v>
      </c>
      <c r="D1428">
        <v>6.1444000000000001</v>
      </c>
      <c r="E1428">
        <v>6.1439000000000004</v>
      </c>
    </row>
    <row r="1429" spans="1:5" x14ac:dyDescent="0.25">
      <c r="A1429" s="1">
        <v>38519</v>
      </c>
      <c r="B1429">
        <v>6.1467000000000001</v>
      </c>
      <c r="C1429">
        <v>6.1456999999999997</v>
      </c>
      <c r="D1429">
        <v>6.1477000000000004</v>
      </c>
      <c r="E1429">
        <v>6.1467000000000001</v>
      </c>
    </row>
    <row r="1430" spans="1:5" x14ac:dyDescent="0.25">
      <c r="A1430" s="1">
        <v>38520</v>
      </c>
      <c r="B1430">
        <v>6.0602999999999998</v>
      </c>
      <c r="C1430">
        <v>6.0590000000000002</v>
      </c>
      <c r="D1430">
        <v>6.0609999999999999</v>
      </c>
      <c r="E1430">
        <v>6.0602499999999999</v>
      </c>
    </row>
    <row r="1431" spans="1:5" x14ac:dyDescent="0.25">
      <c r="A1431" s="1">
        <v>38523</v>
      </c>
      <c r="B1431">
        <v>6.1268000000000002</v>
      </c>
      <c r="C1431">
        <v>6.1269999999999998</v>
      </c>
      <c r="D1431">
        <v>6.1277999999999997</v>
      </c>
      <c r="E1431">
        <v>6.1268000000000002</v>
      </c>
    </row>
    <row r="1432" spans="1:5" x14ac:dyDescent="0.25">
      <c r="A1432" s="1">
        <v>38524</v>
      </c>
      <c r="B1432">
        <v>6.1124999999999998</v>
      </c>
      <c r="C1432">
        <v>6.1119000000000003</v>
      </c>
      <c r="D1432">
        <v>6.1131000000000002</v>
      </c>
      <c r="E1432">
        <v>6.1124999999999998</v>
      </c>
    </row>
    <row r="1433" spans="1:5" x14ac:dyDescent="0.25">
      <c r="A1433" s="1">
        <v>38525</v>
      </c>
      <c r="B1433">
        <v>6.1422999999999996</v>
      </c>
      <c r="C1433">
        <v>6.1411999999999995</v>
      </c>
      <c r="D1433">
        <v>6.1433</v>
      </c>
      <c r="E1433">
        <v>6.1422499999999998</v>
      </c>
    </row>
    <row r="1434" spans="1:5" x14ac:dyDescent="0.25">
      <c r="A1434" s="1">
        <v>38526</v>
      </c>
      <c r="B1434">
        <v>6.1870000000000003</v>
      </c>
      <c r="C1434">
        <v>6.1864999999999997</v>
      </c>
      <c r="D1434">
        <v>6.1875</v>
      </c>
      <c r="E1434">
        <v>6.1870000000000003</v>
      </c>
    </row>
    <row r="1435" spans="1:5" x14ac:dyDescent="0.25">
      <c r="A1435" s="1">
        <v>38527</v>
      </c>
      <c r="B1435">
        <v>6.1605999999999996</v>
      </c>
      <c r="C1435">
        <v>6.1593999999999998</v>
      </c>
      <c r="D1435">
        <v>6.1623000000000001</v>
      </c>
      <c r="E1435">
        <v>6.1605999999999996</v>
      </c>
    </row>
    <row r="1436" spans="1:5" x14ac:dyDescent="0.25">
      <c r="A1436" s="1">
        <v>38530</v>
      </c>
      <c r="B1436">
        <v>6.1254</v>
      </c>
      <c r="C1436">
        <v>6.1239999999999997</v>
      </c>
      <c r="D1436">
        <v>6.1268000000000002</v>
      </c>
      <c r="E1436">
        <v>6.1254</v>
      </c>
    </row>
    <row r="1437" spans="1:5" x14ac:dyDescent="0.25">
      <c r="A1437" s="1">
        <v>38531</v>
      </c>
      <c r="B1437">
        <v>6.1807999999999996</v>
      </c>
      <c r="C1437">
        <v>6.1792999999999996</v>
      </c>
      <c r="D1437">
        <v>6.1822999999999997</v>
      </c>
      <c r="E1437">
        <v>6.1807999999999996</v>
      </c>
    </row>
    <row r="1438" spans="1:5" x14ac:dyDescent="0.25">
      <c r="A1438" s="1">
        <v>38532</v>
      </c>
      <c r="B1438">
        <v>6.1715999999999998</v>
      </c>
      <c r="C1438">
        <v>6.1703000000000001</v>
      </c>
      <c r="D1438">
        <v>6.1729000000000003</v>
      </c>
      <c r="E1438">
        <v>6.1715999999999998</v>
      </c>
    </row>
    <row r="1439" spans="1:5" x14ac:dyDescent="0.25">
      <c r="A1439" s="1">
        <v>38533</v>
      </c>
      <c r="B1439">
        <v>6.1547000000000001</v>
      </c>
      <c r="C1439">
        <v>6.1542000000000003</v>
      </c>
      <c r="D1439">
        <v>6.1553000000000004</v>
      </c>
      <c r="E1439">
        <v>6.1546500000000002</v>
      </c>
    </row>
    <row r="1440" spans="1:5" x14ac:dyDescent="0.25">
      <c r="A1440" s="1">
        <v>38534</v>
      </c>
      <c r="B1440">
        <v>6.234</v>
      </c>
      <c r="C1440">
        <v>6.2336</v>
      </c>
      <c r="D1440">
        <v>6.2343999999999999</v>
      </c>
      <c r="E1440">
        <v>6.234</v>
      </c>
    </row>
    <row r="1441" spans="1:5" x14ac:dyDescent="0.25">
      <c r="A1441" s="1">
        <v>38537</v>
      </c>
      <c r="B1441">
        <v>6.2610999999999999</v>
      </c>
      <c r="C1441">
        <v>6.2602000000000002</v>
      </c>
      <c r="D1441">
        <v>6.2621000000000002</v>
      </c>
      <c r="E1441">
        <v>6.2610999999999999</v>
      </c>
    </row>
    <row r="1442" spans="1:5" x14ac:dyDescent="0.25">
      <c r="A1442" s="1">
        <v>38538</v>
      </c>
      <c r="B1442">
        <v>6.2565999999999997</v>
      </c>
      <c r="C1442">
        <v>6.2560000000000002</v>
      </c>
      <c r="D1442">
        <v>6.2568999999999999</v>
      </c>
      <c r="E1442">
        <v>6.2565499999999998</v>
      </c>
    </row>
    <row r="1443" spans="1:5" x14ac:dyDescent="0.25">
      <c r="A1443" s="1">
        <v>38539</v>
      </c>
      <c r="B1443">
        <v>6.2460000000000004</v>
      </c>
      <c r="C1443">
        <v>6.2441000000000004</v>
      </c>
      <c r="D1443">
        <v>6.2477999999999998</v>
      </c>
      <c r="E1443">
        <v>6.2459499999999997</v>
      </c>
    </row>
    <row r="1444" spans="1:5" x14ac:dyDescent="0.25">
      <c r="A1444" s="1">
        <v>38540</v>
      </c>
      <c r="B1444">
        <v>6.2377000000000002</v>
      </c>
      <c r="C1444">
        <v>6.2374000000000001</v>
      </c>
      <c r="D1444">
        <v>6.2378999999999998</v>
      </c>
      <c r="E1444">
        <v>6.2376500000000004</v>
      </c>
    </row>
    <row r="1445" spans="1:5" x14ac:dyDescent="0.25">
      <c r="A1445" s="1">
        <v>38541</v>
      </c>
      <c r="B1445">
        <v>6.23</v>
      </c>
      <c r="C1445">
        <v>6.2298999999999998</v>
      </c>
      <c r="D1445">
        <v>6.2314999999999996</v>
      </c>
      <c r="E1445">
        <v>6.23</v>
      </c>
    </row>
    <row r="1446" spans="1:5" x14ac:dyDescent="0.25">
      <c r="A1446" s="1">
        <v>38544</v>
      </c>
      <c r="B1446">
        <v>6.1772</v>
      </c>
      <c r="C1446">
        <v>6.1749000000000001</v>
      </c>
      <c r="D1446">
        <v>6.1788999999999996</v>
      </c>
      <c r="E1446">
        <v>6.1771500000000001</v>
      </c>
    </row>
    <row r="1447" spans="1:5" x14ac:dyDescent="0.25">
      <c r="A1447" s="1">
        <v>38545</v>
      </c>
      <c r="B1447">
        <v>6.0933000000000002</v>
      </c>
      <c r="C1447">
        <v>6.0921000000000003</v>
      </c>
      <c r="D1447">
        <v>6.0944000000000003</v>
      </c>
      <c r="E1447">
        <v>6.0932500000000003</v>
      </c>
    </row>
    <row r="1448" spans="1:5" x14ac:dyDescent="0.25">
      <c r="A1448" s="1">
        <v>38546</v>
      </c>
      <c r="B1448">
        <v>6.1689999999999996</v>
      </c>
      <c r="C1448">
        <v>6.1677</v>
      </c>
      <c r="D1448">
        <v>6.1703000000000001</v>
      </c>
      <c r="E1448">
        <v>6.1689499999999997</v>
      </c>
    </row>
    <row r="1449" spans="1:5" x14ac:dyDescent="0.25">
      <c r="A1449" s="1">
        <v>38547</v>
      </c>
      <c r="B1449">
        <v>6.1740000000000004</v>
      </c>
      <c r="C1449">
        <v>6.1715</v>
      </c>
      <c r="D1449">
        <v>6.1754999999999995</v>
      </c>
      <c r="E1449">
        <v>6.1740000000000004</v>
      </c>
    </row>
    <row r="1450" spans="1:5" x14ac:dyDescent="0.25">
      <c r="A1450" s="1">
        <v>38548</v>
      </c>
      <c r="B1450">
        <v>6.1989000000000001</v>
      </c>
      <c r="C1450">
        <v>6.1984000000000004</v>
      </c>
      <c r="D1450">
        <v>6.1993999999999998</v>
      </c>
      <c r="E1450">
        <v>6.1989000000000001</v>
      </c>
    </row>
    <row r="1451" spans="1:5" x14ac:dyDescent="0.25">
      <c r="A1451" s="1">
        <v>38551</v>
      </c>
      <c r="B1451">
        <v>6.1908000000000003</v>
      </c>
      <c r="C1451">
        <v>6.1894999999999998</v>
      </c>
      <c r="D1451">
        <v>6.1913999999999998</v>
      </c>
      <c r="E1451">
        <v>6.1908000000000003</v>
      </c>
    </row>
    <row r="1452" spans="1:5" x14ac:dyDescent="0.25">
      <c r="A1452" s="1">
        <v>38552</v>
      </c>
      <c r="B1452">
        <v>6.2036999999999995</v>
      </c>
      <c r="C1452">
        <v>6.2013999999999996</v>
      </c>
      <c r="D1452">
        <v>6.2046999999999999</v>
      </c>
      <c r="E1452">
        <v>6.2036999999999995</v>
      </c>
    </row>
    <row r="1453" spans="1:5" x14ac:dyDescent="0.25">
      <c r="A1453" s="1">
        <v>38553</v>
      </c>
      <c r="B1453">
        <v>6.1483999999999996</v>
      </c>
      <c r="C1453">
        <v>6.1468999999999996</v>
      </c>
      <c r="D1453">
        <v>6.1489000000000003</v>
      </c>
      <c r="E1453">
        <v>6.1483999999999996</v>
      </c>
    </row>
    <row r="1454" spans="1:5" x14ac:dyDescent="0.25">
      <c r="A1454" s="1">
        <v>38554</v>
      </c>
      <c r="B1454">
        <v>6.1336000000000004</v>
      </c>
      <c r="C1454">
        <v>6.1322000000000001</v>
      </c>
      <c r="D1454">
        <v>6.1349999999999998</v>
      </c>
      <c r="E1454">
        <v>6.1336000000000004</v>
      </c>
    </row>
    <row r="1455" spans="1:5" x14ac:dyDescent="0.25">
      <c r="A1455" s="1">
        <v>38555</v>
      </c>
      <c r="B1455">
        <v>6.1863999999999999</v>
      </c>
      <c r="C1455">
        <v>6.1863999999999999</v>
      </c>
      <c r="D1455">
        <v>6.1863999999999999</v>
      </c>
      <c r="E1455">
        <v>6.1863999999999999</v>
      </c>
    </row>
    <row r="1456" spans="1:5" x14ac:dyDescent="0.25">
      <c r="A1456" s="1">
        <v>38558</v>
      </c>
      <c r="B1456">
        <v>6.1863999999999999</v>
      </c>
      <c r="C1456">
        <v>6.1853999999999996</v>
      </c>
      <c r="D1456">
        <v>6.1874000000000002</v>
      </c>
      <c r="E1456">
        <v>6.1863999999999999</v>
      </c>
    </row>
    <row r="1457" spans="1:5" x14ac:dyDescent="0.25">
      <c r="A1457" s="1">
        <v>38559</v>
      </c>
      <c r="B1457">
        <v>6.2114000000000003</v>
      </c>
      <c r="C1457">
        <v>6.2102000000000004</v>
      </c>
      <c r="D1457">
        <v>6.2126000000000001</v>
      </c>
      <c r="E1457">
        <v>6.2114000000000003</v>
      </c>
    </row>
    <row r="1458" spans="1:5" x14ac:dyDescent="0.25">
      <c r="A1458" s="1">
        <v>38560</v>
      </c>
      <c r="B1458">
        <v>6.1836000000000002</v>
      </c>
      <c r="C1458">
        <v>6.1836000000000002</v>
      </c>
      <c r="D1458">
        <v>6.1836000000000002</v>
      </c>
      <c r="E1458">
        <v>6.1836000000000002</v>
      </c>
    </row>
    <row r="1459" spans="1:5" x14ac:dyDescent="0.25">
      <c r="A1459" s="1">
        <v>38561</v>
      </c>
      <c r="B1459">
        <v>6.1459999999999999</v>
      </c>
      <c r="C1459">
        <v>6.1456999999999997</v>
      </c>
      <c r="D1459">
        <v>6.1462000000000003</v>
      </c>
      <c r="E1459">
        <v>6.14595</v>
      </c>
    </row>
    <row r="1460" spans="1:5" x14ac:dyDescent="0.25">
      <c r="A1460" s="1">
        <v>38562</v>
      </c>
      <c r="B1460">
        <v>6.1536999999999997</v>
      </c>
      <c r="C1460">
        <v>6.1535000000000002</v>
      </c>
      <c r="D1460">
        <v>6.1544999999999996</v>
      </c>
      <c r="E1460">
        <v>6.1536999999999997</v>
      </c>
    </row>
    <row r="1461" spans="1:5" x14ac:dyDescent="0.25">
      <c r="A1461" s="1">
        <v>38565</v>
      </c>
      <c r="B1461">
        <v>6.1250999999999998</v>
      </c>
      <c r="C1461">
        <v>6.1242000000000001</v>
      </c>
      <c r="D1461">
        <v>6.1258999999999997</v>
      </c>
      <c r="E1461">
        <v>6.1250499999999999</v>
      </c>
    </row>
    <row r="1462" spans="1:5" x14ac:dyDescent="0.25">
      <c r="A1462" s="1">
        <v>38566</v>
      </c>
      <c r="B1462">
        <v>6.1201999999999996</v>
      </c>
      <c r="C1462">
        <v>6.1185</v>
      </c>
      <c r="D1462">
        <v>6.1204000000000001</v>
      </c>
      <c r="E1462">
        <v>6.1201499999999998</v>
      </c>
    </row>
    <row r="1463" spans="1:5" x14ac:dyDescent="0.25">
      <c r="A1463" s="1">
        <v>38567</v>
      </c>
      <c r="B1463">
        <v>6.0488999999999997</v>
      </c>
      <c r="C1463">
        <v>6.0472999999999999</v>
      </c>
      <c r="D1463">
        <v>6.0503999999999998</v>
      </c>
      <c r="E1463">
        <v>6.0488499999999998</v>
      </c>
    </row>
    <row r="1464" spans="1:5" x14ac:dyDescent="0.25">
      <c r="A1464" s="1">
        <v>38568</v>
      </c>
      <c r="B1464">
        <v>6.0246000000000004</v>
      </c>
      <c r="C1464">
        <v>6.0228999999999999</v>
      </c>
      <c r="D1464">
        <v>6.0269000000000004</v>
      </c>
      <c r="E1464">
        <v>6.0246000000000004</v>
      </c>
    </row>
    <row r="1465" spans="1:5" x14ac:dyDescent="0.25">
      <c r="A1465" s="1">
        <v>38569</v>
      </c>
      <c r="B1465">
        <v>6.0381</v>
      </c>
      <c r="C1465">
        <v>6.0365000000000002</v>
      </c>
      <c r="D1465">
        <v>6.0400999999999998</v>
      </c>
      <c r="E1465">
        <v>6.0381</v>
      </c>
    </row>
    <row r="1466" spans="1:5" x14ac:dyDescent="0.25">
      <c r="A1466" s="1">
        <v>38572</v>
      </c>
      <c r="B1466">
        <v>6.0415000000000001</v>
      </c>
      <c r="C1466">
        <v>6.0407999999999999</v>
      </c>
      <c r="D1466">
        <v>6.0420999999999996</v>
      </c>
      <c r="E1466">
        <v>6.0414500000000002</v>
      </c>
    </row>
    <row r="1467" spans="1:5" x14ac:dyDescent="0.25">
      <c r="A1467" s="1">
        <v>38573</v>
      </c>
      <c r="B1467">
        <v>6.0317999999999996</v>
      </c>
      <c r="C1467">
        <v>6.0312999999999999</v>
      </c>
      <c r="D1467">
        <v>6.0321999999999996</v>
      </c>
      <c r="E1467">
        <v>6.0317499999999997</v>
      </c>
    </row>
    <row r="1468" spans="1:5" x14ac:dyDescent="0.25">
      <c r="A1468" s="1">
        <v>38574</v>
      </c>
      <c r="B1468">
        <v>6.0269000000000004</v>
      </c>
      <c r="C1468">
        <v>6.0266000000000002</v>
      </c>
      <c r="D1468">
        <v>6.0270999999999999</v>
      </c>
      <c r="E1468">
        <v>6.0268499999999996</v>
      </c>
    </row>
    <row r="1469" spans="1:5" x14ac:dyDescent="0.25">
      <c r="A1469" s="1">
        <v>38575</v>
      </c>
      <c r="B1469">
        <v>5.9829999999999997</v>
      </c>
      <c r="C1469">
        <v>5.9831000000000003</v>
      </c>
      <c r="D1469">
        <v>5.9846000000000004</v>
      </c>
      <c r="E1469">
        <v>5.9829499999999998</v>
      </c>
    </row>
    <row r="1470" spans="1:5" x14ac:dyDescent="0.25">
      <c r="A1470" s="1">
        <v>38576</v>
      </c>
      <c r="B1470">
        <v>5.9980000000000002</v>
      </c>
      <c r="C1470">
        <v>5.9965000000000002</v>
      </c>
      <c r="D1470">
        <v>5.9981999999999998</v>
      </c>
      <c r="E1470">
        <v>5.9979500000000003</v>
      </c>
    </row>
    <row r="1471" spans="1:5" x14ac:dyDescent="0.25">
      <c r="A1471" s="1">
        <v>38579</v>
      </c>
      <c r="B1471">
        <v>6.0332999999999997</v>
      </c>
      <c r="C1471">
        <v>6.0327999999999999</v>
      </c>
      <c r="D1471">
        <v>6.0338000000000003</v>
      </c>
      <c r="E1471">
        <v>6.0332999999999997</v>
      </c>
    </row>
    <row r="1472" spans="1:5" x14ac:dyDescent="0.25">
      <c r="A1472" s="1">
        <v>38580</v>
      </c>
      <c r="B1472">
        <v>6.0339</v>
      </c>
      <c r="C1472">
        <v>6.0326000000000004</v>
      </c>
      <c r="D1472">
        <v>6.0353000000000003</v>
      </c>
      <c r="E1472">
        <v>6.0339</v>
      </c>
    </row>
    <row r="1473" spans="1:5" x14ac:dyDescent="0.25">
      <c r="A1473" s="1">
        <v>38581</v>
      </c>
      <c r="B1473">
        <v>6.0780000000000003</v>
      </c>
      <c r="C1473">
        <v>6.0765000000000002</v>
      </c>
      <c r="D1473">
        <v>6.0785</v>
      </c>
      <c r="E1473">
        <v>6.0780000000000003</v>
      </c>
    </row>
    <row r="1474" spans="1:5" x14ac:dyDescent="0.25">
      <c r="A1474" s="1">
        <v>38582</v>
      </c>
      <c r="B1474">
        <v>6.1250999999999998</v>
      </c>
      <c r="C1474">
        <v>6.1246</v>
      </c>
      <c r="D1474">
        <v>6.1256000000000004</v>
      </c>
      <c r="E1474">
        <v>6.1250999999999998</v>
      </c>
    </row>
    <row r="1475" spans="1:5" x14ac:dyDescent="0.25">
      <c r="A1475" s="1">
        <v>38583</v>
      </c>
      <c r="B1475">
        <v>6.1356999999999999</v>
      </c>
      <c r="C1475">
        <v>6.1342999999999996</v>
      </c>
      <c r="D1475">
        <v>6.1371000000000002</v>
      </c>
      <c r="E1475">
        <v>6.1356999999999999</v>
      </c>
    </row>
    <row r="1476" spans="1:5" x14ac:dyDescent="0.25">
      <c r="A1476" s="1">
        <v>38586</v>
      </c>
      <c r="B1476">
        <v>6.0972</v>
      </c>
      <c r="C1476">
        <v>6.0965999999999996</v>
      </c>
      <c r="D1476">
        <v>6.0976999999999997</v>
      </c>
      <c r="E1476">
        <v>6.0971500000000001</v>
      </c>
    </row>
    <row r="1477" spans="1:5" x14ac:dyDescent="0.25">
      <c r="A1477" s="1">
        <v>38587</v>
      </c>
      <c r="B1477">
        <v>6.0949999999999998</v>
      </c>
      <c r="C1477">
        <v>6.0934999999999997</v>
      </c>
      <c r="D1477">
        <v>6.0964999999999998</v>
      </c>
      <c r="E1477">
        <v>6.0949999999999998</v>
      </c>
    </row>
    <row r="1478" spans="1:5" x14ac:dyDescent="0.25">
      <c r="A1478" s="1">
        <v>38588</v>
      </c>
      <c r="B1478">
        <v>6.0773000000000001</v>
      </c>
      <c r="C1478">
        <v>6.0753000000000004</v>
      </c>
      <c r="D1478">
        <v>6.0792000000000002</v>
      </c>
      <c r="E1478">
        <v>6.0772500000000003</v>
      </c>
    </row>
    <row r="1479" spans="1:5" x14ac:dyDescent="0.25">
      <c r="A1479" s="1">
        <v>38589</v>
      </c>
      <c r="B1479">
        <v>6.0625999999999998</v>
      </c>
      <c r="C1479">
        <v>6.0613000000000001</v>
      </c>
      <c r="D1479">
        <v>6.0637999999999996</v>
      </c>
      <c r="E1479">
        <v>6.0625499999999999</v>
      </c>
    </row>
    <row r="1480" spans="1:5" x14ac:dyDescent="0.25">
      <c r="A1480" s="1">
        <v>38590</v>
      </c>
      <c r="B1480">
        <v>6.0701999999999998</v>
      </c>
      <c r="C1480">
        <v>6.0688000000000004</v>
      </c>
      <c r="D1480">
        <v>6.0716000000000001</v>
      </c>
      <c r="E1480">
        <v>6.0701999999999998</v>
      </c>
    </row>
    <row r="1481" spans="1:5" x14ac:dyDescent="0.25">
      <c r="A1481" s="1">
        <v>38593</v>
      </c>
      <c r="B1481">
        <v>6.0963000000000003</v>
      </c>
      <c r="C1481">
        <v>6.0942999999999996</v>
      </c>
      <c r="D1481">
        <v>6.0983000000000001</v>
      </c>
      <c r="E1481">
        <v>6.0963000000000003</v>
      </c>
    </row>
    <row r="1482" spans="1:5" x14ac:dyDescent="0.25">
      <c r="A1482" s="1">
        <v>38594</v>
      </c>
      <c r="B1482">
        <v>6.1036999999999999</v>
      </c>
      <c r="C1482">
        <v>6.1025</v>
      </c>
      <c r="D1482">
        <v>6.1048</v>
      </c>
      <c r="E1482">
        <v>6.10365</v>
      </c>
    </row>
    <row r="1483" spans="1:5" x14ac:dyDescent="0.25">
      <c r="A1483" s="1">
        <v>38595</v>
      </c>
      <c r="B1483">
        <v>6.0404</v>
      </c>
      <c r="C1483">
        <v>6.0388999999999999</v>
      </c>
      <c r="D1483">
        <v>6.0419</v>
      </c>
      <c r="E1483">
        <v>6.0404</v>
      </c>
    </row>
    <row r="1484" spans="1:5" x14ac:dyDescent="0.25">
      <c r="A1484" s="1">
        <v>38596</v>
      </c>
      <c r="B1484">
        <v>5.9653</v>
      </c>
      <c r="C1484">
        <v>5.9648000000000003</v>
      </c>
      <c r="D1484">
        <v>5.9653</v>
      </c>
      <c r="E1484">
        <v>5.9653</v>
      </c>
    </row>
    <row r="1485" spans="1:5" x14ac:dyDescent="0.25">
      <c r="A1485" s="1">
        <v>38597</v>
      </c>
      <c r="B1485">
        <v>5.9504999999999999</v>
      </c>
      <c r="C1485">
        <v>5.9490999999999996</v>
      </c>
      <c r="D1485">
        <v>5.9504999999999999</v>
      </c>
      <c r="E1485">
        <v>5.95045</v>
      </c>
    </row>
    <row r="1486" spans="1:5" x14ac:dyDescent="0.25">
      <c r="A1486" s="1">
        <v>38600</v>
      </c>
      <c r="B1486">
        <v>5.9463999999999997</v>
      </c>
      <c r="C1486">
        <v>5.9455</v>
      </c>
      <c r="D1486">
        <v>5.9473000000000003</v>
      </c>
      <c r="E1486">
        <v>5.9463999999999997</v>
      </c>
    </row>
    <row r="1487" spans="1:5" x14ac:dyDescent="0.25">
      <c r="A1487" s="1">
        <v>38601</v>
      </c>
      <c r="B1487">
        <v>5.9806999999999997</v>
      </c>
      <c r="C1487">
        <v>5.9797000000000002</v>
      </c>
      <c r="D1487">
        <v>5.9817</v>
      </c>
      <c r="E1487">
        <v>5.9806499999999998</v>
      </c>
    </row>
    <row r="1488" spans="1:5" x14ac:dyDescent="0.25">
      <c r="A1488" s="1">
        <v>38602</v>
      </c>
      <c r="B1488">
        <v>6.0053999999999998</v>
      </c>
      <c r="C1488">
        <v>6.0049000000000001</v>
      </c>
      <c r="D1488">
        <v>6.0058999999999996</v>
      </c>
      <c r="E1488">
        <v>6.0053999999999998</v>
      </c>
    </row>
    <row r="1489" spans="1:5" x14ac:dyDescent="0.25">
      <c r="A1489" s="1">
        <v>38603</v>
      </c>
      <c r="B1489">
        <v>6.0137</v>
      </c>
      <c r="C1489">
        <v>6.0134999999999996</v>
      </c>
      <c r="D1489">
        <v>6.0145</v>
      </c>
      <c r="E1489">
        <v>6.0136500000000002</v>
      </c>
    </row>
    <row r="1490" spans="1:5" x14ac:dyDescent="0.25">
      <c r="A1490" s="1">
        <v>38604</v>
      </c>
      <c r="B1490">
        <v>6.0068999999999999</v>
      </c>
      <c r="C1490">
        <v>6.0053999999999998</v>
      </c>
      <c r="D1490">
        <v>6.0083000000000002</v>
      </c>
      <c r="E1490">
        <v>6.00685</v>
      </c>
    </row>
    <row r="1491" spans="1:5" x14ac:dyDescent="0.25">
      <c r="A1491" s="1">
        <v>38607</v>
      </c>
      <c r="B1491">
        <v>6.0683999999999996</v>
      </c>
      <c r="C1491">
        <v>6.0685000000000002</v>
      </c>
      <c r="D1491">
        <v>6.069</v>
      </c>
      <c r="E1491">
        <v>6.0683499999999997</v>
      </c>
    </row>
    <row r="1492" spans="1:5" x14ac:dyDescent="0.25">
      <c r="A1492" s="1">
        <v>38608</v>
      </c>
      <c r="B1492">
        <v>6.0777000000000001</v>
      </c>
      <c r="C1492">
        <v>6.0774999999999997</v>
      </c>
      <c r="D1492">
        <v>6.0782999999999996</v>
      </c>
      <c r="E1492">
        <v>6.0776500000000002</v>
      </c>
    </row>
    <row r="1493" spans="1:5" x14ac:dyDescent="0.25">
      <c r="A1493" s="1">
        <v>38609</v>
      </c>
      <c r="B1493">
        <v>6.0694999999999997</v>
      </c>
      <c r="C1493">
        <v>6.069</v>
      </c>
      <c r="D1493">
        <v>6.07</v>
      </c>
      <c r="E1493">
        <v>6.0694999999999997</v>
      </c>
    </row>
    <row r="1494" spans="1:5" x14ac:dyDescent="0.25">
      <c r="A1494" s="1">
        <v>38610</v>
      </c>
      <c r="B1494">
        <v>6.1003999999999996</v>
      </c>
      <c r="C1494">
        <v>6.0994999999999999</v>
      </c>
      <c r="D1494">
        <v>6.1007999999999996</v>
      </c>
      <c r="E1494">
        <v>6.1003499999999997</v>
      </c>
    </row>
    <row r="1495" spans="1:5" x14ac:dyDescent="0.25">
      <c r="A1495" s="1">
        <v>38611</v>
      </c>
      <c r="B1495">
        <v>6.0955000000000004</v>
      </c>
      <c r="C1495">
        <v>6.0952999999999999</v>
      </c>
      <c r="D1495">
        <v>6.0956000000000001</v>
      </c>
      <c r="E1495">
        <v>6.0954499999999996</v>
      </c>
    </row>
    <row r="1496" spans="1:5" x14ac:dyDescent="0.25">
      <c r="A1496" s="1">
        <v>38614</v>
      </c>
      <c r="B1496">
        <v>6.1439000000000004</v>
      </c>
      <c r="C1496">
        <v>6.1435000000000004</v>
      </c>
      <c r="D1496">
        <v>6.1441999999999997</v>
      </c>
      <c r="E1496">
        <v>6.1438499999999996</v>
      </c>
    </row>
    <row r="1497" spans="1:5" x14ac:dyDescent="0.25">
      <c r="A1497" s="1">
        <v>38615</v>
      </c>
      <c r="B1497">
        <v>6.1570999999999998</v>
      </c>
      <c r="C1497">
        <v>6.1566000000000001</v>
      </c>
      <c r="D1497">
        <v>6.1576000000000004</v>
      </c>
      <c r="E1497">
        <v>6.1570999999999998</v>
      </c>
    </row>
    <row r="1498" spans="1:5" x14ac:dyDescent="0.25">
      <c r="A1498" s="1">
        <v>38616</v>
      </c>
      <c r="B1498">
        <v>6.1066000000000003</v>
      </c>
      <c r="C1498">
        <v>6.1066000000000003</v>
      </c>
      <c r="D1498">
        <v>6.1066000000000003</v>
      </c>
      <c r="E1498">
        <v>6.1066000000000003</v>
      </c>
    </row>
    <row r="1499" spans="1:5" x14ac:dyDescent="0.25">
      <c r="A1499" s="1">
        <v>38617</v>
      </c>
      <c r="B1499">
        <v>6.1383999999999999</v>
      </c>
      <c r="C1499">
        <v>6.1364999999999998</v>
      </c>
      <c r="D1499">
        <v>6.1395</v>
      </c>
      <c r="E1499">
        <v>6.1383999999999999</v>
      </c>
    </row>
    <row r="1500" spans="1:5" x14ac:dyDescent="0.25">
      <c r="A1500" s="1">
        <v>38618</v>
      </c>
      <c r="B1500">
        <v>6.1974999999999998</v>
      </c>
      <c r="C1500">
        <v>6.1971999999999996</v>
      </c>
      <c r="D1500">
        <v>6.1981999999999999</v>
      </c>
      <c r="E1500">
        <v>6.1974999999999998</v>
      </c>
    </row>
    <row r="1501" spans="1:5" x14ac:dyDescent="0.25">
      <c r="A1501" s="1">
        <v>38621</v>
      </c>
      <c r="B1501">
        <v>6.1811999999999996</v>
      </c>
      <c r="C1501">
        <v>6.1790000000000003</v>
      </c>
      <c r="D1501">
        <v>6.1811999999999996</v>
      </c>
      <c r="E1501">
        <v>6.1811999999999996</v>
      </c>
    </row>
    <row r="1502" spans="1:5" x14ac:dyDescent="0.25">
      <c r="A1502" s="1">
        <v>38622</v>
      </c>
      <c r="B1502">
        <v>6.2122999999999999</v>
      </c>
      <c r="C1502">
        <v>6.2106000000000003</v>
      </c>
      <c r="D1502">
        <v>6.2138999999999998</v>
      </c>
      <c r="E1502">
        <v>6.21225</v>
      </c>
    </row>
    <row r="1503" spans="1:5" x14ac:dyDescent="0.25">
      <c r="A1503" s="1">
        <v>38623</v>
      </c>
      <c r="B1503">
        <v>6.1993</v>
      </c>
      <c r="C1503">
        <v>6.1997999999999998</v>
      </c>
      <c r="D1503">
        <v>6.2001999999999997</v>
      </c>
      <c r="E1503">
        <v>6.1992500000000001</v>
      </c>
    </row>
    <row r="1504" spans="1:5" x14ac:dyDescent="0.25">
      <c r="A1504" s="1">
        <v>38624</v>
      </c>
      <c r="B1504">
        <v>6.2024999999999997</v>
      </c>
      <c r="C1504">
        <v>6.2012</v>
      </c>
      <c r="D1504">
        <v>6.2036999999999995</v>
      </c>
      <c r="E1504">
        <v>6.2024499999999998</v>
      </c>
    </row>
    <row r="1505" spans="1:5" x14ac:dyDescent="0.25">
      <c r="A1505" s="1">
        <v>38625</v>
      </c>
      <c r="B1505">
        <v>6.2053000000000003</v>
      </c>
      <c r="C1505">
        <v>6.2053000000000003</v>
      </c>
      <c r="D1505">
        <v>6.2053000000000003</v>
      </c>
      <c r="E1505">
        <v>6.2053000000000003</v>
      </c>
    </row>
    <row r="1506" spans="1:5" x14ac:dyDescent="0.25">
      <c r="A1506" s="1">
        <v>38628</v>
      </c>
      <c r="B1506">
        <v>6.2613000000000003</v>
      </c>
      <c r="C1506">
        <v>6.26</v>
      </c>
      <c r="D1506">
        <v>6.2626999999999997</v>
      </c>
      <c r="E1506">
        <v>6.2612500000000004</v>
      </c>
    </row>
    <row r="1507" spans="1:5" x14ac:dyDescent="0.25">
      <c r="A1507" s="1">
        <v>38629</v>
      </c>
      <c r="B1507">
        <v>6.2618999999999998</v>
      </c>
      <c r="C1507">
        <v>6.2613000000000003</v>
      </c>
      <c r="D1507">
        <v>6.2633999999999999</v>
      </c>
      <c r="E1507">
        <v>6.2618999999999998</v>
      </c>
    </row>
    <row r="1508" spans="1:5" x14ac:dyDescent="0.25">
      <c r="A1508" s="1">
        <v>38630</v>
      </c>
      <c r="B1508">
        <v>6.2323000000000004</v>
      </c>
      <c r="C1508">
        <v>6.2308000000000003</v>
      </c>
      <c r="D1508">
        <v>6.2338000000000005</v>
      </c>
      <c r="E1508">
        <v>6.2323000000000004</v>
      </c>
    </row>
    <row r="1509" spans="1:5" x14ac:dyDescent="0.25">
      <c r="A1509" s="1">
        <v>38631</v>
      </c>
      <c r="B1509">
        <v>6.1275000000000004</v>
      </c>
      <c r="C1509">
        <v>6.1264000000000003</v>
      </c>
      <c r="D1509">
        <v>6.1284999999999998</v>
      </c>
      <c r="E1509">
        <v>6.1274499999999996</v>
      </c>
    </row>
    <row r="1510" spans="1:5" x14ac:dyDescent="0.25">
      <c r="A1510" s="1">
        <v>38632</v>
      </c>
      <c r="B1510">
        <v>6.1517999999999997</v>
      </c>
      <c r="C1510">
        <v>6.1515000000000004</v>
      </c>
      <c r="D1510">
        <v>6.1520000000000001</v>
      </c>
      <c r="E1510">
        <v>6.1517499999999998</v>
      </c>
    </row>
    <row r="1511" spans="1:5" x14ac:dyDescent="0.25">
      <c r="A1511" s="1">
        <v>38635</v>
      </c>
      <c r="B1511">
        <v>6.1841999999999997</v>
      </c>
      <c r="C1511">
        <v>6.1833</v>
      </c>
      <c r="D1511">
        <v>6.1849999999999996</v>
      </c>
      <c r="E1511">
        <v>6.1841499999999998</v>
      </c>
    </row>
    <row r="1512" spans="1:5" x14ac:dyDescent="0.25">
      <c r="A1512" s="1">
        <v>38636</v>
      </c>
      <c r="B1512">
        <v>6.2232000000000003</v>
      </c>
      <c r="C1512">
        <v>6.2218999999999998</v>
      </c>
      <c r="D1512">
        <v>6.2244000000000002</v>
      </c>
      <c r="E1512">
        <v>6.2231500000000004</v>
      </c>
    </row>
    <row r="1513" spans="1:5" x14ac:dyDescent="0.25">
      <c r="A1513" s="1">
        <v>38637</v>
      </c>
      <c r="B1513">
        <v>6.2072000000000003</v>
      </c>
      <c r="C1513">
        <v>6.2057000000000002</v>
      </c>
      <c r="D1513">
        <v>6.2087000000000003</v>
      </c>
      <c r="E1513">
        <v>6.2072000000000003</v>
      </c>
    </row>
    <row r="1514" spans="1:5" x14ac:dyDescent="0.25">
      <c r="A1514" s="1">
        <v>38638</v>
      </c>
      <c r="B1514">
        <v>6.2069000000000001</v>
      </c>
      <c r="C1514">
        <v>6.2069000000000001</v>
      </c>
      <c r="D1514">
        <v>6.2069000000000001</v>
      </c>
      <c r="E1514">
        <v>6.2069000000000001</v>
      </c>
    </row>
    <row r="1515" spans="1:5" x14ac:dyDescent="0.25">
      <c r="A1515" s="1">
        <v>38639</v>
      </c>
      <c r="B1515">
        <v>6.1817000000000002</v>
      </c>
      <c r="C1515">
        <v>6.1817000000000002</v>
      </c>
      <c r="D1515">
        <v>6.1817000000000002</v>
      </c>
      <c r="E1515">
        <v>6.1817000000000002</v>
      </c>
    </row>
    <row r="1516" spans="1:5" x14ac:dyDescent="0.25">
      <c r="A1516" s="1">
        <v>38642</v>
      </c>
      <c r="B1516">
        <v>6.2068000000000003</v>
      </c>
      <c r="C1516">
        <v>6.2065000000000001</v>
      </c>
      <c r="D1516">
        <v>6.2069999999999999</v>
      </c>
      <c r="E1516">
        <v>6.2067499999999995</v>
      </c>
    </row>
    <row r="1517" spans="1:5" x14ac:dyDescent="0.25">
      <c r="A1517" s="1">
        <v>38643</v>
      </c>
      <c r="B1517">
        <v>6.2403000000000004</v>
      </c>
      <c r="C1517">
        <v>6.24</v>
      </c>
      <c r="D1517">
        <v>6.2404999999999999</v>
      </c>
      <c r="E1517">
        <v>6.2402499999999996</v>
      </c>
    </row>
    <row r="1518" spans="1:5" x14ac:dyDescent="0.25">
      <c r="A1518" s="1">
        <v>38644</v>
      </c>
      <c r="B1518">
        <v>6.2236000000000002</v>
      </c>
      <c r="C1518">
        <v>6.2233000000000001</v>
      </c>
      <c r="D1518">
        <v>6.2237999999999998</v>
      </c>
      <c r="E1518">
        <v>6.2235500000000004</v>
      </c>
    </row>
    <row r="1519" spans="1:5" x14ac:dyDescent="0.25">
      <c r="A1519" s="1">
        <v>38645</v>
      </c>
      <c r="B1519">
        <v>6.2065999999999999</v>
      </c>
      <c r="C1519">
        <v>6.2062999999999997</v>
      </c>
      <c r="D1519">
        <v>6.2068000000000003</v>
      </c>
      <c r="E1519">
        <v>6.20655</v>
      </c>
    </row>
    <row r="1520" spans="1:5" x14ac:dyDescent="0.25">
      <c r="A1520" s="1">
        <v>38646</v>
      </c>
      <c r="B1520">
        <v>6.2416999999999998</v>
      </c>
      <c r="C1520">
        <v>6.2416999999999998</v>
      </c>
      <c r="D1520">
        <v>6.2420999999999998</v>
      </c>
      <c r="E1520">
        <v>6.2416999999999998</v>
      </c>
    </row>
    <row r="1521" spans="1:5" x14ac:dyDescent="0.25">
      <c r="A1521" s="1">
        <v>38649</v>
      </c>
      <c r="B1521">
        <v>6.2234999999999996</v>
      </c>
      <c r="C1521">
        <v>6.2232000000000003</v>
      </c>
      <c r="D1521">
        <v>6.2237</v>
      </c>
      <c r="E1521">
        <v>6.2234499999999997</v>
      </c>
    </row>
    <row r="1522" spans="1:5" x14ac:dyDescent="0.25">
      <c r="A1522" s="1">
        <v>38650</v>
      </c>
      <c r="B1522">
        <v>6.1616999999999997</v>
      </c>
      <c r="C1522">
        <v>6.1609999999999996</v>
      </c>
      <c r="D1522">
        <v>6.1619999999999999</v>
      </c>
      <c r="E1522">
        <v>6.1616499999999998</v>
      </c>
    </row>
    <row r="1523" spans="1:5" x14ac:dyDescent="0.25">
      <c r="A1523" s="1">
        <v>38651</v>
      </c>
      <c r="B1523">
        <v>6.1818</v>
      </c>
      <c r="C1523">
        <v>6.1818</v>
      </c>
      <c r="D1523">
        <v>6.1820000000000004</v>
      </c>
      <c r="E1523">
        <v>6.1817500000000001</v>
      </c>
    </row>
    <row r="1524" spans="1:5" x14ac:dyDescent="0.25">
      <c r="A1524" s="1">
        <v>38652</v>
      </c>
      <c r="B1524">
        <v>6.1463999999999999</v>
      </c>
      <c r="C1524">
        <v>6.1462000000000003</v>
      </c>
      <c r="D1524">
        <v>6.1464999999999996</v>
      </c>
      <c r="E1524">
        <v>6.14635</v>
      </c>
    </row>
    <row r="1525" spans="1:5" x14ac:dyDescent="0.25">
      <c r="A1525" s="1">
        <v>38653</v>
      </c>
      <c r="B1525">
        <v>6.1836000000000002</v>
      </c>
      <c r="C1525">
        <v>6.1830999999999996</v>
      </c>
      <c r="D1525">
        <v>6.1840999999999999</v>
      </c>
      <c r="E1525">
        <v>6.1836000000000002</v>
      </c>
    </row>
    <row r="1526" spans="1:5" x14ac:dyDescent="0.25">
      <c r="A1526" s="1">
        <v>38656</v>
      </c>
      <c r="B1526">
        <v>6.2230999999999996</v>
      </c>
      <c r="C1526">
        <v>6.2225999999999999</v>
      </c>
      <c r="D1526">
        <v>6.2236000000000002</v>
      </c>
      <c r="E1526">
        <v>6.2230999999999996</v>
      </c>
    </row>
    <row r="1527" spans="1:5" x14ac:dyDescent="0.25">
      <c r="A1527" s="1">
        <v>38657</v>
      </c>
      <c r="B1527">
        <v>6.2088000000000001</v>
      </c>
      <c r="C1527">
        <v>6.2083000000000004</v>
      </c>
      <c r="D1527">
        <v>6.2103000000000002</v>
      </c>
      <c r="E1527">
        <v>6.2088000000000001</v>
      </c>
    </row>
    <row r="1528" spans="1:5" x14ac:dyDescent="0.25">
      <c r="A1528" s="1">
        <v>38658</v>
      </c>
      <c r="B1528">
        <v>6.1821000000000002</v>
      </c>
      <c r="C1528">
        <v>6.1818999999999997</v>
      </c>
      <c r="D1528">
        <v>6.1822999999999997</v>
      </c>
      <c r="E1528">
        <v>6.1821000000000002</v>
      </c>
    </row>
    <row r="1529" spans="1:5" x14ac:dyDescent="0.25">
      <c r="A1529" s="1">
        <v>38659</v>
      </c>
      <c r="B1529">
        <v>6.2476000000000003</v>
      </c>
      <c r="C1529">
        <v>6.2469999999999999</v>
      </c>
      <c r="D1529">
        <v>6.2477</v>
      </c>
      <c r="E1529">
        <v>6.2476000000000003</v>
      </c>
    </row>
    <row r="1530" spans="1:5" x14ac:dyDescent="0.25">
      <c r="A1530" s="1">
        <v>38660</v>
      </c>
      <c r="B1530">
        <v>6.3181000000000003</v>
      </c>
      <c r="C1530">
        <v>6.3181000000000003</v>
      </c>
      <c r="D1530">
        <v>6.3182999999999998</v>
      </c>
      <c r="E1530">
        <v>6.3180500000000004</v>
      </c>
    </row>
    <row r="1531" spans="1:5" x14ac:dyDescent="0.25">
      <c r="A1531" s="1">
        <v>38663</v>
      </c>
      <c r="B1531">
        <v>6.3231999999999999</v>
      </c>
      <c r="C1531">
        <v>6.3217999999999996</v>
      </c>
      <c r="D1531">
        <v>6.3245000000000005</v>
      </c>
      <c r="E1531">
        <v>6.32315</v>
      </c>
    </row>
    <row r="1532" spans="1:5" x14ac:dyDescent="0.25">
      <c r="A1532" s="1">
        <v>38664</v>
      </c>
      <c r="B1532">
        <v>6.3356000000000003</v>
      </c>
      <c r="C1532">
        <v>6.3342999999999998</v>
      </c>
      <c r="D1532">
        <v>6.3368000000000002</v>
      </c>
      <c r="E1532">
        <v>6.3355499999999996</v>
      </c>
    </row>
    <row r="1533" spans="1:5" x14ac:dyDescent="0.25">
      <c r="A1533" s="1">
        <v>38665</v>
      </c>
      <c r="B1533">
        <v>6.3422999999999998</v>
      </c>
      <c r="C1533">
        <v>6.3418000000000001</v>
      </c>
      <c r="D1533">
        <v>6.3428000000000004</v>
      </c>
      <c r="E1533">
        <v>6.3422999999999998</v>
      </c>
    </row>
    <row r="1534" spans="1:5" x14ac:dyDescent="0.25">
      <c r="A1534" s="1">
        <v>38666</v>
      </c>
      <c r="B1534">
        <v>6.3823999999999996</v>
      </c>
      <c r="C1534">
        <v>6.3821000000000003</v>
      </c>
      <c r="D1534">
        <v>6.3826000000000001</v>
      </c>
      <c r="E1534">
        <v>6.3823499999999997</v>
      </c>
    </row>
    <row r="1535" spans="1:5" x14ac:dyDescent="0.25">
      <c r="A1535" s="1">
        <v>38667</v>
      </c>
      <c r="B1535">
        <v>6.3544</v>
      </c>
      <c r="C1535">
        <v>6.3544</v>
      </c>
      <c r="D1535">
        <v>6.3544</v>
      </c>
      <c r="E1535">
        <v>6.3544</v>
      </c>
    </row>
    <row r="1536" spans="1:5" x14ac:dyDescent="0.25">
      <c r="A1536" s="1">
        <v>38670</v>
      </c>
      <c r="B1536">
        <v>6.3795000000000002</v>
      </c>
      <c r="C1536">
        <v>6.3794000000000004</v>
      </c>
      <c r="D1536">
        <v>6.3795999999999999</v>
      </c>
      <c r="E1536">
        <v>6.3795000000000002</v>
      </c>
    </row>
    <row r="1537" spans="1:5" x14ac:dyDescent="0.25">
      <c r="A1537" s="1">
        <v>38671</v>
      </c>
      <c r="B1537">
        <v>6.3631000000000002</v>
      </c>
      <c r="C1537">
        <v>6.3628</v>
      </c>
      <c r="D1537">
        <v>6.3632999999999997</v>
      </c>
      <c r="E1537">
        <v>6.3630500000000003</v>
      </c>
    </row>
    <row r="1538" spans="1:5" x14ac:dyDescent="0.25">
      <c r="A1538" s="1">
        <v>38672</v>
      </c>
      <c r="B1538">
        <v>6.3906999999999998</v>
      </c>
      <c r="C1538">
        <v>6.3890000000000002</v>
      </c>
      <c r="D1538">
        <v>6.3918999999999997</v>
      </c>
      <c r="E1538">
        <v>6.3906999999999998</v>
      </c>
    </row>
    <row r="1539" spans="1:5" x14ac:dyDescent="0.25">
      <c r="A1539" s="1">
        <v>38673</v>
      </c>
      <c r="B1539">
        <v>6.3468999999999998</v>
      </c>
      <c r="C1539">
        <v>6.3461999999999996</v>
      </c>
      <c r="D1539">
        <v>6.3475000000000001</v>
      </c>
      <c r="E1539">
        <v>6.3468499999999999</v>
      </c>
    </row>
    <row r="1540" spans="1:5" x14ac:dyDescent="0.25">
      <c r="A1540" s="1">
        <v>38674</v>
      </c>
      <c r="B1540">
        <v>6.3346</v>
      </c>
      <c r="C1540">
        <v>6.3331</v>
      </c>
      <c r="D1540">
        <v>6.3361000000000001</v>
      </c>
      <c r="E1540">
        <v>6.3346</v>
      </c>
    </row>
    <row r="1541" spans="1:5" x14ac:dyDescent="0.25">
      <c r="A1541" s="1">
        <v>38677</v>
      </c>
      <c r="B1541">
        <v>6.3631000000000002</v>
      </c>
      <c r="C1541">
        <v>6.3620000000000001</v>
      </c>
      <c r="D1541">
        <v>6.3642000000000003</v>
      </c>
      <c r="E1541">
        <v>6.3631000000000002</v>
      </c>
    </row>
    <row r="1542" spans="1:5" x14ac:dyDescent="0.25">
      <c r="A1542" s="1">
        <v>38678</v>
      </c>
      <c r="B1542">
        <v>6.3152999999999997</v>
      </c>
      <c r="C1542">
        <v>6.3150000000000004</v>
      </c>
      <c r="D1542">
        <v>6.3155000000000001</v>
      </c>
      <c r="E1542">
        <v>6.3152499999999998</v>
      </c>
    </row>
    <row r="1543" spans="1:5" x14ac:dyDescent="0.25">
      <c r="A1543" s="1">
        <v>38679</v>
      </c>
      <c r="B1543">
        <v>6.3109999999999999</v>
      </c>
      <c r="C1543">
        <v>6.3094999999999999</v>
      </c>
      <c r="D1543">
        <v>6.3125</v>
      </c>
      <c r="E1543">
        <v>6.3109999999999999</v>
      </c>
    </row>
    <row r="1544" spans="1:5" x14ac:dyDescent="0.25">
      <c r="A1544" s="1">
        <v>38680</v>
      </c>
      <c r="B1544">
        <v>6.3292000000000002</v>
      </c>
      <c r="C1544">
        <v>6.3285</v>
      </c>
      <c r="D1544">
        <v>6.3297999999999996</v>
      </c>
      <c r="E1544">
        <v>6.3291500000000003</v>
      </c>
    </row>
    <row r="1545" spans="1:5" x14ac:dyDescent="0.25">
      <c r="A1545" s="1">
        <v>38681</v>
      </c>
      <c r="B1545">
        <v>6.3605</v>
      </c>
      <c r="C1545">
        <v>6.3620999999999999</v>
      </c>
      <c r="D1545">
        <v>6.3624000000000001</v>
      </c>
      <c r="E1545">
        <v>6.3605</v>
      </c>
    </row>
    <row r="1546" spans="1:5" x14ac:dyDescent="0.25">
      <c r="A1546" s="1">
        <v>38684</v>
      </c>
      <c r="B1546">
        <v>6.2918000000000003</v>
      </c>
      <c r="C1546">
        <v>6.2911000000000001</v>
      </c>
      <c r="D1546">
        <v>6.2923999999999998</v>
      </c>
      <c r="E1546">
        <v>6.2917500000000004</v>
      </c>
    </row>
    <row r="1547" spans="1:5" x14ac:dyDescent="0.25">
      <c r="A1547" s="1">
        <v>38685</v>
      </c>
      <c r="B1547">
        <v>6.3312999999999997</v>
      </c>
      <c r="C1547">
        <v>6.3297999999999996</v>
      </c>
      <c r="D1547">
        <v>6.3327999999999998</v>
      </c>
      <c r="E1547">
        <v>6.3312999999999997</v>
      </c>
    </row>
    <row r="1548" spans="1:5" x14ac:dyDescent="0.25">
      <c r="A1548" s="1">
        <v>38686</v>
      </c>
      <c r="B1548">
        <v>6.3231000000000002</v>
      </c>
      <c r="C1548">
        <v>6.3225999999999996</v>
      </c>
      <c r="D1548">
        <v>6.3235000000000001</v>
      </c>
      <c r="E1548">
        <v>6.3230500000000003</v>
      </c>
    </row>
    <row r="1549" spans="1:5" x14ac:dyDescent="0.25">
      <c r="A1549" s="1">
        <v>38687</v>
      </c>
      <c r="B1549">
        <v>6.3498000000000001</v>
      </c>
      <c r="C1549">
        <v>6.3483000000000001</v>
      </c>
      <c r="D1549">
        <v>6.3513000000000002</v>
      </c>
      <c r="E1549">
        <v>6.3498000000000001</v>
      </c>
    </row>
    <row r="1550" spans="1:5" x14ac:dyDescent="0.25">
      <c r="A1550" s="1">
        <v>38688</v>
      </c>
      <c r="B1550">
        <v>6.3601999999999999</v>
      </c>
      <c r="C1550">
        <v>6.3597000000000001</v>
      </c>
      <c r="D1550">
        <v>6.3606999999999996</v>
      </c>
      <c r="E1550">
        <v>6.36015</v>
      </c>
    </row>
    <row r="1551" spans="1:5" x14ac:dyDescent="0.25">
      <c r="A1551" s="1">
        <v>38691</v>
      </c>
      <c r="B1551">
        <v>6.3216000000000001</v>
      </c>
      <c r="C1551">
        <v>6.3212999999999999</v>
      </c>
      <c r="D1551">
        <v>6.3217999999999996</v>
      </c>
      <c r="E1551">
        <v>6.3215500000000002</v>
      </c>
    </row>
    <row r="1552" spans="1:5" x14ac:dyDescent="0.25">
      <c r="A1552" s="1">
        <v>38692</v>
      </c>
      <c r="B1552">
        <v>6.3255999999999997</v>
      </c>
      <c r="C1552">
        <v>6.3255999999999997</v>
      </c>
      <c r="D1552">
        <v>6.3255999999999997</v>
      </c>
      <c r="E1552">
        <v>6.3255999999999997</v>
      </c>
    </row>
    <row r="1553" spans="1:5" x14ac:dyDescent="0.25">
      <c r="A1553" s="1">
        <v>38693</v>
      </c>
      <c r="B1553">
        <v>6.3540000000000001</v>
      </c>
      <c r="C1553">
        <v>6.3536999999999999</v>
      </c>
      <c r="D1553">
        <v>6.3540000000000001</v>
      </c>
      <c r="E1553">
        <v>6.3539500000000002</v>
      </c>
    </row>
    <row r="1554" spans="1:5" x14ac:dyDescent="0.25">
      <c r="A1554" s="1">
        <v>38694</v>
      </c>
      <c r="B1554">
        <v>6.3026</v>
      </c>
      <c r="C1554">
        <v>6.3022999999999998</v>
      </c>
      <c r="D1554">
        <v>6.3028000000000004</v>
      </c>
      <c r="E1554">
        <v>6.3025500000000001</v>
      </c>
    </row>
    <row r="1555" spans="1:5" x14ac:dyDescent="0.25">
      <c r="A1555" s="1">
        <v>38695</v>
      </c>
      <c r="B1555">
        <v>6.3064</v>
      </c>
      <c r="C1555">
        <v>6.3062000000000005</v>
      </c>
      <c r="D1555">
        <v>6.3064999999999998</v>
      </c>
      <c r="E1555">
        <v>6.3063500000000001</v>
      </c>
    </row>
    <row r="1556" spans="1:5" x14ac:dyDescent="0.25">
      <c r="A1556" s="1">
        <v>38698</v>
      </c>
      <c r="B1556">
        <v>6.2335000000000003</v>
      </c>
      <c r="C1556">
        <v>6.2320000000000002</v>
      </c>
      <c r="D1556">
        <v>6.2350000000000003</v>
      </c>
      <c r="E1556">
        <v>6.2335000000000003</v>
      </c>
    </row>
    <row r="1557" spans="1:5" x14ac:dyDescent="0.25">
      <c r="A1557" s="1">
        <v>38699</v>
      </c>
      <c r="B1557">
        <v>6.2377000000000002</v>
      </c>
      <c r="C1557">
        <v>6.2371999999999996</v>
      </c>
      <c r="D1557">
        <v>6.2382</v>
      </c>
      <c r="E1557">
        <v>6.2377000000000002</v>
      </c>
    </row>
    <row r="1558" spans="1:5" x14ac:dyDescent="0.25">
      <c r="A1558" s="1">
        <v>38700</v>
      </c>
      <c r="B1558">
        <v>6.2093999999999996</v>
      </c>
      <c r="C1558">
        <v>6.2088999999999999</v>
      </c>
      <c r="D1558">
        <v>6.2096</v>
      </c>
      <c r="E1558">
        <v>6.2093999999999996</v>
      </c>
    </row>
    <row r="1559" spans="1:5" x14ac:dyDescent="0.25">
      <c r="A1559" s="1">
        <v>38701</v>
      </c>
      <c r="B1559">
        <v>6.2218</v>
      </c>
      <c r="C1559">
        <v>6.2214999999999998</v>
      </c>
      <c r="D1559">
        <v>6.2220000000000004</v>
      </c>
      <c r="E1559">
        <v>6.2217500000000001</v>
      </c>
    </row>
    <row r="1560" spans="1:5" x14ac:dyDescent="0.25">
      <c r="A1560" s="1">
        <v>38702</v>
      </c>
      <c r="B1560">
        <v>6.2049000000000003</v>
      </c>
      <c r="C1560">
        <v>6.2049000000000003</v>
      </c>
      <c r="D1560">
        <v>6.2049000000000003</v>
      </c>
      <c r="E1560">
        <v>6.2049000000000003</v>
      </c>
    </row>
    <row r="1561" spans="1:5" x14ac:dyDescent="0.25">
      <c r="A1561" s="1">
        <v>38705</v>
      </c>
      <c r="B1561">
        <v>6.2102000000000004</v>
      </c>
      <c r="C1561">
        <v>6.2099000000000002</v>
      </c>
      <c r="D1561">
        <v>6.2103999999999999</v>
      </c>
      <c r="E1561">
        <v>6.2101499999999996</v>
      </c>
    </row>
    <row r="1562" spans="1:5" x14ac:dyDescent="0.25">
      <c r="A1562" s="1">
        <v>38706</v>
      </c>
      <c r="B1562">
        <v>6.2885999999999997</v>
      </c>
      <c r="C1562">
        <v>6.2881</v>
      </c>
      <c r="D1562">
        <v>6.2889999999999997</v>
      </c>
      <c r="E1562">
        <v>6.2885499999999999</v>
      </c>
    </row>
    <row r="1563" spans="1:5" x14ac:dyDescent="0.25">
      <c r="A1563" s="1">
        <v>38707</v>
      </c>
      <c r="B1563">
        <v>6.3019999999999996</v>
      </c>
      <c r="C1563">
        <v>6.3018000000000001</v>
      </c>
      <c r="D1563">
        <v>6.3021000000000003</v>
      </c>
      <c r="E1563">
        <v>6.3019499999999997</v>
      </c>
    </row>
    <row r="1564" spans="1:5" x14ac:dyDescent="0.25">
      <c r="A1564" s="1">
        <v>38708</v>
      </c>
      <c r="B1564">
        <v>6.2854999999999999</v>
      </c>
      <c r="C1564">
        <v>6.2850000000000001</v>
      </c>
      <c r="D1564">
        <v>6.2858999999999998</v>
      </c>
      <c r="E1564">
        <v>6.28545</v>
      </c>
    </row>
    <row r="1565" spans="1:5" x14ac:dyDescent="0.25">
      <c r="A1565" s="1">
        <v>38709</v>
      </c>
      <c r="B1565">
        <v>6.2859999999999996</v>
      </c>
      <c r="C1565">
        <v>6.2859999999999996</v>
      </c>
      <c r="D1565">
        <v>6.2859999999999996</v>
      </c>
      <c r="E1565">
        <v>6.2859999999999996</v>
      </c>
    </row>
    <row r="1566" spans="1:5" x14ac:dyDescent="0.25">
      <c r="A1566" s="1">
        <v>38712</v>
      </c>
      <c r="B1566">
        <v>6.2995000000000001</v>
      </c>
      <c r="C1566">
        <v>6.2990000000000004</v>
      </c>
      <c r="D1566">
        <v>6.3003</v>
      </c>
      <c r="E1566">
        <v>6.2995000000000001</v>
      </c>
    </row>
    <row r="1567" spans="1:5" x14ac:dyDescent="0.25">
      <c r="A1567" s="1">
        <v>38713</v>
      </c>
      <c r="B1567">
        <v>6.3093000000000004</v>
      </c>
      <c r="C1567">
        <v>6.3070000000000004</v>
      </c>
      <c r="D1567">
        <v>6.3102</v>
      </c>
      <c r="E1567">
        <v>6.3092500000000005</v>
      </c>
    </row>
    <row r="1568" spans="1:5" x14ac:dyDescent="0.25">
      <c r="A1568" s="1">
        <v>38714</v>
      </c>
      <c r="B1568">
        <v>6.3068999999999997</v>
      </c>
      <c r="C1568">
        <v>6.3060999999999998</v>
      </c>
      <c r="D1568">
        <v>6.3076999999999996</v>
      </c>
      <c r="E1568">
        <v>6.3068999999999997</v>
      </c>
    </row>
    <row r="1569" spans="1:5" x14ac:dyDescent="0.25">
      <c r="A1569" s="1">
        <v>38715</v>
      </c>
      <c r="B1569">
        <v>6.3021000000000003</v>
      </c>
      <c r="C1569">
        <v>6.3015999999999996</v>
      </c>
      <c r="D1569">
        <v>6.3026999999999997</v>
      </c>
      <c r="E1569">
        <v>6.3020500000000004</v>
      </c>
    </row>
    <row r="1570" spans="1:5" x14ac:dyDescent="0.25">
      <c r="A1570" s="1">
        <v>38716</v>
      </c>
      <c r="B1570">
        <v>6.2975000000000003</v>
      </c>
      <c r="C1570">
        <v>6.2968000000000002</v>
      </c>
      <c r="D1570">
        <v>6.2981999999999996</v>
      </c>
      <c r="E1570">
        <v>6.2975000000000003</v>
      </c>
    </row>
    <row r="1571" spans="1:5" x14ac:dyDescent="0.25">
      <c r="A1571" s="1">
        <v>38719</v>
      </c>
      <c r="B1571">
        <v>6.3136999999999999</v>
      </c>
      <c r="C1571">
        <v>6.3090999999999999</v>
      </c>
      <c r="D1571">
        <v>6.3156999999999996</v>
      </c>
      <c r="E1571">
        <v>6.3136999999999999</v>
      </c>
    </row>
    <row r="1572" spans="1:5" x14ac:dyDescent="0.25">
      <c r="A1572" s="1">
        <v>38720</v>
      </c>
      <c r="B1572">
        <v>6.2080000000000002</v>
      </c>
      <c r="C1572">
        <v>6.2070999999999996</v>
      </c>
      <c r="D1572">
        <v>6.2084000000000001</v>
      </c>
      <c r="E1572">
        <v>6.2079500000000003</v>
      </c>
    </row>
    <row r="1573" spans="1:5" x14ac:dyDescent="0.25">
      <c r="A1573" s="1">
        <v>38721</v>
      </c>
      <c r="B1573">
        <v>6.157</v>
      </c>
      <c r="C1573">
        <v>6.1571999999999996</v>
      </c>
      <c r="D1573">
        <v>6.1571999999999996</v>
      </c>
      <c r="E1573">
        <v>6.1569500000000001</v>
      </c>
    </row>
    <row r="1574" spans="1:5" x14ac:dyDescent="0.25">
      <c r="A1574" s="1">
        <v>38722</v>
      </c>
      <c r="B1574">
        <v>6.1615000000000002</v>
      </c>
      <c r="C1574">
        <v>6.16</v>
      </c>
      <c r="D1574">
        <v>6.1630000000000003</v>
      </c>
      <c r="E1574">
        <v>6.1615000000000002</v>
      </c>
    </row>
    <row r="1575" spans="1:5" x14ac:dyDescent="0.25">
      <c r="A1575" s="1">
        <v>38723</v>
      </c>
      <c r="B1575">
        <v>6.1378000000000004</v>
      </c>
      <c r="C1575">
        <v>6.1378000000000004</v>
      </c>
      <c r="D1575">
        <v>6.1378000000000004</v>
      </c>
      <c r="E1575">
        <v>6.1378000000000004</v>
      </c>
    </row>
    <row r="1576" spans="1:5" x14ac:dyDescent="0.25">
      <c r="A1576" s="1">
        <v>38726</v>
      </c>
      <c r="B1576">
        <v>6.1703999999999999</v>
      </c>
      <c r="C1576">
        <v>6.1696999999999997</v>
      </c>
      <c r="D1576">
        <v>6.1710000000000003</v>
      </c>
      <c r="E1576">
        <v>6.17035</v>
      </c>
    </row>
    <row r="1577" spans="1:5" x14ac:dyDescent="0.25">
      <c r="A1577" s="1">
        <v>38727</v>
      </c>
      <c r="B1577">
        <v>6.1824000000000003</v>
      </c>
      <c r="C1577">
        <v>6.1821999999999999</v>
      </c>
      <c r="D1577">
        <v>6.1826999999999996</v>
      </c>
      <c r="E1577">
        <v>6.1823499999999996</v>
      </c>
    </row>
    <row r="1578" spans="1:5" x14ac:dyDescent="0.25">
      <c r="A1578" s="1">
        <v>38728</v>
      </c>
      <c r="B1578">
        <v>6.1509999999999998</v>
      </c>
      <c r="C1578">
        <v>6.1505000000000001</v>
      </c>
      <c r="D1578">
        <v>6.1513999999999998</v>
      </c>
      <c r="E1578">
        <v>6.1509499999999999</v>
      </c>
    </row>
    <row r="1579" spans="1:5" x14ac:dyDescent="0.25">
      <c r="A1579" s="1">
        <v>38729</v>
      </c>
      <c r="B1579">
        <v>6.1981000000000002</v>
      </c>
      <c r="C1579">
        <v>6.1975999999999996</v>
      </c>
      <c r="D1579">
        <v>6.1996000000000002</v>
      </c>
      <c r="E1579">
        <v>6.1981000000000002</v>
      </c>
    </row>
    <row r="1580" spans="1:5" x14ac:dyDescent="0.25">
      <c r="A1580" s="1">
        <v>38730</v>
      </c>
      <c r="B1580">
        <v>6.1447000000000003</v>
      </c>
      <c r="C1580">
        <v>6.1447000000000003</v>
      </c>
      <c r="D1580">
        <v>6.1447000000000003</v>
      </c>
      <c r="E1580">
        <v>6.1447000000000003</v>
      </c>
    </row>
    <row r="1581" spans="1:5" x14ac:dyDescent="0.25">
      <c r="A1581" s="1">
        <v>38733</v>
      </c>
      <c r="B1581">
        <v>6.1539000000000001</v>
      </c>
      <c r="C1581">
        <v>6.1534000000000004</v>
      </c>
      <c r="D1581">
        <v>6.1540999999999997</v>
      </c>
      <c r="E1581">
        <v>6.1538500000000003</v>
      </c>
    </row>
    <row r="1582" spans="1:5" x14ac:dyDescent="0.25">
      <c r="A1582" s="1">
        <v>38734</v>
      </c>
      <c r="B1582">
        <v>6.1642999999999999</v>
      </c>
      <c r="C1582">
        <v>6.1638000000000002</v>
      </c>
      <c r="D1582">
        <v>6.1657000000000002</v>
      </c>
      <c r="E1582">
        <v>6.16425</v>
      </c>
    </row>
    <row r="1583" spans="1:5" x14ac:dyDescent="0.25">
      <c r="A1583" s="1">
        <v>38735</v>
      </c>
      <c r="B1583">
        <v>6.1601999999999997</v>
      </c>
      <c r="C1583">
        <v>6.1601999999999997</v>
      </c>
      <c r="D1583">
        <v>6.1601999999999997</v>
      </c>
      <c r="E1583">
        <v>6.1601999999999997</v>
      </c>
    </row>
    <row r="1584" spans="1:5" x14ac:dyDescent="0.25">
      <c r="A1584" s="1">
        <v>38736</v>
      </c>
      <c r="B1584">
        <v>6.1683000000000003</v>
      </c>
      <c r="C1584">
        <v>6.1677999999999997</v>
      </c>
      <c r="D1584">
        <v>6.1696</v>
      </c>
      <c r="E1584">
        <v>6.1682500000000005</v>
      </c>
    </row>
    <row r="1585" spans="1:5" x14ac:dyDescent="0.25">
      <c r="A1585" s="1">
        <v>38737</v>
      </c>
      <c r="B1585">
        <v>6.149</v>
      </c>
      <c r="C1585">
        <v>6.149</v>
      </c>
      <c r="D1585">
        <v>6.149</v>
      </c>
      <c r="E1585">
        <v>6.149</v>
      </c>
    </row>
    <row r="1586" spans="1:5" x14ac:dyDescent="0.25">
      <c r="A1586" s="1">
        <v>38740</v>
      </c>
      <c r="B1586">
        <v>6.0625</v>
      </c>
      <c r="C1586">
        <v>6.0621999999999998</v>
      </c>
      <c r="D1586">
        <v>6.0627000000000004</v>
      </c>
      <c r="E1586">
        <v>6.0624500000000001</v>
      </c>
    </row>
    <row r="1587" spans="1:5" x14ac:dyDescent="0.25">
      <c r="A1587" s="1">
        <v>38741</v>
      </c>
      <c r="B1587">
        <v>6.0765000000000002</v>
      </c>
      <c r="C1587">
        <v>6.0765000000000002</v>
      </c>
      <c r="D1587">
        <v>6.0765000000000002</v>
      </c>
      <c r="E1587">
        <v>6.0765000000000002</v>
      </c>
    </row>
    <row r="1588" spans="1:5" x14ac:dyDescent="0.25">
      <c r="A1588" s="1">
        <v>38742</v>
      </c>
      <c r="B1588">
        <v>6.0968</v>
      </c>
      <c r="C1588">
        <v>6.0956000000000001</v>
      </c>
      <c r="D1588">
        <v>6.0979999999999999</v>
      </c>
      <c r="E1588">
        <v>6.0968</v>
      </c>
    </row>
    <row r="1589" spans="1:5" x14ac:dyDescent="0.25">
      <c r="A1589" s="1">
        <v>38743</v>
      </c>
      <c r="B1589">
        <v>6.1140999999999996</v>
      </c>
      <c r="C1589">
        <v>6.1135999999999999</v>
      </c>
      <c r="D1589">
        <v>6.1155999999999997</v>
      </c>
      <c r="E1589">
        <v>6.1140999999999996</v>
      </c>
    </row>
    <row r="1590" spans="1:5" x14ac:dyDescent="0.25">
      <c r="A1590" s="1">
        <v>38744</v>
      </c>
      <c r="B1590">
        <v>6.1708999999999996</v>
      </c>
      <c r="C1590">
        <v>6.1708999999999996</v>
      </c>
      <c r="D1590">
        <v>6.1708999999999996</v>
      </c>
      <c r="E1590">
        <v>6.1708999999999996</v>
      </c>
    </row>
    <row r="1591" spans="1:5" x14ac:dyDescent="0.25">
      <c r="A1591" s="1">
        <v>38747</v>
      </c>
      <c r="B1591">
        <v>6.1741000000000001</v>
      </c>
      <c r="C1591">
        <v>6.1730999999999998</v>
      </c>
      <c r="D1591">
        <v>6.1750999999999996</v>
      </c>
      <c r="E1591">
        <v>6.1741000000000001</v>
      </c>
    </row>
    <row r="1592" spans="1:5" x14ac:dyDescent="0.25">
      <c r="A1592" s="1">
        <v>38748</v>
      </c>
      <c r="B1592">
        <v>6.1402999999999999</v>
      </c>
      <c r="C1592">
        <v>6.1402999999999999</v>
      </c>
      <c r="D1592">
        <v>6.1402999999999999</v>
      </c>
      <c r="E1592">
        <v>6.1402999999999999</v>
      </c>
    </row>
    <row r="1593" spans="1:5" x14ac:dyDescent="0.25">
      <c r="A1593" s="1">
        <v>38749</v>
      </c>
      <c r="B1593">
        <v>6.1872999999999996</v>
      </c>
      <c r="C1593">
        <v>6.1870000000000003</v>
      </c>
      <c r="D1593">
        <v>6.1874000000000002</v>
      </c>
      <c r="E1593">
        <v>6.1872999999999996</v>
      </c>
    </row>
    <row r="1594" spans="1:5" x14ac:dyDescent="0.25">
      <c r="A1594" s="1">
        <v>38750</v>
      </c>
      <c r="B1594">
        <v>6.1740000000000004</v>
      </c>
      <c r="C1594">
        <v>6.1738</v>
      </c>
      <c r="D1594">
        <v>6.1741999999999999</v>
      </c>
      <c r="E1594">
        <v>6.1740000000000004</v>
      </c>
    </row>
    <row r="1595" spans="1:5" x14ac:dyDescent="0.25">
      <c r="A1595" s="1">
        <v>38751</v>
      </c>
      <c r="B1595">
        <v>6.2103999999999999</v>
      </c>
      <c r="C1595">
        <v>6.2096</v>
      </c>
      <c r="D1595">
        <v>6.2111000000000001</v>
      </c>
      <c r="E1595">
        <v>6.21035</v>
      </c>
    </row>
    <row r="1596" spans="1:5" x14ac:dyDescent="0.25">
      <c r="A1596" s="1">
        <v>38754</v>
      </c>
      <c r="B1596">
        <v>6.2408000000000001</v>
      </c>
      <c r="C1596">
        <v>6.2407000000000004</v>
      </c>
      <c r="D1596">
        <v>6.2408999999999999</v>
      </c>
      <c r="E1596">
        <v>6.2408000000000001</v>
      </c>
    </row>
    <row r="1597" spans="1:5" x14ac:dyDescent="0.25">
      <c r="A1597" s="1">
        <v>38755</v>
      </c>
      <c r="B1597">
        <v>6.2338000000000005</v>
      </c>
      <c r="C1597">
        <v>6.2335000000000003</v>
      </c>
      <c r="D1597">
        <v>6.234</v>
      </c>
      <c r="E1597">
        <v>6.2337499999999997</v>
      </c>
    </row>
    <row r="1598" spans="1:5" x14ac:dyDescent="0.25">
      <c r="A1598" s="1">
        <v>38756</v>
      </c>
      <c r="B1598">
        <v>6.2426000000000004</v>
      </c>
      <c r="C1598">
        <v>6.2424999999999997</v>
      </c>
      <c r="D1598">
        <v>6.2426000000000004</v>
      </c>
      <c r="E1598">
        <v>6.2425499999999996</v>
      </c>
    </row>
    <row r="1599" spans="1:5" x14ac:dyDescent="0.25">
      <c r="A1599" s="1">
        <v>38757</v>
      </c>
      <c r="B1599">
        <v>6.2343000000000002</v>
      </c>
      <c r="C1599">
        <v>6.2338000000000005</v>
      </c>
      <c r="D1599">
        <v>6.2352999999999996</v>
      </c>
      <c r="E1599">
        <v>6.2342500000000003</v>
      </c>
    </row>
    <row r="1600" spans="1:5" x14ac:dyDescent="0.25">
      <c r="A1600" s="1">
        <v>38758</v>
      </c>
      <c r="B1600">
        <v>6.2717999999999998</v>
      </c>
      <c r="C1600">
        <v>6.2717999999999998</v>
      </c>
      <c r="D1600">
        <v>6.2717999999999998</v>
      </c>
      <c r="E1600">
        <v>6.2717999999999998</v>
      </c>
    </row>
    <row r="1601" spans="1:5" x14ac:dyDescent="0.25">
      <c r="A1601" s="1">
        <v>38761</v>
      </c>
      <c r="B1601">
        <v>6.2754000000000003</v>
      </c>
      <c r="C1601">
        <v>6.2746000000000004</v>
      </c>
      <c r="D1601">
        <v>6.2762000000000002</v>
      </c>
      <c r="E1601">
        <v>6.2754000000000003</v>
      </c>
    </row>
    <row r="1602" spans="1:5" x14ac:dyDescent="0.25">
      <c r="A1602" s="1">
        <v>38762</v>
      </c>
      <c r="B1602">
        <v>6.2659000000000002</v>
      </c>
      <c r="C1602">
        <v>6.2653999999999996</v>
      </c>
      <c r="D1602">
        <v>6.2664</v>
      </c>
      <c r="E1602">
        <v>6.2658500000000004</v>
      </c>
    </row>
    <row r="1603" spans="1:5" x14ac:dyDescent="0.25">
      <c r="A1603" s="1">
        <v>38763</v>
      </c>
      <c r="B1603">
        <v>6.2798999999999996</v>
      </c>
      <c r="C1603">
        <v>6.2794999999999996</v>
      </c>
      <c r="D1603">
        <v>6.2803000000000004</v>
      </c>
      <c r="E1603">
        <v>6.2798999999999996</v>
      </c>
    </row>
    <row r="1604" spans="1:5" x14ac:dyDescent="0.25">
      <c r="A1604" s="1">
        <v>38764</v>
      </c>
      <c r="B1604">
        <v>6.2713000000000001</v>
      </c>
      <c r="C1604">
        <v>6.2709999999999999</v>
      </c>
      <c r="D1604">
        <v>6.2714999999999996</v>
      </c>
      <c r="E1604">
        <v>6.2712500000000002</v>
      </c>
    </row>
    <row r="1605" spans="1:5" x14ac:dyDescent="0.25">
      <c r="A1605" s="1">
        <v>38765</v>
      </c>
      <c r="B1605">
        <v>6.2534000000000001</v>
      </c>
      <c r="C1605">
        <v>6.2529000000000003</v>
      </c>
      <c r="D1605">
        <v>6.2538999999999998</v>
      </c>
      <c r="E1605">
        <v>6.2534000000000001</v>
      </c>
    </row>
    <row r="1606" spans="1:5" x14ac:dyDescent="0.25">
      <c r="A1606" s="1">
        <v>38768</v>
      </c>
      <c r="B1606">
        <v>6.2512999999999996</v>
      </c>
      <c r="C1606">
        <v>6.2496999999999998</v>
      </c>
      <c r="D1606">
        <v>6.2527999999999997</v>
      </c>
      <c r="E1606">
        <v>6.2512499999999998</v>
      </c>
    </row>
    <row r="1607" spans="1:5" x14ac:dyDescent="0.25">
      <c r="A1607" s="1">
        <v>38769</v>
      </c>
      <c r="B1607">
        <v>6.2653999999999996</v>
      </c>
      <c r="C1607">
        <v>6.2648999999999999</v>
      </c>
      <c r="D1607">
        <v>6.2657999999999996</v>
      </c>
      <c r="E1607">
        <v>6.2653499999999998</v>
      </c>
    </row>
    <row r="1608" spans="1:5" x14ac:dyDescent="0.25">
      <c r="A1608" s="1">
        <v>38770</v>
      </c>
      <c r="B1608">
        <v>6.2637999999999998</v>
      </c>
      <c r="C1608">
        <v>6.2634999999999996</v>
      </c>
      <c r="D1608">
        <v>6.2640000000000002</v>
      </c>
      <c r="E1608">
        <v>6.2637499999999999</v>
      </c>
    </row>
    <row r="1609" spans="1:5" x14ac:dyDescent="0.25">
      <c r="A1609" s="1">
        <v>38771</v>
      </c>
      <c r="B1609">
        <v>6.2609000000000004</v>
      </c>
      <c r="C1609">
        <v>6.2603999999999997</v>
      </c>
      <c r="D1609">
        <v>6.2614000000000001</v>
      </c>
      <c r="E1609">
        <v>6.2609000000000004</v>
      </c>
    </row>
    <row r="1610" spans="1:5" x14ac:dyDescent="0.25">
      <c r="A1610" s="1">
        <v>38772</v>
      </c>
      <c r="B1610">
        <v>6.2815000000000003</v>
      </c>
      <c r="C1610">
        <v>6.2809999999999997</v>
      </c>
      <c r="D1610">
        <v>6.282</v>
      </c>
      <c r="E1610">
        <v>6.2815000000000003</v>
      </c>
    </row>
    <row r="1611" spans="1:5" x14ac:dyDescent="0.25">
      <c r="A1611" s="1">
        <v>38775</v>
      </c>
      <c r="B1611">
        <v>6.2976999999999999</v>
      </c>
      <c r="C1611">
        <v>6.2972000000000001</v>
      </c>
      <c r="D1611">
        <v>6.2980999999999998</v>
      </c>
      <c r="E1611">
        <v>6.29765</v>
      </c>
    </row>
    <row r="1612" spans="1:5" x14ac:dyDescent="0.25">
      <c r="A1612" s="1">
        <v>38776</v>
      </c>
      <c r="B1612">
        <v>6.2595999999999998</v>
      </c>
      <c r="C1612">
        <v>6.2591000000000001</v>
      </c>
      <c r="D1612">
        <v>6.2606999999999999</v>
      </c>
      <c r="E1612">
        <v>6.2595499999999999</v>
      </c>
    </row>
    <row r="1613" spans="1:5" x14ac:dyDescent="0.25">
      <c r="A1613" s="1">
        <v>38777</v>
      </c>
      <c r="B1613">
        <v>6.2577999999999996</v>
      </c>
      <c r="C1613">
        <v>6.2573999999999996</v>
      </c>
      <c r="D1613">
        <v>6.2582000000000004</v>
      </c>
      <c r="E1613">
        <v>6.2577999999999996</v>
      </c>
    </row>
    <row r="1614" spans="1:5" x14ac:dyDescent="0.25">
      <c r="A1614" s="1">
        <v>38778</v>
      </c>
      <c r="B1614">
        <v>6.1978</v>
      </c>
      <c r="C1614">
        <v>6.1974999999999998</v>
      </c>
      <c r="D1614">
        <v>6.1978999999999997</v>
      </c>
      <c r="E1614">
        <v>6.1977500000000001</v>
      </c>
    </row>
    <row r="1615" spans="1:5" x14ac:dyDescent="0.25">
      <c r="A1615" s="1">
        <v>38779</v>
      </c>
      <c r="B1615">
        <v>6.1958000000000002</v>
      </c>
      <c r="C1615">
        <v>6.1955</v>
      </c>
      <c r="D1615">
        <v>6.1959999999999997</v>
      </c>
      <c r="E1615">
        <v>6.1957500000000003</v>
      </c>
    </row>
    <row r="1616" spans="1:5" x14ac:dyDescent="0.25">
      <c r="A1616" s="1">
        <v>38782</v>
      </c>
      <c r="B1616">
        <v>6.2068000000000003</v>
      </c>
      <c r="C1616">
        <v>6.2061000000000002</v>
      </c>
      <c r="D1616">
        <v>6.2073999999999998</v>
      </c>
      <c r="E1616">
        <v>6.2067499999999995</v>
      </c>
    </row>
    <row r="1617" spans="1:5" x14ac:dyDescent="0.25">
      <c r="A1617" s="1">
        <v>38783</v>
      </c>
      <c r="B1617">
        <v>6.2762000000000002</v>
      </c>
      <c r="C1617">
        <v>6.2758000000000003</v>
      </c>
      <c r="D1617">
        <v>6.2766999999999999</v>
      </c>
      <c r="E1617">
        <v>6.2761500000000003</v>
      </c>
    </row>
    <row r="1618" spans="1:5" x14ac:dyDescent="0.25">
      <c r="A1618" s="1">
        <v>38784</v>
      </c>
      <c r="B1618">
        <v>6.2542999999999997</v>
      </c>
      <c r="C1618">
        <v>6.2538999999999998</v>
      </c>
      <c r="D1618">
        <v>6.2549000000000001</v>
      </c>
      <c r="E1618">
        <v>6.2542499999999999</v>
      </c>
    </row>
    <row r="1619" spans="1:5" x14ac:dyDescent="0.25">
      <c r="A1619" s="1">
        <v>38785</v>
      </c>
      <c r="B1619">
        <v>6.2637999999999998</v>
      </c>
      <c r="C1619">
        <v>6.2632000000000003</v>
      </c>
      <c r="D1619">
        <v>6.2643000000000004</v>
      </c>
      <c r="E1619">
        <v>6.2637499999999999</v>
      </c>
    </row>
    <row r="1620" spans="1:5" x14ac:dyDescent="0.25">
      <c r="A1620" s="1">
        <v>38786</v>
      </c>
      <c r="B1620">
        <v>6.2643000000000004</v>
      </c>
      <c r="C1620">
        <v>6.2643000000000004</v>
      </c>
      <c r="D1620">
        <v>6.2643000000000004</v>
      </c>
      <c r="E1620">
        <v>6.2643000000000004</v>
      </c>
    </row>
    <row r="1621" spans="1:5" x14ac:dyDescent="0.25">
      <c r="A1621" s="1">
        <v>38789</v>
      </c>
      <c r="B1621">
        <v>6.2370999999999999</v>
      </c>
      <c r="C1621">
        <v>6.2366999999999999</v>
      </c>
      <c r="D1621">
        <v>6.2374000000000001</v>
      </c>
      <c r="E1621">
        <v>6.23705</v>
      </c>
    </row>
    <row r="1622" spans="1:5" x14ac:dyDescent="0.25">
      <c r="A1622" s="1">
        <v>38790</v>
      </c>
      <c r="B1622">
        <v>6.2117000000000004</v>
      </c>
      <c r="C1622">
        <v>6.2111999999999998</v>
      </c>
      <c r="D1622">
        <v>6.2122000000000002</v>
      </c>
      <c r="E1622">
        <v>6.2117000000000004</v>
      </c>
    </row>
    <row r="1623" spans="1:5" x14ac:dyDescent="0.25">
      <c r="A1623" s="1">
        <v>38791</v>
      </c>
      <c r="B1623">
        <v>6.1825999999999999</v>
      </c>
      <c r="C1623">
        <v>6.1821000000000002</v>
      </c>
      <c r="D1623">
        <v>6.1830999999999996</v>
      </c>
      <c r="E1623">
        <v>6.1825999999999999</v>
      </c>
    </row>
    <row r="1624" spans="1:5" x14ac:dyDescent="0.25">
      <c r="A1624" s="1">
        <v>38792</v>
      </c>
      <c r="B1624">
        <v>6.1249000000000002</v>
      </c>
      <c r="C1624">
        <v>6.1242000000000001</v>
      </c>
      <c r="D1624">
        <v>6.1254999999999997</v>
      </c>
      <c r="E1624">
        <v>6.1248500000000003</v>
      </c>
    </row>
    <row r="1625" spans="1:5" x14ac:dyDescent="0.25">
      <c r="A1625" s="1">
        <v>38793</v>
      </c>
      <c r="B1625">
        <v>6.1215000000000002</v>
      </c>
      <c r="C1625">
        <v>6.1212</v>
      </c>
      <c r="D1625">
        <v>6.1216999999999997</v>
      </c>
      <c r="E1625">
        <v>6.1214500000000003</v>
      </c>
    </row>
    <row r="1626" spans="1:5" x14ac:dyDescent="0.25">
      <c r="A1626" s="1">
        <v>38796</v>
      </c>
      <c r="B1626">
        <v>6.1353</v>
      </c>
      <c r="C1626">
        <v>6.1349999999999998</v>
      </c>
      <c r="D1626">
        <v>6.1355000000000004</v>
      </c>
      <c r="E1626">
        <v>6.1352500000000001</v>
      </c>
    </row>
    <row r="1627" spans="1:5" x14ac:dyDescent="0.25">
      <c r="A1627" s="1">
        <v>38797</v>
      </c>
      <c r="B1627">
        <v>6.1698000000000004</v>
      </c>
      <c r="C1627">
        <v>6.1695000000000002</v>
      </c>
      <c r="D1627">
        <v>6.17</v>
      </c>
      <c r="E1627">
        <v>6.1697499999999996</v>
      </c>
    </row>
    <row r="1628" spans="1:5" x14ac:dyDescent="0.25">
      <c r="A1628" s="1">
        <v>38798</v>
      </c>
      <c r="B1628">
        <v>6.1787000000000001</v>
      </c>
      <c r="C1628">
        <v>6.1783999999999999</v>
      </c>
      <c r="D1628">
        <v>6.1788999999999996</v>
      </c>
      <c r="E1628">
        <v>6.1786500000000002</v>
      </c>
    </row>
    <row r="1629" spans="1:5" x14ac:dyDescent="0.25">
      <c r="A1629" s="1">
        <v>38799</v>
      </c>
      <c r="B1629">
        <v>6.2321999999999997</v>
      </c>
      <c r="C1629">
        <v>6.2318999999999996</v>
      </c>
      <c r="D1629">
        <v>6.2324000000000002</v>
      </c>
      <c r="E1629">
        <v>6.2321499999999999</v>
      </c>
    </row>
    <row r="1630" spans="1:5" x14ac:dyDescent="0.25">
      <c r="A1630" s="1">
        <v>38800</v>
      </c>
      <c r="B1630">
        <v>6.2</v>
      </c>
      <c r="C1630">
        <v>6.1997</v>
      </c>
      <c r="D1630">
        <v>6.2001999999999997</v>
      </c>
      <c r="E1630">
        <v>6.1999500000000003</v>
      </c>
    </row>
    <row r="1631" spans="1:5" x14ac:dyDescent="0.25">
      <c r="A1631" s="1">
        <v>38803</v>
      </c>
      <c r="B1631">
        <v>6.2099000000000002</v>
      </c>
      <c r="C1631">
        <v>6.2095000000000002</v>
      </c>
      <c r="D1631">
        <v>6.2103000000000002</v>
      </c>
      <c r="E1631">
        <v>6.2099000000000002</v>
      </c>
    </row>
    <row r="1632" spans="1:5" x14ac:dyDescent="0.25">
      <c r="A1632" s="1">
        <v>38804</v>
      </c>
      <c r="B1632">
        <v>6.2182000000000004</v>
      </c>
      <c r="C1632">
        <v>6.2176999999999998</v>
      </c>
      <c r="D1632">
        <v>6.2187000000000001</v>
      </c>
      <c r="E1632">
        <v>6.2182000000000004</v>
      </c>
    </row>
    <row r="1633" spans="1:5" x14ac:dyDescent="0.25">
      <c r="A1633" s="1">
        <v>38805</v>
      </c>
      <c r="B1633">
        <v>6.2060000000000004</v>
      </c>
      <c r="C1633">
        <v>6.2058999999999997</v>
      </c>
      <c r="D1633">
        <v>6.2061999999999999</v>
      </c>
      <c r="E1633">
        <v>6.2059499999999996</v>
      </c>
    </row>
    <row r="1634" spans="1:5" x14ac:dyDescent="0.25">
      <c r="A1634" s="1">
        <v>38806</v>
      </c>
      <c r="B1634">
        <v>6.1330999999999998</v>
      </c>
      <c r="C1634">
        <v>6.1330999999999998</v>
      </c>
      <c r="D1634">
        <v>6.1330999999999998</v>
      </c>
      <c r="E1634">
        <v>6.1330999999999998</v>
      </c>
    </row>
    <row r="1635" spans="1:5" x14ac:dyDescent="0.25">
      <c r="A1635" s="1">
        <v>38807</v>
      </c>
      <c r="B1635">
        <v>6.1585999999999999</v>
      </c>
      <c r="C1635">
        <v>6.1585999999999999</v>
      </c>
      <c r="D1635">
        <v>6.1585999999999999</v>
      </c>
      <c r="E1635">
        <v>6.1585999999999999</v>
      </c>
    </row>
    <row r="1636" spans="1:5" x14ac:dyDescent="0.25">
      <c r="A1636" s="1">
        <v>38810</v>
      </c>
      <c r="B1636">
        <v>6.1477000000000004</v>
      </c>
      <c r="C1636">
        <v>6.1472999999999995</v>
      </c>
      <c r="D1636">
        <v>6.1482000000000001</v>
      </c>
      <c r="E1636">
        <v>6.1477000000000004</v>
      </c>
    </row>
    <row r="1637" spans="1:5" x14ac:dyDescent="0.25">
      <c r="A1637" s="1">
        <v>38811</v>
      </c>
      <c r="B1637">
        <v>6.0890000000000004</v>
      </c>
      <c r="C1637">
        <v>6.0885999999999996</v>
      </c>
      <c r="D1637">
        <v>6.0891000000000002</v>
      </c>
      <c r="E1637">
        <v>6.0889499999999996</v>
      </c>
    </row>
    <row r="1638" spans="1:5" x14ac:dyDescent="0.25">
      <c r="A1638" s="1">
        <v>38812</v>
      </c>
      <c r="B1638">
        <v>6.0736999999999997</v>
      </c>
      <c r="C1638">
        <v>6.0734000000000004</v>
      </c>
      <c r="D1638">
        <v>6.0739000000000001</v>
      </c>
      <c r="E1638">
        <v>6.0736499999999998</v>
      </c>
    </row>
    <row r="1639" spans="1:5" x14ac:dyDescent="0.25">
      <c r="A1639" s="1">
        <v>38813</v>
      </c>
      <c r="B1639">
        <v>6.1028000000000002</v>
      </c>
      <c r="C1639">
        <v>6.1025</v>
      </c>
      <c r="D1639">
        <v>6.1031000000000004</v>
      </c>
      <c r="E1639">
        <v>6.1028000000000002</v>
      </c>
    </row>
    <row r="1640" spans="1:5" x14ac:dyDescent="0.25">
      <c r="A1640" s="1">
        <v>38814</v>
      </c>
      <c r="B1640">
        <v>6.1721000000000004</v>
      </c>
      <c r="C1640">
        <v>6.1718000000000002</v>
      </c>
      <c r="D1640">
        <v>6.1722999999999999</v>
      </c>
      <c r="E1640">
        <v>6.1720499999999996</v>
      </c>
    </row>
    <row r="1641" spans="1:5" x14ac:dyDescent="0.25">
      <c r="A1641" s="1">
        <v>38817</v>
      </c>
      <c r="B1641">
        <v>6.1616</v>
      </c>
      <c r="C1641">
        <v>6.1608000000000001</v>
      </c>
      <c r="D1641">
        <v>6.1623999999999999</v>
      </c>
      <c r="E1641">
        <v>6.1616</v>
      </c>
    </row>
    <row r="1642" spans="1:5" x14ac:dyDescent="0.25">
      <c r="A1642" s="1">
        <v>38818</v>
      </c>
      <c r="B1642">
        <v>6.1437999999999997</v>
      </c>
      <c r="C1642">
        <v>6.1437999999999997</v>
      </c>
      <c r="D1642">
        <v>6.1437999999999997</v>
      </c>
      <c r="E1642">
        <v>6.1437999999999997</v>
      </c>
    </row>
    <row r="1643" spans="1:5" x14ac:dyDescent="0.25">
      <c r="A1643" s="1">
        <v>38819</v>
      </c>
      <c r="B1643">
        <v>6.1654</v>
      </c>
      <c r="C1643">
        <v>6.1649000000000003</v>
      </c>
      <c r="D1643">
        <v>6.1657999999999999</v>
      </c>
      <c r="E1643">
        <v>6.1653500000000001</v>
      </c>
    </row>
    <row r="1644" spans="1:5" x14ac:dyDescent="0.25">
      <c r="A1644" s="1">
        <v>38820</v>
      </c>
      <c r="B1644">
        <v>6.1641000000000004</v>
      </c>
      <c r="C1644">
        <v>6.1603000000000003</v>
      </c>
      <c r="D1644">
        <v>6.1657000000000002</v>
      </c>
      <c r="E1644">
        <v>6.1641000000000004</v>
      </c>
    </row>
    <row r="1645" spans="1:5" x14ac:dyDescent="0.25">
      <c r="A1645" s="1">
        <v>38821</v>
      </c>
      <c r="B1645">
        <v>6.1619999999999999</v>
      </c>
      <c r="C1645">
        <v>6.1619000000000002</v>
      </c>
      <c r="D1645">
        <v>6.1623000000000001</v>
      </c>
      <c r="E1645">
        <v>6.16195</v>
      </c>
    </row>
    <row r="1646" spans="1:5" x14ac:dyDescent="0.25">
      <c r="A1646" s="1">
        <v>38824</v>
      </c>
      <c r="B1646">
        <v>6.0915999999999997</v>
      </c>
      <c r="C1646">
        <v>6.0913000000000004</v>
      </c>
      <c r="D1646">
        <v>6.0918000000000001</v>
      </c>
      <c r="E1646">
        <v>6.0915499999999998</v>
      </c>
    </row>
    <row r="1647" spans="1:5" x14ac:dyDescent="0.25">
      <c r="A1647" s="1">
        <v>38825</v>
      </c>
      <c r="B1647">
        <v>6.0414000000000003</v>
      </c>
      <c r="C1647">
        <v>6.0414000000000003</v>
      </c>
      <c r="D1647">
        <v>6.0414000000000003</v>
      </c>
      <c r="E1647">
        <v>6.0414000000000003</v>
      </c>
    </row>
    <row r="1648" spans="1:5" x14ac:dyDescent="0.25">
      <c r="A1648" s="1">
        <v>38826</v>
      </c>
      <c r="B1648">
        <v>6.0262000000000002</v>
      </c>
      <c r="C1648">
        <v>6.0263999999999998</v>
      </c>
      <c r="D1648">
        <v>6.0266999999999999</v>
      </c>
      <c r="E1648">
        <v>6.0261500000000003</v>
      </c>
    </row>
    <row r="1649" spans="1:5" x14ac:dyDescent="0.25">
      <c r="A1649" s="1">
        <v>38827</v>
      </c>
      <c r="B1649">
        <v>6.0578000000000003</v>
      </c>
      <c r="C1649">
        <v>6.0575000000000001</v>
      </c>
      <c r="D1649">
        <v>6.0579999999999998</v>
      </c>
      <c r="E1649">
        <v>6.0577500000000004</v>
      </c>
    </row>
    <row r="1650" spans="1:5" x14ac:dyDescent="0.25">
      <c r="A1650" s="1">
        <v>38828</v>
      </c>
      <c r="B1650">
        <v>6.0467000000000004</v>
      </c>
      <c r="C1650">
        <v>6.0457000000000001</v>
      </c>
      <c r="D1650">
        <v>6.0476000000000001</v>
      </c>
      <c r="E1650">
        <v>6.0466499999999996</v>
      </c>
    </row>
    <row r="1651" spans="1:5" x14ac:dyDescent="0.25">
      <c r="A1651" s="1">
        <v>38831</v>
      </c>
      <c r="B1651">
        <v>6.0231000000000003</v>
      </c>
      <c r="C1651">
        <v>6.0228000000000002</v>
      </c>
      <c r="D1651">
        <v>6.0232999999999999</v>
      </c>
      <c r="E1651">
        <v>6.0230499999999996</v>
      </c>
    </row>
    <row r="1652" spans="1:5" x14ac:dyDescent="0.25">
      <c r="A1652" s="1">
        <v>38832</v>
      </c>
      <c r="B1652">
        <v>6.0016999999999996</v>
      </c>
      <c r="C1652">
        <v>6.0014000000000003</v>
      </c>
      <c r="D1652">
        <v>6.0019</v>
      </c>
      <c r="E1652">
        <v>6.0016499999999997</v>
      </c>
    </row>
    <row r="1653" spans="1:5" x14ac:dyDescent="0.25">
      <c r="A1653" s="1">
        <v>38833</v>
      </c>
      <c r="B1653">
        <v>5.9915000000000003</v>
      </c>
      <c r="C1653">
        <v>5.9909999999999997</v>
      </c>
      <c r="D1653">
        <v>5.992</v>
      </c>
      <c r="E1653">
        <v>5.9914500000000004</v>
      </c>
    </row>
    <row r="1654" spans="1:5" x14ac:dyDescent="0.25">
      <c r="A1654" s="1">
        <v>38834</v>
      </c>
      <c r="B1654">
        <v>5.9527000000000001</v>
      </c>
      <c r="C1654">
        <v>5.9523999999999999</v>
      </c>
      <c r="D1654">
        <v>5.9528999999999996</v>
      </c>
      <c r="E1654">
        <v>5.9526500000000002</v>
      </c>
    </row>
    <row r="1655" spans="1:5" x14ac:dyDescent="0.25">
      <c r="A1655" s="1">
        <v>38835</v>
      </c>
      <c r="B1655">
        <v>5.9043999999999999</v>
      </c>
      <c r="C1655">
        <v>5.9043999999999999</v>
      </c>
      <c r="D1655">
        <v>5.9043999999999999</v>
      </c>
      <c r="E1655">
        <v>5.9043999999999999</v>
      </c>
    </row>
    <row r="1656" spans="1:5" x14ac:dyDescent="0.25">
      <c r="A1656" s="1">
        <v>38838</v>
      </c>
      <c r="B1656">
        <v>5.9248000000000003</v>
      </c>
      <c r="C1656">
        <v>5.9245000000000001</v>
      </c>
      <c r="D1656">
        <v>5.9249999999999998</v>
      </c>
      <c r="E1656">
        <v>5.9247499999999995</v>
      </c>
    </row>
    <row r="1657" spans="1:5" x14ac:dyDescent="0.25">
      <c r="A1657" s="1">
        <v>38839</v>
      </c>
      <c r="B1657">
        <v>5.9115000000000002</v>
      </c>
      <c r="C1657">
        <v>5.9115000000000002</v>
      </c>
      <c r="D1657">
        <v>5.9115000000000002</v>
      </c>
      <c r="E1657">
        <v>5.9115000000000002</v>
      </c>
    </row>
    <row r="1658" spans="1:5" x14ac:dyDescent="0.25">
      <c r="A1658" s="1">
        <v>38840</v>
      </c>
      <c r="B1658">
        <v>5.9028999999999998</v>
      </c>
      <c r="C1658">
        <v>5.9025999999999996</v>
      </c>
      <c r="D1658">
        <v>5.9031000000000002</v>
      </c>
      <c r="E1658">
        <v>5.9028999999999998</v>
      </c>
    </row>
    <row r="1659" spans="1:5" x14ac:dyDescent="0.25">
      <c r="A1659" s="1">
        <v>38841</v>
      </c>
      <c r="B1659">
        <v>5.8757000000000001</v>
      </c>
      <c r="C1659">
        <v>5.8754</v>
      </c>
      <c r="D1659">
        <v>5.8758999999999997</v>
      </c>
      <c r="E1659">
        <v>5.8756500000000003</v>
      </c>
    </row>
    <row r="1660" spans="1:5" x14ac:dyDescent="0.25">
      <c r="A1660" s="1">
        <v>38842</v>
      </c>
      <c r="B1660">
        <v>5.8593999999999999</v>
      </c>
      <c r="C1660">
        <v>5.8586999999999998</v>
      </c>
      <c r="D1660">
        <v>5.8601000000000001</v>
      </c>
      <c r="E1660">
        <v>5.8593999999999999</v>
      </c>
    </row>
    <row r="1661" spans="1:5" x14ac:dyDescent="0.25">
      <c r="A1661" s="1">
        <v>38845</v>
      </c>
      <c r="B1661">
        <v>5.8651</v>
      </c>
      <c r="C1661">
        <v>5.8643999999999998</v>
      </c>
      <c r="D1661">
        <v>5.8657000000000004</v>
      </c>
      <c r="E1661">
        <v>5.8650500000000001</v>
      </c>
    </row>
    <row r="1662" spans="1:5" x14ac:dyDescent="0.25">
      <c r="A1662" s="1">
        <v>38846</v>
      </c>
      <c r="B1662">
        <v>5.8449999999999998</v>
      </c>
      <c r="C1662">
        <v>5.8444000000000003</v>
      </c>
      <c r="D1662">
        <v>5.8456000000000001</v>
      </c>
      <c r="E1662">
        <v>5.8449999999999998</v>
      </c>
    </row>
    <row r="1663" spans="1:5" x14ac:dyDescent="0.25">
      <c r="A1663" s="1">
        <v>38847</v>
      </c>
      <c r="B1663">
        <v>5.8334000000000001</v>
      </c>
      <c r="C1663">
        <v>5.8324999999999996</v>
      </c>
      <c r="D1663">
        <v>5.8342999999999998</v>
      </c>
      <c r="E1663">
        <v>5.8334000000000001</v>
      </c>
    </row>
    <row r="1664" spans="1:5" x14ac:dyDescent="0.25">
      <c r="A1664" s="1">
        <v>38848</v>
      </c>
      <c r="B1664">
        <v>5.8098000000000001</v>
      </c>
      <c r="C1664">
        <v>5.8088999999999995</v>
      </c>
      <c r="D1664">
        <v>5.8106</v>
      </c>
      <c r="E1664">
        <v>5.8097500000000002</v>
      </c>
    </row>
    <row r="1665" spans="1:5" x14ac:dyDescent="0.25">
      <c r="A1665" s="1">
        <v>38849</v>
      </c>
      <c r="B1665">
        <v>5.7667000000000002</v>
      </c>
      <c r="C1665">
        <v>5.7655000000000003</v>
      </c>
      <c r="D1665">
        <v>5.7678000000000003</v>
      </c>
      <c r="E1665">
        <v>5.7666500000000003</v>
      </c>
    </row>
    <row r="1666" spans="1:5" x14ac:dyDescent="0.25">
      <c r="A1666" s="1">
        <v>38852</v>
      </c>
      <c r="B1666">
        <v>5.8251999999999997</v>
      </c>
      <c r="C1666">
        <v>5.8243999999999998</v>
      </c>
      <c r="D1666">
        <v>5.8258999999999999</v>
      </c>
      <c r="E1666">
        <v>5.8251499999999998</v>
      </c>
    </row>
    <row r="1667" spans="1:5" x14ac:dyDescent="0.25">
      <c r="A1667" s="1">
        <v>38853</v>
      </c>
      <c r="B1667">
        <v>5.7977999999999996</v>
      </c>
      <c r="C1667">
        <v>5.7972999999999999</v>
      </c>
      <c r="D1667">
        <v>5.7984</v>
      </c>
      <c r="E1667">
        <v>5.7977999999999996</v>
      </c>
    </row>
    <row r="1668" spans="1:5" x14ac:dyDescent="0.25">
      <c r="A1668" s="1">
        <v>38854</v>
      </c>
      <c r="B1668">
        <v>5.8490000000000002</v>
      </c>
      <c r="C1668">
        <v>5.8484999999999996</v>
      </c>
      <c r="D1668">
        <v>5.8495999999999997</v>
      </c>
      <c r="E1668">
        <v>5.84903</v>
      </c>
    </row>
    <row r="1669" spans="1:5" x14ac:dyDescent="0.25">
      <c r="A1669" s="1">
        <v>38855</v>
      </c>
      <c r="B1669">
        <v>5.8022</v>
      </c>
      <c r="C1669">
        <v>5.8015999999999996</v>
      </c>
      <c r="D1669">
        <v>5.8029000000000002</v>
      </c>
      <c r="E1669">
        <v>5.8022299999999998</v>
      </c>
    </row>
    <row r="1670" spans="1:5" x14ac:dyDescent="0.25">
      <c r="A1670" s="1">
        <v>38856</v>
      </c>
      <c r="B1670">
        <v>5.8350999999999997</v>
      </c>
      <c r="C1670">
        <v>5.8338999999999999</v>
      </c>
      <c r="D1670">
        <v>5.8362999999999996</v>
      </c>
      <c r="E1670">
        <v>5.8350799999999996</v>
      </c>
    </row>
    <row r="1671" spans="1:5" x14ac:dyDescent="0.25">
      <c r="A1671" s="1">
        <v>38859</v>
      </c>
      <c r="B1671">
        <v>5.7949999999999999</v>
      </c>
      <c r="C1671">
        <v>5.7940000000000005</v>
      </c>
      <c r="D1671">
        <v>5.7958999999999996</v>
      </c>
      <c r="E1671">
        <v>5.79495</v>
      </c>
    </row>
    <row r="1672" spans="1:5" x14ac:dyDescent="0.25">
      <c r="A1672" s="1">
        <v>38860</v>
      </c>
      <c r="B1672">
        <v>5.8182</v>
      </c>
      <c r="C1672">
        <v>5.8174000000000001</v>
      </c>
      <c r="D1672">
        <v>5.8189000000000002</v>
      </c>
      <c r="E1672">
        <v>5.8181500000000002</v>
      </c>
    </row>
    <row r="1673" spans="1:5" x14ac:dyDescent="0.25">
      <c r="A1673" s="1">
        <v>38861</v>
      </c>
      <c r="B1673">
        <v>5.8464</v>
      </c>
      <c r="C1673">
        <v>5.8457999999999997</v>
      </c>
      <c r="D1673">
        <v>5.8469999999999995</v>
      </c>
      <c r="E1673">
        <v>5.8464</v>
      </c>
    </row>
    <row r="1674" spans="1:5" x14ac:dyDescent="0.25">
      <c r="A1674" s="1">
        <v>38862</v>
      </c>
      <c r="B1674">
        <v>5.8269000000000002</v>
      </c>
      <c r="C1674">
        <v>5.8262999999999998</v>
      </c>
      <c r="D1674">
        <v>5.8274999999999997</v>
      </c>
      <c r="E1674">
        <v>5.8269000000000002</v>
      </c>
    </row>
    <row r="1675" spans="1:5" x14ac:dyDescent="0.25">
      <c r="A1675" s="1">
        <v>38863</v>
      </c>
      <c r="B1675">
        <v>5.8554000000000004</v>
      </c>
      <c r="C1675">
        <v>5.8543000000000003</v>
      </c>
      <c r="D1675">
        <v>5.8563999999999998</v>
      </c>
      <c r="E1675">
        <v>5.8553499999999996</v>
      </c>
    </row>
    <row r="1676" spans="1:5" x14ac:dyDescent="0.25">
      <c r="A1676" s="1">
        <v>38866</v>
      </c>
      <c r="B1676">
        <v>5.8490000000000002</v>
      </c>
      <c r="C1676">
        <v>5.8479000000000001</v>
      </c>
      <c r="D1676">
        <v>5.85</v>
      </c>
      <c r="E1676">
        <v>5.8489500000000003</v>
      </c>
    </row>
    <row r="1677" spans="1:5" x14ac:dyDescent="0.25">
      <c r="A1677" s="1">
        <v>38867</v>
      </c>
      <c r="B1677">
        <v>5.7946999999999997</v>
      </c>
      <c r="C1677">
        <v>5.7938999999999998</v>
      </c>
      <c r="D1677">
        <v>5.7956000000000003</v>
      </c>
      <c r="E1677">
        <v>5.7946999999999997</v>
      </c>
    </row>
    <row r="1678" spans="1:5" x14ac:dyDescent="0.25">
      <c r="A1678" s="1">
        <v>38868</v>
      </c>
      <c r="B1678">
        <v>5.8219000000000003</v>
      </c>
      <c r="C1678">
        <v>5.8209999999999997</v>
      </c>
      <c r="D1678">
        <v>5.8228</v>
      </c>
      <c r="E1678">
        <v>5.8218499999999995</v>
      </c>
    </row>
    <row r="1679" spans="1:5" x14ac:dyDescent="0.25">
      <c r="A1679" s="1">
        <v>38869</v>
      </c>
      <c r="B1679">
        <v>5.8254999999999999</v>
      </c>
      <c r="C1679">
        <v>5.8247999999999998</v>
      </c>
      <c r="D1679">
        <v>5.8262999999999998</v>
      </c>
      <c r="E1679">
        <v>5.8254999999999999</v>
      </c>
    </row>
    <row r="1680" spans="1:5" x14ac:dyDescent="0.25">
      <c r="A1680" s="1">
        <v>38870</v>
      </c>
      <c r="B1680">
        <v>5.774</v>
      </c>
      <c r="C1680">
        <v>5.7727000000000004</v>
      </c>
      <c r="D1680">
        <v>5.7752999999999997</v>
      </c>
      <c r="E1680">
        <v>5.774</v>
      </c>
    </row>
    <row r="1681" spans="1:5" x14ac:dyDescent="0.25">
      <c r="A1681" s="1">
        <v>38873</v>
      </c>
      <c r="B1681">
        <v>5.7796000000000003</v>
      </c>
      <c r="C1681">
        <v>5.7789000000000001</v>
      </c>
      <c r="D1681">
        <v>5.7803000000000004</v>
      </c>
      <c r="E1681">
        <v>5.7796000000000003</v>
      </c>
    </row>
    <row r="1682" spans="1:5" x14ac:dyDescent="0.25">
      <c r="A1682" s="1">
        <v>38874</v>
      </c>
      <c r="B1682">
        <v>5.8129999999999997</v>
      </c>
      <c r="C1682">
        <v>5.8124000000000002</v>
      </c>
      <c r="D1682">
        <v>5.8136000000000001</v>
      </c>
      <c r="E1682">
        <v>5.8129799999999996</v>
      </c>
    </row>
    <row r="1683" spans="1:5" x14ac:dyDescent="0.25">
      <c r="A1683" s="1">
        <v>38875</v>
      </c>
      <c r="B1683">
        <v>5.8337000000000003</v>
      </c>
      <c r="C1683">
        <v>5.8330000000000002</v>
      </c>
      <c r="D1683">
        <v>5.8344000000000005</v>
      </c>
      <c r="E1683">
        <v>5.8336500000000004</v>
      </c>
    </row>
    <row r="1684" spans="1:5" x14ac:dyDescent="0.25">
      <c r="A1684" s="1">
        <v>38876</v>
      </c>
      <c r="B1684">
        <v>5.8951000000000002</v>
      </c>
      <c r="C1684">
        <v>5.8940999999999999</v>
      </c>
      <c r="D1684">
        <v>5.8960999999999997</v>
      </c>
      <c r="E1684">
        <v>5.8950500000000003</v>
      </c>
    </row>
    <row r="1685" spans="1:5" x14ac:dyDescent="0.25">
      <c r="A1685" s="1">
        <v>38877</v>
      </c>
      <c r="B1685">
        <v>5.8986000000000001</v>
      </c>
      <c r="C1685">
        <v>5.8978000000000002</v>
      </c>
      <c r="D1685">
        <v>5.8995999999999995</v>
      </c>
      <c r="E1685">
        <v>5.8986499999999999</v>
      </c>
    </row>
    <row r="1686" spans="1:5" x14ac:dyDescent="0.25">
      <c r="A1686" s="1">
        <v>38880</v>
      </c>
      <c r="B1686">
        <v>5.9218999999999999</v>
      </c>
      <c r="C1686">
        <v>5.9207000000000001</v>
      </c>
      <c r="D1686">
        <v>5.9231999999999996</v>
      </c>
      <c r="E1686">
        <v>5.9219299999999997</v>
      </c>
    </row>
    <row r="1687" spans="1:5" x14ac:dyDescent="0.25">
      <c r="A1687" s="1">
        <v>38881</v>
      </c>
      <c r="B1687">
        <v>5.9470000000000001</v>
      </c>
      <c r="C1687">
        <v>5.9455</v>
      </c>
      <c r="D1687">
        <v>5.9485000000000001</v>
      </c>
      <c r="E1687">
        <v>5.9469799999999999</v>
      </c>
    </row>
    <row r="1688" spans="1:5" x14ac:dyDescent="0.25">
      <c r="A1688" s="1">
        <v>38882</v>
      </c>
      <c r="B1688">
        <v>5.9180000000000001</v>
      </c>
      <c r="C1688">
        <v>5.9172000000000002</v>
      </c>
      <c r="D1688">
        <v>5.9188000000000001</v>
      </c>
      <c r="E1688">
        <v>5.9180000000000001</v>
      </c>
    </row>
    <row r="1689" spans="1:5" x14ac:dyDescent="0.25">
      <c r="A1689" s="1">
        <v>38883</v>
      </c>
      <c r="B1689">
        <v>5.8986999999999998</v>
      </c>
      <c r="C1689">
        <v>5.8979999999999997</v>
      </c>
      <c r="D1689">
        <v>5.8994</v>
      </c>
      <c r="E1689">
        <v>5.8986499999999999</v>
      </c>
    </row>
    <row r="1690" spans="1:5" x14ac:dyDescent="0.25">
      <c r="A1690" s="1">
        <v>38884</v>
      </c>
      <c r="B1690">
        <v>5.8966000000000003</v>
      </c>
      <c r="C1690">
        <v>5.8956</v>
      </c>
      <c r="D1690">
        <v>5.8975</v>
      </c>
      <c r="E1690">
        <v>5.8965499999999995</v>
      </c>
    </row>
    <row r="1691" spans="1:5" x14ac:dyDescent="0.25">
      <c r="A1691" s="1">
        <v>38887</v>
      </c>
      <c r="B1691">
        <v>5.9274000000000004</v>
      </c>
      <c r="C1691">
        <v>5.9253</v>
      </c>
      <c r="D1691">
        <v>5.9295</v>
      </c>
      <c r="E1691">
        <v>5.9273800000000003</v>
      </c>
    </row>
    <row r="1692" spans="1:5" x14ac:dyDescent="0.25">
      <c r="A1692" s="1">
        <v>38888</v>
      </c>
      <c r="B1692">
        <v>5.9259000000000004</v>
      </c>
      <c r="C1692">
        <v>5.9248000000000003</v>
      </c>
      <c r="D1692">
        <v>5.9269999999999996</v>
      </c>
      <c r="E1692">
        <v>5.9259000000000004</v>
      </c>
    </row>
    <row r="1693" spans="1:5" x14ac:dyDescent="0.25">
      <c r="A1693" s="1">
        <v>38889</v>
      </c>
      <c r="B1693">
        <v>5.8893000000000004</v>
      </c>
      <c r="C1693">
        <v>5.8871000000000002</v>
      </c>
      <c r="D1693">
        <v>5.8914</v>
      </c>
      <c r="E1693">
        <v>5.8892499999999997</v>
      </c>
    </row>
    <row r="1694" spans="1:5" x14ac:dyDescent="0.25">
      <c r="A1694" s="1">
        <v>38890</v>
      </c>
      <c r="B1694">
        <v>5.9274000000000004</v>
      </c>
      <c r="C1694">
        <v>5.9264000000000001</v>
      </c>
      <c r="D1694">
        <v>5.9283999999999999</v>
      </c>
      <c r="E1694">
        <v>5.9274000000000004</v>
      </c>
    </row>
    <row r="1695" spans="1:5" x14ac:dyDescent="0.25">
      <c r="A1695" s="1">
        <v>38891</v>
      </c>
      <c r="B1695">
        <v>5.9611999999999998</v>
      </c>
      <c r="C1695">
        <v>5.9596</v>
      </c>
      <c r="D1695">
        <v>5.9626999999999999</v>
      </c>
      <c r="E1695">
        <v>5.9611499999999999</v>
      </c>
    </row>
    <row r="1696" spans="1:5" x14ac:dyDescent="0.25">
      <c r="A1696" s="1">
        <v>38894</v>
      </c>
      <c r="B1696">
        <v>5.9265999999999996</v>
      </c>
      <c r="C1696">
        <v>5.9257999999999997</v>
      </c>
      <c r="D1696">
        <v>5.9275000000000002</v>
      </c>
      <c r="E1696">
        <v>5.9266300000000003</v>
      </c>
    </row>
    <row r="1697" spans="1:5" x14ac:dyDescent="0.25">
      <c r="A1697" s="1">
        <v>38895</v>
      </c>
      <c r="B1697">
        <v>5.9301000000000004</v>
      </c>
      <c r="C1697">
        <v>5.9276</v>
      </c>
      <c r="D1697">
        <v>5.9325999999999999</v>
      </c>
      <c r="E1697">
        <v>5.9301000000000004</v>
      </c>
    </row>
    <row r="1698" spans="1:5" x14ac:dyDescent="0.25">
      <c r="A1698" s="1">
        <v>38896</v>
      </c>
      <c r="B1698">
        <v>5.9398</v>
      </c>
      <c r="C1698">
        <v>5.9389000000000003</v>
      </c>
      <c r="D1698">
        <v>5.9406999999999996</v>
      </c>
      <c r="E1698">
        <v>5.9398</v>
      </c>
    </row>
    <row r="1699" spans="1:5" x14ac:dyDescent="0.25">
      <c r="A1699" s="1">
        <v>38897</v>
      </c>
      <c r="B1699">
        <v>5.8888999999999996</v>
      </c>
      <c r="C1699">
        <v>5.8883999999999999</v>
      </c>
      <c r="D1699">
        <v>5.8894000000000002</v>
      </c>
      <c r="E1699">
        <v>5.8888800000000003</v>
      </c>
    </row>
    <row r="1700" spans="1:5" x14ac:dyDescent="0.25">
      <c r="A1700" s="1">
        <v>38898</v>
      </c>
      <c r="B1700">
        <v>5.8315999999999999</v>
      </c>
      <c r="C1700">
        <v>5.8308</v>
      </c>
      <c r="D1700">
        <v>5.8323999999999998</v>
      </c>
      <c r="E1700">
        <v>5.8315799999999998</v>
      </c>
    </row>
    <row r="1701" spans="1:5" x14ac:dyDescent="0.25">
      <c r="A1701" s="1">
        <v>38901</v>
      </c>
      <c r="B1701">
        <v>5.8274999999999997</v>
      </c>
      <c r="C1701">
        <v>5.8266</v>
      </c>
      <c r="D1701">
        <v>5.8284000000000002</v>
      </c>
      <c r="E1701">
        <v>5.8274999999999997</v>
      </c>
    </row>
    <row r="1702" spans="1:5" x14ac:dyDescent="0.25">
      <c r="A1702" s="1">
        <v>38902</v>
      </c>
      <c r="B1702">
        <v>5.8288000000000002</v>
      </c>
      <c r="C1702">
        <v>5.8276000000000003</v>
      </c>
      <c r="D1702">
        <v>5.8300999999999998</v>
      </c>
      <c r="E1702">
        <v>5.82883</v>
      </c>
    </row>
    <row r="1703" spans="1:5" x14ac:dyDescent="0.25">
      <c r="A1703" s="1">
        <v>38903</v>
      </c>
      <c r="B1703">
        <v>5.8628</v>
      </c>
      <c r="C1703">
        <v>5.8619000000000003</v>
      </c>
      <c r="D1703">
        <v>5.8635999999999999</v>
      </c>
      <c r="E1703">
        <v>5.8627500000000001</v>
      </c>
    </row>
    <row r="1704" spans="1:5" x14ac:dyDescent="0.25">
      <c r="A1704" s="1">
        <v>38904</v>
      </c>
      <c r="B1704">
        <v>5.8361000000000001</v>
      </c>
      <c r="C1704">
        <v>5.8353000000000002</v>
      </c>
      <c r="D1704">
        <v>5.8368000000000002</v>
      </c>
      <c r="E1704">
        <v>5.8360500000000002</v>
      </c>
    </row>
    <row r="1705" spans="1:5" x14ac:dyDescent="0.25">
      <c r="A1705" s="1">
        <v>38905</v>
      </c>
      <c r="B1705">
        <v>5.8224999999999998</v>
      </c>
      <c r="C1705">
        <v>5.8216999999999999</v>
      </c>
      <c r="D1705">
        <v>5.8234000000000004</v>
      </c>
      <c r="E1705">
        <v>5.8225300000000004</v>
      </c>
    </row>
    <row r="1706" spans="1:5" x14ac:dyDescent="0.25">
      <c r="A1706" s="1">
        <v>38908</v>
      </c>
      <c r="B1706">
        <v>5.8605999999999998</v>
      </c>
      <c r="C1706">
        <v>5.8597000000000001</v>
      </c>
      <c r="D1706">
        <v>5.8613999999999997</v>
      </c>
      <c r="E1706">
        <v>5.8605499999999999</v>
      </c>
    </row>
    <row r="1707" spans="1:5" x14ac:dyDescent="0.25">
      <c r="A1707" s="1">
        <v>38909</v>
      </c>
      <c r="B1707">
        <v>5.8391000000000002</v>
      </c>
      <c r="C1707">
        <v>5.8381999999999996</v>
      </c>
      <c r="D1707">
        <v>5.84</v>
      </c>
      <c r="E1707">
        <v>5.8390500000000003</v>
      </c>
    </row>
    <row r="1708" spans="1:5" x14ac:dyDescent="0.25">
      <c r="A1708" s="1">
        <v>38910</v>
      </c>
      <c r="B1708">
        <v>5.8719999999999999</v>
      </c>
      <c r="C1708">
        <v>5.8707000000000003</v>
      </c>
      <c r="D1708">
        <v>5.8731999999999998</v>
      </c>
      <c r="E1708">
        <v>5.87195</v>
      </c>
    </row>
    <row r="1709" spans="1:5" x14ac:dyDescent="0.25">
      <c r="A1709" s="1">
        <v>38911</v>
      </c>
      <c r="B1709">
        <v>5.8788999999999998</v>
      </c>
      <c r="C1709">
        <v>5.8777999999999997</v>
      </c>
      <c r="D1709">
        <v>5.8799000000000001</v>
      </c>
      <c r="E1709">
        <v>5.8788499999999999</v>
      </c>
    </row>
    <row r="1710" spans="1:5" x14ac:dyDescent="0.25">
      <c r="A1710" s="1">
        <v>38912</v>
      </c>
      <c r="B1710">
        <v>5.8962000000000003</v>
      </c>
      <c r="C1710">
        <v>5.8955000000000002</v>
      </c>
      <c r="D1710">
        <v>5.8969000000000005</v>
      </c>
      <c r="E1710">
        <v>5.8962000000000003</v>
      </c>
    </row>
    <row r="1711" spans="1:5" x14ac:dyDescent="0.25">
      <c r="A1711" s="1">
        <v>38915</v>
      </c>
      <c r="B1711">
        <v>5.9584999999999999</v>
      </c>
      <c r="C1711">
        <v>5.9573999999999998</v>
      </c>
      <c r="D1711">
        <v>5.9596</v>
      </c>
      <c r="E1711">
        <v>5.9584999999999999</v>
      </c>
    </row>
    <row r="1712" spans="1:5" x14ac:dyDescent="0.25">
      <c r="A1712" s="1">
        <v>38916</v>
      </c>
      <c r="B1712">
        <v>5.9653999999999998</v>
      </c>
      <c r="C1712">
        <v>5.9648000000000003</v>
      </c>
      <c r="D1712">
        <v>5.9658999999999995</v>
      </c>
      <c r="E1712">
        <v>5.9653499999999999</v>
      </c>
    </row>
    <row r="1713" spans="1:5" x14ac:dyDescent="0.25">
      <c r="A1713" s="1">
        <v>38917</v>
      </c>
      <c r="B1713">
        <v>5.9268999999999998</v>
      </c>
      <c r="C1713">
        <v>5.9259000000000004</v>
      </c>
      <c r="D1713">
        <v>5.9279999999999999</v>
      </c>
      <c r="E1713">
        <v>5.9269300000000005</v>
      </c>
    </row>
    <row r="1714" spans="1:5" x14ac:dyDescent="0.25">
      <c r="A1714" s="1">
        <v>38918</v>
      </c>
      <c r="B1714">
        <v>5.9074999999999998</v>
      </c>
      <c r="C1714">
        <v>5.9062999999999999</v>
      </c>
      <c r="D1714">
        <v>5.9088000000000003</v>
      </c>
      <c r="E1714">
        <v>5.9075299999999995</v>
      </c>
    </row>
    <row r="1715" spans="1:5" x14ac:dyDescent="0.25">
      <c r="A1715" s="1">
        <v>38919</v>
      </c>
      <c r="B1715">
        <v>5.8765999999999998</v>
      </c>
      <c r="C1715">
        <v>5.8753000000000002</v>
      </c>
      <c r="D1715">
        <v>5.8777999999999997</v>
      </c>
      <c r="E1715">
        <v>5.8765499999999999</v>
      </c>
    </row>
    <row r="1716" spans="1:5" x14ac:dyDescent="0.25">
      <c r="A1716" s="1">
        <v>38922</v>
      </c>
      <c r="B1716">
        <v>5.9051999999999998</v>
      </c>
      <c r="C1716">
        <v>5.9043999999999999</v>
      </c>
      <c r="D1716">
        <v>5.9061000000000003</v>
      </c>
      <c r="E1716">
        <v>5.9051999999999998</v>
      </c>
    </row>
    <row r="1717" spans="1:5" x14ac:dyDescent="0.25">
      <c r="A1717" s="1">
        <v>38923</v>
      </c>
      <c r="B1717">
        <v>5.9324000000000003</v>
      </c>
      <c r="C1717">
        <v>5.9313000000000002</v>
      </c>
      <c r="D1717">
        <v>5.9336000000000002</v>
      </c>
      <c r="E1717">
        <v>5.9324300000000001</v>
      </c>
    </row>
    <row r="1718" spans="1:5" x14ac:dyDescent="0.25">
      <c r="A1718" s="1">
        <v>38924</v>
      </c>
      <c r="B1718">
        <v>5.8670999999999998</v>
      </c>
      <c r="C1718">
        <v>5.8659999999999997</v>
      </c>
      <c r="D1718">
        <v>5.8681999999999999</v>
      </c>
      <c r="E1718">
        <v>5.8670799999999996</v>
      </c>
    </row>
    <row r="1719" spans="1:5" x14ac:dyDescent="0.25">
      <c r="A1719" s="1">
        <v>38925</v>
      </c>
      <c r="B1719">
        <v>5.8760000000000003</v>
      </c>
      <c r="C1719">
        <v>5.8754</v>
      </c>
      <c r="D1719">
        <v>5.8765000000000001</v>
      </c>
      <c r="E1719">
        <v>5.8759499999999996</v>
      </c>
    </row>
    <row r="1720" spans="1:5" x14ac:dyDescent="0.25">
      <c r="A1720" s="1">
        <v>38926</v>
      </c>
      <c r="B1720">
        <v>5.8487999999999998</v>
      </c>
      <c r="C1720">
        <v>5.8475999999999999</v>
      </c>
      <c r="D1720">
        <v>5.8501000000000003</v>
      </c>
      <c r="E1720">
        <v>5.8488299999999995</v>
      </c>
    </row>
    <row r="1721" spans="1:5" x14ac:dyDescent="0.25">
      <c r="A1721" s="1">
        <v>38929</v>
      </c>
      <c r="B1721">
        <v>5.8445999999999998</v>
      </c>
      <c r="C1721">
        <v>5.8441000000000001</v>
      </c>
      <c r="D1721">
        <v>5.8451000000000004</v>
      </c>
      <c r="E1721">
        <v>5.8445999999999998</v>
      </c>
    </row>
    <row r="1722" spans="1:5" x14ac:dyDescent="0.25">
      <c r="A1722" s="1">
        <v>38930</v>
      </c>
      <c r="B1722">
        <v>5.8175999999999997</v>
      </c>
      <c r="C1722">
        <v>5.8171999999999997</v>
      </c>
      <c r="D1722">
        <v>5.8178999999999998</v>
      </c>
      <c r="E1722">
        <v>5.8175499999999998</v>
      </c>
    </row>
    <row r="1723" spans="1:5" x14ac:dyDescent="0.25">
      <c r="A1723" s="1">
        <v>38931</v>
      </c>
      <c r="B1723">
        <v>5.8344000000000005</v>
      </c>
      <c r="C1723">
        <v>5.8338000000000001</v>
      </c>
      <c r="D1723">
        <v>5.8349000000000002</v>
      </c>
      <c r="E1723">
        <v>5.8343499999999997</v>
      </c>
    </row>
    <row r="1724" spans="1:5" x14ac:dyDescent="0.25">
      <c r="A1724" s="1">
        <v>38932</v>
      </c>
      <c r="B1724">
        <v>5.8278999999999996</v>
      </c>
      <c r="C1724">
        <v>5.8273000000000001</v>
      </c>
      <c r="D1724">
        <v>5.8284000000000002</v>
      </c>
      <c r="E1724">
        <v>5.8278499999999998</v>
      </c>
    </row>
    <row r="1725" spans="1:5" x14ac:dyDescent="0.25">
      <c r="A1725" s="1">
        <v>38933</v>
      </c>
      <c r="B1725">
        <v>5.7958999999999996</v>
      </c>
      <c r="C1725">
        <v>5.7949999999999999</v>
      </c>
      <c r="D1725">
        <v>5.7968000000000002</v>
      </c>
      <c r="E1725">
        <v>5.7958999999999996</v>
      </c>
    </row>
    <row r="1726" spans="1:5" x14ac:dyDescent="0.25">
      <c r="A1726" s="1">
        <v>38936</v>
      </c>
      <c r="B1726">
        <v>5.8095999999999997</v>
      </c>
      <c r="C1726">
        <v>5.8086000000000002</v>
      </c>
      <c r="D1726">
        <v>5.8105000000000002</v>
      </c>
      <c r="E1726">
        <v>5.8095499999999998</v>
      </c>
    </row>
    <row r="1727" spans="1:5" x14ac:dyDescent="0.25">
      <c r="A1727" s="1">
        <v>38937</v>
      </c>
      <c r="B1727">
        <v>5.8132999999999999</v>
      </c>
      <c r="C1727">
        <v>5.8126999999999995</v>
      </c>
      <c r="D1727">
        <v>5.8137999999999996</v>
      </c>
      <c r="E1727">
        <v>5.81325</v>
      </c>
    </row>
    <row r="1728" spans="1:5" x14ac:dyDescent="0.25">
      <c r="A1728" s="1">
        <v>38938</v>
      </c>
      <c r="B1728">
        <v>5.8015999999999996</v>
      </c>
      <c r="C1728">
        <v>5.8010000000000002</v>
      </c>
      <c r="D1728">
        <v>5.8021000000000003</v>
      </c>
      <c r="E1728">
        <v>5.8015499999999998</v>
      </c>
    </row>
    <row r="1729" spans="1:5" x14ac:dyDescent="0.25">
      <c r="A1729" s="1">
        <v>38939</v>
      </c>
      <c r="B1729">
        <v>5.8316999999999997</v>
      </c>
      <c r="C1729">
        <v>5.8312999999999997</v>
      </c>
      <c r="D1729">
        <v>5.8320999999999996</v>
      </c>
      <c r="E1729">
        <v>5.8316999999999997</v>
      </c>
    </row>
    <row r="1730" spans="1:5" x14ac:dyDescent="0.25">
      <c r="A1730" s="1">
        <v>38940</v>
      </c>
      <c r="B1730">
        <v>5.8657000000000004</v>
      </c>
      <c r="C1730">
        <v>5.8643999999999998</v>
      </c>
      <c r="D1730">
        <v>5.867</v>
      </c>
      <c r="E1730">
        <v>5.8657000000000004</v>
      </c>
    </row>
    <row r="1731" spans="1:5" x14ac:dyDescent="0.25">
      <c r="A1731" s="1">
        <v>38943</v>
      </c>
      <c r="B1731">
        <v>5.8681999999999999</v>
      </c>
      <c r="C1731">
        <v>5.8674999999999997</v>
      </c>
      <c r="D1731">
        <v>5.8689</v>
      </c>
      <c r="E1731">
        <v>5.8681999999999999</v>
      </c>
    </row>
    <row r="1732" spans="1:5" x14ac:dyDescent="0.25">
      <c r="A1732" s="1">
        <v>38944</v>
      </c>
      <c r="B1732">
        <v>5.8360000000000003</v>
      </c>
      <c r="C1732">
        <v>5.8352000000000004</v>
      </c>
      <c r="D1732">
        <v>5.8367000000000004</v>
      </c>
      <c r="E1732">
        <v>5.8359500000000004</v>
      </c>
    </row>
    <row r="1733" spans="1:5" x14ac:dyDescent="0.25">
      <c r="A1733" s="1">
        <v>38945</v>
      </c>
      <c r="B1733">
        <v>5.8112000000000004</v>
      </c>
      <c r="C1733">
        <v>5.8106999999999998</v>
      </c>
      <c r="D1733">
        <v>5.8117000000000001</v>
      </c>
      <c r="E1733">
        <v>5.8112000000000004</v>
      </c>
    </row>
    <row r="1734" spans="1:5" x14ac:dyDescent="0.25">
      <c r="A1734" s="1">
        <v>38946</v>
      </c>
      <c r="B1734">
        <v>5.8167</v>
      </c>
      <c r="C1734">
        <v>5.8159999999999998</v>
      </c>
      <c r="D1734">
        <v>5.8174000000000001</v>
      </c>
      <c r="E1734">
        <v>5.8167</v>
      </c>
    </row>
    <row r="1735" spans="1:5" x14ac:dyDescent="0.25">
      <c r="A1735" s="1">
        <v>38947</v>
      </c>
      <c r="B1735">
        <v>5.8181000000000003</v>
      </c>
      <c r="C1735">
        <v>5.8173000000000004</v>
      </c>
      <c r="D1735">
        <v>5.8189000000000002</v>
      </c>
      <c r="E1735">
        <v>5.8181000000000003</v>
      </c>
    </row>
    <row r="1736" spans="1:5" x14ac:dyDescent="0.25">
      <c r="A1736" s="1">
        <v>38950</v>
      </c>
      <c r="B1736">
        <v>5.7876000000000003</v>
      </c>
      <c r="C1736">
        <v>5.7870999999999997</v>
      </c>
      <c r="D1736">
        <v>5.7881</v>
      </c>
      <c r="E1736">
        <v>5.7876000000000003</v>
      </c>
    </row>
    <row r="1737" spans="1:5" x14ac:dyDescent="0.25">
      <c r="A1737" s="1">
        <v>38951</v>
      </c>
      <c r="B1737">
        <v>5.8283000000000005</v>
      </c>
      <c r="C1737">
        <v>5.8277999999999999</v>
      </c>
      <c r="D1737">
        <v>5.8288000000000002</v>
      </c>
      <c r="E1737">
        <v>5.8283000000000005</v>
      </c>
    </row>
    <row r="1738" spans="1:5" x14ac:dyDescent="0.25">
      <c r="A1738" s="1">
        <v>38952</v>
      </c>
      <c r="B1738">
        <v>5.8356000000000003</v>
      </c>
      <c r="C1738">
        <v>5.8345000000000002</v>
      </c>
      <c r="D1738">
        <v>5.8365999999999998</v>
      </c>
      <c r="E1738">
        <v>5.8355499999999996</v>
      </c>
    </row>
    <row r="1739" spans="1:5" x14ac:dyDescent="0.25">
      <c r="A1739" s="1">
        <v>38953</v>
      </c>
      <c r="B1739">
        <v>5.8445999999999998</v>
      </c>
      <c r="C1739">
        <v>5.8440000000000003</v>
      </c>
      <c r="D1739">
        <v>5.8452000000000002</v>
      </c>
      <c r="E1739">
        <v>5.8445999999999998</v>
      </c>
    </row>
    <row r="1740" spans="1:5" x14ac:dyDescent="0.25">
      <c r="A1740" s="1">
        <v>38954</v>
      </c>
      <c r="B1740">
        <v>5.8505000000000003</v>
      </c>
      <c r="C1740">
        <v>5.8495999999999997</v>
      </c>
      <c r="D1740">
        <v>5.8513000000000002</v>
      </c>
      <c r="E1740">
        <v>5.8504500000000004</v>
      </c>
    </row>
    <row r="1741" spans="1:5" x14ac:dyDescent="0.25">
      <c r="A1741" s="1">
        <v>38957</v>
      </c>
      <c r="B1741">
        <v>5.8376999999999999</v>
      </c>
      <c r="C1741">
        <v>5.8370999999999995</v>
      </c>
      <c r="D1741">
        <v>5.8381999999999996</v>
      </c>
      <c r="E1741">
        <v>5.83765</v>
      </c>
    </row>
    <row r="1742" spans="1:5" x14ac:dyDescent="0.25">
      <c r="A1742" s="1">
        <v>38958</v>
      </c>
      <c r="B1742">
        <v>5.8177000000000003</v>
      </c>
      <c r="C1742">
        <v>5.8171999999999997</v>
      </c>
      <c r="D1742">
        <v>5.8182</v>
      </c>
      <c r="E1742">
        <v>5.8177000000000003</v>
      </c>
    </row>
    <row r="1743" spans="1:5" x14ac:dyDescent="0.25">
      <c r="A1743" s="1">
        <v>38959</v>
      </c>
      <c r="B1743">
        <v>5.8123000000000005</v>
      </c>
      <c r="C1743">
        <v>5.8116000000000003</v>
      </c>
      <c r="D1743">
        <v>5.8129999999999997</v>
      </c>
      <c r="E1743">
        <v>5.8123000000000005</v>
      </c>
    </row>
    <row r="1744" spans="1:5" x14ac:dyDescent="0.25">
      <c r="A1744" s="1">
        <v>38960</v>
      </c>
      <c r="B1744">
        <v>5.8209999999999997</v>
      </c>
      <c r="C1744">
        <v>5.8201999999999998</v>
      </c>
      <c r="D1744">
        <v>5.8216999999999999</v>
      </c>
      <c r="E1744">
        <v>5.8209499999999998</v>
      </c>
    </row>
    <row r="1745" spans="1:5" x14ac:dyDescent="0.25">
      <c r="A1745" s="1">
        <v>38961</v>
      </c>
      <c r="B1745">
        <v>5.8121</v>
      </c>
      <c r="C1745">
        <v>5.8105000000000002</v>
      </c>
      <c r="D1745">
        <v>5.8136999999999999</v>
      </c>
      <c r="E1745">
        <v>5.8121</v>
      </c>
    </row>
    <row r="1746" spans="1:5" x14ac:dyDescent="0.25">
      <c r="A1746" s="1">
        <v>38964</v>
      </c>
      <c r="B1746">
        <v>5.7954999999999997</v>
      </c>
      <c r="C1746">
        <v>5.7948000000000004</v>
      </c>
      <c r="D1746">
        <v>5.7961</v>
      </c>
      <c r="E1746">
        <v>5.7954499999999998</v>
      </c>
    </row>
    <row r="1747" spans="1:5" x14ac:dyDescent="0.25">
      <c r="A1747" s="1">
        <v>38965</v>
      </c>
      <c r="B1747">
        <v>5.8205999999999998</v>
      </c>
      <c r="C1747">
        <v>5.8202999999999996</v>
      </c>
      <c r="D1747">
        <v>5.8209</v>
      </c>
      <c r="E1747">
        <v>5.8205999999999998</v>
      </c>
    </row>
    <row r="1748" spans="1:5" x14ac:dyDescent="0.25">
      <c r="A1748" s="1">
        <v>38966</v>
      </c>
      <c r="B1748">
        <v>5.8262999999999998</v>
      </c>
      <c r="C1748">
        <v>5.8257000000000003</v>
      </c>
      <c r="D1748">
        <v>5.8269000000000002</v>
      </c>
      <c r="E1748">
        <v>5.8262999999999998</v>
      </c>
    </row>
    <row r="1749" spans="1:5" x14ac:dyDescent="0.25">
      <c r="A1749" s="1">
        <v>38967</v>
      </c>
      <c r="B1749">
        <v>5.8605</v>
      </c>
      <c r="C1749">
        <v>5.8598999999999997</v>
      </c>
      <c r="D1749">
        <v>5.8609999999999998</v>
      </c>
      <c r="E1749">
        <v>5.8604500000000002</v>
      </c>
    </row>
    <row r="1750" spans="1:5" x14ac:dyDescent="0.25">
      <c r="A1750" s="1">
        <v>38968</v>
      </c>
      <c r="B1750">
        <v>5.8868999999999998</v>
      </c>
      <c r="C1750">
        <v>5.8860999999999999</v>
      </c>
      <c r="D1750">
        <v>5.8875999999999999</v>
      </c>
      <c r="E1750">
        <v>5.8868499999999999</v>
      </c>
    </row>
    <row r="1751" spans="1:5" x14ac:dyDescent="0.25">
      <c r="A1751" s="1">
        <v>38971</v>
      </c>
      <c r="B1751">
        <v>5.8734000000000002</v>
      </c>
      <c r="C1751">
        <v>5.8726000000000003</v>
      </c>
      <c r="D1751">
        <v>5.8741000000000003</v>
      </c>
      <c r="E1751">
        <v>5.8733500000000003</v>
      </c>
    </row>
    <row r="1752" spans="1:5" x14ac:dyDescent="0.25">
      <c r="A1752" s="1">
        <v>38972</v>
      </c>
      <c r="B1752">
        <v>5.8798000000000004</v>
      </c>
      <c r="C1752">
        <v>5.8792</v>
      </c>
      <c r="D1752">
        <v>5.8803999999999998</v>
      </c>
      <c r="E1752">
        <v>5.8798000000000004</v>
      </c>
    </row>
    <row r="1753" spans="1:5" x14ac:dyDescent="0.25">
      <c r="A1753" s="1">
        <v>38973</v>
      </c>
      <c r="B1753">
        <v>5.8791000000000002</v>
      </c>
      <c r="C1753">
        <v>5.8780999999999999</v>
      </c>
      <c r="D1753">
        <v>5.88</v>
      </c>
      <c r="E1753">
        <v>5.8790500000000003</v>
      </c>
    </row>
    <row r="1754" spans="1:5" x14ac:dyDescent="0.25">
      <c r="A1754" s="1">
        <v>38974</v>
      </c>
      <c r="B1754">
        <v>5.8632</v>
      </c>
      <c r="C1754">
        <v>5.8624000000000001</v>
      </c>
      <c r="D1754">
        <v>5.8639000000000001</v>
      </c>
      <c r="E1754">
        <v>5.8631500000000001</v>
      </c>
    </row>
    <row r="1755" spans="1:5" x14ac:dyDescent="0.25">
      <c r="A1755" s="1">
        <v>38975</v>
      </c>
      <c r="B1755">
        <v>5.8901000000000003</v>
      </c>
      <c r="C1755">
        <v>5.8863000000000003</v>
      </c>
      <c r="D1755">
        <v>5.8940000000000001</v>
      </c>
      <c r="E1755">
        <v>5.8901300000000001</v>
      </c>
    </row>
    <row r="1756" spans="1:5" x14ac:dyDescent="0.25">
      <c r="A1756" s="1">
        <v>38978</v>
      </c>
      <c r="B1756">
        <v>5.8728999999999996</v>
      </c>
      <c r="C1756">
        <v>5.8719999999999999</v>
      </c>
      <c r="D1756">
        <v>5.8737000000000004</v>
      </c>
      <c r="E1756">
        <v>5.8728499999999997</v>
      </c>
    </row>
    <row r="1757" spans="1:5" x14ac:dyDescent="0.25">
      <c r="A1757" s="1">
        <v>38979</v>
      </c>
      <c r="B1757">
        <v>5.8853</v>
      </c>
      <c r="C1757">
        <v>5.8847000000000005</v>
      </c>
      <c r="D1757">
        <v>5.8857999999999997</v>
      </c>
      <c r="E1757">
        <v>5.8852500000000001</v>
      </c>
    </row>
    <row r="1758" spans="1:5" x14ac:dyDescent="0.25">
      <c r="A1758" s="1">
        <v>38980</v>
      </c>
      <c r="B1758">
        <v>5.8809000000000005</v>
      </c>
      <c r="C1758">
        <v>5.8803999999999998</v>
      </c>
      <c r="D1758">
        <v>5.8814000000000002</v>
      </c>
      <c r="E1758">
        <v>5.8809000000000005</v>
      </c>
    </row>
    <row r="1759" spans="1:5" x14ac:dyDescent="0.25">
      <c r="A1759" s="1">
        <v>38981</v>
      </c>
      <c r="B1759">
        <v>5.8377999999999997</v>
      </c>
      <c r="C1759">
        <v>5.8369</v>
      </c>
      <c r="D1759">
        <v>5.8385999999999996</v>
      </c>
      <c r="E1759">
        <v>5.8377499999999998</v>
      </c>
    </row>
    <row r="1760" spans="1:5" x14ac:dyDescent="0.25">
      <c r="A1760" s="1">
        <v>38982</v>
      </c>
      <c r="B1760">
        <v>5.8353999999999999</v>
      </c>
      <c r="C1760">
        <v>5.8337000000000003</v>
      </c>
      <c r="D1760">
        <v>5.8369999999999997</v>
      </c>
      <c r="E1760">
        <v>5.83535</v>
      </c>
    </row>
    <row r="1761" spans="1:5" x14ac:dyDescent="0.25">
      <c r="A1761" s="1">
        <v>38985</v>
      </c>
      <c r="B1761">
        <v>5.8527000000000005</v>
      </c>
      <c r="C1761">
        <v>5.8520000000000003</v>
      </c>
      <c r="D1761">
        <v>5.8533999999999997</v>
      </c>
      <c r="E1761">
        <v>5.8527000000000005</v>
      </c>
    </row>
    <row r="1762" spans="1:5" x14ac:dyDescent="0.25">
      <c r="A1762" s="1">
        <v>38986</v>
      </c>
      <c r="B1762">
        <v>5.8777999999999997</v>
      </c>
      <c r="C1762">
        <v>5.8772000000000002</v>
      </c>
      <c r="D1762">
        <v>5.8783000000000003</v>
      </c>
      <c r="E1762">
        <v>5.8777499999999998</v>
      </c>
    </row>
    <row r="1763" spans="1:5" x14ac:dyDescent="0.25">
      <c r="A1763" s="1">
        <v>38987</v>
      </c>
      <c r="B1763">
        <v>5.8734000000000002</v>
      </c>
      <c r="C1763">
        <v>5.8727</v>
      </c>
      <c r="D1763">
        <v>5.8739999999999997</v>
      </c>
      <c r="E1763">
        <v>5.8733500000000003</v>
      </c>
    </row>
    <row r="1764" spans="1:5" x14ac:dyDescent="0.25">
      <c r="A1764" s="1">
        <v>38988</v>
      </c>
      <c r="B1764">
        <v>5.8727999999999998</v>
      </c>
      <c r="C1764">
        <v>5.8719999999999999</v>
      </c>
      <c r="D1764">
        <v>5.8735999999999997</v>
      </c>
      <c r="E1764">
        <v>5.8727999999999998</v>
      </c>
    </row>
    <row r="1765" spans="1:5" x14ac:dyDescent="0.25">
      <c r="A1765" s="1">
        <v>38989</v>
      </c>
      <c r="B1765">
        <v>5.8825000000000003</v>
      </c>
      <c r="C1765">
        <v>5.8818000000000001</v>
      </c>
      <c r="D1765">
        <v>5.8832000000000004</v>
      </c>
      <c r="E1765">
        <v>5.8825000000000003</v>
      </c>
    </row>
    <row r="1766" spans="1:5" x14ac:dyDescent="0.25">
      <c r="A1766" s="1">
        <v>38992</v>
      </c>
      <c r="B1766">
        <v>5.8544</v>
      </c>
      <c r="C1766">
        <v>5.8536999999999999</v>
      </c>
      <c r="D1766">
        <v>5.8550000000000004</v>
      </c>
      <c r="E1766">
        <v>5.8543500000000002</v>
      </c>
    </row>
    <row r="1767" spans="1:5" x14ac:dyDescent="0.25">
      <c r="A1767" s="1">
        <v>38993</v>
      </c>
      <c r="B1767">
        <v>5.8562000000000003</v>
      </c>
      <c r="C1767">
        <v>5.8550000000000004</v>
      </c>
      <c r="D1767">
        <v>5.8574999999999999</v>
      </c>
      <c r="E1767">
        <v>5.85623</v>
      </c>
    </row>
    <row r="1768" spans="1:5" x14ac:dyDescent="0.25">
      <c r="A1768" s="1">
        <v>38994</v>
      </c>
      <c r="B1768">
        <v>5.8638000000000003</v>
      </c>
      <c r="C1768">
        <v>5.8632999999999997</v>
      </c>
      <c r="D1768">
        <v>5.8643000000000001</v>
      </c>
      <c r="E1768">
        <v>5.8638000000000003</v>
      </c>
    </row>
    <row r="1769" spans="1:5" x14ac:dyDescent="0.25">
      <c r="A1769" s="1">
        <v>38995</v>
      </c>
      <c r="B1769">
        <v>5.8734000000000002</v>
      </c>
      <c r="C1769">
        <v>5.8725000000000005</v>
      </c>
      <c r="D1769">
        <v>5.8742999999999999</v>
      </c>
      <c r="E1769">
        <v>5.8734000000000002</v>
      </c>
    </row>
    <row r="1770" spans="1:5" x14ac:dyDescent="0.25">
      <c r="A1770" s="1">
        <v>38996</v>
      </c>
      <c r="B1770">
        <v>5.9165999999999999</v>
      </c>
      <c r="C1770">
        <v>5.9152000000000005</v>
      </c>
      <c r="D1770">
        <v>5.9179000000000004</v>
      </c>
      <c r="E1770">
        <v>5.91655</v>
      </c>
    </row>
    <row r="1771" spans="1:5" x14ac:dyDescent="0.25">
      <c r="A1771" s="1">
        <v>38999</v>
      </c>
      <c r="B1771">
        <v>5.92</v>
      </c>
      <c r="C1771">
        <v>5.9192</v>
      </c>
      <c r="D1771">
        <v>5.9207999999999998</v>
      </c>
      <c r="E1771">
        <v>5.9199799999999998</v>
      </c>
    </row>
    <row r="1772" spans="1:5" x14ac:dyDescent="0.25">
      <c r="A1772" s="1">
        <v>39000</v>
      </c>
      <c r="B1772">
        <v>5.9467999999999996</v>
      </c>
      <c r="C1772">
        <v>5.9462000000000002</v>
      </c>
      <c r="D1772">
        <v>5.9474</v>
      </c>
      <c r="E1772">
        <v>5.9467499999999998</v>
      </c>
    </row>
    <row r="1773" spans="1:5" x14ac:dyDescent="0.25">
      <c r="A1773" s="1">
        <v>39001</v>
      </c>
      <c r="B1773">
        <v>5.9577</v>
      </c>
      <c r="C1773">
        <v>5.9565999999999999</v>
      </c>
      <c r="D1773">
        <v>5.9588000000000001</v>
      </c>
      <c r="E1773">
        <v>5.9577</v>
      </c>
    </row>
    <row r="1774" spans="1:5" x14ac:dyDescent="0.25">
      <c r="A1774" s="1">
        <v>39002</v>
      </c>
      <c r="B1774">
        <v>5.9371999999999998</v>
      </c>
      <c r="C1774">
        <v>5.9364999999999997</v>
      </c>
      <c r="D1774">
        <v>5.9379</v>
      </c>
      <c r="E1774">
        <v>5.9371799999999997</v>
      </c>
    </row>
    <row r="1775" spans="1:5" x14ac:dyDescent="0.25">
      <c r="A1775" s="1">
        <v>39003</v>
      </c>
      <c r="B1775">
        <v>5.9580000000000002</v>
      </c>
      <c r="C1775">
        <v>5.9562999999999997</v>
      </c>
      <c r="D1775">
        <v>5.9596999999999998</v>
      </c>
      <c r="E1775">
        <v>5.9580000000000002</v>
      </c>
    </row>
    <row r="1776" spans="1:5" x14ac:dyDescent="0.25">
      <c r="A1776" s="1">
        <v>39006</v>
      </c>
      <c r="B1776">
        <v>5.9492000000000003</v>
      </c>
      <c r="C1776">
        <v>5.9481999999999999</v>
      </c>
      <c r="D1776">
        <v>5.9503000000000004</v>
      </c>
      <c r="E1776">
        <v>5.94923</v>
      </c>
    </row>
    <row r="1777" spans="1:5" x14ac:dyDescent="0.25">
      <c r="A1777" s="1">
        <v>39007</v>
      </c>
      <c r="B1777">
        <v>5.9432999999999998</v>
      </c>
      <c r="C1777">
        <v>5.9425999999999997</v>
      </c>
      <c r="D1777">
        <v>5.944</v>
      </c>
      <c r="E1777">
        <v>5.9432799999999997</v>
      </c>
    </row>
    <row r="1778" spans="1:5" x14ac:dyDescent="0.25">
      <c r="A1778" s="1">
        <v>39008</v>
      </c>
      <c r="B1778">
        <v>5.9488000000000003</v>
      </c>
      <c r="C1778">
        <v>5.9481000000000002</v>
      </c>
      <c r="D1778">
        <v>5.9495000000000005</v>
      </c>
      <c r="E1778">
        <v>5.9488000000000003</v>
      </c>
    </row>
    <row r="1779" spans="1:5" x14ac:dyDescent="0.25">
      <c r="A1779" s="1">
        <v>39009</v>
      </c>
      <c r="B1779">
        <v>5.9051999999999998</v>
      </c>
      <c r="C1779">
        <v>5.9043000000000001</v>
      </c>
      <c r="D1779">
        <v>5.9062000000000001</v>
      </c>
      <c r="E1779">
        <v>5.9052299999999995</v>
      </c>
    </row>
    <row r="1780" spans="1:5" x14ac:dyDescent="0.25">
      <c r="A1780" s="1">
        <v>39010</v>
      </c>
      <c r="B1780">
        <v>5.9078999999999997</v>
      </c>
      <c r="C1780">
        <v>5.907</v>
      </c>
      <c r="D1780">
        <v>5.9088000000000003</v>
      </c>
      <c r="E1780">
        <v>5.9078499999999998</v>
      </c>
    </row>
    <row r="1781" spans="1:5" x14ac:dyDescent="0.25">
      <c r="A1781" s="1">
        <v>39013</v>
      </c>
      <c r="B1781">
        <v>5.9391999999999996</v>
      </c>
      <c r="C1781">
        <v>5.9375999999999998</v>
      </c>
      <c r="D1781">
        <v>5.9406999999999996</v>
      </c>
      <c r="E1781">
        <v>5.9391499999999997</v>
      </c>
    </row>
    <row r="1782" spans="1:5" x14ac:dyDescent="0.25">
      <c r="A1782" s="1">
        <v>39014</v>
      </c>
      <c r="B1782">
        <v>5.9368999999999996</v>
      </c>
      <c r="C1782">
        <v>5.9363000000000001</v>
      </c>
      <c r="D1782">
        <v>5.9375999999999998</v>
      </c>
      <c r="E1782">
        <v>5.9369300000000003</v>
      </c>
    </row>
    <row r="1783" spans="1:5" x14ac:dyDescent="0.25">
      <c r="A1783" s="1">
        <v>39015</v>
      </c>
      <c r="B1783">
        <v>5.9154</v>
      </c>
      <c r="C1783">
        <v>5.915</v>
      </c>
      <c r="D1783">
        <v>5.9157999999999999</v>
      </c>
      <c r="E1783">
        <v>5.9153799999999999</v>
      </c>
    </row>
    <row r="1784" spans="1:5" x14ac:dyDescent="0.25">
      <c r="A1784" s="1">
        <v>39016</v>
      </c>
      <c r="B1784">
        <v>5.8731999999999998</v>
      </c>
      <c r="C1784">
        <v>5.8723999999999998</v>
      </c>
      <c r="D1784">
        <v>5.8739999999999997</v>
      </c>
      <c r="E1784">
        <v>5.8731999999999998</v>
      </c>
    </row>
    <row r="1785" spans="1:5" x14ac:dyDescent="0.25">
      <c r="A1785" s="1">
        <v>39017</v>
      </c>
      <c r="B1785">
        <v>5.851</v>
      </c>
      <c r="C1785">
        <v>5.85</v>
      </c>
      <c r="D1785">
        <v>5.8520000000000003</v>
      </c>
      <c r="E1785">
        <v>5.851</v>
      </c>
    </row>
    <row r="1786" spans="1:5" x14ac:dyDescent="0.25">
      <c r="A1786" s="1">
        <v>39020</v>
      </c>
      <c r="B1786">
        <v>5.8577000000000004</v>
      </c>
      <c r="C1786">
        <v>5.8568999999999996</v>
      </c>
      <c r="D1786">
        <v>5.8586</v>
      </c>
      <c r="E1786">
        <v>5.8577300000000001</v>
      </c>
    </row>
    <row r="1787" spans="1:5" x14ac:dyDescent="0.25">
      <c r="A1787" s="1">
        <v>39021</v>
      </c>
      <c r="B1787">
        <v>5.8407999999999998</v>
      </c>
      <c r="C1787">
        <v>5.8399000000000001</v>
      </c>
      <c r="D1787">
        <v>5.8417000000000003</v>
      </c>
      <c r="E1787">
        <v>5.8407999999999998</v>
      </c>
    </row>
    <row r="1788" spans="1:5" x14ac:dyDescent="0.25">
      <c r="A1788" s="1">
        <v>39022</v>
      </c>
      <c r="B1788">
        <v>5.8433000000000002</v>
      </c>
      <c r="C1788">
        <v>5.8426999999999998</v>
      </c>
      <c r="D1788">
        <v>5.8438999999999997</v>
      </c>
      <c r="E1788">
        <v>5.84328</v>
      </c>
    </row>
    <row r="1789" spans="1:5" x14ac:dyDescent="0.25">
      <c r="A1789" s="1">
        <v>39023</v>
      </c>
      <c r="B1789">
        <v>5.8331999999999997</v>
      </c>
      <c r="C1789">
        <v>5.8324999999999996</v>
      </c>
      <c r="D1789">
        <v>5.8338999999999999</v>
      </c>
      <c r="E1789">
        <v>5.8331800000000005</v>
      </c>
    </row>
    <row r="1790" spans="1:5" x14ac:dyDescent="0.25">
      <c r="A1790" s="1">
        <v>39024</v>
      </c>
      <c r="B1790">
        <v>5.8624000000000001</v>
      </c>
      <c r="C1790">
        <v>5.8608000000000002</v>
      </c>
      <c r="D1790">
        <v>5.8639999999999999</v>
      </c>
      <c r="E1790">
        <v>5.8623799999999999</v>
      </c>
    </row>
    <row r="1791" spans="1:5" x14ac:dyDescent="0.25">
      <c r="A1791" s="1">
        <v>39027</v>
      </c>
      <c r="B1791">
        <v>5.8612000000000002</v>
      </c>
      <c r="C1791">
        <v>5.8605999999999998</v>
      </c>
      <c r="D1791">
        <v>5.8617999999999997</v>
      </c>
      <c r="E1791">
        <v>5.8611800000000001</v>
      </c>
    </row>
    <row r="1792" spans="1:5" x14ac:dyDescent="0.25">
      <c r="A1792" s="1">
        <v>39028</v>
      </c>
      <c r="B1792">
        <v>5.8365999999999998</v>
      </c>
      <c r="C1792">
        <v>5.8361000000000001</v>
      </c>
      <c r="D1792">
        <v>5.8370999999999995</v>
      </c>
      <c r="E1792">
        <v>5.8365999999999998</v>
      </c>
    </row>
    <row r="1793" spans="1:5" x14ac:dyDescent="0.25">
      <c r="A1793" s="1">
        <v>39029</v>
      </c>
      <c r="B1793">
        <v>5.8449</v>
      </c>
      <c r="C1793">
        <v>5.8444000000000003</v>
      </c>
      <c r="D1793">
        <v>5.8453999999999997</v>
      </c>
      <c r="E1793">
        <v>5.8449</v>
      </c>
    </row>
    <row r="1794" spans="1:5" x14ac:dyDescent="0.25">
      <c r="A1794" s="1">
        <v>39030</v>
      </c>
      <c r="B1794">
        <v>5.8125</v>
      </c>
      <c r="C1794">
        <v>5.8121</v>
      </c>
      <c r="D1794">
        <v>5.8129999999999997</v>
      </c>
      <c r="E1794">
        <v>5.8125299999999998</v>
      </c>
    </row>
    <row r="1795" spans="1:5" x14ac:dyDescent="0.25">
      <c r="A1795" s="1">
        <v>39031</v>
      </c>
      <c r="B1795">
        <v>5.8082000000000003</v>
      </c>
      <c r="C1795">
        <v>5.8068999999999997</v>
      </c>
      <c r="D1795">
        <v>5.8094999999999999</v>
      </c>
      <c r="E1795">
        <v>5.8081800000000001</v>
      </c>
    </row>
    <row r="1796" spans="1:5" x14ac:dyDescent="0.25">
      <c r="A1796" s="1">
        <v>39034</v>
      </c>
      <c r="B1796">
        <v>5.8238000000000003</v>
      </c>
      <c r="C1796">
        <v>5.8234000000000004</v>
      </c>
      <c r="D1796">
        <v>5.8240999999999996</v>
      </c>
      <c r="E1796">
        <v>5.8237500000000004</v>
      </c>
    </row>
    <row r="1797" spans="1:5" x14ac:dyDescent="0.25">
      <c r="A1797" s="1">
        <v>39035</v>
      </c>
      <c r="B1797">
        <v>5.8222000000000005</v>
      </c>
      <c r="C1797">
        <v>5.8219000000000003</v>
      </c>
      <c r="D1797">
        <v>5.8225999999999996</v>
      </c>
      <c r="E1797">
        <v>5.8222000000000005</v>
      </c>
    </row>
    <row r="1798" spans="1:5" x14ac:dyDescent="0.25">
      <c r="A1798" s="1">
        <v>39036</v>
      </c>
      <c r="B1798">
        <v>5.8146000000000004</v>
      </c>
      <c r="C1798">
        <v>5.8137999999999996</v>
      </c>
      <c r="D1798">
        <v>5.8154000000000003</v>
      </c>
      <c r="E1798">
        <v>5.8146000000000004</v>
      </c>
    </row>
    <row r="1799" spans="1:5" x14ac:dyDescent="0.25">
      <c r="A1799" s="1">
        <v>39037</v>
      </c>
      <c r="B1799">
        <v>5.8284000000000002</v>
      </c>
      <c r="C1799">
        <v>5.8276000000000003</v>
      </c>
      <c r="D1799">
        <v>5.8292000000000002</v>
      </c>
      <c r="E1799">
        <v>5.8284000000000002</v>
      </c>
    </row>
    <row r="1800" spans="1:5" x14ac:dyDescent="0.25">
      <c r="A1800" s="1">
        <v>39038</v>
      </c>
      <c r="B1800">
        <v>5.8139000000000003</v>
      </c>
      <c r="C1800">
        <v>5.8125999999999998</v>
      </c>
      <c r="D1800">
        <v>5.8151000000000002</v>
      </c>
      <c r="E1800">
        <v>5.8138500000000004</v>
      </c>
    </row>
    <row r="1801" spans="1:5" x14ac:dyDescent="0.25">
      <c r="A1801" s="1">
        <v>39041</v>
      </c>
      <c r="B1801">
        <v>5.8178999999999998</v>
      </c>
      <c r="C1801">
        <v>5.8174000000000001</v>
      </c>
      <c r="D1801">
        <v>5.8184000000000005</v>
      </c>
      <c r="E1801">
        <v>5.8178799999999997</v>
      </c>
    </row>
    <row r="1802" spans="1:5" x14ac:dyDescent="0.25">
      <c r="A1802" s="1">
        <v>39042</v>
      </c>
      <c r="B1802">
        <v>5.8047000000000004</v>
      </c>
      <c r="C1802">
        <v>5.8042999999999996</v>
      </c>
      <c r="D1802">
        <v>5.8051000000000004</v>
      </c>
      <c r="E1802">
        <v>5.8047000000000004</v>
      </c>
    </row>
    <row r="1803" spans="1:5" x14ac:dyDescent="0.25">
      <c r="A1803" s="1">
        <v>39043</v>
      </c>
      <c r="B1803">
        <v>5.7605000000000004</v>
      </c>
      <c r="C1803">
        <v>5.7591999999999999</v>
      </c>
      <c r="D1803">
        <v>5.7618</v>
      </c>
      <c r="E1803">
        <v>5.7605000000000004</v>
      </c>
    </row>
    <row r="1804" spans="1:5" x14ac:dyDescent="0.25">
      <c r="A1804" s="1">
        <v>39044</v>
      </c>
      <c r="B1804">
        <v>5.7587999999999999</v>
      </c>
      <c r="C1804">
        <v>5.7580999999999998</v>
      </c>
      <c r="D1804">
        <v>5.7594000000000003</v>
      </c>
      <c r="E1804">
        <v>5.75875</v>
      </c>
    </row>
    <row r="1805" spans="1:5" x14ac:dyDescent="0.25">
      <c r="A1805" s="1">
        <v>39045</v>
      </c>
      <c r="B1805">
        <v>5.6934000000000005</v>
      </c>
      <c r="C1805">
        <v>5.6917</v>
      </c>
      <c r="D1805">
        <v>5.6951000000000001</v>
      </c>
      <c r="E1805">
        <v>5.6933800000000003</v>
      </c>
    </row>
    <row r="1806" spans="1:5" x14ac:dyDescent="0.25">
      <c r="A1806" s="1">
        <v>39048</v>
      </c>
      <c r="B1806">
        <v>5.6764999999999999</v>
      </c>
      <c r="C1806">
        <v>5.6759000000000004</v>
      </c>
      <c r="D1806">
        <v>5.6769999999999996</v>
      </c>
      <c r="E1806">
        <v>5.67645</v>
      </c>
    </row>
    <row r="1807" spans="1:5" x14ac:dyDescent="0.25">
      <c r="A1807" s="1">
        <v>39049</v>
      </c>
      <c r="B1807">
        <v>5.6474000000000002</v>
      </c>
      <c r="C1807">
        <v>5.6467999999999998</v>
      </c>
      <c r="D1807">
        <v>5.6478999999999999</v>
      </c>
      <c r="E1807">
        <v>5.6473500000000003</v>
      </c>
    </row>
    <row r="1808" spans="1:5" x14ac:dyDescent="0.25">
      <c r="A1808" s="1">
        <v>39050</v>
      </c>
      <c r="B1808">
        <v>5.6661000000000001</v>
      </c>
      <c r="C1808">
        <v>5.6654999999999998</v>
      </c>
      <c r="D1808">
        <v>5.6666999999999996</v>
      </c>
      <c r="E1808">
        <v>5.6661000000000001</v>
      </c>
    </row>
    <row r="1809" spans="1:5" x14ac:dyDescent="0.25">
      <c r="A1809" s="1">
        <v>39051</v>
      </c>
      <c r="B1809">
        <v>5.6295999999999999</v>
      </c>
      <c r="C1809">
        <v>5.6284000000000001</v>
      </c>
      <c r="D1809">
        <v>5.6307</v>
      </c>
      <c r="E1809">
        <v>5.6295500000000001</v>
      </c>
    </row>
    <row r="1810" spans="1:5" x14ac:dyDescent="0.25">
      <c r="A1810" s="1">
        <v>39052</v>
      </c>
      <c r="B1810">
        <v>5.5891000000000002</v>
      </c>
      <c r="C1810">
        <v>5.5880999999999998</v>
      </c>
      <c r="D1810">
        <v>5.5900999999999996</v>
      </c>
      <c r="E1810">
        <v>5.5891000000000002</v>
      </c>
    </row>
    <row r="1811" spans="1:5" x14ac:dyDescent="0.25">
      <c r="A1811" s="1">
        <v>39055</v>
      </c>
      <c r="B1811">
        <v>5.5891000000000002</v>
      </c>
      <c r="C1811">
        <v>5.5887000000000002</v>
      </c>
      <c r="D1811">
        <v>5.5895000000000001</v>
      </c>
      <c r="E1811">
        <v>5.5891000000000002</v>
      </c>
    </row>
    <row r="1812" spans="1:5" x14ac:dyDescent="0.25">
      <c r="A1812" s="1">
        <v>39056</v>
      </c>
      <c r="B1812">
        <v>5.5991</v>
      </c>
      <c r="C1812">
        <v>5.5984999999999996</v>
      </c>
      <c r="D1812">
        <v>5.5995999999999997</v>
      </c>
      <c r="E1812">
        <v>5.5990500000000001</v>
      </c>
    </row>
    <row r="1813" spans="1:5" x14ac:dyDescent="0.25">
      <c r="A1813" s="1">
        <v>39057</v>
      </c>
      <c r="B1813">
        <v>5.6113</v>
      </c>
      <c r="C1813">
        <v>5.6106999999999996</v>
      </c>
      <c r="D1813">
        <v>5.6119000000000003</v>
      </c>
      <c r="E1813">
        <v>5.6113</v>
      </c>
    </row>
    <row r="1814" spans="1:5" x14ac:dyDescent="0.25">
      <c r="A1814" s="1">
        <v>39058</v>
      </c>
      <c r="B1814">
        <v>5.6106999999999996</v>
      </c>
      <c r="C1814">
        <v>5.6101000000000001</v>
      </c>
      <c r="D1814">
        <v>5.6112000000000002</v>
      </c>
      <c r="E1814">
        <v>5.6106499999999997</v>
      </c>
    </row>
    <row r="1815" spans="1:5" x14ac:dyDescent="0.25">
      <c r="A1815" s="1">
        <v>39059</v>
      </c>
      <c r="B1815">
        <v>5.6470000000000002</v>
      </c>
      <c r="C1815">
        <v>5.6460999999999997</v>
      </c>
      <c r="D1815">
        <v>5.6478999999999999</v>
      </c>
      <c r="E1815">
        <v>5.6470000000000002</v>
      </c>
    </row>
    <row r="1816" spans="1:5" x14ac:dyDescent="0.25">
      <c r="A1816" s="1">
        <v>39062</v>
      </c>
      <c r="B1816">
        <v>5.6319999999999997</v>
      </c>
      <c r="C1816">
        <v>5.6315999999999997</v>
      </c>
      <c r="D1816">
        <v>5.6323999999999996</v>
      </c>
      <c r="E1816">
        <v>5.6319999999999997</v>
      </c>
    </row>
    <row r="1817" spans="1:5" x14ac:dyDescent="0.25">
      <c r="A1817" s="1">
        <v>39063</v>
      </c>
      <c r="B1817">
        <v>5.6108000000000002</v>
      </c>
      <c r="C1817">
        <v>5.6102999999999996</v>
      </c>
      <c r="D1817">
        <v>5.6113</v>
      </c>
      <c r="E1817">
        <v>5.6108000000000002</v>
      </c>
    </row>
    <row r="1818" spans="1:5" x14ac:dyDescent="0.25">
      <c r="A1818" s="1">
        <v>39064</v>
      </c>
      <c r="B1818">
        <v>5.6402999999999999</v>
      </c>
      <c r="C1818">
        <v>5.6398999999999999</v>
      </c>
      <c r="D1818">
        <v>5.6406999999999998</v>
      </c>
      <c r="E1818">
        <v>5.6402999999999999</v>
      </c>
    </row>
    <row r="1819" spans="1:5" x14ac:dyDescent="0.25">
      <c r="A1819" s="1">
        <v>39065</v>
      </c>
      <c r="B1819">
        <v>5.6711</v>
      </c>
      <c r="C1819">
        <v>5.6706000000000003</v>
      </c>
      <c r="D1819">
        <v>5.6716999999999995</v>
      </c>
      <c r="E1819">
        <v>5.6711299999999998</v>
      </c>
    </row>
    <row r="1820" spans="1:5" x14ac:dyDescent="0.25">
      <c r="A1820" s="1">
        <v>39066</v>
      </c>
      <c r="B1820">
        <v>5.6982999999999997</v>
      </c>
      <c r="C1820">
        <v>5.6974</v>
      </c>
      <c r="D1820">
        <v>5.6992000000000003</v>
      </c>
      <c r="E1820">
        <v>5.6982999999999997</v>
      </c>
    </row>
    <row r="1821" spans="1:5" x14ac:dyDescent="0.25">
      <c r="A1821" s="1">
        <v>39069</v>
      </c>
      <c r="B1821">
        <v>5.6905999999999999</v>
      </c>
      <c r="C1821">
        <v>5.6901999999999999</v>
      </c>
      <c r="D1821">
        <v>5.6911000000000005</v>
      </c>
      <c r="E1821">
        <v>5.6906299999999996</v>
      </c>
    </row>
    <row r="1822" spans="1:5" x14ac:dyDescent="0.25">
      <c r="A1822" s="1">
        <v>39070</v>
      </c>
      <c r="B1822">
        <v>5.6474000000000002</v>
      </c>
      <c r="C1822">
        <v>5.6464999999999996</v>
      </c>
      <c r="D1822">
        <v>5.6482000000000001</v>
      </c>
      <c r="E1822">
        <v>5.6473500000000003</v>
      </c>
    </row>
    <row r="1823" spans="1:5" x14ac:dyDescent="0.25">
      <c r="A1823" s="1">
        <v>39071</v>
      </c>
      <c r="B1823">
        <v>5.6589</v>
      </c>
      <c r="C1823">
        <v>5.6581000000000001</v>
      </c>
      <c r="D1823">
        <v>5.6596000000000002</v>
      </c>
      <c r="E1823">
        <v>5.6588500000000002</v>
      </c>
    </row>
    <row r="1824" spans="1:5" x14ac:dyDescent="0.25">
      <c r="A1824" s="1">
        <v>39072</v>
      </c>
      <c r="B1824">
        <v>5.6581999999999999</v>
      </c>
      <c r="C1824">
        <v>5.6574999999999998</v>
      </c>
      <c r="D1824">
        <v>5.6589</v>
      </c>
      <c r="E1824">
        <v>5.6581999999999999</v>
      </c>
    </row>
    <row r="1825" spans="1:5" x14ac:dyDescent="0.25">
      <c r="A1825" s="1">
        <v>39073</v>
      </c>
      <c r="B1825">
        <v>5.6784999999999997</v>
      </c>
      <c r="C1825">
        <v>5.6767000000000003</v>
      </c>
      <c r="D1825">
        <v>5.6802999999999999</v>
      </c>
      <c r="E1825">
        <v>5.6784800000000004</v>
      </c>
    </row>
    <row r="1826" spans="1:5" x14ac:dyDescent="0.25">
      <c r="A1826" s="1">
        <v>39076</v>
      </c>
      <c r="B1826">
        <v>5.681</v>
      </c>
      <c r="C1826">
        <v>5.6759000000000004</v>
      </c>
      <c r="D1826">
        <v>5.6860999999999997</v>
      </c>
      <c r="E1826">
        <v>5.6809799999999999</v>
      </c>
    </row>
    <row r="1827" spans="1:5" x14ac:dyDescent="0.25">
      <c r="A1827" s="1">
        <v>39077</v>
      </c>
      <c r="B1827">
        <v>5.6914999999999996</v>
      </c>
      <c r="C1827">
        <v>5.6905999999999999</v>
      </c>
      <c r="D1827">
        <v>5.6924999999999999</v>
      </c>
      <c r="E1827">
        <v>5.6915300000000002</v>
      </c>
    </row>
    <row r="1828" spans="1:5" x14ac:dyDescent="0.25">
      <c r="A1828" s="1">
        <v>39078</v>
      </c>
      <c r="B1828">
        <v>5.6852999999999998</v>
      </c>
      <c r="C1828">
        <v>5.6840999999999999</v>
      </c>
      <c r="D1828">
        <v>5.6864999999999997</v>
      </c>
      <c r="E1828">
        <v>5.6852799999999997</v>
      </c>
    </row>
    <row r="1829" spans="1:5" x14ac:dyDescent="0.25">
      <c r="A1829" s="1">
        <v>39079</v>
      </c>
      <c r="B1829">
        <v>5.6707000000000001</v>
      </c>
      <c r="C1829">
        <v>5.6696</v>
      </c>
      <c r="D1829">
        <v>5.6718000000000002</v>
      </c>
      <c r="E1829">
        <v>5.6707000000000001</v>
      </c>
    </row>
    <row r="1830" spans="1:5" x14ac:dyDescent="0.25">
      <c r="A1830" s="1">
        <v>39080</v>
      </c>
      <c r="B1830">
        <v>5.6504000000000003</v>
      </c>
      <c r="C1830">
        <v>5.649</v>
      </c>
      <c r="D1830">
        <v>5.6516999999999999</v>
      </c>
      <c r="E1830">
        <v>5.6503499999999995</v>
      </c>
    </row>
    <row r="1831" spans="1:5" x14ac:dyDescent="0.25">
      <c r="A1831" s="1">
        <v>39083</v>
      </c>
      <c r="B1831">
        <v>5.6489000000000003</v>
      </c>
      <c r="C1831">
        <v>5.6471</v>
      </c>
      <c r="D1831">
        <v>5.6505999999999998</v>
      </c>
      <c r="E1831">
        <v>5.6488500000000004</v>
      </c>
    </row>
    <row r="1832" spans="1:5" x14ac:dyDescent="0.25">
      <c r="A1832" s="1">
        <v>39084</v>
      </c>
      <c r="B1832">
        <v>5.6177999999999999</v>
      </c>
      <c r="C1832">
        <v>5.6172000000000004</v>
      </c>
      <c r="D1832">
        <v>5.6182999999999996</v>
      </c>
      <c r="E1832">
        <v>5.61775</v>
      </c>
    </row>
    <row r="1833" spans="1:5" x14ac:dyDescent="0.25">
      <c r="A1833" s="1">
        <v>39085</v>
      </c>
      <c r="B1833">
        <v>5.6603000000000003</v>
      </c>
      <c r="C1833">
        <v>5.6597</v>
      </c>
      <c r="D1833">
        <v>5.6608000000000001</v>
      </c>
      <c r="E1833">
        <v>5.6602499999999996</v>
      </c>
    </row>
    <row r="1834" spans="1:5" x14ac:dyDescent="0.25">
      <c r="A1834" s="1">
        <v>39086</v>
      </c>
      <c r="B1834">
        <v>5.6967999999999996</v>
      </c>
      <c r="C1834">
        <v>5.6961000000000004</v>
      </c>
      <c r="D1834">
        <v>5.6974</v>
      </c>
      <c r="E1834">
        <v>5.6967499999999998</v>
      </c>
    </row>
    <row r="1835" spans="1:5" x14ac:dyDescent="0.25">
      <c r="A1835" s="1">
        <v>39087</v>
      </c>
      <c r="B1835">
        <v>5.7320000000000002</v>
      </c>
      <c r="C1835">
        <v>5.7313000000000001</v>
      </c>
      <c r="D1835">
        <v>5.7325999999999997</v>
      </c>
      <c r="E1835">
        <v>5.7319500000000003</v>
      </c>
    </row>
    <row r="1836" spans="1:5" x14ac:dyDescent="0.25">
      <c r="A1836" s="1">
        <v>39090</v>
      </c>
      <c r="B1836">
        <v>5.7224000000000004</v>
      </c>
      <c r="C1836">
        <v>5.7206999999999999</v>
      </c>
      <c r="D1836">
        <v>5.7241</v>
      </c>
      <c r="E1836">
        <v>5.7224000000000004</v>
      </c>
    </row>
    <row r="1837" spans="1:5" x14ac:dyDescent="0.25">
      <c r="A1837" s="1">
        <v>39091</v>
      </c>
      <c r="B1837">
        <v>5.7336</v>
      </c>
      <c r="C1837">
        <v>5.7325999999999997</v>
      </c>
      <c r="D1837">
        <v>5.7346000000000004</v>
      </c>
      <c r="E1837">
        <v>5.7336</v>
      </c>
    </row>
    <row r="1838" spans="1:5" x14ac:dyDescent="0.25">
      <c r="A1838" s="1">
        <v>39092</v>
      </c>
      <c r="B1838">
        <v>5.7613000000000003</v>
      </c>
      <c r="C1838">
        <v>5.7606999999999999</v>
      </c>
      <c r="D1838">
        <v>5.7618</v>
      </c>
      <c r="E1838">
        <v>5.7612500000000004</v>
      </c>
    </row>
    <row r="1839" spans="1:5" x14ac:dyDescent="0.25">
      <c r="A1839" s="1">
        <v>39093</v>
      </c>
      <c r="B1839">
        <v>5.7812000000000001</v>
      </c>
      <c r="C1839">
        <v>5.7806999999999995</v>
      </c>
      <c r="D1839">
        <v>5.7816000000000001</v>
      </c>
      <c r="E1839">
        <v>5.7811500000000002</v>
      </c>
    </row>
    <row r="1840" spans="1:5" x14ac:dyDescent="0.25">
      <c r="A1840" s="1">
        <v>39094</v>
      </c>
      <c r="B1840">
        <v>5.7666000000000004</v>
      </c>
      <c r="C1840">
        <v>5.766</v>
      </c>
      <c r="D1840">
        <v>5.7671999999999999</v>
      </c>
      <c r="E1840">
        <v>5.7666000000000004</v>
      </c>
    </row>
    <row r="1841" spans="1:5" x14ac:dyDescent="0.25">
      <c r="A1841" s="1">
        <v>39097</v>
      </c>
      <c r="B1841">
        <v>5.7606000000000002</v>
      </c>
      <c r="C1841">
        <v>5.7599</v>
      </c>
      <c r="D1841">
        <v>5.7611999999999997</v>
      </c>
      <c r="E1841">
        <v>5.7605500000000003</v>
      </c>
    </row>
    <row r="1842" spans="1:5" x14ac:dyDescent="0.25">
      <c r="A1842" s="1">
        <v>39098</v>
      </c>
      <c r="B1842">
        <v>5.7689000000000004</v>
      </c>
      <c r="C1842">
        <v>5.7683</v>
      </c>
      <c r="D1842">
        <v>5.7694999999999999</v>
      </c>
      <c r="E1842">
        <v>5.7688800000000002</v>
      </c>
    </row>
    <row r="1843" spans="1:5" x14ac:dyDescent="0.25">
      <c r="A1843" s="1">
        <v>39099</v>
      </c>
      <c r="B1843">
        <v>5.7603999999999997</v>
      </c>
      <c r="C1843">
        <v>5.7597000000000005</v>
      </c>
      <c r="D1843">
        <v>5.7610000000000001</v>
      </c>
      <c r="E1843">
        <v>5.7603499999999999</v>
      </c>
    </row>
    <row r="1844" spans="1:5" x14ac:dyDescent="0.25">
      <c r="A1844" s="1">
        <v>39100</v>
      </c>
      <c r="B1844">
        <v>5.7496999999999998</v>
      </c>
      <c r="C1844">
        <v>5.7492000000000001</v>
      </c>
      <c r="D1844">
        <v>5.7501999999999995</v>
      </c>
      <c r="E1844">
        <v>5.7496999999999998</v>
      </c>
    </row>
    <row r="1845" spans="1:5" x14ac:dyDescent="0.25">
      <c r="A1845" s="1">
        <v>39101</v>
      </c>
      <c r="B1845">
        <v>5.7530000000000001</v>
      </c>
      <c r="C1845">
        <v>5.7518000000000002</v>
      </c>
      <c r="D1845">
        <v>5.7542</v>
      </c>
      <c r="E1845">
        <v>5.7530000000000001</v>
      </c>
    </row>
    <row r="1846" spans="1:5" x14ac:dyDescent="0.25">
      <c r="A1846" s="1">
        <v>39104</v>
      </c>
      <c r="B1846">
        <v>5.7557999999999998</v>
      </c>
      <c r="C1846">
        <v>5.7553999999999998</v>
      </c>
      <c r="D1846">
        <v>5.7561999999999998</v>
      </c>
      <c r="E1846">
        <v>5.7557999999999998</v>
      </c>
    </row>
    <row r="1847" spans="1:5" x14ac:dyDescent="0.25">
      <c r="A1847" s="1">
        <v>39105</v>
      </c>
      <c r="B1847">
        <v>5.7222999999999997</v>
      </c>
      <c r="C1847">
        <v>5.7218999999999998</v>
      </c>
      <c r="D1847">
        <v>5.7226999999999997</v>
      </c>
      <c r="E1847">
        <v>5.7222999999999997</v>
      </c>
    </row>
    <row r="1848" spans="1:5" x14ac:dyDescent="0.25">
      <c r="A1848" s="1">
        <v>39106</v>
      </c>
      <c r="B1848">
        <v>5.7481</v>
      </c>
      <c r="C1848">
        <v>5.7473999999999998</v>
      </c>
      <c r="D1848">
        <v>5.7487000000000004</v>
      </c>
      <c r="E1848">
        <v>5.7480500000000001</v>
      </c>
    </row>
    <row r="1849" spans="1:5" x14ac:dyDescent="0.25">
      <c r="A1849" s="1">
        <v>39107</v>
      </c>
      <c r="B1849">
        <v>5.7647000000000004</v>
      </c>
      <c r="C1849">
        <v>5.7641999999999998</v>
      </c>
      <c r="D1849">
        <v>5.7652000000000001</v>
      </c>
      <c r="E1849">
        <v>5.7646800000000002</v>
      </c>
    </row>
    <row r="1850" spans="1:5" x14ac:dyDescent="0.25">
      <c r="A1850" s="1">
        <v>39108</v>
      </c>
      <c r="B1850">
        <v>5.7709999999999999</v>
      </c>
      <c r="C1850">
        <v>5.7704000000000004</v>
      </c>
      <c r="D1850">
        <v>5.7716000000000003</v>
      </c>
      <c r="E1850">
        <v>5.7709999999999999</v>
      </c>
    </row>
    <row r="1851" spans="1:5" x14ac:dyDescent="0.25">
      <c r="A1851" s="1">
        <v>39111</v>
      </c>
      <c r="B1851">
        <v>5.7534999999999998</v>
      </c>
      <c r="C1851">
        <v>5.7530000000000001</v>
      </c>
      <c r="D1851">
        <v>5.7539999999999996</v>
      </c>
      <c r="E1851">
        <v>5.7534999999999998</v>
      </c>
    </row>
    <row r="1852" spans="1:5" x14ac:dyDescent="0.25">
      <c r="A1852" s="1">
        <v>39112</v>
      </c>
      <c r="B1852">
        <v>5.7473999999999998</v>
      </c>
      <c r="C1852">
        <v>5.7466999999999997</v>
      </c>
      <c r="D1852">
        <v>5.7481</v>
      </c>
      <c r="E1852">
        <v>5.7473999999999998</v>
      </c>
    </row>
    <row r="1853" spans="1:5" x14ac:dyDescent="0.25">
      <c r="A1853" s="1">
        <v>39113</v>
      </c>
      <c r="B1853">
        <v>5.7217000000000002</v>
      </c>
      <c r="C1853">
        <v>5.7211999999999996</v>
      </c>
      <c r="D1853">
        <v>5.7221000000000002</v>
      </c>
      <c r="E1853">
        <v>5.7216500000000003</v>
      </c>
    </row>
    <row r="1854" spans="1:5" x14ac:dyDescent="0.25">
      <c r="A1854" s="1">
        <v>39114</v>
      </c>
      <c r="B1854">
        <v>5.7244000000000002</v>
      </c>
      <c r="C1854">
        <v>5.7233000000000001</v>
      </c>
      <c r="D1854">
        <v>5.7254000000000005</v>
      </c>
      <c r="E1854">
        <v>5.7243500000000003</v>
      </c>
    </row>
    <row r="1855" spans="1:5" x14ac:dyDescent="0.25">
      <c r="A1855" s="1">
        <v>39115</v>
      </c>
      <c r="B1855">
        <v>5.7507999999999999</v>
      </c>
      <c r="C1855">
        <v>5.7499000000000002</v>
      </c>
      <c r="D1855">
        <v>5.7516999999999996</v>
      </c>
      <c r="E1855">
        <v>5.7507999999999999</v>
      </c>
    </row>
    <row r="1856" spans="1:5" x14ac:dyDescent="0.25">
      <c r="A1856" s="1">
        <v>39118</v>
      </c>
      <c r="B1856">
        <v>5.7651000000000003</v>
      </c>
      <c r="C1856">
        <v>5.7644000000000002</v>
      </c>
      <c r="D1856">
        <v>5.7656999999999998</v>
      </c>
      <c r="E1856">
        <v>5.7650500000000005</v>
      </c>
    </row>
    <row r="1857" spans="1:5" x14ac:dyDescent="0.25">
      <c r="A1857" s="1">
        <v>39119</v>
      </c>
      <c r="B1857">
        <v>5.7404999999999999</v>
      </c>
      <c r="C1857">
        <v>5.74</v>
      </c>
      <c r="D1857">
        <v>5.7409999999999997</v>
      </c>
      <c r="E1857">
        <v>5.7404999999999999</v>
      </c>
    </row>
    <row r="1858" spans="1:5" x14ac:dyDescent="0.25">
      <c r="A1858" s="1">
        <v>39120</v>
      </c>
      <c r="B1858">
        <v>5.7267999999999999</v>
      </c>
      <c r="C1858">
        <v>5.7260999999999997</v>
      </c>
      <c r="D1858">
        <v>5.7275999999999998</v>
      </c>
      <c r="E1858">
        <v>5.7268299999999996</v>
      </c>
    </row>
    <row r="1859" spans="1:5" x14ac:dyDescent="0.25">
      <c r="A1859" s="1">
        <v>39121</v>
      </c>
      <c r="B1859">
        <v>5.7144000000000004</v>
      </c>
      <c r="C1859">
        <v>5.7137000000000002</v>
      </c>
      <c r="D1859">
        <v>5.7150999999999996</v>
      </c>
      <c r="E1859">
        <v>5.7143800000000002</v>
      </c>
    </row>
    <row r="1860" spans="1:5" x14ac:dyDescent="0.25">
      <c r="A1860" s="1">
        <v>39122</v>
      </c>
      <c r="B1860">
        <v>5.7297000000000002</v>
      </c>
      <c r="C1860">
        <v>5.7286999999999999</v>
      </c>
      <c r="D1860">
        <v>5.7305999999999999</v>
      </c>
      <c r="E1860">
        <v>5.7296500000000004</v>
      </c>
    </row>
    <row r="1861" spans="1:5" x14ac:dyDescent="0.25">
      <c r="A1861" s="1">
        <v>39125</v>
      </c>
      <c r="B1861">
        <v>5.7477999999999998</v>
      </c>
      <c r="C1861">
        <v>5.7466999999999997</v>
      </c>
      <c r="D1861">
        <v>5.7488999999999999</v>
      </c>
      <c r="E1861">
        <v>5.7477999999999998</v>
      </c>
    </row>
    <row r="1862" spans="1:5" x14ac:dyDescent="0.25">
      <c r="A1862" s="1">
        <v>39126</v>
      </c>
      <c r="B1862">
        <v>5.7161999999999997</v>
      </c>
      <c r="C1862">
        <v>5.7155000000000005</v>
      </c>
      <c r="D1862">
        <v>5.7168999999999999</v>
      </c>
      <c r="E1862">
        <v>5.7161999999999997</v>
      </c>
    </row>
    <row r="1863" spans="1:5" x14ac:dyDescent="0.25">
      <c r="A1863" s="1">
        <v>39127</v>
      </c>
      <c r="B1863">
        <v>5.6760000000000002</v>
      </c>
      <c r="C1863">
        <v>5.6754999999999995</v>
      </c>
      <c r="D1863">
        <v>5.6764999999999999</v>
      </c>
      <c r="E1863">
        <v>5.6760000000000002</v>
      </c>
    </row>
    <row r="1864" spans="1:5" x14ac:dyDescent="0.25">
      <c r="A1864" s="1">
        <v>39128</v>
      </c>
      <c r="B1864">
        <v>5.6725000000000003</v>
      </c>
      <c r="C1864">
        <v>5.6719999999999997</v>
      </c>
      <c r="D1864">
        <v>5.673</v>
      </c>
      <c r="E1864">
        <v>5.6725000000000003</v>
      </c>
    </row>
    <row r="1865" spans="1:5" x14ac:dyDescent="0.25">
      <c r="A1865" s="1">
        <v>39129</v>
      </c>
      <c r="B1865">
        <v>5.6740000000000004</v>
      </c>
      <c r="C1865">
        <v>5.6727999999999996</v>
      </c>
      <c r="D1865">
        <v>5.6752000000000002</v>
      </c>
      <c r="E1865">
        <v>5.6740000000000004</v>
      </c>
    </row>
    <row r="1866" spans="1:5" x14ac:dyDescent="0.25">
      <c r="A1866" s="1">
        <v>39132</v>
      </c>
      <c r="B1866">
        <v>5.6669999999999998</v>
      </c>
      <c r="C1866">
        <v>5.6658999999999997</v>
      </c>
      <c r="D1866">
        <v>5.6680000000000001</v>
      </c>
      <c r="E1866">
        <v>5.6669499999999999</v>
      </c>
    </row>
    <row r="1867" spans="1:5" x14ac:dyDescent="0.25">
      <c r="A1867" s="1">
        <v>39133</v>
      </c>
      <c r="B1867">
        <v>5.6753</v>
      </c>
      <c r="C1867">
        <v>5.6746999999999996</v>
      </c>
      <c r="D1867">
        <v>5.6757999999999997</v>
      </c>
      <c r="E1867">
        <v>5.6752500000000001</v>
      </c>
    </row>
    <row r="1868" spans="1:5" x14ac:dyDescent="0.25">
      <c r="A1868" s="1">
        <v>39134</v>
      </c>
      <c r="B1868">
        <v>5.6745000000000001</v>
      </c>
      <c r="C1868">
        <v>5.6740000000000004</v>
      </c>
      <c r="D1868">
        <v>5.6749000000000001</v>
      </c>
      <c r="E1868">
        <v>5.6744500000000002</v>
      </c>
    </row>
    <row r="1869" spans="1:5" x14ac:dyDescent="0.25">
      <c r="A1869" s="1">
        <v>39135</v>
      </c>
      <c r="B1869">
        <v>5.6794000000000002</v>
      </c>
      <c r="C1869">
        <v>5.6787999999999998</v>
      </c>
      <c r="D1869">
        <v>5.6798999999999999</v>
      </c>
      <c r="E1869">
        <v>5.6793500000000003</v>
      </c>
    </row>
    <row r="1870" spans="1:5" x14ac:dyDescent="0.25">
      <c r="A1870" s="1">
        <v>39136</v>
      </c>
      <c r="B1870">
        <v>5.6616</v>
      </c>
      <c r="C1870">
        <v>5.6607000000000003</v>
      </c>
      <c r="D1870">
        <v>5.6624999999999996</v>
      </c>
      <c r="E1870">
        <v>5.6616</v>
      </c>
    </row>
    <row r="1871" spans="1:5" x14ac:dyDescent="0.25">
      <c r="A1871" s="1">
        <v>39139</v>
      </c>
      <c r="B1871">
        <v>5.6513999999999998</v>
      </c>
      <c r="C1871">
        <v>5.6509</v>
      </c>
      <c r="D1871">
        <v>5.6519000000000004</v>
      </c>
      <c r="E1871">
        <v>5.6513999999999998</v>
      </c>
    </row>
    <row r="1872" spans="1:5" x14ac:dyDescent="0.25">
      <c r="A1872" s="1">
        <v>39140</v>
      </c>
      <c r="B1872">
        <v>5.6279000000000003</v>
      </c>
      <c r="C1872">
        <v>5.6271000000000004</v>
      </c>
      <c r="D1872">
        <v>5.6288</v>
      </c>
      <c r="E1872">
        <v>5.6279000000000003</v>
      </c>
    </row>
    <row r="1873" spans="1:5" x14ac:dyDescent="0.25">
      <c r="A1873" s="1">
        <v>39141</v>
      </c>
      <c r="B1873">
        <v>5.6326999999999998</v>
      </c>
      <c r="C1873">
        <v>5.6322000000000001</v>
      </c>
      <c r="D1873">
        <v>5.6333000000000002</v>
      </c>
      <c r="E1873">
        <v>5.6326999999999998</v>
      </c>
    </row>
    <row r="1874" spans="1:5" x14ac:dyDescent="0.25">
      <c r="A1874" s="1">
        <v>39142</v>
      </c>
      <c r="B1874">
        <v>5.6501999999999999</v>
      </c>
      <c r="C1874">
        <v>5.6494999999999997</v>
      </c>
      <c r="D1874">
        <v>5.6509999999999998</v>
      </c>
      <c r="E1874">
        <v>5.6501999999999999</v>
      </c>
    </row>
    <row r="1875" spans="1:5" x14ac:dyDescent="0.25">
      <c r="A1875" s="1">
        <v>39143</v>
      </c>
      <c r="B1875">
        <v>5.6456999999999997</v>
      </c>
      <c r="C1875">
        <v>5.6451000000000002</v>
      </c>
      <c r="D1875">
        <v>5.6463000000000001</v>
      </c>
      <c r="E1875">
        <v>5.6456999999999997</v>
      </c>
    </row>
    <row r="1876" spans="1:5" x14ac:dyDescent="0.25">
      <c r="A1876" s="1">
        <v>39146</v>
      </c>
      <c r="B1876">
        <v>5.6893000000000002</v>
      </c>
      <c r="C1876">
        <v>5.6886999999999999</v>
      </c>
      <c r="D1876">
        <v>5.6898</v>
      </c>
      <c r="E1876">
        <v>5.6892500000000004</v>
      </c>
    </row>
    <row r="1877" spans="1:5" x14ac:dyDescent="0.25">
      <c r="A1877" s="1">
        <v>39147</v>
      </c>
      <c r="B1877">
        <v>5.6744000000000003</v>
      </c>
      <c r="C1877">
        <v>5.6738999999999997</v>
      </c>
      <c r="D1877">
        <v>5.6749000000000001</v>
      </c>
      <c r="E1877">
        <v>5.6743800000000002</v>
      </c>
    </row>
    <row r="1878" spans="1:5" x14ac:dyDescent="0.25">
      <c r="A1878" s="1">
        <v>39148</v>
      </c>
      <c r="B1878">
        <v>5.6520999999999999</v>
      </c>
      <c r="C1878">
        <v>5.6515000000000004</v>
      </c>
      <c r="D1878">
        <v>5.6525999999999996</v>
      </c>
      <c r="E1878">
        <v>5.65205</v>
      </c>
    </row>
    <row r="1879" spans="1:5" x14ac:dyDescent="0.25">
      <c r="A1879" s="1">
        <v>39149</v>
      </c>
      <c r="B1879">
        <v>5.6718000000000002</v>
      </c>
      <c r="C1879">
        <v>5.6714000000000002</v>
      </c>
      <c r="D1879">
        <v>5.6722000000000001</v>
      </c>
      <c r="E1879">
        <v>5.6718000000000002</v>
      </c>
    </row>
    <row r="1880" spans="1:5" x14ac:dyDescent="0.25">
      <c r="A1880" s="1">
        <v>39150</v>
      </c>
      <c r="B1880">
        <v>5.6792999999999996</v>
      </c>
      <c r="C1880">
        <v>5.6783000000000001</v>
      </c>
      <c r="D1880">
        <v>5.6803999999999997</v>
      </c>
      <c r="E1880">
        <v>5.6793300000000002</v>
      </c>
    </row>
    <row r="1881" spans="1:5" x14ac:dyDescent="0.25">
      <c r="A1881" s="1">
        <v>39153</v>
      </c>
      <c r="B1881">
        <v>5.6485000000000003</v>
      </c>
      <c r="C1881">
        <v>5.6482000000000001</v>
      </c>
      <c r="D1881">
        <v>5.6489000000000003</v>
      </c>
      <c r="E1881">
        <v>5.6485300000000001</v>
      </c>
    </row>
    <row r="1882" spans="1:5" x14ac:dyDescent="0.25">
      <c r="A1882" s="1">
        <v>39154</v>
      </c>
      <c r="B1882">
        <v>5.6460999999999997</v>
      </c>
      <c r="C1882">
        <v>5.6455000000000002</v>
      </c>
      <c r="D1882">
        <v>5.6466000000000003</v>
      </c>
      <c r="E1882">
        <v>5.6460499999999998</v>
      </c>
    </row>
    <row r="1883" spans="1:5" x14ac:dyDescent="0.25">
      <c r="A1883" s="1">
        <v>39155</v>
      </c>
      <c r="B1883">
        <v>5.6342999999999996</v>
      </c>
      <c r="C1883">
        <v>5.6337000000000002</v>
      </c>
      <c r="D1883">
        <v>5.6349</v>
      </c>
      <c r="E1883">
        <v>5.6342999999999996</v>
      </c>
    </row>
    <row r="1884" spans="1:5" x14ac:dyDescent="0.25">
      <c r="A1884" s="1">
        <v>39156</v>
      </c>
      <c r="B1884">
        <v>5.6277999999999997</v>
      </c>
      <c r="C1884">
        <v>5.6273999999999997</v>
      </c>
      <c r="D1884">
        <v>5.6281999999999996</v>
      </c>
      <c r="E1884">
        <v>5.6277999999999997</v>
      </c>
    </row>
    <row r="1885" spans="1:5" x14ac:dyDescent="0.25">
      <c r="A1885" s="1">
        <v>39157</v>
      </c>
      <c r="B1885">
        <v>5.5925000000000002</v>
      </c>
      <c r="C1885">
        <v>5.5914999999999999</v>
      </c>
      <c r="D1885">
        <v>5.5934999999999997</v>
      </c>
      <c r="E1885">
        <v>5.5925000000000002</v>
      </c>
    </row>
    <row r="1886" spans="1:5" x14ac:dyDescent="0.25">
      <c r="A1886" s="1">
        <v>39160</v>
      </c>
      <c r="B1886">
        <v>5.5989000000000004</v>
      </c>
      <c r="C1886">
        <v>5.5983999999999998</v>
      </c>
      <c r="D1886">
        <v>5.5993000000000004</v>
      </c>
      <c r="E1886">
        <v>5.5988499999999997</v>
      </c>
    </row>
    <row r="1887" spans="1:5" x14ac:dyDescent="0.25">
      <c r="A1887" s="1">
        <v>39161</v>
      </c>
      <c r="B1887">
        <v>5.5931999999999995</v>
      </c>
      <c r="C1887">
        <v>5.5922000000000001</v>
      </c>
      <c r="D1887">
        <v>5.5941999999999998</v>
      </c>
      <c r="E1887">
        <v>5.5931999999999995</v>
      </c>
    </row>
    <row r="1888" spans="1:5" x14ac:dyDescent="0.25">
      <c r="A1888" s="1">
        <v>39162</v>
      </c>
      <c r="B1888">
        <v>5.5654000000000003</v>
      </c>
      <c r="C1888">
        <v>5.5647000000000002</v>
      </c>
      <c r="D1888">
        <v>5.5659999999999998</v>
      </c>
      <c r="E1888">
        <v>5.5653500000000005</v>
      </c>
    </row>
    <row r="1889" spans="1:5" x14ac:dyDescent="0.25">
      <c r="A1889" s="1">
        <v>39163</v>
      </c>
      <c r="B1889">
        <v>5.5885999999999996</v>
      </c>
      <c r="C1889">
        <v>5.5879000000000003</v>
      </c>
      <c r="D1889">
        <v>5.5891999999999999</v>
      </c>
      <c r="E1889">
        <v>5.5885499999999997</v>
      </c>
    </row>
    <row r="1890" spans="1:5" x14ac:dyDescent="0.25">
      <c r="A1890" s="1">
        <v>39164</v>
      </c>
      <c r="B1890">
        <v>5.6083999999999996</v>
      </c>
      <c r="C1890">
        <v>5.6074999999999999</v>
      </c>
      <c r="D1890">
        <v>5.6091999999999995</v>
      </c>
      <c r="E1890">
        <v>5.6083499999999997</v>
      </c>
    </row>
    <row r="1891" spans="1:5" x14ac:dyDescent="0.25">
      <c r="A1891" s="1">
        <v>39167</v>
      </c>
      <c r="B1891">
        <v>5.5888</v>
      </c>
      <c r="C1891">
        <v>5.5884</v>
      </c>
      <c r="D1891">
        <v>5.5891999999999999</v>
      </c>
      <c r="E1891">
        <v>5.5888</v>
      </c>
    </row>
    <row r="1892" spans="1:5" x14ac:dyDescent="0.25">
      <c r="A1892" s="1">
        <v>39168</v>
      </c>
      <c r="B1892">
        <v>5.5796000000000001</v>
      </c>
      <c r="C1892">
        <v>5.5788000000000002</v>
      </c>
      <c r="D1892">
        <v>5.5804999999999998</v>
      </c>
      <c r="E1892">
        <v>5.5796299999999999</v>
      </c>
    </row>
    <row r="1893" spans="1:5" x14ac:dyDescent="0.25">
      <c r="A1893" s="1">
        <v>39169</v>
      </c>
      <c r="B1893">
        <v>5.5956999999999999</v>
      </c>
      <c r="C1893">
        <v>5.5949999999999998</v>
      </c>
      <c r="D1893">
        <v>5.5964</v>
      </c>
      <c r="E1893">
        <v>5.5956799999999998</v>
      </c>
    </row>
    <row r="1894" spans="1:5" x14ac:dyDescent="0.25">
      <c r="A1894" s="1">
        <v>39170</v>
      </c>
      <c r="B1894">
        <v>5.5885999999999996</v>
      </c>
      <c r="C1894">
        <v>5.5880000000000001</v>
      </c>
      <c r="D1894">
        <v>5.5891000000000002</v>
      </c>
      <c r="E1894">
        <v>5.5885499999999997</v>
      </c>
    </row>
    <row r="1895" spans="1:5" x14ac:dyDescent="0.25">
      <c r="A1895" s="1">
        <v>39171</v>
      </c>
      <c r="B1895">
        <v>5.5793999999999997</v>
      </c>
      <c r="C1895">
        <v>5.5788000000000002</v>
      </c>
      <c r="D1895">
        <v>5.58</v>
      </c>
      <c r="E1895">
        <v>5.5793999999999997</v>
      </c>
    </row>
    <row r="1896" spans="1:5" x14ac:dyDescent="0.25">
      <c r="A1896" s="1">
        <v>39174</v>
      </c>
      <c r="B1896">
        <v>5.5745000000000005</v>
      </c>
      <c r="C1896">
        <v>5.5740999999999996</v>
      </c>
      <c r="D1896">
        <v>5.5750000000000002</v>
      </c>
      <c r="E1896">
        <v>5.5745000000000005</v>
      </c>
    </row>
    <row r="1897" spans="1:5" x14ac:dyDescent="0.25">
      <c r="A1897" s="1">
        <v>39175</v>
      </c>
      <c r="B1897">
        <v>5.5906000000000002</v>
      </c>
      <c r="C1897">
        <v>5.5899000000000001</v>
      </c>
      <c r="D1897">
        <v>5.5913000000000004</v>
      </c>
      <c r="E1897">
        <v>5.5905800000000001</v>
      </c>
    </row>
    <row r="1898" spans="1:5" x14ac:dyDescent="0.25">
      <c r="A1898" s="1">
        <v>39176</v>
      </c>
      <c r="B1898">
        <v>5.5762</v>
      </c>
      <c r="C1898">
        <v>5.5755999999999997</v>
      </c>
      <c r="D1898">
        <v>5.5768000000000004</v>
      </c>
      <c r="E1898">
        <v>5.5762</v>
      </c>
    </row>
    <row r="1899" spans="1:5" x14ac:dyDescent="0.25">
      <c r="A1899" s="1">
        <v>39177</v>
      </c>
      <c r="B1899">
        <v>5.5502000000000002</v>
      </c>
      <c r="C1899">
        <v>5.5491000000000001</v>
      </c>
      <c r="D1899">
        <v>5.5513000000000003</v>
      </c>
      <c r="E1899">
        <v>5.5502000000000002</v>
      </c>
    </row>
    <row r="1900" spans="1:5" x14ac:dyDescent="0.25">
      <c r="A1900" s="1">
        <v>39178</v>
      </c>
      <c r="B1900">
        <v>5.5717999999999996</v>
      </c>
      <c r="C1900">
        <v>5.5705999999999998</v>
      </c>
      <c r="D1900">
        <v>5.5728999999999997</v>
      </c>
      <c r="E1900">
        <v>5.5717499999999998</v>
      </c>
    </row>
    <row r="1901" spans="1:5" x14ac:dyDescent="0.25">
      <c r="A1901" s="1">
        <v>39181</v>
      </c>
      <c r="B1901">
        <v>5.5819999999999999</v>
      </c>
      <c r="C1901">
        <v>5.5815000000000001</v>
      </c>
      <c r="D1901">
        <v>5.5826000000000002</v>
      </c>
      <c r="E1901">
        <v>5.5819999999999999</v>
      </c>
    </row>
    <row r="1902" spans="1:5" x14ac:dyDescent="0.25">
      <c r="A1902" s="1">
        <v>39182</v>
      </c>
      <c r="B1902">
        <v>5.5488</v>
      </c>
      <c r="C1902">
        <v>5.5479000000000003</v>
      </c>
      <c r="D1902">
        <v>5.5495999999999999</v>
      </c>
      <c r="E1902">
        <v>5.5487500000000001</v>
      </c>
    </row>
    <row r="1903" spans="1:5" x14ac:dyDescent="0.25">
      <c r="A1903" s="1">
        <v>39183</v>
      </c>
      <c r="B1903">
        <v>5.5517000000000003</v>
      </c>
      <c r="C1903">
        <v>5.5511999999999997</v>
      </c>
      <c r="D1903">
        <v>5.5522</v>
      </c>
      <c r="E1903">
        <v>5.5516800000000002</v>
      </c>
    </row>
    <row r="1904" spans="1:5" x14ac:dyDescent="0.25">
      <c r="A1904" s="1">
        <v>39184</v>
      </c>
      <c r="B1904">
        <v>5.5308999999999999</v>
      </c>
      <c r="C1904">
        <v>5.5301</v>
      </c>
      <c r="D1904">
        <v>5.5316999999999998</v>
      </c>
      <c r="E1904">
        <v>5.5308799999999998</v>
      </c>
    </row>
    <row r="1905" spans="1:5" x14ac:dyDescent="0.25">
      <c r="A1905" s="1">
        <v>39185</v>
      </c>
      <c r="B1905">
        <v>5.5106999999999999</v>
      </c>
      <c r="C1905">
        <v>5.5098000000000003</v>
      </c>
      <c r="D1905">
        <v>5.5114999999999998</v>
      </c>
      <c r="E1905">
        <v>5.51065</v>
      </c>
    </row>
    <row r="1906" spans="1:5" x14ac:dyDescent="0.25">
      <c r="A1906" s="1">
        <v>39188</v>
      </c>
      <c r="B1906">
        <v>5.5069999999999997</v>
      </c>
      <c r="C1906">
        <v>5.5062999999999995</v>
      </c>
      <c r="D1906">
        <v>5.5076000000000001</v>
      </c>
      <c r="E1906">
        <v>5.5069499999999998</v>
      </c>
    </row>
    <row r="1907" spans="1:5" x14ac:dyDescent="0.25">
      <c r="A1907" s="1">
        <v>39189</v>
      </c>
      <c r="B1907">
        <v>5.4940999999999995</v>
      </c>
      <c r="C1907">
        <v>5.4935999999999998</v>
      </c>
      <c r="D1907">
        <v>5.4945000000000004</v>
      </c>
      <c r="E1907">
        <v>5.4940499999999997</v>
      </c>
    </row>
    <row r="1908" spans="1:5" x14ac:dyDescent="0.25">
      <c r="A1908" s="1">
        <v>39190</v>
      </c>
      <c r="B1908">
        <v>5.4759000000000002</v>
      </c>
      <c r="C1908">
        <v>5.4748999999999999</v>
      </c>
      <c r="D1908">
        <v>5.4767999999999999</v>
      </c>
      <c r="E1908">
        <v>5.4758500000000003</v>
      </c>
    </row>
    <row r="1909" spans="1:5" x14ac:dyDescent="0.25">
      <c r="A1909" s="1">
        <v>39191</v>
      </c>
      <c r="B1909">
        <v>5.4743000000000004</v>
      </c>
      <c r="C1909">
        <v>5.4739000000000004</v>
      </c>
      <c r="D1909">
        <v>5.4748000000000001</v>
      </c>
      <c r="E1909">
        <v>5.4743300000000001</v>
      </c>
    </row>
    <row r="1910" spans="1:5" x14ac:dyDescent="0.25">
      <c r="A1910" s="1">
        <v>39192</v>
      </c>
      <c r="B1910">
        <v>5.4832999999999998</v>
      </c>
      <c r="C1910">
        <v>5.4825999999999997</v>
      </c>
      <c r="D1910">
        <v>5.484</v>
      </c>
      <c r="E1910">
        <v>5.4832999999999998</v>
      </c>
    </row>
    <row r="1911" spans="1:5" x14ac:dyDescent="0.25">
      <c r="A1911" s="1">
        <v>39195</v>
      </c>
      <c r="B1911">
        <v>5.4889999999999999</v>
      </c>
      <c r="C1911">
        <v>5.4885999999999999</v>
      </c>
      <c r="D1911">
        <v>5.4893999999999998</v>
      </c>
      <c r="E1911">
        <v>5.4889799999999997</v>
      </c>
    </row>
    <row r="1912" spans="1:5" x14ac:dyDescent="0.25">
      <c r="A1912" s="1">
        <v>39196</v>
      </c>
      <c r="B1912">
        <v>5.4630000000000001</v>
      </c>
      <c r="C1912">
        <v>5.4625000000000004</v>
      </c>
      <c r="D1912">
        <v>5.4634999999999998</v>
      </c>
      <c r="E1912">
        <v>5.4630000000000001</v>
      </c>
    </row>
    <row r="1913" spans="1:5" x14ac:dyDescent="0.25">
      <c r="A1913" s="1">
        <v>39197</v>
      </c>
      <c r="B1913">
        <v>5.4640000000000004</v>
      </c>
      <c r="C1913">
        <v>5.4635999999999996</v>
      </c>
      <c r="D1913">
        <v>5.4645000000000001</v>
      </c>
      <c r="E1913">
        <v>5.4640300000000002</v>
      </c>
    </row>
    <row r="1914" spans="1:5" x14ac:dyDescent="0.25">
      <c r="A1914" s="1">
        <v>39198</v>
      </c>
      <c r="B1914">
        <v>5.4781000000000004</v>
      </c>
      <c r="C1914">
        <v>5.4774000000000003</v>
      </c>
      <c r="D1914">
        <v>5.4786999999999999</v>
      </c>
      <c r="E1914">
        <v>5.4780499999999996</v>
      </c>
    </row>
    <row r="1915" spans="1:5" x14ac:dyDescent="0.25">
      <c r="A1915" s="1">
        <v>39199</v>
      </c>
      <c r="B1915">
        <v>5.4574999999999996</v>
      </c>
      <c r="C1915">
        <v>5.4561000000000002</v>
      </c>
      <c r="D1915">
        <v>5.4588999999999999</v>
      </c>
      <c r="E1915">
        <v>5.4574800000000003</v>
      </c>
    </row>
    <row r="1916" spans="1:5" x14ac:dyDescent="0.25">
      <c r="A1916" s="1">
        <v>39202</v>
      </c>
      <c r="B1916">
        <v>5.4596</v>
      </c>
      <c r="C1916">
        <v>5.4589999999999996</v>
      </c>
      <c r="D1916">
        <v>5.4600999999999997</v>
      </c>
      <c r="E1916">
        <v>5.4595500000000001</v>
      </c>
    </row>
    <row r="1917" spans="1:5" x14ac:dyDescent="0.25">
      <c r="A1917" s="1">
        <v>39203</v>
      </c>
      <c r="B1917">
        <v>5.4771999999999998</v>
      </c>
      <c r="C1917">
        <v>5.4767000000000001</v>
      </c>
      <c r="D1917">
        <v>5.4777000000000005</v>
      </c>
      <c r="E1917">
        <v>5.4771999999999998</v>
      </c>
    </row>
    <row r="1918" spans="1:5" x14ac:dyDescent="0.25">
      <c r="A1918" s="1">
        <v>39204</v>
      </c>
      <c r="B1918">
        <v>5.4817</v>
      </c>
      <c r="C1918">
        <v>5.4812000000000003</v>
      </c>
      <c r="D1918">
        <v>5.4821999999999997</v>
      </c>
      <c r="E1918">
        <v>5.4817</v>
      </c>
    </row>
    <row r="1919" spans="1:5" x14ac:dyDescent="0.25">
      <c r="A1919" s="1">
        <v>39205</v>
      </c>
      <c r="B1919">
        <v>5.4999000000000002</v>
      </c>
      <c r="C1919">
        <v>5.4983000000000004</v>
      </c>
      <c r="D1919">
        <v>5.5014000000000003</v>
      </c>
      <c r="E1919">
        <v>5.4998500000000003</v>
      </c>
    </row>
    <row r="1920" spans="1:5" x14ac:dyDescent="0.25">
      <c r="A1920" s="1">
        <v>39206</v>
      </c>
      <c r="B1920">
        <v>5.4825999999999997</v>
      </c>
      <c r="C1920">
        <v>5.4821</v>
      </c>
      <c r="D1920">
        <v>5.4831000000000003</v>
      </c>
      <c r="E1920">
        <v>5.4825999999999997</v>
      </c>
    </row>
    <row r="1921" spans="1:5" x14ac:dyDescent="0.25">
      <c r="A1921" s="1">
        <v>39209</v>
      </c>
      <c r="B1921">
        <v>5.4786999999999999</v>
      </c>
      <c r="C1921">
        <v>5.4781000000000004</v>
      </c>
      <c r="D1921">
        <v>5.4793000000000003</v>
      </c>
      <c r="E1921">
        <v>5.4786799999999998</v>
      </c>
    </row>
    <row r="1922" spans="1:5" x14ac:dyDescent="0.25">
      <c r="A1922" s="1">
        <v>39210</v>
      </c>
      <c r="B1922">
        <v>5.5029000000000003</v>
      </c>
      <c r="C1922">
        <v>5.5023</v>
      </c>
      <c r="D1922">
        <v>5.5034999999999998</v>
      </c>
      <c r="E1922">
        <v>5.5029000000000003</v>
      </c>
    </row>
    <row r="1923" spans="1:5" x14ac:dyDescent="0.25">
      <c r="A1923" s="1">
        <v>39211</v>
      </c>
      <c r="B1923">
        <v>5.5077999999999996</v>
      </c>
      <c r="C1923">
        <v>5.5072999999999999</v>
      </c>
      <c r="D1923">
        <v>5.5084</v>
      </c>
      <c r="E1923">
        <v>5.5078300000000002</v>
      </c>
    </row>
    <row r="1924" spans="1:5" x14ac:dyDescent="0.25">
      <c r="A1924" s="1">
        <v>39212</v>
      </c>
      <c r="B1924">
        <v>5.5274000000000001</v>
      </c>
      <c r="C1924">
        <v>5.5266000000000002</v>
      </c>
      <c r="D1924">
        <v>5.5282</v>
      </c>
      <c r="E1924">
        <v>5.5274000000000001</v>
      </c>
    </row>
    <row r="1925" spans="1:5" x14ac:dyDescent="0.25">
      <c r="A1925" s="1">
        <v>39213</v>
      </c>
      <c r="B1925">
        <v>5.5094000000000003</v>
      </c>
      <c r="C1925">
        <v>5.5080999999999998</v>
      </c>
      <c r="D1925">
        <v>5.5106999999999999</v>
      </c>
      <c r="E1925">
        <v>5.5094000000000003</v>
      </c>
    </row>
    <row r="1926" spans="1:5" x14ac:dyDescent="0.25">
      <c r="A1926" s="1">
        <v>39216</v>
      </c>
      <c r="B1926">
        <v>5.5008999999999997</v>
      </c>
      <c r="C1926">
        <v>5.5003000000000002</v>
      </c>
      <c r="D1926">
        <v>5.5015000000000001</v>
      </c>
      <c r="E1926">
        <v>5.5008999999999997</v>
      </c>
    </row>
    <row r="1927" spans="1:5" x14ac:dyDescent="0.25">
      <c r="A1927" s="1">
        <v>39217</v>
      </c>
      <c r="B1927">
        <v>5.4835000000000003</v>
      </c>
      <c r="C1927">
        <v>5.4828000000000001</v>
      </c>
      <c r="D1927">
        <v>5.4842000000000004</v>
      </c>
      <c r="E1927">
        <v>5.4835000000000003</v>
      </c>
    </row>
    <row r="1928" spans="1:5" x14ac:dyDescent="0.25">
      <c r="A1928" s="1">
        <v>39218</v>
      </c>
      <c r="B1928">
        <v>5.5145</v>
      </c>
      <c r="C1928">
        <v>5.5132000000000003</v>
      </c>
      <c r="D1928">
        <v>5.5159000000000002</v>
      </c>
      <c r="E1928">
        <v>5.5145299999999997</v>
      </c>
    </row>
    <row r="1929" spans="1:5" x14ac:dyDescent="0.25">
      <c r="A1929" s="1">
        <v>39219</v>
      </c>
      <c r="B1929">
        <v>5.5237999999999996</v>
      </c>
      <c r="C1929">
        <v>5.5228999999999999</v>
      </c>
      <c r="D1929">
        <v>5.5245999999999995</v>
      </c>
      <c r="E1929">
        <v>5.5237499999999997</v>
      </c>
    </row>
    <row r="1930" spans="1:5" x14ac:dyDescent="0.25">
      <c r="A1930" s="1">
        <v>39220</v>
      </c>
      <c r="B1930">
        <v>5.5175000000000001</v>
      </c>
      <c r="C1930">
        <v>5.5171999999999999</v>
      </c>
      <c r="D1930">
        <v>5.5178000000000003</v>
      </c>
      <c r="E1930">
        <v>5.5174700000000003</v>
      </c>
    </row>
    <row r="1931" spans="1:5" x14ac:dyDescent="0.25">
      <c r="A1931" s="1">
        <v>39223</v>
      </c>
      <c r="B1931">
        <v>5.5338000000000003</v>
      </c>
      <c r="C1931">
        <v>5.5323000000000002</v>
      </c>
      <c r="D1931">
        <v>5.5351999999999997</v>
      </c>
      <c r="E1931">
        <v>5.5337499999999995</v>
      </c>
    </row>
    <row r="1932" spans="1:5" x14ac:dyDescent="0.25">
      <c r="A1932" s="1">
        <v>39224</v>
      </c>
      <c r="B1932">
        <v>5.5415000000000001</v>
      </c>
      <c r="C1932">
        <v>5.5408999999999997</v>
      </c>
      <c r="D1932">
        <v>5.5419999999999998</v>
      </c>
      <c r="E1932">
        <v>5.5414500000000002</v>
      </c>
    </row>
    <row r="1933" spans="1:5" x14ac:dyDescent="0.25">
      <c r="A1933" s="1">
        <v>39225</v>
      </c>
      <c r="B1933">
        <v>5.5366999999999997</v>
      </c>
      <c r="C1933">
        <v>5.5364000000000004</v>
      </c>
      <c r="D1933">
        <v>5.5369999999999999</v>
      </c>
      <c r="E1933">
        <v>5.5366999999999997</v>
      </c>
    </row>
    <row r="1934" spans="1:5" x14ac:dyDescent="0.25">
      <c r="A1934" s="1">
        <v>39226</v>
      </c>
      <c r="B1934">
        <v>5.5487000000000002</v>
      </c>
      <c r="C1934">
        <v>5.5480999999999998</v>
      </c>
      <c r="D1934">
        <v>5.5491999999999999</v>
      </c>
      <c r="E1934">
        <v>5.5486500000000003</v>
      </c>
    </row>
    <row r="1935" spans="1:5" x14ac:dyDescent="0.25">
      <c r="A1935" s="1">
        <v>39227</v>
      </c>
      <c r="B1935">
        <v>5.5430999999999999</v>
      </c>
      <c r="C1935">
        <v>5.5422000000000002</v>
      </c>
      <c r="D1935">
        <v>5.5438999999999998</v>
      </c>
      <c r="E1935">
        <v>5.54305</v>
      </c>
    </row>
    <row r="1936" spans="1:5" x14ac:dyDescent="0.25">
      <c r="A1936" s="1">
        <v>39230</v>
      </c>
      <c r="B1936">
        <v>5.5388999999999999</v>
      </c>
      <c r="C1936">
        <v>5.5381999999999998</v>
      </c>
      <c r="D1936">
        <v>5.5396999999999998</v>
      </c>
      <c r="E1936">
        <v>5.5389200000000001</v>
      </c>
    </row>
    <row r="1937" spans="1:5" x14ac:dyDescent="0.25">
      <c r="A1937" s="1">
        <v>39231</v>
      </c>
      <c r="B1937">
        <v>5.5396999999999998</v>
      </c>
      <c r="C1937">
        <v>5.5393999999999997</v>
      </c>
      <c r="D1937">
        <v>5.54</v>
      </c>
      <c r="E1937">
        <v>5.53965</v>
      </c>
    </row>
    <row r="1938" spans="1:5" x14ac:dyDescent="0.25">
      <c r="A1938" s="1">
        <v>39232</v>
      </c>
      <c r="B1938">
        <v>5.5471000000000004</v>
      </c>
      <c r="C1938">
        <v>5.5465</v>
      </c>
      <c r="D1938">
        <v>5.5476000000000001</v>
      </c>
      <c r="E1938">
        <v>5.5470500000000005</v>
      </c>
    </row>
    <row r="1939" spans="1:5" x14ac:dyDescent="0.25">
      <c r="A1939" s="1">
        <v>39233</v>
      </c>
      <c r="B1939">
        <v>5.5370999999999997</v>
      </c>
      <c r="C1939">
        <v>5.5366999999999997</v>
      </c>
      <c r="D1939">
        <v>5.5374999999999996</v>
      </c>
      <c r="E1939">
        <v>5.5370999999999997</v>
      </c>
    </row>
    <row r="1940" spans="1:5" x14ac:dyDescent="0.25">
      <c r="A1940" s="1">
        <v>39234</v>
      </c>
      <c r="B1940">
        <v>5.5388999999999999</v>
      </c>
      <c r="C1940">
        <v>5.5381999999999998</v>
      </c>
      <c r="D1940">
        <v>5.5395000000000003</v>
      </c>
      <c r="E1940">
        <v>5.5388500000000001</v>
      </c>
    </row>
    <row r="1941" spans="1:5" x14ac:dyDescent="0.25">
      <c r="A1941" s="1">
        <v>39237</v>
      </c>
      <c r="B1941">
        <v>5.5209000000000001</v>
      </c>
      <c r="C1941">
        <v>5.5202999999999998</v>
      </c>
      <c r="D1941">
        <v>5.5214999999999996</v>
      </c>
      <c r="E1941">
        <v>5.5209000000000001</v>
      </c>
    </row>
    <row r="1942" spans="1:5" x14ac:dyDescent="0.25">
      <c r="A1942" s="1">
        <v>39238</v>
      </c>
      <c r="B1942">
        <v>5.5068999999999999</v>
      </c>
      <c r="C1942">
        <v>5.5059000000000005</v>
      </c>
      <c r="D1942">
        <v>5.5077999999999996</v>
      </c>
      <c r="E1942">
        <v>5.50685</v>
      </c>
    </row>
    <row r="1943" spans="1:5" x14ac:dyDescent="0.25">
      <c r="A1943" s="1">
        <v>39239</v>
      </c>
      <c r="B1943">
        <v>5.5145999999999997</v>
      </c>
      <c r="C1943">
        <v>5.5141</v>
      </c>
      <c r="D1943">
        <v>5.5151000000000003</v>
      </c>
      <c r="E1943">
        <v>5.5145999999999997</v>
      </c>
    </row>
    <row r="1944" spans="1:5" x14ac:dyDescent="0.25">
      <c r="A1944" s="1">
        <v>39240</v>
      </c>
      <c r="B1944">
        <v>5.5427999999999997</v>
      </c>
      <c r="C1944">
        <v>5.5423999999999998</v>
      </c>
      <c r="D1944">
        <v>5.5430999999999999</v>
      </c>
      <c r="E1944">
        <v>5.5427499999999998</v>
      </c>
    </row>
    <row r="1945" spans="1:5" x14ac:dyDescent="0.25">
      <c r="A1945" s="1">
        <v>39241</v>
      </c>
      <c r="B1945">
        <v>5.5682</v>
      </c>
      <c r="C1945">
        <v>5.5664999999999996</v>
      </c>
      <c r="D1945">
        <v>5.5698999999999996</v>
      </c>
      <c r="E1945">
        <v>5.5681500000000002</v>
      </c>
    </row>
    <row r="1946" spans="1:5" x14ac:dyDescent="0.25">
      <c r="A1946" s="1">
        <v>39244</v>
      </c>
      <c r="B1946">
        <v>5.5748999999999995</v>
      </c>
      <c r="C1946">
        <v>5.5743</v>
      </c>
      <c r="D1946">
        <v>5.5754999999999999</v>
      </c>
      <c r="E1946">
        <v>5.5748999999999995</v>
      </c>
    </row>
    <row r="1947" spans="1:5" x14ac:dyDescent="0.25">
      <c r="A1947" s="1">
        <v>39245</v>
      </c>
      <c r="B1947">
        <v>5.5987</v>
      </c>
      <c r="C1947">
        <v>5.5982000000000003</v>
      </c>
      <c r="D1947">
        <v>5.5991</v>
      </c>
      <c r="E1947">
        <v>5.5986500000000001</v>
      </c>
    </row>
    <row r="1948" spans="1:5" x14ac:dyDescent="0.25">
      <c r="A1948" s="1">
        <v>39246</v>
      </c>
      <c r="B1948">
        <v>5.5938999999999997</v>
      </c>
      <c r="C1948">
        <v>5.5933000000000002</v>
      </c>
      <c r="D1948">
        <v>5.5944000000000003</v>
      </c>
      <c r="E1948">
        <v>5.5938499999999998</v>
      </c>
    </row>
    <row r="1949" spans="1:5" x14ac:dyDescent="0.25">
      <c r="A1949" s="1">
        <v>39247</v>
      </c>
      <c r="B1949">
        <v>5.5934999999999997</v>
      </c>
      <c r="C1949">
        <v>5.5929000000000002</v>
      </c>
      <c r="D1949">
        <v>5.5941000000000001</v>
      </c>
      <c r="E1949">
        <v>5.5934999999999997</v>
      </c>
    </row>
    <row r="1950" spans="1:5" x14ac:dyDescent="0.25">
      <c r="A1950" s="1">
        <v>39248</v>
      </c>
      <c r="B1950">
        <v>5.5602</v>
      </c>
      <c r="C1950">
        <v>5.5594000000000001</v>
      </c>
      <c r="D1950">
        <v>5.5609000000000002</v>
      </c>
      <c r="E1950">
        <v>5.5601500000000001</v>
      </c>
    </row>
    <row r="1951" spans="1:5" x14ac:dyDescent="0.25">
      <c r="A1951" s="1">
        <v>39251</v>
      </c>
      <c r="B1951">
        <v>5.5488</v>
      </c>
      <c r="C1951">
        <v>5.5484999999999998</v>
      </c>
      <c r="D1951">
        <v>5.5491000000000001</v>
      </c>
      <c r="E1951">
        <v>5.5488</v>
      </c>
    </row>
    <row r="1952" spans="1:5" x14ac:dyDescent="0.25">
      <c r="A1952" s="1">
        <v>39252</v>
      </c>
      <c r="B1952">
        <v>5.5445000000000002</v>
      </c>
      <c r="C1952">
        <v>5.5438000000000001</v>
      </c>
      <c r="D1952">
        <v>5.5452000000000004</v>
      </c>
      <c r="E1952">
        <v>5.5445000000000002</v>
      </c>
    </row>
    <row r="1953" spans="1:5" x14ac:dyDescent="0.25">
      <c r="A1953" s="1">
        <v>39253</v>
      </c>
      <c r="B1953">
        <v>5.5529999999999999</v>
      </c>
      <c r="C1953">
        <v>5.5522</v>
      </c>
      <c r="D1953">
        <v>5.5537000000000001</v>
      </c>
      <c r="E1953">
        <v>5.5529500000000001</v>
      </c>
    </row>
    <row r="1954" spans="1:5" x14ac:dyDescent="0.25">
      <c r="A1954" s="1">
        <v>39254</v>
      </c>
      <c r="B1954">
        <v>5.5593000000000004</v>
      </c>
      <c r="C1954">
        <v>5.5587</v>
      </c>
      <c r="D1954">
        <v>5.5598000000000001</v>
      </c>
      <c r="E1954">
        <v>5.5592500000000005</v>
      </c>
    </row>
    <row r="1955" spans="1:5" x14ac:dyDescent="0.25">
      <c r="A1955" s="1">
        <v>39255</v>
      </c>
      <c r="B1955">
        <v>5.5251999999999999</v>
      </c>
      <c r="C1955">
        <v>5.5244999999999997</v>
      </c>
      <c r="D1955">
        <v>5.5259999999999998</v>
      </c>
      <c r="E1955">
        <v>5.5252299999999996</v>
      </c>
    </row>
    <row r="1956" spans="1:5" x14ac:dyDescent="0.25">
      <c r="A1956" s="1">
        <v>39258</v>
      </c>
      <c r="B1956">
        <v>5.5266999999999999</v>
      </c>
      <c r="C1956">
        <v>5.5260999999999996</v>
      </c>
      <c r="D1956">
        <v>5.5273000000000003</v>
      </c>
      <c r="E1956">
        <v>5.5266999999999999</v>
      </c>
    </row>
    <row r="1957" spans="1:5" x14ac:dyDescent="0.25">
      <c r="A1957" s="1">
        <v>39259</v>
      </c>
      <c r="B1957">
        <v>5.5312999999999999</v>
      </c>
      <c r="C1957">
        <v>5.5308000000000002</v>
      </c>
      <c r="D1957">
        <v>5.5318000000000005</v>
      </c>
      <c r="E1957">
        <v>5.5312999999999999</v>
      </c>
    </row>
    <row r="1958" spans="1:5" x14ac:dyDescent="0.25">
      <c r="A1958" s="1">
        <v>39260</v>
      </c>
      <c r="B1958">
        <v>5.5320999999999998</v>
      </c>
      <c r="C1958">
        <v>5.5316999999999998</v>
      </c>
      <c r="D1958">
        <v>5.5324</v>
      </c>
      <c r="E1958">
        <v>5.5320499999999999</v>
      </c>
    </row>
    <row r="1959" spans="1:5" x14ac:dyDescent="0.25">
      <c r="A1959" s="1">
        <v>39261</v>
      </c>
      <c r="B1959">
        <v>5.5330000000000004</v>
      </c>
      <c r="C1959">
        <v>5.5321999999999996</v>
      </c>
      <c r="D1959">
        <v>5.5336999999999996</v>
      </c>
      <c r="E1959">
        <v>5.5329499999999996</v>
      </c>
    </row>
    <row r="1960" spans="1:5" x14ac:dyDescent="0.25">
      <c r="A1960" s="1">
        <v>39262</v>
      </c>
      <c r="B1960">
        <v>5.4954000000000001</v>
      </c>
      <c r="C1960">
        <v>5.4950000000000001</v>
      </c>
      <c r="D1960">
        <v>5.4958</v>
      </c>
      <c r="E1960">
        <v>5.4954000000000001</v>
      </c>
    </row>
    <row r="1961" spans="1:5" x14ac:dyDescent="0.25">
      <c r="A1961" s="1">
        <v>39265</v>
      </c>
      <c r="B1961">
        <v>5.4622999999999999</v>
      </c>
      <c r="C1961">
        <v>5.4617000000000004</v>
      </c>
      <c r="D1961">
        <v>5.4627999999999997</v>
      </c>
      <c r="E1961">
        <v>5.46225</v>
      </c>
    </row>
    <row r="1962" spans="1:5" x14ac:dyDescent="0.25">
      <c r="A1962" s="1">
        <v>39266</v>
      </c>
      <c r="B1962">
        <v>5.4682000000000004</v>
      </c>
      <c r="C1962">
        <v>5.4676999999999998</v>
      </c>
      <c r="D1962">
        <v>5.4687000000000001</v>
      </c>
      <c r="E1962">
        <v>5.4682000000000004</v>
      </c>
    </row>
    <row r="1963" spans="1:5" x14ac:dyDescent="0.25">
      <c r="A1963" s="1">
        <v>39267</v>
      </c>
      <c r="B1963">
        <v>5.4663000000000004</v>
      </c>
      <c r="C1963">
        <v>5.4652000000000003</v>
      </c>
      <c r="D1963">
        <v>5.4673999999999996</v>
      </c>
      <c r="E1963">
        <v>5.4663000000000004</v>
      </c>
    </row>
    <row r="1964" spans="1:5" x14ac:dyDescent="0.25">
      <c r="A1964" s="1">
        <v>39268</v>
      </c>
      <c r="B1964">
        <v>5.4722999999999997</v>
      </c>
      <c r="C1964">
        <v>5.4718</v>
      </c>
      <c r="D1964">
        <v>5.4728000000000003</v>
      </c>
      <c r="E1964">
        <v>5.4722999999999997</v>
      </c>
    </row>
    <row r="1965" spans="1:5" x14ac:dyDescent="0.25">
      <c r="A1965" s="1">
        <v>39269</v>
      </c>
      <c r="B1965">
        <v>5.4600999999999997</v>
      </c>
      <c r="C1965">
        <v>5.4592000000000001</v>
      </c>
      <c r="D1965">
        <v>5.4610000000000003</v>
      </c>
      <c r="E1965">
        <v>5.4600799999999996</v>
      </c>
    </row>
    <row r="1966" spans="1:5" x14ac:dyDescent="0.25">
      <c r="A1966" s="1">
        <v>39272</v>
      </c>
      <c r="B1966">
        <v>5.4596</v>
      </c>
      <c r="C1966">
        <v>5.4591000000000003</v>
      </c>
      <c r="D1966">
        <v>5.4600999999999997</v>
      </c>
      <c r="E1966">
        <v>5.4595500000000001</v>
      </c>
    </row>
    <row r="1967" spans="1:5" x14ac:dyDescent="0.25">
      <c r="A1967" s="1">
        <v>39273</v>
      </c>
      <c r="B1967">
        <v>5.4112999999999998</v>
      </c>
      <c r="C1967">
        <v>5.4108999999999998</v>
      </c>
      <c r="D1967">
        <v>5.4116</v>
      </c>
      <c r="E1967">
        <v>5.4112499999999999</v>
      </c>
    </row>
    <row r="1968" spans="1:5" x14ac:dyDescent="0.25">
      <c r="A1968" s="1">
        <v>39274</v>
      </c>
      <c r="B1968">
        <v>5.4123000000000001</v>
      </c>
      <c r="C1968">
        <v>5.4118000000000004</v>
      </c>
      <c r="D1968">
        <v>5.4127000000000001</v>
      </c>
      <c r="E1968">
        <v>5.4122500000000002</v>
      </c>
    </row>
    <row r="1969" spans="1:5" x14ac:dyDescent="0.25">
      <c r="A1969" s="1">
        <v>39275</v>
      </c>
      <c r="B1969">
        <v>5.3959999999999999</v>
      </c>
      <c r="C1969">
        <v>5.3952999999999998</v>
      </c>
      <c r="D1969">
        <v>5.3967000000000001</v>
      </c>
      <c r="E1969">
        <v>5.3959999999999999</v>
      </c>
    </row>
    <row r="1970" spans="1:5" x14ac:dyDescent="0.25">
      <c r="A1970" s="1">
        <v>39276</v>
      </c>
      <c r="B1970">
        <v>5.3993000000000002</v>
      </c>
      <c r="C1970">
        <v>5.3983999999999996</v>
      </c>
      <c r="D1970">
        <v>5.4001000000000001</v>
      </c>
      <c r="E1970">
        <v>5.3992500000000003</v>
      </c>
    </row>
    <row r="1971" spans="1:5" x14ac:dyDescent="0.25">
      <c r="A1971" s="1">
        <v>39279</v>
      </c>
      <c r="B1971">
        <v>5.4028999999999998</v>
      </c>
      <c r="C1971">
        <v>5.4015000000000004</v>
      </c>
      <c r="D1971">
        <v>5.4043000000000001</v>
      </c>
      <c r="E1971">
        <v>5.4028799999999997</v>
      </c>
    </row>
    <row r="1972" spans="1:5" x14ac:dyDescent="0.25">
      <c r="A1972" s="1">
        <v>39280</v>
      </c>
      <c r="B1972">
        <v>5.3996000000000004</v>
      </c>
      <c r="C1972">
        <v>5.399</v>
      </c>
      <c r="D1972">
        <v>5.4001000000000001</v>
      </c>
      <c r="E1972">
        <v>5.3995499999999996</v>
      </c>
    </row>
    <row r="1973" spans="1:5" x14ac:dyDescent="0.25">
      <c r="A1973" s="1">
        <v>39281</v>
      </c>
      <c r="B1973">
        <v>5.391</v>
      </c>
      <c r="C1973">
        <v>5.3905000000000003</v>
      </c>
      <c r="D1973">
        <v>5.3914999999999997</v>
      </c>
      <c r="E1973">
        <v>5.391</v>
      </c>
    </row>
    <row r="1974" spans="1:5" x14ac:dyDescent="0.25">
      <c r="A1974" s="1">
        <v>39282</v>
      </c>
      <c r="B1974">
        <v>5.3906000000000001</v>
      </c>
      <c r="C1974">
        <v>5.3901000000000003</v>
      </c>
      <c r="D1974">
        <v>5.3910999999999998</v>
      </c>
      <c r="E1974">
        <v>5.3906000000000001</v>
      </c>
    </row>
    <row r="1975" spans="1:5" x14ac:dyDescent="0.25">
      <c r="A1975" s="1">
        <v>39283</v>
      </c>
      <c r="B1975">
        <v>5.3812999999999995</v>
      </c>
      <c r="C1975">
        <v>5.3807</v>
      </c>
      <c r="D1975">
        <v>5.3818000000000001</v>
      </c>
      <c r="E1975">
        <v>5.3812499999999996</v>
      </c>
    </row>
    <row r="1976" spans="1:5" x14ac:dyDescent="0.25">
      <c r="A1976" s="1">
        <v>39286</v>
      </c>
      <c r="B1976">
        <v>5.3891</v>
      </c>
      <c r="C1976">
        <v>5.3886000000000003</v>
      </c>
      <c r="D1976">
        <v>5.3895</v>
      </c>
      <c r="E1976">
        <v>5.3890500000000001</v>
      </c>
    </row>
    <row r="1977" spans="1:5" x14ac:dyDescent="0.25">
      <c r="A1977" s="1">
        <v>39287</v>
      </c>
      <c r="B1977">
        <v>5.3829000000000002</v>
      </c>
      <c r="C1977">
        <v>5.3822999999999999</v>
      </c>
      <c r="D1977">
        <v>5.3834</v>
      </c>
      <c r="E1977">
        <v>5.3828500000000004</v>
      </c>
    </row>
    <row r="1978" spans="1:5" x14ac:dyDescent="0.25">
      <c r="A1978" s="1">
        <v>39288</v>
      </c>
      <c r="B1978">
        <v>5.423</v>
      </c>
      <c r="C1978">
        <v>5.4223999999999997</v>
      </c>
      <c r="D1978">
        <v>5.4234999999999998</v>
      </c>
      <c r="E1978">
        <v>5.4229500000000002</v>
      </c>
    </row>
    <row r="1979" spans="1:5" x14ac:dyDescent="0.25">
      <c r="A1979" s="1">
        <v>39289</v>
      </c>
      <c r="B1979">
        <v>5.4131999999999998</v>
      </c>
      <c r="C1979">
        <v>5.4127999999999998</v>
      </c>
      <c r="D1979">
        <v>5.4135999999999997</v>
      </c>
      <c r="E1979">
        <v>5.4131999999999998</v>
      </c>
    </row>
    <row r="1980" spans="1:5" x14ac:dyDescent="0.25">
      <c r="A1980" s="1">
        <v>39290</v>
      </c>
      <c r="B1980">
        <v>5.4565000000000001</v>
      </c>
      <c r="C1980">
        <v>5.4550000000000001</v>
      </c>
      <c r="D1980">
        <v>5.4580000000000002</v>
      </c>
      <c r="E1980">
        <v>5.45648</v>
      </c>
    </row>
    <row r="1981" spans="1:5" x14ac:dyDescent="0.25">
      <c r="A1981" s="1">
        <v>39293</v>
      </c>
      <c r="B1981">
        <v>5.4324000000000003</v>
      </c>
      <c r="C1981">
        <v>5.4318999999999997</v>
      </c>
      <c r="D1981">
        <v>5.4329999999999998</v>
      </c>
      <c r="E1981">
        <v>5.4324300000000001</v>
      </c>
    </row>
    <row r="1982" spans="1:5" x14ac:dyDescent="0.25">
      <c r="A1982" s="1">
        <v>39294</v>
      </c>
      <c r="B1982">
        <v>5.4375999999999998</v>
      </c>
      <c r="C1982">
        <v>5.4371</v>
      </c>
      <c r="D1982">
        <v>5.4381000000000004</v>
      </c>
      <c r="E1982">
        <v>5.4375799999999996</v>
      </c>
    </row>
    <row r="1983" spans="1:5" x14ac:dyDescent="0.25">
      <c r="A1983" s="1">
        <v>39295</v>
      </c>
      <c r="B1983">
        <v>5.4444999999999997</v>
      </c>
      <c r="C1983">
        <v>5.444</v>
      </c>
      <c r="D1983">
        <v>5.4448999999999996</v>
      </c>
      <c r="E1983">
        <v>5.4444499999999998</v>
      </c>
    </row>
    <row r="1984" spans="1:5" x14ac:dyDescent="0.25">
      <c r="A1984" s="1">
        <v>39296</v>
      </c>
      <c r="B1984">
        <v>5.4306999999999999</v>
      </c>
      <c r="C1984">
        <v>5.4302000000000001</v>
      </c>
      <c r="D1984">
        <v>5.4310999999999998</v>
      </c>
      <c r="E1984">
        <v>5.43065</v>
      </c>
    </row>
    <row r="1985" spans="1:5" x14ac:dyDescent="0.25">
      <c r="A1985" s="1">
        <v>39297</v>
      </c>
      <c r="B1985">
        <v>5.4028</v>
      </c>
      <c r="C1985">
        <v>5.4020999999999999</v>
      </c>
      <c r="D1985">
        <v>5.4033999999999995</v>
      </c>
      <c r="E1985">
        <v>5.4027500000000002</v>
      </c>
    </row>
    <row r="1986" spans="1:5" x14ac:dyDescent="0.25">
      <c r="A1986" s="1">
        <v>39300</v>
      </c>
      <c r="B1986">
        <v>5.3959999999999999</v>
      </c>
      <c r="C1986">
        <v>5.3955000000000002</v>
      </c>
      <c r="D1986">
        <v>5.3963999999999999</v>
      </c>
      <c r="E1986">
        <v>5.39595</v>
      </c>
    </row>
    <row r="1987" spans="1:5" x14ac:dyDescent="0.25">
      <c r="A1987" s="1">
        <v>39301</v>
      </c>
      <c r="B1987">
        <v>5.4188000000000001</v>
      </c>
      <c r="C1987">
        <v>5.4181999999999997</v>
      </c>
      <c r="D1987">
        <v>5.4192999999999998</v>
      </c>
      <c r="E1987">
        <v>5.4187500000000002</v>
      </c>
    </row>
    <row r="1988" spans="1:5" x14ac:dyDescent="0.25">
      <c r="A1988" s="1">
        <v>39302</v>
      </c>
      <c r="B1988">
        <v>5.3939000000000004</v>
      </c>
      <c r="C1988">
        <v>5.3933999999999997</v>
      </c>
      <c r="D1988">
        <v>5.3944000000000001</v>
      </c>
      <c r="E1988">
        <v>5.3939000000000004</v>
      </c>
    </row>
    <row r="1989" spans="1:5" x14ac:dyDescent="0.25">
      <c r="A1989" s="1">
        <v>39303</v>
      </c>
      <c r="B1989">
        <v>5.4419000000000004</v>
      </c>
      <c r="C1989">
        <v>5.4413</v>
      </c>
      <c r="D1989">
        <v>5.4424000000000001</v>
      </c>
      <c r="E1989">
        <v>5.4418499999999996</v>
      </c>
    </row>
    <row r="1990" spans="1:5" x14ac:dyDescent="0.25">
      <c r="A1990" s="1">
        <v>39304</v>
      </c>
      <c r="B1990">
        <v>5.4359000000000002</v>
      </c>
      <c r="C1990">
        <v>5.4345999999999997</v>
      </c>
      <c r="D1990">
        <v>5.4371999999999998</v>
      </c>
      <c r="E1990">
        <v>5.43588</v>
      </c>
    </row>
    <row r="1991" spans="1:5" x14ac:dyDescent="0.25">
      <c r="A1991" s="1">
        <v>39307</v>
      </c>
      <c r="B1991">
        <v>5.4669999999999996</v>
      </c>
      <c r="C1991">
        <v>5.4664000000000001</v>
      </c>
      <c r="D1991">
        <v>5.4676</v>
      </c>
      <c r="E1991">
        <v>5.4669999999999996</v>
      </c>
    </row>
    <row r="1992" spans="1:5" x14ac:dyDescent="0.25">
      <c r="A1992" s="1">
        <v>39308</v>
      </c>
      <c r="B1992">
        <v>5.4985999999999997</v>
      </c>
      <c r="C1992">
        <v>5.4978999999999996</v>
      </c>
      <c r="D1992">
        <v>5.4992000000000001</v>
      </c>
      <c r="E1992">
        <v>5.4985499999999998</v>
      </c>
    </row>
    <row r="1993" spans="1:5" x14ac:dyDescent="0.25">
      <c r="A1993" s="1">
        <v>39309</v>
      </c>
      <c r="B1993">
        <v>5.5358999999999998</v>
      </c>
      <c r="C1993">
        <v>5.5354000000000001</v>
      </c>
      <c r="D1993">
        <v>5.5364000000000004</v>
      </c>
      <c r="E1993">
        <v>5.5358999999999998</v>
      </c>
    </row>
    <row r="1994" spans="1:5" x14ac:dyDescent="0.25">
      <c r="A1994" s="1">
        <v>39310</v>
      </c>
      <c r="B1994">
        <v>5.5419999999999998</v>
      </c>
      <c r="C1994">
        <v>5.5411000000000001</v>
      </c>
      <c r="D1994">
        <v>5.5427999999999997</v>
      </c>
      <c r="E1994">
        <v>5.5419499999999999</v>
      </c>
    </row>
    <row r="1995" spans="1:5" x14ac:dyDescent="0.25">
      <c r="A1995" s="1">
        <v>39311</v>
      </c>
      <c r="B1995">
        <v>5.5220000000000002</v>
      </c>
      <c r="C1995">
        <v>5.5209000000000001</v>
      </c>
      <c r="D1995">
        <v>5.5231000000000003</v>
      </c>
      <c r="E1995">
        <v>5.5220000000000002</v>
      </c>
    </row>
    <row r="1996" spans="1:5" x14ac:dyDescent="0.25">
      <c r="A1996" s="1">
        <v>39314</v>
      </c>
      <c r="B1996">
        <v>5.5231000000000003</v>
      </c>
      <c r="C1996">
        <v>5.5221</v>
      </c>
      <c r="D1996">
        <v>5.5240999999999998</v>
      </c>
      <c r="E1996">
        <v>5.5230800000000002</v>
      </c>
    </row>
    <row r="1997" spans="1:5" x14ac:dyDescent="0.25">
      <c r="A1997" s="1">
        <v>39315</v>
      </c>
      <c r="B1997">
        <v>5.5266000000000002</v>
      </c>
      <c r="C1997">
        <v>5.5258000000000003</v>
      </c>
      <c r="D1997">
        <v>5.5274999999999999</v>
      </c>
      <c r="E1997">
        <v>5.5266299999999999</v>
      </c>
    </row>
    <row r="1998" spans="1:5" x14ac:dyDescent="0.25">
      <c r="A1998" s="1">
        <v>39316</v>
      </c>
      <c r="B1998">
        <v>5.4946000000000002</v>
      </c>
      <c r="C1998">
        <v>5.4935999999999998</v>
      </c>
      <c r="D1998">
        <v>5.4954999999999998</v>
      </c>
      <c r="E1998">
        <v>5.4945500000000003</v>
      </c>
    </row>
    <row r="1999" spans="1:5" x14ac:dyDescent="0.25">
      <c r="A1999" s="1">
        <v>39317</v>
      </c>
      <c r="B1999">
        <v>5.4865000000000004</v>
      </c>
      <c r="C1999">
        <v>5.4861000000000004</v>
      </c>
      <c r="D1999">
        <v>5.4867999999999997</v>
      </c>
      <c r="E1999">
        <v>5.4864499999999996</v>
      </c>
    </row>
    <row r="2000" spans="1:5" x14ac:dyDescent="0.25">
      <c r="A2000" s="1">
        <v>39318</v>
      </c>
      <c r="B2000">
        <v>5.4420999999999999</v>
      </c>
      <c r="C2000">
        <v>5.4412000000000003</v>
      </c>
      <c r="D2000">
        <v>5.4429999999999996</v>
      </c>
      <c r="E2000">
        <v>5.4420799999999998</v>
      </c>
    </row>
    <row r="2001" spans="1:5" x14ac:dyDescent="0.25">
      <c r="A2001" s="1">
        <v>39321</v>
      </c>
      <c r="B2001">
        <v>5.4535999999999998</v>
      </c>
      <c r="C2001">
        <v>5.4527999999999999</v>
      </c>
      <c r="D2001">
        <v>5.4542999999999999</v>
      </c>
      <c r="E2001">
        <v>5.4535499999999999</v>
      </c>
    </row>
    <row r="2002" spans="1:5" x14ac:dyDescent="0.25">
      <c r="A2002" s="1">
        <v>39322</v>
      </c>
      <c r="B2002">
        <v>5.4725000000000001</v>
      </c>
      <c r="C2002">
        <v>5.4717000000000002</v>
      </c>
      <c r="D2002">
        <v>5.4733000000000001</v>
      </c>
      <c r="E2002">
        <v>5.4725000000000001</v>
      </c>
    </row>
    <row r="2003" spans="1:5" x14ac:dyDescent="0.25">
      <c r="A2003" s="1">
        <v>39323</v>
      </c>
      <c r="B2003">
        <v>5.4454000000000002</v>
      </c>
      <c r="C2003">
        <v>5.4448999999999996</v>
      </c>
      <c r="D2003">
        <v>5.4458000000000002</v>
      </c>
      <c r="E2003">
        <v>5.4453500000000004</v>
      </c>
    </row>
    <row r="2004" spans="1:5" x14ac:dyDescent="0.25">
      <c r="A2004" s="1">
        <v>39324</v>
      </c>
      <c r="B2004">
        <v>5.4652000000000003</v>
      </c>
      <c r="C2004">
        <v>5.4644000000000004</v>
      </c>
      <c r="D2004">
        <v>5.4660000000000002</v>
      </c>
      <c r="E2004">
        <v>5.4652000000000003</v>
      </c>
    </row>
    <row r="2005" spans="1:5" x14ac:dyDescent="0.25">
      <c r="A2005" s="1">
        <v>39325</v>
      </c>
      <c r="B2005">
        <v>5.4652000000000003</v>
      </c>
      <c r="C2005">
        <v>5.4638999999999998</v>
      </c>
      <c r="D2005">
        <v>5.4665999999999997</v>
      </c>
      <c r="E2005">
        <v>5.46523</v>
      </c>
    </row>
    <row r="2006" spans="1:5" x14ac:dyDescent="0.25">
      <c r="A2006" s="1">
        <v>39328</v>
      </c>
      <c r="B2006">
        <v>5.4669999999999996</v>
      </c>
      <c r="C2006">
        <v>5.4658999999999995</v>
      </c>
      <c r="D2006">
        <v>5.4680999999999997</v>
      </c>
      <c r="E2006">
        <v>5.4669499999999998</v>
      </c>
    </row>
    <row r="2007" spans="1:5" x14ac:dyDescent="0.25">
      <c r="A2007" s="1">
        <v>39329</v>
      </c>
      <c r="B2007">
        <v>5.4748000000000001</v>
      </c>
      <c r="C2007">
        <v>5.4741999999999997</v>
      </c>
      <c r="D2007">
        <v>5.4753999999999996</v>
      </c>
      <c r="E2007">
        <v>5.4747500000000002</v>
      </c>
    </row>
    <row r="2008" spans="1:5" x14ac:dyDescent="0.25">
      <c r="A2008" s="1">
        <v>39330</v>
      </c>
      <c r="B2008">
        <v>5.4588000000000001</v>
      </c>
      <c r="C2008">
        <v>5.4581</v>
      </c>
      <c r="D2008">
        <v>5.4595000000000002</v>
      </c>
      <c r="E2008">
        <v>5.4588000000000001</v>
      </c>
    </row>
    <row r="2009" spans="1:5" x14ac:dyDescent="0.25">
      <c r="A2009" s="1">
        <v>39331</v>
      </c>
      <c r="B2009">
        <v>5.4394999999999998</v>
      </c>
      <c r="C2009">
        <v>5.4389000000000003</v>
      </c>
      <c r="D2009">
        <v>5.44</v>
      </c>
      <c r="E2009">
        <v>5.4394499999999999</v>
      </c>
    </row>
    <row r="2010" spans="1:5" x14ac:dyDescent="0.25">
      <c r="A2010" s="1">
        <v>39332</v>
      </c>
      <c r="B2010">
        <v>5.4088000000000003</v>
      </c>
      <c r="C2010">
        <v>5.4077999999999999</v>
      </c>
      <c r="D2010">
        <v>5.4097999999999997</v>
      </c>
      <c r="E2010">
        <v>5.4087500000000004</v>
      </c>
    </row>
    <row r="2011" spans="1:5" x14ac:dyDescent="0.25">
      <c r="A2011" s="1">
        <v>39335</v>
      </c>
      <c r="B2011">
        <v>5.3954000000000004</v>
      </c>
      <c r="C2011">
        <v>5.3948</v>
      </c>
      <c r="D2011">
        <v>5.3959999999999999</v>
      </c>
      <c r="E2011">
        <v>5.3954000000000004</v>
      </c>
    </row>
    <row r="2012" spans="1:5" x14ac:dyDescent="0.25">
      <c r="A2012" s="1">
        <v>39336</v>
      </c>
      <c r="B2012">
        <v>5.3810000000000002</v>
      </c>
      <c r="C2012">
        <v>5.3803000000000001</v>
      </c>
      <c r="D2012">
        <v>5.3817000000000004</v>
      </c>
      <c r="E2012">
        <v>5.3810000000000002</v>
      </c>
    </row>
    <row r="2013" spans="1:5" x14ac:dyDescent="0.25">
      <c r="A2013" s="1">
        <v>39337</v>
      </c>
      <c r="B2013">
        <v>5.3571</v>
      </c>
      <c r="C2013">
        <v>5.3562000000000003</v>
      </c>
      <c r="D2013">
        <v>5.3579999999999997</v>
      </c>
      <c r="E2013">
        <v>5.3570799999999998</v>
      </c>
    </row>
    <row r="2014" spans="1:5" x14ac:dyDescent="0.25">
      <c r="A2014" s="1">
        <v>39338</v>
      </c>
      <c r="B2014">
        <v>5.3642000000000003</v>
      </c>
      <c r="C2014">
        <v>5.3629999999999995</v>
      </c>
      <c r="D2014">
        <v>5.3653000000000004</v>
      </c>
      <c r="E2014">
        <v>5.3641500000000004</v>
      </c>
    </row>
    <row r="2015" spans="1:5" x14ac:dyDescent="0.25">
      <c r="A2015" s="1">
        <v>39339</v>
      </c>
      <c r="B2015">
        <v>5.3682999999999996</v>
      </c>
      <c r="C2015">
        <v>5.3670999999999998</v>
      </c>
      <c r="D2015">
        <v>5.3695000000000004</v>
      </c>
      <c r="E2015">
        <v>5.3682800000000004</v>
      </c>
    </row>
    <row r="2016" spans="1:5" x14ac:dyDescent="0.25">
      <c r="A2016" s="1">
        <v>39342</v>
      </c>
      <c r="B2016">
        <v>5.3719000000000001</v>
      </c>
      <c r="C2016">
        <v>5.3715000000000002</v>
      </c>
      <c r="D2016">
        <v>5.3723000000000001</v>
      </c>
      <c r="E2016">
        <v>5.3719000000000001</v>
      </c>
    </row>
    <row r="2017" spans="1:5" x14ac:dyDescent="0.25">
      <c r="A2017" s="1">
        <v>39343</v>
      </c>
      <c r="B2017">
        <v>5.3281000000000001</v>
      </c>
      <c r="C2017">
        <v>5.3273999999999999</v>
      </c>
      <c r="D2017">
        <v>5.3286999999999995</v>
      </c>
      <c r="E2017">
        <v>5.3280500000000002</v>
      </c>
    </row>
    <row r="2018" spans="1:5" x14ac:dyDescent="0.25">
      <c r="A2018" s="1">
        <v>39344</v>
      </c>
      <c r="B2018">
        <v>5.3388</v>
      </c>
      <c r="C2018">
        <v>5.3384</v>
      </c>
      <c r="D2018">
        <v>5.3391000000000002</v>
      </c>
      <c r="E2018">
        <v>5.3387500000000001</v>
      </c>
    </row>
    <row r="2019" spans="1:5" x14ac:dyDescent="0.25">
      <c r="A2019" s="1">
        <v>39345</v>
      </c>
      <c r="B2019">
        <v>5.2994000000000003</v>
      </c>
      <c r="C2019">
        <v>5.2988999999999997</v>
      </c>
      <c r="D2019">
        <v>5.2998000000000003</v>
      </c>
      <c r="E2019">
        <v>5.2993500000000004</v>
      </c>
    </row>
    <row r="2020" spans="1:5" x14ac:dyDescent="0.25">
      <c r="A2020" s="1">
        <v>39346</v>
      </c>
      <c r="B2020">
        <v>5.2903000000000002</v>
      </c>
      <c r="C2020">
        <v>5.2891000000000004</v>
      </c>
      <c r="D2020">
        <v>5.2915000000000001</v>
      </c>
      <c r="E2020">
        <v>5.2903000000000002</v>
      </c>
    </row>
    <row r="2021" spans="1:5" x14ac:dyDescent="0.25">
      <c r="A2021" s="1">
        <v>39349</v>
      </c>
      <c r="B2021">
        <v>5.2923999999999998</v>
      </c>
      <c r="C2021">
        <v>5.2915999999999999</v>
      </c>
      <c r="D2021">
        <v>5.2931999999999997</v>
      </c>
      <c r="E2021">
        <v>5.2923999999999998</v>
      </c>
    </row>
    <row r="2022" spans="1:5" x14ac:dyDescent="0.25">
      <c r="A2022" s="1">
        <v>39350</v>
      </c>
      <c r="B2022">
        <v>5.2737999999999996</v>
      </c>
      <c r="C2022">
        <v>5.2732999999999999</v>
      </c>
      <c r="D2022">
        <v>5.2743000000000002</v>
      </c>
      <c r="E2022">
        <v>5.2737999999999996</v>
      </c>
    </row>
    <row r="2023" spans="1:5" x14ac:dyDescent="0.25">
      <c r="A2023" s="1">
        <v>39351</v>
      </c>
      <c r="B2023">
        <v>5.2771999999999997</v>
      </c>
      <c r="C2023">
        <v>5.2766000000000002</v>
      </c>
      <c r="D2023">
        <v>5.2778</v>
      </c>
      <c r="E2023">
        <v>5.2771799999999995</v>
      </c>
    </row>
    <row r="2024" spans="1:5" x14ac:dyDescent="0.25">
      <c r="A2024" s="1">
        <v>39352</v>
      </c>
      <c r="B2024">
        <v>5.2683999999999997</v>
      </c>
      <c r="C2024">
        <v>5.2678000000000003</v>
      </c>
      <c r="D2024">
        <v>5.2690000000000001</v>
      </c>
      <c r="E2024">
        <v>5.2683999999999997</v>
      </c>
    </row>
    <row r="2025" spans="1:5" x14ac:dyDescent="0.25">
      <c r="A2025" s="1">
        <v>39353</v>
      </c>
      <c r="B2025">
        <v>5.2252000000000001</v>
      </c>
      <c r="C2025">
        <v>5.2241</v>
      </c>
      <c r="D2025">
        <v>5.2263000000000002</v>
      </c>
      <c r="E2025">
        <v>5.2252000000000001</v>
      </c>
    </row>
    <row r="2026" spans="1:5" x14ac:dyDescent="0.25">
      <c r="A2026" s="1">
        <v>39356</v>
      </c>
      <c r="B2026">
        <v>5.2388000000000003</v>
      </c>
      <c r="C2026">
        <v>5.2382999999999997</v>
      </c>
      <c r="D2026">
        <v>5.2392000000000003</v>
      </c>
      <c r="E2026">
        <v>5.2387499999999996</v>
      </c>
    </row>
    <row r="2027" spans="1:5" x14ac:dyDescent="0.25">
      <c r="A2027" s="1">
        <v>39357</v>
      </c>
      <c r="B2027">
        <v>5.2664999999999997</v>
      </c>
      <c r="C2027">
        <v>5.2660999999999998</v>
      </c>
      <c r="D2027">
        <v>5.2667999999999999</v>
      </c>
      <c r="E2027">
        <v>5.2664499999999999</v>
      </c>
    </row>
    <row r="2028" spans="1:5" x14ac:dyDescent="0.25">
      <c r="A2028" s="1">
        <v>39358</v>
      </c>
      <c r="B2028">
        <v>5.2904</v>
      </c>
      <c r="C2028">
        <v>5.29</v>
      </c>
      <c r="D2028">
        <v>5.2907999999999999</v>
      </c>
      <c r="E2028">
        <v>5.2904</v>
      </c>
    </row>
    <row r="2029" spans="1:5" x14ac:dyDescent="0.25">
      <c r="A2029" s="1">
        <v>39359</v>
      </c>
      <c r="B2029">
        <v>5.2713999999999999</v>
      </c>
      <c r="C2029">
        <v>5.2709999999999999</v>
      </c>
      <c r="D2029">
        <v>5.2717000000000001</v>
      </c>
      <c r="E2029">
        <v>5.27135</v>
      </c>
    </row>
    <row r="2030" spans="1:5" x14ac:dyDescent="0.25">
      <c r="A2030" s="1">
        <v>39360</v>
      </c>
      <c r="B2030">
        <v>5.2718999999999996</v>
      </c>
      <c r="C2030">
        <v>5.2709999999999999</v>
      </c>
      <c r="D2030">
        <v>5.2728000000000002</v>
      </c>
      <c r="E2030">
        <v>5.2718800000000003</v>
      </c>
    </row>
    <row r="2031" spans="1:5" x14ac:dyDescent="0.25">
      <c r="A2031" s="1">
        <v>39363</v>
      </c>
      <c r="B2031">
        <v>5.3040000000000003</v>
      </c>
      <c r="C2031">
        <v>5.3030999999999997</v>
      </c>
      <c r="D2031">
        <v>5.3048999999999999</v>
      </c>
      <c r="E2031">
        <v>5.3039800000000001</v>
      </c>
    </row>
    <row r="2032" spans="1:5" x14ac:dyDescent="0.25">
      <c r="A2032" s="1">
        <v>39364</v>
      </c>
      <c r="B2032">
        <v>5.2827000000000002</v>
      </c>
      <c r="C2032">
        <v>5.2823000000000002</v>
      </c>
      <c r="D2032">
        <v>5.2831999999999999</v>
      </c>
      <c r="E2032">
        <v>5.2827299999999999</v>
      </c>
    </row>
    <row r="2033" spans="1:5" x14ac:dyDescent="0.25">
      <c r="A2033" s="1">
        <v>39365</v>
      </c>
      <c r="B2033">
        <v>5.2679999999999998</v>
      </c>
      <c r="C2033">
        <v>5.2675000000000001</v>
      </c>
      <c r="D2033">
        <v>5.2685000000000004</v>
      </c>
      <c r="E2033">
        <v>5.2679999999999998</v>
      </c>
    </row>
    <row r="2034" spans="1:5" x14ac:dyDescent="0.25">
      <c r="A2034" s="1">
        <v>39366</v>
      </c>
      <c r="B2034">
        <v>5.2480000000000002</v>
      </c>
      <c r="C2034">
        <v>5.2473999999999998</v>
      </c>
      <c r="D2034">
        <v>5.2484999999999999</v>
      </c>
      <c r="E2034">
        <v>5.2479500000000003</v>
      </c>
    </row>
    <row r="2035" spans="1:5" x14ac:dyDescent="0.25">
      <c r="A2035" s="1">
        <v>39367</v>
      </c>
      <c r="B2035">
        <v>5.2549000000000001</v>
      </c>
      <c r="C2035">
        <v>5.2538999999999998</v>
      </c>
      <c r="D2035">
        <v>5.2560000000000002</v>
      </c>
      <c r="E2035">
        <v>5.2549299999999999</v>
      </c>
    </row>
    <row r="2036" spans="1:5" x14ac:dyDescent="0.25">
      <c r="A2036" s="1">
        <v>39370</v>
      </c>
      <c r="B2036">
        <v>5.2458</v>
      </c>
      <c r="C2036">
        <v>5.2450000000000001</v>
      </c>
      <c r="D2036">
        <v>5.2465999999999999</v>
      </c>
      <c r="E2036">
        <v>5.2458</v>
      </c>
    </row>
    <row r="2037" spans="1:5" x14ac:dyDescent="0.25">
      <c r="A2037" s="1">
        <v>39371</v>
      </c>
      <c r="B2037">
        <v>5.2584999999999997</v>
      </c>
      <c r="C2037">
        <v>5.2579000000000002</v>
      </c>
      <c r="D2037">
        <v>5.2591000000000001</v>
      </c>
      <c r="E2037">
        <v>5.2584999999999997</v>
      </c>
    </row>
    <row r="2038" spans="1:5" x14ac:dyDescent="0.25">
      <c r="A2038" s="1">
        <v>39372</v>
      </c>
      <c r="B2038">
        <v>5.2465999999999999</v>
      </c>
      <c r="C2038">
        <v>5.2461000000000002</v>
      </c>
      <c r="D2038">
        <v>5.2470999999999997</v>
      </c>
      <c r="E2038">
        <v>5.2465999999999999</v>
      </c>
    </row>
    <row r="2039" spans="1:5" x14ac:dyDescent="0.25">
      <c r="A2039" s="1">
        <v>39373</v>
      </c>
      <c r="B2039">
        <v>5.2148000000000003</v>
      </c>
      <c r="C2039">
        <v>5.2142999999999997</v>
      </c>
      <c r="D2039">
        <v>5.2152000000000003</v>
      </c>
      <c r="E2039">
        <v>5.2147500000000004</v>
      </c>
    </row>
    <row r="2040" spans="1:5" x14ac:dyDescent="0.25">
      <c r="A2040" s="1">
        <v>39374</v>
      </c>
      <c r="B2040">
        <v>5.2130000000000001</v>
      </c>
      <c r="C2040">
        <v>5.2118000000000002</v>
      </c>
      <c r="D2040">
        <v>5.2142999999999997</v>
      </c>
      <c r="E2040">
        <v>5.2130299999999998</v>
      </c>
    </row>
    <row r="2041" spans="1:5" x14ac:dyDescent="0.25">
      <c r="A2041" s="1">
        <v>39377</v>
      </c>
      <c r="B2041">
        <v>5.2568999999999999</v>
      </c>
      <c r="C2041">
        <v>5.2565</v>
      </c>
      <c r="D2041">
        <v>5.2572000000000001</v>
      </c>
      <c r="E2041">
        <v>5.25685</v>
      </c>
    </row>
    <row r="2042" spans="1:5" x14ac:dyDescent="0.25">
      <c r="A2042" s="1">
        <v>39378</v>
      </c>
      <c r="B2042">
        <v>5.2271999999999998</v>
      </c>
      <c r="C2042">
        <v>5.2264999999999997</v>
      </c>
      <c r="D2042">
        <v>5.2279</v>
      </c>
      <c r="E2042">
        <v>5.2271999999999998</v>
      </c>
    </row>
    <row r="2043" spans="1:5" x14ac:dyDescent="0.25">
      <c r="A2043" s="1">
        <v>39379</v>
      </c>
      <c r="B2043">
        <v>5.2253999999999996</v>
      </c>
      <c r="C2043">
        <v>5.2245999999999997</v>
      </c>
      <c r="D2043">
        <v>5.2260999999999997</v>
      </c>
      <c r="E2043">
        <v>5.2253499999999997</v>
      </c>
    </row>
    <row r="2044" spans="1:5" x14ac:dyDescent="0.25">
      <c r="A2044" s="1">
        <v>39380</v>
      </c>
      <c r="B2044">
        <v>5.2042999999999999</v>
      </c>
      <c r="C2044">
        <v>5.2036999999999995</v>
      </c>
      <c r="D2044">
        <v>5.2049000000000003</v>
      </c>
      <c r="E2044">
        <v>5.2042999999999999</v>
      </c>
    </row>
    <row r="2045" spans="1:5" x14ac:dyDescent="0.25">
      <c r="A2045" s="1">
        <v>39381</v>
      </c>
      <c r="B2045">
        <v>5.1795</v>
      </c>
      <c r="C2045">
        <v>5.1788999999999996</v>
      </c>
      <c r="D2045">
        <v>5.1801000000000004</v>
      </c>
      <c r="E2045">
        <v>5.1795</v>
      </c>
    </row>
    <row r="2046" spans="1:5" x14ac:dyDescent="0.25">
      <c r="A2046" s="1">
        <v>39384</v>
      </c>
      <c r="B2046">
        <v>5.1673999999999998</v>
      </c>
      <c r="C2046">
        <v>5.1669999999999998</v>
      </c>
      <c r="D2046">
        <v>5.1677</v>
      </c>
      <c r="E2046">
        <v>5.1673499999999999</v>
      </c>
    </row>
    <row r="2047" spans="1:5" x14ac:dyDescent="0.25">
      <c r="A2047" s="1">
        <v>39385</v>
      </c>
      <c r="B2047">
        <v>5.1649000000000003</v>
      </c>
      <c r="C2047">
        <v>5.1646000000000001</v>
      </c>
      <c r="D2047">
        <v>5.1653000000000002</v>
      </c>
      <c r="E2047">
        <v>5.16493</v>
      </c>
    </row>
    <row r="2048" spans="1:5" x14ac:dyDescent="0.25">
      <c r="A2048" s="1">
        <v>39386</v>
      </c>
      <c r="B2048">
        <v>5.1447000000000003</v>
      </c>
      <c r="C2048">
        <v>5.1443000000000003</v>
      </c>
      <c r="D2048">
        <v>5.1452</v>
      </c>
      <c r="E2048">
        <v>5.14473</v>
      </c>
    </row>
    <row r="2049" spans="1:5" x14ac:dyDescent="0.25">
      <c r="A2049" s="1">
        <v>39387</v>
      </c>
      <c r="B2049">
        <v>5.1669</v>
      </c>
      <c r="C2049">
        <v>5.1664000000000003</v>
      </c>
      <c r="D2049">
        <v>5.1673999999999998</v>
      </c>
      <c r="E2049">
        <v>5.1669</v>
      </c>
    </row>
    <row r="2050" spans="1:5" x14ac:dyDescent="0.25">
      <c r="A2050" s="1">
        <v>39388</v>
      </c>
      <c r="B2050">
        <v>5.1390000000000002</v>
      </c>
      <c r="C2050">
        <v>5.1383999999999999</v>
      </c>
      <c r="D2050">
        <v>5.1395999999999997</v>
      </c>
      <c r="E2050">
        <v>5.1389800000000001</v>
      </c>
    </row>
    <row r="2051" spans="1:5" x14ac:dyDescent="0.25">
      <c r="A2051" s="1">
        <v>39391</v>
      </c>
      <c r="B2051">
        <v>5.1520000000000001</v>
      </c>
      <c r="C2051">
        <v>5.1516000000000002</v>
      </c>
      <c r="D2051">
        <v>5.1524999999999999</v>
      </c>
      <c r="E2051">
        <v>5.1520299999999999</v>
      </c>
    </row>
    <row r="2052" spans="1:5" x14ac:dyDescent="0.25">
      <c r="A2052" s="1">
        <v>39392</v>
      </c>
      <c r="B2052">
        <v>5.1205999999999996</v>
      </c>
      <c r="C2052">
        <v>5.12</v>
      </c>
      <c r="D2052">
        <v>5.1212</v>
      </c>
      <c r="E2052">
        <v>5.1205800000000004</v>
      </c>
    </row>
    <row r="2053" spans="1:5" x14ac:dyDescent="0.25">
      <c r="A2053" s="1">
        <v>39393</v>
      </c>
      <c r="B2053">
        <v>5.0923999999999996</v>
      </c>
      <c r="C2053">
        <v>5.0917000000000003</v>
      </c>
      <c r="D2053">
        <v>5.0932000000000004</v>
      </c>
      <c r="E2053">
        <v>5.0924300000000002</v>
      </c>
    </row>
    <row r="2054" spans="1:5" x14ac:dyDescent="0.25">
      <c r="A2054" s="1">
        <v>39394</v>
      </c>
      <c r="B2054">
        <v>5.0792999999999999</v>
      </c>
      <c r="C2054">
        <v>5.0789</v>
      </c>
      <c r="D2054">
        <v>5.0796999999999999</v>
      </c>
      <c r="E2054">
        <v>5.0792799999999998</v>
      </c>
    </row>
    <row r="2055" spans="1:5" x14ac:dyDescent="0.25">
      <c r="A2055" s="1">
        <v>39395</v>
      </c>
      <c r="B2055">
        <v>5.0777999999999999</v>
      </c>
      <c r="C2055">
        <v>5.0766</v>
      </c>
      <c r="D2055">
        <v>5.0789999999999997</v>
      </c>
      <c r="E2055">
        <v>5.0777999999999999</v>
      </c>
    </row>
    <row r="2056" spans="1:5" x14ac:dyDescent="0.25">
      <c r="A2056" s="1">
        <v>39398</v>
      </c>
      <c r="B2056">
        <v>5.1284999999999998</v>
      </c>
      <c r="C2056">
        <v>5.1277999999999997</v>
      </c>
      <c r="D2056">
        <v>5.1291000000000002</v>
      </c>
      <c r="E2056">
        <v>5.12845</v>
      </c>
    </row>
    <row r="2057" spans="1:5" x14ac:dyDescent="0.25">
      <c r="A2057" s="1">
        <v>39399</v>
      </c>
      <c r="B2057">
        <v>5.1029</v>
      </c>
      <c r="C2057">
        <v>5.1025</v>
      </c>
      <c r="D2057">
        <v>5.1033999999999997</v>
      </c>
      <c r="E2057">
        <v>5.1029299999999997</v>
      </c>
    </row>
    <row r="2058" spans="1:5" x14ac:dyDescent="0.25">
      <c r="A2058" s="1">
        <v>39400</v>
      </c>
      <c r="B2058">
        <v>5.0861999999999998</v>
      </c>
      <c r="C2058">
        <v>5.0856000000000003</v>
      </c>
      <c r="D2058">
        <v>5.0869</v>
      </c>
      <c r="E2058">
        <v>5.0862299999999996</v>
      </c>
    </row>
    <row r="2059" spans="1:5" x14ac:dyDescent="0.25">
      <c r="A2059" s="1">
        <v>39401</v>
      </c>
      <c r="B2059">
        <v>5.1005000000000003</v>
      </c>
      <c r="C2059">
        <v>5.0998999999999999</v>
      </c>
      <c r="D2059">
        <v>5.101</v>
      </c>
      <c r="E2059">
        <v>5.1004500000000004</v>
      </c>
    </row>
    <row r="2060" spans="1:5" x14ac:dyDescent="0.25">
      <c r="A2060" s="1">
        <v>39402</v>
      </c>
      <c r="B2060">
        <v>5.0834000000000001</v>
      </c>
      <c r="C2060">
        <v>5.0823</v>
      </c>
      <c r="D2060">
        <v>5.0845000000000002</v>
      </c>
      <c r="E2060">
        <v>5.08338</v>
      </c>
    </row>
    <row r="2061" spans="1:5" x14ac:dyDescent="0.25">
      <c r="A2061" s="1">
        <v>39405</v>
      </c>
      <c r="B2061">
        <v>5.0820999999999996</v>
      </c>
      <c r="C2061">
        <v>5.0815000000000001</v>
      </c>
      <c r="D2061">
        <v>5.0826000000000002</v>
      </c>
      <c r="E2061">
        <v>5.0820499999999997</v>
      </c>
    </row>
    <row r="2062" spans="1:5" x14ac:dyDescent="0.25">
      <c r="A2062" s="1">
        <v>39406</v>
      </c>
      <c r="B2062">
        <v>5.0227000000000004</v>
      </c>
      <c r="C2062">
        <v>5.0221</v>
      </c>
      <c r="D2062">
        <v>5.0232000000000001</v>
      </c>
      <c r="E2062">
        <v>5.0226499999999996</v>
      </c>
    </row>
    <row r="2063" spans="1:5" x14ac:dyDescent="0.25">
      <c r="A2063" s="1">
        <v>39407</v>
      </c>
      <c r="B2063">
        <v>5.0174000000000003</v>
      </c>
      <c r="C2063">
        <v>5.0166000000000004</v>
      </c>
      <c r="D2063">
        <v>5.0182000000000002</v>
      </c>
      <c r="E2063">
        <v>5.0174000000000003</v>
      </c>
    </row>
    <row r="2064" spans="1:5" x14ac:dyDescent="0.25">
      <c r="A2064" s="1">
        <v>39408</v>
      </c>
      <c r="B2064">
        <v>5.0197000000000003</v>
      </c>
      <c r="C2064">
        <v>5.0186999999999999</v>
      </c>
      <c r="D2064">
        <v>5.0206999999999997</v>
      </c>
      <c r="E2064">
        <v>5.0197000000000003</v>
      </c>
    </row>
    <row r="2065" spans="1:5" x14ac:dyDescent="0.25">
      <c r="A2065" s="1">
        <v>39409</v>
      </c>
      <c r="B2065">
        <v>5.0244</v>
      </c>
      <c r="C2065">
        <v>5.0235000000000003</v>
      </c>
      <c r="D2065">
        <v>5.0252999999999997</v>
      </c>
      <c r="E2065">
        <v>5.0244</v>
      </c>
    </row>
    <row r="2066" spans="1:5" x14ac:dyDescent="0.25">
      <c r="A2066" s="1">
        <v>39412</v>
      </c>
      <c r="B2066">
        <v>5.0132000000000003</v>
      </c>
      <c r="C2066">
        <v>5.0128000000000004</v>
      </c>
      <c r="D2066">
        <v>5.0137</v>
      </c>
      <c r="E2066">
        <v>5.0132300000000001</v>
      </c>
    </row>
    <row r="2067" spans="1:5" x14ac:dyDescent="0.25">
      <c r="A2067" s="1">
        <v>39413</v>
      </c>
      <c r="B2067">
        <v>5.0282999999999998</v>
      </c>
      <c r="C2067">
        <v>5.0278</v>
      </c>
      <c r="D2067">
        <v>5.0288000000000004</v>
      </c>
      <c r="E2067">
        <v>5.0282999999999998</v>
      </c>
    </row>
    <row r="2068" spans="1:5" x14ac:dyDescent="0.25">
      <c r="A2068" s="1">
        <v>39414</v>
      </c>
      <c r="B2068">
        <v>5.0243000000000002</v>
      </c>
      <c r="C2068">
        <v>5.0236999999999998</v>
      </c>
      <c r="D2068">
        <v>5.0248999999999997</v>
      </c>
      <c r="E2068">
        <v>5.0243000000000002</v>
      </c>
    </row>
    <row r="2069" spans="1:5" x14ac:dyDescent="0.25">
      <c r="A2069" s="1">
        <v>39415</v>
      </c>
      <c r="B2069">
        <v>5.0575000000000001</v>
      </c>
      <c r="C2069">
        <v>5.0570000000000004</v>
      </c>
      <c r="D2069">
        <v>5.0579999999999998</v>
      </c>
      <c r="E2069">
        <v>5.0575000000000001</v>
      </c>
    </row>
    <row r="2070" spans="1:5" x14ac:dyDescent="0.25">
      <c r="A2070" s="1">
        <v>39416</v>
      </c>
      <c r="B2070">
        <v>5.0961999999999996</v>
      </c>
      <c r="C2070">
        <v>5.0955000000000004</v>
      </c>
      <c r="D2070">
        <v>5.0968999999999998</v>
      </c>
      <c r="E2070">
        <v>5.0961800000000004</v>
      </c>
    </row>
    <row r="2071" spans="1:5" x14ac:dyDescent="0.25">
      <c r="A2071" s="1">
        <v>39419</v>
      </c>
      <c r="B2071">
        <v>5.0842999999999998</v>
      </c>
      <c r="C2071">
        <v>5.0837000000000003</v>
      </c>
      <c r="D2071">
        <v>5.0849000000000002</v>
      </c>
      <c r="E2071">
        <v>5.0842999999999998</v>
      </c>
    </row>
    <row r="2072" spans="1:5" x14ac:dyDescent="0.25">
      <c r="A2072" s="1">
        <v>39420</v>
      </c>
      <c r="B2072">
        <v>5.0526999999999997</v>
      </c>
      <c r="C2072">
        <v>5.0522</v>
      </c>
      <c r="D2072">
        <v>5.0532000000000004</v>
      </c>
      <c r="E2072">
        <v>5.0526999999999997</v>
      </c>
    </row>
    <row r="2073" spans="1:5" x14ac:dyDescent="0.25">
      <c r="A2073" s="1">
        <v>39421</v>
      </c>
      <c r="B2073">
        <v>5.1040999999999999</v>
      </c>
      <c r="C2073">
        <v>5.1035000000000004</v>
      </c>
      <c r="D2073">
        <v>5.1047000000000002</v>
      </c>
      <c r="E2073">
        <v>5.1040999999999999</v>
      </c>
    </row>
    <row r="2074" spans="1:5" x14ac:dyDescent="0.25">
      <c r="A2074" s="1">
        <v>39422</v>
      </c>
      <c r="B2074">
        <v>5.0959000000000003</v>
      </c>
      <c r="C2074">
        <v>5.0952000000000002</v>
      </c>
      <c r="D2074">
        <v>5.0967000000000002</v>
      </c>
      <c r="E2074">
        <v>5.0959000000000003</v>
      </c>
    </row>
    <row r="2075" spans="1:5" x14ac:dyDescent="0.25">
      <c r="A2075" s="1">
        <v>39423</v>
      </c>
      <c r="B2075">
        <v>5.09</v>
      </c>
      <c r="C2075">
        <v>5.0894000000000004</v>
      </c>
      <c r="D2075">
        <v>5.0906000000000002</v>
      </c>
      <c r="E2075">
        <v>5.0899799999999997</v>
      </c>
    </row>
    <row r="2076" spans="1:5" x14ac:dyDescent="0.25">
      <c r="A2076" s="1">
        <v>39426</v>
      </c>
      <c r="B2076">
        <v>5.0715000000000003</v>
      </c>
      <c r="C2076">
        <v>5.0709999999999997</v>
      </c>
      <c r="D2076">
        <v>5.0720000000000001</v>
      </c>
      <c r="E2076">
        <v>5.0715000000000003</v>
      </c>
    </row>
    <row r="2077" spans="1:5" x14ac:dyDescent="0.25">
      <c r="A2077" s="1">
        <v>39427</v>
      </c>
      <c r="B2077">
        <v>5.0910000000000002</v>
      </c>
      <c r="C2077">
        <v>5.0904999999999996</v>
      </c>
      <c r="D2077">
        <v>5.0914999999999999</v>
      </c>
      <c r="E2077">
        <v>5.0910000000000002</v>
      </c>
    </row>
    <row r="2078" spans="1:5" x14ac:dyDescent="0.25">
      <c r="A2078" s="1">
        <v>39428</v>
      </c>
      <c r="B2078">
        <v>5.0739999999999998</v>
      </c>
      <c r="C2078">
        <v>5.0724</v>
      </c>
      <c r="D2078">
        <v>5.0757000000000003</v>
      </c>
      <c r="E2078">
        <v>5.0740299999999996</v>
      </c>
    </row>
    <row r="2079" spans="1:5" x14ac:dyDescent="0.25">
      <c r="A2079" s="1">
        <v>39429</v>
      </c>
      <c r="B2079">
        <v>5.0998000000000001</v>
      </c>
      <c r="C2079">
        <v>5.0986000000000002</v>
      </c>
      <c r="D2079">
        <v>5.1009000000000002</v>
      </c>
      <c r="E2079">
        <v>5.0997500000000002</v>
      </c>
    </row>
    <row r="2080" spans="1:5" x14ac:dyDescent="0.25">
      <c r="A2080" s="1">
        <v>39430</v>
      </c>
      <c r="B2080">
        <v>5.1713000000000005</v>
      </c>
      <c r="C2080">
        <v>5.1704999999999997</v>
      </c>
      <c r="D2080">
        <v>5.1721000000000004</v>
      </c>
      <c r="E2080">
        <v>5.1713000000000005</v>
      </c>
    </row>
    <row r="2081" spans="1:5" x14ac:dyDescent="0.25">
      <c r="A2081" s="1">
        <v>39433</v>
      </c>
      <c r="B2081">
        <v>5.1817000000000002</v>
      </c>
      <c r="C2081">
        <v>5.1809000000000003</v>
      </c>
      <c r="D2081">
        <v>5.1824000000000003</v>
      </c>
      <c r="E2081">
        <v>5.1816500000000003</v>
      </c>
    </row>
    <row r="2082" spans="1:5" x14ac:dyDescent="0.25">
      <c r="A2082" s="1">
        <v>39434</v>
      </c>
      <c r="B2082">
        <v>5.1768999999999998</v>
      </c>
      <c r="C2082">
        <v>5.1761999999999997</v>
      </c>
      <c r="D2082">
        <v>5.1775000000000002</v>
      </c>
      <c r="E2082">
        <v>5.17685</v>
      </c>
    </row>
    <row r="2083" spans="1:5" x14ac:dyDescent="0.25">
      <c r="A2083" s="1">
        <v>39435</v>
      </c>
      <c r="B2083">
        <v>5.1878000000000002</v>
      </c>
      <c r="C2083">
        <v>5.1871999999999998</v>
      </c>
      <c r="D2083">
        <v>5.1882999999999999</v>
      </c>
      <c r="E2083">
        <v>5.1877500000000003</v>
      </c>
    </row>
    <row r="2084" spans="1:5" x14ac:dyDescent="0.25">
      <c r="A2084" s="1">
        <v>39436</v>
      </c>
      <c r="B2084">
        <v>5.2074999999999996</v>
      </c>
      <c r="C2084">
        <v>5.2069999999999999</v>
      </c>
      <c r="D2084">
        <v>5.2080000000000002</v>
      </c>
      <c r="E2084">
        <v>5.2074800000000003</v>
      </c>
    </row>
    <row r="2085" spans="1:5" x14ac:dyDescent="0.25">
      <c r="A2085" s="1">
        <v>39437</v>
      </c>
      <c r="B2085">
        <v>5.1882999999999999</v>
      </c>
      <c r="C2085">
        <v>5.1868999999999996</v>
      </c>
      <c r="D2085">
        <v>5.1898</v>
      </c>
      <c r="E2085">
        <v>5.1882999999999999</v>
      </c>
    </row>
    <row r="2086" spans="1:5" x14ac:dyDescent="0.25">
      <c r="A2086" s="1">
        <v>39440</v>
      </c>
      <c r="B2086">
        <v>5.1835000000000004</v>
      </c>
      <c r="C2086">
        <v>5.1822999999999997</v>
      </c>
      <c r="D2086">
        <v>5.1848000000000001</v>
      </c>
      <c r="E2086">
        <v>5.1835000000000004</v>
      </c>
    </row>
    <row r="2087" spans="1:5" x14ac:dyDescent="0.25">
      <c r="A2087" s="1">
        <v>39441</v>
      </c>
      <c r="B2087">
        <v>5.1809000000000003</v>
      </c>
      <c r="C2087">
        <v>5.1760999999999999</v>
      </c>
      <c r="D2087">
        <v>5.1856999999999998</v>
      </c>
      <c r="E2087">
        <v>5.1809000000000003</v>
      </c>
    </row>
    <row r="2088" spans="1:5" x14ac:dyDescent="0.25">
      <c r="A2088" s="1">
        <v>39442</v>
      </c>
      <c r="B2088">
        <v>5.1490999999999998</v>
      </c>
      <c r="C2088">
        <v>5.1479999999999997</v>
      </c>
      <c r="D2088">
        <v>5.1501000000000001</v>
      </c>
      <c r="E2088">
        <v>5.1490499999999999</v>
      </c>
    </row>
    <row r="2089" spans="1:5" x14ac:dyDescent="0.25">
      <c r="A2089" s="1">
        <v>39443</v>
      </c>
      <c r="B2089">
        <v>5.0975999999999999</v>
      </c>
      <c r="C2089">
        <v>5.0968999999999998</v>
      </c>
      <c r="D2089">
        <v>5.0983000000000001</v>
      </c>
      <c r="E2089">
        <v>5.09755</v>
      </c>
    </row>
    <row r="2090" spans="1:5" x14ac:dyDescent="0.25">
      <c r="A2090" s="1">
        <v>39444</v>
      </c>
      <c r="B2090">
        <v>5.0651000000000002</v>
      </c>
      <c r="C2090">
        <v>5.0640999999999998</v>
      </c>
      <c r="D2090">
        <v>5.0660999999999996</v>
      </c>
      <c r="E2090">
        <v>5.0651299999999999</v>
      </c>
    </row>
    <row r="2091" spans="1:5" x14ac:dyDescent="0.25">
      <c r="A2091" s="1">
        <v>39447</v>
      </c>
      <c r="B2091">
        <v>5.1117999999999997</v>
      </c>
      <c r="C2091">
        <v>5.1098999999999997</v>
      </c>
      <c r="D2091">
        <v>5.1138000000000003</v>
      </c>
      <c r="E2091">
        <v>5.1118300000000003</v>
      </c>
    </row>
    <row r="2092" spans="1:5" x14ac:dyDescent="0.25">
      <c r="A2092" s="1">
        <v>39448</v>
      </c>
      <c r="B2092">
        <v>5.1098999999999997</v>
      </c>
      <c r="C2092">
        <v>5.1075999999999997</v>
      </c>
      <c r="D2092">
        <v>5.1120999999999999</v>
      </c>
      <c r="E2092">
        <v>5.1098499999999998</v>
      </c>
    </row>
    <row r="2093" spans="1:5" x14ac:dyDescent="0.25">
      <c r="A2093" s="1">
        <v>39449</v>
      </c>
      <c r="B2093">
        <v>5.0659999999999998</v>
      </c>
      <c r="C2093">
        <v>5.0644</v>
      </c>
      <c r="D2093">
        <v>5.0675999999999997</v>
      </c>
      <c r="E2093">
        <v>5.0659999999999998</v>
      </c>
    </row>
    <row r="2094" spans="1:5" x14ac:dyDescent="0.25">
      <c r="A2094" s="1">
        <v>39450</v>
      </c>
      <c r="B2094">
        <v>5.0518999999999998</v>
      </c>
      <c r="C2094">
        <v>5.0514999999999999</v>
      </c>
      <c r="D2094">
        <v>5.0524000000000004</v>
      </c>
      <c r="E2094">
        <v>5.0519299999999996</v>
      </c>
    </row>
    <row r="2095" spans="1:5" x14ac:dyDescent="0.25">
      <c r="A2095" s="1">
        <v>39451</v>
      </c>
      <c r="B2095">
        <v>5.0524000000000004</v>
      </c>
      <c r="C2095">
        <v>5.0518000000000001</v>
      </c>
      <c r="D2095">
        <v>5.0529999999999999</v>
      </c>
      <c r="E2095">
        <v>5.0523800000000003</v>
      </c>
    </row>
    <row r="2096" spans="1:5" x14ac:dyDescent="0.25">
      <c r="A2096" s="1">
        <v>39454</v>
      </c>
      <c r="B2096">
        <v>5.069</v>
      </c>
      <c r="C2096">
        <v>5.0685000000000002</v>
      </c>
      <c r="D2096">
        <v>5.0694999999999997</v>
      </c>
      <c r="E2096">
        <v>5.069</v>
      </c>
    </row>
    <row r="2097" spans="1:5" x14ac:dyDescent="0.25">
      <c r="A2097" s="1">
        <v>39455</v>
      </c>
      <c r="B2097">
        <v>5.0646000000000004</v>
      </c>
      <c r="C2097">
        <v>5.0639000000000003</v>
      </c>
      <c r="D2097">
        <v>5.0652999999999997</v>
      </c>
      <c r="E2097">
        <v>5.0646000000000004</v>
      </c>
    </row>
    <row r="2098" spans="1:5" x14ac:dyDescent="0.25">
      <c r="A2098" s="1">
        <v>39456</v>
      </c>
      <c r="B2098">
        <v>5.0804</v>
      </c>
      <c r="C2098">
        <v>5.0797999999999996</v>
      </c>
      <c r="D2098">
        <v>5.0810000000000004</v>
      </c>
      <c r="E2098">
        <v>5.0804</v>
      </c>
    </row>
    <row r="2099" spans="1:5" x14ac:dyDescent="0.25">
      <c r="A2099" s="1">
        <v>39457</v>
      </c>
      <c r="B2099">
        <v>5.0301</v>
      </c>
      <c r="C2099">
        <v>5.0293000000000001</v>
      </c>
      <c r="D2099">
        <v>5.0308999999999999</v>
      </c>
      <c r="E2099">
        <v>5.0300799999999999</v>
      </c>
    </row>
    <row r="2100" spans="1:5" x14ac:dyDescent="0.25">
      <c r="A2100" s="1">
        <v>39458</v>
      </c>
      <c r="B2100">
        <v>5.0389999999999997</v>
      </c>
      <c r="C2100">
        <v>5.0378999999999996</v>
      </c>
      <c r="D2100">
        <v>5.0400999999999998</v>
      </c>
      <c r="E2100">
        <v>5.0389799999999996</v>
      </c>
    </row>
    <row r="2101" spans="1:5" x14ac:dyDescent="0.25">
      <c r="A2101" s="1">
        <v>39461</v>
      </c>
      <c r="B2101">
        <v>5.0071000000000003</v>
      </c>
      <c r="C2101">
        <v>5.0065999999999997</v>
      </c>
      <c r="D2101">
        <v>5.0075000000000003</v>
      </c>
      <c r="E2101">
        <v>5.0070499999999996</v>
      </c>
    </row>
    <row r="2102" spans="1:5" x14ac:dyDescent="0.25">
      <c r="A2102" s="1">
        <v>39462</v>
      </c>
      <c r="B2102">
        <v>5.0286999999999997</v>
      </c>
      <c r="C2102">
        <v>5.0279999999999996</v>
      </c>
      <c r="D2102">
        <v>5.0294999999999996</v>
      </c>
      <c r="E2102">
        <v>5.0287300000000004</v>
      </c>
    </row>
    <row r="2103" spans="1:5" x14ac:dyDescent="0.25">
      <c r="A2103" s="1">
        <v>39463</v>
      </c>
      <c r="B2103">
        <v>5.0807000000000002</v>
      </c>
      <c r="C2103">
        <v>5.08</v>
      </c>
      <c r="D2103">
        <v>5.0812999999999997</v>
      </c>
      <c r="E2103">
        <v>5.0806500000000003</v>
      </c>
    </row>
    <row r="2104" spans="1:5" x14ac:dyDescent="0.25">
      <c r="A2104" s="1">
        <v>39464</v>
      </c>
      <c r="B2104">
        <v>5.0896999999999997</v>
      </c>
      <c r="C2104">
        <v>5.0888</v>
      </c>
      <c r="D2104">
        <v>5.0906000000000002</v>
      </c>
      <c r="E2104">
        <v>5.0896800000000004</v>
      </c>
    </row>
    <row r="2105" spans="1:5" x14ac:dyDescent="0.25">
      <c r="A2105" s="1">
        <v>39465</v>
      </c>
      <c r="B2105">
        <v>5.0967000000000002</v>
      </c>
      <c r="C2105">
        <v>5.0956999999999999</v>
      </c>
      <c r="D2105">
        <v>5.0976999999999997</v>
      </c>
      <c r="E2105">
        <v>5.0967000000000002</v>
      </c>
    </row>
    <row r="2106" spans="1:5" x14ac:dyDescent="0.25">
      <c r="A2106" s="1">
        <v>39468</v>
      </c>
      <c r="B2106">
        <v>5.1544999999999996</v>
      </c>
      <c r="C2106">
        <v>5.1534000000000004</v>
      </c>
      <c r="D2106">
        <v>5.1555999999999997</v>
      </c>
      <c r="E2106">
        <v>5.1544800000000004</v>
      </c>
    </row>
    <row r="2107" spans="1:5" x14ac:dyDescent="0.25">
      <c r="A2107" s="1">
        <v>39469</v>
      </c>
      <c r="B2107">
        <v>5.0929000000000002</v>
      </c>
      <c r="C2107">
        <v>5.0922000000000001</v>
      </c>
      <c r="D2107">
        <v>5.0934999999999997</v>
      </c>
      <c r="E2107">
        <v>5.0928500000000003</v>
      </c>
    </row>
    <row r="2108" spans="1:5" x14ac:dyDescent="0.25">
      <c r="A2108" s="1">
        <v>39470</v>
      </c>
      <c r="B2108">
        <v>5.0937999999999999</v>
      </c>
      <c r="C2108">
        <v>5.0928000000000004</v>
      </c>
      <c r="D2108">
        <v>5.0946999999999996</v>
      </c>
      <c r="E2108">
        <v>5.09375</v>
      </c>
    </row>
    <row r="2109" spans="1:5" x14ac:dyDescent="0.25">
      <c r="A2109" s="1">
        <v>39471</v>
      </c>
      <c r="B2109">
        <v>5.0507</v>
      </c>
      <c r="C2109">
        <v>5.0499000000000001</v>
      </c>
      <c r="D2109">
        <v>5.0514999999999999</v>
      </c>
      <c r="E2109">
        <v>5.0507</v>
      </c>
    </row>
    <row r="2110" spans="1:5" x14ac:dyDescent="0.25">
      <c r="A2110" s="1">
        <v>39472</v>
      </c>
      <c r="B2110">
        <v>5.0762</v>
      </c>
      <c r="C2110">
        <v>5.0753000000000004</v>
      </c>
      <c r="D2110">
        <v>5.0770999999999997</v>
      </c>
      <c r="E2110">
        <v>5.0762</v>
      </c>
    </row>
    <row r="2111" spans="1:5" x14ac:dyDescent="0.25">
      <c r="A2111" s="1">
        <v>39475</v>
      </c>
      <c r="B2111">
        <v>5.0411000000000001</v>
      </c>
      <c r="C2111">
        <v>5.0406000000000004</v>
      </c>
      <c r="D2111">
        <v>5.0415999999999999</v>
      </c>
      <c r="E2111">
        <v>5.0411000000000001</v>
      </c>
    </row>
    <row r="2112" spans="1:5" x14ac:dyDescent="0.25">
      <c r="A2112" s="1">
        <v>39476</v>
      </c>
      <c r="B2112">
        <v>5.0433000000000003</v>
      </c>
      <c r="C2112">
        <v>5.0427999999999997</v>
      </c>
      <c r="D2112">
        <v>5.0438000000000001</v>
      </c>
      <c r="E2112">
        <v>5.0433000000000003</v>
      </c>
    </row>
    <row r="2113" spans="1:5" x14ac:dyDescent="0.25">
      <c r="A2113" s="1">
        <v>39477</v>
      </c>
      <c r="B2113">
        <v>5.0140000000000002</v>
      </c>
      <c r="C2113">
        <v>5.0132000000000003</v>
      </c>
      <c r="D2113">
        <v>5.0147000000000004</v>
      </c>
      <c r="E2113">
        <v>5.0139500000000004</v>
      </c>
    </row>
    <row r="2114" spans="1:5" x14ac:dyDescent="0.25">
      <c r="A2114" s="1">
        <v>39478</v>
      </c>
      <c r="B2114">
        <v>5.0156000000000001</v>
      </c>
      <c r="C2114">
        <v>5.0151000000000003</v>
      </c>
      <c r="D2114">
        <v>5.0160999999999998</v>
      </c>
      <c r="E2114">
        <v>5.0155500000000002</v>
      </c>
    </row>
    <row r="2115" spans="1:5" x14ac:dyDescent="0.25">
      <c r="A2115" s="1">
        <v>39479</v>
      </c>
      <c r="B2115">
        <v>5.0355999999999996</v>
      </c>
      <c r="C2115">
        <v>5.0345000000000004</v>
      </c>
      <c r="D2115">
        <v>5.0368000000000004</v>
      </c>
      <c r="E2115">
        <v>5.0356500000000004</v>
      </c>
    </row>
    <row r="2116" spans="1:5" x14ac:dyDescent="0.25">
      <c r="A2116" s="1">
        <v>39482</v>
      </c>
      <c r="B2116">
        <v>5.0260999999999996</v>
      </c>
      <c r="C2116">
        <v>5.0255000000000001</v>
      </c>
      <c r="D2116">
        <v>5.0266999999999999</v>
      </c>
      <c r="E2116">
        <v>5.0260800000000003</v>
      </c>
    </row>
    <row r="2117" spans="1:5" x14ac:dyDescent="0.25">
      <c r="A2117" s="1">
        <v>39483</v>
      </c>
      <c r="B2117">
        <v>5.0884</v>
      </c>
      <c r="C2117">
        <v>5.0876999999999999</v>
      </c>
      <c r="D2117">
        <v>5.0890000000000004</v>
      </c>
      <c r="E2117">
        <v>5.0883500000000002</v>
      </c>
    </row>
    <row r="2118" spans="1:5" x14ac:dyDescent="0.25">
      <c r="A2118" s="1">
        <v>39484</v>
      </c>
      <c r="B2118">
        <v>5.0938999999999997</v>
      </c>
      <c r="C2118">
        <v>5.0933999999999999</v>
      </c>
      <c r="D2118">
        <v>5.0944000000000003</v>
      </c>
      <c r="E2118">
        <v>5.0938999999999997</v>
      </c>
    </row>
    <row r="2119" spans="1:5" x14ac:dyDescent="0.25">
      <c r="A2119" s="1">
        <v>39485</v>
      </c>
      <c r="B2119">
        <v>5.1449999999999996</v>
      </c>
      <c r="C2119">
        <v>5.1441999999999997</v>
      </c>
      <c r="D2119">
        <v>5.1458000000000004</v>
      </c>
      <c r="E2119">
        <v>5.1449999999999996</v>
      </c>
    </row>
    <row r="2120" spans="1:5" x14ac:dyDescent="0.25">
      <c r="A2120" s="1">
        <v>39486</v>
      </c>
      <c r="B2120">
        <v>5.1388999999999996</v>
      </c>
      <c r="C2120">
        <v>5.1367000000000003</v>
      </c>
      <c r="D2120">
        <v>5.1410999999999998</v>
      </c>
      <c r="E2120">
        <v>5.1388800000000003</v>
      </c>
    </row>
    <row r="2121" spans="1:5" x14ac:dyDescent="0.25">
      <c r="A2121" s="1">
        <v>39489</v>
      </c>
      <c r="B2121">
        <v>5.1336000000000004</v>
      </c>
      <c r="C2121">
        <v>5.133</v>
      </c>
      <c r="D2121">
        <v>5.1341999999999999</v>
      </c>
      <c r="E2121">
        <v>5.1336000000000004</v>
      </c>
    </row>
    <row r="2122" spans="1:5" x14ac:dyDescent="0.25">
      <c r="A2122" s="1">
        <v>39490</v>
      </c>
      <c r="B2122">
        <v>5.1113</v>
      </c>
      <c r="C2122">
        <v>5.1108000000000002</v>
      </c>
      <c r="D2122">
        <v>5.1117999999999997</v>
      </c>
      <c r="E2122">
        <v>5.1113</v>
      </c>
    </row>
    <row r="2123" spans="1:5" x14ac:dyDescent="0.25">
      <c r="A2123" s="1">
        <v>39491</v>
      </c>
      <c r="B2123">
        <v>5.1151999999999997</v>
      </c>
      <c r="C2123">
        <v>5.1144999999999996</v>
      </c>
      <c r="D2123">
        <v>5.1158999999999999</v>
      </c>
      <c r="E2123">
        <v>5.1151999999999997</v>
      </c>
    </row>
    <row r="2124" spans="1:5" x14ac:dyDescent="0.25">
      <c r="A2124" s="1">
        <v>39492</v>
      </c>
      <c r="B2124">
        <v>5.0910000000000002</v>
      </c>
      <c r="C2124">
        <v>5.0904999999999996</v>
      </c>
      <c r="D2124">
        <v>5.0914999999999999</v>
      </c>
      <c r="E2124">
        <v>5.0910000000000002</v>
      </c>
    </row>
    <row r="2125" spans="1:5" x14ac:dyDescent="0.25">
      <c r="A2125" s="1">
        <v>39493</v>
      </c>
      <c r="B2125">
        <v>5.0781000000000001</v>
      </c>
      <c r="C2125">
        <v>5.0770999999999997</v>
      </c>
      <c r="D2125">
        <v>5.0791000000000004</v>
      </c>
      <c r="E2125">
        <v>5.0780799999999999</v>
      </c>
    </row>
    <row r="2126" spans="1:5" x14ac:dyDescent="0.25">
      <c r="A2126" s="1">
        <v>39496</v>
      </c>
      <c r="B2126">
        <v>5.0858999999999996</v>
      </c>
      <c r="C2126">
        <v>5.0846</v>
      </c>
      <c r="D2126">
        <v>5.0871000000000004</v>
      </c>
      <c r="E2126">
        <v>5.0858499999999998</v>
      </c>
    </row>
    <row r="2127" spans="1:5" x14ac:dyDescent="0.25">
      <c r="A2127" s="1">
        <v>39497</v>
      </c>
      <c r="B2127">
        <v>5.0621</v>
      </c>
      <c r="C2127">
        <v>5.0616000000000003</v>
      </c>
      <c r="D2127">
        <v>5.0625999999999998</v>
      </c>
      <c r="E2127">
        <v>5.0621</v>
      </c>
    </row>
    <row r="2128" spans="1:5" x14ac:dyDescent="0.25">
      <c r="A2128" s="1">
        <v>39498</v>
      </c>
      <c r="B2128">
        <v>5.0644999999999998</v>
      </c>
      <c r="C2128">
        <v>5.0639000000000003</v>
      </c>
      <c r="D2128">
        <v>5.0650000000000004</v>
      </c>
      <c r="E2128">
        <v>5.0644499999999999</v>
      </c>
    </row>
    <row r="2129" spans="1:5" x14ac:dyDescent="0.25">
      <c r="A2129" s="1">
        <v>39499</v>
      </c>
      <c r="B2129">
        <v>5.0327000000000002</v>
      </c>
      <c r="C2129">
        <v>5.0320999999999998</v>
      </c>
      <c r="D2129">
        <v>5.0331999999999999</v>
      </c>
      <c r="E2129">
        <v>5.0326500000000003</v>
      </c>
    </row>
    <row r="2130" spans="1:5" x14ac:dyDescent="0.25">
      <c r="A2130" s="1">
        <v>39500</v>
      </c>
      <c r="B2130">
        <v>5.0286</v>
      </c>
      <c r="C2130">
        <v>5.0274999999999999</v>
      </c>
      <c r="D2130">
        <v>5.0297999999999998</v>
      </c>
      <c r="E2130">
        <v>5.0286299999999997</v>
      </c>
    </row>
    <row r="2131" spans="1:5" x14ac:dyDescent="0.25">
      <c r="A2131" s="1">
        <v>39503</v>
      </c>
      <c r="B2131">
        <v>5.0274000000000001</v>
      </c>
      <c r="C2131">
        <v>5.0267999999999997</v>
      </c>
      <c r="D2131">
        <v>5.0279999999999996</v>
      </c>
      <c r="E2131">
        <v>5.02738</v>
      </c>
    </row>
    <row r="2132" spans="1:5" x14ac:dyDescent="0.25">
      <c r="A2132" s="1">
        <v>39504</v>
      </c>
      <c r="B2132">
        <v>4.9787999999999997</v>
      </c>
      <c r="C2132">
        <v>4.9783999999999997</v>
      </c>
      <c r="D2132">
        <v>4.9791999999999996</v>
      </c>
      <c r="E2132">
        <v>4.9787999999999997</v>
      </c>
    </row>
    <row r="2133" spans="1:5" x14ac:dyDescent="0.25">
      <c r="A2133" s="1">
        <v>39505</v>
      </c>
      <c r="B2133">
        <v>4.9298999999999999</v>
      </c>
      <c r="C2133">
        <v>4.9287999999999998</v>
      </c>
      <c r="D2133">
        <v>4.931</v>
      </c>
      <c r="E2133">
        <v>4.9298799999999998</v>
      </c>
    </row>
    <row r="2134" spans="1:5" x14ac:dyDescent="0.25">
      <c r="A2134" s="1">
        <v>39506</v>
      </c>
      <c r="B2134">
        <v>4.9051</v>
      </c>
      <c r="C2134">
        <v>4.9043000000000001</v>
      </c>
      <c r="D2134">
        <v>4.9058999999999999</v>
      </c>
      <c r="E2134">
        <v>4.9051</v>
      </c>
    </row>
    <row r="2135" spans="1:5" x14ac:dyDescent="0.25">
      <c r="A2135" s="1">
        <v>39507</v>
      </c>
      <c r="B2135">
        <v>4.9081000000000001</v>
      </c>
      <c r="C2135">
        <v>4.9073000000000002</v>
      </c>
      <c r="D2135">
        <v>4.9089</v>
      </c>
      <c r="E2135">
        <v>4.9081000000000001</v>
      </c>
    </row>
    <row r="2136" spans="1:5" x14ac:dyDescent="0.25">
      <c r="A2136" s="1">
        <v>39510</v>
      </c>
      <c r="B2136">
        <v>4.9002999999999997</v>
      </c>
      <c r="C2136">
        <v>4.8994999999999997</v>
      </c>
      <c r="D2136">
        <v>4.9009999999999998</v>
      </c>
      <c r="E2136">
        <v>4.9002499999999998</v>
      </c>
    </row>
    <row r="2137" spans="1:5" x14ac:dyDescent="0.25">
      <c r="A2137" s="1">
        <v>39511</v>
      </c>
      <c r="B2137">
        <v>4.8960999999999997</v>
      </c>
      <c r="C2137">
        <v>4.8954000000000004</v>
      </c>
      <c r="D2137">
        <v>4.8967000000000001</v>
      </c>
      <c r="E2137">
        <v>4.8960499999999998</v>
      </c>
    </row>
    <row r="2138" spans="1:5" x14ac:dyDescent="0.25">
      <c r="A2138" s="1">
        <v>39512</v>
      </c>
      <c r="B2138">
        <v>4.8796999999999997</v>
      </c>
      <c r="C2138">
        <v>4.8787000000000003</v>
      </c>
      <c r="D2138">
        <v>4.8806000000000003</v>
      </c>
      <c r="E2138">
        <v>4.8796499999999998</v>
      </c>
    </row>
    <row r="2139" spans="1:5" x14ac:dyDescent="0.25">
      <c r="A2139" s="1">
        <v>39513</v>
      </c>
      <c r="B2139">
        <v>4.8434999999999997</v>
      </c>
      <c r="C2139">
        <v>4.8426999999999998</v>
      </c>
      <c r="D2139">
        <v>4.8441999999999998</v>
      </c>
      <c r="E2139">
        <v>4.8434499999999998</v>
      </c>
    </row>
    <row r="2140" spans="1:5" x14ac:dyDescent="0.25">
      <c r="A2140" s="1">
        <v>39514</v>
      </c>
      <c r="B2140">
        <v>4.8539000000000003</v>
      </c>
      <c r="C2140">
        <v>4.8522999999999996</v>
      </c>
      <c r="D2140">
        <v>4.8555000000000001</v>
      </c>
      <c r="E2140">
        <v>4.8538800000000002</v>
      </c>
    </row>
    <row r="2141" spans="1:5" x14ac:dyDescent="0.25">
      <c r="A2141" s="1">
        <v>39517</v>
      </c>
      <c r="B2141">
        <v>4.8602999999999996</v>
      </c>
      <c r="C2141">
        <v>4.8597000000000001</v>
      </c>
      <c r="D2141">
        <v>4.8608000000000002</v>
      </c>
      <c r="E2141">
        <v>4.8602499999999997</v>
      </c>
    </row>
    <row r="2142" spans="1:5" x14ac:dyDescent="0.25">
      <c r="A2142" s="1">
        <v>39518</v>
      </c>
      <c r="B2142">
        <v>4.8609</v>
      </c>
      <c r="C2142">
        <v>4.8601999999999999</v>
      </c>
      <c r="D2142">
        <v>4.8615000000000004</v>
      </c>
      <c r="E2142">
        <v>4.8608500000000001</v>
      </c>
    </row>
    <row r="2143" spans="1:5" x14ac:dyDescent="0.25">
      <c r="A2143" s="1">
        <v>39519</v>
      </c>
      <c r="B2143">
        <v>4.7952000000000004</v>
      </c>
      <c r="C2143">
        <v>4.7946</v>
      </c>
      <c r="D2143">
        <v>4.7958999999999996</v>
      </c>
      <c r="E2143">
        <v>4.7952300000000001</v>
      </c>
    </row>
    <row r="2144" spans="1:5" x14ac:dyDescent="0.25">
      <c r="A2144" s="1">
        <v>39520</v>
      </c>
      <c r="B2144">
        <v>4.7697000000000003</v>
      </c>
      <c r="C2144">
        <v>4.7690000000000001</v>
      </c>
      <c r="D2144">
        <v>4.7702999999999998</v>
      </c>
      <c r="E2144">
        <v>4.7696500000000004</v>
      </c>
    </row>
    <row r="2145" spans="1:5" x14ac:dyDescent="0.25">
      <c r="A2145" s="1">
        <v>39521</v>
      </c>
      <c r="B2145">
        <v>4.7584999999999997</v>
      </c>
      <c r="C2145">
        <v>4.7575000000000003</v>
      </c>
      <c r="D2145">
        <v>4.7595999999999998</v>
      </c>
      <c r="E2145">
        <v>4.7585300000000004</v>
      </c>
    </row>
    <row r="2146" spans="1:5" x14ac:dyDescent="0.25">
      <c r="A2146" s="1">
        <v>39524</v>
      </c>
      <c r="B2146">
        <v>4.742</v>
      </c>
      <c r="C2146">
        <v>4.7411000000000003</v>
      </c>
      <c r="D2146">
        <v>4.7430000000000003</v>
      </c>
      <c r="E2146">
        <v>4.7420200000000001</v>
      </c>
    </row>
    <row r="2147" spans="1:5" x14ac:dyDescent="0.25">
      <c r="A2147" s="1">
        <v>39525</v>
      </c>
      <c r="B2147">
        <v>4.7739000000000003</v>
      </c>
      <c r="C2147">
        <v>4.7724000000000002</v>
      </c>
      <c r="D2147">
        <v>4.7754000000000003</v>
      </c>
      <c r="E2147">
        <v>4.7739000000000003</v>
      </c>
    </row>
    <row r="2148" spans="1:5" x14ac:dyDescent="0.25">
      <c r="A2148" s="1">
        <v>39526</v>
      </c>
      <c r="B2148">
        <v>4.774</v>
      </c>
      <c r="C2148">
        <v>4.7732000000000001</v>
      </c>
      <c r="D2148">
        <v>4.7747000000000002</v>
      </c>
      <c r="E2148">
        <v>4.7739500000000001</v>
      </c>
    </row>
    <row r="2149" spans="1:5" x14ac:dyDescent="0.25">
      <c r="A2149" s="1">
        <v>39527</v>
      </c>
      <c r="B2149">
        <v>4.8350999999999997</v>
      </c>
      <c r="C2149">
        <v>4.8342000000000001</v>
      </c>
      <c r="D2149">
        <v>4.8360000000000003</v>
      </c>
      <c r="E2149">
        <v>4.8350999999999997</v>
      </c>
    </row>
    <row r="2150" spans="1:5" x14ac:dyDescent="0.25">
      <c r="A2150" s="1">
        <v>39528</v>
      </c>
      <c r="B2150">
        <v>4.8338000000000001</v>
      </c>
      <c r="C2150">
        <v>4.8319999999999999</v>
      </c>
      <c r="D2150">
        <v>4.8354999999999997</v>
      </c>
      <c r="E2150">
        <v>4.8337500000000002</v>
      </c>
    </row>
    <row r="2151" spans="1:5" x14ac:dyDescent="0.25">
      <c r="A2151" s="1">
        <v>39531</v>
      </c>
      <c r="B2151">
        <v>4.8362999999999996</v>
      </c>
      <c r="C2151">
        <v>4.8357000000000001</v>
      </c>
      <c r="D2151">
        <v>4.8369</v>
      </c>
      <c r="E2151">
        <v>4.8362800000000004</v>
      </c>
    </row>
    <row r="2152" spans="1:5" x14ac:dyDescent="0.25">
      <c r="A2152" s="1">
        <v>39532</v>
      </c>
      <c r="B2152">
        <v>4.7667999999999999</v>
      </c>
      <c r="C2152">
        <v>4.7663000000000002</v>
      </c>
      <c r="D2152">
        <v>4.7671999999999999</v>
      </c>
      <c r="E2152">
        <v>4.76675</v>
      </c>
    </row>
    <row r="2153" spans="1:5" x14ac:dyDescent="0.25">
      <c r="A2153" s="1">
        <v>39533</v>
      </c>
      <c r="B2153">
        <v>4.7081</v>
      </c>
      <c r="C2153">
        <v>4.7073</v>
      </c>
      <c r="D2153">
        <v>4.7088999999999999</v>
      </c>
      <c r="E2153">
        <v>4.7080799999999998</v>
      </c>
    </row>
    <row r="2154" spans="1:5" x14ac:dyDescent="0.25">
      <c r="A2154" s="1">
        <v>39534</v>
      </c>
      <c r="B2154">
        <v>4.7270000000000003</v>
      </c>
      <c r="C2154">
        <v>4.7263999999999999</v>
      </c>
      <c r="D2154">
        <v>4.7277000000000005</v>
      </c>
      <c r="E2154">
        <v>4.7270300000000001</v>
      </c>
    </row>
    <row r="2155" spans="1:5" x14ac:dyDescent="0.25">
      <c r="A2155" s="1">
        <v>39535</v>
      </c>
      <c r="B2155">
        <v>4.7207999999999997</v>
      </c>
      <c r="C2155">
        <v>4.7199</v>
      </c>
      <c r="D2155">
        <v>4.7217000000000002</v>
      </c>
      <c r="E2155">
        <v>4.7207999999999997</v>
      </c>
    </row>
    <row r="2156" spans="1:5" x14ac:dyDescent="0.25">
      <c r="A2156" s="1">
        <v>39538</v>
      </c>
      <c r="B2156">
        <v>4.7229000000000001</v>
      </c>
      <c r="C2156">
        <v>4.7218999999999998</v>
      </c>
      <c r="D2156">
        <v>4.7239000000000004</v>
      </c>
      <c r="E2156">
        <v>4.72288</v>
      </c>
    </row>
    <row r="2157" spans="1:5" x14ac:dyDescent="0.25">
      <c r="A2157" s="1">
        <v>39539</v>
      </c>
      <c r="B2157">
        <v>4.7762000000000002</v>
      </c>
      <c r="C2157">
        <v>4.7755000000000001</v>
      </c>
      <c r="D2157">
        <v>4.7769000000000004</v>
      </c>
      <c r="E2157">
        <v>4.7762500000000001</v>
      </c>
    </row>
    <row r="2158" spans="1:5" x14ac:dyDescent="0.25">
      <c r="A2158" s="1">
        <v>39540</v>
      </c>
      <c r="B2158">
        <v>4.7549000000000001</v>
      </c>
      <c r="C2158">
        <v>4.7542</v>
      </c>
      <c r="D2158">
        <v>4.7556000000000003</v>
      </c>
      <c r="E2158">
        <v>4.7548500000000002</v>
      </c>
    </row>
    <row r="2159" spans="1:5" x14ac:dyDescent="0.25">
      <c r="A2159" s="1">
        <v>39541</v>
      </c>
      <c r="B2159">
        <v>4.7553000000000001</v>
      </c>
      <c r="C2159">
        <v>4.7545000000000002</v>
      </c>
      <c r="D2159">
        <v>4.7561</v>
      </c>
      <c r="E2159">
        <v>4.7553000000000001</v>
      </c>
    </row>
    <row r="2160" spans="1:5" x14ac:dyDescent="0.25">
      <c r="A2160" s="1">
        <v>39542</v>
      </c>
      <c r="B2160">
        <v>4.7393000000000001</v>
      </c>
      <c r="C2160">
        <v>4.7385999999999999</v>
      </c>
      <c r="D2160">
        <v>4.7401</v>
      </c>
      <c r="E2160">
        <v>4.7393299999999998</v>
      </c>
    </row>
    <row r="2161" spans="1:5" x14ac:dyDescent="0.25">
      <c r="A2161" s="1">
        <v>39545</v>
      </c>
      <c r="B2161">
        <v>4.7481</v>
      </c>
      <c r="C2161">
        <v>4.7475000000000005</v>
      </c>
      <c r="D2161">
        <v>4.7488000000000001</v>
      </c>
      <c r="E2161">
        <v>4.7481499999999999</v>
      </c>
    </row>
    <row r="2162" spans="1:5" x14ac:dyDescent="0.25">
      <c r="A2162" s="1">
        <v>39546</v>
      </c>
      <c r="B2162">
        <v>4.7480000000000002</v>
      </c>
      <c r="C2162">
        <v>4.7475000000000005</v>
      </c>
      <c r="D2162">
        <v>4.7484999999999999</v>
      </c>
      <c r="E2162">
        <v>4.7480000000000002</v>
      </c>
    </row>
    <row r="2163" spans="1:5" x14ac:dyDescent="0.25">
      <c r="A2163" s="1">
        <v>39547</v>
      </c>
      <c r="B2163">
        <v>4.7126999999999999</v>
      </c>
      <c r="C2163">
        <v>4.7120999999999995</v>
      </c>
      <c r="D2163">
        <v>4.7133000000000003</v>
      </c>
      <c r="E2163">
        <v>4.7126999999999999</v>
      </c>
    </row>
    <row r="2164" spans="1:5" x14ac:dyDescent="0.25">
      <c r="A2164" s="1">
        <v>39548</v>
      </c>
      <c r="B2164">
        <v>4.7389000000000001</v>
      </c>
      <c r="C2164">
        <v>4.7382999999999997</v>
      </c>
      <c r="D2164">
        <v>4.7393999999999998</v>
      </c>
      <c r="E2164">
        <v>4.7388500000000002</v>
      </c>
    </row>
    <row r="2165" spans="1:5" x14ac:dyDescent="0.25">
      <c r="A2165" s="1">
        <v>39549</v>
      </c>
      <c r="B2165">
        <v>4.7188999999999997</v>
      </c>
      <c r="C2165">
        <v>4.7179000000000002</v>
      </c>
      <c r="D2165">
        <v>4.7199</v>
      </c>
      <c r="E2165">
        <v>4.7188800000000004</v>
      </c>
    </row>
    <row r="2166" spans="1:5" x14ac:dyDescent="0.25">
      <c r="A2166" s="1">
        <v>39552</v>
      </c>
      <c r="B2166">
        <v>4.7117000000000004</v>
      </c>
      <c r="C2166">
        <v>4.7111999999999998</v>
      </c>
      <c r="D2166">
        <v>4.7122000000000002</v>
      </c>
      <c r="E2166">
        <v>4.7117000000000004</v>
      </c>
    </row>
    <row r="2167" spans="1:5" x14ac:dyDescent="0.25">
      <c r="A2167" s="1">
        <v>39553</v>
      </c>
      <c r="B2167">
        <v>4.7244999999999999</v>
      </c>
      <c r="C2167">
        <v>4.7236000000000002</v>
      </c>
      <c r="D2167">
        <v>4.7255000000000003</v>
      </c>
      <c r="E2167">
        <v>4.7245299999999997</v>
      </c>
    </row>
    <row r="2168" spans="1:5" x14ac:dyDescent="0.25">
      <c r="A2168" s="1">
        <v>39554</v>
      </c>
      <c r="B2168">
        <v>4.6788999999999996</v>
      </c>
      <c r="C2168">
        <v>4.6784999999999997</v>
      </c>
      <c r="D2168">
        <v>4.6791999999999998</v>
      </c>
      <c r="E2168">
        <v>4.6788499999999997</v>
      </c>
    </row>
    <row r="2169" spans="1:5" x14ac:dyDescent="0.25">
      <c r="A2169" s="1">
        <v>39555</v>
      </c>
      <c r="B2169">
        <v>4.6905000000000001</v>
      </c>
      <c r="C2169">
        <v>4.6898999999999997</v>
      </c>
      <c r="D2169">
        <v>4.6909999999999998</v>
      </c>
      <c r="E2169">
        <v>4.6904500000000002</v>
      </c>
    </row>
    <row r="2170" spans="1:5" x14ac:dyDescent="0.25">
      <c r="A2170" s="1">
        <v>39556</v>
      </c>
      <c r="B2170">
        <v>4.7176999999999998</v>
      </c>
      <c r="C2170">
        <v>4.7167000000000003</v>
      </c>
      <c r="D2170">
        <v>4.7187000000000001</v>
      </c>
      <c r="E2170">
        <v>4.7176999999999998</v>
      </c>
    </row>
    <row r="2171" spans="1:5" x14ac:dyDescent="0.25">
      <c r="A2171" s="1">
        <v>39559</v>
      </c>
      <c r="B2171">
        <v>4.6890999999999998</v>
      </c>
      <c r="C2171">
        <v>4.6882999999999999</v>
      </c>
      <c r="D2171">
        <v>4.6898999999999997</v>
      </c>
      <c r="E2171">
        <v>4.6890999999999998</v>
      </c>
    </row>
    <row r="2172" spans="1:5" x14ac:dyDescent="0.25">
      <c r="A2172" s="1">
        <v>39560</v>
      </c>
      <c r="B2172">
        <v>4.6665000000000001</v>
      </c>
      <c r="C2172">
        <v>4.6658999999999997</v>
      </c>
      <c r="D2172">
        <v>4.6670999999999996</v>
      </c>
      <c r="E2172">
        <v>4.6665000000000001</v>
      </c>
    </row>
    <row r="2173" spans="1:5" x14ac:dyDescent="0.25">
      <c r="A2173" s="1">
        <v>39561</v>
      </c>
      <c r="B2173">
        <v>4.6967999999999996</v>
      </c>
      <c r="C2173">
        <v>4.6959999999999997</v>
      </c>
      <c r="D2173">
        <v>4.6974999999999998</v>
      </c>
      <c r="E2173">
        <v>4.6967499999999998</v>
      </c>
    </row>
    <row r="2174" spans="1:5" x14ac:dyDescent="0.25">
      <c r="A2174" s="1">
        <v>39562</v>
      </c>
      <c r="B2174">
        <v>4.7587000000000002</v>
      </c>
      <c r="C2174">
        <v>4.7582000000000004</v>
      </c>
      <c r="D2174">
        <v>4.7592999999999996</v>
      </c>
      <c r="E2174">
        <v>4.7587299999999999</v>
      </c>
    </row>
    <row r="2175" spans="1:5" x14ac:dyDescent="0.25">
      <c r="A2175" s="1">
        <v>39563</v>
      </c>
      <c r="B2175">
        <v>4.7744</v>
      </c>
      <c r="C2175">
        <v>4.7733999999999996</v>
      </c>
      <c r="D2175">
        <v>4.7755000000000001</v>
      </c>
      <c r="E2175">
        <v>4.7744499999999999</v>
      </c>
    </row>
    <row r="2176" spans="1:5" x14ac:dyDescent="0.25">
      <c r="A2176" s="1">
        <v>39566</v>
      </c>
      <c r="B2176">
        <v>4.7660999999999998</v>
      </c>
      <c r="C2176">
        <v>4.7656000000000001</v>
      </c>
      <c r="D2176">
        <v>4.7667000000000002</v>
      </c>
      <c r="E2176">
        <v>4.7661300000000004</v>
      </c>
    </row>
    <row r="2177" spans="1:5" x14ac:dyDescent="0.25">
      <c r="A2177" s="1">
        <v>39567</v>
      </c>
      <c r="B2177">
        <v>4.7926000000000002</v>
      </c>
      <c r="C2177">
        <v>4.7915999999999999</v>
      </c>
      <c r="D2177">
        <v>4.7935999999999996</v>
      </c>
      <c r="E2177">
        <v>4.7925500000000003</v>
      </c>
    </row>
    <row r="2178" spans="1:5" x14ac:dyDescent="0.25">
      <c r="A2178" s="1">
        <v>39568</v>
      </c>
      <c r="B2178">
        <v>4.7767999999999997</v>
      </c>
      <c r="C2178">
        <v>4.7760999999999996</v>
      </c>
      <c r="D2178">
        <v>4.7774000000000001</v>
      </c>
      <c r="E2178">
        <v>4.7767499999999998</v>
      </c>
    </row>
    <row r="2179" spans="1:5" x14ac:dyDescent="0.25">
      <c r="A2179" s="1">
        <v>39569</v>
      </c>
      <c r="B2179">
        <v>4.8224999999999998</v>
      </c>
      <c r="C2179">
        <v>4.8219000000000003</v>
      </c>
      <c r="D2179">
        <v>4.8230000000000004</v>
      </c>
      <c r="E2179">
        <v>4.8224499999999999</v>
      </c>
    </row>
    <row r="2180" spans="1:5" x14ac:dyDescent="0.25">
      <c r="A2180" s="1">
        <v>39570</v>
      </c>
      <c r="B2180">
        <v>4.8380000000000001</v>
      </c>
      <c r="C2180">
        <v>4.8372999999999999</v>
      </c>
      <c r="D2180">
        <v>4.8385999999999996</v>
      </c>
      <c r="E2180">
        <v>4.8379500000000002</v>
      </c>
    </row>
    <row r="2181" spans="1:5" x14ac:dyDescent="0.25">
      <c r="A2181" s="1">
        <v>39573</v>
      </c>
      <c r="B2181">
        <v>4.8162000000000003</v>
      </c>
      <c r="C2181">
        <v>4.8151000000000002</v>
      </c>
      <c r="D2181">
        <v>4.8173000000000004</v>
      </c>
      <c r="E2181">
        <v>4.8162000000000003</v>
      </c>
    </row>
    <row r="2182" spans="1:5" x14ac:dyDescent="0.25">
      <c r="A2182" s="1">
        <v>39574</v>
      </c>
      <c r="B2182">
        <v>4.8045999999999998</v>
      </c>
      <c r="C2182">
        <v>4.8040000000000003</v>
      </c>
      <c r="D2182">
        <v>4.8052000000000001</v>
      </c>
      <c r="E2182">
        <v>4.8045999999999998</v>
      </c>
    </row>
    <row r="2183" spans="1:5" x14ac:dyDescent="0.25">
      <c r="A2183" s="1">
        <v>39575</v>
      </c>
      <c r="B2183">
        <v>4.8479999999999999</v>
      </c>
      <c r="C2183">
        <v>4.8472</v>
      </c>
      <c r="D2183">
        <v>4.8487</v>
      </c>
      <c r="E2183">
        <v>4.84795</v>
      </c>
    </row>
    <row r="2184" spans="1:5" x14ac:dyDescent="0.25">
      <c r="A2184" s="1">
        <v>39576</v>
      </c>
      <c r="B2184">
        <v>4.8476999999999997</v>
      </c>
      <c r="C2184">
        <v>4.8468999999999998</v>
      </c>
      <c r="D2184">
        <v>4.8483999999999998</v>
      </c>
      <c r="E2184">
        <v>4.8476499999999998</v>
      </c>
    </row>
    <row r="2185" spans="1:5" x14ac:dyDescent="0.25">
      <c r="A2185" s="1">
        <v>39577</v>
      </c>
      <c r="B2185">
        <v>4.8189000000000002</v>
      </c>
      <c r="C2185">
        <v>4.8179999999999996</v>
      </c>
      <c r="D2185">
        <v>4.8198999999999996</v>
      </c>
      <c r="E2185">
        <v>4.8189299999999999</v>
      </c>
    </row>
    <row r="2186" spans="1:5" x14ac:dyDescent="0.25">
      <c r="A2186" s="1">
        <v>39580</v>
      </c>
      <c r="B2186">
        <v>4.7977999999999996</v>
      </c>
      <c r="C2186">
        <v>4.7972000000000001</v>
      </c>
      <c r="D2186">
        <v>4.7984</v>
      </c>
      <c r="E2186">
        <v>4.7977800000000004</v>
      </c>
    </row>
    <row r="2187" spans="1:5" x14ac:dyDescent="0.25">
      <c r="A2187" s="1">
        <v>39581</v>
      </c>
      <c r="B2187">
        <v>4.8228</v>
      </c>
      <c r="C2187">
        <v>4.8222000000000005</v>
      </c>
      <c r="D2187">
        <v>4.8232999999999997</v>
      </c>
      <c r="E2187">
        <v>4.8227500000000001</v>
      </c>
    </row>
    <row r="2188" spans="1:5" x14ac:dyDescent="0.25">
      <c r="A2188" s="1">
        <v>39582</v>
      </c>
      <c r="B2188">
        <v>4.8228999999999997</v>
      </c>
      <c r="C2188">
        <v>4.8220999999999998</v>
      </c>
      <c r="D2188">
        <v>4.8235999999999999</v>
      </c>
      <c r="E2188">
        <v>4.8228499999999999</v>
      </c>
    </row>
    <row r="2189" spans="1:5" x14ac:dyDescent="0.25">
      <c r="A2189" s="1">
        <v>39583</v>
      </c>
      <c r="B2189">
        <v>4.8307000000000002</v>
      </c>
      <c r="C2189">
        <v>4.8300999999999998</v>
      </c>
      <c r="D2189">
        <v>4.8312999999999997</v>
      </c>
      <c r="E2189">
        <v>4.8307000000000002</v>
      </c>
    </row>
    <row r="2190" spans="1:5" x14ac:dyDescent="0.25">
      <c r="A2190" s="1">
        <v>39584</v>
      </c>
      <c r="B2190">
        <v>4.7900999999999998</v>
      </c>
      <c r="C2190">
        <v>4.7889999999999997</v>
      </c>
      <c r="D2190">
        <v>4.7912999999999997</v>
      </c>
      <c r="E2190">
        <v>4.7901299999999996</v>
      </c>
    </row>
    <row r="2191" spans="1:5" x14ac:dyDescent="0.25">
      <c r="A2191" s="1">
        <v>39587</v>
      </c>
      <c r="B2191">
        <v>4.8102999999999998</v>
      </c>
      <c r="C2191">
        <v>4.8098000000000001</v>
      </c>
      <c r="D2191">
        <v>4.8108000000000004</v>
      </c>
      <c r="E2191">
        <v>4.8102999999999998</v>
      </c>
    </row>
    <row r="2192" spans="1:5" x14ac:dyDescent="0.25">
      <c r="A2192" s="1">
        <v>39588</v>
      </c>
      <c r="B2192">
        <v>4.7667000000000002</v>
      </c>
      <c r="C2192">
        <v>4.7660999999999998</v>
      </c>
      <c r="D2192">
        <v>4.7671999999999999</v>
      </c>
      <c r="E2192">
        <v>4.7666500000000003</v>
      </c>
    </row>
    <row r="2193" spans="1:5" x14ac:dyDescent="0.25">
      <c r="A2193" s="1">
        <v>39589</v>
      </c>
      <c r="B2193">
        <v>4.7225000000000001</v>
      </c>
      <c r="C2193">
        <v>4.7218</v>
      </c>
      <c r="D2193">
        <v>4.7230999999999996</v>
      </c>
      <c r="E2193">
        <v>4.7224500000000003</v>
      </c>
    </row>
    <row r="2194" spans="1:5" x14ac:dyDescent="0.25">
      <c r="A2194" s="1">
        <v>39590</v>
      </c>
      <c r="B2194">
        <v>4.7417999999999996</v>
      </c>
      <c r="C2194">
        <v>4.7411000000000003</v>
      </c>
      <c r="D2194">
        <v>4.7424999999999997</v>
      </c>
      <c r="E2194">
        <v>4.7417999999999996</v>
      </c>
    </row>
    <row r="2195" spans="1:5" x14ac:dyDescent="0.25">
      <c r="A2195" s="1">
        <v>39591</v>
      </c>
      <c r="B2195">
        <v>4.7328000000000001</v>
      </c>
      <c r="C2195">
        <v>4.7315000000000005</v>
      </c>
      <c r="D2195">
        <v>4.7341999999999995</v>
      </c>
      <c r="E2195">
        <v>4.7328299999999999</v>
      </c>
    </row>
    <row r="2196" spans="1:5" x14ac:dyDescent="0.25">
      <c r="A2196" s="1">
        <v>39594</v>
      </c>
      <c r="B2196">
        <v>4.7308000000000003</v>
      </c>
      <c r="C2196">
        <v>4.7298</v>
      </c>
      <c r="D2196">
        <v>4.7317</v>
      </c>
      <c r="E2196">
        <v>4.7307500000000005</v>
      </c>
    </row>
    <row r="2197" spans="1:5" x14ac:dyDescent="0.25">
      <c r="A2197" s="1">
        <v>39595</v>
      </c>
      <c r="B2197">
        <v>4.7537000000000003</v>
      </c>
      <c r="C2197">
        <v>4.7530000000000001</v>
      </c>
      <c r="D2197">
        <v>4.7544000000000004</v>
      </c>
      <c r="E2197">
        <v>4.7536800000000001</v>
      </c>
    </row>
    <row r="2198" spans="1:5" x14ac:dyDescent="0.25">
      <c r="A2198" s="1">
        <v>39596</v>
      </c>
      <c r="B2198">
        <v>4.7699999999999996</v>
      </c>
      <c r="C2198">
        <v>4.7689000000000004</v>
      </c>
      <c r="D2198">
        <v>4.7709999999999999</v>
      </c>
      <c r="E2198">
        <v>4.7699499999999997</v>
      </c>
    </row>
    <row r="2199" spans="1:5" x14ac:dyDescent="0.25">
      <c r="A2199" s="1">
        <v>39597</v>
      </c>
      <c r="B2199">
        <v>4.8064999999999998</v>
      </c>
      <c r="C2199">
        <v>4.8056999999999999</v>
      </c>
      <c r="D2199">
        <v>4.8072999999999997</v>
      </c>
      <c r="E2199">
        <v>4.8065199999999999</v>
      </c>
    </row>
    <row r="2200" spans="1:5" x14ac:dyDescent="0.25">
      <c r="A2200" s="1">
        <v>39598</v>
      </c>
      <c r="B2200">
        <v>4.7953000000000001</v>
      </c>
      <c r="C2200">
        <v>4.7945000000000002</v>
      </c>
      <c r="D2200">
        <v>4.7961999999999998</v>
      </c>
      <c r="E2200">
        <v>4.7953200000000002</v>
      </c>
    </row>
    <row r="2201" spans="1:5" x14ac:dyDescent="0.25">
      <c r="A2201" s="1">
        <v>39601</v>
      </c>
      <c r="B2201">
        <v>4.8007999999999997</v>
      </c>
      <c r="C2201">
        <v>4.8003</v>
      </c>
      <c r="D2201">
        <v>4.8013000000000003</v>
      </c>
      <c r="E2201">
        <v>4.8007799999999996</v>
      </c>
    </row>
    <row r="2202" spans="1:5" x14ac:dyDescent="0.25">
      <c r="A2202" s="1">
        <v>39602</v>
      </c>
      <c r="B2202">
        <v>4.8292000000000002</v>
      </c>
      <c r="C2202">
        <v>4.8285999999999998</v>
      </c>
      <c r="D2202">
        <v>4.8297999999999996</v>
      </c>
      <c r="E2202">
        <v>4.8291500000000003</v>
      </c>
    </row>
    <row r="2203" spans="1:5" x14ac:dyDescent="0.25">
      <c r="A2203" s="1">
        <v>39603</v>
      </c>
      <c r="B2203">
        <v>4.8311000000000002</v>
      </c>
      <c r="C2203">
        <v>4.8304</v>
      </c>
      <c r="D2203">
        <v>4.8316999999999997</v>
      </c>
      <c r="E2203">
        <v>4.8310500000000003</v>
      </c>
    </row>
    <row r="2204" spans="1:5" x14ac:dyDescent="0.25">
      <c r="A2204" s="1">
        <v>39604</v>
      </c>
      <c r="B2204">
        <v>4.7831999999999999</v>
      </c>
      <c r="C2204">
        <v>4.7826000000000004</v>
      </c>
      <c r="D2204">
        <v>4.7839</v>
      </c>
      <c r="E2204">
        <v>4.7832499999999998</v>
      </c>
    </row>
    <row r="2205" spans="1:5" x14ac:dyDescent="0.25">
      <c r="A2205" s="1">
        <v>39605</v>
      </c>
      <c r="B2205">
        <v>4.7277000000000005</v>
      </c>
      <c r="C2205">
        <v>4.7268999999999997</v>
      </c>
      <c r="D2205">
        <v>4.7285000000000004</v>
      </c>
      <c r="E2205">
        <v>4.7276499999999997</v>
      </c>
    </row>
    <row r="2206" spans="1:5" x14ac:dyDescent="0.25">
      <c r="A2206" s="1">
        <v>39608</v>
      </c>
      <c r="B2206">
        <v>4.7681000000000004</v>
      </c>
      <c r="C2206">
        <v>4.7675000000000001</v>
      </c>
      <c r="D2206">
        <v>4.7686000000000002</v>
      </c>
      <c r="E2206">
        <v>4.7680499999999997</v>
      </c>
    </row>
    <row r="2207" spans="1:5" x14ac:dyDescent="0.25">
      <c r="A2207" s="1">
        <v>39609</v>
      </c>
      <c r="B2207">
        <v>4.8228</v>
      </c>
      <c r="C2207">
        <v>4.8220999999999998</v>
      </c>
      <c r="D2207">
        <v>4.8235000000000001</v>
      </c>
      <c r="E2207">
        <v>4.8227500000000001</v>
      </c>
    </row>
    <row r="2208" spans="1:5" x14ac:dyDescent="0.25">
      <c r="A2208" s="1">
        <v>39610</v>
      </c>
      <c r="B2208">
        <v>4.7965999999999998</v>
      </c>
      <c r="C2208">
        <v>4.7952000000000004</v>
      </c>
      <c r="D2208">
        <v>4.798</v>
      </c>
      <c r="E2208">
        <v>4.7965799999999996</v>
      </c>
    </row>
    <row r="2209" spans="1:5" x14ac:dyDescent="0.25">
      <c r="A2209" s="1">
        <v>39611</v>
      </c>
      <c r="B2209">
        <v>4.8304</v>
      </c>
      <c r="C2209">
        <v>4.8299000000000003</v>
      </c>
      <c r="D2209">
        <v>4.8308999999999997</v>
      </c>
      <c r="E2209">
        <v>4.8303799999999999</v>
      </c>
    </row>
    <row r="2210" spans="1:5" x14ac:dyDescent="0.25">
      <c r="A2210" s="1">
        <v>39612</v>
      </c>
      <c r="B2210">
        <v>4.8489000000000004</v>
      </c>
      <c r="C2210">
        <v>4.8475999999999999</v>
      </c>
      <c r="D2210">
        <v>4.8502000000000001</v>
      </c>
      <c r="E2210">
        <v>4.8488800000000003</v>
      </c>
    </row>
    <row r="2211" spans="1:5" x14ac:dyDescent="0.25">
      <c r="A2211" s="1">
        <v>39615</v>
      </c>
      <c r="B2211">
        <v>4.8186999999999998</v>
      </c>
      <c r="C2211">
        <v>4.8179999999999996</v>
      </c>
      <c r="D2211">
        <v>4.8193000000000001</v>
      </c>
      <c r="E2211">
        <v>4.8186499999999999</v>
      </c>
    </row>
    <row r="2212" spans="1:5" x14ac:dyDescent="0.25">
      <c r="A2212" s="1">
        <v>39616</v>
      </c>
      <c r="B2212">
        <v>4.8090000000000002</v>
      </c>
      <c r="C2212">
        <v>4.8083999999999998</v>
      </c>
      <c r="D2212">
        <v>4.8094999999999999</v>
      </c>
      <c r="E2212">
        <v>4.8089500000000003</v>
      </c>
    </row>
    <row r="2213" spans="1:5" x14ac:dyDescent="0.25">
      <c r="A2213" s="1">
        <v>39617</v>
      </c>
      <c r="B2213">
        <v>4.8011999999999997</v>
      </c>
      <c r="C2213">
        <v>4.8007</v>
      </c>
      <c r="D2213">
        <v>4.8018000000000001</v>
      </c>
      <c r="E2213">
        <v>4.8011999999999997</v>
      </c>
    </row>
    <row r="2214" spans="1:5" x14ac:dyDescent="0.25">
      <c r="A2214" s="1">
        <v>39618</v>
      </c>
      <c r="B2214">
        <v>4.8103999999999996</v>
      </c>
      <c r="C2214">
        <v>4.8097000000000003</v>
      </c>
      <c r="D2214">
        <v>4.8109999999999999</v>
      </c>
      <c r="E2214">
        <v>4.8103499999999997</v>
      </c>
    </row>
    <row r="2215" spans="1:5" x14ac:dyDescent="0.25">
      <c r="A2215" s="1">
        <v>39619</v>
      </c>
      <c r="B2215">
        <v>4.7786</v>
      </c>
      <c r="C2215">
        <v>4.7775999999999996</v>
      </c>
      <c r="D2215">
        <v>4.7797000000000001</v>
      </c>
      <c r="E2215">
        <v>4.7786499999999998</v>
      </c>
    </row>
    <row r="2216" spans="1:5" x14ac:dyDescent="0.25">
      <c r="A2216" s="1">
        <v>39622</v>
      </c>
      <c r="B2216">
        <v>4.8068999999999997</v>
      </c>
      <c r="C2216">
        <v>4.806</v>
      </c>
      <c r="D2216">
        <v>4.8076999999999996</v>
      </c>
      <c r="E2216">
        <v>4.8068499999999998</v>
      </c>
    </row>
    <row r="2217" spans="1:5" x14ac:dyDescent="0.25">
      <c r="A2217" s="1">
        <v>39623</v>
      </c>
      <c r="B2217">
        <v>4.7912999999999997</v>
      </c>
      <c r="C2217">
        <v>4.7905999999999995</v>
      </c>
      <c r="D2217">
        <v>4.7919</v>
      </c>
      <c r="E2217">
        <v>4.7912499999999998</v>
      </c>
    </row>
    <row r="2218" spans="1:5" x14ac:dyDescent="0.25">
      <c r="A2218" s="1">
        <v>39624</v>
      </c>
      <c r="B2218">
        <v>4.7606999999999999</v>
      </c>
      <c r="C2218">
        <v>4.7600999999999996</v>
      </c>
      <c r="D2218">
        <v>4.7613000000000003</v>
      </c>
      <c r="E2218">
        <v>4.7606999999999999</v>
      </c>
    </row>
    <row r="2219" spans="1:5" x14ac:dyDescent="0.25">
      <c r="A2219" s="1">
        <v>39625</v>
      </c>
      <c r="B2219">
        <v>4.7338000000000005</v>
      </c>
      <c r="C2219">
        <v>4.7332000000000001</v>
      </c>
      <c r="D2219">
        <v>4.7343999999999999</v>
      </c>
      <c r="E2219">
        <v>4.7338000000000005</v>
      </c>
    </row>
    <row r="2220" spans="1:5" x14ac:dyDescent="0.25">
      <c r="A2220" s="1">
        <v>39626</v>
      </c>
      <c r="B2220">
        <v>4.7219999999999995</v>
      </c>
      <c r="C2220">
        <v>4.7214</v>
      </c>
      <c r="D2220">
        <v>4.7225000000000001</v>
      </c>
      <c r="E2220">
        <v>4.7219699999999998</v>
      </c>
    </row>
    <row r="2221" spans="1:5" x14ac:dyDescent="0.25">
      <c r="A2221" s="1">
        <v>39629</v>
      </c>
      <c r="B2221">
        <v>4.7333999999999996</v>
      </c>
      <c r="C2221">
        <v>4.7325999999999997</v>
      </c>
      <c r="D2221">
        <v>4.7341999999999995</v>
      </c>
      <c r="E2221">
        <v>4.7333999999999996</v>
      </c>
    </row>
    <row r="2222" spans="1:5" x14ac:dyDescent="0.25">
      <c r="A2222" s="1">
        <v>39630</v>
      </c>
      <c r="B2222">
        <v>4.7219999999999995</v>
      </c>
      <c r="C2222">
        <v>4.7213000000000003</v>
      </c>
      <c r="D2222">
        <v>4.7228000000000003</v>
      </c>
      <c r="E2222">
        <v>4.7220300000000002</v>
      </c>
    </row>
    <row r="2223" spans="1:5" x14ac:dyDescent="0.25">
      <c r="A2223" s="1">
        <v>39631</v>
      </c>
      <c r="B2223">
        <v>4.6959999999999997</v>
      </c>
      <c r="C2223">
        <v>4.6947000000000001</v>
      </c>
      <c r="D2223">
        <v>4.6974</v>
      </c>
      <c r="E2223">
        <v>4.6960300000000004</v>
      </c>
    </row>
    <row r="2224" spans="1:5" x14ac:dyDescent="0.25">
      <c r="A2224" s="1">
        <v>39632</v>
      </c>
      <c r="B2224">
        <v>4.7491000000000003</v>
      </c>
      <c r="C2224">
        <v>4.7481999999999998</v>
      </c>
      <c r="D2224">
        <v>4.75</v>
      </c>
      <c r="E2224">
        <v>4.7490800000000002</v>
      </c>
    </row>
    <row r="2225" spans="1:5" x14ac:dyDescent="0.25">
      <c r="A2225" s="1">
        <v>39633</v>
      </c>
      <c r="B2225">
        <v>4.7483000000000004</v>
      </c>
      <c r="C2225">
        <v>4.7462999999999997</v>
      </c>
      <c r="D2225">
        <v>4.7501999999999995</v>
      </c>
      <c r="E2225">
        <v>4.7482499999999996</v>
      </c>
    </row>
    <row r="2226" spans="1:5" x14ac:dyDescent="0.25">
      <c r="A2226" s="1">
        <v>39636</v>
      </c>
      <c r="B2226">
        <v>4.7424999999999997</v>
      </c>
      <c r="C2226">
        <v>4.7419000000000002</v>
      </c>
      <c r="D2226">
        <v>4.7431000000000001</v>
      </c>
      <c r="E2226">
        <v>4.7424999999999997</v>
      </c>
    </row>
    <row r="2227" spans="1:5" x14ac:dyDescent="0.25">
      <c r="A2227" s="1">
        <v>39637</v>
      </c>
      <c r="B2227">
        <v>4.7598000000000003</v>
      </c>
      <c r="C2227">
        <v>4.7591000000000001</v>
      </c>
      <c r="D2227">
        <v>4.7603999999999997</v>
      </c>
      <c r="E2227">
        <v>4.7597500000000004</v>
      </c>
    </row>
    <row r="2228" spans="1:5" x14ac:dyDescent="0.25">
      <c r="A2228" s="1">
        <v>39638</v>
      </c>
      <c r="B2228">
        <v>4.7382999999999997</v>
      </c>
      <c r="C2228">
        <v>4.7377000000000002</v>
      </c>
      <c r="D2228">
        <v>4.7389999999999999</v>
      </c>
      <c r="E2228">
        <v>4.7383199999999999</v>
      </c>
    </row>
    <row r="2229" spans="1:5" x14ac:dyDescent="0.25">
      <c r="A2229" s="1">
        <v>39639</v>
      </c>
      <c r="B2229">
        <v>4.7249999999999996</v>
      </c>
      <c r="C2229">
        <v>4.7243000000000004</v>
      </c>
      <c r="D2229">
        <v>4.7256999999999998</v>
      </c>
      <c r="E2229">
        <v>4.7249999999999996</v>
      </c>
    </row>
    <row r="2230" spans="1:5" x14ac:dyDescent="0.25">
      <c r="A2230" s="1">
        <v>39640</v>
      </c>
      <c r="B2230">
        <v>4.6809000000000003</v>
      </c>
      <c r="C2230">
        <v>4.68</v>
      </c>
      <c r="D2230">
        <v>4.6818999999999997</v>
      </c>
      <c r="E2230">
        <v>4.6809200000000004</v>
      </c>
    </row>
    <row r="2231" spans="1:5" x14ac:dyDescent="0.25">
      <c r="A2231" s="1">
        <v>39643</v>
      </c>
      <c r="B2231">
        <v>4.6902999999999997</v>
      </c>
      <c r="C2231">
        <v>4.6897000000000002</v>
      </c>
      <c r="D2231">
        <v>4.6909000000000001</v>
      </c>
      <c r="E2231">
        <v>4.6902799999999996</v>
      </c>
    </row>
    <row r="2232" spans="1:5" x14ac:dyDescent="0.25">
      <c r="A2232" s="1">
        <v>39644</v>
      </c>
      <c r="B2232">
        <v>4.6875999999999998</v>
      </c>
      <c r="C2232">
        <v>4.6870000000000003</v>
      </c>
      <c r="D2232">
        <v>4.6882999999999999</v>
      </c>
      <c r="E2232">
        <v>4.6875999999999998</v>
      </c>
    </row>
    <row r="2233" spans="1:5" x14ac:dyDescent="0.25">
      <c r="A2233" s="1">
        <v>39645</v>
      </c>
      <c r="B2233">
        <v>4.7130000000000001</v>
      </c>
      <c r="C2233">
        <v>4.7119999999999997</v>
      </c>
      <c r="D2233">
        <v>4.7140000000000004</v>
      </c>
      <c r="E2233">
        <v>4.7130000000000001</v>
      </c>
    </row>
    <row r="2234" spans="1:5" x14ac:dyDescent="0.25">
      <c r="A2234" s="1">
        <v>39646</v>
      </c>
      <c r="B2234">
        <v>4.7027000000000001</v>
      </c>
      <c r="C2234">
        <v>4.7019000000000002</v>
      </c>
      <c r="D2234">
        <v>4.7035</v>
      </c>
      <c r="E2234">
        <v>4.70268</v>
      </c>
    </row>
    <row r="2235" spans="1:5" x14ac:dyDescent="0.25">
      <c r="A2235" s="1">
        <v>39647</v>
      </c>
      <c r="B2235">
        <v>4.7073999999999998</v>
      </c>
      <c r="C2235">
        <v>4.7069000000000001</v>
      </c>
      <c r="D2235">
        <v>4.7079000000000004</v>
      </c>
      <c r="E2235">
        <v>4.7073499999999999</v>
      </c>
    </row>
    <row r="2236" spans="1:5" x14ac:dyDescent="0.25">
      <c r="A2236" s="1">
        <v>39650</v>
      </c>
      <c r="B2236">
        <v>4.6863999999999999</v>
      </c>
      <c r="C2236">
        <v>4.6859999999999999</v>
      </c>
      <c r="D2236">
        <v>4.6868999999999996</v>
      </c>
      <c r="E2236">
        <v>4.6864299999999997</v>
      </c>
    </row>
    <row r="2237" spans="1:5" x14ac:dyDescent="0.25">
      <c r="A2237" s="1">
        <v>39651</v>
      </c>
      <c r="B2237">
        <v>4.7278000000000002</v>
      </c>
      <c r="C2237">
        <v>4.7267000000000001</v>
      </c>
      <c r="D2237">
        <v>4.7289000000000003</v>
      </c>
      <c r="E2237">
        <v>4.7277500000000003</v>
      </c>
    </row>
    <row r="2238" spans="1:5" x14ac:dyDescent="0.25">
      <c r="A2238" s="1">
        <v>39652</v>
      </c>
      <c r="B2238">
        <v>4.7531999999999996</v>
      </c>
      <c r="C2238">
        <v>4.7526000000000002</v>
      </c>
      <c r="D2238">
        <v>4.7538999999999998</v>
      </c>
      <c r="E2238">
        <v>4.7532199999999998</v>
      </c>
    </row>
    <row r="2239" spans="1:5" x14ac:dyDescent="0.25">
      <c r="A2239" s="1">
        <v>39653</v>
      </c>
      <c r="B2239">
        <v>4.7595000000000001</v>
      </c>
      <c r="C2239">
        <v>4.7588999999999997</v>
      </c>
      <c r="D2239">
        <v>4.7600999999999996</v>
      </c>
      <c r="E2239">
        <v>4.7595000000000001</v>
      </c>
    </row>
    <row r="2240" spans="1:5" x14ac:dyDescent="0.25">
      <c r="A2240" s="1">
        <v>39654</v>
      </c>
      <c r="B2240">
        <v>4.75</v>
      </c>
      <c r="C2240">
        <v>4.7492000000000001</v>
      </c>
      <c r="D2240">
        <v>4.7508999999999997</v>
      </c>
      <c r="E2240">
        <v>4.7500299999999998</v>
      </c>
    </row>
    <row r="2241" spans="1:5" x14ac:dyDescent="0.25">
      <c r="A2241" s="1">
        <v>39657</v>
      </c>
      <c r="B2241">
        <v>4.7404000000000002</v>
      </c>
      <c r="C2241">
        <v>4.7399000000000004</v>
      </c>
      <c r="D2241">
        <v>4.7408999999999999</v>
      </c>
      <c r="E2241">
        <v>4.7404000000000002</v>
      </c>
    </row>
    <row r="2242" spans="1:5" x14ac:dyDescent="0.25">
      <c r="A2242" s="1">
        <v>39658</v>
      </c>
      <c r="B2242">
        <v>4.7869000000000002</v>
      </c>
      <c r="C2242">
        <v>4.7864000000000004</v>
      </c>
      <c r="D2242">
        <v>4.7873999999999999</v>
      </c>
      <c r="E2242">
        <v>4.78688</v>
      </c>
    </row>
    <row r="2243" spans="1:5" x14ac:dyDescent="0.25">
      <c r="A2243" s="1">
        <v>39659</v>
      </c>
      <c r="B2243">
        <v>4.7902000000000005</v>
      </c>
      <c r="C2243">
        <v>4.7896999999999998</v>
      </c>
      <c r="D2243">
        <v>4.7907999999999999</v>
      </c>
      <c r="E2243">
        <v>4.7902000000000005</v>
      </c>
    </row>
    <row r="2244" spans="1:5" x14ac:dyDescent="0.25">
      <c r="A2244" s="1">
        <v>39660</v>
      </c>
      <c r="B2244">
        <v>4.7816000000000001</v>
      </c>
      <c r="C2244">
        <v>4.7808999999999999</v>
      </c>
      <c r="D2244">
        <v>4.7821999999999996</v>
      </c>
      <c r="E2244">
        <v>4.7815500000000002</v>
      </c>
    </row>
    <row r="2245" spans="1:5" x14ac:dyDescent="0.25">
      <c r="A2245" s="1">
        <v>39661</v>
      </c>
      <c r="B2245">
        <v>4.7927999999999997</v>
      </c>
      <c r="C2245">
        <v>4.7916999999999996</v>
      </c>
      <c r="D2245">
        <v>4.7938999999999998</v>
      </c>
      <c r="E2245">
        <v>4.7927999999999997</v>
      </c>
    </row>
    <row r="2246" spans="1:5" x14ac:dyDescent="0.25">
      <c r="A2246" s="1">
        <v>39664</v>
      </c>
      <c r="B2246">
        <v>4.7903000000000002</v>
      </c>
      <c r="C2246">
        <v>4.7896999999999998</v>
      </c>
      <c r="D2246">
        <v>4.7907999999999999</v>
      </c>
      <c r="E2246">
        <v>4.7902500000000003</v>
      </c>
    </row>
    <row r="2247" spans="1:5" x14ac:dyDescent="0.25">
      <c r="A2247" s="1">
        <v>39665</v>
      </c>
      <c r="B2247">
        <v>4.8280000000000003</v>
      </c>
      <c r="C2247">
        <v>4.8273999999999999</v>
      </c>
      <c r="D2247">
        <v>4.8285999999999998</v>
      </c>
      <c r="E2247">
        <v>4.8280000000000003</v>
      </c>
    </row>
    <row r="2248" spans="1:5" x14ac:dyDescent="0.25">
      <c r="A2248" s="1">
        <v>39666</v>
      </c>
      <c r="B2248">
        <v>4.8426999999999998</v>
      </c>
      <c r="C2248">
        <v>4.8419999999999996</v>
      </c>
      <c r="D2248">
        <v>4.8433999999999999</v>
      </c>
      <c r="E2248">
        <v>4.8426999999999998</v>
      </c>
    </row>
    <row r="2249" spans="1:5" x14ac:dyDescent="0.25">
      <c r="A2249" s="1">
        <v>39667</v>
      </c>
      <c r="B2249">
        <v>4.8684000000000003</v>
      </c>
      <c r="C2249">
        <v>4.8677999999999999</v>
      </c>
      <c r="D2249">
        <v>4.8689</v>
      </c>
      <c r="E2249">
        <v>4.8683499999999995</v>
      </c>
    </row>
    <row r="2250" spans="1:5" x14ac:dyDescent="0.25">
      <c r="A2250" s="1">
        <v>39668</v>
      </c>
      <c r="B2250">
        <v>4.9722999999999997</v>
      </c>
      <c r="C2250">
        <v>4.9713000000000003</v>
      </c>
      <c r="D2250">
        <v>4.9733000000000001</v>
      </c>
      <c r="E2250">
        <v>4.9722499999999998</v>
      </c>
    </row>
    <row r="2251" spans="1:5" x14ac:dyDescent="0.25">
      <c r="A2251" s="1">
        <v>39671</v>
      </c>
      <c r="B2251">
        <v>5.0034000000000001</v>
      </c>
      <c r="C2251">
        <v>5.0029000000000003</v>
      </c>
      <c r="D2251">
        <v>5.0039999999999996</v>
      </c>
      <c r="E2251">
        <v>5.0034299999999998</v>
      </c>
    </row>
    <row r="2252" spans="1:5" x14ac:dyDescent="0.25">
      <c r="A2252" s="1">
        <v>39672</v>
      </c>
      <c r="B2252">
        <v>4.9973999999999998</v>
      </c>
      <c r="C2252">
        <v>4.9966999999999997</v>
      </c>
      <c r="D2252">
        <v>4.9981</v>
      </c>
      <c r="E2252">
        <v>4.9973999999999998</v>
      </c>
    </row>
    <row r="2253" spans="1:5" x14ac:dyDescent="0.25">
      <c r="A2253" s="1">
        <v>39673</v>
      </c>
      <c r="B2253">
        <v>4.9998000000000005</v>
      </c>
      <c r="C2253">
        <v>4.9992999999999999</v>
      </c>
      <c r="D2253">
        <v>5.0002000000000004</v>
      </c>
      <c r="E2253">
        <v>4.9997800000000003</v>
      </c>
    </row>
    <row r="2254" spans="1:5" x14ac:dyDescent="0.25">
      <c r="A2254" s="1">
        <v>39674</v>
      </c>
      <c r="B2254">
        <v>5.0311000000000003</v>
      </c>
      <c r="C2254">
        <v>5.0305</v>
      </c>
      <c r="D2254">
        <v>5.0317999999999996</v>
      </c>
      <c r="E2254">
        <v>5.0311500000000002</v>
      </c>
    </row>
    <row r="2255" spans="1:5" x14ac:dyDescent="0.25">
      <c r="A2255" s="1">
        <v>39675</v>
      </c>
      <c r="B2255">
        <v>5.0781999999999998</v>
      </c>
      <c r="C2255">
        <v>5.0769000000000002</v>
      </c>
      <c r="D2255">
        <v>5.0795000000000003</v>
      </c>
      <c r="E2255">
        <v>5.0781799999999997</v>
      </c>
    </row>
    <row r="2256" spans="1:5" x14ac:dyDescent="0.25">
      <c r="A2256" s="1">
        <v>39678</v>
      </c>
      <c r="B2256">
        <v>5.0758000000000001</v>
      </c>
      <c r="C2256">
        <v>5.0751999999999997</v>
      </c>
      <c r="D2256">
        <v>5.0762999999999998</v>
      </c>
      <c r="E2256">
        <v>5.0757500000000002</v>
      </c>
    </row>
    <row r="2257" spans="1:5" x14ac:dyDescent="0.25">
      <c r="A2257" s="1">
        <v>39679</v>
      </c>
      <c r="B2257">
        <v>5.0477999999999996</v>
      </c>
      <c r="C2257">
        <v>5.0472000000000001</v>
      </c>
      <c r="D2257">
        <v>5.0484999999999998</v>
      </c>
      <c r="E2257">
        <v>5.0478300000000003</v>
      </c>
    </row>
    <row r="2258" spans="1:5" x14ac:dyDescent="0.25">
      <c r="A2258" s="1">
        <v>39680</v>
      </c>
      <c r="B2258">
        <v>5.0576999999999996</v>
      </c>
      <c r="C2258">
        <v>5.0571000000000002</v>
      </c>
      <c r="D2258">
        <v>5.0582000000000003</v>
      </c>
      <c r="E2258">
        <v>5.0576499999999998</v>
      </c>
    </row>
    <row r="2259" spans="1:5" x14ac:dyDescent="0.25">
      <c r="A2259" s="1">
        <v>39681</v>
      </c>
      <c r="B2259">
        <v>5.0067000000000004</v>
      </c>
      <c r="C2259">
        <v>5.0061999999999998</v>
      </c>
      <c r="D2259">
        <v>5.0072000000000001</v>
      </c>
      <c r="E2259">
        <v>5.0067000000000004</v>
      </c>
    </row>
    <row r="2260" spans="1:5" x14ac:dyDescent="0.25">
      <c r="A2260" s="1">
        <v>39682</v>
      </c>
      <c r="B2260">
        <v>5.0423999999999998</v>
      </c>
      <c r="C2260">
        <v>5.0411000000000001</v>
      </c>
      <c r="D2260">
        <v>5.0437000000000003</v>
      </c>
      <c r="E2260">
        <v>5.0423499999999999</v>
      </c>
    </row>
    <row r="2261" spans="1:5" x14ac:dyDescent="0.25">
      <c r="A2261" s="1">
        <v>39685</v>
      </c>
      <c r="B2261">
        <v>5.0553999999999997</v>
      </c>
      <c r="C2261">
        <v>5.0547000000000004</v>
      </c>
      <c r="D2261">
        <v>5.056</v>
      </c>
      <c r="E2261">
        <v>5.0553499999999998</v>
      </c>
    </row>
    <row r="2262" spans="1:5" x14ac:dyDescent="0.25">
      <c r="A2262" s="1">
        <v>39686</v>
      </c>
      <c r="B2262">
        <v>5.09</v>
      </c>
      <c r="C2262">
        <v>5.0890000000000004</v>
      </c>
      <c r="D2262">
        <v>5.0909000000000004</v>
      </c>
      <c r="E2262">
        <v>5.08995</v>
      </c>
    </row>
    <row r="2263" spans="1:5" x14ac:dyDescent="0.25">
      <c r="A2263" s="1">
        <v>39687</v>
      </c>
      <c r="B2263">
        <v>5.0641999999999996</v>
      </c>
      <c r="C2263">
        <v>5.0629999999999997</v>
      </c>
      <c r="D2263">
        <v>5.0652999999999997</v>
      </c>
      <c r="E2263">
        <v>5.0641499999999997</v>
      </c>
    </row>
    <row r="2264" spans="1:5" x14ac:dyDescent="0.25">
      <c r="A2264" s="1">
        <v>39688</v>
      </c>
      <c r="B2264">
        <v>5.0711000000000004</v>
      </c>
      <c r="C2264">
        <v>5.0702999999999996</v>
      </c>
      <c r="D2264">
        <v>5.0719000000000003</v>
      </c>
      <c r="E2264">
        <v>5.0711000000000004</v>
      </c>
    </row>
    <row r="2265" spans="1:5" x14ac:dyDescent="0.25">
      <c r="A2265" s="1">
        <v>39689</v>
      </c>
      <c r="B2265">
        <v>5.0826000000000002</v>
      </c>
      <c r="C2265">
        <v>5.0815999999999999</v>
      </c>
      <c r="D2265">
        <v>5.0834999999999999</v>
      </c>
      <c r="E2265">
        <v>5.0825500000000003</v>
      </c>
    </row>
    <row r="2266" spans="1:5" x14ac:dyDescent="0.25">
      <c r="A2266" s="1">
        <v>39692</v>
      </c>
      <c r="B2266">
        <v>5.1010999999999997</v>
      </c>
      <c r="C2266">
        <v>5.1002999999999998</v>
      </c>
      <c r="D2266">
        <v>5.1018999999999997</v>
      </c>
      <c r="E2266">
        <v>5.1010999999999997</v>
      </c>
    </row>
    <row r="2267" spans="1:5" x14ac:dyDescent="0.25">
      <c r="A2267" s="1">
        <v>39693</v>
      </c>
      <c r="B2267">
        <v>5.1345999999999998</v>
      </c>
      <c r="C2267">
        <v>5.1337999999999999</v>
      </c>
      <c r="D2267">
        <v>5.1353</v>
      </c>
      <c r="E2267">
        <v>5.1345499999999999</v>
      </c>
    </row>
    <row r="2268" spans="1:5" x14ac:dyDescent="0.25">
      <c r="A2268" s="1">
        <v>39694</v>
      </c>
      <c r="B2268">
        <v>5.1421000000000001</v>
      </c>
      <c r="C2268">
        <v>5.1414999999999997</v>
      </c>
      <c r="D2268">
        <v>5.1426999999999996</v>
      </c>
      <c r="E2268">
        <v>5.14208</v>
      </c>
    </row>
    <row r="2269" spans="1:5" x14ac:dyDescent="0.25">
      <c r="A2269" s="1">
        <v>39695</v>
      </c>
      <c r="B2269">
        <v>5.2042999999999999</v>
      </c>
      <c r="C2269">
        <v>5.2035999999999998</v>
      </c>
      <c r="D2269">
        <v>5.2049000000000003</v>
      </c>
      <c r="E2269">
        <v>5.20425</v>
      </c>
    </row>
    <row r="2270" spans="1:5" x14ac:dyDescent="0.25">
      <c r="A2270" s="1">
        <v>39696</v>
      </c>
      <c r="B2270">
        <v>5.2256</v>
      </c>
      <c r="C2270">
        <v>5.2243000000000004</v>
      </c>
      <c r="D2270">
        <v>5.2268999999999997</v>
      </c>
      <c r="E2270">
        <v>5.2256</v>
      </c>
    </row>
    <row r="2271" spans="1:5" x14ac:dyDescent="0.25">
      <c r="A2271" s="1">
        <v>39699</v>
      </c>
      <c r="B2271">
        <v>5.2778</v>
      </c>
      <c r="C2271">
        <v>5.2763</v>
      </c>
      <c r="D2271">
        <v>5.2792000000000003</v>
      </c>
      <c r="E2271">
        <v>5.2777500000000002</v>
      </c>
    </row>
    <row r="2272" spans="1:5" x14ac:dyDescent="0.25">
      <c r="A2272" s="1">
        <v>39700</v>
      </c>
      <c r="B2272">
        <v>5.2762000000000002</v>
      </c>
      <c r="C2272">
        <v>5.2752999999999997</v>
      </c>
      <c r="D2272">
        <v>5.2770999999999999</v>
      </c>
      <c r="E2272">
        <v>5.2762000000000002</v>
      </c>
    </row>
    <row r="2273" spans="1:5" x14ac:dyDescent="0.25">
      <c r="A2273" s="1">
        <v>39701</v>
      </c>
      <c r="B2273">
        <v>5.3269000000000002</v>
      </c>
      <c r="C2273">
        <v>5.3261000000000003</v>
      </c>
      <c r="D2273">
        <v>5.3276000000000003</v>
      </c>
      <c r="E2273">
        <v>5.3268500000000003</v>
      </c>
    </row>
    <row r="2274" spans="1:5" x14ac:dyDescent="0.25">
      <c r="A2274" s="1">
        <v>39702</v>
      </c>
      <c r="B2274">
        <v>5.3266</v>
      </c>
      <c r="C2274">
        <v>5.3259999999999996</v>
      </c>
      <c r="D2274">
        <v>5.3273000000000001</v>
      </c>
      <c r="E2274">
        <v>5.3266</v>
      </c>
    </row>
    <row r="2275" spans="1:5" x14ac:dyDescent="0.25">
      <c r="A2275" s="1">
        <v>39703</v>
      </c>
      <c r="B2275">
        <v>5.2426000000000004</v>
      </c>
      <c r="C2275">
        <v>5.2394999999999996</v>
      </c>
      <c r="D2275">
        <v>5.2457000000000003</v>
      </c>
      <c r="E2275">
        <v>5.2425800000000002</v>
      </c>
    </row>
    <row r="2276" spans="1:5" x14ac:dyDescent="0.25">
      <c r="A2276" s="1">
        <v>39706</v>
      </c>
      <c r="B2276">
        <v>5.2348999999999997</v>
      </c>
      <c r="C2276">
        <v>5.234</v>
      </c>
      <c r="D2276">
        <v>5.2358000000000002</v>
      </c>
      <c r="E2276">
        <v>5.2348999999999997</v>
      </c>
    </row>
    <row r="2277" spans="1:5" x14ac:dyDescent="0.25">
      <c r="A2277" s="1">
        <v>39707</v>
      </c>
      <c r="B2277">
        <v>5.2781000000000002</v>
      </c>
      <c r="C2277">
        <v>5.2766999999999999</v>
      </c>
      <c r="D2277">
        <v>5.2794999999999996</v>
      </c>
      <c r="E2277">
        <v>5.2781000000000002</v>
      </c>
    </row>
    <row r="2278" spans="1:5" x14ac:dyDescent="0.25">
      <c r="A2278" s="1">
        <v>39708</v>
      </c>
      <c r="B2278">
        <v>5.2069000000000001</v>
      </c>
      <c r="C2278">
        <v>5.2060000000000004</v>
      </c>
      <c r="D2278">
        <v>5.2077999999999998</v>
      </c>
      <c r="E2278">
        <v>5.2069000000000001</v>
      </c>
    </row>
    <row r="2279" spans="1:5" x14ac:dyDescent="0.25">
      <c r="A2279" s="1">
        <v>39709</v>
      </c>
      <c r="B2279">
        <v>5.1993</v>
      </c>
      <c r="C2279">
        <v>5.1985999999999999</v>
      </c>
      <c r="D2279">
        <v>5.2</v>
      </c>
      <c r="E2279">
        <v>5.1992500000000001</v>
      </c>
    </row>
    <row r="2280" spans="1:5" x14ac:dyDescent="0.25">
      <c r="A2280" s="1">
        <v>39710</v>
      </c>
      <c r="B2280">
        <v>5.1565000000000003</v>
      </c>
      <c r="C2280">
        <v>5.1544999999999996</v>
      </c>
      <c r="D2280">
        <v>5.1585000000000001</v>
      </c>
      <c r="E2280">
        <v>5.1564800000000002</v>
      </c>
    </row>
    <row r="2281" spans="1:5" x14ac:dyDescent="0.25">
      <c r="A2281" s="1">
        <v>39713</v>
      </c>
      <c r="B2281">
        <v>5.0491999999999999</v>
      </c>
      <c r="C2281">
        <v>5.0483000000000002</v>
      </c>
      <c r="D2281">
        <v>5.05</v>
      </c>
      <c r="E2281">
        <v>5.04915</v>
      </c>
    </row>
    <row r="2282" spans="1:5" x14ac:dyDescent="0.25">
      <c r="A2282" s="1">
        <v>39714</v>
      </c>
      <c r="B2282">
        <v>5.0928000000000004</v>
      </c>
      <c r="C2282">
        <v>5.0922999999999998</v>
      </c>
      <c r="D2282">
        <v>5.0932000000000004</v>
      </c>
      <c r="E2282">
        <v>5.0927499999999997</v>
      </c>
    </row>
    <row r="2283" spans="1:5" x14ac:dyDescent="0.25">
      <c r="A2283" s="1">
        <v>39715</v>
      </c>
      <c r="B2283">
        <v>5.1020000000000003</v>
      </c>
      <c r="C2283">
        <v>5.1012000000000004</v>
      </c>
      <c r="D2283">
        <v>5.1028000000000002</v>
      </c>
      <c r="E2283">
        <v>5.1019500000000004</v>
      </c>
    </row>
    <row r="2284" spans="1:5" x14ac:dyDescent="0.25">
      <c r="A2284" s="1">
        <v>39716</v>
      </c>
      <c r="B2284">
        <v>5.1066000000000003</v>
      </c>
      <c r="C2284">
        <v>5.1059000000000001</v>
      </c>
      <c r="D2284">
        <v>5.1071999999999997</v>
      </c>
      <c r="E2284">
        <v>5.1065500000000004</v>
      </c>
    </row>
    <row r="2285" spans="1:5" x14ac:dyDescent="0.25">
      <c r="A2285" s="1">
        <v>39717</v>
      </c>
      <c r="B2285">
        <v>5.1054000000000004</v>
      </c>
      <c r="C2285">
        <v>5.1044</v>
      </c>
      <c r="D2285">
        <v>5.1063000000000001</v>
      </c>
      <c r="E2285">
        <v>5.1053499999999996</v>
      </c>
    </row>
    <row r="2286" spans="1:5" x14ac:dyDescent="0.25">
      <c r="A2286" s="1">
        <v>39720</v>
      </c>
      <c r="B2286">
        <v>5.1669</v>
      </c>
      <c r="C2286">
        <v>5.1660000000000004</v>
      </c>
      <c r="D2286">
        <v>5.1677999999999997</v>
      </c>
      <c r="E2286">
        <v>5.1668900000000004</v>
      </c>
    </row>
    <row r="2287" spans="1:5" x14ac:dyDescent="0.25">
      <c r="A2287" s="1">
        <v>39721</v>
      </c>
      <c r="B2287">
        <v>5.2942999999999998</v>
      </c>
      <c r="C2287">
        <v>5.2938000000000001</v>
      </c>
      <c r="D2287">
        <v>5.2949000000000002</v>
      </c>
      <c r="E2287">
        <v>5.2943300000000004</v>
      </c>
    </row>
    <row r="2288" spans="1:5" x14ac:dyDescent="0.25">
      <c r="A2288" s="1">
        <v>39722</v>
      </c>
      <c r="B2288">
        <v>5.3257000000000003</v>
      </c>
      <c r="C2288">
        <v>5.3249000000000004</v>
      </c>
      <c r="D2288">
        <v>5.3263999999999996</v>
      </c>
      <c r="E2288">
        <v>5.3256499999999996</v>
      </c>
    </row>
    <row r="2289" spans="1:5" x14ac:dyDescent="0.25">
      <c r="A2289" s="1">
        <v>39723</v>
      </c>
      <c r="B2289">
        <v>5.3982999999999999</v>
      </c>
      <c r="C2289">
        <v>5.3975</v>
      </c>
      <c r="D2289">
        <v>5.3992000000000004</v>
      </c>
      <c r="E2289">
        <v>5.3983400000000001</v>
      </c>
    </row>
    <row r="2290" spans="1:5" x14ac:dyDescent="0.25">
      <c r="A2290" s="1">
        <v>39724</v>
      </c>
      <c r="B2290">
        <v>5.4165999999999999</v>
      </c>
      <c r="C2290">
        <v>5.4149000000000003</v>
      </c>
      <c r="D2290">
        <v>5.4184000000000001</v>
      </c>
      <c r="E2290">
        <v>5.4166299999999996</v>
      </c>
    </row>
    <row r="2291" spans="1:5" x14ac:dyDescent="0.25">
      <c r="A2291" s="1">
        <v>39727</v>
      </c>
      <c r="B2291">
        <v>5.5260999999999996</v>
      </c>
      <c r="C2291">
        <v>5.5255000000000001</v>
      </c>
      <c r="D2291">
        <v>5.5266999999999999</v>
      </c>
      <c r="E2291">
        <v>5.5260999999999996</v>
      </c>
    </row>
    <row r="2292" spans="1:5" x14ac:dyDescent="0.25">
      <c r="A2292" s="1">
        <v>39728</v>
      </c>
      <c r="B2292">
        <v>5.4931999999999999</v>
      </c>
      <c r="C2292">
        <v>5.4922000000000004</v>
      </c>
      <c r="D2292">
        <v>5.4943</v>
      </c>
      <c r="E2292">
        <v>5.4932299999999996</v>
      </c>
    </row>
    <row r="2293" spans="1:5" x14ac:dyDescent="0.25">
      <c r="A2293" s="1">
        <v>39729</v>
      </c>
      <c r="B2293">
        <v>5.4580000000000002</v>
      </c>
      <c r="C2293">
        <v>5.4556000000000004</v>
      </c>
      <c r="D2293">
        <v>5.4603000000000002</v>
      </c>
      <c r="E2293">
        <v>5.4579500000000003</v>
      </c>
    </row>
    <row r="2294" spans="1:5" x14ac:dyDescent="0.25">
      <c r="A2294" s="1">
        <v>39730</v>
      </c>
      <c r="B2294">
        <v>5.4740000000000002</v>
      </c>
      <c r="C2294">
        <v>5.4707999999999997</v>
      </c>
      <c r="D2294">
        <v>5.4771999999999998</v>
      </c>
      <c r="E2294">
        <v>5.4739800000000001</v>
      </c>
    </row>
    <row r="2295" spans="1:5" x14ac:dyDescent="0.25">
      <c r="A2295" s="1">
        <v>39731</v>
      </c>
      <c r="B2295">
        <v>5.5576999999999996</v>
      </c>
      <c r="C2295">
        <v>5.5557999999999996</v>
      </c>
      <c r="D2295">
        <v>5.5597000000000003</v>
      </c>
      <c r="E2295">
        <v>5.5576999999999996</v>
      </c>
    </row>
    <row r="2296" spans="1:5" x14ac:dyDescent="0.25">
      <c r="A2296" s="1">
        <v>39734</v>
      </c>
      <c r="B2296">
        <v>5.4901</v>
      </c>
      <c r="C2296">
        <v>5.4889000000000001</v>
      </c>
      <c r="D2296">
        <v>5.4912000000000001</v>
      </c>
      <c r="E2296">
        <v>5.4900500000000001</v>
      </c>
    </row>
    <row r="2297" spans="1:5" x14ac:dyDescent="0.25">
      <c r="A2297" s="1">
        <v>39735</v>
      </c>
      <c r="B2297">
        <v>5.4729000000000001</v>
      </c>
      <c r="C2297">
        <v>5.4714999999999998</v>
      </c>
      <c r="D2297">
        <v>5.4743000000000004</v>
      </c>
      <c r="E2297">
        <v>5.4728500000000002</v>
      </c>
    </row>
    <row r="2298" spans="1:5" x14ac:dyDescent="0.25">
      <c r="A2298" s="1">
        <v>39736</v>
      </c>
      <c r="B2298">
        <v>5.5193000000000003</v>
      </c>
      <c r="C2298">
        <v>5.5175999999999998</v>
      </c>
      <c r="D2298">
        <v>5.5209999999999999</v>
      </c>
      <c r="E2298">
        <v>5.5193000000000003</v>
      </c>
    </row>
    <row r="2299" spans="1:5" x14ac:dyDescent="0.25">
      <c r="A2299" s="1">
        <v>39737</v>
      </c>
      <c r="B2299">
        <v>5.5391000000000004</v>
      </c>
      <c r="C2299">
        <v>5.5368000000000004</v>
      </c>
      <c r="D2299">
        <v>5.5412999999999997</v>
      </c>
      <c r="E2299">
        <v>5.5390499999999996</v>
      </c>
    </row>
    <row r="2300" spans="1:5" x14ac:dyDescent="0.25">
      <c r="A2300" s="1">
        <v>39738</v>
      </c>
      <c r="B2300">
        <v>5.5571000000000002</v>
      </c>
      <c r="C2300">
        <v>5.5559000000000003</v>
      </c>
      <c r="D2300">
        <v>5.5583</v>
      </c>
      <c r="E2300">
        <v>5.5571000000000002</v>
      </c>
    </row>
    <row r="2301" spans="1:5" x14ac:dyDescent="0.25">
      <c r="A2301" s="1">
        <v>39741</v>
      </c>
      <c r="B2301">
        <v>5.5860000000000003</v>
      </c>
      <c r="C2301">
        <v>5.5846999999999998</v>
      </c>
      <c r="D2301">
        <v>5.5872999999999999</v>
      </c>
      <c r="E2301">
        <v>5.5860000000000003</v>
      </c>
    </row>
    <row r="2302" spans="1:5" x14ac:dyDescent="0.25">
      <c r="A2302" s="1">
        <v>39742</v>
      </c>
      <c r="B2302">
        <v>5.7065999999999999</v>
      </c>
      <c r="C2302">
        <v>5.7050000000000001</v>
      </c>
      <c r="D2302">
        <v>5.7081999999999997</v>
      </c>
      <c r="E2302">
        <v>5.7065999999999999</v>
      </c>
    </row>
    <row r="2303" spans="1:5" x14ac:dyDescent="0.25">
      <c r="A2303" s="1">
        <v>39743</v>
      </c>
      <c r="B2303">
        <v>5.7994000000000003</v>
      </c>
      <c r="C2303">
        <v>5.7979000000000003</v>
      </c>
      <c r="D2303">
        <v>5.8007999999999997</v>
      </c>
      <c r="E2303">
        <v>5.7993500000000004</v>
      </c>
    </row>
    <row r="2304" spans="1:5" x14ac:dyDescent="0.25">
      <c r="A2304" s="1">
        <v>39744</v>
      </c>
      <c r="B2304">
        <v>5.7661999999999995</v>
      </c>
      <c r="C2304">
        <v>5.7645999999999997</v>
      </c>
      <c r="D2304">
        <v>5.7678000000000003</v>
      </c>
      <c r="E2304">
        <v>5.7661999999999995</v>
      </c>
    </row>
    <row r="2305" spans="1:5" x14ac:dyDescent="0.25">
      <c r="A2305" s="1">
        <v>39745</v>
      </c>
      <c r="B2305">
        <v>5.9035000000000002</v>
      </c>
      <c r="C2305">
        <v>5.9012000000000002</v>
      </c>
      <c r="D2305">
        <v>5.9058000000000002</v>
      </c>
      <c r="E2305">
        <v>5.9034500000000003</v>
      </c>
    </row>
    <row r="2306" spans="1:5" x14ac:dyDescent="0.25">
      <c r="A2306" s="1">
        <v>39748</v>
      </c>
      <c r="B2306">
        <v>5.9661999999999997</v>
      </c>
      <c r="C2306">
        <v>5.9646999999999997</v>
      </c>
      <c r="D2306">
        <v>5.9676</v>
      </c>
      <c r="E2306">
        <v>5.9661499999999998</v>
      </c>
    </row>
    <row r="2307" spans="1:5" x14ac:dyDescent="0.25">
      <c r="A2307" s="1">
        <v>39749</v>
      </c>
      <c r="B2307">
        <v>5.8777999999999997</v>
      </c>
      <c r="C2307">
        <v>5.8757999999999999</v>
      </c>
      <c r="D2307">
        <v>5.8798000000000004</v>
      </c>
      <c r="E2307">
        <v>5.8777999999999997</v>
      </c>
    </row>
    <row r="2308" spans="1:5" x14ac:dyDescent="0.25">
      <c r="A2308" s="1">
        <v>39750</v>
      </c>
      <c r="B2308">
        <v>5.7472000000000003</v>
      </c>
      <c r="C2308">
        <v>5.7469999999999999</v>
      </c>
      <c r="D2308">
        <v>5.7473000000000001</v>
      </c>
      <c r="E2308">
        <v>5.7471499999999995</v>
      </c>
    </row>
    <row r="2309" spans="1:5" x14ac:dyDescent="0.25">
      <c r="A2309" s="1">
        <v>39751</v>
      </c>
      <c r="B2309">
        <v>5.7671000000000001</v>
      </c>
      <c r="C2309">
        <v>5.7655000000000003</v>
      </c>
      <c r="D2309">
        <v>5.7687999999999997</v>
      </c>
      <c r="E2309">
        <v>5.7671299999999999</v>
      </c>
    </row>
    <row r="2310" spans="1:5" x14ac:dyDescent="0.25">
      <c r="A2310" s="1">
        <v>39752</v>
      </c>
      <c r="B2310">
        <v>5.8489000000000004</v>
      </c>
      <c r="C2310">
        <v>5.8467000000000002</v>
      </c>
      <c r="D2310">
        <v>5.851</v>
      </c>
      <c r="E2310">
        <v>5.8488499999999997</v>
      </c>
    </row>
    <row r="2311" spans="1:5" x14ac:dyDescent="0.25">
      <c r="A2311" s="1">
        <v>39755</v>
      </c>
      <c r="B2311">
        <v>5.8876999999999997</v>
      </c>
      <c r="C2311">
        <v>5.8867000000000003</v>
      </c>
      <c r="D2311">
        <v>5.8887</v>
      </c>
      <c r="E2311">
        <v>5.8876999999999997</v>
      </c>
    </row>
    <row r="2312" spans="1:5" x14ac:dyDescent="0.25">
      <c r="A2312" s="1">
        <v>39756</v>
      </c>
      <c r="B2312">
        <v>5.7331000000000003</v>
      </c>
      <c r="C2312">
        <v>5.7309999999999999</v>
      </c>
      <c r="D2312">
        <v>5.7351000000000001</v>
      </c>
      <c r="E2312">
        <v>5.7330500000000004</v>
      </c>
    </row>
    <row r="2313" spans="1:5" x14ac:dyDescent="0.25">
      <c r="A2313" s="1">
        <v>39757</v>
      </c>
      <c r="B2313">
        <v>5.7458</v>
      </c>
      <c r="C2313">
        <v>5.7439999999999998</v>
      </c>
      <c r="D2313">
        <v>5.7476000000000003</v>
      </c>
      <c r="E2313">
        <v>5.7458</v>
      </c>
    </row>
    <row r="2314" spans="1:5" x14ac:dyDescent="0.25">
      <c r="A2314" s="1">
        <v>39758</v>
      </c>
      <c r="B2314">
        <v>5.8536000000000001</v>
      </c>
      <c r="C2314">
        <v>5.8517999999999999</v>
      </c>
      <c r="D2314">
        <v>5.8552999999999997</v>
      </c>
      <c r="E2314">
        <v>5.8535500000000003</v>
      </c>
    </row>
    <row r="2315" spans="1:5" x14ac:dyDescent="0.25">
      <c r="A2315" s="1">
        <v>39759</v>
      </c>
      <c r="B2315">
        <v>5.8545999999999996</v>
      </c>
      <c r="C2315">
        <v>5.8532000000000002</v>
      </c>
      <c r="D2315">
        <v>5.8559999999999999</v>
      </c>
      <c r="E2315">
        <v>5.8545999999999996</v>
      </c>
    </row>
    <row r="2316" spans="1:5" x14ac:dyDescent="0.25">
      <c r="A2316" s="1">
        <v>39762</v>
      </c>
      <c r="B2316">
        <v>5.8411</v>
      </c>
      <c r="C2316">
        <v>5.8398000000000003</v>
      </c>
      <c r="D2316">
        <v>5.8422999999999998</v>
      </c>
      <c r="E2316">
        <v>5.8410500000000001</v>
      </c>
    </row>
    <row r="2317" spans="1:5" x14ac:dyDescent="0.25">
      <c r="A2317" s="1">
        <v>39763</v>
      </c>
      <c r="B2317">
        <v>5.9440999999999997</v>
      </c>
      <c r="C2317">
        <v>5.9424000000000001</v>
      </c>
      <c r="D2317">
        <v>5.9458000000000002</v>
      </c>
      <c r="E2317">
        <v>5.9440999999999997</v>
      </c>
    </row>
    <row r="2318" spans="1:5" x14ac:dyDescent="0.25">
      <c r="A2318" s="1">
        <v>39764</v>
      </c>
      <c r="B2318">
        <v>5.9556000000000004</v>
      </c>
      <c r="C2318">
        <v>5.9542000000000002</v>
      </c>
      <c r="D2318">
        <v>5.9569000000000001</v>
      </c>
      <c r="E2318">
        <v>5.9555499999999997</v>
      </c>
    </row>
    <row r="2319" spans="1:5" x14ac:dyDescent="0.25">
      <c r="A2319" s="1">
        <v>39765</v>
      </c>
      <c r="B2319">
        <v>5.8331</v>
      </c>
      <c r="C2319">
        <v>5.8315999999999999</v>
      </c>
      <c r="D2319">
        <v>5.8345000000000002</v>
      </c>
      <c r="E2319">
        <v>5.8330500000000001</v>
      </c>
    </row>
    <row r="2320" spans="1:5" x14ac:dyDescent="0.25">
      <c r="A2320" s="1">
        <v>39766</v>
      </c>
      <c r="B2320">
        <v>5.9086999999999996</v>
      </c>
      <c r="C2320">
        <v>5.907</v>
      </c>
      <c r="D2320">
        <v>5.9104000000000001</v>
      </c>
      <c r="E2320">
        <v>5.9086999999999996</v>
      </c>
    </row>
    <row r="2321" spans="1:5" x14ac:dyDescent="0.25">
      <c r="A2321" s="1">
        <v>39769</v>
      </c>
      <c r="B2321">
        <v>5.8888999999999996</v>
      </c>
      <c r="C2321">
        <v>5.8873999999999995</v>
      </c>
      <c r="D2321">
        <v>5.8905000000000003</v>
      </c>
      <c r="E2321">
        <v>5.8889300000000002</v>
      </c>
    </row>
    <row r="2322" spans="1:5" x14ac:dyDescent="0.25">
      <c r="A2322" s="1">
        <v>39770</v>
      </c>
      <c r="B2322">
        <v>5.9031000000000002</v>
      </c>
      <c r="C2322">
        <v>5.9017999999999997</v>
      </c>
      <c r="D2322">
        <v>5.9043999999999999</v>
      </c>
      <c r="E2322">
        <v>5.9031000000000002</v>
      </c>
    </row>
    <row r="2323" spans="1:5" x14ac:dyDescent="0.25">
      <c r="A2323" s="1">
        <v>39771</v>
      </c>
      <c r="B2323">
        <v>5.9676999999999998</v>
      </c>
      <c r="C2323">
        <v>5.9664999999999999</v>
      </c>
      <c r="D2323">
        <v>5.9687999999999999</v>
      </c>
      <c r="E2323">
        <v>5.9676499999999999</v>
      </c>
    </row>
    <row r="2324" spans="1:5" x14ac:dyDescent="0.25">
      <c r="A2324" s="1">
        <v>39772</v>
      </c>
      <c r="B2324">
        <v>5.9829999999999997</v>
      </c>
      <c r="C2324">
        <v>5.9809999999999999</v>
      </c>
      <c r="D2324">
        <v>5.9850000000000003</v>
      </c>
      <c r="E2324">
        <v>5.9829999999999997</v>
      </c>
    </row>
    <row r="2325" spans="1:5" x14ac:dyDescent="0.25">
      <c r="A2325" s="1">
        <v>39773</v>
      </c>
      <c r="B2325">
        <v>5.9227999999999996</v>
      </c>
      <c r="C2325">
        <v>5.9206000000000003</v>
      </c>
      <c r="D2325">
        <v>5.9249000000000001</v>
      </c>
      <c r="E2325">
        <v>5.9227499999999997</v>
      </c>
    </row>
    <row r="2326" spans="1:5" x14ac:dyDescent="0.25">
      <c r="A2326" s="1">
        <v>39776</v>
      </c>
      <c r="B2326">
        <v>5.7544000000000004</v>
      </c>
      <c r="C2326">
        <v>5.7530999999999999</v>
      </c>
      <c r="D2326">
        <v>5.7557</v>
      </c>
      <c r="E2326">
        <v>5.7543499999999996</v>
      </c>
    </row>
    <row r="2327" spans="1:5" x14ac:dyDescent="0.25">
      <c r="A2327" s="1">
        <v>39777</v>
      </c>
      <c r="B2327">
        <v>5.7050000000000001</v>
      </c>
      <c r="C2327">
        <v>5.7033000000000005</v>
      </c>
      <c r="D2327">
        <v>5.7068000000000003</v>
      </c>
      <c r="E2327">
        <v>5.7050299999999998</v>
      </c>
    </row>
    <row r="2328" spans="1:5" x14ac:dyDescent="0.25">
      <c r="A2328" s="1">
        <v>39778</v>
      </c>
      <c r="B2328">
        <v>5.7850000000000001</v>
      </c>
      <c r="C2328">
        <v>5.7827999999999999</v>
      </c>
      <c r="D2328">
        <v>5.7873000000000001</v>
      </c>
      <c r="E2328">
        <v>5.7850299999999999</v>
      </c>
    </row>
    <row r="2329" spans="1:5" x14ac:dyDescent="0.25">
      <c r="A2329" s="1">
        <v>39779</v>
      </c>
      <c r="B2329">
        <v>5.7744</v>
      </c>
      <c r="C2329">
        <v>5.7732000000000001</v>
      </c>
      <c r="D2329">
        <v>5.7756999999999996</v>
      </c>
      <c r="E2329">
        <v>5.7744299999999997</v>
      </c>
    </row>
    <row r="2330" spans="1:5" x14ac:dyDescent="0.25">
      <c r="A2330" s="1">
        <v>39780</v>
      </c>
      <c r="B2330">
        <v>5.8693</v>
      </c>
      <c r="C2330">
        <v>5.8661000000000003</v>
      </c>
      <c r="D2330">
        <v>5.8725000000000005</v>
      </c>
      <c r="E2330">
        <v>5.8693</v>
      </c>
    </row>
    <row r="2331" spans="1:5" x14ac:dyDescent="0.25">
      <c r="A2331" s="1">
        <v>39783</v>
      </c>
      <c r="B2331">
        <v>5.9076000000000004</v>
      </c>
      <c r="C2331">
        <v>5.9069000000000003</v>
      </c>
      <c r="D2331">
        <v>5.9081999999999999</v>
      </c>
      <c r="E2331">
        <v>5.9075499999999996</v>
      </c>
    </row>
    <row r="2332" spans="1:5" x14ac:dyDescent="0.25">
      <c r="A2332" s="1">
        <v>39784</v>
      </c>
      <c r="B2332">
        <v>5.8581000000000003</v>
      </c>
      <c r="C2332">
        <v>5.8563000000000001</v>
      </c>
      <c r="D2332">
        <v>5.86</v>
      </c>
      <c r="E2332">
        <v>5.8581000000000003</v>
      </c>
    </row>
    <row r="2333" spans="1:5" x14ac:dyDescent="0.25">
      <c r="A2333" s="1">
        <v>39785</v>
      </c>
      <c r="B2333">
        <v>5.8575999999999997</v>
      </c>
      <c r="C2333">
        <v>5.8563000000000001</v>
      </c>
      <c r="D2333">
        <v>5.859</v>
      </c>
      <c r="E2333">
        <v>5.8575999999999997</v>
      </c>
    </row>
    <row r="2334" spans="1:5" x14ac:dyDescent="0.25">
      <c r="A2334" s="1">
        <v>39786</v>
      </c>
      <c r="B2334">
        <v>5.827</v>
      </c>
      <c r="C2334">
        <v>5.8255999999999997</v>
      </c>
      <c r="D2334">
        <v>5.8283000000000005</v>
      </c>
      <c r="E2334">
        <v>5.8269500000000001</v>
      </c>
    </row>
    <row r="2335" spans="1:5" x14ac:dyDescent="0.25">
      <c r="A2335" s="1">
        <v>39787</v>
      </c>
      <c r="B2335">
        <v>5.8574999999999999</v>
      </c>
      <c r="C2335">
        <v>5.8558000000000003</v>
      </c>
      <c r="D2335">
        <v>5.8591999999999995</v>
      </c>
      <c r="E2335">
        <v>5.8574999999999999</v>
      </c>
    </row>
    <row r="2336" spans="1:5" x14ac:dyDescent="0.25">
      <c r="A2336" s="1">
        <v>39790</v>
      </c>
      <c r="B2336">
        <v>5.7492000000000001</v>
      </c>
      <c r="C2336">
        <v>5.7487000000000004</v>
      </c>
      <c r="D2336">
        <v>5.7496999999999998</v>
      </c>
      <c r="E2336">
        <v>5.74918</v>
      </c>
    </row>
    <row r="2337" spans="1:5" x14ac:dyDescent="0.25">
      <c r="A2337" s="1">
        <v>39791</v>
      </c>
      <c r="B2337">
        <v>5.7625999999999999</v>
      </c>
      <c r="C2337">
        <v>5.7605000000000004</v>
      </c>
      <c r="D2337">
        <v>5.7647000000000004</v>
      </c>
      <c r="E2337">
        <v>5.7625500000000001</v>
      </c>
    </row>
    <row r="2338" spans="1:5" x14ac:dyDescent="0.25">
      <c r="A2338" s="1">
        <v>39792</v>
      </c>
      <c r="B2338">
        <v>5.7205000000000004</v>
      </c>
      <c r="C2338">
        <v>5.7194000000000003</v>
      </c>
      <c r="D2338">
        <v>5.7216000000000005</v>
      </c>
      <c r="E2338">
        <v>5.7205000000000004</v>
      </c>
    </row>
    <row r="2339" spans="1:5" x14ac:dyDescent="0.25">
      <c r="A2339" s="1">
        <v>39793</v>
      </c>
      <c r="B2339">
        <v>5.5761000000000003</v>
      </c>
      <c r="C2339">
        <v>5.5747999999999998</v>
      </c>
      <c r="D2339">
        <v>5.5774999999999997</v>
      </c>
      <c r="E2339">
        <v>5.5761000000000003</v>
      </c>
    </row>
    <row r="2340" spans="1:5" x14ac:dyDescent="0.25">
      <c r="A2340" s="1">
        <v>39794</v>
      </c>
      <c r="B2340">
        <v>5.5697999999999999</v>
      </c>
      <c r="C2340">
        <v>5.5651999999999999</v>
      </c>
      <c r="D2340">
        <v>5.5743999999999998</v>
      </c>
      <c r="E2340">
        <v>5.5697799999999997</v>
      </c>
    </row>
    <row r="2341" spans="1:5" x14ac:dyDescent="0.25">
      <c r="A2341" s="1">
        <v>39797</v>
      </c>
      <c r="B2341">
        <v>5.4429999999999996</v>
      </c>
      <c r="C2341">
        <v>5.4419000000000004</v>
      </c>
      <c r="D2341">
        <v>5.4440999999999997</v>
      </c>
      <c r="E2341">
        <v>5.4429999999999996</v>
      </c>
    </row>
    <row r="2342" spans="1:5" x14ac:dyDescent="0.25">
      <c r="A2342" s="1">
        <v>39798</v>
      </c>
      <c r="B2342">
        <v>5.3139000000000003</v>
      </c>
      <c r="C2342">
        <v>5.3113000000000001</v>
      </c>
      <c r="D2342">
        <v>5.3164999999999996</v>
      </c>
      <c r="E2342">
        <v>5.3139000000000003</v>
      </c>
    </row>
    <row r="2343" spans="1:5" x14ac:dyDescent="0.25">
      <c r="A2343" s="1">
        <v>39799</v>
      </c>
      <c r="B2343">
        <v>5.1661000000000001</v>
      </c>
      <c r="C2343">
        <v>5.1647999999999996</v>
      </c>
      <c r="D2343">
        <v>5.1673999999999998</v>
      </c>
      <c r="E2343">
        <v>5.1661000000000001</v>
      </c>
    </row>
    <row r="2344" spans="1:5" x14ac:dyDescent="0.25">
      <c r="A2344" s="1">
        <v>39800</v>
      </c>
      <c r="B2344">
        <v>5.2290000000000001</v>
      </c>
      <c r="C2344">
        <v>5.2275999999999998</v>
      </c>
      <c r="D2344">
        <v>5.2304000000000004</v>
      </c>
      <c r="E2344">
        <v>5.2290000000000001</v>
      </c>
    </row>
    <row r="2345" spans="1:5" x14ac:dyDescent="0.25">
      <c r="A2345" s="1">
        <v>39801</v>
      </c>
      <c r="B2345">
        <v>5.3550000000000004</v>
      </c>
      <c r="C2345">
        <v>5.3532999999999999</v>
      </c>
      <c r="D2345">
        <v>5.3567999999999998</v>
      </c>
      <c r="E2345">
        <v>5.3550300000000002</v>
      </c>
    </row>
    <row r="2346" spans="1:5" x14ac:dyDescent="0.25">
      <c r="A2346" s="1">
        <v>39804</v>
      </c>
      <c r="B2346">
        <v>5.3464</v>
      </c>
      <c r="C2346">
        <v>5.3456999999999999</v>
      </c>
      <c r="D2346">
        <v>5.3471000000000002</v>
      </c>
      <c r="E2346">
        <v>5.3464</v>
      </c>
    </row>
    <row r="2347" spans="1:5" x14ac:dyDescent="0.25">
      <c r="A2347" s="1">
        <v>39805</v>
      </c>
      <c r="B2347">
        <v>5.3498000000000001</v>
      </c>
      <c r="C2347">
        <v>5.3482000000000003</v>
      </c>
      <c r="D2347">
        <v>5.3513999999999999</v>
      </c>
      <c r="E2347">
        <v>5.3498000000000001</v>
      </c>
    </row>
    <row r="2348" spans="1:5" x14ac:dyDescent="0.25">
      <c r="A2348" s="1">
        <v>39806</v>
      </c>
      <c r="B2348">
        <v>5.3174999999999999</v>
      </c>
      <c r="C2348">
        <v>5.3154000000000003</v>
      </c>
      <c r="D2348">
        <v>5.3194999999999997</v>
      </c>
      <c r="E2348">
        <v>5.31745</v>
      </c>
    </row>
    <row r="2349" spans="1:5" x14ac:dyDescent="0.25">
      <c r="A2349" s="1">
        <v>39807</v>
      </c>
      <c r="B2349">
        <v>5.31</v>
      </c>
      <c r="C2349">
        <v>5.2952000000000004</v>
      </c>
      <c r="D2349">
        <v>5.3247999999999998</v>
      </c>
      <c r="E2349">
        <v>5.31</v>
      </c>
    </row>
    <row r="2350" spans="1:5" x14ac:dyDescent="0.25">
      <c r="A2350" s="1">
        <v>39808</v>
      </c>
      <c r="B2350">
        <v>5.3102</v>
      </c>
      <c r="C2350">
        <v>5.3063000000000002</v>
      </c>
      <c r="D2350">
        <v>5.3140999999999998</v>
      </c>
      <c r="E2350">
        <v>5.3102</v>
      </c>
    </row>
    <row r="2351" spans="1:5" x14ac:dyDescent="0.25">
      <c r="A2351" s="1">
        <v>39811</v>
      </c>
      <c r="B2351">
        <v>5.3501000000000003</v>
      </c>
      <c r="C2351">
        <v>5.3474000000000004</v>
      </c>
      <c r="D2351">
        <v>5.3528000000000002</v>
      </c>
      <c r="E2351">
        <v>5.3500800000000002</v>
      </c>
    </row>
    <row r="2352" spans="1:5" x14ac:dyDescent="0.25">
      <c r="A2352" s="1">
        <v>39812</v>
      </c>
      <c r="B2352">
        <v>5.3019999999999996</v>
      </c>
      <c r="C2352">
        <v>5.2998000000000003</v>
      </c>
      <c r="D2352">
        <v>5.3041</v>
      </c>
      <c r="E2352">
        <v>5.3019499999999997</v>
      </c>
    </row>
    <row r="2353" spans="1:5" x14ac:dyDescent="0.25">
      <c r="A2353" s="1">
        <v>39813</v>
      </c>
      <c r="B2353">
        <v>5.3262999999999998</v>
      </c>
      <c r="C2353">
        <v>5.3235000000000001</v>
      </c>
      <c r="D2353">
        <v>5.3289999999999997</v>
      </c>
      <c r="E2353">
        <v>5.3262499999999999</v>
      </c>
    </row>
    <row r="2354" spans="1:5" x14ac:dyDescent="0.25">
      <c r="A2354" s="1">
        <v>39814</v>
      </c>
      <c r="B2354">
        <v>5.3051000000000004</v>
      </c>
      <c r="C2354">
        <v>5.3041</v>
      </c>
      <c r="D2354">
        <v>5.3060999999999998</v>
      </c>
      <c r="E2354">
        <v>5.3051000000000004</v>
      </c>
    </row>
    <row r="2355" spans="1:5" x14ac:dyDescent="0.25">
      <c r="A2355" s="1">
        <v>39815</v>
      </c>
      <c r="B2355">
        <v>5.35</v>
      </c>
      <c r="C2355">
        <v>5.3486000000000002</v>
      </c>
      <c r="D2355">
        <v>5.3513999999999999</v>
      </c>
      <c r="E2355">
        <v>5.3499800000000004</v>
      </c>
    </row>
    <row r="2356" spans="1:5" x14ac:dyDescent="0.25">
      <c r="A2356" s="1">
        <v>39818</v>
      </c>
      <c r="B2356">
        <v>5.4630999999999998</v>
      </c>
      <c r="C2356">
        <v>5.4622000000000002</v>
      </c>
      <c r="D2356">
        <v>5.4641000000000002</v>
      </c>
      <c r="E2356">
        <v>5.4631299999999996</v>
      </c>
    </row>
    <row r="2357" spans="1:5" x14ac:dyDescent="0.25">
      <c r="A2357" s="1">
        <v>39819</v>
      </c>
      <c r="B2357">
        <v>5.5069999999999997</v>
      </c>
      <c r="C2357">
        <v>5.5060000000000002</v>
      </c>
      <c r="D2357">
        <v>5.5080999999999998</v>
      </c>
      <c r="E2357">
        <v>5.5070300000000003</v>
      </c>
    </row>
    <row r="2358" spans="1:5" x14ac:dyDescent="0.25">
      <c r="A2358" s="1">
        <v>39820</v>
      </c>
      <c r="B2358">
        <v>5.4603999999999999</v>
      </c>
      <c r="C2358">
        <v>5.4593999999999996</v>
      </c>
      <c r="D2358">
        <v>5.4612999999999996</v>
      </c>
      <c r="E2358">
        <v>5.46035</v>
      </c>
    </row>
    <row r="2359" spans="1:5" x14ac:dyDescent="0.25">
      <c r="A2359" s="1">
        <v>39821</v>
      </c>
      <c r="B2359">
        <v>5.4394999999999998</v>
      </c>
      <c r="C2359">
        <v>5.4379999999999997</v>
      </c>
      <c r="D2359">
        <v>5.4410999999999996</v>
      </c>
      <c r="E2359">
        <v>5.4394999999999998</v>
      </c>
    </row>
    <row r="2360" spans="1:5" x14ac:dyDescent="0.25">
      <c r="A2360" s="1">
        <v>39822</v>
      </c>
      <c r="B2360">
        <v>5.5354000000000001</v>
      </c>
      <c r="C2360">
        <v>5.5335000000000001</v>
      </c>
      <c r="D2360">
        <v>5.5373000000000001</v>
      </c>
      <c r="E2360">
        <v>5.5354000000000001</v>
      </c>
    </row>
    <row r="2361" spans="1:5" x14ac:dyDescent="0.25">
      <c r="A2361" s="1">
        <v>39825</v>
      </c>
      <c r="B2361">
        <v>5.5773000000000001</v>
      </c>
      <c r="C2361">
        <v>5.5759999999999996</v>
      </c>
      <c r="D2361">
        <v>5.5785999999999998</v>
      </c>
      <c r="E2361">
        <v>5.57728</v>
      </c>
    </row>
    <row r="2362" spans="1:5" x14ac:dyDescent="0.25">
      <c r="A2362" s="1">
        <v>39826</v>
      </c>
      <c r="B2362">
        <v>5.6528</v>
      </c>
      <c r="C2362">
        <v>5.6508000000000003</v>
      </c>
      <c r="D2362">
        <v>5.6547999999999998</v>
      </c>
      <c r="E2362">
        <v>5.6527500000000002</v>
      </c>
    </row>
    <row r="2363" spans="1:5" x14ac:dyDescent="0.25">
      <c r="A2363" s="1">
        <v>39827</v>
      </c>
      <c r="B2363">
        <v>5.6486999999999998</v>
      </c>
      <c r="C2363">
        <v>5.6474000000000002</v>
      </c>
      <c r="D2363">
        <v>5.65</v>
      </c>
      <c r="E2363">
        <v>5.6486999999999998</v>
      </c>
    </row>
    <row r="2364" spans="1:5" x14ac:dyDescent="0.25">
      <c r="A2364" s="1">
        <v>39828</v>
      </c>
      <c r="B2364">
        <v>5.6801000000000004</v>
      </c>
      <c r="C2364">
        <v>5.6794000000000002</v>
      </c>
      <c r="D2364">
        <v>5.6807999999999996</v>
      </c>
      <c r="E2364">
        <v>5.6800800000000002</v>
      </c>
    </row>
    <row r="2365" spans="1:5" x14ac:dyDescent="0.25">
      <c r="A2365" s="1">
        <v>39829</v>
      </c>
      <c r="B2365">
        <v>5.6154000000000002</v>
      </c>
      <c r="C2365">
        <v>5.6126000000000005</v>
      </c>
      <c r="D2365">
        <v>5.6182999999999996</v>
      </c>
      <c r="E2365">
        <v>5.6154299999999999</v>
      </c>
    </row>
    <row r="2366" spans="1:5" x14ac:dyDescent="0.25">
      <c r="A2366" s="1">
        <v>39832</v>
      </c>
      <c r="B2366">
        <v>5.7004999999999999</v>
      </c>
      <c r="C2366">
        <v>5.6970999999999998</v>
      </c>
      <c r="D2366">
        <v>5.7039</v>
      </c>
      <c r="E2366">
        <v>5.7004799999999998</v>
      </c>
    </row>
    <row r="2367" spans="1:5" x14ac:dyDescent="0.25">
      <c r="A2367" s="1">
        <v>39833</v>
      </c>
      <c r="B2367">
        <v>5.7731000000000003</v>
      </c>
      <c r="C2367">
        <v>5.7716000000000003</v>
      </c>
      <c r="D2367">
        <v>5.7745999999999995</v>
      </c>
      <c r="E2367">
        <v>5.7730800000000002</v>
      </c>
    </row>
    <row r="2368" spans="1:5" x14ac:dyDescent="0.25">
      <c r="A2368" s="1">
        <v>39834</v>
      </c>
      <c r="B2368">
        <v>5.7226999999999997</v>
      </c>
      <c r="C2368">
        <v>5.7209000000000003</v>
      </c>
      <c r="D2368">
        <v>5.7244999999999999</v>
      </c>
      <c r="E2368">
        <v>5.7226800000000004</v>
      </c>
    </row>
    <row r="2369" spans="1:5" x14ac:dyDescent="0.25">
      <c r="A2369" s="1">
        <v>39835</v>
      </c>
      <c r="B2369">
        <v>5.7320000000000002</v>
      </c>
      <c r="C2369">
        <v>5.7312000000000003</v>
      </c>
      <c r="D2369">
        <v>5.7328999999999999</v>
      </c>
      <c r="E2369">
        <v>5.7320500000000001</v>
      </c>
    </row>
    <row r="2370" spans="1:5" x14ac:dyDescent="0.25">
      <c r="A2370" s="1">
        <v>39836</v>
      </c>
      <c r="B2370">
        <v>5.7458</v>
      </c>
      <c r="C2370">
        <v>5.7435</v>
      </c>
      <c r="D2370">
        <v>5.7481</v>
      </c>
      <c r="E2370">
        <v>5.7457799999999999</v>
      </c>
    </row>
    <row r="2371" spans="1:5" x14ac:dyDescent="0.25">
      <c r="A2371" s="1">
        <v>39839</v>
      </c>
      <c r="B2371">
        <v>5.6513999999999998</v>
      </c>
      <c r="C2371">
        <v>5.6501999999999999</v>
      </c>
      <c r="D2371">
        <v>5.6524999999999999</v>
      </c>
      <c r="E2371">
        <v>5.6513499999999999</v>
      </c>
    </row>
    <row r="2372" spans="1:5" x14ac:dyDescent="0.25">
      <c r="A2372" s="1">
        <v>39840</v>
      </c>
      <c r="B2372">
        <v>5.6635</v>
      </c>
      <c r="C2372">
        <v>5.6623999999999999</v>
      </c>
      <c r="D2372">
        <v>5.6645000000000003</v>
      </c>
      <c r="E2372">
        <v>5.6634500000000001</v>
      </c>
    </row>
    <row r="2373" spans="1:5" x14ac:dyDescent="0.25">
      <c r="A2373" s="1">
        <v>39841</v>
      </c>
      <c r="B2373">
        <v>5.6594999999999995</v>
      </c>
      <c r="C2373">
        <v>5.6578999999999997</v>
      </c>
      <c r="D2373">
        <v>5.6611000000000002</v>
      </c>
      <c r="E2373">
        <v>5.6594499999999996</v>
      </c>
    </row>
    <row r="2374" spans="1:5" x14ac:dyDescent="0.25">
      <c r="A2374" s="1">
        <v>39842</v>
      </c>
      <c r="B2374">
        <v>5.7521000000000004</v>
      </c>
      <c r="C2374">
        <v>5.7511000000000001</v>
      </c>
      <c r="D2374">
        <v>5.7531999999999996</v>
      </c>
      <c r="E2374">
        <v>5.7521300000000002</v>
      </c>
    </row>
    <row r="2375" spans="1:5" x14ac:dyDescent="0.25">
      <c r="A2375" s="1">
        <v>39843</v>
      </c>
      <c r="B2375">
        <v>5.8178999999999998</v>
      </c>
      <c r="C2375">
        <v>5.8163999999999998</v>
      </c>
      <c r="D2375">
        <v>5.8193000000000001</v>
      </c>
      <c r="E2375">
        <v>5.81785</v>
      </c>
    </row>
    <row r="2376" spans="1:5" x14ac:dyDescent="0.25">
      <c r="A2376" s="1">
        <v>39846</v>
      </c>
      <c r="B2376">
        <v>5.8034999999999997</v>
      </c>
      <c r="C2376">
        <v>5.8022999999999998</v>
      </c>
      <c r="D2376">
        <v>5.8045999999999998</v>
      </c>
      <c r="E2376">
        <v>5.8034499999999998</v>
      </c>
    </row>
    <row r="2377" spans="1:5" x14ac:dyDescent="0.25">
      <c r="A2377" s="1">
        <v>39847</v>
      </c>
      <c r="B2377">
        <v>5.7138</v>
      </c>
      <c r="C2377">
        <v>5.7125000000000004</v>
      </c>
      <c r="D2377">
        <v>5.7150999999999996</v>
      </c>
      <c r="E2377">
        <v>5.7138</v>
      </c>
    </row>
    <row r="2378" spans="1:5" x14ac:dyDescent="0.25">
      <c r="A2378" s="1">
        <v>39848</v>
      </c>
      <c r="B2378">
        <v>5.7984999999999998</v>
      </c>
      <c r="C2378">
        <v>5.7976000000000001</v>
      </c>
      <c r="D2378">
        <v>5.7992999999999997</v>
      </c>
      <c r="E2378">
        <v>5.7984499999999999</v>
      </c>
    </row>
    <row r="2379" spans="1:5" x14ac:dyDescent="0.25">
      <c r="A2379" s="1">
        <v>39849</v>
      </c>
      <c r="B2379">
        <v>5.8250000000000002</v>
      </c>
      <c r="C2379">
        <v>5.8231999999999999</v>
      </c>
      <c r="D2379">
        <v>5.8266999999999998</v>
      </c>
      <c r="E2379">
        <v>5.8249500000000003</v>
      </c>
    </row>
    <row r="2380" spans="1:5" x14ac:dyDescent="0.25">
      <c r="A2380" s="1">
        <v>39850</v>
      </c>
      <c r="B2380">
        <v>5.7582000000000004</v>
      </c>
      <c r="C2380">
        <v>5.7557</v>
      </c>
      <c r="D2380">
        <v>5.7607999999999997</v>
      </c>
      <c r="E2380">
        <v>5.7582100000000001</v>
      </c>
    </row>
    <row r="2381" spans="1:5" x14ac:dyDescent="0.25">
      <c r="A2381" s="1">
        <v>39853</v>
      </c>
      <c r="B2381">
        <v>5.7312000000000003</v>
      </c>
      <c r="C2381">
        <v>5.73</v>
      </c>
      <c r="D2381">
        <v>5.7324000000000002</v>
      </c>
      <c r="E2381">
        <v>5.7311800000000002</v>
      </c>
    </row>
    <row r="2382" spans="1:5" x14ac:dyDescent="0.25">
      <c r="A2382" s="1">
        <v>39854</v>
      </c>
      <c r="B2382">
        <v>5.7712000000000003</v>
      </c>
      <c r="C2382">
        <v>5.7702999999999998</v>
      </c>
      <c r="D2382">
        <v>5.7720000000000002</v>
      </c>
      <c r="E2382">
        <v>5.7711500000000004</v>
      </c>
    </row>
    <row r="2383" spans="1:5" x14ac:dyDescent="0.25">
      <c r="A2383" s="1">
        <v>39855</v>
      </c>
      <c r="B2383">
        <v>5.7737999999999996</v>
      </c>
      <c r="C2383">
        <v>5.7725</v>
      </c>
      <c r="D2383">
        <v>5.7751000000000001</v>
      </c>
      <c r="E2383">
        <v>5.7737999999999996</v>
      </c>
    </row>
    <row r="2384" spans="1:5" x14ac:dyDescent="0.25">
      <c r="A2384" s="1">
        <v>39856</v>
      </c>
      <c r="B2384">
        <v>5.7940000000000005</v>
      </c>
      <c r="C2384">
        <v>5.7925000000000004</v>
      </c>
      <c r="D2384">
        <v>5.7954999999999997</v>
      </c>
      <c r="E2384">
        <v>5.7940000000000005</v>
      </c>
    </row>
    <row r="2385" spans="1:5" x14ac:dyDescent="0.25">
      <c r="A2385" s="1">
        <v>39857</v>
      </c>
      <c r="B2385">
        <v>5.7927999999999997</v>
      </c>
      <c r="C2385">
        <v>5.7892999999999999</v>
      </c>
      <c r="D2385">
        <v>5.7963000000000005</v>
      </c>
      <c r="E2385">
        <v>5.7927800000000005</v>
      </c>
    </row>
    <row r="2386" spans="1:5" x14ac:dyDescent="0.25">
      <c r="A2386" s="1">
        <v>39860</v>
      </c>
      <c r="B2386">
        <v>5.8192000000000004</v>
      </c>
      <c r="C2386">
        <v>5.8181000000000003</v>
      </c>
      <c r="D2386">
        <v>5.8201999999999998</v>
      </c>
      <c r="E2386">
        <v>5.8191500000000005</v>
      </c>
    </row>
    <row r="2387" spans="1:5" x14ac:dyDescent="0.25">
      <c r="A2387" s="1">
        <v>39861</v>
      </c>
      <c r="B2387">
        <v>5.9222999999999999</v>
      </c>
      <c r="C2387">
        <v>5.9214000000000002</v>
      </c>
      <c r="D2387">
        <v>5.9231999999999996</v>
      </c>
      <c r="E2387">
        <v>5.9223099999999995</v>
      </c>
    </row>
    <row r="2388" spans="1:5" x14ac:dyDescent="0.25">
      <c r="A2388" s="1">
        <v>39862</v>
      </c>
      <c r="B2388">
        <v>5.9458000000000002</v>
      </c>
      <c r="C2388">
        <v>5.9448999999999996</v>
      </c>
      <c r="D2388">
        <v>5.9467999999999996</v>
      </c>
      <c r="E2388">
        <v>5.9458299999999999</v>
      </c>
    </row>
    <row r="2389" spans="1:5" x14ac:dyDescent="0.25">
      <c r="A2389" s="1">
        <v>39863</v>
      </c>
      <c r="B2389">
        <v>5.8783000000000003</v>
      </c>
      <c r="C2389">
        <v>5.8772000000000002</v>
      </c>
      <c r="D2389">
        <v>5.8794000000000004</v>
      </c>
      <c r="E2389">
        <v>5.8783099999999999</v>
      </c>
    </row>
    <row r="2390" spans="1:5" x14ac:dyDescent="0.25">
      <c r="A2390" s="1">
        <v>39864</v>
      </c>
      <c r="B2390">
        <v>5.8085000000000004</v>
      </c>
      <c r="C2390">
        <v>5.8048999999999999</v>
      </c>
      <c r="D2390">
        <v>5.8120000000000003</v>
      </c>
      <c r="E2390">
        <v>5.8084499999999997</v>
      </c>
    </row>
    <row r="2391" spans="1:5" x14ac:dyDescent="0.25">
      <c r="A2391" s="1">
        <v>39867</v>
      </c>
      <c r="B2391">
        <v>5.8692000000000002</v>
      </c>
      <c r="C2391">
        <v>5.8681999999999999</v>
      </c>
      <c r="D2391">
        <v>5.8700999999999999</v>
      </c>
      <c r="E2391">
        <v>5.8691500000000003</v>
      </c>
    </row>
    <row r="2392" spans="1:5" x14ac:dyDescent="0.25">
      <c r="A2392" s="1">
        <v>39868</v>
      </c>
      <c r="B2392">
        <v>5.7998000000000003</v>
      </c>
      <c r="C2392">
        <v>5.7986000000000004</v>
      </c>
      <c r="D2392">
        <v>5.8010000000000002</v>
      </c>
      <c r="E2392">
        <v>5.7997899999999998</v>
      </c>
    </row>
    <row r="2393" spans="1:5" x14ac:dyDescent="0.25">
      <c r="A2393" s="1">
        <v>39869</v>
      </c>
      <c r="B2393">
        <v>5.8551000000000002</v>
      </c>
      <c r="C2393">
        <v>5.8541999999999996</v>
      </c>
      <c r="D2393">
        <v>5.8559000000000001</v>
      </c>
      <c r="E2393">
        <v>5.8550599999999999</v>
      </c>
    </row>
    <row r="2394" spans="1:5" x14ac:dyDescent="0.25">
      <c r="A2394" s="1">
        <v>39870</v>
      </c>
      <c r="B2394">
        <v>5.8460000000000001</v>
      </c>
      <c r="C2394">
        <v>5.8451000000000004</v>
      </c>
      <c r="D2394">
        <v>5.8468</v>
      </c>
      <c r="E2394">
        <v>5.8459599999999998</v>
      </c>
    </row>
    <row r="2395" spans="1:5" x14ac:dyDescent="0.25">
      <c r="A2395" s="1">
        <v>39871</v>
      </c>
      <c r="B2395">
        <v>5.8806000000000003</v>
      </c>
      <c r="C2395">
        <v>5.8766999999999996</v>
      </c>
      <c r="D2395">
        <v>5.8845000000000001</v>
      </c>
      <c r="E2395">
        <v>5.8805500000000004</v>
      </c>
    </row>
    <row r="2396" spans="1:5" x14ac:dyDescent="0.25">
      <c r="A2396" s="1">
        <v>39874</v>
      </c>
      <c r="B2396">
        <v>5.9245999999999999</v>
      </c>
      <c r="C2396">
        <v>5.9237000000000002</v>
      </c>
      <c r="D2396">
        <v>5.9254999999999995</v>
      </c>
      <c r="E2396">
        <v>5.9245900000000002</v>
      </c>
    </row>
    <row r="2397" spans="1:5" x14ac:dyDescent="0.25">
      <c r="A2397" s="1">
        <v>39875</v>
      </c>
      <c r="B2397">
        <v>5.9314</v>
      </c>
      <c r="C2397">
        <v>5.9297000000000004</v>
      </c>
      <c r="D2397">
        <v>5.9330999999999996</v>
      </c>
      <c r="E2397">
        <v>5.9313500000000001</v>
      </c>
    </row>
    <row r="2398" spans="1:5" x14ac:dyDescent="0.25">
      <c r="A2398" s="1">
        <v>39876</v>
      </c>
      <c r="B2398">
        <v>5.8850999999999996</v>
      </c>
      <c r="C2398">
        <v>5.8837999999999999</v>
      </c>
      <c r="D2398">
        <v>5.8863000000000003</v>
      </c>
      <c r="E2398">
        <v>5.8850499999999997</v>
      </c>
    </row>
    <row r="2399" spans="1:5" x14ac:dyDescent="0.25">
      <c r="A2399" s="1">
        <v>39877</v>
      </c>
      <c r="B2399">
        <v>5.9416000000000002</v>
      </c>
      <c r="C2399">
        <v>5.9399999999999995</v>
      </c>
      <c r="D2399">
        <v>5.9432</v>
      </c>
      <c r="E2399">
        <v>5.9415800000000001</v>
      </c>
    </row>
    <row r="2400" spans="1:5" x14ac:dyDescent="0.25">
      <c r="A2400" s="1">
        <v>39878</v>
      </c>
      <c r="B2400">
        <v>5.8891999999999998</v>
      </c>
      <c r="C2400">
        <v>5.8872</v>
      </c>
      <c r="D2400">
        <v>5.8910999999999998</v>
      </c>
      <c r="E2400">
        <v>5.8891499999999999</v>
      </c>
    </row>
    <row r="2401" spans="1:5" x14ac:dyDescent="0.25">
      <c r="A2401" s="1">
        <v>39881</v>
      </c>
      <c r="B2401">
        <v>5.9074999999999998</v>
      </c>
      <c r="C2401">
        <v>5.9066000000000001</v>
      </c>
      <c r="D2401">
        <v>5.9084000000000003</v>
      </c>
      <c r="E2401">
        <v>5.9074799999999996</v>
      </c>
    </row>
    <row r="2402" spans="1:5" x14ac:dyDescent="0.25">
      <c r="A2402" s="1">
        <v>39882</v>
      </c>
      <c r="B2402">
        <v>5.8741000000000003</v>
      </c>
      <c r="C2402">
        <v>5.8731</v>
      </c>
      <c r="D2402">
        <v>5.8750999999999998</v>
      </c>
      <c r="E2402">
        <v>5.8741000000000003</v>
      </c>
    </row>
    <row r="2403" spans="1:5" x14ac:dyDescent="0.25">
      <c r="A2403" s="1">
        <v>39883</v>
      </c>
      <c r="B2403">
        <v>5.8036000000000003</v>
      </c>
      <c r="C2403">
        <v>5.8027999999999995</v>
      </c>
      <c r="D2403">
        <v>5.8042999999999996</v>
      </c>
      <c r="E2403">
        <v>5.8035499999999995</v>
      </c>
    </row>
    <row r="2404" spans="1:5" x14ac:dyDescent="0.25">
      <c r="A2404" s="1">
        <v>39884</v>
      </c>
      <c r="B2404">
        <v>5.7736999999999998</v>
      </c>
      <c r="C2404">
        <v>5.7735000000000003</v>
      </c>
      <c r="D2404">
        <v>5.7739000000000003</v>
      </c>
      <c r="E2404">
        <v>5.7736799999999997</v>
      </c>
    </row>
    <row r="2405" spans="1:5" x14ac:dyDescent="0.25">
      <c r="A2405" s="1">
        <v>39885</v>
      </c>
      <c r="B2405">
        <v>5.7661999999999995</v>
      </c>
      <c r="C2405">
        <v>5.7643000000000004</v>
      </c>
      <c r="D2405">
        <v>5.7679999999999998</v>
      </c>
      <c r="E2405">
        <v>5.7661499999999997</v>
      </c>
    </row>
    <row r="2406" spans="1:5" x14ac:dyDescent="0.25">
      <c r="A2406" s="1">
        <v>39888</v>
      </c>
      <c r="B2406">
        <v>5.7492000000000001</v>
      </c>
      <c r="C2406">
        <v>5.7484999999999999</v>
      </c>
      <c r="D2406">
        <v>5.75</v>
      </c>
      <c r="E2406">
        <v>5.7492299999999998</v>
      </c>
    </row>
    <row r="2407" spans="1:5" x14ac:dyDescent="0.25">
      <c r="A2407" s="1">
        <v>39889</v>
      </c>
      <c r="B2407">
        <v>5.7262000000000004</v>
      </c>
      <c r="C2407">
        <v>5.7254000000000005</v>
      </c>
      <c r="D2407">
        <v>5.7270000000000003</v>
      </c>
      <c r="E2407">
        <v>5.7261499999999996</v>
      </c>
    </row>
    <row r="2408" spans="1:5" x14ac:dyDescent="0.25">
      <c r="A2408" s="1">
        <v>39890</v>
      </c>
      <c r="B2408">
        <v>5.5293000000000001</v>
      </c>
      <c r="C2408">
        <v>5.5277000000000003</v>
      </c>
      <c r="D2408">
        <v>5.5309999999999997</v>
      </c>
      <c r="E2408">
        <v>5.52935</v>
      </c>
    </row>
    <row r="2409" spans="1:5" x14ac:dyDescent="0.25">
      <c r="A2409" s="1">
        <v>39891</v>
      </c>
      <c r="B2409">
        <v>5.4526000000000003</v>
      </c>
      <c r="C2409">
        <v>5.4516999999999998</v>
      </c>
      <c r="D2409">
        <v>5.4534000000000002</v>
      </c>
      <c r="E2409">
        <v>5.4525500000000005</v>
      </c>
    </row>
    <row r="2410" spans="1:5" x14ac:dyDescent="0.25">
      <c r="A2410" s="1">
        <v>39892</v>
      </c>
      <c r="B2410">
        <v>5.4854000000000003</v>
      </c>
      <c r="C2410">
        <v>5.4831000000000003</v>
      </c>
      <c r="D2410">
        <v>5.4877000000000002</v>
      </c>
      <c r="E2410">
        <v>5.4853800000000001</v>
      </c>
    </row>
    <row r="2411" spans="1:5" x14ac:dyDescent="0.25">
      <c r="A2411" s="1">
        <v>39895</v>
      </c>
      <c r="B2411">
        <v>5.4650999999999996</v>
      </c>
      <c r="C2411">
        <v>5.4641999999999999</v>
      </c>
      <c r="D2411">
        <v>5.4658999999999995</v>
      </c>
      <c r="E2411">
        <v>5.4650499999999997</v>
      </c>
    </row>
    <row r="2412" spans="1:5" x14ac:dyDescent="0.25">
      <c r="A2412" s="1">
        <v>39896</v>
      </c>
      <c r="B2412">
        <v>5.5308000000000002</v>
      </c>
      <c r="C2412">
        <v>5.5298999999999996</v>
      </c>
      <c r="D2412">
        <v>5.5316999999999998</v>
      </c>
      <c r="E2412">
        <v>5.5308000000000002</v>
      </c>
    </row>
    <row r="2413" spans="1:5" x14ac:dyDescent="0.25">
      <c r="A2413" s="1">
        <v>39897</v>
      </c>
      <c r="B2413">
        <v>5.4835000000000003</v>
      </c>
      <c r="C2413">
        <v>5.4828000000000001</v>
      </c>
      <c r="D2413">
        <v>5.4843000000000002</v>
      </c>
      <c r="E2413">
        <v>5.48353</v>
      </c>
    </row>
    <row r="2414" spans="1:5" x14ac:dyDescent="0.25">
      <c r="A2414" s="1">
        <v>39898</v>
      </c>
      <c r="B2414">
        <v>5.5069999999999997</v>
      </c>
      <c r="C2414">
        <v>5.5062999999999995</v>
      </c>
      <c r="D2414">
        <v>5.5076000000000001</v>
      </c>
      <c r="E2414">
        <v>5.5069600000000003</v>
      </c>
    </row>
    <row r="2415" spans="1:5" x14ac:dyDescent="0.25">
      <c r="A2415" s="1">
        <v>39899</v>
      </c>
      <c r="B2415">
        <v>5.6055000000000001</v>
      </c>
      <c r="C2415">
        <v>5.6040000000000001</v>
      </c>
      <c r="D2415">
        <v>5.6068999999999996</v>
      </c>
      <c r="E2415">
        <v>5.6054500000000003</v>
      </c>
    </row>
    <row r="2416" spans="1:5" x14ac:dyDescent="0.25">
      <c r="A2416" s="1">
        <v>39902</v>
      </c>
      <c r="B2416">
        <v>5.6429999999999998</v>
      </c>
      <c r="C2416">
        <v>5.6420000000000003</v>
      </c>
      <c r="D2416">
        <v>5.6440000000000001</v>
      </c>
      <c r="E2416">
        <v>5.6429799999999997</v>
      </c>
    </row>
    <row r="2417" spans="1:5" x14ac:dyDescent="0.25">
      <c r="A2417" s="1">
        <v>39903</v>
      </c>
      <c r="B2417">
        <v>5.6210000000000004</v>
      </c>
      <c r="C2417">
        <v>5.6203000000000003</v>
      </c>
      <c r="D2417">
        <v>5.6215999999999999</v>
      </c>
      <c r="E2417">
        <v>5.6209600000000002</v>
      </c>
    </row>
    <row r="2418" spans="1:5" x14ac:dyDescent="0.25">
      <c r="A2418" s="1">
        <v>39904</v>
      </c>
      <c r="B2418">
        <v>5.6215000000000002</v>
      </c>
      <c r="C2418">
        <v>5.6207000000000003</v>
      </c>
      <c r="D2418">
        <v>5.6222000000000003</v>
      </c>
      <c r="E2418">
        <v>5.6214500000000003</v>
      </c>
    </row>
    <row r="2419" spans="1:5" x14ac:dyDescent="0.25">
      <c r="A2419" s="1">
        <v>39905</v>
      </c>
      <c r="B2419">
        <v>5.5335999999999999</v>
      </c>
      <c r="C2419">
        <v>5.5321999999999996</v>
      </c>
      <c r="D2419">
        <v>5.5349000000000004</v>
      </c>
      <c r="E2419">
        <v>5.53355</v>
      </c>
    </row>
    <row r="2420" spans="1:5" x14ac:dyDescent="0.25">
      <c r="A2420" s="1">
        <v>39906</v>
      </c>
      <c r="B2420">
        <v>5.5237999999999996</v>
      </c>
      <c r="C2420">
        <v>5.5222999999999995</v>
      </c>
      <c r="D2420">
        <v>5.5254000000000003</v>
      </c>
      <c r="E2420">
        <v>5.5238399999999999</v>
      </c>
    </row>
    <row r="2421" spans="1:5" x14ac:dyDescent="0.25">
      <c r="A2421" s="1">
        <v>39909</v>
      </c>
      <c r="B2421">
        <v>5.5506000000000002</v>
      </c>
      <c r="C2421">
        <v>5.5499000000000001</v>
      </c>
      <c r="D2421">
        <v>5.5511999999999997</v>
      </c>
      <c r="E2421">
        <v>5.5505599999999999</v>
      </c>
    </row>
    <row r="2422" spans="1:5" x14ac:dyDescent="0.25">
      <c r="A2422" s="1">
        <v>39910</v>
      </c>
      <c r="B2422">
        <v>5.6139000000000001</v>
      </c>
      <c r="C2422">
        <v>5.6129999999999995</v>
      </c>
      <c r="D2422">
        <v>5.6147999999999998</v>
      </c>
      <c r="E2422">
        <v>5.6139000000000001</v>
      </c>
    </row>
    <row r="2423" spans="1:5" x14ac:dyDescent="0.25">
      <c r="A2423" s="1">
        <v>39911</v>
      </c>
      <c r="B2423">
        <v>5.6091999999999995</v>
      </c>
      <c r="C2423">
        <v>5.6085000000000003</v>
      </c>
      <c r="D2423">
        <v>5.6098999999999997</v>
      </c>
      <c r="E2423">
        <v>5.6091999999999995</v>
      </c>
    </row>
    <row r="2424" spans="1:5" x14ac:dyDescent="0.25">
      <c r="A2424" s="1">
        <v>39912</v>
      </c>
      <c r="B2424">
        <v>5.6574999999999998</v>
      </c>
      <c r="C2424">
        <v>5.6568000000000005</v>
      </c>
      <c r="D2424">
        <v>5.6581999999999999</v>
      </c>
      <c r="E2424">
        <v>5.6574799999999996</v>
      </c>
    </row>
    <row r="2425" spans="1:5" x14ac:dyDescent="0.25">
      <c r="A2425" s="1">
        <v>39913</v>
      </c>
      <c r="B2425">
        <v>5.6485000000000003</v>
      </c>
      <c r="C2425">
        <v>5.6463000000000001</v>
      </c>
      <c r="D2425">
        <v>5.6506999999999996</v>
      </c>
      <c r="E2425">
        <v>5.6485000000000003</v>
      </c>
    </row>
    <row r="2426" spans="1:5" x14ac:dyDescent="0.25">
      <c r="A2426" s="1">
        <v>39916</v>
      </c>
      <c r="B2426">
        <v>5.5734000000000004</v>
      </c>
      <c r="C2426">
        <v>5.5717999999999996</v>
      </c>
      <c r="D2426">
        <v>5.5750000000000002</v>
      </c>
      <c r="E2426">
        <v>5.5733600000000001</v>
      </c>
    </row>
    <row r="2427" spans="1:5" x14ac:dyDescent="0.25">
      <c r="A2427" s="1">
        <v>39917</v>
      </c>
      <c r="B2427">
        <v>5.6177000000000001</v>
      </c>
      <c r="C2427">
        <v>5.617</v>
      </c>
      <c r="D2427">
        <v>5.6184000000000003</v>
      </c>
      <c r="E2427">
        <v>5.6176899999999996</v>
      </c>
    </row>
    <row r="2428" spans="1:5" x14ac:dyDescent="0.25">
      <c r="A2428" s="1">
        <v>39918</v>
      </c>
      <c r="B2428">
        <v>5.6319999999999997</v>
      </c>
      <c r="C2428">
        <v>5.6311</v>
      </c>
      <c r="D2428">
        <v>5.6327999999999996</v>
      </c>
      <c r="E2428">
        <v>5.6319699999999999</v>
      </c>
    </row>
    <row r="2429" spans="1:5" x14ac:dyDescent="0.25">
      <c r="A2429" s="1">
        <v>39919</v>
      </c>
      <c r="B2429">
        <v>5.6493000000000002</v>
      </c>
      <c r="C2429">
        <v>5.6478999999999999</v>
      </c>
      <c r="D2429">
        <v>5.6508000000000003</v>
      </c>
      <c r="E2429">
        <v>5.6493500000000001</v>
      </c>
    </row>
    <row r="2430" spans="1:5" x14ac:dyDescent="0.25">
      <c r="A2430" s="1">
        <v>39920</v>
      </c>
      <c r="B2430">
        <v>5.7107999999999999</v>
      </c>
      <c r="C2430">
        <v>5.71</v>
      </c>
      <c r="D2430">
        <v>5.7115999999999998</v>
      </c>
      <c r="E2430">
        <v>5.7107900000000003</v>
      </c>
    </row>
    <row r="2431" spans="1:5" x14ac:dyDescent="0.25">
      <c r="A2431" s="1">
        <v>39923</v>
      </c>
      <c r="B2431">
        <v>5.7652999999999999</v>
      </c>
      <c r="C2431">
        <v>5.7648000000000001</v>
      </c>
      <c r="D2431">
        <v>5.7658000000000005</v>
      </c>
      <c r="E2431">
        <v>5.7653100000000004</v>
      </c>
    </row>
    <row r="2432" spans="1:5" x14ac:dyDescent="0.25">
      <c r="A2432" s="1">
        <v>39924</v>
      </c>
      <c r="B2432">
        <v>5.7542</v>
      </c>
      <c r="C2432">
        <v>5.7534999999999998</v>
      </c>
      <c r="D2432">
        <v>5.7548000000000004</v>
      </c>
      <c r="E2432">
        <v>5.7541500000000001</v>
      </c>
    </row>
    <row r="2433" spans="1:5" x14ac:dyDescent="0.25">
      <c r="A2433" s="1">
        <v>39925</v>
      </c>
      <c r="B2433">
        <v>5.7271000000000001</v>
      </c>
      <c r="C2433">
        <v>5.7264999999999997</v>
      </c>
      <c r="D2433">
        <v>5.7277000000000005</v>
      </c>
      <c r="E2433">
        <v>5.7270900000000005</v>
      </c>
    </row>
    <row r="2434" spans="1:5" x14ac:dyDescent="0.25">
      <c r="A2434" s="1">
        <v>39926</v>
      </c>
      <c r="B2434">
        <v>5.6679000000000004</v>
      </c>
      <c r="C2434">
        <v>5.6665000000000001</v>
      </c>
      <c r="D2434">
        <v>5.6692999999999998</v>
      </c>
      <c r="E2434">
        <v>5.6679000000000004</v>
      </c>
    </row>
    <row r="2435" spans="1:5" x14ac:dyDescent="0.25">
      <c r="A2435" s="1">
        <v>39927</v>
      </c>
      <c r="B2435">
        <v>5.6251999999999995</v>
      </c>
      <c r="C2435">
        <v>5.6233000000000004</v>
      </c>
      <c r="D2435">
        <v>5.6271000000000004</v>
      </c>
      <c r="E2435">
        <v>5.6251999999999995</v>
      </c>
    </row>
    <row r="2436" spans="1:5" x14ac:dyDescent="0.25">
      <c r="A2436" s="1">
        <v>39930</v>
      </c>
      <c r="B2436">
        <v>5.7134999999999998</v>
      </c>
      <c r="C2436">
        <v>5.7123999999999997</v>
      </c>
      <c r="D2436">
        <v>5.7146999999999997</v>
      </c>
      <c r="E2436">
        <v>5.7135100000000003</v>
      </c>
    </row>
    <row r="2437" spans="1:5" x14ac:dyDescent="0.25">
      <c r="A2437" s="1">
        <v>39931</v>
      </c>
      <c r="B2437">
        <v>5.6641000000000004</v>
      </c>
      <c r="C2437">
        <v>5.6629000000000005</v>
      </c>
      <c r="D2437">
        <v>5.6653000000000002</v>
      </c>
      <c r="E2437">
        <v>5.6641000000000004</v>
      </c>
    </row>
    <row r="2438" spans="1:5" x14ac:dyDescent="0.25">
      <c r="A2438" s="1">
        <v>39932</v>
      </c>
      <c r="B2438">
        <v>5.6117999999999997</v>
      </c>
      <c r="C2438">
        <v>5.6111000000000004</v>
      </c>
      <c r="D2438">
        <v>5.6124999999999998</v>
      </c>
      <c r="E2438">
        <v>5.6117999999999997</v>
      </c>
    </row>
    <row r="2439" spans="1:5" x14ac:dyDescent="0.25">
      <c r="A2439" s="1">
        <v>39933</v>
      </c>
      <c r="B2439">
        <v>5.63</v>
      </c>
      <c r="C2439">
        <v>5.6292999999999997</v>
      </c>
      <c r="D2439">
        <v>5.6307</v>
      </c>
      <c r="E2439">
        <v>5.6299799999999998</v>
      </c>
    </row>
    <row r="2440" spans="1:5" x14ac:dyDescent="0.25">
      <c r="A2440" s="1">
        <v>39934</v>
      </c>
      <c r="B2440">
        <v>5.6120999999999999</v>
      </c>
      <c r="C2440">
        <v>5.6109</v>
      </c>
      <c r="D2440">
        <v>5.6132999999999997</v>
      </c>
      <c r="E2440">
        <v>5.6120799999999997</v>
      </c>
    </row>
    <row r="2441" spans="1:5" x14ac:dyDescent="0.25">
      <c r="A2441" s="1">
        <v>39937</v>
      </c>
      <c r="B2441">
        <v>5.5559000000000003</v>
      </c>
      <c r="C2441">
        <v>5.5552999999999999</v>
      </c>
      <c r="D2441">
        <v>5.5564</v>
      </c>
      <c r="E2441">
        <v>5.5558499999999995</v>
      </c>
    </row>
    <row r="2442" spans="1:5" x14ac:dyDescent="0.25">
      <c r="A2442" s="1">
        <v>39938</v>
      </c>
      <c r="B2442">
        <v>5.5875000000000004</v>
      </c>
      <c r="C2442">
        <v>5.5869999999999997</v>
      </c>
      <c r="D2442">
        <v>5.5880000000000001</v>
      </c>
      <c r="E2442">
        <v>5.5874500000000005</v>
      </c>
    </row>
    <row r="2443" spans="1:5" x14ac:dyDescent="0.25">
      <c r="A2443" s="1">
        <v>39939</v>
      </c>
      <c r="B2443">
        <v>5.5860000000000003</v>
      </c>
      <c r="C2443">
        <v>5.5853999999999999</v>
      </c>
      <c r="D2443">
        <v>5.5865999999999998</v>
      </c>
      <c r="E2443">
        <v>5.5860000000000003</v>
      </c>
    </row>
    <row r="2444" spans="1:5" x14ac:dyDescent="0.25">
      <c r="A2444" s="1">
        <v>39940</v>
      </c>
      <c r="B2444">
        <v>5.5629</v>
      </c>
      <c r="C2444">
        <v>5.5617000000000001</v>
      </c>
      <c r="D2444">
        <v>5.5640000000000001</v>
      </c>
      <c r="E2444">
        <v>5.5628500000000001</v>
      </c>
    </row>
    <row r="2445" spans="1:5" x14ac:dyDescent="0.25">
      <c r="A2445" s="1">
        <v>39941</v>
      </c>
      <c r="B2445">
        <v>5.4630999999999998</v>
      </c>
      <c r="C2445">
        <v>5.4626000000000001</v>
      </c>
      <c r="D2445">
        <v>5.4634999999999998</v>
      </c>
      <c r="E2445">
        <v>5.46305</v>
      </c>
    </row>
    <row r="2446" spans="1:5" x14ac:dyDescent="0.25">
      <c r="A2446" s="1">
        <v>39944</v>
      </c>
      <c r="B2446">
        <v>5.484</v>
      </c>
      <c r="C2446">
        <v>5.4835000000000003</v>
      </c>
      <c r="D2446">
        <v>5.4844999999999997</v>
      </c>
      <c r="E2446">
        <v>5.484</v>
      </c>
    </row>
    <row r="2447" spans="1:5" x14ac:dyDescent="0.25">
      <c r="A2447" s="1">
        <v>39945</v>
      </c>
      <c r="B2447">
        <v>5.4572000000000003</v>
      </c>
      <c r="C2447">
        <v>5.4568000000000003</v>
      </c>
      <c r="D2447">
        <v>5.4576000000000002</v>
      </c>
      <c r="E2447">
        <v>5.4571899999999998</v>
      </c>
    </row>
    <row r="2448" spans="1:5" x14ac:dyDescent="0.25">
      <c r="A2448" s="1">
        <v>39946</v>
      </c>
      <c r="B2448">
        <v>5.4760999999999997</v>
      </c>
      <c r="C2448">
        <v>5.4752999999999998</v>
      </c>
      <c r="D2448">
        <v>5.4767999999999999</v>
      </c>
      <c r="E2448">
        <v>5.4760499999999999</v>
      </c>
    </row>
    <row r="2449" spans="1:5" x14ac:dyDescent="0.25">
      <c r="A2449" s="1">
        <v>39947</v>
      </c>
      <c r="B2449">
        <v>5.4600999999999997</v>
      </c>
      <c r="C2449">
        <v>5.4596</v>
      </c>
      <c r="D2449">
        <v>5.4606000000000003</v>
      </c>
      <c r="E2449">
        <v>5.4600799999999996</v>
      </c>
    </row>
    <row r="2450" spans="1:5" x14ac:dyDescent="0.25">
      <c r="A2450" s="1">
        <v>39948</v>
      </c>
      <c r="B2450">
        <v>5.5166000000000004</v>
      </c>
      <c r="C2450">
        <v>5.5153999999999996</v>
      </c>
      <c r="D2450">
        <v>5.5178000000000003</v>
      </c>
      <c r="E2450">
        <v>5.5165800000000003</v>
      </c>
    </row>
    <row r="2451" spans="1:5" x14ac:dyDescent="0.25">
      <c r="A2451" s="1">
        <v>39951</v>
      </c>
      <c r="B2451">
        <v>5.4901999999999997</v>
      </c>
      <c r="C2451">
        <v>5.4894999999999996</v>
      </c>
      <c r="D2451">
        <v>5.4908000000000001</v>
      </c>
      <c r="E2451">
        <v>5.4901499999999999</v>
      </c>
    </row>
    <row r="2452" spans="1:5" x14ac:dyDescent="0.25">
      <c r="A2452" s="1">
        <v>39952</v>
      </c>
      <c r="B2452">
        <v>5.4621000000000004</v>
      </c>
      <c r="C2452">
        <v>5.4607000000000001</v>
      </c>
      <c r="D2452">
        <v>5.4634</v>
      </c>
      <c r="E2452">
        <v>5.4620499999999996</v>
      </c>
    </row>
    <row r="2453" spans="1:5" x14ac:dyDescent="0.25">
      <c r="A2453" s="1">
        <v>39953</v>
      </c>
      <c r="B2453">
        <v>5.4036999999999997</v>
      </c>
      <c r="C2453">
        <v>5.4030000000000005</v>
      </c>
      <c r="D2453">
        <v>5.4043000000000001</v>
      </c>
      <c r="E2453">
        <v>5.4036499999999998</v>
      </c>
    </row>
    <row r="2454" spans="1:5" x14ac:dyDescent="0.25">
      <c r="A2454" s="1">
        <v>39954</v>
      </c>
      <c r="B2454">
        <v>5.36</v>
      </c>
      <c r="C2454">
        <v>5.3592000000000004</v>
      </c>
      <c r="D2454">
        <v>5.3609</v>
      </c>
      <c r="E2454">
        <v>5.3600300000000001</v>
      </c>
    </row>
    <row r="2455" spans="1:5" x14ac:dyDescent="0.25">
      <c r="A2455" s="1">
        <v>39955</v>
      </c>
      <c r="B2455">
        <v>5.3193000000000001</v>
      </c>
      <c r="C2455">
        <v>5.3179999999999996</v>
      </c>
      <c r="D2455">
        <v>5.3205</v>
      </c>
      <c r="E2455">
        <v>5.3192500000000003</v>
      </c>
    </row>
    <row r="2456" spans="1:5" x14ac:dyDescent="0.25">
      <c r="A2456" s="1">
        <v>39958</v>
      </c>
      <c r="B2456">
        <v>5.3132999999999999</v>
      </c>
      <c r="C2456">
        <v>5.3129999999999997</v>
      </c>
      <c r="D2456">
        <v>5.3136000000000001</v>
      </c>
      <c r="E2456">
        <v>5.3132999999999999</v>
      </c>
    </row>
    <row r="2457" spans="1:5" x14ac:dyDescent="0.25">
      <c r="A2457" s="1">
        <v>39959</v>
      </c>
      <c r="B2457">
        <v>5.3235000000000001</v>
      </c>
      <c r="C2457">
        <v>5.3223000000000003</v>
      </c>
      <c r="D2457">
        <v>5.3247</v>
      </c>
      <c r="E2457">
        <v>5.3235000000000001</v>
      </c>
    </row>
    <row r="2458" spans="1:5" x14ac:dyDescent="0.25">
      <c r="A2458" s="1">
        <v>39960</v>
      </c>
      <c r="B2458">
        <v>5.3844000000000003</v>
      </c>
      <c r="C2458">
        <v>5.3837000000000002</v>
      </c>
      <c r="D2458">
        <v>5.3850999999999996</v>
      </c>
      <c r="E2458">
        <v>5.3843800000000002</v>
      </c>
    </row>
    <row r="2459" spans="1:5" x14ac:dyDescent="0.25">
      <c r="A2459" s="1">
        <v>39961</v>
      </c>
      <c r="B2459">
        <v>5.3405000000000005</v>
      </c>
      <c r="C2459">
        <v>5.3396999999999997</v>
      </c>
      <c r="D2459">
        <v>5.3413000000000004</v>
      </c>
      <c r="E2459">
        <v>5.3405000000000005</v>
      </c>
    </row>
    <row r="2460" spans="1:5" x14ac:dyDescent="0.25">
      <c r="A2460" s="1">
        <v>39962</v>
      </c>
      <c r="B2460">
        <v>5.2600999999999996</v>
      </c>
      <c r="C2460">
        <v>5.2591999999999999</v>
      </c>
      <c r="D2460">
        <v>5.2610999999999999</v>
      </c>
      <c r="E2460">
        <v>5.2601300000000002</v>
      </c>
    </row>
    <row r="2461" spans="1:5" x14ac:dyDescent="0.25">
      <c r="A2461" s="1">
        <v>39965</v>
      </c>
      <c r="B2461">
        <v>5.2584</v>
      </c>
      <c r="C2461">
        <v>5.2577999999999996</v>
      </c>
      <c r="D2461">
        <v>5.2588999999999997</v>
      </c>
      <c r="E2461">
        <v>5.2583500000000001</v>
      </c>
    </row>
    <row r="2462" spans="1:5" x14ac:dyDescent="0.25">
      <c r="A2462" s="1">
        <v>39966</v>
      </c>
      <c r="B2462">
        <v>5.2058</v>
      </c>
      <c r="C2462">
        <v>5.2050999999999998</v>
      </c>
      <c r="D2462">
        <v>5.2065000000000001</v>
      </c>
      <c r="E2462">
        <v>5.2057799999999999</v>
      </c>
    </row>
    <row r="2463" spans="1:5" x14ac:dyDescent="0.25">
      <c r="A2463" s="1">
        <v>39967</v>
      </c>
      <c r="B2463">
        <v>5.258</v>
      </c>
      <c r="C2463">
        <v>5.2573999999999996</v>
      </c>
      <c r="D2463">
        <v>5.2584999999999997</v>
      </c>
      <c r="E2463">
        <v>5.2579500000000001</v>
      </c>
    </row>
    <row r="2464" spans="1:5" x14ac:dyDescent="0.25">
      <c r="A2464" s="1">
        <v>39968</v>
      </c>
      <c r="B2464">
        <v>5.2510000000000003</v>
      </c>
      <c r="C2464">
        <v>5.2497999999999996</v>
      </c>
      <c r="D2464">
        <v>5.2523</v>
      </c>
      <c r="E2464">
        <v>5.2510399999999997</v>
      </c>
    </row>
    <row r="2465" spans="1:5" x14ac:dyDescent="0.25">
      <c r="A2465" s="1">
        <v>39969</v>
      </c>
      <c r="B2465">
        <v>5.3314000000000004</v>
      </c>
      <c r="C2465">
        <v>5.3304</v>
      </c>
      <c r="D2465">
        <v>5.3324999999999996</v>
      </c>
      <c r="E2465">
        <v>5.33141</v>
      </c>
    </row>
    <row r="2466" spans="1:5" x14ac:dyDescent="0.25">
      <c r="A2466" s="1">
        <v>39972</v>
      </c>
      <c r="B2466">
        <v>5.3567</v>
      </c>
      <c r="C2466">
        <v>5.3558000000000003</v>
      </c>
      <c r="D2466">
        <v>5.3577000000000004</v>
      </c>
      <c r="E2466">
        <v>5.3567099999999996</v>
      </c>
    </row>
    <row r="2467" spans="1:5" x14ac:dyDescent="0.25">
      <c r="A2467" s="1">
        <v>39973</v>
      </c>
      <c r="B2467">
        <v>5.2937000000000003</v>
      </c>
      <c r="C2467">
        <v>5.2929000000000004</v>
      </c>
      <c r="D2467">
        <v>5.2946</v>
      </c>
      <c r="E2467">
        <v>5.29373</v>
      </c>
    </row>
    <row r="2468" spans="1:5" x14ac:dyDescent="0.25">
      <c r="A2468" s="1">
        <v>39974</v>
      </c>
      <c r="B2468">
        <v>5.3243</v>
      </c>
      <c r="C2468">
        <v>5.3230000000000004</v>
      </c>
      <c r="D2468">
        <v>5.3255999999999997</v>
      </c>
      <c r="E2468">
        <v>5.3243</v>
      </c>
    </row>
    <row r="2469" spans="1:5" x14ac:dyDescent="0.25">
      <c r="A2469" s="1">
        <v>39975</v>
      </c>
      <c r="B2469">
        <v>5.2778</v>
      </c>
      <c r="C2469">
        <v>5.2770000000000001</v>
      </c>
      <c r="D2469">
        <v>5.2786</v>
      </c>
      <c r="E2469">
        <v>5.2777799999999999</v>
      </c>
    </row>
    <row r="2470" spans="1:5" x14ac:dyDescent="0.25">
      <c r="A2470" s="1">
        <v>39976</v>
      </c>
      <c r="B2470">
        <v>5.3126999999999995</v>
      </c>
      <c r="C2470">
        <v>5.3117999999999999</v>
      </c>
      <c r="D2470">
        <v>5.3136000000000001</v>
      </c>
      <c r="E2470">
        <v>5.3126800000000003</v>
      </c>
    </row>
    <row r="2471" spans="1:5" x14ac:dyDescent="0.25">
      <c r="A2471" s="1">
        <v>39979</v>
      </c>
      <c r="B2471">
        <v>5.3939000000000004</v>
      </c>
      <c r="C2471">
        <v>5.3935000000000004</v>
      </c>
      <c r="D2471">
        <v>5.3944000000000001</v>
      </c>
      <c r="E2471">
        <v>5.3939199999999996</v>
      </c>
    </row>
    <row r="2472" spans="1:5" x14ac:dyDescent="0.25">
      <c r="A2472" s="1">
        <v>39980</v>
      </c>
      <c r="B2472">
        <v>5.3799000000000001</v>
      </c>
      <c r="C2472">
        <v>5.3794000000000004</v>
      </c>
      <c r="D2472">
        <v>5.3804999999999996</v>
      </c>
      <c r="E2472">
        <v>5.37995</v>
      </c>
    </row>
    <row r="2473" spans="1:5" x14ac:dyDescent="0.25">
      <c r="A2473" s="1">
        <v>39981</v>
      </c>
      <c r="B2473">
        <v>5.3391999999999999</v>
      </c>
      <c r="C2473">
        <v>5.3387000000000002</v>
      </c>
      <c r="D2473">
        <v>5.3398000000000003</v>
      </c>
      <c r="E2473">
        <v>5.3392299999999997</v>
      </c>
    </row>
    <row r="2474" spans="1:5" x14ac:dyDescent="0.25">
      <c r="A2474" s="1">
        <v>39982</v>
      </c>
      <c r="B2474">
        <v>5.3550000000000004</v>
      </c>
      <c r="C2474">
        <v>5.3539000000000003</v>
      </c>
      <c r="D2474">
        <v>5.3559999999999999</v>
      </c>
      <c r="E2474">
        <v>5.3549499999999997</v>
      </c>
    </row>
    <row r="2475" spans="1:5" x14ac:dyDescent="0.25">
      <c r="A2475" s="1">
        <v>39983</v>
      </c>
      <c r="B2475">
        <v>5.3398000000000003</v>
      </c>
      <c r="C2475">
        <v>5.3380999999999998</v>
      </c>
      <c r="D2475">
        <v>5.3414999999999999</v>
      </c>
      <c r="E2475">
        <v>5.3398000000000003</v>
      </c>
    </row>
    <row r="2476" spans="1:5" x14ac:dyDescent="0.25">
      <c r="A2476" s="1">
        <v>39986</v>
      </c>
      <c r="B2476">
        <v>5.3685999999999998</v>
      </c>
      <c r="C2476">
        <v>5.3681000000000001</v>
      </c>
      <c r="D2476">
        <v>5.3692000000000002</v>
      </c>
      <c r="E2476">
        <v>5.3686400000000001</v>
      </c>
    </row>
    <row r="2477" spans="1:5" x14ac:dyDescent="0.25">
      <c r="A2477" s="1">
        <v>39987</v>
      </c>
      <c r="B2477">
        <v>5.2880000000000003</v>
      </c>
      <c r="C2477">
        <v>5.2873999999999999</v>
      </c>
      <c r="D2477">
        <v>5.2885</v>
      </c>
      <c r="E2477">
        <v>5.2879500000000004</v>
      </c>
    </row>
    <row r="2478" spans="1:5" x14ac:dyDescent="0.25">
      <c r="A2478" s="1">
        <v>39988</v>
      </c>
      <c r="B2478">
        <v>5.3444000000000003</v>
      </c>
      <c r="C2478">
        <v>5.3433999999999999</v>
      </c>
      <c r="D2478">
        <v>5.3453999999999997</v>
      </c>
      <c r="E2478">
        <v>5.3444099999999999</v>
      </c>
    </row>
    <row r="2479" spans="1:5" x14ac:dyDescent="0.25">
      <c r="A2479" s="1">
        <v>39989</v>
      </c>
      <c r="B2479">
        <v>5.3238000000000003</v>
      </c>
      <c r="C2479">
        <v>5.3230000000000004</v>
      </c>
      <c r="D2479">
        <v>5.3246000000000002</v>
      </c>
      <c r="E2479">
        <v>5.3237500000000004</v>
      </c>
    </row>
    <row r="2480" spans="1:5" x14ac:dyDescent="0.25">
      <c r="A2480" s="1">
        <v>39990</v>
      </c>
      <c r="B2480">
        <v>5.2968999999999999</v>
      </c>
      <c r="C2480">
        <v>5.2961999999999998</v>
      </c>
      <c r="D2480">
        <v>5.2976000000000001</v>
      </c>
      <c r="E2480">
        <v>5.2968999999999999</v>
      </c>
    </row>
    <row r="2481" spans="1:5" x14ac:dyDescent="0.25">
      <c r="A2481" s="1">
        <v>39993</v>
      </c>
      <c r="B2481">
        <v>5.2877999999999998</v>
      </c>
      <c r="C2481">
        <v>5.2866999999999997</v>
      </c>
      <c r="D2481">
        <v>5.2888999999999999</v>
      </c>
      <c r="E2481">
        <v>5.2877799999999997</v>
      </c>
    </row>
    <row r="2482" spans="1:5" x14ac:dyDescent="0.25">
      <c r="A2482" s="1">
        <v>39994</v>
      </c>
      <c r="B2482">
        <v>5.3067000000000002</v>
      </c>
      <c r="C2482">
        <v>5.3060999999999998</v>
      </c>
      <c r="D2482">
        <v>5.3074000000000003</v>
      </c>
      <c r="E2482">
        <v>5.3067299999999999</v>
      </c>
    </row>
    <row r="2483" spans="1:5" x14ac:dyDescent="0.25">
      <c r="A2483" s="1">
        <v>39995</v>
      </c>
      <c r="B2483">
        <v>5.2648000000000001</v>
      </c>
      <c r="C2483">
        <v>5.2638999999999996</v>
      </c>
      <c r="D2483">
        <v>5.2657999999999996</v>
      </c>
      <c r="E2483">
        <v>5.2648400000000004</v>
      </c>
    </row>
    <row r="2484" spans="1:5" x14ac:dyDescent="0.25">
      <c r="A2484" s="1">
        <v>39996</v>
      </c>
      <c r="B2484">
        <v>5.3170999999999999</v>
      </c>
      <c r="C2484">
        <v>5.3163</v>
      </c>
      <c r="D2484">
        <v>5.3179999999999996</v>
      </c>
      <c r="E2484">
        <v>5.3171299999999997</v>
      </c>
    </row>
    <row r="2485" spans="1:5" x14ac:dyDescent="0.25">
      <c r="A2485" s="1">
        <v>39997</v>
      </c>
      <c r="B2485">
        <v>5.3257000000000003</v>
      </c>
      <c r="C2485">
        <v>5.3240999999999996</v>
      </c>
      <c r="D2485">
        <v>5.3272000000000004</v>
      </c>
      <c r="E2485">
        <v>5.3256499999999996</v>
      </c>
    </row>
    <row r="2486" spans="1:5" x14ac:dyDescent="0.25">
      <c r="A2486" s="1">
        <v>40000</v>
      </c>
      <c r="B2486">
        <v>5.3250999999999999</v>
      </c>
      <c r="C2486">
        <v>5.3243999999999998</v>
      </c>
      <c r="D2486">
        <v>5.3257000000000003</v>
      </c>
      <c r="E2486">
        <v>5.3250500000000001</v>
      </c>
    </row>
    <row r="2487" spans="1:5" x14ac:dyDescent="0.25">
      <c r="A2487" s="1">
        <v>40001</v>
      </c>
      <c r="B2487">
        <v>5.3489000000000004</v>
      </c>
      <c r="C2487">
        <v>5.3482000000000003</v>
      </c>
      <c r="D2487">
        <v>5.3495999999999997</v>
      </c>
      <c r="E2487">
        <v>5.3489000000000004</v>
      </c>
    </row>
    <row r="2488" spans="1:5" x14ac:dyDescent="0.25">
      <c r="A2488" s="1">
        <v>40002</v>
      </c>
      <c r="B2488">
        <v>5.3643000000000001</v>
      </c>
      <c r="C2488">
        <v>5.3634000000000004</v>
      </c>
      <c r="D2488">
        <v>5.3651</v>
      </c>
      <c r="E2488">
        <v>5.3642500000000002</v>
      </c>
    </row>
    <row r="2489" spans="1:5" x14ac:dyDescent="0.25">
      <c r="A2489" s="1">
        <v>40003</v>
      </c>
      <c r="B2489">
        <v>5.3121</v>
      </c>
      <c r="C2489">
        <v>5.3109999999999999</v>
      </c>
      <c r="D2489">
        <v>5.3132000000000001</v>
      </c>
      <c r="E2489">
        <v>5.3121</v>
      </c>
    </row>
    <row r="2490" spans="1:5" x14ac:dyDescent="0.25">
      <c r="A2490" s="1">
        <v>40004</v>
      </c>
      <c r="B2490">
        <v>5.3418999999999999</v>
      </c>
      <c r="C2490">
        <v>5.3411</v>
      </c>
      <c r="D2490">
        <v>5.3426999999999998</v>
      </c>
      <c r="E2490">
        <v>5.3418900000000002</v>
      </c>
    </row>
    <row r="2491" spans="1:5" x14ac:dyDescent="0.25">
      <c r="A2491" s="1">
        <v>40007</v>
      </c>
      <c r="B2491">
        <v>5.3263999999999996</v>
      </c>
      <c r="C2491">
        <v>5.3258000000000001</v>
      </c>
      <c r="D2491">
        <v>5.327</v>
      </c>
      <c r="E2491">
        <v>5.3263999999999996</v>
      </c>
    </row>
    <row r="2492" spans="1:5" x14ac:dyDescent="0.25">
      <c r="A2492" s="1">
        <v>40008</v>
      </c>
      <c r="B2492">
        <v>5.3310000000000004</v>
      </c>
      <c r="C2492">
        <v>5.3303000000000003</v>
      </c>
      <c r="D2492">
        <v>5.3318000000000003</v>
      </c>
      <c r="E2492">
        <v>5.3310300000000002</v>
      </c>
    </row>
    <row r="2493" spans="1:5" x14ac:dyDescent="0.25">
      <c r="A2493" s="1">
        <v>40009</v>
      </c>
      <c r="B2493">
        <v>5.2774999999999999</v>
      </c>
      <c r="C2493">
        <v>5.2767999999999997</v>
      </c>
      <c r="D2493">
        <v>5.2782</v>
      </c>
      <c r="E2493">
        <v>5.27752</v>
      </c>
    </row>
    <row r="2494" spans="1:5" x14ac:dyDescent="0.25">
      <c r="A2494" s="1">
        <v>40010</v>
      </c>
      <c r="B2494">
        <v>5.2625999999999999</v>
      </c>
      <c r="C2494">
        <v>5.2618999999999998</v>
      </c>
      <c r="D2494">
        <v>5.2632000000000003</v>
      </c>
      <c r="E2494">
        <v>5.2625500000000001</v>
      </c>
    </row>
    <row r="2495" spans="1:5" x14ac:dyDescent="0.25">
      <c r="A2495" s="1">
        <v>40011</v>
      </c>
      <c r="B2495">
        <v>5.2797999999999998</v>
      </c>
      <c r="C2495">
        <v>5.2790999999999997</v>
      </c>
      <c r="D2495">
        <v>5.2805999999999997</v>
      </c>
      <c r="E2495">
        <v>5.2798300000000005</v>
      </c>
    </row>
    <row r="2496" spans="1:5" x14ac:dyDescent="0.25">
      <c r="A2496" s="1">
        <v>40014</v>
      </c>
      <c r="B2496">
        <v>5.2324999999999999</v>
      </c>
      <c r="C2496">
        <v>5.2317</v>
      </c>
      <c r="D2496">
        <v>5.2332999999999998</v>
      </c>
      <c r="E2496">
        <v>5.2324799999999998</v>
      </c>
    </row>
    <row r="2497" spans="1:5" x14ac:dyDescent="0.25">
      <c r="A2497" s="1">
        <v>40015</v>
      </c>
      <c r="B2497">
        <v>5.2343999999999999</v>
      </c>
      <c r="C2497">
        <v>5.2336</v>
      </c>
      <c r="D2497">
        <v>5.2351000000000001</v>
      </c>
      <c r="E2497">
        <v>5.2343500000000001</v>
      </c>
    </row>
    <row r="2498" spans="1:5" x14ac:dyDescent="0.25">
      <c r="A2498" s="1">
        <v>40016</v>
      </c>
      <c r="B2498">
        <v>5.2358000000000002</v>
      </c>
      <c r="C2498">
        <v>5.2350000000000003</v>
      </c>
      <c r="D2498">
        <v>5.2366000000000001</v>
      </c>
      <c r="E2498">
        <v>5.2357800000000001</v>
      </c>
    </row>
    <row r="2499" spans="1:5" x14ac:dyDescent="0.25">
      <c r="A2499" s="1">
        <v>40017</v>
      </c>
      <c r="B2499">
        <v>5.2638999999999996</v>
      </c>
      <c r="C2499">
        <v>5.2630999999999997</v>
      </c>
      <c r="D2499">
        <v>5.2647000000000004</v>
      </c>
      <c r="E2499">
        <v>5.2638999999999996</v>
      </c>
    </row>
    <row r="2500" spans="1:5" x14ac:dyDescent="0.25">
      <c r="A2500" s="1">
        <v>40018</v>
      </c>
      <c r="B2500">
        <v>5.2411000000000003</v>
      </c>
      <c r="C2500">
        <v>5.2397</v>
      </c>
      <c r="D2500">
        <v>5.2423999999999999</v>
      </c>
      <c r="E2500">
        <v>5.2410499999999995</v>
      </c>
    </row>
    <row r="2501" spans="1:5" x14ac:dyDescent="0.25">
      <c r="A2501" s="1">
        <v>40021</v>
      </c>
      <c r="B2501">
        <v>5.2318999999999996</v>
      </c>
      <c r="C2501">
        <v>5.2313999999999998</v>
      </c>
      <c r="D2501">
        <v>5.2324000000000002</v>
      </c>
      <c r="E2501">
        <v>5.2318999999999996</v>
      </c>
    </row>
    <row r="2502" spans="1:5" x14ac:dyDescent="0.25">
      <c r="A2502" s="1">
        <v>40022</v>
      </c>
      <c r="B2502">
        <v>5.2546999999999997</v>
      </c>
      <c r="C2502">
        <v>5.2537000000000003</v>
      </c>
      <c r="D2502">
        <v>5.2557999999999998</v>
      </c>
      <c r="E2502">
        <v>5.2547499999999996</v>
      </c>
    </row>
    <row r="2503" spans="1:5" x14ac:dyDescent="0.25">
      <c r="A2503" s="1">
        <v>40023</v>
      </c>
      <c r="B2503">
        <v>5.2991000000000001</v>
      </c>
      <c r="C2503">
        <v>5.2975000000000003</v>
      </c>
      <c r="D2503">
        <v>5.3007</v>
      </c>
      <c r="E2503">
        <v>5.2990899999999996</v>
      </c>
    </row>
    <row r="2504" spans="1:5" x14ac:dyDescent="0.25">
      <c r="A2504" s="1">
        <v>40024</v>
      </c>
      <c r="B2504">
        <v>5.2900999999999998</v>
      </c>
      <c r="C2504">
        <v>5.2895000000000003</v>
      </c>
      <c r="D2504">
        <v>5.2906000000000004</v>
      </c>
      <c r="E2504">
        <v>5.2900499999999999</v>
      </c>
    </row>
    <row r="2505" spans="1:5" x14ac:dyDescent="0.25">
      <c r="A2505" s="1">
        <v>40025</v>
      </c>
      <c r="B2505">
        <v>5.2233000000000001</v>
      </c>
      <c r="C2505">
        <v>5.2226999999999997</v>
      </c>
      <c r="D2505">
        <v>5.2237999999999998</v>
      </c>
      <c r="E2505">
        <v>5.2232500000000002</v>
      </c>
    </row>
    <row r="2506" spans="1:5" x14ac:dyDescent="0.25">
      <c r="A2506" s="1">
        <v>40028</v>
      </c>
      <c r="B2506">
        <v>5.1654</v>
      </c>
      <c r="C2506">
        <v>5.165</v>
      </c>
      <c r="D2506">
        <v>5.1657999999999999</v>
      </c>
      <c r="E2506">
        <v>5.1653500000000001</v>
      </c>
    </row>
    <row r="2507" spans="1:5" x14ac:dyDescent="0.25">
      <c r="A2507" s="1">
        <v>40029</v>
      </c>
      <c r="B2507">
        <v>5.1677</v>
      </c>
      <c r="C2507">
        <v>5.1672000000000002</v>
      </c>
      <c r="D2507">
        <v>5.1683000000000003</v>
      </c>
      <c r="E2507">
        <v>5.1677</v>
      </c>
    </row>
    <row r="2508" spans="1:5" x14ac:dyDescent="0.25">
      <c r="A2508" s="1">
        <v>40030</v>
      </c>
      <c r="B2508">
        <v>5.1685999999999996</v>
      </c>
      <c r="C2508">
        <v>5.1680999999999999</v>
      </c>
      <c r="D2508">
        <v>5.1689999999999996</v>
      </c>
      <c r="E2508">
        <v>5.1685499999999998</v>
      </c>
    </row>
    <row r="2509" spans="1:5" x14ac:dyDescent="0.25">
      <c r="A2509" s="1">
        <v>40031</v>
      </c>
      <c r="B2509">
        <v>5.1891999999999996</v>
      </c>
      <c r="C2509">
        <v>5.1886000000000001</v>
      </c>
      <c r="D2509">
        <v>5.1898999999999997</v>
      </c>
      <c r="E2509">
        <v>5.1892300000000002</v>
      </c>
    </row>
    <row r="2510" spans="1:5" x14ac:dyDescent="0.25">
      <c r="A2510" s="1">
        <v>40032</v>
      </c>
      <c r="B2510">
        <v>5.2488000000000001</v>
      </c>
      <c r="C2510">
        <v>5.2481</v>
      </c>
      <c r="D2510">
        <v>5.2495000000000003</v>
      </c>
      <c r="E2510">
        <v>5.24878</v>
      </c>
    </row>
    <row r="2511" spans="1:5" x14ac:dyDescent="0.25">
      <c r="A2511" s="1">
        <v>40035</v>
      </c>
      <c r="B2511">
        <v>5.2653999999999996</v>
      </c>
      <c r="C2511">
        <v>5.2649999999999997</v>
      </c>
      <c r="D2511">
        <v>5.2659000000000002</v>
      </c>
      <c r="E2511">
        <v>5.2654300000000003</v>
      </c>
    </row>
    <row r="2512" spans="1:5" x14ac:dyDescent="0.25">
      <c r="A2512" s="1">
        <v>40036</v>
      </c>
      <c r="B2512">
        <v>5.2614999999999998</v>
      </c>
      <c r="C2512">
        <v>5.2603</v>
      </c>
      <c r="D2512">
        <v>5.2626999999999997</v>
      </c>
      <c r="E2512">
        <v>5.2614799999999997</v>
      </c>
    </row>
    <row r="2513" spans="1:5" x14ac:dyDescent="0.25">
      <c r="A2513" s="1">
        <v>40037</v>
      </c>
      <c r="B2513">
        <v>5.2470999999999997</v>
      </c>
      <c r="C2513">
        <v>5.2450000000000001</v>
      </c>
      <c r="D2513">
        <v>5.2492999999999999</v>
      </c>
      <c r="E2513">
        <v>5.2471300000000003</v>
      </c>
    </row>
    <row r="2514" spans="1:5" x14ac:dyDescent="0.25">
      <c r="A2514" s="1">
        <v>40038</v>
      </c>
      <c r="B2514">
        <v>5.2083000000000004</v>
      </c>
      <c r="C2514">
        <v>5.2056000000000004</v>
      </c>
      <c r="D2514">
        <v>5.2110000000000003</v>
      </c>
      <c r="E2514">
        <v>5.2082499999999996</v>
      </c>
    </row>
    <row r="2515" spans="1:5" x14ac:dyDescent="0.25">
      <c r="A2515" s="1">
        <v>40039</v>
      </c>
      <c r="B2515">
        <v>5.2407000000000004</v>
      </c>
      <c r="C2515">
        <v>5.2397</v>
      </c>
      <c r="D2515">
        <v>5.2416999999999998</v>
      </c>
      <c r="E2515">
        <v>5.2407000000000004</v>
      </c>
    </row>
    <row r="2516" spans="1:5" x14ac:dyDescent="0.25">
      <c r="A2516" s="1">
        <v>40042</v>
      </c>
      <c r="B2516">
        <v>5.2855999999999996</v>
      </c>
      <c r="C2516">
        <v>5.2849000000000004</v>
      </c>
      <c r="D2516">
        <v>5.2864000000000004</v>
      </c>
      <c r="E2516">
        <v>5.2856399999999999</v>
      </c>
    </row>
    <row r="2517" spans="1:5" x14ac:dyDescent="0.25">
      <c r="A2517" s="1">
        <v>40043</v>
      </c>
      <c r="B2517">
        <v>5.2656000000000001</v>
      </c>
      <c r="C2517">
        <v>5.2648999999999999</v>
      </c>
      <c r="D2517">
        <v>5.2663000000000002</v>
      </c>
      <c r="E2517">
        <v>5.2655500000000002</v>
      </c>
    </row>
    <row r="2518" spans="1:5" x14ac:dyDescent="0.25">
      <c r="A2518" s="1">
        <v>40044</v>
      </c>
      <c r="B2518">
        <v>5.2327000000000004</v>
      </c>
      <c r="C2518">
        <v>5.2318999999999996</v>
      </c>
      <c r="D2518">
        <v>5.2333999999999996</v>
      </c>
      <c r="E2518">
        <v>5.2326499999999996</v>
      </c>
    </row>
    <row r="2519" spans="1:5" x14ac:dyDescent="0.25">
      <c r="A2519" s="1">
        <v>40045</v>
      </c>
      <c r="B2519">
        <v>5.2221000000000002</v>
      </c>
      <c r="C2519">
        <v>5.2214999999999998</v>
      </c>
      <c r="D2519">
        <v>5.2226999999999997</v>
      </c>
      <c r="E2519">
        <v>5.2220800000000001</v>
      </c>
    </row>
    <row r="2520" spans="1:5" x14ac:dyDescent="0.25">
      <c r="A2520" s="1">
        <v>40046</v>
      </c>
      <c r="B2520">
        <v>5.1955</v>
      </c>
      <c r="C2520">
        <v>5.1943999999999999</v>
      </c>
      <c r="D2520">
        <v>5.1966000000000001</v>
      </c>
      <c r="E2520">
        <v>5.1954799999999999</v>
      </c>
    </row>
    <row r="2521" spans="1:5" x14ac:dyDescent="0.25">
      <c r="A2521" s="1">
        <v>40049</v>
      </c>
      <c r="B2521">
        <v>5.2031000000000001</v>
      </c>
      <c r="C2521">
        <v>5.2024999999999997</v>
      </c>
      <c r="D2521">
        <v>5.2038000000000002</v>
      </c>
      <c r="E2521">
        <v>5.2031299999999998</v>
      </c>
    </row>
    <row r="2522" spans="1:5" x14ac:dyDescent="0.25">
      <c r="A2522" s="1">
        <v>40050</v>
      </c>
      <c r="B2522">
        <v>5.2058999999999997</v>
      </c>
      <c r="C2522">
        <v>5.2045000000000003</v>
      </c>
      <c r="D2522">
        <v>5.2073</v>
      </c>
      <c r="E2522">
        <v>5.2058999999999997</v>
      </c>
    </row>
    <row r="2523" spans="1:5" x14ac:dyDescent="0.25">
      <c r="A2523" s="1">
        <v>40051</v>
      </c>
      <c r="B2523">
        <v>5.2210000000000001</v>
      </c>
      <c r="C2523">
        <v>5.22</v>
      </c>
      <c r="D2523">
        <v>5.2221000000000002</v>
      </c>
      <c r="E2523">
        <v>5.2210000000000001</v>
      </c>
    </row>
    <row r="2524" spans="1:5" x14ac:dyDescent="0.25">
      <c r="A2524" s="1">
        <v>40052</v>
      </c>
      <c r="B2524">
        <v>5.1905000000000001</v>
      </c>
      <c r="C2524">
        <v>5.1893000000000002</v>
      </c>
      <c r="D2524">
        <v>5.1917</v>
      </c>
      <c r="E2524">
        <v>5.19048</v>
      </c>
    </row>
    <row r="2525" spans="1:5" x14ac:dyDescent="0.25">
      <c r="A2525" s="1">
        <v>40053</v>
      </c>
      <c r="B2525">
        <v>5.2035999999999998</v>
      </c>
      <c r="C2525">
        <v>5.2024999999999997</v>
      </c>
      <c r="D2525">
        <v>5.2046000000000001</v>
      </c>
      <c r="E2525">
        <v>5.2035499999999999</v>
      </c>
    </row>
    <row r="2526" spans="1:5" x14ac:dyDescent="0.25">
      <c r="A2526" s="1">
        <v>40056</v>
      </c>
      <c r="B2526">
        <v>5.1925999999999997</v>
      </c>
      <c r="C2526">
        <v>5.1917999999999997</v>
      </c>
      <c r="D2526">
        <v>5.1933999999999996</v>
      </c>
      <c r="E2526">
        <v>5.1925999999999997</v>
      </c>
    </row>
    <row r="2527" spans="1:5" x14ac:dyDescent="0.25">
      <c r="A2527" s="1">
        <v>40057</v>
      </c>
      <c r="B2527">
        <v>5.2328999999999999</v>
      </c>
      <c r="C2527">
        <v>5.2317999999999998</v>
      </c>
      <c r="D2527">
        <v>5.2340999999999998</v>
      </c>
      <c r="E2527">
        <v>5.2329299999999996</v>
      </c>
    </row>
    <row r="2528" spans="1:5" x14ac:dyDescent="0.25">
      <c r="A2528" s="1">
        <v>40058</v>
      </c>
      <c r="B2528">
        <v>5.2184999999999997</v>
      </c>
      <c r="C2528">
        <v>5.2172000000000001</v>
      </c>
      <c r="D2528">
        <v>5.2196999999999996</v>
      </c>
      <c r="E2528">
        <v>5.2184499999999998</v>
      </c>
    </row>
    <row r="2529" spans="1:5" x14ac:dyDescent="0.25">
      <c r="A2529" s="1">
        <v>40059</v>
      </c>
      <c r="B2529">
        <v>5.2228000000000003</v>
      </c>
      <c r="C2529">
        <v>5.2214999999999998</v>
      </c>
      <c r="D2529">
        <v>5.2241999999999997</v>
      </c>
      <c r="E2529">
        <v>5.2228500000000002</v>
      </c>
    </row>
    <row r="2530" spans="1:5" x14ac:dyDescent="0.25">
      <c r="A2530" s="1">
        <v>40060</v>
      </c>
      <c r="B2530">
        <v>5.2066999999999997</v>
      </c>
      <c r="C2530">
        <v>5.2054</v>
      </c>
      <c r="D2530">
        <v>5.2079000000000004</v>
      </c>
      <c r="E2530">
        <v>5.2066499999999998</v>
      </c>
    </row>
    <row r="2531" spans="1:5" x14ac:dyDescent="0.25">
      <c r="A2531" s="1">
        <v>40063</v>
      </c>
      <c r="B2531">
        <v>5.1932999999999998</v>
      </c>
      <c r="C2531">
        <v>5.1925999999999997</v>
      </c>
      <c r="D2531">
        <v>5.1940999999999997</v>
      </c>
      <c r="E2531">
        <v>5.1933299999999996</v>
      </c>
    </row>
    <row r="2532" spans="1:5" x14ac:dyDescent="0.25">
      <c r="A2532" s="1">
        <v>40064</v>
      </c>
      <c r="B2532">
        <v>5.1414</v>
      </c>
      <c r="C2532">
        <v>5.1401000000000003</v>
      </c>
      <c r="D2532">
        <v>5.1426999999999996</v>
      </c>
      <c r="E2532">
        <v>5.1414</v>
      </c>
    </row>
    <row r="2533" spans="1:5" x14ac:dyDescent="0.25">
      <c r="A2533" s="1">
        <v>40065</v>
      </c>
      <c r="B2533">
        <v>5.1134000000000004</v>
      </c>
      <c r="C2533">
        <v>5.1123000000000003</v>
      </c>
      <c r="D2533">
        <v>5.1143999999999998</v>
      </c>
      <c r="E2533">
        <v>5.1133600000000001</v>
      </c>
    </row>
    <row r="2534" spans="1:5" x14ac:dyDescent="0.25">
      <c r="A2534" s="1">
        <v>40066</v>
      </c>
      <c r="B2534">
        <v>5.1052999999999997</v>
      </c>
      <c r="C2534">
        <v>5.1043000000000003</v>
      </c>
      <c r="D2534">
        <v>5.1062000000000003</v>
      </c>
      <c r="E2534">
        <v>5.1052499999999998</v>
      </c>
    </row>
    <row r="2535" spans="1:5" x14ac:dyDescent="0.25">
      <c r="A2535" s="1">
        <v>40067</v>
      </c>
      <c r="B2535">
        <v>5.1083999999999996</v>
      </c>
      <c r="C2535">
        <v>5.1073000000000004</v>
      </c>
      <c r="D2535">
        <v>5.1094999999999997</v>
      </c>
      <c r="E2535">
        <v>5.1083999999999996</v>
      </c>
    </row>
    <row r="2536" spans="1:5" x14ac:dyDescent="0.25">
      <c r="A2536" s="1">
        <v>40070</v>
      </c>
      <c r="B2536">
        <v>5.0907999999999998</v>
      </c>
      <c r="C2536">
        <v>5.0891999999999999</v>
      </c>
      <c r="D2536">
        <v>5.0922999999999998</v>
      </c>
      <c r="E2536">
        <v>5.0907499999999999</v>
      </c>
    </row>
    <row r="2537" spans="1:5" x14ac:dyDescent="0.25">
      <c r="A2537" s="1">
        <v>40071</v>
      </c>
      <c r="B2537">
        <v>5.0778999999999996</v>
      </c>
      <c r="C2537">
        <v>5.0773999999999999</v>
      </c>
      <c r="D2537">
        <v>5.0784000000000002</v>
      </c>
      <c r="E2537">
        <v>5.0778999999999996</v>
      </c>
    </row>
    <row r="2538" spans="1:5" x14ac:dyDescent="0.25">
      <c r="A2538" s="1">
        <v>40072</v>
      </c>
      <c r="B2538">
        <v>5.0583999999999998</v>
      </c>
      <c r="C2538">
        <v>5.0568</v>
      </c>
      <c r="D2538">
        <v>5.0601000000000003</v>
      </c>
      <c r="E2538">
        <v>5.0584300000000004</v>
      </c>
    </row>
    <row r="2539" spans="1:5" x14ac:dyDescent="0.25">
      <c r="A2539" s="1">
        <v>40073</v>
      </c>
      <c r="B2539">
        <v>5.0480999999999998</v>
      </c>
      <c r="C2539">
        <v>5.0465</v>
      </c>
      <c r="D2539">
        <v>5.0498000000000003</v>
      </c>
      <c r="E2539">
        <v>5.0481400000000001</v>
      </c>
    </row>
    <row r="2540" spans="1:5" x14ac:dyDescent="0.25">
      <c r="A2540" s="1">
        <v>40074</v>
      </c>
      <c r="B2540">
        <v>5.0571999999999999</v>
      </c>
      <c r="C2540">
        <v>5.0561999999999996</v>
      </c>
      <c r="D2540">
        <v>5.0582000000000003</v>
      </c>
      <c r="E2540">
        <v>5.0571999999999999</v>
      </c>
    </row>
    <row r="2541" spans="1:5" x14ac:dyDescent="0.25">
      <c r="A2541" s="1">
        <v>40077</v>
      </c>
      <c r="B2541">
        <v>5.0688000000000004</v>
      </c>
      <c r="C2541">
        <v>5.0678000000000001</v>
      </c>
      <c r="D2541">
        <v>5.0697999999999999</v>
      </c>
      <c r="E2541">
        <v>5.0687899999999999</v>
      </c>
    </row>
    <row r="2542" spans="1:5" x14ac:dyDescent="0.25">
      <c r="A2542" s="1">
        <v>40078</v>
      </c>
      <c r="B2542">
        <v>5.0316000000000001</v>
      </c>
      <c r="C2542">
        <v>5.0297999999999998</v>
      </c>
      <c r="D2542">
        <v>5.0335000000000001</v>
      </c>
      <c r="E2542">
        <v>5.0316299999999998</v>
      </c>
    </row>
    <row r="2543" spans="1:5" x14ac:dyDescent="0.25">
      <c r="A2543" s="1">
        <v>40079</v>
      </c>
      <c r="B2543">
        <v>5.0500999999999996</v>
      </c>
      <c r="C2543">
        <v>5.0490000000000004</v>
      </c>
      <c r="D2543">
        <v>5.0513000000000003</v>
      </c>
      <c r="E2543">
        <v>5.0501399999999999</v>
      </c>
    </row>
    <row r="2544" spans="1:5" x14ac:dyDescent="0.25">
      <c r="A2544" s="1">
        <v>40080</v>
      </c>
      <c r="B2544">
        <v>5.0739000000000001</v>
      </c>
      <c r="C2544">
        <v>5.0725999999999996</v>
      </c>
      <c r="D2544">
        <v>5.0751999999999997</v>
      </c>
      <c r="E2544">
        <v>5.0739000000000001</v>
      </c>
    </row>
    <row r="2545" spans="1:5" x14ac:dyDescent="0.25">
      <c r="A2545" s="1">
        <v>40081</v>
      </c>
      <c r="B2545">
        <v>5.0659999999999998</v>
      </c>
      <c r="C2545">
        <v>5.0644</v>
      </c>
      <c r="D2545">
        <v>5.0675999999999997</v>
      </c>
      <c r="E2545">
        <v>5.06602</v>
      </c>
    </row>
    <row r="2546" spans="1:5" x14ac:dyDescent="0.25">
      <c r="A2546" s="1">
        <v>40084</v>
      </c>
      <c r="B2546">
        <v>5.0902000000000003</v>
      </c>
      <c r="C2546">
        <v>5.0891000000000002</v>
      </c>
      <c r="D2546">
        <v>5.0913000000000004</v>
      </c>
      <c r="E2546">
        <v>5.0901899999999998</v>
      </c>
    </row>
    <row r="2547" spans="1:5" x14ac:dyDescent="0.25">
      <c r="A2547" s="1">
        <v>40085</v>
      </c>
      <c r="B2547">
        <v>5.1026999999999996</v>
      </c>
      <c r="C2547">
        <v>5.1017999999999999</v>
      </c>
      <c r="D2547">
        <v>5.1036000000000001</v>
      </c>
      <c r="E2547">
        <v>5.1026999999999996</v>
      </c>
    </row>
    <row r="2548" spans="1:5" x14ac:dyDescent="0.25">
      <c r="A2548" s="1">
        <v>40086</v>
      </c>
      <c r="B2548">
        <v>5.0849000000000002</v>
      </c>
      <c r="C2548">
        <v>5.0834999999999999</v>
      </c>
      <c r="D2548">
        <v>5.0862999999999996</v>
      </c>
      <c r="E2548">
        <v>5.0849000000000002</v>
      </c>
    </row>
    <row r="2549" spans="1:5" x14ac:dyDescent="0.25">
      <c r="A2549" s="1">
        <v>40087</v>
      </c>
      <c r="B2549">
        <v>5.1180000000000003</v>
      </c>
      <c r="C2549">
        <v>5.1169000000000002</v>
      </c>
      <c r="D2549">
        <v>5.1191000000000004</v>
      </c>
      <c r="E2549">
        <v>5.1180000000000003</v>
      </c>
    </row>
    <row r="2550" spans="1:5" x14ac:dyDescent="0.25">
      <c r="A2550" s="1">
        <v>40088</v>
      </c>
      <c r="B2550">
        <v>5.1075999999999997</v>
      </c>
      <c r="C2550">
        <v>5.1063999999999998</v>
      </c>
      <c r="D2550">
        <v>5.1086999999999998</v>
      </c>
      <c r="E2550">
        <v>5.1075499999999998</v>
      </c>
    </row>
    <row r="2551" spans="1:5" x14ac:dyDescent="0.25">
      <c r="A2551" s="1">
        <v>40091</v>
      </c>
      <c r="B2551">
        <v>5.0820999999999996</v>
      </c>
      <c r="C2551">
        <v>5.0810000000000004</v>
      </c>
      <c r="D2551">
        <v>5.0833000000000004</v>
      </c>
      <c r="E2551">
        <v>5.0821300000000003</v>
      </c>
    </row>
    <row r="2552" spans="1:5" x14ac:dyDescent="0.25">
      <c r="A2552" s="1">
        <v>40092</v>
      </c>
      <c r="B2552">
        <v>5.0560999999999998</v>
      </c>
      <c r="C2552">
        <v>5.0552000000000001</v>
      </c>
      <c r="D2552">
        <v>5.0571000000000002</v>
      </c>
      <c r="E2552">
        <v>5.0560999999999998</v>
      </c>
    </row>
    <row r="2553" spans="1:5" x14ac:dyDescent="0.25">
      <c r="A2553" s="1">
        <v>40093</v>
      </c>
      <c r="B2553">
        <v>5.0663999999999998</v>
      </c>
      <c r="C2553">
        <v>5.0651999999999999</v>
      </c>
      <c r="D2553">
        <v>5.0675999999999997</v>
      </c>
      <c r="E2553">
        <v>5.0664100000000003</v>
      </c>
    </row>
    <row r="2554" spans="1:5" x14ac:dyDescent="0.25">
      <c r="A2554" s="1">
        <v>40094</v>
      </c>
      <c r="B2554">
        <v>5.0317999999999996</v>
      </c>
      <c r="C2554">
        <v>5.0308000000000002</v>
      </c>
      <c r="D2554">
        <v>5.0328999999999997</v>
      </c>
      <c r="E2554">
        <v>5.0318300000000002</v>
      </c>
    </row>
    <row r="2555" spans="1:5" x14ac:dyDescent="0.25">
      <c r="A2555" s="1">
        <v>40095</v>
      </c>
      <c r="B2555">
        <v>5.0526</v>
      </c>
      <c r="C2555">
        <v>5.0513000000000003</v>
      </c>
      <c r="D2555">
        <v>5.0540000000000003</v>
      </c>
      <c r="E2555">
        <v>5.0526299999999997</v>
      </c>
    </row>
    <row r="2556" spans="1:5" x14ac:dyDescent="0.25">
      <c r="A2556" s="1">
        <v>40098</v>
      </c>
      <c r="B2556">
        <v>5.0387000000000004</v>
      </c>
      <c r="C2556">
        <v>5.0374999999999996</v>
      </c>
      <c r="D2556">
        <v>5.04</v>
      </c>
      <c r="E2556">
        <v>5.0387399999999998</v>
      </c>
    </row>
    <row r="2557" spans="1:5" x14ac:dyDescent="0.25">
      <c r="A2557" s="1">
        <v>40099</v>
      </c>
      <c r="B2557">
        <v>5.0105000000000004</v>
      </c>
      <c r="C2557">
        <v>5.0090000000000003</v>
      </c>
      <c r="D2557">
        <v>5.0118999999999998</v>
      </c>
      <c r="E2557">
        <v>5.0104499999999996</v>
      </c>
    </row>
    <row r="2558" spans="1:5" x14ac:dyDescent="0.25">
      <c r="A2558" s="1">
        <v>40100</v>
      </c>
      <c r="B2558">
        <v>4.9874999999999998</v>
      </c>
      <c r="C2558">
        <v>4.9859</v>
      </c>
      <c r="D2558">
        <v>4.9889999999999999</v>
      </c>
      <c r="E2558">
        <v>4.9874499999999999</v>
      </c>
    </row>
    <row r="2559" spans="1:5" x14ac:dyDescent="0.25">
      <c r="A2559" s="1">
        <v>40101</v>
      </c>
      <c r="B2559">
        <v>4.9802</v>
      </c>
      <c r="C2559">
        <v>4.9790999999999999</v>
      </c>
      <c r="D2559">
        <v>4.9813000000000001</v>
      </c>
      <c r="E2559">
        <v>4.9802</v>
      </c>
    </row>
    <row r="2560" spans="1:5" x14ac:dyDescent="0.25">
      <c r="A2560" s="1">
        <v>40102</v>
      </c>
      <c r="B2560">
        <v>4.9947999999999997</v>
      </c>
      <c r="C2560">
        <v>4.9931000000000001</v>
      </c>
      <c r="D2560">
        <v>4.9965000000000002</v>
      </c>
      <c r="E2560">
        <v>4.9947900000000001</v>
      </c>
    </row>
    <row r="2561" spans="1:5" x14ac:dyDescent="0.25">
      <c r="A2561" s="1">
        <v>40105</v>
      </c>
      <c r="B2561">
        <v>4.9739000000000004</v>
      </c>
      <c r="C2561">
        <v>4.9722</v>
      </c>
      <c r="D2561">
        <v>4.9756999999999998</v>
      </c>
      <c r="E2561">
        <v>4.9739399999999998</v>
      </c>
    </row>
    <row r="2562" spans="1:5" x14ac:dyDescent="0.25">
      <c r="A2562" s="1">
        <v>40106</v>
      </c>
      <c r="B2562">
        <v>4.9815000000000005</v>
      </c>
      <c r="C2562">
        <v>4.9805999999999999</v>
      </c>
      <c r="D2562">
        <v>4.9824000000000002</v>
      </c>
      <c r="E2562">
        <v>4.9814800000000004</v>
      </c>
    </row>
    <row r="2563" spans="1:5" x14ac:dyDescent="0.25">
      <c r="A2563" s="1">
        <v>40107</v>
      </c>
      <c r="B2563">
        <v>4.9569999999999999</v>
      </c>
      <c r="C2563">
        <v>4.9546000000000001</v>
      </c>
      <c r="D2563">
        <v>4.9595000000000002</v>
      </c>
      <c r="E2563">
        <v>4.9570499999999997</v>
      </c>
    </row>
    <row r="2564" spans="1:5" x14ac:dyDescent="0.25">
      <c r="A2564" s="1">
        <v>40108</v>
      </c>
      <c r="B2564">
        <v>4.9518000000000004</v>
      </c>
      <c r="C2564">
        <v>4.9504000000000001</v>
      </c>
      <c r="D2564">
        <v>4.9531000000000001</v>
      </c>
      <c r="E2564">
        <v>4.9517600000000002</v>
      </c>
    </row>
    <row r="2565" spans="1:5" x14ac:dyDescent="0.25">
      <c r="A2565" s="1">
        <v>40109</v>
      </c>
      <c r="B2565">
        <v>4.9596999999999998</v>
      </c>
      <c r="C2565">
        <v>4.9587000000000003</v>
      </c>
      <c r="D2565">
        <v>4.9607000000000001</v>
      </c>
      <c r="E2565">
        <v>4.9596999999999998</v>
      </c>
    </row>
    <row r="2566" spans="1:5" x14ac:dyDescent="0.25">
      <c r="A2566" s="1">
        <v>40112</v>
      </c>
      <c r="B2566">
        <v>5.0038</v>
      </c>
      <c r="C2566">
        <v>5.0025000000000004</v>
      </c>
      <c r="D2566">
        <v>5.0050999999999997</v>
      </c>
      <c r="E2566">
        <v>5.0037900000000004</v>
      </c>
    </row>
    <row r="2567" spans="1:5" x14ac:dyDescent="0.25">
      <c r="A2567" s="1">
        <v>40113</v>
      </c>
      <c r="B2567">
        <v>5.0278</v>
      </c>
      <c r="C2567">
        <v>5.0262000000000002</v>
      </c>
      <c r="D2567">
        <v>5.0294999999999996</v>
      </c>
      <c r="E2567">
        <v>5.0278400000000003</v>
      </c>
    </row>
    <row r="2568" spans="1:5" x14ac:dyDescent="0.25">
      <c r="A2568" s="1">
        <v>40114</v>
      </c>
      <c r="B2568">
        <v>5.0610999999999997</v>
      </c>
      <c r="C2568">
        <v>5.0593000000000004</v>
      </c>
      <c r="D2568">
        <v>5.0629</v>
      </c>
      <c r="E2568">
        <v>5.0610999999999997</v>
      </c>
    </row>
    <row r="2569" spans="1:5" x14ac:dyDescent="0.25">
      <c r="A2569" s="1">
        <v>40115</v>
      </c>
      <c r="B2569">
        <v>5.0209000000000001</v>
      </c>
      <c r="C2569">
        <v>5.0189000000000004</v>
      </c>
      <c r="D2569">
        <v>5.0228000000000002</v>
      </c>
      <c r="E2569">
        <v>5.0208500000000003</v>
      </c>
    </row>
    <row r="2570" spans="1:5" x14ac:dyDescent="0.25">
      <c r="A2570" s="1">
        <v>40116</v>
      </c>
      <c r="B2570">
        <v>5.0564</v>
      </c>
      <c r="C2570">
        <v>5.0542999999999996</v>
      </c>
      <c r="D2570">
        <v>5.0585000000000004</v>
      </c>
      <c r="E2570">
        <v>5.0564</v>
      </c>
    </row>
    <row r="2571" spans="1:5" x14ac:dyDescent="0.25">
      <c r="A2571" s="1">
        <v>40119</v>
      </c>
      <c r="B2571">
        <v>5.0369000000000002</v>
      </c>
      <c r="C2571">
        <v>5.0358999999999998</v>
      </c>
      <c r="D2571">
        <v>5.0378999999999996</v>
      </c>
      <c r="E2571">
        <v>5.0369099999999998</v>
      </c>
    </row>
    <row r="2572" spans="1:5" x14ac:dyDescent="0.25">
      <c r="A2572" s="1">
        <v>40120</v>
      </c>
      <c r="B2572">
        <v>5.0542999999999996</v>
      </c>
      <c r="C2572">
        <v>5.0533000000000001</v>
      </c>
      <c r="D2572">
        <v>5.0552999999999999</v>
      </c>
      <c r="E2572">
        <v>5.0542999999999996</v>
      </c>
    </row>
    <row r="2573" spans="1:5" x14ac:dyDescent="0.25">
      <c r="A2573" s="1">
        <v>40121</v>
      </c>
      <c r="B2573">
        <v>5.0072999999999999</v>
      </c>
      <c r="C2573">
        <v>5.0064000000000002</v>
      </c>
      <c r="D2573">
        <v>5.0082000000000004</v>
      </c>
      <c r="E2573">
        <v>5.0072999999999999</v>
      </c>
    </row>
    <row r="2574" spans="1:5" x14ac:dyDescent="0.25">
      <c r="A2574" s="1">
        <v>40122</v>
      </c>
      <c r="B2574">
        <v>5.0042</v>
      </c>
      <c r="C2574">
        <v>5.0030000000000001</v>
      </c>
      <c r="D2574">
        <v>5.0053999999999998</v>
      </c>
      <c r="E2574">
        <v>5.0042200000000001</v>
      </c>
    </row>
    <row r="2575" spans="1:5" x14ac:dyDescent="0.25">
      <c r="A2575" s="1">
        <v>40123</v>
      </c>
      <c r="B2575">
        <v>5.0121000000000002</v>
      </c>
      <c r="C2575">
        <v>5.0106000000000002</v>
      </c>
      <c r="D2575">
        <v>5.0136000000000003</v>
      </c>
      <c r="E2575">
        <v>5.01213</v>
      </c>
    </row>
    <row r="2576" spans="1:5" x14ac:dyDescent="0.25">
      <c r="A2576" s="1">
        <v>40126</v>
      </c>
      <c r="B2576">
        <v>4.9607999999999999</v>
      </c>
      <c r="C2576">
        <v>4.96</v>
      </c>
      <c r="D2576">
        <v>4.9615</v>
      </c>
      <c r="E2576">
        <v>4.96075</v>
      </c>
    </row>
    <row r="2577" spans="1:5" x14ac:dyDescent="0.25">
      <c r="A2577" s="1">
        <v>40127</v>
      </c>
      <c r="B2577">
        <v>4.9629000000000003</v>
      </c>
      <c r="C2577">
        <v>4.9619999999999997</v>
      </c>
      <c r="D2577">
        <v>4.9638</v>
      </c>
      <c r="E2577">
        <v>4.9629000000000003</v>
      </c>
    </row>
    <row r="2578" spans="1:5" x14ac:dyDescent="0.25">
      <c r="A2578" s="1">
        <v>40128</v>
      </c>
      <c r="B2578">
        <v>4.9650999999999996</v>
      </c>
      <c r="C2578">
        <v>4.9638</v>
      </c>
      <c r="D2578">
        <v>4.9663000000000004</v>
      </c>
      <c r="E2578">
        <v>4.9650499999999997</v>
      </c>
    </row>
    <row r="2579" spans="1:5" x14ac:dyDescent="0.25">
      <c r="A2579" s="1">
        <v>40129</v>
      </c>
      <c r="B2579">
        <v>5.0103</v>
      </c>
      <c r="C2579">
        <v>5.0090000000000003</v>
      </c>
      <c r="D2579">
        <v>5.0115999999999996</v>
      </c>
      <c r="E2579">
        <v>5.0102700000000002</v>
      </c>
    </row>
    <row r="2580" spans="1:5" x14ac:dyDescent="0.25">
      <c r="A2580" s="1">
        <v>40130</v>
      </c>
      <c r="B2580">
        <v>4.9928999999999997</v>
      </c>
      <c r="C2580">
        <v>4.9913999999999996</v>
      </c>
      <c r="D2580">
        <v>4.9945000000000004</v>
      </c>
      <c r="E2580">
        <v>4.9929300000000003</v>
      </c>
    </row>
    <row r="2581" spans="1:5" x14ac:dyDescent="0.25">
      <c r="A2581" s="1">
        <v>40133</v>
      </c>
      <c r="B2581">
        <v>4.9702999999999999</v>
      </c>
      <c r="C2581">
        <v>4.9690000000000003</v>
      </c>
      <c r="D2581">
        <v>4.9716000000000005</v>
      </c>
      <c r="E2581">
        <v>4.9703099999999996</v>
      </c>
    </row>
    <row r="2582" spans="1:5" x14ac:dyDescent="0.25">
      <c r="A2582" s="1">
        <v>40134</v>
      </c>
      <c r="B2582">
        <v>5.0018000000000002</v>
      </c>
      <c r="C2582">
        <v>5.0008999999999997</v>
      </c>
      <c r="D2582">
        <v>5.0026000000000002</v>
      </c>
      <c r="E2582">
        <v>5.0017500000000004</v>
      </c>
    </row>
    <row r="2583" spans="1:5" x14ac:dyDescent="0.25">
      <c r="A2583" s="1">
        <v>40135</v>
      </c>
      <c r="B2583">
        <v>4.9725999999999999</v>
      </c>
      <c r="C2583">
        <v>4.9714999999999998</v>
      </c>
      <c r="D2583">
        <v>4.9737</v>
      </c>
      <c r="E2583">
        <v>4.9725999999999999</v>
      </c>
    </row>
    <row r="2584" spans="1:5" x14ac:dyDescent="0.25">
      <c r="A2584" s="1">
        <v>40136</v>
      </c>
      <c r="B2584">
        <v>4.9855999999999998</v>
      </c>
      <c r="C2584">
        <v>4.9847999999999999</v>
      </c>
      <c r="D2584">
        <v>4.9863999999999997</v>
      </c>
      <c r="E2584">
        <v>4.9856199999999999</v>
      </c>
    </row>
    <row r="2585" spans="1:5" x14ac:dyDescent="0.25">
      <c r="A2585" s="1">
        <v>40137</v>
      </c>
      <c r="B2585">
        <v>5.0069999999999997</v>
      </c>
      <c r="C2585">
        <v>5.0058999999999996</v>
      </c>
      <c r="D2585">
        <v>5.0080999999999998</v>
      </c>
      <c r="E2585">
        <v>5.0069999999999997</v>
      </c>
    </row>
    <row r="2586" spans="1:5" x14ac:dyDescent="0.25">
      <c r="A2586" s="1">
        <v>40140</v>
      </c>
      <c r="B2586">
        <v>4.9740000000000002</v>
      </c>
      <c r="C2586">
        <v>4.9729999999999999</v>
      </c>
      <c r="D2586">
        <v>4.9748999999999999</v>
      </c>
      <c r="E2586">
        <v>4.9739599999999999</v>
      </c>
    </row>
    <row r="2587" spans="1:5" x14ac:dyDescent="0.25">
      <c r="A2587" s="1">
        <v>40141</v>
      </c>
      <c r="B2587">
        <v>4.9718</v>
      </c>
      <c r="C2587">
        <v>4.9707999999999997</v>
      </c>
      <c r="D2587">
        <v>4.9726999999999997</v>
      </c>
      <c r="E2587">
        <v>4.9717500000000001</v>
      </c>
    </row>
    <row r="2588" spans="1:5" x14ac:dyDescent="0.25">
      <c r="A2588" s="1">
        <v>40142</v>
      </c>
      <c r="B2588">
        <v>4.9165999999999999</v>
      </c>
      <c r="C2588">
        <v>4.9157999999999999</v>
      </c>
      <c r="D2588">
        <v>4.9173999999999998</v>
      </c>
      <c r="E2588">
        <v>4.9165999999999999</v>
      </c>
    </row>
    <row r="2589" spans="1:5" x14ac:dyDescent="0.25">
      <c r="A2589" s="1">
        <v>40143</v>
      </c>
      <c r="B2589">
        <v>4.9546999999999999</v>
      </c>
      <c r="C2589">
        <v>4.9535</v>
      </c>
      <c r="D2589">
        <v>4.9558</v>
      </c>
      <c r="E2589">
        <v>4.95465</v>
      </c>
    </row>
    <row r="2590" spans="1:5" x14ac:dyDescent="0.25">
      <c r="A2590" s="1">
        <v>40144</v>
      </c>
      <c r="B2590">
        <v>4.9658999999999995</v>
      </c>
      <c r="C2590">
        <v>4.9642999999999997</v>
      </c>
      <c r="D2590">
        <v>4.9676</v>
      </c>
      <c r="E2590">
        <v>4.9659300000000002</v>
      </c>
    </row>
    <row r="2591" spans="1:5" x14ac:dyDescent="0.25">
      <c r="A2591" s="1">
        <v>40147</v>
      </c>
      <c r="B2591">
        <v>4.9597999999999995</v>
      </c>
      <c r="C2591">
        <v>4.9591000000000003</v>
      </c>
      <c r="D2591">
        <v>4.9604999999999997</v>
      </c>
      <c r="E2591">
        <v>4.9597999999999995</v>
      </c>
    </row>
    <row r="2592" spans="1:5" x14ac:dyDescent="0.25">
      <c r="A2592" s="1">
        <v>40148</v>
      </c>
      <c r="B2592">
        <v>4.9350000000000005</v>
      </c>
      <c r="C2592">
        <v>4.9343000000000004</v>
      </c>
      <c r="D2592">
        <v>4.9356999999999998</v>
      </c>
      <c r="E2592">
        <v>4.9350000000000005</v>
      </c>
    </row>
    <row r="2593" spans="1:5" x14ac:dyDescent="0.25">
      <c r="A2593" s="1">
        <v>40149</v>
      </c>
      <c r="B2593">
        <v>4.9466999999999999</v>
      </c>
      <c r="C2593">
        <v>4.9459999999999997</v>
      </c>
      <c r="D2593">
        <v>4.9473000000000003</v>
      </c>
      <c r="E2593">
        <v>4.94665</v>
      </c>
    </row>
    <row r="2594" spans="1:5" x14ac:dyDescent="0.25">
      <c r="A2594" s="1">
        <v>40150</v>
      </c>
      <c r="B2594">
        <v>4.9432999999999998</v>
      </c>
      <c r="C2594">
        <v>4.9424000000000001</v>
      </c>
      <c r="D2594">
        <v>4.9442000000000004</v>
      </c>
      <c r="E2594">
        <v>4.9432499999999999</v>
      </c>
    </row>
    <row r="2595" spans="1:5" x14ac:dyDescent="0.25">
      <c r="A2595" s="1">
        <v>40151</v>
      </c>
      <c r="B2595">
        <v>5.0084999999999997</v>
      </c>
      <c r="C2595">
        <v>5.0076000000000001</v>
      </c>
      <c r="D2595">
        <v>5.0094000000000003</v>
      </c>
      <c r="E2595">
        <v>5.00847</v>
      </c>
    </row>
    <row r="2596" spans="1:5" x14ac:dyDescent="0.25">
      <c r="A2596" s="1">
        <v>40154</v>
      </c>
      <c r="B2596">
        <v>5.0189000000000004</v>
      </c>
      <c r="C2596">
        <v>5.0182000000000002</v>
      </c>
      <c r="D2596">
        <v>5.0195999999999996</v>
      </c>
      <c r="E2596">
        <v>5.01891</v>
      </c>
    </row>
    <row r="2597" spans="1:5" x14ac:dyDescent="0.25">
      <c r="A2597" s="1">
        <v>40155</v>
      </c>
      <c r="B2597">
        <v>5.0610999999999997</v>
      </c>
      <c r="C2597">
        <v>5.0597000000000003</v>
      </c>
      <c r="D2597">
        <v>5.0625</v>
      </c>
      <c r="E2597">
        <v>5.0610999999999997</v>
      </c>
    </row>
    <row r="2598" spans="1:5" x14ac:dyDescent="0.25">
      <c r="A2598" s="1">
        <v>40156</v>
      </c>
      <c r="B2598">
        <v>5.0533999999999999</v>
      </c>
      <c r="C2598">
        <v>5.0528000000000004</v>
      </c>
      <c r="D2598">
        <v>5.0541</v>
      </c>
      <c r="E2598">
        <v>5.0534299999999996</v>
      </c>
    </row>
    <row r="2599" spans="1:5" x14ac:dyDescent="0.25">
      <c r="A2599" s="1">
        <v>40157</v>
      </c>
      <c r="B2599">
        <v>5.0517000000000003</v>
      </c>
      <c r="C2599">
        <v>5.0507</v>
      </c>
      <c r="D2599">
        <v>5.0526999999999997</v>
      </c>
      <c r="E2599">
        <v>5.0516800000000002</v>
      </c>
    </row>
    <row r="2600" spans="1:5" x14ac:dyDescent="0.25">
      <c r="A2600" s="1">
        <v>40158</v>
      </c>
      <c r="B2600">
        <v>5.0918000000000001</v>
      </c>
      <c r="C2600">
        <v>5.0903</v>
      </c>
      <c r="D2600">
        <v>5.0933999999999999</v>
      </c>
      <c r="E2600">
        <v>5.0918299999999999</v>
      </c>
    </row>
    <row r="2601" spans="1:5" x14ac:dyDescent="0.25">
      <c r="A2601" s="1">
        <v>40161</v>
      </c>
      <c r="B2601">
        <v>5.0770999999999997</v>
      </c>
      <c r="C2601">
        <v>5.0766</v>
      </c>
      <c r="D2601">
        <v>5.0776000000000003</v>
      </c>
      <c r="E2601">
        <v>5.0770999999999997</v>
      </c>
    </row>
    <row r="2602" spans="1:5" x14ac:dyDescent="0.25">
      <c r="A2602" s="1">
        <v>40162</v>
      </c>
      <c r="B2602">
        <v>5.1185999999999998</v>
      </c>
      <c r="C2602">
        <v>5.1177999999999999</v>
      </c>
      <c r="D2602">
        <v>5.1193999999999997</v>
      </c>
      <c r="E2602">
        <v>5.1185999999999998</v>
      </c>
    </row>
    <row r="2603" spans="1:5" x14ac:dyDescent="0.25">
      <c r="A2603" s="1">
        <v>40163</v>
      </c>
      <c r="B2603">
        <v>5.1208999999999998</v>
      </c>
      <c r="C2603">
        <v>5.1200999999999999</v>
      </c>
      <c r="D2603">
        <v>5.1215999999999999</v>
      </c>
      <c r="E2603">
        <v>5.1208499999999999</v>
      </c>
    </row>
    <row r="2604" spans="1:5" x14ac:dyDescent="0.25">
      <c r="A2604" s="1">
        <v>40164</v>
      </c>
      <c r="B2604">
        <v>5.1904000000000003</v>
      </c>
      <c r="C2604">
        <v>5.1887999999999996</v>
      </c>
      <c r="D2604">
        <v>5.1919000000000004</v>
      </c>
      <c r="E2604">
        <v>5.1903499999999996</v>
      </c>
    </row>
    <row r="2605" spans="1:5" x14ac:dyDescent="0.25">
      <c r="A2605" s="1">
        <v>40165</v>
      </c>
      <c r="B2605">
        <v>5.1896000000000004</v>
      </c>
      <c r="C2605">
        <v>5.1890999999999998</v>
      </c>
      <c r="D2605">
        <v>5.1901000000000002</v>
      </c>
      <c r="E2605">
        <v>5.1896000000000004</v>
      </c>
    </row>
    <row r="2606" spans="1:5" x14ac:dyDescent="0.25">
      <c r="A2606" s="1">
        <v>40168</v>
      </c>
      <c r="B2606">
        <v>5.2121000000000004</v>
      </c>
      <c r="C2606">
        <v>5.2108999999999996</v>
      </c>
      <c r="D2606">
        <v>5.2134</v>
      </c>
      <c r="E2606">
        <v>5.2121199999999996</v>
      </c>
    </row>
    <row r="2607" spans="1:5" x14ac:dyDescent="0.25">
      <c r="A2607" s="1">
        <v>40169</v>
      </c>
      <c r="B2607">
        <v>5.2233000000000001</v>
      </c>
      <c r="C2607">
        <v>5.2221000000000002</v>
      </c>
      <c r="D2607">
        <v>5.2244999999999999</v>
      </c>
      <c r="E2607">
        <v>5.2232700000000003</v>
      </c>
    </row>
    <row r="2608" spans="1:5" x14ac:dyDescent="0.25">
      <c r="A2608" s="1">
        <v>40170</v>
      </c>
      <c r="B2608">
        <v>5.1920000000000002</v>
      </c>
      <c r="C2608">
        <v>5.1905999999999999</v>
      </c>
      <c r="D2608">
        <v>5.1935000000000002</v>
      </c>
      <c r="E2608">
        <v>5.1920000000000002</v>
      </c>
    </row>
    <row r="2609" spans="1:5" x14ac:dyDescent="0.25">
      <c r="A2609" s="1">
        <v>40171</v>
      </c>
      <c r="B2609">
        <v>5.1759000000000004</v>
      </c>
      <c r="C2609">
        <v>5.1736000000000004</v>
      </c>
      <c r="D2609">
        <v>5.1783000000000001</v>
      </c>
      <c r="E2609">
        <v>5.1759300000000001</v>
      </c>
    </row>
    <row r="2610" spans="1:5" x14ac:dyDescent="0.25">
      <c r="A2610" s="1">
        <v>40172</v>
      </c>
      <c r="B2610">
        <v>5.1673</v>
      </c>
      <c r="C2610">
        <v>5.1654999999999998</v>
      </c>
      <c r="D2610">
        <v>5.1691000000000003</v>
      </c>
      <c r="E2610">
        <v>5.1673</v>
      </c>
    </row>
    <row r="2611" spans="1:5" x14ac:dyDescent="0.25">
      <c r="A2611" s="1">
        <v>40175</v>
      </c>
      <c r="B2611">
        <v>5.1756000000000002</v>
      </c>
      <c r="C2611">
        <v>5.1748000000000003</v>
      </c>
      <c r="D2611">
        <v>5.1764000000000001</v>
      </c>
      <c r="E2611">
        <v>5.1755800000000001</v>
      </c>
    </row>
    <row r="2612" spans="1:5" x14ac:dyDescent="0.25">
      <c r="A2612" s="1">
        <v>40176</v>
      </c>
      <c r="B2612">
        <v>5.1844000000000001</v>
      </c>
      <c r="C2612">
        <v>5.1833999999999998</v>
      </c>
      <c r="D2612">
        <v>5.1852999999999998</v>
      </c>
      <c r="E2612">
        <v>5.1843700000000004</v>
      </c>
    </row>
    <row r="2613" spans="1:5" x14ac:dyDescent="0.25">
      <c r="A2613" s="1">
        <v>40177</v>
      </c>
      <c r="B2613">
        <v>5.1897000000000002</v>
      </c>
      <c r="C2613">
        <v>5.1887999999999996</v>
      </c>
      <c r="D2613">
        <v>5.1905000000000001</v>
      </c>
      <c r="E2613">
        <v>5.1896500000000003</v>
      </c>
    </row>
    <row r="2614" spans="1:5" x14ac:dyDescent="0.25">
      <c r="A2614" s="1">
        <v>40178</v>
      </c>
      <c r="B2614">
        <v>5.1971999999999996</v>
      </c>
      <c r="C2614">
        <v>5.1890000000000001</v>
      </c>
      <c r="D2614">
        <v>5.2053000000000003</v>
      </c>
      <c r="E2614">
        <v>5.1971499999999997</v>
      </c>
    </row>
    <row r="2615" spans="1:5" x14ac:dyDescent="0.25">
      <c r="A2615" s="1">
        <v>40179</v>
      </c>
      <c r="B2615">
        <v>5.1943999999999999</v>
      </c>
      <c r="C2615">
        <v>5.1924000000000001</v>
      </c>
      <c r="D2615">
        <v>5.1924000000000001</v>
      </c>
      <c r="E2615">
        <v>5.19435</v>
      </c>
    </row>
    <row r="2616" spans="1:5" x14ac:dyDescent="0.25">
      <c r="A2616" s="1">
        <v>40182</v>
      </c>
      <c r="B2616">
        <v>5.1630000000000003</v>
      </c>
      <c r="C2616">
        <v>5.1622000000000003</v>
      </c>
      <c r="D2616">
        <v>5.1637000000000004</v>
      </c>
      <c r="E2616">
        <v>5.1629500000000004</v>
      </c>
    </row>
    <row r="2617" spans="1:5" x14ac:dyDescent="0.25">
      <c r="A2617" s="1">
        <v>40183</v>
      </c>
      <c r="B2617">
        <v>5.1803999999999997</v>
      </c>
      <c r="C2617">
        <v>5.1790000000000003</v>
      </c>
      <c r="D2617">
        <v>5.1818</v>
      </c>
      <c r="E2617">
        <v>5.1803999999999997</v>
      </c>
    </row>
    <row r="2618" spans="1:5" x14ac:dyDescent="0.25">
      <c r="A2618" s="1">
        <v>40184</v>
      </c>
      <c r="B2618">
        <v>5.1641000000000004</v>
      </c>
      <c r="C2618">
        <v>5.1634000000000002</v>
      </c>
      <c r="D2618">
        <v>5.1647999999999996</v>
      </c>
      <c r="E2618">
        <v>5.1641000000000004</v>
      </c>
    </row>
    <row r="2619" spans="1:5" x14ac:dyDescent="0.25">
      <c r="A2619" s="1">
        <v>40185</v>
      </c>
      <c r="B2619">
        <v>5.2003000000000004</v>
      </c>
      <c r="C2619">
        <v>5.1995000000000005</v>
      </c>
      <c r="D2619">
        <v>5.2011000000000003</v>
      </c>
      <c r="E2619">
        <v>5.2002899999999999</v>
      </c>
    </row>
    <row r="2620" spans="1:5" x14ac:dyDescent="0.25">
      <c r="A2620" s="1">
        <v>40186</v>
      </c>
      <c r="B2620">
        <v>5.1643999999999997</v>
      </c>
      <c r="C2620">
        <v>5.1623999999999999</v>
      </c>
      <c r="D2620">
        <v>5.1662999999999997</v>
      </c>
      <c r="E2620">
        <v>5.1643499999999998</v>
      </c>
    </row>
    <row r="2621" spans="1:5" x14ac:dyDescent="0.25">
      <c r="A2621" s="1">
        <v>40189</v>
      </c>
      <c r="B2621">
        <v>5.1269</v>
      </c>
      <c r="C2621">
        <v>5.1261000000000001</v>
      </c>
      <c r="D2621">
        <v>5.1276999999999999</v>
      </c>
      <c r="E2621">
        <v>5.1269</v>
      </c>
    </row>
    <row r="2622" spans="1:5" x14ac:dyDescent="0.25">
      <c r="A2622" s="1">
        <v>40190</v>
      </c>
      <c r="B2622">
        <v>5.1360999999999999</v>
      </c>
      <c r="C2622">
        <v>5.1350999999999996</v>
      </c>
      <c r="D2622">
        <v>5.1370000000000005</v>
      </c>
      <c r="E2622">
        <v>5.13605</v>
      </c>
    </row>
    <row r="2623" spans="1:5" x14ac:dyDescent="0.25">
      <c r="A2623" s="1">
        <v>40191</v>
      </c>
      <c r="B2623">
        <v>5.1275000000000004</v>
      </c>
      <c r="C2623">
        <v>5.1269</v>
      </c>
      <c r="D2623">
        <v>5.1280000000000001</v>
      </c>
      <c r="E2623">
        <v>5.1274499999999996</v>
      </c>
    </row>
    <row r="2624" spans="1:5" x14ac:dyDescent="0.25">
      <c r="A2624" s="1">
        <v>40192</v>
      </c>
      <c r="B2624">
        <v>5.1318000000000001</v>
      </c>
      <c r="C2624">
        <v>5.1307999999999998</v>
      </c>
      <c r="D2624">
        <v>5.1327999999999996</v>
      </c>
      <c r="E2624">
        <v>5.1318000000000001</v>
      </c>
    </row>
    <row r="2625" spans="1:5" x14ac:dyDescent="0.25">
      <c r="A2625" s="1">
        <v>40193</v>
      </c>
      <c r="B2625">
        <v>5.173</v>
      </c>
      <c r="C2625">
        <v>5.1715</v>
      </c>
      <c r="D2625">
        <v>5.1745000000000001</v>
      </c>
      <c r="E2625">
        <v>5.1729799999999999</v>
      </c>
    </row>
    <row r="2626" spans="1:5" x14ac:dyDescent="0.25">
      <c r="A2626" s="1">
        <v>40196</v>
      </c>
      <c r="B2626">
        <v>5.1740000000000004</v>
      </c>
      <c r="C2626">
        <v>5.1729000000000003</v>
      </c>
      <c r="D2626">
        <v>5.1749999999999998</v>
      </c>
      <c r="E2626">
        <v>5.1739499999999996</v>
      </c>
    </row>
    <row r="2627" spans="1:5" x14ac:dyDescent="0.25">
      <c r="A2627" s="1">
        <v>40197</v>
      </c>
      <c r="B2627">
        <v>5.2088999999999999</v>
      </c>
      <c r="C2627">
        <v>5.2083000000000004</v>
      </c>
      <c r="D2627">
        <v>5.2096</v>
      </c>
      <c r="E2627">
        <v>5.2089299999999996</v>
      </c>
    </row>
    <row r="2628" spans="1:5" x14ac:dyDescent="0.25">
      <c r="A2628" s="1">
        <v>40198</v>
      </c>
      <c r="B2628">
        <v>5.2758000000000003</v>
      </c>
      <c r="C2628">
        <v>5.2748999999999997</v>
      </c>
      <c r="D2628">
        <v>5.2766999999999999</v>
      </c>
      <c r="E2628">
        <v>5.27576</v>
      </c>
    </row>
    <row r="2629" spans="1:5" x14ac:dyDescent="0.25">
      <c r="A2629" s="1">
        <v>40199</v>
      </c>
      <c r="B2629">
        <v>5.2841000000000005</v>
      </c>
      <c r="C2629">
        <v>5.2834000000000003</v>
      </c>
      <c r="D2629">
        <v>5.2849000000000004</v>
      </c>
      <c r="E2629">
        <v>5.2841399999999998</v>
      </c>
    </row>
    <row r="2630" spans="1:5" x14ac:dyDescent="0.25">
      <c r="A2630" s="1">
        <v>40200</v>
      </c>
      <c r="B2630">
        <v>5.2670000000000003</v>
      </c>
      <c r="C2630">
        <v>5.2648000000000001</v>
      </c>
      <c r="D2630">
        <v>5.2693000000000003</v>
      </c>
      <c r="E2630">
        <v>5.2670399999999997</v>
      </c>
    </row>
    <row r="2631" spans="1:5" x14ac:dyDescent="0.25">
      <c r="A2631" s="1">
        <v>40203</v>
      </c>
      <c r="B2631">
        <v>5.2610999999999999</v>
      </c>
      <c r="C2631">
        <v>5.2600999999999996</v>
      </c>
      <c r="D2631">
        <v>5.2621000000000002</v>
      </c>
      <c r="E2631">
        <v>5.26105</v>
      </c>
    </row>
    <row r="2632" spans="1:5" x14ac:dyDescent="0.25">
      <c r="A2632" s="1">
        <v>40204</v>
      </c>
      <c r="B2632">
        <v>5.2911999999999999</v>
      </c>
      <c r="C2632">
        <v>5.2904999999999998</v>
      </c>
      <c r="D2632">
        <v>5.2919999999999998</v>
      </c>
      <c r="E2632">
        <v>5.2912299999999997</v>
      </c>
    </row>
    <row r="2633" spans="1:5" x14ac:dyDescent="0.25">
      <c r="A2633" s="1">
        <v>40205</v>
      </c>
      <c r="B2633">
        <v>5.3087</v>
      </c>
      <c r="C2633">
        <v>5.3071000000000002</v>
      </c>
      <c r="D2633">
        <v>5.3102</v>
      </c>
      <c r="E2633">
        <v>5.3086500000000001</v>
      </c>
    </row>
    <row r="2634" spans="1:5" x14ac:dyDescent="0.25">
      <c r="A2634" s="1">
        <v>40206</v>
      </c>
      <c r="B2634">
        <v>5.3282999999999996</v>
      </c>
      <c r="C2634">
        <v>5.3274999999999997</v>
      </c>
      <c r="D2634">
        <v>5.3291000000000004</v>
      </c>
      <c r="E2634">
        <v>5.3282999999999996</v>
      </c>
    </row>
    <row r="2635" spans="1:5" x14ac:dyDescent="0.25">
      <c r="A2635" s="1">
        <v>40207</v>
      </c>
      <c r="B2635">
        <v>5.3707000000000003</v>
      </c>
      <c r="C2635">
        <v>5.3697999999999997</v>
      </c>
      <c r="D2635">
        <v>5.3715000000000002</v>
      </c>
      <c r="E2635">
        <v>5.3706500000000004</v>
      </c>
    </row>
    <row r="2636" spans="1:5" x14ac:dyDescent="0.25">
      <c r="A2636" s="1">
        <v>40210</v>
      </c>
      <c r="B2636">
        <v>5.3448000000000002</v>
      </c>
      <c r="C2636">
        <v>5.3441000000000001</v>
      </c>
      <c r="D2636">
        <v>5.3456000000000001</v>
      </c>
      <c r="E2636">
        <v>5.3448000000000002</v>
      </c>
    </row>
    <row r="2637" spans="1:5" x14ac:dyDescent="0.25">
      <c r="A2637" s="1">
        <v>40211</v>
      </c>
      <c r="B2637">
        <v>5.3315000000000001</v>
      </c>
      <c r="C2637">
        <v>5.3310000000000004</v>
      </c>
      <c r="D2637">
        <v>5.3320999999999996</v>
      </c>
      <c r="E2637">
        <v>5.3315299999999999</v>
      </c>
    </row>
    <row r="2638" spans="1:5" x14ac:dyDescent="0.25">
      <c r="A2638" s="1">
        <v>40212</v>
      </c>
      <c r="B2638">
        <v>5.3582999999999998</v>
      </c>
      <c r="C2638">
        <v>5.3570000000000002</v>
      </c>
      <c r="D2638">
        <v>5.3596000000000004</v>
      </c>
      <c r="E2638">
        <v>5.3582999999999998</v>
      </c>
    </row>
    <row r="2639" spans="1:5" x14ac:dyDescent="0.25">
      <c r="A2639" s="1">
        <v>40213</v>
      </c>
      <c r="B2639">
        <v>5.4245999999999999</v>
      </c>
      <c r="C2639">
        <v>5.4238999999999997</v>
      </c>
      <c r="D2639">
        <v>5.4253</v>
      </c>
      <c r="E2639">
        <v>5.4245900000000002</v>
      </c>
    </row>
    <row r="2640" spans="1:5" x14ac:dyDescent="0.25">
      <c r="A2640" s="1">
        <v>40214</v>
      </c>
      <c r="B2640">
        <v>5.4427000000000003</v>
      </c>
      <c r="C2640">
        <v>5.4416000000000002</v>
      </c>
      <c r="D2640">
        <v>5.4437999999999995</v>
      </c>
      <c r="E2640">
        <v>5.4426800000000002</v>
      </c>
    </row>
    <row r="2641" spans="1:5" x14ac:dyDescent="0.25">
      <c r="A2641" s="1">
        <v>40217</v>
      </c>
      <c r="B2641">
        <v>5.4542999999999999</v>
      </c>
      <c r="C2641">
        <v>5.4536999999999995</v>
      </c>
      <c r="D2641">
        <v>5.4549000000000003</v>
      </c>
      <c r="E2641">
        <v>5.45425</v>
      </c>
    </row>
    <row r="2642" spans="1:5" x14ac:dyDescent="0.25">
      <c r="A2642" s="1">
        <v>40218</v>
      </c>
      <c r="B2642">
        <v>5.3960999999999997</v>
      </c>
      <c r="C2642">
        <v>5.3956</v>
      </c>
      <c r="D2642">
        <v>5.3964999999999996</v>
      </c>
      <c r="E2642">
        <v>5.3960499999999998</v>
      </c>
    </row>
    <row r="2643" spans="1:5" x14ac:dyDescent="0.25">
      <c r="A2643" s="1">
        <v>40219</v>
      </c>
      <c r="B2643">
        <v>5.4199000000000002</v>
      </c>
      <c r="C2643">
        <v>5.4189999999999996</v>
      </c>
      <c r="D2643">
        <v>5.4207000000000001</v>
      </c>
      <c r="E2643">
        <v>5.4198500000000003</v>
      </c>
    </row>
    <row r="2644" spans="1:5" x14ac:dyDescent="0.25">
      <c r="A2644" s="1">
        <v>40220</v>
      </c>
      <c r="B2644">
        <v>5.4371</v>
      </c>
      <c r="C2644">
        <v>5.4363000000000001</v>
      </c>
      <c r="D2644">
        <v>5.4379</v>
      </c>
      <c r="E2644">
        <v>5.4371</v>
      </c>
    </row>
    <row r="2645" spans="1:5" x14ac:dyDescent="0.25">
      <c r="A2645" s="1">
        <v>40221</v>
      </c>
      <c r="B2645">
        <v>5.4610000000000003</v>
      </c>
      <c r="C2645">
        <v>5.4597999999999995</v>
      </c>
      <c r="D2645">
        <v>5.4622000000000002</v>
      </c>
      <c r="E2645">
        <v>5.4610000000000003</v>
      </c>
    </row>
    <row r="2646" spans="1:5" x14ac:dyDescent="0.25">
      <c r="A2646" s="1">
        <v>40224</v>
      </c>
      <c r="B2646">
        <v>5.4736000000000002</v>
      </c>
      <c r="C2646">
        <v>5.4725999999999999</v>
      </c>
      <c r="D2646">
        <v>5.4747000000000003</v>
      </c>
      <c r="E2646">
        <v>5.47363</v>
      </c>
    </row>
    <row r="2647" spans="1:5" x14ac:dyDescent="0.25">
      <c r="A2647" s="1">
        <v>40225</v>
      </c>
      <c r="B2647">
        <v>5.4051</v>
      </c>
      <c r="C2647">
        <v>5.4043000000000001</v>
      </c>
      <c r="D2647">
        <v>5.4058999999999999</v>
      </c>
      <c r="E2647">
        <v>5.4051</v>
      </c>
    </row>
    <row r="2648" spans="1:5" x14ac:dyDescent="0.25">
      <c r="A2648" s="1">
        <v>40226</v>
      </c>
      <c r="B2648">
        <v>5.47</v>
      </c>
      <c r="C2648">
        <v>5.4692999999999996</v>
      </c>
      <c r="D2648">
        <v>5.4706000000000001</v>
      </c>
      <c r="E2648">
        <v>5.4699499999999999</v>
      </c>
    </row>
    <row r="2649" spans="1:5" x14ac:dyDescent="0.25">
      <c r="A2649" s="1">
        <v>40227</v>
      </c>
      <c r="B2649">
        <v>5.5024999999999995</v>
      </c>
      <c r="C2649">
        <v>5.5007999999999999</v>
      </c>
      <c r="D2649">
        <v>5.5041000000000002</v>
      </c>
      <c r="E2649">
        <v>5.5024499999999996</v>
      </c>
    </row>
    <row r="2650" spans="1:5" x14ac:dyDescent="0.25">
      <c r="A2650" s="1">
        <v>40228</v>
      </c>
      <c r="B2650">
        <v>5.4672000000000001</v>
      </c>
      <c r="C2650">
        <v>5.4658999999999995</v>
      </c>
      <c r="D2650">
        <v>5.4686000000000003</v>
      </c>
      <c r="E2650">
        <v>5.4672099999999997</v>
      </c>
    </row>
    <row r="2651" spans="1:5" x14ac:dyDescent="0.25">
      <c r="A2651" s="1">
        <v>40231</v>
      </c>
      <c r="B2651">
        <v>5.4747000000000003</v>
      </c>
      <c r="C2651">
        <v>5.4740000000000002</v>
      </c>
      <c r="D2651">
        <v>5.4753999999999996</v>
      </c>
      <c r="E2651">
        <v>5.4746800000000002</v>
      </c>
    </row>
    <row r="2652" spans="1:5" x14ac:dyDescent="0.25">
      <c r="A2652" s="1">
        <v>40232</v>
      </c>
      <c r="B2652">
        <v>5.5100999999999996</v>
      </c>
      <c r="C2652">
        <v>5.5091000000000001</v>
      </c>
      <c r="D2652">
        <v>5.5110999999999999</v>
      </c>
      <c r="E2652">
        <v>5.5100999999999996</v>
      </c>
    </row>
    <row r="2653" spans="1:5" x14ac:dyDescent="0.25">
      <c r="A2653" s="1">
        <v>40233</v>
      </c>
      <c r="B2653">
        <v>5.4978999999999996</v>
      </c>
      <c r="C2653">
        <v>5.4969000000000001</v>
      </c>
      <c r="D2653">
        <v>5.4989999999999997</v>
      </c>
      <c r="E2653">
        <v>5.4979300000000002</v>
      </c>
    </row>
    <row r="2654" spans="1:5" x14ac:dyDescent="0.25">
      <c r="A2654" s="1">
        <v>40234</v>
      </c>
      <c r="B2654">
        <v>5.4932999999999996</v>
      </c>
      <c r="C2654">
        <v>5.4926000000000004</v>
      </c>
      <c r="D2654">
        <v>5.4939</v>
      </c>
      <c r="E2654">
        <v>5.4932499999999997</v>
      </c>
    </row>
    <row r="2655" spans="1:5" x14ac:dyDescent="0.25">
      <c r="A2655" s="1">
        <v>40235</v>
      </c>
      <c r="B2655">
        <v>5.4607999999999999</v>
      </c>
      <c r="C2655">
        <v>5.4595000000000002</v>
      </c>
      <c r="D2655">
        <v>5.4621000000000004</v>
      </c>
      <c r="E2655">
        <v>5.4607999999999999</v>
      </c>
    </row>
    <row r="2656" spans="1:5" x14ac:dyDescent="0.25">
      <c r="A2656" s="1">
        <v>40238</v>
      </c>
      <c r="B2656">
        <v>5.4885999999999999</v>
      </c>
      <c r="C2656">
        <v>5.4879999999999995</v>
      </c>
      <c r="D2656">
        <v>5.4893000000000001</v>
      </c>
      <c r="E2656">
        <v>5.4886400000000002</v>
      </c>
    </row>
    <row r="2657" spans="1:5" x14ac:dyDescent="0.25">
      <c r="A2657" s="1">
        <v>40239</v>
      </c>
      <c r="B2657">
        <v>5.4661</v>
      </c>
      <c r="C2657">
        <v>5.4655000000000005</v>
      </c>
      <c r="D2657">
        <v>5.4667000000000003</v>
      </c>
      <c r="E2657">
        <v>5.4661</v>
      </c>
    </row>
    <row r="2658" spans="1:5" x14ac:dyDescent="0.25">
      <c r="A2658" s="1">
        <v>40240</v>
      </c>
      <c r="B2658">
        <v>5.4337</v>
      </c>
      <c r="C2658">
        <v>5.4329999999999998</v>
      </c>
      <c r="D2658">
        <v>5.4344000000000001</v>
      </c>
      <c r="E2658">
        <v>5.4336799999999998</v>
      </c>
    </row>
    <row r="2659" spans="1:5" x14ac:dyDescent="0.25">
      <c r="A2659" s="1">
        <v>40241</v>
      </c>
      <c r="B2659">
        <v>5.4798</v>
      </c>
      <c r="C2659">
        <v>5.4791999999999996</v>
      </c>
      <c r="D2659">
        <v>5.4805000000000001</v>
      </c>
      <c r="E2659">
        <v>5.4798400000000003</v>
      </c>
    </row>
    <row r="2660" spans="1:5" x14ac:dyDescent="0.25">
      <c r="A2660" s="1">
        <v>40242</v>
      </c>
      <c r="B2660">
        <v>5.4627999999999997</v>
      </c>
      <c r="C2660">
        <v>5.4603999999999999</v>
      </c>
      <c r="D2660">
        <v>5.4652000000000003</v>
      </c>
      <c r="E2660">
        <v>5.4627800000000004</v>
      </c>
    </row>
    <row r="2661" spans="1:5" x14ac:dyDescent="0.25">
      <c r="A2661" s="1">
        <v>40245</v>
      </c>
      <c r="B2661">
        <v>5.4583000000000004</v>
      </c>
      <c r="C2661">
        <v>5.4577</v>
      </c>
      <c r="D2661">
        <v>5.4589999999999996</v>
      </c>
      <c r="E2661">
        <v>5.4583000000000004</v>
      </c>
    </row>
    <row r="2662" spans="1:5" x14ac:dyDescent="0.25">
      <c r="A2662" s="1">
        <v>40246</v>
      </c>
      <c r="B2662">
        <v>5.4706999999999999</v>
      </c>
      <c r="C2662">
        <v>5.4702000000000002</v>
      </c>
      <c r="D2662">
        <v>5.4713000000000003</v>
      </c>
      <c r="E2662">
        <v>5.4707400000000002</v>
      </c>
    </row>
    <row r="2663" spans="1:5" x14ac:dyDescent="0.25">
      <c r="A2663" s="1">
        <v>40247</v>
      </c>
      <c r="B2663">
        <v>5.4486999999999997</v>
      </c>
      <c r="C2663">
        <v>5.4481000000000002</v>
      </c>
      <c r="D2663">
        <v>5.4493</v>
      </c>
      <c r="E2663">
        <v>5.4486999999999997</v>
      </c>
    </row>
    <row r="2664" spans="1:5" x14ac:dyDescent="0.25">
      <c r="A2664" s="1">
        <v>40248</v>
      </c>
      <c r="B2664">
        <v>5.4389000000000003</v>
      </c>
      <c r="C2664">
        <v>5.4382999999999999</v>
      </c>
      <c r="D2664">
        <v>5.4396000000000004</v>
      </c>
      <c r="E2664">
        <v>5.43893</v>
      </c>
    </row>
    <row r="2665" spans="1:5" x14ac:dyDescent="0.25">
      <c r="A2665" s="1">
        <v>40249</v>
      </c>
      <c r="B2665">
        <v>5.4046000000000003</v>
      </c>
      <c r="C2665">
        <v>5.4038000000000004</v>
      </c>
      <c r="D2665">
        <v>5.4053000000000004</v>
      </c>
      <c r="E2665">
        <v>5.40456</v>
      </c>
    </row>
    <row r="2666" spans="1:5" x14ac:dyDescent="0.25">
      <c r="A2666" s="1">
        <v>40252</v>
      </c>
      <c r="B2666">
        <v>5.4408000000000003</v>
      </c>
      <c r="C2666">
        <v>5.4398</v>
      </c>
      <c r="D2666">
        <v>5.4417999999999997</v>
      </c>
      <c r="E2666">
        <v>5.4407800000000002</v>
      </c>
    </row>
    <row r="2667" spans="1:5" x14ac:dyDescent="0.25">
      <c r="A2667" s="1">
        <v>40253</v>
      </c>
      <c r="B2667">
        <v>5.4051999999999998</v>
      </c>
      <c r="C2667">
        <v>5.4044999999999996</v>
      </c>
      <c r="D2667">
        <v>5.4058000000000002</v>
      </c>
      <c r="E2667">
        <v>5.4051600000000004</v>
      </c>
    </row>
    <row r="2668" spans="1:5" x14ac:dyDescent="0.25">
      <c r="A2668" s="1">
        <v>40254</v>
      </c>
      <c r="B2668">
        <v>5.4162999999999997</v>
      </c>
      <c r="C2668">
        <v>5.4158999999999997</v>
      </c>
      <c r="D2668">
        <v>5.4166999999999996</v>
      </c>
      <c r="E2668">
        <v>5.4162999999999997</v>
      </c>
    </row>
    <row r="2669" spans="1:5" x14ac:dyDescent="0.25">
      <c r="A2669" s="1">
        <v>40255</v>
      </c>
      <c r="B2669">
        <v>5.4680999999999997</v>
      </c>
      <c r="C2669">
        <v>5.4672999999999998</v>
      </c>
      <c r="D2669">
        <v>5.4690000000000003</v>
      </c>
      <c r="E2669">
        <v>5.4680999999999997</v>
      </c>
    </row>
    <row r="2670" spans="1:5" x14ac:dyDescent="0.25">
      <c r="A2670" s="1">
        <v>40256</v>
      </c>
      <c r="B2670">
        <v>5.4988999999999999</v>
      </c>
      <c r="C2670">
        <v>5.4978999999999996</v>
      </c>
      <c r="D2670">
        <v>5.4999000000000002</v>
      </c>
      <c r="E2670">
        <v>5.4988999999999999</v>
      </c>
    </row>
    <row r="2671" spans="1:5" x14ac:dyDescent="0.25">
      <c r="A2671" s="1">
        <v>40259</v>
      </c>
      <c r="B2671">
        <v>5.4874999999999998</v>
      </c>
      <c r="C2671">
        <v>5.4869000000000003</v>
      </c>
      <c r="D2671">
        <v>5.4882</v>
      </c>
      <c r="E2671">
        <v>5.4875400000000001</v>
      </c>
    </row>
    <row r="2672" spans="1:5" x14ac:dyDescent="0.25">
      <c r="A2672" s="1">
        <v>40260</v>
      </c>
      <c r="B2672">
        <v>5.5121000000000002</v>
      </c>
      <c r="C2672">
        <v>5.5115999999999996</v>
      </c>
      <c r="D2672">
        <v>5.5125999999999999</v>
      </c>
      <c r="E2672">
        <v>5.5121000000000002</v>
      </c>
    </row>
    <row r="2673" spans="1:5" x14ac:dyDescent="0.25">
      <c r="A2673" s="1">
        <v>40261</v>
      </c>
      <c r="B2673">
        <v>5.5884999999999998</v>
      </c>
      <c r="C2673">
        <v>5.5877999999999997</v>
      </c>
      <c r="D2673">
        <v>5.5891000000000002</v>
      </c>
      <c r="E2673">
        <v>5.5884499999999999</v>
      </c>
    </row>
    <row r="2674" spans="1:5" x14ac:dyDescent="0.25">
      <c r="A2674" s="1">
        <v>40262</v>
      </c>
      <c r="B2674">
        <v>5.6060999999999996</v>
      </c>
      <c r="C2674">
        <v>5.6050000000000004</v>
      </c>
      <c r="D2674">
        <v>5.6071999999999997</v>
      </c>
      <c r="E2674">
        <v>5.6060999999999996</v>
      </c>
    </row>
    <row r="2675" spans="1:5" x14ac:dyDescent="0.25">
      <c r="A2675" s="1">
        <v>40263</v>
      </c>
      <c r="B2675">
        <v>5.5495999999999999</v>
      </c>
      <c r="C2675">
        <v>5.5488999999999997</v>
      </c>
      <c r="D2675">
        <v>5.5503</v>
      </c>
      <c r="E2675">
        <v>5.5495999999999999</v>
      </c>
    </row>
    <row r="2676" spans="1:5" x14ac:dyDescent="0.25">
      <c r="A2676" s="1">
        <v>40266</v>
      </c>
      <c r="B2676">
        <v>5.5204000000000004</v>
      </c>
      <c r="C2676">
        <v>5.5197000000000003</v>
      </c>
      <c r="D2676">
        <v>5.5209999999999999</v>
      </c>
      <c r="E2676">
        <v>5.5203499999999996</v>
      </c>
    </row>
    <row r="2677" spans="1:5" x14ac:dyDescent="0.25">
      <c r="A2677" s="1">
        <v>40267</v>
      </c>
      <c r="B2677">
        <v>5.5507999999999997</v>
      </c>
      <c r="C2677">
        <v>5.5499000000000001</v>
      </c>
      <c r="D2677">
        <v>5.5517000000000003</v>
      </c>
      <c r="E2677">
        <v>5.5507999999999997</v>
      </c>
    </row>
    <row r="2678" spans="1:5" x14ac:dyDescent="0.25">
      <c r="A2678" s="1">
        <v>40268</v>
      </c>
      <c r="B2678">
        <v>5.5106999999999999</v>
      </c>
      <c r="C2678">
        <v>5.51</v>
      </c>
      <c r="D2678">
        <v>5.5114000000000001</v>
      </c>
      <c r="E2678">
        <v>5.5106999999999999</v>
      </c>
    </row>
    <row r="2679" spans="1:5" x14ac:dyDescent="0.25">
      <c r="A2679" s="1">
        <v>40269</v>
      </c>
      <c r="B2679">
        <v>5.4794999999999998</v>
      </c>
      <c r="C2679">
        <v>5.4786999999999999</v>
      </c>
      <c r="D2679">
        <v>5.4802999999999997</v>
      </c>
      <c r="E2679">
        <v>5.4794999999999998</v>
      </c>
    </row>
    <row r="2680" spans="1:5" x14ac:dyDescent="0.25">
      <c r="A2680" s="1">
        <v>40270</v>
      </c>
      <c r="B2680">
        <v>5.5141999999999998</v>
      </c>
      <c r="C2680">
        <v>5.5121000000000002</v>
      </c>
      <c r="D2680">
        <v>5.5164</v>
      </c>
      <c r="E2680">
        <v>5.5142299999999995</v>
      </c>
    </row>
    <row r="2681" spans="1:5" x14ac:dyDescent="0.25">
      <c r="A2681" s="1">
        <v>40273</v>
      </c>
      <c r="B2681">
        <v>5.5220000000000002</v>
      </c>
      <c r="C2681">
        <v>5.5213000000000001</v>
      </c>
      <c r="D2681">
        <v>5.5227000000000004</v>
      </c>
      <c r="E2681">
        <v>5.5219800000000001</v>
      </c>
    </row>
    <row r="2682" spans="1:5" x14ac:dyDescent="0.25">
      <c r="A2682" s="1">
        <v>40274</v>
      </c>
      <c r="B2682">
        <v>5.5556999999999999</v>
      </c>
      <c r="C2682">
        <v>5.5549999999999997</v>
      </c>
      <c r="D2682">
        <v>5.5564</v>
      </c>
      <c r="E2682">
        <v>5.5556900000000002</v>
      </c>
    </row>
    <row r="2683" spans="1:5" x14ac:dyDescent="0.25">
      <c r="A2683" s="1">
        <v>40275</v>
      </c>
      <c r="B2683">
        <v>5.5785999999999998</v>
      </c>
      <c r="C2683">
        <v>5.5776000000000003</v>
      </c>
      <c r="D2683">
        <v>5.5796000000000001</v>
      </c>
      <c r="E2683">
        <v>5.5785999999999998</v>
      </c>
    </row>
    <row r="2684" spans="1:5" x14ac:dyDescent="0.25">
      <c r="A2684" s="1">
        <v>40276</v>
      </c>
      <c r="B2684">
        <v>5.5707000000000004</v>
      </c>
      <c r="C2684">
        <v>5.5698999999999996</v>
      </c>
      <c r="D2684">
        <v>5.5716000000000001</v>
      </c>
      <c r="E2684">
        <v>5.5707000000000004</v>
      </c>
    </row>
    <row r="2685" spans="1:5" x14ac:dyDescent="0.25">
      <c r="A2685" s="1">
        <v>40277</v>
      </c>
      <c r="B2685">
        <v>5.5133000000000001</v>
      </c>
      <c r="C2685">
        <v>5.5122</v>
      </c>
      <c r="D2685">
        <v>5.5144000000000002</v>
      </c>
      <c r="E2685">
        <v>5.51328</v>
      </c>
    </row>
    <row r="2686" spans="1:5" x14ac:dyDescent="0.25">
      <c r="A2686" s="1">
        <v>40280</v>
      </c>
      <c r="B2686">
        <v>5.4764999999999997</v>
      </c>
      <c r="C2686">
        <v>5.476</v>
      </c>
      <c r="D2686">
        <v>5.4768999999999997</v>
      </c>
      <c r="E2686">
        <v>5.4764499999999998</v>
      </c>
    </row>
    <row r="2687" spans="1:5" x14ac:dyDescent="0.25">
      <c r="A2687" s="1">
        <v>40281</v>
      </c>
      <c r="B2687">
        <v>5.4678000000000004</v>
      </c>
      <c r="C2687">
        <v>5.4672000000000001</v>
      </c>
      <c r="D2687">
        <v>5.4683000000000002</v>
      </c>
      <c r="E2687">
        <v>5.4677499999999997</v>
      </c>
    </row>
    <row r="2688" spans="1:5" x14ac:dyDescent="0.25">
      <c r="A2688" s="1">
        <v>40282</v>
      </c>
      <c r="B2688">
        <v>5.4512999999999998</v>
      </c>
      <c r="C2688">
        <v>5.4507000000000003</v>
      </c>
      <c r="D2688">
        <v>5.4518000000000004</v>
      </c>
      <c r="E2688">
        <v>5.4512499999999999</v>
      </c>
    </row>
    <row r="2689" spans="1:5" x14ac:dyDescent="0.25">
      <c r="A2689" s="1">
        <v>40283</v>
      </c>
      <c r="B2689">
        <v>5.4836</v>
      </c>
      <c r="C2689">
        <v>5.4831000000000003</v>
      </c>
      <c r="D2689">
        <v>5.484</v>
      </c>
      <c r="E2689">
        <v>5.4835500000000001</v>
      </c>
    </row>
    <row r="2690" spans="1:5" x14ac:dyDescent="0.25">
      <c r="A2690" s="1">
        <v>40284</v>
      </c>
      <c r="B2690">
        <v>5.5106999999999999</v>
      </c>
      <c r="C2690">
        <v>5.5090000000000003</v>
      </c>
      <c r="D2690">
        <v>5.5123999999999995</v>
      </c>
      <c r="E2690">
        <v>5.5106999999999999</v>
      </c>
    </row>
    <row r="2691" spans="1:5" x14ac:dyDescent="0.25">
      <c r="A2691" s="1">
        <v>40287</v>
      </c>
      <c r="B2691">
        <v>5.5171000000000001</v>
      </c>
      <c r="C2691">
        <v>5.5167999999999999</v>
      </c>
      <c r="D2691">
        <v>5.5175000000000001</v>
      </c>
      <c r="E2691">
        <v>5.5171200000000002</v>
      </c>
    </row>
    <row r="2692" spans="1:5" x14ac:dyDescent="0.25">
      <c r="A2692" s="1">
        <v>40288</v>
      </c>
      <c r="B2692">
        <v>5.5397999999999996</v>
      </c>
      <c r="C2692">
        <v>5.5389999999999997</v>
      </c>
      <c r="D2692">
        <v>5.5404999999999998</v>
      </c>
      <c r="E2692">
        <v>5.5397499999999997</v>
      </c>
    </row>
    <row r="2693" spans="1:5" x14ac:dyDescent="0.25">
      <c r="A2693" s="1">
        <v>40289</v>
      </c>
      <c r="B2693">
        <v>5.5578000000000003</v>
      </c>
      <c r="C2693">
        <v>5.5571000000000002</v>
      </c>
      <c r="D2693">
        <v>5.5585000000000004</v>
      </c>
      <c r="E2693">
        <v>5.5578000000000003</v>
      </c>
    </row>
    <row r="2694" spans="1:5" x14ac:dyDescent="0.25">
      <c r="A2694" s="1">
        <v>40290</v>
      </c>
      <c r="B2694">
        <v>5.5978000000000003</v>
      </c>
      <c r="C2694">
        <v>5.5972999999999997</v>
      </c>
      <c r="D2694">
        <v>5.5983000000000001</v>
      </c>
      <c r="E2694">
        <v>5.5978000000000003</v>
      </c>
    </row>
    <row r="2695" spans="1:5" x14ac:dyDescent="0.25">
      <c r="A2695" s="1">
        <v>40291</v>
      </c>
      <c r="B2695">
        <v>5.5612000000000004</v>
      </c>
      <c r="C2695">
        <v>5.5588999999999995</v>
      </c>
      <c r="D2695">
        <v>5.5635000000000003</v>
      </c>
      <c r="E2695">
        <v>5.5612000000000004</v>
      </c>
    </row>
    <row r="2696" spans="1:5" x14ac:dyDescent="0.25">
      <c r="A2696" s="1">
        <v>40294</v>
      </c>
      <c r="B2696">
        <v>5.5610999999999997</v>
      </c>
      <c r="C2696">
        <v>5.5606999999999998</v>
      </c>
      <c r="D2696">
        <v>5.5616000000000003</v>
      </c>
      <c r="E2696">
        <v>5.5610999999999997</v>
      </c>
    </row>
    <row r="2697" spans="1:5" x14ac:dyDescent="0.25">
      <c r="A2697" s="1">
        <v>40295</v>
      </c>
      <c r="B2697">
        <v>5.6486999999999998</v>
      </c>
      <c r="C2697">
        <v>5.6485000000000003</v>
      </c>
      <c r="D2697">
        <v>5.649</v>
      </c>
      <c r="E2697">
        <v>5.6487300000000005</v>
      </c>
    </row>
    <row r="2698" spans="1:5" x14ac:dyDescent="0.25">
      <c r="A2698" s="1">
        <v>40296</v>
      </c>
      <c r="B2698">
        <v>5.6288999999999998</v>
      </c>
      <c r="C2698">
        <v>5.6284000000000001</v>
      </c>
      <c r="D2698">
        <v>5.6294000000000004</v>
      </c>
      <c r="E2698">
        <v>5.6289199999999999</v>
      </c>
    </row>
    <row r="2699" spans="1:5" x14ac:dyDescent="0.25">
      <c r="A2699" s="1">
        <v>40297</v>
      </c>
      <c r="B2699">
        <v>5.6239999999999997</v>
      </c>
      <c r="C2699">
        <v>5.6235999999999997</v>
      </c>
      <c r="D2699">
        <v>5.6242999999999999</v>
      </c>
      <c r="E2699">
        <v>5.6239499999999998</v>
      </c>
    </row>
    <row r="2700" spans="1:5" x14ac:dyDescent="0.25">
      <c r="A2700" s="1">
        <v>40298</v>
      </c>
      <c r="B2700">
        <v>5.5982000000000003</v>
      </c>
      <c r="C2700">
        <v>5.5968</v>
      </c>
      <c r="D2700">
        <v>5.5995999999999997</v>
      </c>
      <c r="E2700">
        <v>5.5982000000000003</v>
      </c>
    </row>
    <row r="2701" spans="1:5" x14ac:dyDescent="0.25">
      <c r="A2701" s="1">
        <v>40301</v>
      </c>
      <c r="B2701">
        <v>5.6406999999999998</v>
      </c>
      <c r="C2701">
        <v>5.6402000000000001</v>
      </c>
      <c r="D2701">
        <v>5.6410999999999998</v>
      </c>
      <c r="E2701">
        <v>5.6406499999999999</v>
      </c>
    </row>
    <row r="2702" spans="1:5" x14ac:dyDescent="0.25">
      <c r="A2702" s="1">
        <v>40302</v>
      </c>
      <c r="B2702">
        <v>5.7309999999999999</v>
      </c>
      <c r="C2702">
        <v>5.7305999999999999</v>
      </c>
      <c r="D2702">
        <v>5.7313000000000001</v>
      </c>
      <c r="E2702">
        <v>5.73095</v>
      </c>
    </row>
    <row r="2703" spans="1:5" x14ac:dyDescent="0.25">
      <c r="A2703" s="1">
        <v>40303</v>
      </c>
      <c r="B2703">
        <v>5.8083</v>
      </c>
      <c r="C2703">
        <v>5.8079999999999998</v>
      </c>
      <c r="D2703">
        <v>5.8087</v>
      </c>
      <c r="E2703">
        <v>5.8083299999999998</v>
      </c>
    </row>
    <row r="2704" spans="1:5" x14ac:dyDescent="0.25">
      <c r="A2704" s="1">
        <v>40304</v>
      </c>
      <c r="B2704">
        <v>5.8985000000000003</v>
      </c>
      <c r="C2704">
        <v>5.8969000000000005</v>
      </c>
      <c r="D2704">
        <v>5.9</v>
      </c>
      <c r="E2704">
        <v>5.8984500000000004</v>
      </c>
    </row>
    <row r="2705" spans="1:5" x14ac:dyDescent="0.25">
      <c r="A2705" s="1">
        <v>40305</v>
      </c>
      <c r="B2705">
        <v>5.8344000000000005</v>
      </c>
      <c r="C2705">
        <v>5.8334999999999999</v>
      </c>
      <c r="D2705">
        <v>5.8352000000000004</v>
      </c>
      <c r="E2705">
        <v>5.8343499999999997</v>
      </c>
    </row>
    <row r="2706" spans="1:5" x14ac:dyDescent="0.25">
      <c r="A2706" s="1">
        <v>40308</v>
      </c>
      <c r="B2706">
        <v>5.8196000000000003</v>
      </c>
      <c r="C2706">
        <v>5.8192000000000004</v>
      </c>
      <c r="D2706">
        <v>5.8198999999999996</v>
      </c>
      <c r="E2706">
        <v>5.8195499999999996</v>
      </c>
    </row>
    <row r="2707" spans="1:5" x14ac:dyDescent="0.25">
      <c r="A2707" s="1">
        <v>40309</v>
      </c>
      <c r="B2707">
        <v>5.8772000000000002</v>
      </c>
      <c r="C2707">
        <v>5.8765999999999998</v>
      </c>
      <c r="D2707">
        <v>5.8776999999999999</v>
      </c>
      <c r="E2707">
        <v>5.8771500000000003</v>
      </c>
    </row>
    <row r="2708" spans="1:5" x14ac:dyDescent="0.25">
      <c r="A2708" s="1">
        <v>40310</v>
      </c>
      <c r="B2708">
        <v>5.8985000000000003</v>
      </c>
      <c r="C2708">
        <v>5.8981000000000003</v>
      </c>
      <c r="D2708">
        <v>5.8989000000000003</v>
      </c>
      <c r="E2708">
        <v>5.8985000000000003</v>
      </c>
    </row>
    <row r="2709" spans="1:5" x14ac:dyDescent="0.25">
      <c r="A2709" s="1">
        <v>40311</v>
      </c>
      <c r="B2709">
        <v>5.9347000000000003</v>
      </c>
      <c r="C2709">
        <v>5.9340999999999999</v>
      </c>
      <c r="D2709">
        <v>5.9352</v>
      </c>
      <c r="E2709">
        <v>5.9346699999999997</v>
      </c>
    </row>
    <row r="2710" spans="1:5" x14ac:dyDescent="0.25">
      <c r="A2710" s="1">
        <v>40312</v>
      </c>
      <c r="B2710">
        <v>6.0179</v>
      </c>
      <c r="C2710">
        <v>6.0162000000000004</v>
      </c>
      <c r="D2710">
        <v>6.0195999999999996</v>
      </c>
      <c r="E2710">
        <v>6.0179</v>
      </c>
    </row>
    <row r="2711" spans="1:5" x14ac:dyDescent="0.25">
      <c r="A2711" s="1">
        <v>40315</v>
      </c>
      <c r="B2711">
        <v>6.0026999999999999</v>
      </c>
      <c r="C2711">
        <v>6.0022000000000002</v>
      </c>
      <c r="D2711">
        <v>6.0030999999999999</v>
      </c>
      <c r="E2711">
        <v>6.00265</v>
      </c>
    </row>
    <row r="2712" spans="1:5" x14ac:dyDescent="0.25">
      <c r="A2712" s="1">
        <v>40316</v>
      </c>
      <c r="B2712">
        <v>6.0972999999999997</v>
      </c>
      <c r="C2712">
        <v>6.0968999999999998</v>
      </c>
      <c r="D2712">
        <v>6.0976999999999997</v>
      </c>
      <c r="E2712">
        <v>6.0973199999999999</v>
      </c>
    </row>
    <row r="2713" spans="1:5" x14ac:dyDescent="0.25">
      <c r="A2713" s="1">
        <v>40317</v>
      </c>
      <c r="B2713">
        <v>5.9934000000000003</v>
      </c>
      <c r="C2713">
        <v>5.9927999999999999</v>
      </c>
      <c r="D2713">
        <v>5.9939</v>
      </c>
      <c r="E2713">
        <v>5.9933499999999995</v>
      </c>
    </row>
    <row r="2714" spans="1:5" x14ac:dyDescent="0.25">
      <c r="A2714" s="1">
        <v>40318</v>
      </c>
      <c r="B2714">
        <v>5.9607000000000001</v>
      </c>
      <c r="C2714">
        <v>5.9599000000000002</v>
      </c>
      <c r="D2714">
        <v>5.9615</v>
      </c>
      <c r="E2714">
        <v>5.9607000000000001</v>
      </c>
    </row>
    <row r="2715" spans="1:5" x14ac:dyDescent="0.25">
      <c r="A2715" s="1">
        <v>40319</v>
      </c>
      <c r="B2715">
        <v>5.9221000000000004</v>
      </c>
      <c r="C2715">
        <v>5.9196</v>
      </c>
      <c r="D2715">
        <v>5.9245999999999999</v>
      </c>
      <c r="E2715">
        <v>5.9220899999999999</v>
      </c>
    </row>
    <row r="2716" spans="1:5" x14ac:dyDescent="0.25">
      <c r="A2716" s="1">
        <v>40322</v>
      </c>
      <c r="B2716">
        <v>6.0155000000000003</v>
      </c>
      <c r="C2716">
        <v>6.0145999999999997</v>
      </c>
      <c r="D2716">
        <v>6.0164999999999997</v>
      </c>
      <c r="E2716">
        <v>6.01553</v>
      </c>
    </row>
    <row r="2717" spans="1:5" x14ac:dyDescent="0.25">
      <c r="A2717" s="1">
        <v>40323</v>
      </c>
      <c r="B2717">
        <v>6.0269000000000004</v>
      </c>
      <c r="C2717">
        <v>6.0262000000000002</v>
      </c>
      <c r="D2717">
        <v>6.0274999999999999</v>
      </c>
      <c r="E2717">
        <v>6.0268499999999996</v>
      </c>
    </row>
    <row r="2718" spans="1:5" x14ac:dyDescent="0.25">
      <c r="A2718" s="1">
        <v>40324</v>
      </c>
      <c r="B2718">
        <v>6.1112000000000002</v>
      </c>
      <c r="C2718">
        <v>6.1089000000000002</v>
      </c>
      <c r="D2718">
        <v>6.1135000000000002</v>
      </c>
      <c r="E2718">
        <v>6.1112000000000002</v>
      </c>
    </row>
    <row r="2719" spans="1:5" x14ac:dyDescent="0.25">
      <c r="A2719" s="1">
        <v>40325</v>
      </c>
      <c r="B2719">
        <v>6.0185000000000004</v>
      </c>
      <c r="C2719">
        <v>6.0176999999999996</v>
      </c>
      <c r="D2719">
        <v>6.0193000000000003</v>
      </c>
      <c r="E2719">
        <v>6.0185000000000004</v>
      </c>
    </row>
    <row r="2720" spans="1:5" x14ac:dyDescent="0.25">
      <c r="A2720" s="1">
        <v>40326</v>
      </c>
      <c r="B2720">
        <v>6.0625</v>
      </c>
      <c r="C2720">
        <v>6.0609000000000002</v>
      </c>
      <c r="D2720">
        <v>6.0640999999999998</v>
      </c>
      <c r="E2720">
        <v>6.0625</v>
      </c>
    </row>
    <row r="2721" spans="1:5" x14ac:dyDescent="0.25">
      <c r="A2721" s="1">
        <v>40329</v>
      </c>
      <c r="B2721">
        <v>6.0453999999999999</v>
      </c>
      <c r="C2721">
        <v>6.0446</v>
      </c>
      <c r="D2721">
        <v>6.0461999999999998</v>
      </c>
      <c r="E2721">
        <v>6.04535</v>
      </c>
    </row>
    <row r="2722" spans="1:5" x14ac:dyDescent="0.25">
      <c r="A2722" s="1">
        <v>40330</v>
      </c>
      <c r="B2722">
        <v>6.0834999999999999</v>
      </c>
      <c r="C2722">
        <v>6.0829000000000004</v>
      </c>
      <c r="D2722">
        <v>6.0839999999999996</v>
      </c>
      <c r="E2722">
        <v>6.08345</v>
      </c>
    </row>
    <row r="2723" spans="1:5" x14ac:dyDescent="0.25">
      <c r="A2723" s="1">
        <v>40331</v>
      </c>
      <c r="B2723">
        <v>6.0746000000000002</v>
      </c>
      <c r="C2723">
        <v>6.0734000000000004</v>
      </c>
      <c r="D2723">
        <v>6.0757000000000003</v>
      </c>
      <c r="E2723">
        <v>6.0745500000000003</v>
      </c>
    </row>
    <row r="2724" spans="1:5" x14ac:dyDescent="0.25">
      <c r="A2724" s="1">
        <v>40332</v>
      </c>
      <c r="B2724">
        <v>6.1181000000000001</v>
      </c>
      <c r="C2724">
        <v>6.1177000000000001</v>
      </c>
      <c r="D2724">
        <v>6.1185</v>
      </c>
      <c r="E2724">
        <v>6.1181000000000001</v>
      </c>
    </row>
    <row r="2725" spans="1:5" x14ac:dyDescent="0.25">
      <c r="A2725" s="1">
        <v>40333</v>
      </c>
      <c r="B2725">
        <v>6.2150999999999996</v>
      </c>
      <c r="C2725">
        <v>6.2144000000000004</v>
      </c>
      <c r="D2725">
        <v>6.2157</v>
      </c>
      <c r="E2725">
        <v>6.2150499999999997</v>
      </c>
    </row>
    <row r="2726" spans="1:5" x14ac:dyDescent="0.25">
      <c r="A2726" s="1">
        <v>40336</v>
      </c>
      <c r="B2726">
        <v>6.2377000000000002</v>
      </c>
      <c r="C2726">
        <v>6.2370999999999999</v>
      </c>
      <c r="D2726">
        <v>6.2382999999999997</v>
      </c>
      <c r="E2726">
        <v>6.2376899999999997</v>
      </c>
    </row>
    <row r="2727" spans="1:5" x14ac:dyDescent="0.25">
      <c r="A2727" s="1">
        <v>40337</v>
      </c>
      <c r="B2727">
        <v>6.2130000000000001</v>
      </c>
      <c r="C2727">
        <v>6.2119999999999997</v>
      </c>
      <c r="D2727">
        <v>6.2140000000000004</v>
      </c>
      <c r="E2727">
        <v>6.2129899999999996</v>
      </c>
    </row>
    <row r="2728" spans="1:5" x14ac:dyDescent="0.25">
      <c r="A2728" s="1">
        <v>40338</v>
      </c>
      <c r="B2728">
        <v>6.2102000000000004</v>
      </c>
      <c r="C2728">
        <v>6.2097999999999995</v>
      </c>
      <c r="D2728">
        <v>6.2107000000000001</v>
      </c>
      <c r="E2728">
        <v>6.2102199999999996</v>
      </c>
    </row>
    <row r="2729" spans="1:5" x14ac:dyDescent="0.25">
      <c r="A2729" s="1">
        <v>40339</v>
      </c>
      <c r="B2729">
        <v>6.1356000000000002</v>
      </c>
      <c r="C2729">
        <v>6.1352000000000002</v>
      </c>
      <c r="D2729">
        <v>6.1360000000000001</v>
      </c>
      <c r="E2729">
        <v>6.1356000000000002</v>
      </c>
    </row>
    <row r="2730" spans="1:5" x14ac:dyDescent="0.25">
      <c r="A2730" s="1">
        <v>40340</v>
      </c>
      <c r="B2730">
        <v>6.1409000000000002</v>
      </c>
      <c r="C2730">
        <v>6.1394000000000002</v>
      </c>
      <c r="D2730">
        <v>6.1424000000000003</v>
      </c>
      <c r="E2730">
        <v>6.1409000000000002</v>
      </c>
    </row>
    <row r="2731" spans="1:5" x14ac:dyDescent="0.25">
      <c r="A2731" s="1">
        <v>40343</v>
      </c>
      <c r="B2731">
        <v>6.0852000000000004</v>
      </c>
      <c r="C2731">
        <v>6.0838999999999999</v>
      </c>
      <c r="D2731">
        <v>6.0865</v>
      </c>
      <c r="E2731">
        <v>6.0852000000000004</v>
      </c>
    </row>
    <row r="2732" spans="1:5" x14ac:dyDescent="0.25">
      <c r="A2732" s="1">
        <v>40344</v>
      </c>
      <c r="B2732">
        <v>6.0308999999999999</v>
      </c>
      <c r="C2732">
        <v>6.0303000000000004</v>
      </c>
      <c r="D2732">
        <v>6.0315000000000003</v>
      </c>
      <c r="E2732">
        <v>6.0308799999999998</v>
      </c>
    </row>
    <row r="2733" spans="1:5" x14ac:dyDescent="0.25">
      <c r="A2733" s="1">
        <v>40345</v>
      </c>
      <c r="B2733">
        <v>6.0426000000000002</v>
      </c>
      <c r="C2733">
        <v>6.0419</v>
      </c>
      <c r="D2733">
        <v>6.0433000000000003</v>
      </c>
      <c r="E2733">
        <v>6.0426200000000003</v>
      </c>
    </row>
    <row r="2734" spans="1:5" x14ac:dyDescent="0.25">
      <c r="A2734" s="1">
        <v>40346</v>
      </c>
      <c r="B2734">
        <v>6.0049000000000001</v>
      </c>
      <c r="C2734">
        <v>6.0042999999999997</v>
      </c>
      <c r="D2734">
        <v>6.0056000000000003</v>
      </c>
      <c r="E2734">
        <v>6.0049299999999999</v>
      </c>
    </row>
    <row r="2735" spans="1:5" x14ac:dyDescent="0.25">
      <c r="A2735" s="1">
        <v>40347</v>
      </c>
      <c r="B2735">
        <v>6.0053999999999998</v>
      </c>
      <c r="C2735">
        <v>6.0039999999999996</v>
      </c>
      <c r="D2735">
        <v>6.0068000000000001</v>
      </c>
      <c r="E2735">
        <v>6.0053799999999997</v>
      </c>
    </row>
    <row r="2736" spans="1:5" x14ac:dyDescent="0.25">
      <c r="A2736" s="1">
        <v>40350</v>
      </c>
      <c r="B2736">
        <v>6.0435999999999996</v>
      </c>
      <c r="C2736">
        <v>6.0430999999999999</v>
      </c>
      <c r="D2736">
        <v>6.0441000000000003</v>
      </c>
      <c r="E2736">
        <v>6.0435999999999996</v>
      </c>
    </row>
    <row r="2737" spans="1:5" x14ac:dyDescent="0.25">
      <c r="A2737" s="1">
        <v>40351</v>
      </c>
      <c r="B2737">
        <v>6.0651000000000002</v>
      </c>
      <c r="C2737">
        <v>6.0644</v>
      </c>
      <c r="D2737">
        <v>6.0656999999999996</v>
      </c>
      <c r="E2737">
        <v>6.0650700000000004</v>
      </c>
    </row>
    <row r="2738" spans="1:5" x14ac:dyDescent="0.25">
      <c r="A2738" s="1">
        <v>40352</v>
      </c>
      <c r="B2738">
        <v>6.0452000000000004</v>
      </c>
      <c r="C2738">
        <v>6.0439999999999996</v>
      </c>
      <c r="D2738">
        <v>6.0462999999999996</v>
      </c>
      <c r="E2738">
        <v>6.0451499999999996</v>
      </c>
    </row>
    <row r="2739" spans="1:5" x14ac:dyDescent="0.25">
      <c r="A2739" s="1">
        <v>40353</v>
      </c>
      <c r="B2739">
        <v>6.0343999999999998</v>
      </c>
      <c r="C2739">
        <v>6.0336999999999996</v>
      </c>
      <c r="D2739">
        <v>6.0350999999999999</v>
      </c>
      <c r="E2739">
        <v>6.0343799999999996</v>
      </c>
    </row>
    <row r="2740" spans="1:5" x14ac:dyDescent="0.25">
      <c r="A2740" s="1">
        <v>40354</v>
      </c>
      <c r="B2740">
        <v>6.0185000000000004</v>
      </c>
      <c r="C2740">
        <v>6.0175000000000001</v>
      </c>
      <c r="D2740">
        <v>6.0194000000000001</v>
      </c>
      <c r="E2740">
        <v>6.0184499999999996</v>
      </c>
    </row>
    <row r="2741" spans="1:5" x14ac:dyDescent="0.25">
      <c r="A2741" s="1">
        <v>40357</v>
      </c>
      <c r="B2741">
        <v>6.0651999999999999</v>
      </c>
      <c r="C2741">
        <v>6.0644999999999998</v>
      </c>
      <c r="D2741">
        <v>6.0659000000000001</v>
      </c>
      <c r="E2741">
        <v>6.0651799999999998</v>
      </c>
    </row>
    <row r="2742" spans="1:5" x14ac:dyDescent="0.25">
      <c r="A2742" s="1">
        <v>40358</v>
      </c>
      <c r="B2742">
        <v>6.1123000000000003</v>
      </c>
      <c r="C2742">
        <v>6.1117999999999997</v>
      </c>
      <c r="D2742">
        <v>6.1127000000000002</v>
      </c>
      <c r="E2742">
        <v>6.1122500000000004</v>
      </c>
    </row>
    <row r="2743" spans="1:5" x14ac:dyDescent="0.25">
      <c r="A2743" s="1">
        <v>40359</v>
      </c>
      <c r="B2743">
        <v>6.0871000000000004</v>
      </c>
      <c r="C2743">
        <v>6.0867000000000004</v>
      </c>
      <c r="D2743">
        <v>6.0875000000000004</v>
      </c>
      <c r="E2743">
        <v>6.0871000000000004</v>
      </c>
    </row>
    <row r="2744" spans="1:5" x14ac:dyDescent="0.25">
      <c r="A2744" s="1">
        <v>40360</v>
      </c>
      <c r="B2744">
        <v>5.9465000000000003</v>
      </c>
      <c r="C2744">
        <v>5.9459999999999997</v>
      </c>
      <c r="D2744">
        <v>5.9469000000000003</v>
      </c>
      <c r="E2744">
        <v>5.9464500000000005</v>
      </c>
    </row>
    <row r="2745" spans="1:5" x14ac:dyDescent="0.25">
      <c r="A2745" s="1">
        <v>40361</v>
      </c>
      <c r="B2745">
        <v>5.9307999999999996</v>
      </c>
      <c r="C2745">
        <v>5.9279999999999999</v>
      </c>
      <c r="D2745">
        <v>5.9335000000000004</v>
      </c>
      <c r="E2745">
        <v>5.9307499999999997</v>
      </c>
    </row>
    <row r="2746" spans="1:5" x14ac:dyDescent="0.25">
      <c r="A2746" s="1">
        <v>40364</v>
      </c>
      <c r="B2746">
        <v>5.9436</v>
      </c>
      <c r="C2746">
        <v>5.9421999999999997</v>
      </c>
      <c r="D2746">
        <v>5.9450000000000003</v>
      </c>
      <c r="E2746">
        <v>5.9436</v>
      </c>
    </row>
    <row r="2747" spans="1:5" x14ac:dyDescent="0.25">
      <c r="A2747" s="1">
        <v>40365</v>
      </c>
      <c r="B2747">
        <v>5.9032999999999998</v>
      </c>
      <c r="C2747">
        <v>5.9027000000000003</v>
      </c>
      <c r="D2747">
        <v>5.9039999999999999</v>
      </c>
      <c r="E2747">
        <v>5.9033300000000004</v>
      </c>
    </row>
    <row r="2748" spans="1:5" x14ac:dyDescent="0.25">
      <c r="A2748" s="1">
        <v>40366</v>
      </c>
      <c r="B2748">
        <v>5.8978000000000002</v>
      </c>
      <c r="C2748">
        <v>5.8971</v>
      </c>
      <c r="D2748">
        <v>5.8986000000000001</v>
      </c>
      <c r="E2748">
        <v>5.8978299999999999</v>
      </c>
    </row>
    <row r="2749" spans="1:5" x14ac:dyDescent="0.25">
      <c r="A2749" s="1">
        <v>40367</v>
      </c>
      <c r="B2749">
        <v>5.8711000000000002</v>
      </c>
      <c r="C2749">
        <v>5.8705999999999996</v>
      </c>
      <c r="D2749">
        <v>5.8715000000000002</v>
      </c>
      <c r="E2749">
        <v>5.8710500000000003</v>
      </c>
    </row>
    <row r="2750" spans="1:5" x14ac:dyDescent="0.25">
      <c r="A2750" s="1">
        <v>40368</v>
      </c>
      <c r="B2750">
        <v>5.8978000000000002</v>
      </c>
      <c r="C2750">
        <v>5.8959999999999999</v>
      </c>
      <c r="D2750">
        <v>5.8995999999999995</v>
      </c>
      <c r="E2750">
        <v>5.8978000000000002</v>
      </c>
    </row>
    <row r="2751" spans="1:5" x14ac:dyDescent="0.25">
      <c r="A2751" s="1">
        <v>40371</v>
      </c>
      <c r="B2751">
        <v>5.9188999999999998</v>
      </c>
      <c r="C2751">
        <v>5.9181999999999997</v>
      </c>
      <c r="D2751">
        <v>5.9195000000000002</v>
      </c>
      <c r="E2751">
        <v>5.9188499999999999</v>
      </c>
    </row>
    <row r="2752" spans="1:5" x14ac:dyDescent="0.25">
      <c r="A2752" s="1">
        <v>40372</v>
      </c>
      <c r="B2752">
        <v>5.8601999999999999</v>
      </c>
      <c r="C2752">
        <v>5.8591999999999995</v>
      </c>
      <c r="D2752">
        <v>5.8612000000000002</v>
      </c>
      <c r="E2752">
        <v>5.8601999999999999</v>
      </c>
    </row>
    <row r="2753" spans="1:5" x14ac:dyDescent="0.25">
      <c r="A2753" s="1">
        <v>40373</v>
      </c>
      <c r="B2753">
        <v>5.8466000000000005</v>
      </c>
      <c r="C2753">
        <v>5.8456999999999999</v>
      </c>
      <c r="D2753">
        <v>5.8474000000000004</v>
      </c>
      <c r="E2753">
        <v>5.8465499999999997</v>
      </c>
    </row>
    <row r="2754" spans="1:5" x14ac:dyDescent="0.25">
      <c r="A2754" s="1">
        <v>40374</v>
      </c>
      <c r="B2754">
        <v>5.7530000000000001</v>
      </c>
      <c r="C2754">
        <v>5.7524999999999995</v>
      </c>
      <c r="D2754">
        <v>5.7534000000000001</v>
      </c>
      <c r="E2754">
        <v>5.7529500000000002</v>
      </c>
    </row>
    <row r="2755" spans="1:5" x14ac:dyDescent="0.25">
      <c r="A2755" s="1">
        <v>40375</v>
      </c>
      <c r="B2755">
        <v>5.7640000000000002</v>
      </c>
      <c r="C2755">
        <v>5.7618</v>
      </c>
      <c r="D2755">
        <v>5.7661999999999995</v>
      </c>
      <c r="E2755">
        <v>5.7640000000000002</v>
      </c>
    </row>
    <row r="2756" spans="1:5" x14ac:dyDescent="0.25">
      <c r="A2756" s="1">
        <v>40378</v>
      </c>
      <c r="B2756">
        <v>5.7584</v>
      </c>
      <c r="C2756">
        <v>5.7577999999999996</v>
      </c>
      <c r="D2756">
        <v>5.7591000000000001</v>
      </c>
      <c r="E2756">
        <v>5.7584299999999997</v>
      </c>
    </row>
    <row r="2757" spans="1:5" x14ac:dyDescent="0.25">
      <c r="A2757" s="1">
        <v>40379</v>
      </c>
      <c r="B2757">
        <v>5.7858000000000001</v>
      </c>
      <c r="C2757">
        <v>5.7846000000000002</v>
      </c>
      <c r="D2757">
        <v>5.7869999999999999</v>
      </c>
      <c r="E2757">
        <v>5.7857799999999999</v>
      </c>
    </row>
    <row r="2758" spans="1:5" x14ac:dyDescent="0.25">
      <c r="A2758" s="1">
        <v>40380</v>
      </c>
      <c r="B2758">
        <v>5.8430999999999997</v>
      </c>
      <c r="C2758">
        <v>5.8421000000000003</v>
      </c>
      <c r="D2758">
        <v>5.8441000000000001</v>
      </c>
      <c r="E2758">
        <v>5.8430800000000005</v>
      </c>
    </row>
    <row r="2759" spans="1:5" x14ac:dyDescent="0.25">
      <c r="A2759" s="1">
        <v>40381</v>
      </c>
      <c r="B2759">
        <v>5.7801999999999998</v>
      </c>
      <c r="C2759">
        <v>5.7797000000000001</v>
      </c>
      <c r="D2759">
        <v>5.7806999999999995</v>
      </c>
      <c r="E2759">
        <v>5.7801499999999999</v>
      </c>
    </row>
    <row r="2760" spans="1:5" x14ac:dyDescent="0.25">
      <c r="A2760" s="1">
        <v>40382</v>
      </c>
      <c r="B2760">
        <v>5.7719000000000005</v>
      </c>
      <c r="C2760">
        <v>5.77</v>
      </c>
      <c r="D2760">
        <v>5.7739000000000003</v>
      </c>
      <c r="E2760">
        <v>5.7719300000000002</v>
      </c>
    </row>
    <row r="2761" spans="1:5" x14ac:dyDescent="0.25">
      <c r="A2761" s="1">
        <v>40385</v>
      </c>
      <c r="B2761">
        <v>5.7359</v>
      </c>
      <c r="C2761">
        <v>5.7352999999999996</v>
      </c>
      <c r="D2761">
        <v>5.7366000000000001</v>
      </c>
      <c r="E2761">
        <v>5.7359299999999998</v>
      </c>
    </row>
    <row r="2762" spans="1:5" x14ac:dyDescent="0.25">
      <c r="A2762" s="1">
        <v>40386</v>
      </c>
      <c r="B2762">
        <v>5.7343999999999999</v>
      </c>
      <c r="C2762">
        <v>5.7332999999999998</v>
      </c>
      <c r="D2762">
        <v>5.7355</v>
      </c>
      <c r="E2762">
        <v>5.7343999999999999</v>
      </c>
    </row>
    <row r="2763" spans="1:5" x14ac:dyDescent="0.25">
      <c r="A2763" s="1">
        <v>40387</v>
      </c>
      <c r="B2763">
        <v>5.7344999999999997</v>
      </c>
      <c r="C2763">
        <v>5.734</v>
      </c>
      <c r="D2763">
        <v>5.7348999999999997</v>
      </c>
      <c r="E2763">
        <v>5.7344499999999998</v>
      </c>
    </row>
    <row r="2764" spans="1:5" x14ac:dyDescent="0.25">
      <c r="A2764" s="1">
        <v>40388</v>
      </c>
      <c r="B2764">
        <v>5.6973000000000003</v>
      </c>
      <c r="C2764">
        <v>5.6966999999999999</v>
      </c>
      <c r="D2764">
        <v>5.6978999999999997</v>
      </c>
      <c r="E2764">
        <v>5.6973000000000003</v>
      </c>
    </row>
    <row r="2765" spans="1:5" x14ac:dyDescent="0.25">
      <c r="A2765" s="1">
        <v>40389</v>
      </c>
      <c r="B2765">
        <v>5.7096</v>
      </c>
      <c r="C2765">
        <v>5.7081999999999997</v>
      </c>
      <c r="D2765">
        <v>5.7110000000000003</v>
      </c>
      <c r="E2765">
        <v>5.7096</v>
      </c>
    </row>
    <row r="2766" spans="1:5" x14ac:dyDescent="0.25">
      <c r="A2766" s="1">
        <v>40392</v>
      </c>
      <c r="B2766">
        <v>5.6528999999999998</v>
      </c>
      <c r="C2766">
        <v>5.6523000000000003</v>
      </c>
      <c r="D2766">
        <v>5.6535000000000002</v>
      </c>
      <c r="E2766">
        <v>5.6529199999999999</v>
      </c>
    </row>
    <row r="2767" spans="1:5" x14ac:dyDescent="0.25">
      <c r="A2767" s="1">
        <v>40393</v>
      </c>
      <c r="B2767">
        <v>5.6311999999999998</v>
      </c>
      <c r="C2767">
        <v>5.6306000000000003</v>
      </c>
      <c r="D2767">
        <v>5.6318000000000001</v>
      </c>
      <c r="E2767">
        <v>5.6311999999999998</v>
      </c>
    </row>
    <row r="2768" spans="1:5" x14ac:dyDescent="0.25">
      <c r="A2768" s="1">
        <v>40394</v>
      </c>
      <c r="B2768">
        <v>5.6612</v>
      </c>
      <c r="C2768">
        <v>5.6605999999999996</v>
      </c>
      <c r="D2768">
        <v>5.6616999999999997</v>
      </c>
      <c r="E2768">
        <v>5.6611500000000001</v>
      </c>
    </row>
    <row r="2769" spans="1:5" x14ac:dyDescent="0.25">
      <c r="A2769" s="1">
        <v>40395</v>
      </c>
      <c r="B2769">
        <v>5.6497000000000002</v>
      </c>
      <c r="C2769">
        <v>5.6493000000000002</v>
      </c>
      <c r="D2769">
        <v>5.6501999999999999</v>
      </c>
      <c r="E2769">
        <v>5.6497399999999995</v>
      </c>
    </row>
    <row r="2770" spans="1:5" x14ac:dyDescent="0.25">
      <c r="A2770" s="1">
        <v>40396</v>
      </c>
      <c r="B2770">
        <v>5.6117999999999997</v>
      </c>
      <c r="C2770">
        <v>5.6109</v>
      </c>
      <c r="D2770">
        <v>5.6126000000000005</v>
      </c>
      <c r="E2770">
        <v>5.6117499999999998</v>
      </c>
    </row>
    <row r="2771" spans="1:5" x14ac:dyDescent="0.25">
      <c r="A2771" s="1">
        <v>40399</v>
      </c>
      <c r="B2771">
        <v>5.6353</v>
      </c>
      <c r="C2771">
        <v>5.6348000000000003</v>
      </c>
      <c r="D2771">
        <v>5.6357999999999997</v>
      </c>
      <c r="E2771">
        <v>5.6352900000000004</v>
      </c>
    </row>
    <row r="2772" spans="1:5" x14ac:dyDescent="0.25">
      <c r="A2772" s="1">
        <v>40400</v>
      </c>
      <c r="B2772">
        <v>5.6543000000000001</v>
      </c>
      <c r="C2772">
        <v>5.6536999999999997</v>
      </c>
      <c r="D2772">
        <v>5.6547999999999998</v>
      </c>
      <c r="E2772">
        <v>5.6542899999999996</v>
      </c>
    </row>
    <row r="2773" spans="1:5" x14ac:dyDescent="0.25">
      <c r="A2773" s="1">
        <v>40401</v>
      </c>
      <c r="B2773">
        <v>5.7923</v>
      </c>
      <c r="C2773">
        <v>5.7912999999999997</v>
      </c>
      <c r="D2773">
        <v>5.7933000000000003</v>
      </c>
      <c r="E2773">
        <v>5.7923</v>
      </c>
    </row>
    <row r="2774" spans="1:5" x14ac:dyDescent="0.25">
      <c r="A2774" s="1">
        <v>40402</v>
      </c>
      <c r="B2774">
        <v>5.8079999999999998</v>
      </c>
      <c r="C2774">
        <v>5.8072999999999997</v>
      </c>
      <c r="D2774">
        <v>5.8087</v>
      </c>
      <c r="E2774">
        <v>5.8079599999999996</v>
      </c>
    </row>
    <row r="2775" spans="1:5" x14ac:dyDescent="0.25">
      <c r="A2775" s="1">
        <v>40403</v>
      </c>
      <c r="B2775">
        <v>5.8414000000000001</v>
      </c>
      <c r="C2775">
        <v>5.8408999999999995</v>
      </c>
      <c r="D2775">
        <v>5.8419999999999996</v>
      </c>
      <c r="E2775">
        <v>5.8414400000000004</v>
      </c>
    </row>
    <row r="2776" spans="1:5" x14ac:dyDescent="0.25">
      <c r="A2776" s="1">
        <v>40406</v>
      </c>
      <c r="B2776">
        <v>5.8074000000000003</v>
      </c>
      <c r="C2776">
        <v>5.8068999999999997</v>
      </c>
      <c r="D2776">
        <v>5.8079000000000001</v>
      </c>
      <c r="E2776">
        <v>5.8073899999999998</v>
      </c>
    </row>
    <row r="2777" spans="1:5" x14ac:dyDescent="0.25">
      <c r="A2777" s="1">
        <v>40407</v>
      </c>
      <c r="B2777">
        <v>5.7819000000000003</v>
      </c>
      <c r="C2777">
        <v>5.7813999999999997</v>
      </c>
      <c r="D2777">
        <v>5.7824999999999998</v>
      </c>
      <c r="E2777">
        <v>5.7819399999999996</v>
      </c>
    </row>
    <row r="2778" spans="1:5" x14ac:dyDescent="0.25">
      <c r="A2778" s="1">
        <v>40408</v>
      </c>
      <c r="B2778">
        <v>5.7963000000000005</v>
      </c>
      <c r="C2778">
        <v>5.7957999999999998</v>
      </c>
      <c r="D2778">
        <v>5.7968000000000002</v>
      </c>
      <c r="E2778">
        <v>5.7962699999999998</v>
      </c>
    </row>
    <row r="2779" spans="1:5" x14ac:dyDescent="0.25">
      <c r="A2779" s="1">
        <v>40409</v>
      </c>
      <c r="B2779">
        <v>5.8100000000000005</v>
      </c>
      <c r="C2779">
        <v>5.8094999999999999</v>
      </c>
      <c r="D2779">
        <v>5.8105000000000002</v>
      </c>
      <c r="E2779">
        <v>5.8100100000000001</v>
      </c>
    </row>
    <row r="2780" spans="1:5" x14ac:dyDescent="0.25">
      <c r="A2780" s="1">
        <v>40410</v>
      </c>
      <c r="B2780">
        <v>5.8611000000000004</v>
      </c>
      <c r="C2780">
        <v>5.8606999999999996</v>
      </c>
      <c r="D2780">
        <v>5.8615000000000004</v>
      </c>
      <c r="E2780">
        <v>5.8611000000000004</v>
      </c>
    </row>
    <row r="2781" spans="1:5" x14ac:dyDescent="0.25">
      <c r="A2781" s="1">
        <v>40413</v>
      </c>
      <c r="B2781">
        <v>5.8855000000000004</v>
      </c>
      <c r="C2781">
        <v>5.8849999999999998</v>
      </c>
      <c r="D2781">
        <v>5.8860999999999999</v>
      </c>
      <c r="E2781">
        <v>5.8855300000000002</v>
      </c>
    </row>
    <row r="2782" spans="1:5" x14ac:dyDescent="0.25">
      <c r="A2782" s="1">
        <v>40414</v>
      </c>
      <c r="B2782">
        <v>5.8987999999999996</v>
      </c>
      <c r="C2782">
        <v>5.8972999999999995</v>
      </c>
      <c r="D2782">
        <v>5.9001999999999999</v>
      </c>
      <c r="E2782">
        <v>5.8987499999999997</v>
      </c>
    </row>
    <row r="2783" spans="1:5" x14ac:dyDescent="0.25">
      <c r="A2783" s="1">
        <v>40415</v>
      </c>
      <c r="B2783">
        <v>5.8826999999999998</v>
      </c>
      <c r="C2783">
        <v>5.8822000000000001</v>
      </c>
      <c r="D2783">
        <v>5.8832000000000004</v>
      </c>
      <c r="E2783">
        <v>5.8826999999999998</v>
      </c>
    </row>
    <row r="2784" spans="1:5" x14ac:dyDescent="0.25">
      <c r="A2784" s="1">
        <v>40416</v>
      </c>
      <c r="B2784">
        <v>5.8563000000000001</v>
      </c>
      <c r="C2784">
        <v>5.8558000000000003</v>
      </c>
      <c r="D2784">
        <v>5.8567</v>
      </c>
      <c r="E2784">
        <v>5.8562799999999999</v>
      </c>
    </row>
    <row r="2785" spans="1:5" x14ac:dyDescent="0.25">
      <c r="A2785" s="1">
        <v>40417</v>
      </c>
      <c r="B2785">
        <v>5.835</v>
      </c>
      <c r="C2785">
        <v>5.8338999999999999</v>
      </c>
      <c r="D2785">
        <v>5.8361999999999998</v>
      </c>
      <c r="E2785">
        <v>5.8350499999999998</v>
      </c>
    </row>
    <row r="2786" spans="1:5" x14ac:dyDescent="0.25">
      <c r="A2786" s="1">
        <v>40420</v>
      </c>
      <c r="B2786">
        <v>5.8802000000000003</v>
      </c>
      <c r="C2786">
        <v>5.8796999999999997</v>
      </c>
      <c r="D2786">
        <v>5.8807</v>
      </c>
      <c r="E2786">
        <v>5.8801899999999998</v>
      </c>
    </row>
    <row r="2787" spans="1:5" x14ac:dyDescent="0.25">
      <c r="A2787" s="1">
        <v>40421</v>
      </c>
      <c r="B2787">
        <v>5.8712</v>
      </c>
      <c r="C2787">
        <v>5.8704999999999998</v>
      </c>
      <c r="D2787">
        <v>5.8719000000000001</v>
      </c>
      <c r="E2787">
        <v>5.8712</v>
      </c>
    </row>
    <row r="2788" spans="1:5" x14ac:dyDescent="0.25">
      <c r="A2788" s="1">
        <v>40422</v>
      </c>
      <c r="B2788">
        <v>5.8124000000000002</v>
      </c>
      <c r="C2788">
        <v>5.8118999999999996</v>
      </c>
      <c r="D2788">
        <v>5.8129</v>
      </c>
      <c r="E2788">
        <v>5.8124099999999999</v>
      </c>
    </row>
    <row r="2789" spans="1:5" x14ac:dyDescent="0.25">
      <c r="A2789" s="1">
        <v>40423</v>
      </c>
      <c r="B2789">
        <v>5.8047000000000004</v>
      </c>
      <c r="C2789">
        <v>5.8041999999999998</v>
      </c>
      <c r="D2789">
        <v>5.8051000000000004</v>
      </c>
      <c r="E2789">
        <v>5.8046499999999996</v>
      </c>
    </row>
    <row r="2790" spans="1:5" x14ac:dyDescent="0.25">
      <c r="A2790" s="1">
        <v>40424</v>
      </c>
      <c r="B2790">
        <v>5.7725</v>
      </c>
      <c r="C2790">
        <v>5.7720000000000002</v>
      </c>
      <c r="D2790">
        <v>5.7729999999999997</v>
      </c>
      <c r="E2790">
        <v>5.7724799999999998</v>
      </c>
    </row>
    <row r="2791" spans="1:5" x14ac:dyDescent="0.25">
      <c r="A2791" s="1">
        <v>40427</v>
      </c>
      <c r="B2791">
        <v>5.7827999999999999</v>
      </c>
      <c r="C2791">
        <v>5.7816999999999998</v>
      </c>
      <c r="D2791">
        <v>5.7838000000000003</v>
      </c>
      <c r="E2791">
        <v>5.7827700000000002</v>
      </c>
    </row>
    <row r="2792" spans="1:5" x14ac:dyDescent="0.25">
      <c r="A2792" s="1">
        <v>40428</v>
      </c>
      <c r="B2792">
        <v>5.8705999999999996</v>
      </c>
      <c r="C2792">
        <v>5.8700999999999999</v>
      </c>
      <c r="D2792">
        <v>5.8711000000000002</v>
      </c>
      <c r="E2792">
        <v>5.8705699999999998</v>
      </c>
    </row>
    <row r="2793" spans="1:5" x14ac:dyDescent="0.25">
      <c r="A2793" s="1">
        <v>40429</v>
      </c>
      <c r="B2793">
        <v>5.8528000000000002</v>
      </c>
      <c r="C2793">
        <v>5.8517000000000001</v>
      </c>
      <c r="D2793">
        <v>5.8537999999999997</v>
      </c>
      <c r="E2793">
        <v>5.8527500000000003</v>
      </c>
    </row>
    <row r="2794" spans="1:5" x14ac:dyDescent="0.25">
      <c r="A2794" s="1">
        <v>40430</v>
      </c>
      <c r="B2794">
        <v>5.8644999999999996</v>
      </c>
      <c r="C2794">
        <v>5.8639999999999999</v>
      </c>
      <c r="D2794">
        <v>5.8650000000000002</v>
      </c>
      <c r="E2794">
        <v>5.8644800000000004</v>
      </c>
    </row>
    <row r="2795" spans="1:5" x14ac:dyDescent="0.25">
      <c r="A2795" s="1">
        <v>40431</v>
      </c>
      <c r="B2795">
        <v>5.8718000000000004</v>
      </c>
      <c r="C2795">
        <v>5.8701999999999996</v>
      </c>
      <c r="D2795">
        <v>5.8733000000000004</v>
      </c>
      <c r="E2795">
        <v>5.8717600000000001</v>
      </c>
    </row>
    <row r="2796" spans="1:5" x14ac:dyDescent="0.25">
      <c r="A2796" s="1">
        <v>40434</v>
      </c>
      <c r="B2796">
        <v>5.7797000000000001</v>
      </c>
      <c r="C2796">
        <v>5.7790999999999997</v>
      </c>
      <c r="D2796">
        <v>5.7803000000000004</v>
      </c>
      <c r="E2796">
        <v>5.7797200000000002</v>
      </c>
    </row>
    <row r="2797" spans="1:5" x14ac:dyDescent="0.25">
      <c r="A2797" s="1">
        <v>40435</v>
      </c>
      <c r="B2797">
        <v>5.7286000000000001</v>
      </c>
      <c r="C2797">
        <v>5.7282999999999999</v>
      </c>
      <c r="D2797">
        <v>5.7289000000000003</v>
      </c>
      <c r="E2797">
        <v>5.7286200000000003</v>
      </c>
    </row>
    <row r="2798" spans="1:5" x14ac:dyDescent="0.25">
      <c r="A2798" s="1">
        <v>40436</v>
      </c>
      <c r="B2798">
        <v>5.7237</v>
      </c>
      <c r="C2798">
        <v>5.7228000000000003</v>
      </c>
      <c r="D2798">
        <v>5.7244999999999999</v>
      </c>
      <c r="E2798">
        <v>5.7236500000000001</v>
      </c>
    </row>
    <row r="2799" spans="1:5" x14ac:dyDescent="0.25">
      <c r="A2799" s="1">
        <v>40437</v>
      </c>
      <c r="B2799">
        <v>5.6943000000000001</v>
      </c>
      <c r="C2799">
        <v>5.6936999999999998</v>
      </c>
      <c r="D2799">
        <v>5.6948999999999996</v>
      </c>
      <c r="E2799">
        <v>5.69428</v>
      </c>
    </row>
    <row r="2800" spans="1:5" x14ac:dyDescent="0.25">
      <c r="A2800" s="1">
        <v>40438</v>
      </c>
      <c r="B2800">
        <v>5.7068000000000003</v>
      </c>
      <c r="C2800">
        <v>5.7061000000000002</v>
      </c>
      <c r="D2800">
        <v>5.7074999999999996</v>
      </c>
      <c r="E2800">
        <v>5.7068200000000004</v>
      </c>
    </row>
    <row r="2801" spans="1:5" x14ac:dyDescent="0.25">
      <c r="A2801" s="1">
        <v>40441</v>
      </c>
      <c r="B2801">
        <v>5.7016999999999998</v>
      </c>
      <c r="C2801">
        <v>5.7012</v>
      </c>
      <c r="D2801">
        <v>5.7022000000000004</v>
      </c>
      <c r="E2801">
        <v>5.7016799999999996</v>
      </c>
    </row>
    <row r="2802" spans="1:5" x14ac:dyDescent="0.25">
      <c r="A2802" s="1">
        <v>40442</v>
      </c>
      <c r="B2802">
        <v>5.6161000000000003</v>
      </c>
      <c r="C2802">
        <v>5.6151999999999997</v>
      </c>
      <c r="D2802">
        <v>5.617</v>
      </c>
      <c r="E2802">
        <v>5.6160899999999998</v>
      </c>
    </row>
    <row r="2803" spans="1:5" x14ac:dyDescent="0.25">
      <c r="A2803" s="1">
        <v>40443</v>
      </c>
      <c r="B2803">
        <v>5.5575000000000001</v>
      </c>
      <c r="C2803">
        <v>5.5570000000000004</v>
      </c>
      <c r="D2803">
        <v>5.5579000000000001</v>
      </c>
      <c r="E2803">
        <v>5.5574700000000004</v>
      </c>
    </row>
    <row r="2804" spans="1:5" x14ac:dyDescent="0.25">
      <c r="A2804" s="1">
        <v>40444</v>
      </c>
      <c r="B2804">
        <v>5.5956999999999999</v>
      </c>
      <c r="C2804">
        <v>5.5949999999999998</v>
      </c>
      <c r="D2804">
        <v>5.5964999999999998</v>
      </c>
      <c r="E2804">
        <v>5.5957299999999996</v>
      </c>
    </row>
    <row r="2805" spans="1:5" x14ac:dyDescent="0.25">
      <c r="A2805" s="1">
        <v>40445</v>
      </c>
      <c r="B2805">
        <v>5.5221</v>
      </c>
      <c r="C2805">
        <v>5.5194999999999999</v>
      </c>
      <c r="D2805">
        <v>5.5245999999999995</v>
      </c>
      <c r="E2805">
        <v>5.5220500000000001</v>
      </c>
    </row>
    <row r="2806" spans="1:5" x14ac:dyDescent="0.25">
      <c r="A2806" s="1">
        <v>40448</v>
      </c>
      <c r="B2806">
        <v>5.5374999999999996</v>
      </c>
      <c r="C2806">
        <v>5.5370999999999997</v>
      </c>
      <c r="D2806">
        <v>5.5380000000000003</v>
      </c>
      <c r="E2806">
        <v>5.5375399999999999</v>
      </c>
    </row>
    <row r="2807" spans="1:5" x14ac:dyDescent="0.25">
      <c r="A2807" s="1">
        <v>40449</v>
      </c>
      <c r="B2807">
        <v>5.4852999999999996</v>
      </c>
      <c r="C2807">
        <v>5.4842000000000004</v>
      </c>
      <c r="D2807">
        <v>5.4863999999999997</v>
      </c>
      <c r="E2807">
        <v>5.4852800000000004</v>
      </c>
    </row>
    <row r="2808" spans="1:5" x14ac:dyDescent="0.25">
      <c r="A2808" s="1">
        <v>40450</v>
      </c>
      <c r="B2808">
        <v>5.4683999999999999</v>
      </c>
      <c r="C2808">
        <v>5.4680999999999997</v>
      </c>
      <c r="D2808">
        <v>5.4687999999999999</v>
      </c>
      <c r="E2808">
        <v>5.4683999999999999</v>
      </c>
    </row>
    <row r="2809" spans="1:5" x14ac:dyDescent="0.25">
      <c r="A2809" s="1">
        <v>40451</v>
      </c>
      <c r="B2809">
        <v>5.4658999999999995</v>
      </c>
      <c r="C2809">
        <v>5.4656000000000002</v>
      </c>
      <c r="D2809">
        <v>5.4661999999999997</v>
      </c>
      <c r="E2809">
        <v>5.46591</v>
      </c>
    </row>
    <row r="2810" spans="1:5" x14ac:dyDescent="0.25">
      <c r="A2810" s="1">
        <v>40452</v>
      </c>
      <c r="B2810">
        <v>5.4043000000000001</v>
      </c>
      <c r="C2810">
        <v>5.4033999999999995</v>
      </c>
      <c r="D2810">
        <v>5.4053000000000004</v>
      </c>
      <c r="E2810">
        <v>5.4043400000000004</v>
      </c>
    </row>
    <row r="2811" spans="1:5" x14ac:dyDescent="0.25">
      <c r="A2811" s="1">
        <v>40455</v>
      </c>
      <c r="B2811">
        <v>5.4469000000000003</v>
      </c>
      <c r="C2811">
        <v>5.4466000000000001</v>
      </c>
      <c r="D2811">
        <v>5.4471999999999996</v>
      </c>
      <c r="E2811">
        <v>5.4468899999999998</v>
      </c>
    </row>
    <row r="2812" spans="1:5" x14ac:dyDescent="0.25">
      <c r="A2812" s="1">
        <v>40456</v>
      </c>
      <c r="B2812">
        <v>5.3856000000000002</v>
      </c>
      <c r="C2812">
        <v>5.3853</v>
      </c>
      <c r="D2812">
        <v>5.3859000000000004</v>
      </c>
      <c r="E2812">
        <v>5.3856000000000002</v>
      </c>
    </row>
    <row r="2813" spans="1:5" x14ac:dyDescent="0.25">
      <c r="A2813" s="1">
        <v>40457</v>
      </c>
      <c r="B2813">
        <v>5.3510999999999997</v>
      </c>
      <c r="C2813">
        <v>5.3507999999999996</v>
      </c>
      <c r="D2813">
        <v>5.3513999999999999</v>
      </c>
      <c r="E2813">
        <v>5.3510999999999997</v>
      </c>
    </row>
    <row r="2814" spans="1:5" x14ac:dyDescent="0.25">
      <c r="A2814" s="1">
        <v>40458</v>
      </c>
      <c r="B2814">
        <v>5.3533999999999997</v>
      </c>
      <c r="C2814">
        <v>5.3517000000000001</v>
      </c>
      <c r="D2814">
        <v>5.3550000000000004</v>
      </c>
      <c r="E2814">
        <v>5.35337</v>
      </c>
    </row>
    <row r="2815" spans="1:5" x14ac:dyDescent="0.25">
      <c r="A2815" s="1">
        <v>40459</v>
      </c>
      <c r="B2815">
        <v>5.3493000000000004</v>
      </c>
      <c r="C2815">
        <v>5.3484999999999996</v>
      </c>
      <c r="D2815">
        <v>5.3502000000000001</v>
      </c>
      <c r="E2815">
        <v>5.3493399999999998</v>
      </c>
    </row>
    <row r="2816" spans="1:5" x14ac:dyDescent="0.25">
      <c r="A2816" s="1">
        <v>40462</v>
      </c>
      <c r="B2816">
        <v>5.3741000000000003</v>
      </c>
      <c r="C2816">
        <v>5.3733000000000004</v>
      </c>
      <c r="D2816">
        <v>5.3748000000000005</v>
      </c>
      <c r="E2816">
        <v>5.3740800000000002</v>
      </c>
    </row>
    <row r="2817" spans="1:5" x14ac:dyDescent="0.25">
      <c r="A2817" s="1">
        <v>40463</v>
      </c>
      <c r="B2817">
        <v>5.3545999999999996</v>
      </c>
      <c r="C2817">
        <v>5.3541999999999996</v>
      </c>
      <c r="D2817">
        <v>5.3548999999999998</v>
      </c>
      <c r="E2817">
        <v>5.3545499999999997</v>
      </c>
    </row>
    <row r="2818" spans="1:5" x14ac:dyDescent="0.25">
      <c r="A2818" s="1">
        <v>40464</v>
      </c>
      <c r="B2818">
        <v>5.3414000000000001</v>
      </c>
      <c r="C2818">
        <v>5.3407</v>
      </c>
      <c r="D2818">
        <v>5.3421000000000003</v>
      </c>
      <c r="E2818">
        <v>5.3414200000000003</v>
      </c>
    </row>
    <row r="2819" spans="1:5" x14ac:dyDescent="0.25">
      <c r="A2819" s="1">
        <v>40465</v>
      </c>
      <c r="B2819">
        <v>5.2935999999999996</v>
      </c>
      <c r="C2819">
        <v>5.2931999999999997</v>
      </c>
      <c r="D2819">
        <v>5.2941000000000003</v>
      </c>
      <c r="E2819">
        <v>5.2936500000000004</v>
      </c>
    </row>
    <row r="2820" spans="1:5" x14ac:dyDescent="0.25">
      <c r="A2820" s="1">
        <v>40466</v>
      </c>
      <c r="B2820">
        <v>5.3346</v>
      </c>
      <c r="C2820">
        <v>5.3334000000000001</v>
      </c>
      <c r="D2820">
        <v>5.3357999999999999</v>
      </c>
      <c r="E2820">
        <v>5.3345900000000004</v>
      </c>
    </row>
    <row r="2821" spans="1:5" x14ac:dyDescent="0.25">
      <c r="A2821" s="1">
        <v>40469</v>
      </c>
      <c r="B2821">
        <v>5.3525999999999998</v>
      </c>
      <c r="C2821">
        <v>5.3521000000000001</v>
      </c>
      <c r="D2821">
        <v>5.3531000000000004</v>
      </c>
      <c r="E2821">
        <v>5.3525499999999999</v>
      </c>
    </row>
    <row r="2822" spans="1:5" x14ac:dyDescent="0.25">
      <c r="A2822" s="1">
        <v>40470</v>
      </c>
      <c r="B2822">
        <v>5.4333999999999998</v>
      </c>
      <c r="C2822">
        <v>5.4329000000000001</v>
      </c>
      <c r="D2822">
        <v>5.4337999999999997</v>
      </c>
      <c r="E2822">
        <v>5.4333499999999999</v>
      </c>
    </row>
    <row r="2823" spans="1:5" x14ac:dyDescent="0.25">
      <c r="A2823" s="1">
        <v>40471</v>
      </c>
      <c r="B2823">
        <v>5.3410000000000002</v>
      </c>
      <c r="C2823">
        <v>5.3406000000000002</v>
      </c>
      <c r="D2823">
        <v>5.3414000000000001</v>
      </c>
      <c r="E2823">
        <v>5.3410099999999998</v>
      </c>
    </row>
    <row r="2824" spans="1:5" x14ac:dyDescent="0.25">
      <c r="A2824" s="1">
        <v>40472</v>
      </c>
      <c r="B2824">
        <v>5.3582000000000001</v>
      </c>
      <c r="C2824">
        <v>5.3577000000000004</v>
      </c>
      <c r="D2824">
        <v>5.3586999999999998</v>
      </c>
      <c r="E2824">
        <v>5.3582000000000001</v>
      </c>
    </row>
    <row r="2825" spans="1:5" x14ac:dyDescent="0.25">
      <c r="A2825" s="1">
        <v>40473</v>
      </c>
      <c r="B2825">
        <v>5.3446999999999996</v>
      </c>
      <c r="C2825">
        <v>5.3440000000000003</v>
      </c>
      <c r="D2825">
        <v>5.3455000000000004</v>
      </c>
      <c r="E2825">
        <v>5.3447300000000002</v>
      </c>
    </row>
    <row r="2826" spans="1:5" x14ac:dyDescent="0.25">
      <c r="A2826" s="1">
        <v>40476</v>
      </c>
      <c r="B2826">
        <v>5.3403999999999998</v>
      </c>
      <c r="C2826">
        <v>5.3398000000000003</v>
      </c>
      <c r="D2826">
        <v>5.3411</v>
      </c>
      <c r="E2826">
        <v>5.3404400000000001</v>
      </c>
    </row>
    <row r="2827" spans="1:5" x14ac:dyDescent="0.25">
      <c r="A2827" s="1">
        <v>40477</v>
      </c>
      <c r="B2827">
        <v>5.3819999999999997</v>
      </c>
      <c r="C2827">
        <v>5.3815</v>
      </c>
      <c r="D2827">
        <v>5.3825000000000003</v>
      </c>
      <c r="E2827">
        <v>5.3819999999999997</v>
      </c>
    </row>
    <row r="2828" spans="1:5" x14ac:dyDescent="0.25">
      <c r="A2828" s="1">
        <v>40478</v>
      </c>
      <c r="B2828">
        <v>5.4168000000000003</v>
      </c>
      <c r="C2828">
        <v>5.4164000000000003</v>
      </c>
      <c r="D2828">
        <v>5.4172000000000002</v>
      </c>
      <c r="E2828">
        <v>5.4167800000000002</v>
      </c>
    </row>
    <row r="2829" spans="1:5" x14ac:dyDescent="0.25">
      <c r="A2829" s="1">
        <v>40479</v>
      </c>
      <c r="B2829">
        <v>5.3537999999999997</v>
      </c>
      <c r="C2829">
        <v>5.3532999999999999</v>
      </c>
      <c r="D2829">
        <v>5.3543000000000003</v>
      </c>
      <c r="E2829">
        <v>5.3538300000000003</v>
      </c>
    </row>
    <row r="2830" spans="1:5" x14ac:dyDescent="0.25">
      <c r="A2830" s="1">
        <v>40480</v>
      </c>
      <c r="B2830">
        <v>5.3468</v>
      </c>
      <c r="C2830">
        <v>5.3460999999999999</v>
      </c>
      <c r="D2830">
        <v>5.3475000000000001</v>
      </c>
      <c r="E2830">
        <v>5.3468200000000001</v>
      </c>
    </row>
    <row r="2831" spans="1:5" x14ac:dyDescent="0.25">
      <c r="A2831" s="1">
        <v>40483</v>
      </c>
      <c r="B2831">
        <v>5.3674999999999997</v>
      </c>
      <c r="C2831">
        <v>5.3669000000000002</v>
      </c>
      <c r="D2831">
        <v>5.3681999999999999</v>
      </c>
      <c r="E2831">
        <v>5.3675300000000004</v>
      </c>
    </row>
    <row r="2832" spans="1:5" x14ac:dyDescent="0.25">
      <c r="A2832" s="1">
        <v>40484</v>
      </c>
      <c r="B2832">
        <v>5.3126999999999995</v>
      </c>
      <c r="C2832">
        <v>5.3121999999999998</v>
      </c>
      <c r="D2832">
        <v>5.3132000000000001</v>
      </c>
      <c r="E2832">
        <v>5.3127300000000002</v>
      </c>
    </row>
    <row r="2833" spans="1:5" x14ac:dyDescent="0.25">
      <c r="A2833" s="1">
        <v>40485</v>
      </c>
      <c r="B2833">
        <v>5.2724000000000002</v>
      </c>
      <c r="C2833">
        <v>5.2718999999999996</v>
      </c>
      <c r="D2833">
        <v>5.2728999999999999</v>
      </c>
      <c r="E2833">
        <v>5.2723800000000001</v>
      </c>
    </row>
    <row r="2834" spans="1:5" x14ac:dyDescent="0.25">
      <c r="A2834" s="1">
        <v>40486</v>
      </c>
      <c r="B2834">
        <v>5.2468000000000004</v>
      </c>
      <c r="C2834">
        <v>5.2462999999999997</v>
      </c>
      <c r="D2834">
        <v>5.2472000000000003</v>
      </c>
      <c r="E2834">
        <v>5.2467699999999997</v>
      </c>
    </row>
    <row r="2835" spans="1:5" x14ac:dyDescent="0.25">
      <c r="A2835" s="1">
        <v>40487</v>
      </c>
      <c r="B2835">
        <v>5.3114999999999997</v>
      </c>
      <c r="C2835">
        <v>5.3106</v>
      </c>
      <c r="D2835">
        <v>5.3123000000000005</v>
      </c>
      <c r="E2835">
        <v>5.3114699999999999</v>
      </c>
    </row>
    <row r="2836" spans="1:5" x14ac:dyDescent="0.25">
      <c r="A2836" s="1">
        <v>40490</v>
      </c>
      <c r="B2836">
        <v>5.3540000000000001</v>
      </c>
      <c r="C2836">
        <v>5.3536000000000001</v>
      </c>
      <c r="D2836">
        <v>5.3544999999999998</v>
      </c>
      <c r="E2836">
        <v>5.3540299999999998</v>
      </c>
    </row>
    <row r="2837" spans="1:5" x14ac:dyDescent="0.25">
      <c r="A2837" s="1">
        <v>40491</v>
      </c>
      <c r="B2837">
        <v>5.4116</v>
      </c>
      <c r="C2837">
        <v>5.4107000000000003</v>
      </c>
      <c r="D2837">
        <v>5.4124999999999996</v>
      </c>
      <c r="E2837">
        <v>5.4115900000000003</v>
      </c>
    </row>
    <row r="2838" spans="1:5" x14ac:dyDescent="0.25">
      <c r="A2838" s="1">
        <v>40492</v>
      </c>
      <c r="B2838">
        <v>5.4080000000000004</v>
      </c>
      <c r="C2838">
        <v>5.4076000000000004</v>
      </c>
      <c r="D2838">
        <v>5.4084000000000003</v>
      </c>
      <c r="E2838">
        <v>5.4079699999999997</v>
      </c>
    </row>
    <row r="2839" spans="1:5" x14ac:dyDescent="0.25">
      <c r="A2839" s="1">
        <v>40493</v>
      </c>
      <c r="B2839">
        <v>5.4532999999999996</v>
      </c>
      <c r="C2839">
        <v>5.4527999999999999</v>
      </c>
      <c r="D2839">
        <v>5.4539</v>
      </c>
      <c r="E2839">
        <v>5.4533399999999999</v>
      </c>
    </row>
    <row r="2840" spans="1:5" x14ac:dyDescent="0.25">
      <c r="A2840" s="1">
        <v>40494</v>
      </c>
      <c r="B2840">
        <v>5.4432</v>
      </c>
      <c r="C2840">
        <v>5.4408000000000003</v>
      </c>
      <c r="D2840">
        <v>5.4455</v>
      </c>
      <c r="E2840">
        <v>5.4431500000000002</v>
      </c>
    </row>
    <row r="2841" spans="1:5" x14ac:dyDescent="0.25">
      <c r="A2841" s="1">
        <v>40497</v>
      </c>
      <c r="B2841">
        <v>5.4863999999999997</v>
      </c>
      <c r="C2841">
        <v>5.4854000000000003</v>
      </c>
      <c r="D2841">
        <v>5.4874000000000001</v>
      </c>
      <c r="E2841">
        <v>5.4864100000000002</v>
      </c>
    </row>
    <row r="2842" spans="1:5" x14ac:dyDescent="0.25">
      <c r="A2842" s="1">
        <v>40498</v>
      </c>
      <c r="B2842">
        <v>5.5271999999999997</v>
      </c>
      <c r="C2842">
        <v>5.5263999999999998</v>
      </c>
      <c r="D2842">
        <v>5.5280000000000005</v>
      </c>
      <c r="E2842">
        <v>5.5271999999999997</v>
      </c>
    </row>
    <row r="2843" spans="1:5" x14ac:dyDescent="0.25">
      <c r="A2843" s="1">
        <v>40499</v>
      </c>
      <c r="B2843">
        <v>5.5106000000000002</v>
      </c>
      <c r="C2843">
        <v>5.5095000000000001</v>
      </c>
      <c r="D2843">
        <v>5.5117000000000003</v>
      </c>
      <c r="E2843">
        <v>5.5106000000000002</v>
      </c>
    </row>
    <row r="2844" spans="1:5" x14ac:dyDescent="0.25">
      <c r="A2844" s="1">
        <v>40500</v>
      </c>
      <c r="B2844">
        <v>5.4649999999999999</v>
      </c>
      <c r="C2844">
        <v>5.4641999999999999</v>
      </c>
      <c r="D2844">
        <v>5.4657</v>
      </c>
      <c r="E2844">
        <v>5.4649700000000001</v>
      </c>
    </row>
    <row r="2845" spans="1:5" x14ac:dyDescent="0.25">
      <c r="A2845" s="1">
        <v>40501</v>
      </c>
      <c r="B2845">
        <v>5.4519000000000002</v>
      </c>
      <c r="C2845">
        <v>5.4512999999999998</v>
      </c>
      <c r="D2845">
        <v>5.4526000000000003</v>
      </c>
      <c r="E2845">
        <v>5.4519400000000005</v>
      </c>
    </row>
    <row r="2846" spans="1:5" x14ac:dyDescent="0.25">
      <c r="A2846" s="1">
        <v>40504</v>
      </c>
      <c r="B2846">
        <v>5.4713000000000003</v>
      </c>
      <c r="C2846">
        <v>5.4706000000000001</v>
      </c>
      <c r="D2846">
        <v>5.4719999999999995</v>
      </c>
      <c r="E2846">
        <v>5.4713000000000003</v>
      </c>
    </row>
    <row r="2847" spans="1:5" x14ac:dyDescent="0.25">
      <c r="A2847" s="1">
        <v>40505</v>
      </c>
      <c r="B2847">
        <v>5.5773000000000001</v>
      </c>
      <c r="C2847">
        <v>5.5768000000000004</v>
      </c>
      <c r="D2847">
        <v>5.5777999999999999</v>
      </c>
      <c r="E2847">
        <v>5.5773099999999998</v>
      </c>
    </row>
    <row r="2848" spans="1:5" x14ac:dyDescent="0.25">
      <c r="A2848" s="1">
        <v>40506</v>
      </c>
      <c r="B2848">
        <v>5.5905000000000005</v>
      </c>
      <c r="C2848">
        <v>5.59</v>
      </c>
      <c r="D2848">
        <v>5.5910000000000002</v>
      </c>
      <c r="E2848">
        <v>5.5905100000000001</v>
      </c>
    </row>
    <row r="2849" spans="1:5" x14ac:dyDescent="0.25">
      <c r="A2849" s="1">
        <v>40507</v>
      </c>
      <c r="B2849">
        <v>5.5806000000000004</v>
      </c>
      <c r="C2849">
        <v>5.5799000000000003</v>
      </c>
      <c r="D2849">
        <v>5.5814000000000004</v>
      </c>
      <c r="E2849">
        <v>5.5806300000000002</v>
      </c>
    </row>
    <row r="2850" spans="1:5" x14ac:dyDescent="0.25">
      <c r="A2850" s="1">
        <v>40508</v>
      </c>
      <c r="B2850">
        <v>5.6294000000000004</v>
      </c>
      <c r="C2850">
        <v>5.6284999999999998</v>
      </c>
      <c r="D2850">
        <v>5.6303000000000001</v>
      </c>
      <c r="E2850">
        <v>5.6294199999999996</v>
      </c>
    </row>
    <row r="2851" spans="1:5" x14ac:dyDescent="0.25">
      <c r="A2851" s="1">
        <v>40511</v>
      </c>
      <c r="B2851">
        <v>5.6783999999999999</v>
      </c>
      <c r="C2851">
        <v>5.6776999999999997</v>
      </c>
      <c r="D2851">
        <v>5.6790000000000003</v>
      </c>
      <c r="E2851">
        <v>5.6783799999999998</v>
      </c>
    </row>
    <row r="2852" spans="1:5" x14ac:dyDescent="0.25">
      <c r="A2852" s="1">
        <v>40512</v>
      </c>
      <c r="B2852">
        <v>5.7411000000000003</v>
      </c>
      <c r="C2852">
        <v>5.7405999999999997</v>
      </c>
      <c r="D2852">
        <v>5.7416999999999998</v>
      </c>
      <c r="E2852">
        <v>5.7411099999999999</v>
      </c>
    </row>
    <row r="2853" spans="1:5" x14ac:dyDescent="0.25">
      <c r="A2853" s="1">
        <v>40513</v>
      </c>
      <c r="B2853">
        <v>5.6725000000000003</v>
      </c>
      <c r="C2853">
        <v>5.6716999999999995</v>
      </c>
      <c r="D2853">
        <v>5.6734</v>
      </c>
      <c r="E2853">
        <v>5.6725399999999997</v>
      </c>
    </row>
    <row r="2854" spans="1:5" x14ac:dyDescent="0.25">
      <c r="A2854" s="1">
        <v>40514</v>
      </c>
      <c r="B2854">
        <v>5.6414999999999997</v>
      </c>
      <c r="C2854">
        <v>5.6406999999999998</v>
      </c>
      <c r="D2854">
        <v>5.6424000000000003</v>
      </c>
      <c r="E2854">
        <v>5.6415100000000002</v>
      </c>
    </row>
    <row r="2855" spans="1:5" x14ac:dyDescent="0.25">
      <c r="A2855" s="1">
        <v>40515</v>
      </c>
      <c r="B2855">
        <v>5.5548999999999999</v>
      </c>
      <c r="C2855">
        <v>5.5537999999999998</v>
      </c>
      <c r="D2855">
        <v>5.5560999999999998</v>
      </c>
      <c r="E2855">
        <v>5.5549499999999998</v>
      </c>
    </row>
    <row r="2856" spans="1:5" x14ac:dyDescent="0.25">
      <c r="A2856" s="1">
        <v>40518</v>
      </c>
      <c r="B2856">
        <v>5.6005000000000003</v>
      </c>
      <c r="C2856">
        <v>5.5991999999999997</v>
      </c>
      <c r="D2856">
        <v>5.6017999999999999</v>
      </c>
      <c r="E2856">
        <v>5.6004899999999997</v>
      </c>
    </row>
    <row r="2857" spans="1:5" x14ac:dyDescent="0.25">
      <c r="A2857" s="1">
        <v>40519</v>
      </c>
      <c r="B2857">
        <v>5.6208</v>
      </c>
      <c r="C2857">
        <v>5.6193999999999997</v>
      </c>
      <c r="D2857">
        <v>5.6222000000000003</v>
      </c>
      <c r="E2857">
        <v>5.6208200000000001</v>
      </c>
    </row>
    <row r="2858" spans="1:5" x14ac:dyDescent="0.25">
      <c r="A2858" s="1">
        <v>40520</v>
      </c>
      <c r="B2858">
        <v>5.6219999999999999</v>
      </c>
      <c r="C2858">
        <v>5.6208</v>
      </c>
      <c r="D2858">
        <v>5.6233000000000004</v>
      </c>
      <c r="E2858">
        <v>5.6220499999999998</v>
      </c>
    </row>
    <row r="2859" spans="1:5" x14ac:dyDescent="0.25">
      <c r="A2859" s="1">
        <v>40521</v>
      </c>
      <c r="B2859">
        <v>5.6307</v>
      </c>
      <c r="C2859">
        <v>5.6303999999999998</v>
      </c>
      <c r="D2859">
        <v>5.6310000000000002</v>
      </c>
      <c r="E2859">
        <v>5.6307099999999997</v>
      </c>
    </row>
    <row r="2860" spans="1:5" x14ac:dyDescent="0.25">
      <c r="A2860" s="1">
        <v>40522</v>
      </c>
      <c r="B2860">
        <v>5.6361999999999997</v>
      </c>
      <c r="C2860">
        <v>5.6330999999999998</v>
      </c>
      <c r="D2860">
        <v>5.6391999999999998</v>
      </c>
      <c r="E2860">
        <v>5.6361600000000003</v>
      </c>
    </row>
    <row r="2861" spans="1:5" x14ac:dyDescent="0.25">
      <c r="A2861" s="1">
        <v>40525</v>
      </c>
      <c r="B2861">
        <v>5.5670000000000002</v>
      </c>
      <c r="C2861">
        <v>5.5663</v>
      </c>
      <c r="D2861">
        <v>5.5677000000000003</v>
      </c>
      <c r="E2861">
        <v>5.5670000000000002</v>
      </c>
    </row>
    <row r="2862" spans="1:5" x14ac:dyDescent="0.25">
      <c r="A2862" s="1">
        <v>40526</v>
      </c>
      <c r="B2862">
        <v>5.5712999999999999</v>
      </c>
      <c r="C2862">
        <v>5.5705999999999998</v>
      </c>
      <c r="D2862">
        <v>5.5719000000000003</v>
      </c>
      <c r="E2862">
        <v>5.57125</v>
      </c>
    </row>
    <row r="2863" spans="1:5" x14ac:dyDescent="0.25">
      <c r="A2863" s="1">
        <v>40527</v>
      </c>
      <c r="B2863">
        <v>5.6391999999999998</v>
      </c>
      <c r="C2863">
        <v>5.6384999999999996</v>
      </c>
      <c r="D2863">
        <v>5.6398000000000001</v>
      </c>
      <c r="E2863">
        <v>5.6391499999999999</v>
      </c>
    </row>
    <row r="2864" spans="1:5" x14ac:dyDescent="0.25">
      <c r="A2864" s="1">
        <v>40528</v>
      </c>
      <c r="B2864">
        <v>5.6246</v>
      </c>
      <c r="C2864">
        <v>5.6242000000000001</v>
      </c>
      <c r="D2864">
        <v>5.6250999999999998</v>
      </c>
      <c r="E2864">
        <v>5.6246499999999999</v>
      </c>
    </row>
    <row r="2865" spans="1:5" x14ac:dyDescent="0.25">
      <c r="A2865" s="1">
        <v>40529</v>
      </c>
      <c r="B2865">
        <v>5.6471999999999998</v>
      </c>
      <c r="C2865">
        <v>5.6467999999999998</v>
      </c>
      <c r="D2865">
        <v>5.6477000000000004</v>
      </c>
      <c r="E2865">
        <v>5.6472300000000004</v>
      </c>
    </row>
    <row r="2866" spans="1:5" x14ac:dyDescent="0.25">
      <c r="A2866" s="1">
        <v>40532</v>
      </c>
      <c r="B2866">
        <v>5.6733000000000002</v>
      </c>
      <c r="C2866">
        <v>5.6727999999999996</v>
      </c>
      <c r="D2866">
        <v>5.6738</v>
      </c>
      <c r="E2866">
        <v>5.6732800000000001</v>
      </c>
    </row>
    <row r="2867" spans="1:5" x14ac:dyDescent="0.25">
      <c r="A2867" s="1">
        <v>40533</v>
      </c>
      <c r="B2867">
        <v>5.6874000000000002</v>
      </c>
      <c r="C2867">
        <v>5.6867000000000001</v>
      </c>
      <c r="D2867">
        <v>5.6881000000000004</v>
      </c>
      <c r="E2867">
        <v>5.6873800000000001</v>
      </c>
    </row>
    <row r="2868" spans="1:5" x14ac:dyDescent="0.25">
      <c r="A2868" s="1">
        <v>40534</v>
      </c>
      <c r="B2868">
        <v>5.6890000000000001</v>
      </c>
      <c r="C2868">
        <v>5.6881000000000004</v>
      </c>
      <c r="D2868">
        <v>5.6898</v>
      </c>
      <c r="E2868">
        <v>5.6889599999999998</v>
      </c>
    </row>
    <row r="2869" spans="1:5" x14ac:dyDescent="0.25">
      <c r="A2869" s="1">
        <v>40535</v>
      </c>
      <c r="B2869">
        <v>5.6829999999999998</v>
      </c>
      <c r="C2869">
        <v>5.6813000000000002</v>
      </c>
      <c r="D2869">
        <v>5.6847000000000003</v>
      </c>
      <c r="E2869">
        <v>5.68302</v>
      </c>
    </row>
    <row r="2870" spans="1:5" x14ac:dyDescent="0.25">
      <c r="A2870" s="1">
        <v>40536</v>
      </c>
      <c r="B2870">
        <v>5.6792999999999996</v>
      </c>
      <c r="C2870">
        <v>5.6776</v>
      </c>
      <c r="D2870">
        <v>5.6810999999999998</v>
      </c>
      <c r="E2870">
        <v>5.6793199999999997</v>
      </c>
    </row>
    <row r="2871" spans="1:5" x14ac:dyDescent="0.25">
      <c r="A2871" s="1">
        <v>40539</v>
      </c>
      <c r="B2871">
        <v>5.6612999999999998</v>
      </c>
      <c r="C2871">
        <v>5.6601999999999997</v>
      </c>
      <c r="D2871">
        <v>5.6623999999999999</v>
      </c>
      <c r="E2871">
        <v>5.6612799999999996</v>
      </c>
    </row>
    <row r="2872" spans="1:5" x14ac:dyDescent="0.25">
      <c r="A2872" s="1">
        <v>40540</v>
      </c>
      <c r="B2872">
        <v>5.6840999999999999</v>
      </c>
      <c r="C2872">
        <v>5.6832000000000003</v>
      </c>
      <c r="D2872">
        <v>5.6848999999999998</v>
      </c>
      <c r="E2872">
        <v>5.6840799999999998</v>
      </c>
    </row>
    <row r="2873" spans="1:5" x14ac:dyDescent="0.25">
      <c r="A2873" s="1">
        <v>40541</v>
      </c>
      <c r="B2873">
        <v>5.6364000000000001</v>
      </c>
      <c r="C2873">
        <v>5.6353999999999997</v>
      </c>
      <c r="D2873">
        <v>5.6373999999999995</v>
      </c>
      <c r="E2873">
        <v>5.6364000000000001</v>
      </c>
    </row>
    <row r="2874" spans="1:5" x14ac:dyDescent="0.25">
      <c r="A2874" s="1">
        <v>40542</v>
      </c>
      <c r="B2874">
        <v>5.6097000000000001</v>
      </c>
      <c r="C2874">
        <v>5.6082000000000001</v>
      </c>
      <c r="D2874">
        <v>5.6111000000000004</v>
      </c>
      <c r="E2874">
        <v>5.6096599999999999</v>
      </c>
    </row>
    <row r="2875" spans="1:5" x14ac:dyDescent="0.25">
      <c r="A2875" s="1">
        <v>40543</v>
      </c>
      <c r="B2875">
        <v>5.5684000000000005</v>
      </c>
      <c r="C2875">
        <v>5.5648999999999997</v>
      </c>
      <c r="D2875">
        <v>5.5717999999999996</v>
      </c>
      <c r="E2875">
        <v>5.5683499999999997</v>
      </c>
    </row>
    <row r="2876" spans="1:5" x14ac:dyDescent="0.25">
      <c r="A2876" s="1">
        <v>40546</v>
      </c>
      <c r="B2876">
        <v>5.5788000000000002</v>
      </c>
      <c r="C2876">
        <v>5.5778999999999996</v>
      </c>
      <c r="D2876">
        <v>5.5796999999999999</v>
      </c>
      <c r="E2876">
        <v>5.5787700000000005</v>
      </c>
    </row>
    <row r="2877" spans="1:5" x14ac:dyDescent="0.25">
      <c r="A2877" s="1">
        <v>40547</v>
      </c>
      <c r="B2877">
        <v>5.6006</v>
      </c>
      <c r="C2877">
        <v>5.5995999999999997</v>
      </c>
      <c r="D2877">
        <v>5.6016000000000004</v>
      </c>
      <c r="E2877">
        <v>5.6005799999999999</v>
      </c>
    </row>
    <row r="2878" spans="1:5" x14ac:dyDescent="0.25">
      <c r="A2878" s="1">
        <v>40548</v>
      </c>
      <c r="B2878">
        <v>5.6673</v>
      </c>
      <c r="C2878">
        <v>5.6668000000000003</v>
      </c>
      <c r="D2878">
        <v>5.6677999999999997</v>
      </c>
      <c r="E2878">
        <v>5.6673299999999998</v>
      </c>
    </row>
    <row r="2879" spans="1:5" x14ac:dyDescent="0.25">
      <c r="A2879" s="1">
        <v>40549</v>
      </c>
      <c r="B2879">
        <v>5.73</v>
      </c>
      <c r="C2879">
        <v>5.7294</v>
      </c>
      <c r="D2879">
        <v>5.7305999999999999</v>
      </c>
      <c r="E2879">
        <v>5.7300199999999997</v>
      </c>
    </row>
    <row r="2880" spans="1:5" x14ac:dyDescent="0.25">
      <c r="A2880" s="1">
        <v>40550</v>
      </c>
      <c r="B2880">
        <v>5.7719000000000005</v>
      </c>
      <c r="C2880">
        <v>5.7708000000000004</v>
      </c>
      <c r="D2880">
        <v>5.7728999999999999</v>
      </c>
      <c r="E2880">
        <v>5.7718499999999997</v>
      </c>
    </row>
    <row r="2881" spans="1:5" x14ac:dyDescent="0.25">
      <c r="A2881" s="1">
        <v>40553</v>
      </c>
      <c r="B2881">
        <v>5.7515000000000001</v>
      </c>
      <c r="C2881">
        <v>5.7508999999999997</v>
      </c>
      <c r="D2881">
        <v>5.7519999999999998</v>
      </c>
      <c r="E2881">
        <v>5.7514500000000002</v>
      </c>
    </row>
    <row r="2882" spans="1:5" x14ac:dyDescent="0.25">
      <c r="A2882" s="1">
        <v>40554</v>
      </c>
      <c r="B2882">
        <v>5.7427999999999999</v>
      </c>
      <c r="C2882">
        <v>5.7420999999999998</v>
      </c>
      <c r="D2882">
        <v>5.7435</v>
      </c>
      <c r="E2882">
        <v>5.7427700000000002</v>
      </c>
    </row>
    <row r="2883" spans="1:5" x14ac:dyDescent="0.25">
      <c r="A2883" s="1">
        <v>40555</v>
      </c>
      <c r="B2883">
        <v>5.673</v>
      </c>
      <c r="C2883">
        <v>5.6726999999999999</v>
      </c>
      <c r="D2883">
        <v>5.6731999999999996</v>
      </c>
      <c r="E2883">
        <v>5.6729500000000002</v>
      </c>
    </row>
    <row r="2884" spans="1:5" x14ac:dyDescent="0.25">
      <c r="A2884" s="1">
        <v>40556</v>
      </c>
      <c r="B2884">
        <v>5.5743</v>
      </c>
      <c r="C2884">
        <v>5.5740999999999996</v>
      </c>
      <c r="D2884">
        <v>5.5746000000000002</v>
      </c>
      <c r="E2884">
        <v>5.5743299999999998</v>
      </c>
    </row>
    <row r="2885" spans="1:5" x14ac:dyDescent="0.25">
      <c r="A2885" s="1">
        <v>40557</v>
      </c>
      <c r="B2885">
        <v>5.5644999999999998</v>
      </c>
      <c r="C2885">
        <v>5.5640000000000001</v>
      </c>
      <c r="D2885">
        <v>5.5649999999999995</v>
      </c>
      <c r="E2885">
        <v>5.5644499999999999</v>
      </c>
    </row>
    <row r="2886" spans="1:5" x14ac:dyDescent="0.25">
      <c r="A2886" s="1">
        <v>40560</v>
      </c>
      <c r="B2886">
        <v>5.6040999999999999</v>
      </c>
      <c r="C2886">
        <v>5.6029999999999998</v>
      </c>
      <c r="D2886">
        <v>5.6052</v>
      </c>
      <c r="E2886">
        <v>5.60412</v>
      </c>
    </row>
    <row r="2887" spans="1:5" x14ac:dyDescent="0.25">
      <c r="A2887" s="1">
        <v>40561</v>
      </c>
      <c r="B2887">
        <v>5.5655000000000001</v>
      </c>
      <c r="C2887">
        <v>5.5651000000000002</v>
      </c>
      <c r="D2887">
        <v>5.5659999999999998</v>
      </c>
      <c r="E2887">
        <v>5.5655400000000004</v>
      </c>
    </row>
    <row r="2888" spans="1:5" x14ac:dyDescent="0.25">
      <c r="A2888" s="1">
        <v>40562</v>
      </c>
      <c r="B2888">
        <v>5.5305999999999997</v>
      </c>
      <c r="C2888">
        <v>5.5301999999999998</v>
      </c>
      <c r="D2888">
        <v>5.5311000000000003</v>
      </c>
      <c r="E2888">
        <v>5.5306300000000004</v>
      </c>
    </row>
    <row r="2889" spans="1:5" x14ac:dyDescent="0.25">
      <c r="A2889" s="1">
        <v>40563</v>
      </c>
      <c r="B2889">
        <v>5.5312000000000001</v>
      </c>
      <c r="C2889">
        <v>5.5308000000000002</v>
      </c>
      <c r="D2889">
        <v>5.5316999999999998</v>
      </c>
      <c r="E2889">
        <v>5.5312299999999999</v>
      </c>
    </row>
    <row r="2890" spans="1:5" x14ac:dyDescent="0.25">
      <c r="A2890" s="1">
        <v>40564</v>
      </c>
      <c r="B2890">
        <v>5.4722999999999997</v>
      </c>
      <c r="C2890">
        <v>5.4716000000000005</v>
      </c>
      <c r="D2890">
        <v>5.4729999999999999</v>
      </c>
      <c r="E2890">
        <v>5.4723199999999999</v>
      </c>
    </row>
    <row r="2891" spans="1:5" x14ac:dyDescent="0.25">
      <c r="A2891" s="1">
        <v>40567</v>
      </c>
      <c r="B2891">
        <v>5.4655000000000005</v>
      </c>
      <c r="C2891">
        <v>5.4650999999999996</v>
      </c>
      <c r="D2891">
        <v>5.4658999999999995</v>
      </c>
      <c r="E2891">
        <v>5.4654699999999998</v>
      </c>
    </row>
    <row r="2892" spans="1:5" x14ac:dyDescent="0.25">
      <c r="A2892" s="1">
        <v>40568</v>
      </c>
      <c r="B2892">
        <v>5.4481000000000002</v>
      </c>
      <c r="C2892">
        <v>5.4474999999999998</v>
      </c>
      <c r="D2892">
        <v>5.4486999999999997</v>
      </c>
      <c r="E2892">
        <v>5.4480899999999997</v>
      </c>
    </row>
    <row r="2893" spans="1:5" x14ac:dyDescent="0.25">
      <c r="A2893" s="1">
        <v>40569</v>
      </c>
      <c r="B2893">
        <v>5.4352</v>
      </c>
      <c r="C2893">
        <v>5.4348000000000001</v>
      </c>
      <c r="D2893">
        <v>5.4356</v>
      </c>
      <c r="E2893">
        <v>5.4352200000000002</v>
      </c>
    </row>
    <row r="2894" spans="1:5" x14ac:dyDescent="0.25">
      <c r="A2894" s="1">
        <v>40570</v>
      </c>
      <c r="B2894">
        <v>5.4275000000000002</v>
      </c>
      <c r="C2894">
        <v>5.4265999999999996</v>
      </c>
      <c r="D2894">
        <v>5.4283000000000001</v>
      </c>
      <c r="E2894">
        <v>5.4274699999999996</v>
      </c>
    </row>
    <row r="2895" spans="1:5" x14ac:dyDescent="0.25">
      <c r="A2895" s="1">
        <v>40571</v>
      </c>
      <c r="B2895">
        <v>5.4767999999999999</v>
      </c>
      <c r="C2895">
        <v>5.4760999999999997</v>
      </c>
      <c r="D2895">
        <v>5.4775</v>
      </c>
      <c r="E2895">
        <v>5.4768100000000004</v>
      </c>
    </row>
    <row r="2896" spans="1:5" x14ac:dyDescent="0.25">
      <c r="A2896" s="1">
        <v>40574</v>
      </c>
      <c r="B2896">
        <v>5.4434000000000005</v>
      </c>
      <c r="C2896">
        <v>5.4429999999999996</v>
      </c>
      <c r="D2896">
        <v>5.4439000000000002</v>
      </c>
      <c r="E2896">
        <v>5.4434300000000002</v>
      </c>
    </row>
    <row r="2897" spans="1:5" x14ac:dyDescent="0.25">
      <c r="A2897" s="1">
        <v>40575</v>
      </c>
      <c r="B2897">
        <v>5.3906999999999998</v>
      </c>
      <c r="C2897">
        <v>5.3902999999999999</v>
      </c>
      <c r="D2897">
        <v>5.3910999999999998</v>
      </c>
      <c r="E2897">
        <v>5.3907100000000003</v>
      </c>
    </row>
    <row r="2898" spans="1:5" x14ac:dyDescent="0.25">
      <c r="A2898" s="1">
        <v>40576</v>
      </c>
      <c r="B2898">
        <v>5.3975</v>
      </c>
      <c r="C2898">
        <v>5.3970000000000002</v>
      </c>
      <c r="D2898">
        <v>5.3981000000000003</v>
      </c>
      <c r="E2898">
        <v>5.3975400000000002</v>
      </c>
    </row>
    <row r="2899" spans="1:5" x14ac:dyDescent="0.25">
      <c r="A2899" s="1">
        <v>40577</v>
      </c>
      <c r="B2899">
        <v>5.4676</v>
      </c>
      <c r="C2899">
        <v>5.4672000000000001</v>
      </c>
      <c r="D2899">
        <v>5.4680999999999997</v>
      </c>
      <c r="E2899">
        <v>5.4676400000000003</v>
      </c>
    </row>
    <row r="2900" spans="1:5" x14ac:dyDescent="0.25">
      <c r="A2900" s="1">
        <v>40578</v>
      </c>
      <c r="B2900">
        <v>5.4890999999999996</v>
      </c>
      <c r="C2900">
        <v>5.4875999999999996</v>
      </c>
      <c r="D2900">
        <v>5.4905999999999997</v>
      </c>
      <c r="E2900">
        <v>5.4890999999999996</v>
      </c>
    </row>
    <row r="2901" spans="1:5" x14ac:dyDescent="0.25">
      <c r="A2901" s="1">
        <v>40581</v>
      </c>
      <c r="B2901">
        <v>5.4881000000000002</v>
      </c>
      <c r="C2901">
        <v>5.4874999999999998</v>
      </c>
      <c r="D2901">
        <v>5.4886999999999997</v>
      </c>
      <c r="E2901">
        <v>5.4881099999999998</v>
      </c>
    </row>
    <row r="2902" spans="1:5" x14ac:dyDescent="0.25">
      <c r="A2902" s="1">
        <v>40582</v>
      </c>
      <c r="B2902">
        <v>5.4716000000000005</v>
      </c>
      <c r="C2902">
        <v>5.4711999999999996</v>
      </c>
      <c r="D2902">
        <v>5.4719999999999995</v>
      </c>
      <c r="E2902">
        <v>5.4716300000000002</v>
      </c>
    </row>
    <row r="2903" spans="1:5" x14ac:dyDescent="0.25">
      <c r="A2903" s="1">
        <v>40583</v>
      </c>
      <c r="B2903">
        <v>5.4294000000000002</v>
      </c>
      <c r="C2903">
        <v>5.4290000000000003</v>
      </c>
      <c r="D2903">
        <v>5.4298000000000002</v>
      </c>
      <c r="E2903">
        <v>5.42943</v>
      </c>
    </row>
    <row r="2904" spans="1:5" x14ac:dyDescent="0.25">
      <c r="A2904" s="1">
        <v>40584</v>
      </c>
      <c r="B2904">
        <v>5.4817999999999998</v>
      </c>
      <c r="C2904">
        <v>5.4813999999999998</v>
      </c>
      <c r="D2904">
        <v>5.4821</v>
      </c>
      <c r="E2904">
        <v>5.4817499999999999</v>
      </c>
    </row>
    <row r="2905" spans="1:5" x14ac:dyDescent="0.25">
      <c r="A2905" s="1">
        <v>40585</v>
      </c>
      <c r="B2905">
        <v>5.5019</v>
      </c>
      <c r="C2905">
        <v>5.5015000000000001</v>
      </c>
      <c r="D2905">
        <v>5.5038</v>
      </c>
      <c r="E2905">
        <v>5.5018500000000001</v>
      </c>
    </row>
    <row r="2906" spans="1:5" x14ac:dyDescent="0.25">
      <c r="A2906" s="1">
        <v>40588</v>
      </c>
      <c r="B2906">
        <v>5.5270999999999999</v>
      </c>
      <c r="C2906">
        <v>5.5266000000000002</v>
      </c>
      <c r="D2906">
        <v>5.5275999999999996</v>
      </c>
      <c r="E2906">
        <v>5.5270900000000003</v>
      </c>
    </row>
    <row r="2907" spans="1:5" x14ac:dyDescent="0.25">
      <c r="A2907" s="1">
        <v>40589</v>
      </c>
      <c r="B2907">
        <v>5.5283999999999995</v>
      </c>
      <c r="C2907">
        <v>5.5278999999999998</v>
      </c>
      <c r="D2907">
        <v>5.5289000000000001</v>
      </c>
      <c r="E2907">
        <v>5.52841</v>
      </c>
    </row>
    <row r="2908" spans="1:5" x14ac:dyDescent="0.25">
      <c r="A2908" s="1">
        <v>40590</v>
      </c>
      <c r="B2908">
        <v>5.4953000000000003</v>
      </c>
      <c r="C2908">
        <v>5.4947999999999997</v>
      </c>
      <c r="D2908">
        <v>5.4958</v>
      </c>
      <c r="E2908">
        <v>5.4952899999999998</v>
      </c>
    </row>
    <row r="2909" spans="1:5" x14ac:dyDescent="0.25">
      <c r="A2909" s="1">
        <v>40591</v>
      </c>
      <c r="B2909">
        <v>5.4774000000000003</v>
      </c>
      <c r="C2909">
        <v>5.4770000000000003</v>
      </c>
      <c r="D2909">
        <v>5.4778000000000002</v>
      </c>
      <c r="E2909">
        <v>5.4774200000000004</v>
      </c>
    </row>
    <row r="2910" spans="1:5" x14ac:dyDescent="0.25">
      <c r="A2910" s="1">
        <v>40592</v>
      </c>
      <c r="B2910">
        <v>5.4440999999999997</v>
      </c>
      <c r="C2910">
        <v>5.4435000000000002</v>
      </c>
      <c r="D2910">
        <v>5.4447999999999999</v>
      </c>
      <c r="E2910">
        <v>5.4441100000000002</v>
      </c>
    </row>
    <row r="2911" spans="1:5" x14ac:dyDescent="0.25">
      <c r="A2911" s="1">
        <v>40595</v>
      </c>
      <c r="B2911">
        <v>5.4503000000000004</v>
      </c>
      <c r="C2911">
        <v>5.4495000000000005</v>
      </c>
      <c r="D2911">
        <v>5.4512</v>
      </c>
      <c r="E2911">
        <v>5.4503500000000003</v>
      </c>
    </row>
    <row r="2912" spans="1:5" x14ac:dyDescent="0.25">
      <c r="A2912" s="1">
        <v>40596</v>
      </c>
      <c r="B2912">
        <v>5.4615999999999998</v>
      </c>
      <c r="C2912">
        <v>5.4611999999999998</v>
      </c>
      <c r="D2912">
        <v>5.4619999999999997</v>
      </c>
      <c r="E2912">
        <v>5.4615900000000002</v>
      </c>
    </row>
    <row r="2913" spans="1:5" x14ac:dyDescent="0.25">
      <c r="A2913" s="1">
        <v>40597</v>
      </c>
      <c r="B2913">
        <v>5.4222000000000001</v>
      </c>
      <c r="C2913">
        <v>5.4218000000000002</v>
      </c>
      <c r="D2913">
        <v>5.4225000000000003</v>
      </c>
      <c r="E2913">
        <v>5.4221500000000002</v>
      </c>
    </row>
    <row r="2914" spans="1:5" x14ac:dyDescent="0.25">
      <c r="A2914" s="1">
        <v>40598</v>
      </c>
      <c r="B2914">
        <v>5.4028999999999998</v>
      </c>
      <c r="C2914">
        <v>5.4016999999999999</v>
      </c>
      <c r="D2914">
        <v>5.4039999999999999</v>
      </c>
      <c r="E2914">
        <v>5.4028700000000001</v>
      </c>
    </row>
    <row r="2915" spans="1:5" x14ac:dyDescent="0.25">
      <c r="A2915" s="1">
        <v>40599</v>
      </c>
      <c r="B2915">
        <v>5.4217000000000004</v>
      </c>
      <c r="C2915">
        <v>5.4207000000000001</v>
      </c>
      <c r="D2915">
        <v>5.4226999999999999</v>
      </c>
      <c r="E2915">
        <v>5.4216899999999999</v>
      </c>
    </row>
    <row r="2916" spans="1:5" x14ac:dyDescent="0.25">
      <c r="A2916" s="1">
        <v>40602</v>
      </c>
      <c r="B2916">
        <v>5.4010999999999996</v>
      </c>
      <c r="C2916">
        <v>5.4001999999999999</v>
      </c>
      <c r="D2916">
        <v>5.4019000000000004</v>
      </c>
      <c r="E2916">
        <v>5.4010499999999997</v>
      </c>
    </row>
    <row r="2917" spans="1:5" x14ac:dyDescent="0.25">
      <c r="A2917" s="1">
        <v>40603</v>
      </c>
      <c r="B2917">
        <v>5.4123999999999999</v>
      </c>
      <c r="C2917">
        <v>5.4120999999999997</v>
      </c>
      <c r="D2917">
        <v>5.4127999999999998</v>
      </c>
      <c r="E2917">
        <v>5.4124299999999996</v>
      </c>
    </row>
    <row r="2918" spans="1:5" x14ac:dyDescent="0.25">
      <c r="A2918" s="1">
        <v>40604</v>
      </c>
      <c r="B2918">
        <v>5.3776000000000002</v>
      </c>
      <c r="C2918">
        <v>5.3773</v>
      </c>
      <c r="D2918">
        <v>5.3779000000000003</v>
      </c>
      <c r="E2918">
        <v>5.3776099999999998</v>
      </c>
    </row>
    <row r="2919" spans="1:5" x14ac:dyDescent="0.25">
      <c r="A2919" s="1">
        <v>40605</v>
      </c>
      <c r="B2919">
        <v>5.3377999999999997</v>
      </c>
      <c r="C2919">
        <v>5.3375000000000004</v>
      </c>
      <c r="D2919">
        <v>5.3381999999999996</v>
      </c>
      <c r="E2919">
        <v>5.3378399999999999</v>
      </c>
    </row>
    <row r="2920" spans="1:5" x14ac:dyDescent="0.25">
      <c r="A2920" s="1">
        <v>40606</v>
      </c>
      <c r="B2920">
        <v>5.3308999999999997</v>
      </c>
      <c r="C2920">
        <v>5.3300999999999998</v>
      </c>
      <c r="D2920">
        <v>5.3316999999999997</v>
      </c>
      <c r="E2920">
        <v>5.3309199999999999</v>
      </c>
    </row>
    <row r="2921" spans="1:5" x14ac:dyDescent="0.25">
      <c r="A2921" s="1">
        <v>40609</v>
      </c>
      <c r="B2921">
        <v>5.3392999999999997</v>
      </c>
      <c r="C2921">
        <v>5.3387000000000002</v>
      </c>
      <c r="D2921">
        <v>5.3398000000000003</v>
      </c>
      <c r="E2921">
        <v>5.3392600000000003</v>
      </c>
    </row>
    <row r="2922" spans="1:5" x14ac:dyDescent="0.25">
      <c r="A2922" s="1">
        <v>40610</v>
      </c>
      <c r="B2922">
        <v>5.3635999999999999</v>
      </c>
      <c r="C2922">
        <v>5.3632</v>
      </c>
      <c r="D2922">
        <v>5.3639999999999999</v>
      </c>
      <c r="E2922">
        <v>5.3636200000000001</v>
      </c>
    </row>
    <row r="2923" spans="1:5" x14ac:dyDescent="0.25">
      <c r="A2923" s="1">
        <v>40611</v>
      </c>
      <c r="B2923">
        <v>5.3624000000000001</v>
      </c>
      <c r="C2923">
        <v>5.3620000000000001</v>
      </c>
      <c r="D2923">
        <v>5.3628</v>
      </c>
      <c r="E2923">
        <v>5.3623899999999995</v>
      </c>
    </row>
    <row r="2924" spans="1:5" x14ac:dyDescent="0.25">
      <c r="A2924" s="1">
        <v>40612</v>
      </c>
      <c r="B2924">
        <v>5.4054000000000002</v>
      </c>
      <c r="C2924">
        <v>5.4048999999999996</v>
      </c>
      <c r="D2924">
        <v>5.4058000000000002</v>
      </c>
      <c r="E2924">
        <v>5.4053500000000003</v>
      </c>
    </row>
    <row r="2925" spans="1:5" x14ac:dyDescent="0.25">
      <c r="A2925" s="1">
        <v>40613</v>
      </c>
      <c r="B2925">
        <v>5.3644999999999996</v>
      </c>
      <c r="C2925">
        <v>5.3639000000000001</v>
      </c>
      <c r="D2925">
        <v>5.3651999999999997</v>
      </c>
      <c r="E2925">
        <v>5.3645199999999997</v>
      </c>
    </row>
    <row r="2926" spans="1:5" x14ac:dyDescent="0.25">
      <c r="A2926" s="1">
        <v>40616</v>
      </c>
      <c r="B2926">
        <v>5.3304999999999998</v>
      </c>
      <c r="C2926">
        <v>5.3301999999999996</v>
      </c>
      <c r="D2926">
        <v>5.3308999999999997</v>
      </c>
      <c r="E2926">
        <v>5.3305199999999999</v>
      </c>
    </row>
    <row r="2927" spans="1:5" x14ac:dyDescent="0.25">
      <c r="A2927" s="1">
        <v>40617</v>
      </c>
      <c r="B2927">
        <v>5.3285999999999998</v>
      </c>
      <c r="C2927">
        <v>5.3282999999999996</v>
      </c>
      <c r="D2927">
        <v>5.3289</v>
      </c>
      <c r="E2927">
        <v>5.3285900000000002</v>
      </c>
    </row>
    <row r="2928" spans="1:5" x14ac:dyDescent="0.25">
      <c r="A2928" s="1">
        <v>40618</v>
      </c>
      <c r="B2928">
        <v>5.3659999999999997</v>
      </c>
      <c r="C2928">
        <v>5.3651999999999997</v>
      </c>
      <c r="D2928">
        <v>5.3667999999999996</v>
      </c>
      <c r="E2928">
        <v>5.3660100000000002</v>
      </c>
    </row>
    <row r="2929" spans="1:5" x14ac:dyDescent="0.25">
      <c r="A2929" s="1">
        <v>40619</v>
      </c>
      <c r="B2929">
        <v>5.319</v>
      </c>
      <c r="C2929">
        <v>5.3185000000000002</v>
      </c>
      <c r="D2929">
        <v>5.3194999999999997</v>
      </c>
      <c r="E2929">
        <v>5.3190100000000005</v>
      </c>
    </row>
    <row r="2930" spans="1:5" x14ac:dyDescent="0.25">
      <c r="A2930" s="1">
        <v>40620</v>
      </c>
      <c r="B2930">
        <v>5.2584999999999997</v>
      </c>
      <c r="C2930">
        <v>5.2577999999999996</v>
      </c>
      <c r="D2930">
        <v>5.2591000000000001</v>
      </c>
      <c r="E2930">
        <v>5.25847</v>
      </c>
    </row>
    <row r="2931" spans="1:5" x14ac:dyDescent="0.25">
      <c r="A2931" s="1">
        <v>40623</v>
      </c>
      <c r="B2931">
        <v>5.2416999999999998</v>
      </c>
      <c r="C2931">
        <v>5.2411000000000003</v>
      </c>
      <c r="D2931">
        <v>5.2423000000000002</v>
      </c>
      <c r="E2931">
        <v>5.2416999999999998</v>
      </c>
    </row>
    <row r="2932" spans="1:5" x14ac:dyDescent="0.25">
      <c r="A2932" s="1">
        <v>40624</v>
      </c>
      <c r="B2932">
        <v>5.2531999999999996</v>
      </c>
      <c r="C2932">
        <v>5.2527999999999997</v>
      </c>
      <c r="D2932">
        <v>5.2535999999999996</v>
      </c>
      <c r="E2932">
        <v>5.25319</v>
      </c>
    </row>
    <row r="2933" spans="1:5" x14ac:dyDescent="0.25">
      <c r="A2933" s="1">
        <v>40625</v>
      </c>
      <c r="B2933">
        <v>5.2934999999999999</v>
      </c>
      <c r="C2933">
        <v>5.2931999999999997</v>
      </c>
      <c r="D2933">
        <v>5.2938000000000001</v>
      </c>
      <c r="E2933">
        <v>5.2934999999999999</v>
      </c>
    </row>
    <row r="2934" spans="1:5" x14ac:dyDescent="0.25">
      <c r="A2934" s="1">
        <v>40626</v>
      </c>
      <c r="B2934">
        <v>5.2602000000000002</v>
      </c>
      <c r="C2934">
        <v>5.2598000000000003</v>
      </c>
      <c r="D2934">
        <v>5.2605000000000004</v>
      </c>
      <c r="E2934">
        <v>5.2601700000000005</v>
      </c>
    </row>
    <row r="2935" spans="1:5" x14ac:dyDescent="0.25">
      <c r="A2935" s="1">
        <v>40627</v>
      </c>
      <c r="B2935">
        <v>5.2934000000000001</v>
      </c>
      <c r="C2935">
        <v>5.2927</v>
      </c>
      <c r="D2935">
        <v>5.2939999999999996</v>
      </c>
      <c r="E2935">
        <v>5.2933599999999998</v>
      </c>
    </row>
    <row r="2936" spans="1:5" x14ac:dyDescent="0.25">
      <c r="A2936" s="1">
        <v>40630</v>
      </c>
      <c r="B2936">
        <v>5.2935999999999996</v>
      </c>
      <c r="C2936">
        <v>5.2933000000000003</v>
      </c>
      <c r="D2936">
        <v>5.2938999999999998</v>
      </c>
      <c r="E2936">
        <v>5.2935699999999999</v>
      </c>
    </row>
    <row r="2937" spans="1:5" x14ac:dyDescent="0.25">
      <c r="A2937" s="1">
        <v>40631</v>
      </c>
      <c r="B2937">
        <v>5.2839999999999998</v>
      </c>
      <c r="C2937">
        <v>5.2836999999999996</v>
      </c>
      <c r="D2937">
        <v>5.2843999999999998</v>
      </c>
      <c r="E2937">
        <v>5.2840499999999997</v>
      </c>
    </row>
    <row r="2938" spans="1:5" x14ac:dyDescent="0.25">
      <c r="A2938" s="1">
        <v>40632</v>
      </c>
      <c r="B2938">
        <v>5.2788000000000004</v>
      </c>
      <c r="C2938">
        <v>5.2783999999999995</v>
      </c>
      <c r="D2938">
        <v>5.2792000000000003</v>
      </c>
      <c r="E2938">
        <v>5.2787800000000002</v>
      </c>
    </row>
    <row r="2939" spans="1:5" x14ac:dyDescent="0.25">
      <c r="A2939" s="1">
        <v>40633</v>
      </c>
      <c r="B2939">
        <v>5.2663000000000002</v>
      </c>
      <c r="C2939">
        <v>5.266</v>
      </c>
      <c r="D2939">
        <v>5.2667000000000002</v>
      </c>
      <c r="E2939">
        <v>5.2663000000000002</v>
      </c>
    </row>
    <row r="2940" spans="1:5" x14ac:dyDescent="0.25">
      <c r="A2940" s="1">
        <v>40634</v>
      </c>
      <c r="B2940">
        <v>5.2374999999999998</v>
      </c>
      <c r="C2940">
        <v>5.2363</v>
      </c>
      <c r="D2940">
        <v>5.2386999999999997</v>
      </c>
      <c r="E2940">
        <v>5.2375299999999996</v>
      </c>
    </row>
    <row r="2941" spans="1:5" x14ac:dyDescent="0.25">
      <c r="A2941" s="1">
        <v>40637</v>
      </c>
      <c r="B2941">
        <v>5.2439999999999998</v>
      </c>
      <c r="C2941">
        <v>5.2432999999999996</v>
      </c>
      <c r="D2941">
        <v>5.2446000000000002</v>
      </c>
      <c r="E2941">
        <v>5.2439600000000004</v>
      </c>
    </row>
    <row r="2942" spans="1:5" x14ac:dyDescent="0.25">
      <c r="A2942" s="1">
        <v>40638</v>
      </c>
      <c r="B2942">
        <v>5.2431999999999999</v>
      </c>
      <c r="C2942">
        <v>5.2427999999999999</v>
      </c>
      <c r="D2942">
        <v>5.2435999999999998</v>
      </c>
      <c r="E2942">
        <v>5.2431999999999999</v>
      </c>
    </row>
    <row r="2943" spans="1:5" x14ac:dyDescent="0.25">
      <c r="A2943" s="1">
        <v>40639</v>
      </c>
      <c r="B2943">
        <v>5.2035999999999998</v>
      </c>
      <c r="C2943">
        <v>5.2031999999999998</v>
      </c>
      <c r="D2943">
        <v>5.2039999999999997</v>
      </c>
      <c r="E2943">
        <v>5.2035999999999998</v>
      </c>
    </row>
    <row r="2944" spans="1:5" x14ac:dyDescent="0.25">
      <c r="A2944" s="1">
        <v>40640</v>
      </c>
      <c r="B2944">
        <v>5.2119999999999997</v>
      </c>
      <c r="C2944">
        <v>5.2115999999999998</v>
      </c>
      <c r="D2944">
        <v>5.2125000000000004</v>
      </c>
      <c r="E2944">
        <v>5.21204</v>
      </c>
    </row>
    <row r="2945" spans="1:5" x14ac:dyDescent="0.25">
      <c r="A2945" s="1">
        <v>40641</v>
      </c>
      <c r="B2945">
        <v>5.1485000000000003</v>
      </c>
      <c r="C2945">
        <v>5.1464999999999996</v>
      </c>
      <c r="D2945">
        <v>5.1504000000000003</v>
      </c>
      <c r="E2945">
        <v>5.1484500000000004</v>
      </c>
    </row>
    <row r="2946" spans="1:5" x14ac:dyDescent="0.25">
      <c r="A2946" s="1">
        <v>40644</v>
      </c>
      <c r="B2946">
        <v>5.1661999999999999</v>
      </c>
      <c r="C2946">
        <v>5.1658999999999997</v>
      </c>
      <c r="D2946">
        <v>5.1665000000000001</v>
      </c>
      <c r="E2946">
        <v>5.16615</v>
      </c>
    </row>
    <row r="2947" spans="1:5" x14ac:dyDescent="0.25">
      <c r="A2947" s="1">
        <v>40645</v>
      </c>
      <c r="B2947">
        <v>5.1516000000000002</v>
      </c>
      <c r="C2947">
        <v>5.1513</v>
      </c>
      <c r="D2947">
        <v>5.1520000000000001</v>
      </c>
      <c r="E2947">
        <v>5.1516400000000004</v>
      </c>
    </row>
    <row r="2948" spans="1:5" x14ac:dyDescent="0.25">
      <c r="A2948" s="1">
        <v>40646</v>
      </c>
      <c r="B2948">
        <v>5.1642000000000001</v>
      </c>
      <c r="C2948">
        <v>5.1637000000000004</v>
      </c>
      <c r="D2948">
        <v>5.1646000000000001</v>
      </c>
      <c r="E2948">
        <v>5.16418</v>
      </c>
    </row>
    <row r="2949" spans="1:5" x14ac:dyDescent="0.25">
      <c r="A2949" s="1">
        <v>40647</v>
      </c>
      <c r="B2949">
        <v>5.1486000000000001</v>
      </c>
      <c r="C2949">
        <v>5.1481000000000003</v>
      </c>
      <c r="D2949">
        <v>5.1492000000000004</v>
      </c>
      <c r="E2949">
        <v>5.1486499999999999</v>
      </c>
    </row>
    <row r="2950" spans="1:5" x14ac:dyDescent="0.25">
      <c r="A2950" s="1">
        <v>40648</v>
      </c>
      <c r="B2950">
        <v>5.1687000000000003</v>
      </c>
      <c r="C2950">
        <v>5.1668000000000003</v>
      </c>
      <c r="D2950">
        <v>5.1704999999999997</v>
      </c>
      <c r="E2950">
        <v>5.16866</v>
      </c>
    </row>
    <row r="2951" spans="1:5" x14ac:dyDescent="0.25">
      <c r="A2951" s="1">
        <v>40651</v>
      </c>
      <c r="B2951">
        <v>5.2393999999999998</v>
      </c>
      <c r="C2951">
        <v>5.2375999999999996</v>
      </c>
      <c r="D2951">
        <v>5.2412000000000001</v>
      </c>
      <c r="E2951">
        <v>5.2393999999999998</v>
      </c>
    </row>
    <row r="2952" spans="1:5" x14ac:dyDescent="0.25">
      <c r="A2952" s="1">
        <v>40652</v>
      </c>
      <c r="B2952">
        <v>5.2030000000000003</v>
      </c>
      <c r="C2952">
        <v>5.2023999999999999</v>
      </c>
      <c r="D2952">
        <v>5.2035999999999998</v>
      </c>
      <c r="E2952">
        <v>5.2029800000000002</v>
      </c>
    </row>
    <row r="2953" spans="1:5" x14ac:dyDescent="0.25">
      <c r="A2953" s="1">
        <v>40653</v>
      </c>
      <c r="B2953">
        <v>5.1352000000000002</v>
      </c>
      <c r="C2953">
        <v>5.1346999999999996</v>
      </c>
      <c r="D2953">
        <v>5.1356000000000002</v>
      </c>
      <c r="E2953">
        <v>5.1351700000000005</v>
      </c>
    </row>
    <row r="2954" spans="1:5" x14ac:dyDescent="0.25">
      <c r="A2954" s="1">
        <v>40654</v>
      </c>
      <c r="B2954">
        <v>5.1246</v>
      </c>
      <c r="C2954">
        <v>5.1241000000000003</v>
      </c>
      <c r="D2954">
        <v>5.1252000000000004</v>
      </c>
      <c r="E2954">
        <v>5.1246400000000003</v>
      </c>
    </row>
    <row r="2955" spans="1:5" x14ac:dyDescent="0.25">
      <c r="A2955" s="1">
        <v>40655</v>
      </c>
      <c r="B2955">
        <v>5.1212999999999997</v>
      </c>
      <c r="C2955">
        <v>5.1204000000000001</v>
      </c>
      <c r="D2955">
        <v>5.1223000000000001</v>
      </c>
      <c r="E2955">
        <v>5.1213100000000003</v>
      </c>
    </row>
    <row r="2956" spans="1:5" x14ac:dyDescent="0.25">
      <c r="A2956" s="1">
        <v>40658</v>
      </c>
      <c r="B2956">
        <v>5.1144999999999996</v>
      </c>
      <c r="C2956">
        <v>5.1139999999999999</v>
      </c>
      <c r="D2956">
        <v>5.1149000000000004</v>
      </c>
      <c r="E2956">
        <v>5.1144499999999997</v>
      </c>
    </row>
    <row r="2957" spans="1:5" x14ac:dyDescent="0.25">
      <c r="A2957" s="1">
        <v>40659</v>
      </c>
      <c r="B2957">
        <v>5.0915999999999997</v>
      </c>
      <c r="C2957">
        <v>5.0913000000000004</v>
      </c>
      <c r="D2957">
        <v>5.0918999999999999</v>
      </c>
      <c r="E2957">
        <v>5.0916100000000002</v>
      </c>
    </row>
    <row r="2958" spans="1:5" x14ac:dyDescent="0.25">
      <c r="A2958" s="1">
        <v>40660</v>
      </c>
      <c r="B2958">
        <v>5.0420999999999996</v>
      </c>
      <c r="C2958">
        <v>5.0418000000000003</v>
      </c>
      <c r="D2958">
        <v>5.0425000000000004</v>
      </c>
      <c r="E2958">
        <v>5.0421199999999997</v>
      </c>
    </row>
    <row r="2959" spans="1:5" x14ac:dyDescent="0.25">
      <c r="A2959" s="1">
        <v>40661</v>
      </c>
      <c r="B2959">
        <v>5.0312999999999999</v>
      </c>
      <c r="C2959">
        <v>5.0308999999999999</v>
      </c>
      <c r="D2959">
        <v>5.0316999999999998</v>
      </c>
      <c r="E2959">
        <v>5.0312900000000003</v>
      </c>
    </row>
    <row r="2960" spans="1:5" x14ac:dyDescent="0.25">
      <c r="A2960" s="1">
        <v>40662</v>
      </c>
      <c r="B2960">
        <v>5.0370999999999997</v>
      </c>
      <c r="C2960">
        <v>5.0355999999999996</v>
      </c>
      <c r="D2960">
        <v>5.0387000000000004</v>
      </c>
      <c r="E2960">
        <v>5.0371499999999996</v>
      </c>
    </row>
    <row r="2961" spans="1:5" x14ac:dyDescent="0.25">
      <c r="A2961" s="1">
        <v>40665</v>
      </c>
      <c r="B2961">
        <v>5.0286999999999997</v>
      </c>
      <c r="C2961">
        <v>5.0282</v>
      </c>
      <c r="D2961">
        <v>5.0292000000000003</v>
      </c>
      <c r="E2961">
        <v>5.0287100000000002</v>
      </c>
    </row>
    <row r="2962" spans="1:5" x14ac:dyDescent="0.25">
      <c r="A2962" s="1">
        <v>40666</v>
      </c>
      <c r="B2962">
        <v>5.03</v>
      </c>
      <c r="C2962">
        <v>5.0290999999999997</v>
      </c>
      <c r="D2962">
        <v>5.0308000000000002</v>
      </c>
      <c r="E2962">
        <v>5.0299500000000004</v>
      </c>
    </row>
    <row r="2963" spans="1:5" x14ac:dyDescent="0.25">
      <c r="A2963" s="1">
        <v>40667</v>
      </c>
      <c r="B2963">
        <v>5.0293000000000001</v>
      </c>
      <c r="C2963">
        <v>5.0289000000000001</v>
      </c>
      <c r="D2963">
        <v>5.0296000000000003</v>
      </c>
      <c r="E2963">
        <v>5.0292599999999998</v>
      </c>
    </row>
    <row r="2964" spans="1:5" x14ac:dyDescent="0.25">
      <c r="A2964" s="1">
        <v>40668</v>
      </c>
      <c r="B2964">
        <v>5.1291000000000002</v>
      </c>
      <c r="C2964">
        <v>5.1279000000000003</v>
      </c>
      <c r="D2964">
        <v>5.1303000000000001</v>
      </c>
      <c r="E2964">
        <v>5.1291099999999998</v>
      </c>
    </row>
    <row r="2965" spans="1:5" x14ac:dyDescent="0.25">
      <c r="A2965" s="1">
        <v>40669</v>
      </c>
      <c r="B2965">
        <v>5.2091000000000003</v>
      </c>
      <c r="C2965">
        <v>5.2070999999999996</v>
      </c>
      <c r="D2965">
        <v>5.2110000000000003</v>
      </c>
      <c r="E2965">
        <v>5.2090500000000004</v>
      </c>
    </row>
    <row r="2966" spans="1:5" x14ac:dyDescent="0.25">
      <c r="A2966" s="1">
        <v>40672</v>
      </c>
      <c r="B2966">
        <v>5.1908000000000003</v>
      </c>
      <c r="C2966">
        <v>5.1902999999999997</v>
      </c>
      <c r="D2966">
        <v>5.1913999999999998</v>
      </c>
      <c r="E2966">
        <v>5.1908399999999997</v>
      </c>
    </row>
    <row r="2967" spans="1:5" x14ac:dyDescent="0.25">
      <c r="A2967" s="1">
        <v>40673</v>
      </c>
      <c r="B2967">
        <v>5.1749999999999998</v>
      </c>
      <c r="C2967">
        <v>5.1745999999999999</v>
      </c>
      <c r="D2967">
        <v>5.1753999999999998</v>
      </c>
      <c r="E2967">
        <v>5.1749900000000002</v>
      </c>
    </row>
    <row r="2968" spans="1:5" x14ac:dyDescent="0.25">
      <c r="A2968" s="1">
        <v>40674</v>
      </c>
      <c r="B2968">
        <v>5.2538</v>
      </c>
      <c r="C2968">
        <v>5.2534000000000001</v>
      </c>
      <c r="D2968">
        <v>5.2542</v>
      </c>
      <c r="E2968">
        <v>5.2537799999999999</v>
      </c>
    </row>
    <row r="2969" spans="1:5" x14ac:dyDescent="0.25">
      <c r="A2969" s="1">
        <v>40675</v>
      </c>
      <c r="B2969">
        <v>5.2338000000000005</v>
      </c>
      <c r="C2969">
        <v>5.2335000000000003</v>
      </c>
      <c r="D2969">
        <v>5.234</v>
      </c>
      <c r="E2969">
        <v>5.2337499999999997</v>
      </c>
    </row>
    <row r="2970" spans="1:5" x14ac:dyDescent="0.25">
      <c r="A2970" s="1">
        <v>40676</v>
      </c>
      <c r="B2970">
        <v>5.2808999999999999</v>
      </c>
      <c r="C2970">
        <v>5.2803000000000004</v>
      </c>
      <c r="D2970">
        <v>5.2815000000000003</v>
      </c>
      <c r="E2970">
        <v>5.2808799999999998</v>
      </c>
    </row>
    <row r="2971" spans="1:5" x14ac:dyDescent="0.25">
      <c r="A2971" s="1">
        <v>40679</v>
      </c>
      <c r="B2971">
        <v>5.2675999999999998</v>
      </c>
      <c r="C2971">
        <v>5.2672999999999996</v>
      </c>
      <c r="D2971">
        <v>5.2678000000000003</v>
      </c>
      <c r="E2971">
        <v>5.26755</v>
      </c>
    </row>
    <row r="2972" spans="1:5" x14ac:dyDescent="0.25">
      <c r="A2972" s="1">
        <v>40680</v>
      </c>
      <c r="B2972">
        <v>5.2375999999999996</v>
      </c>
      <c r="C2972">
        <v>5.2373000000000003</v>
      </c>
      <c r="D2972">
        <v>5.2378</v>
      </c>
      <c r="E2972">
        <v>5.2375499999999997</v>
      </c>
    </row>
    <row r="2973" spans="1:5" x14ac:dyDescent="0.25">
      <c r="A2973" s="1">
        <v>40681</v>
      </c>
      <c r="B2973">
        <v>5.2339000000000002</v>
      </c>
      <c r="C2973">
        <v>5.2333999999999996</v>
      </c>
      <c r="D2973">
        <v>5.2343000000000002</v>
      </c>
      <c r="E2973">
        <v>5.2338699999999996</v>
      </c>
    </row>
    <row r="2974" spans="1:5" x14ac:dyDescent="0.25">
      <c r="A2974" s="1">
        <v>40682</v>
      </c>
      <c r="B2974">
        <v>5.2125000000000004</v>
      </c>
      <c r="C2974">
        <v>5.2119</v>
      </c>
      <c r="D2974">
        <v>5.2130000000000001</v>
      </c>
      <c r="E2974">
        <v>5.2124699999999997</v>
      </c>
    </row>
    <row r="2975" spans="1:5" x14ac:dyDescent="0.25">
      <c r="A2975" s="1">
        <v>40683</v>
      </c>
      <c r="B2975">
        <v>5.2674000000000003</v>
      </c>
      <c r="C2975">
        <v>5.2664999999999997</v>
      </c>
      <c r="D2975">
        <v>5.2683999999999997</v>
      </c>
      <c r="E2975">
        <v>5.2674300000000001</v>
      </c>
    </row>
    <row r="2976" spans="1:5" x14ac:dyDescent="0.25">
      <c r="A2976" s="1">
        <v>40686</v>
      </c>
      <c r="B2976">
        <v>5.3079999999999998</v>
      </c>
      <c r="C2976">
        <v>5.3074000000000003</v>
      </c>
      <c r="D2976">
        <v>5.3086000000000002</v>
      </c>
      <c r="E2976">
        <v>5.30802</v>
      </c>
    </row>
    <row r="2977" spans="1:5" x14ac:dyDescent="0.25">
      <c r="A2977" s="1">
        <v>40687</v>
      </c>
      <c r="B2977">
        <v>5.2887000000000004</v>
      </c>
      <c r="C2977">
        <v>5.2884000000000002</v>
      </c>
      <c r="D2977">
        <v>5.2889999999999997</v>
      </c>
      <c r="E2977">
        <v>5.2887000000000004</v>
      </c>
    </row>
    <row r="2978" spans="1:5" x14ac:dyDescent="0.25">
      <c r="A2978" s="1">
        <v>40688</v>
      </c>
      <c r="B2978">
        <v>5.2929000000000004</v>
      </c>
      <c r="C2978">
        <v>5.2926000000000002</v>
      </c>
      <c r="D2978">
        <v>5.2931999999999997</v>
      </c>
      <c r="E2978">
        <v>5.2929000000000004</v>
      </c>
    </row>
    <row r="2979" spans="1:5" x14ac:dyDescent="0.25">
      <c r="A2979" s="1">
        <v>40689</v>
      </c>
      <c r="B2979">
        <v>5.2713000000000001</v>
      </c>
      <c r="C2979">
        <v>5.2709000000000001</v>
      </c>
      <c r="D2979">
        <v>5.2716000000000003</v>
      </c>
      <c r="E2979">
        <v>5.2712700000000003</v>
      </c>
    </row>
    <row r="2980" spans="1:5" x14ac:dyDescent="0.25">
      <c r="A2980" s="1">
        <v>40690</v>
      </c>
      <c r="B2980">
        <v>5.2072000000000003</v>
      </c>
      <c r="C2980">
        <v>5.2065000000000001</v>
      </c>
      <c r="D2980">
        <v>5.2079000000000004</v>
      </c>
      <c r="E2980">
        <v>5.2071800000000001</v>
      </c>
    </row>
    <row r="2981" spans="1:5" x14ac:dyDescent="0.25">
      <c r="A2981" s="1">
        <v>40693</v>
      </c>
      <c r="B2981">
        <v>5.2203999999999997</v>
      </c>
      <c r="C2981">
        <v>5.2198000000000002</v>
      </c>
      <c r="D2981">
        <v>5.2209000000000003</v>
      </c>
      <c r="E2981">
        <v>5.22037</v>
      </c>
    </row>
    <row r="2982" spans="1:5" x14ac:dyDescent="0.25">
      <c r="A2982" s="1">
        <v>40694</v>
      </c>
      <c r="B2982">
        <v>5.1784999999999997</v>
      </c>
      <c r="C2982">
        <v>5.1780999999999997</v>
      </c>
      <c r="D2982">
        <v>5.1788999999999996</v>
      </c>
      <c r="E2982">
        <v>5.1785100000000002</v>
      </c>
    </row>
    <row r="2983" spans="1:5" x14ac:dyDescent="0.25">
      <c r="A2983" s="1">
        <v>40695</v>
      </c>
      <c r="B2983">
        <v>5.2035999999999998</v>
      </c>
      <c r="C2983">
        <v>5.2031999999999998</v>
      </c>
      <c r="D2983">
        <v>5.2041000000000004</v>
      </c>
      <c r="E2983">
        <v>5.2036300000000004</v>
      </c>
    </row>
    <row r="2984" spans="1:5" x14ac:dyDescent="0.25">
      <c r="A2984" s="1">
        <v>40696</v>
      </c>
      <c r="B2984">
        <v>5.1444999999999999</v>
      </c>
      <c r="C2984">
        <v>5.1440000000000001</v>
      </c>
      <c r="D2984">
        <v>5.1449999999999996</v>
      </c>
      <c r="E2984">
        <v>5.1444999999999999</v>
      </c>
    </row>
    <row r="2985" spans="1:5" x14ac:dyDescent="0.25">
      <c r="A2985" s="1">
        <v>40697</v>
      </c>
      <c r="B2985">
        <v>5.0942999999999996</v>
      </c>
      <c r="C2985">
        <v>5.0937000000000001</v>
      </c>
      <c r="D2985">
        <v>5.0949</v>
      </c>
      <c r="E2985">
        <v>5.0943300000000002</v>
      </c>
    </row>
    <row r="2986" spans="1:5" x14ac:dyDescent="0.25">
      <c r="A2986" s="1">
        <v>40700</v>
      </c>
      <c r="B2986">
        <v>5.1151999999999997</v>
      </c>
      <c r="C2986">
        <v>5.1149000000000004</v>
      </c>
      <c r="D2986">
        <v>5.1154999999999999</v>
      </c>
      <c r="E2986">
        <v>5.1151999999999997</v>
      </c>
    </row>
    <row r="2987" spans="1:5" x14ac:dyDescent="0.25">
      <c r="A2987" s="1">
        <v>40701</v>
      </c>
      <c r="B2987">
        <v>5.0758999999999999</v>
      </c>
      <c r="C2987">
        <v>5.0757000000000003</v>
      </c>
      <c r="D2987">
        <v>5.0762</v>
      </c>
      <c r="E2987">
        <v>5.0759299999999996</v>
      </c>
    </row>
    <row r="2988" spans="1:5" x14ac:dyDescent="0.25">
      <c r="A2988" s="1">
        <v>40702</v>
      </c>
      <c r="B2988">
        <v>5.1138000000000003</v>
      </c>
      <c r="C2988">
        <v>5.1135000000000002</v>
      </c>
      <c r="D2988">
        <v>5.1142000000000003</v>
      </c>
      <c r="E2988">
        <v>5.1138399999999997</v>
      </c>
    </row>
    <row r="2989" spans="1:5" x14ac:dyDescent="0.25">
      <c r="A2989" s="1">
        <v>40703</v>
      </c>
      <c r="B2989">
        <v>5.1398999999999999</v>
      </c>
      <c r="C2989">
        <v>5.1395</v>
      </c>
      <c r="D2989">
        <v>5.1402999999999999</v>
      </c>
      <c r="E2989">
        <v>5.1398799999999998</v>
      </c>
    </row>
    <row r="2990" spans="1:5" x14ac:dyDescent="0.25">
      <c r="A2990" s="1">
        <v>40704</v>
      </c>
      <c r="B2990">
        <v>5.1995000000000005</v>
      </c>
      <c r="C2990">
        <v>5.1988000000000003</v>
      </c>
      <c r="D2990">
        <v>5.2001999999999997</v>
      </c>
      <c r="E2990">
        <v>5.1994899999999999</v>
      </c>
    </row>
    <row r="2991" spans="1:5" x14ac:dyDescent="0.25">
      <c r="A2991" s="1">
        <v>40707</v>
      </c>
      <c r="B2991">
        <v>5.1749000000000001</v>
      </c>
      <c r="C2991">
        <v>5.1745000000000001</v>
      </c>
      <c r="D2991">
        <v>5.1753</v>
      </c>
      <c r="E2991">
        <v>5.1749000000000001</v>
      </c>
    </row>
    <row r="2992" spans="1:5" x14ac:dyDescent="0.25">
      <c r="A2992" s="1">
        <v>40708</v>
      </c>
      <c r="B2992">
        <v>5.1657000000000002</v>
      </c>
      <c r="C2992">
        <v>5.1654</v>
      </c>
      <c r="D2992">
        <v>5.1661000000000001</v>
      </c>
      <c r="E2992">
        <v>5.1657099999999998</v>
      </c>
    </row>
    <row r="2993" spans="1:5" x14ac:dyDescent="0.25">
      <c r="A2993" s="1">
        <v>40709</v>
      </c>
      <c r="B2993">
        <v>5.2606000000000002</v>
      </c>
      <c r="C2993">
        <v>5.2600999999999996</v>
      </c>
      <c r="D2993">
        <v>5.2610999999999999</v>
      </c>
      <c r="E2993">
        <v>5.2606000000000002</v>
      </c>
    </row>
    <row r="2994" spans="1:5" x14ac:dyDescent="0.25">
      <c r="A2994" s="1">
        <v>40710</v>
      </c>
      <c r="B2994">
        <v>5.2511999999999999</v>
      </c>
      <c r="C2994">
        <v>5.2507000000000001</v>
      </c>
      <c r="D2994">
        <v>5.2516999999999996</v>
      </c>
      <c r="E2994">
        <v>5.2511999999999999</v>
      </c>
    </row>
    <row r="2995" spans="1:5" x14ac:dyDescent="0.25">
      <c r="A2995" s="1">
        <v>40711</v>
      </c>
      <c r="B2995">
        <v>5.2134999999999998</v>
      </c>
      <c r="C2995">
        <v>5.2119999999999997</v>
      </c>
      <c r="D2995">
        <v>5.2149999999999999</v>
      </c>
      <c r="E2995">
        <v>5.2134999999999998</v>
      </c>
    </row>
    <row r="2996" spans="1:5" x14ac:dyDescent="0.25">
      <c r="A2996" s="1">
        <v>40714</v>
      </c>
      <c r="B2996">
        <v>5.2149000000000001</v>
      </c>
      <c r="C2996">
        <v>5.2145999999999999</v>
      </c>
      <c r="D2996">
        <v>5.2153</v>
      </c>
      <c r="E2996">
        <v>5.2149400000000004</v>
      </c>
    </row>
    <row r="2997" spans="1:5" x14ac:dyDescent="0.25">
      <c r="A2997" s="1">
        <v>40715</v>
      </c>
      <c r="B2997">
        <v>5.1757</v>
      </c>
      <c r="C2997">
        <v>5.1750999999999996</v>
      </c>
      <c r="D2997">
        <v>5.1763000000000003</v>
      </c>
      <c r="E2997">
        <v>5.1756900000000003</v>
      </c>
    </row>
    <row r="2998" spans="1:5" x14ac:dyDescent="0.25">
      <c r="A2998" s="1">
        <v>40716</v>
      </c>
      <c r="B2998">
        <v>5.1955</v>
      </c>
      <c r="C2998">
        <v>5.1948999999999996</v>
      </c>
      <c r="D2998">
        <v>5.1962000000000002</v>
      </c>
      <c r="E2998">
        <v>5.1955299999999998</v>
      </c>
    </row>
    <row r="2999" spans="1:5" x14ac:dyDescent="0.25">
      <c r="A2999" s="1">
        <v>40717</v>
      </c>
      <c r="B2999">
        <v>5.2317999999999998</v>
      </c>
      <c r="C2999">
        <v>5.2313999999999998</v>
      </c>
      <c r="D2999">
        <v>5.2323000000000004</v>
      </c>
      <c r="E2999">
        <v>5.2318499999999997</v>
      </c>
    </row>
    <row r="3000" spans="1:5" x14ac:dyDescent="0.25">
      <c r="A3000" s="1">
        <v>40718</v>
      </c>
      <c r="B3000">
        <v>5.2572000000000001</v>
      </c>
      <c r="C3000">
        <v>5.2562999999999995</v>
      </c>
      <c r="D3000">
        <v>5.2580999999999998</v>
      </c>
      <c r="E3000">
        <v>5.2572099999999997</v>
      </c>
    </row>
    <row r="3001" spans="1:5" x14ac:dyDescent="0.25">
      <c r="A3001" s="1">
        <v>40721</v>
      </c>
      <c r="B3001">
        <v>5.2201000000000004</v>
      </c>
      <c r="C3001">
        <v>5.2196999999999996</v>
      </c>
      <c r="D3001">
        <v>5.2203999999999997</v>
      </c>
      <c r="E3001">
        <v>5.2200499999999996</v>
      </c>
    </row>
    <row r="3002" spans="1:5" x14ac:dyDescent="0.25">
      <c r="A3002" s="1">
        <v>40722</v>
      </c>
      <c r="B3002">
        <v>5.19</v>
      </c>
      <c r="C3002">
        <v>5.1897000000000002</v>
      </c>
      <c r="D3002">
        <v>5.1902999999999997</v>
      </c>
      <c r="E3002">
        <v>5.19</v>
      </c>
    </row>
    <row r="3003" spans="1:5" x14ac:dyDescent="0.25">
      <c r="A3003" s="1">
        <v>40723</v>
      </c>
      <c r="B3003">
        <v>5.1675000000000004</v>
      </c>
      <c r="C3003">
        <v>5.1672000000000002</v>
      </c>
      <c r="D3003">
        <v>5.1677999999999997</v>
      </c>
      <c r="E3003">
        <v>5.16751</v>
      </c>
    </row>
    <row r="3004" spans="1:5" x14ac:dyDescent="0.25">
      <c r="A3004" s="1">
        <v>40724</v>
      </c>
      <c r="B3004">
        <v>5.1433</v>
      </c>
      <c r="C3004">
        <v>5.1429</v>
      </c>
      <c r="D3004">
        <v>5.1436999999999999</v>
      </c>
      <c r="E3004">
        <v>5.1433</v>
      </c>
    </row>
    <row r="3005" spans="1:5" x14ac:dyDescent="0.25">
      <c r="A3005" s="1">
        <v>40725</v>
      </c>
      <c r="B3005">
        <v>5.1350999999999996</v>
      </c>
      <c r="C3005">
        <v>5.1345000000000001</v>
      </c>
      <c r="D3005">
        <v>5.1356000000000002</v>
      </c>
      <c r="E3005">
        <v>5.1350499999999997</v>
      </c>
    </row>
    <row r="3006" spans="1:5" x14ac:dyDescent="0.25">
      <c r="A3006" s="1">
        <v>40728</v>
      </c>
      <c r="B3006">
        <v>5.1304999999999996</v>
      </c>
      <c r="C3006">
        <v>5.13</v>
      </c>
      <c r="D3006">
        <v>5.1310000000000002</v>
      </c>
      <c r="E3006">
        <v>5.1304999999999996</v>
      </c>
    </row>
    <row r="3007" spans="1:5" x14ac:dyDescent="0.25">
      <c r="A3007" s="1">
        <v>40729</v>
      </c>
      <c r="B3007">
        <v>5.1696999999999997</v>
      </c>
      <c r="C3007">
        <v>5.1693999999999996</v>
      </c>
      <c r="D3007">
        <v>5.1699000000000002</v>
      </c>
      <c r="E3007">
        <v>5.1696499999999999</v>
      </c>
    </row>
    <row r="3008" spans="1:5" x14ac:dyDescent="0.25">
      <c r="A3008" s="1">
        <v>40730</v>
      </c>
      <c r="B3008">
        <v>5.2089999999999996</v>
      </c>
      <c r="C3008">
        <v>5.2084999999999999</v>
      </c>
      <c r="D3008">
        <v>5.2096</v>
      </c>
      <c r="E3008">
        <v>5.2090300000000003</v>
      </c>
    </row>
    <row r="3009" spans="1:5" x14ac:dyDescent="0.25">
      <c r="A3009" s="1">
        <v>40731</v>
      </c>
      <c r="B3009">
        <v>5.1928999999999998</v>
      </c>
      <c r="C3009">
        <v>5.1924999999999999</v>
      </c>
      <c r="D3009">
        <v>5.1933999999999996</v>
      </c>
      <c r="E3009">
        <v>5.1929400000000001</v>
      </c>
    </row>
    <row r="3010" spans="1:5" x14ac:dyDescent="0.25">
      <c r="A3010" s="1">
        <v>40732</v>
      </c>
      <c r="B3010">
        <v>5.2290999999999999</v>
      </c>
      <c r="C3010">
        <v>5.2281000000000004</v>
      </c>
      <c r="D3010">
        <v>5.23</v>
      </c>
      <c r="E3010">
        <v>5.22905</v>
      </c>
    </row>
    <row r="3011" spans="1:5" x14ac:dyDescent="0.25">
      <c r="A3011" s="1">
        <v>40735</v>
      </c>
      <c r="B3011">
        <v>5.3160999999999996</v>
      </c>
      <c r="C3011">
        <v>5.3156999999999996</v>
      </c>
      <c r="D3011">
        <v>5.3163999999999998</v>
      </c>
      <c r="E3011">
        <v>5.3160499999999997</v>
      </c>
    </row>
    <row r="3012" spans="1:5" x14ac:dyDescent="0.25">
      <c r="A3012" s="1">
        <v>40736</v>
      </c>
      <c r="B3012">
        <v>5.3360000000000003</v>
      </c>
      <c r="C3012">
        <v>5.3354999999999997</v>
      </c>
      <c r="D3012">
        <v>5.3364000000000003</v>
      </c>
      <c r="E3012">
        <v>5.33596</v>
      </c>
    </row>
    <row r="3013" spans="1:5" x14ac:dyDescent="0.25">
      <c r="A3013" s="1">
        <v>40737</v>
      </c>
      <c r="B3013">
        <v>5.2632000000000003</v>
      </c>
      <c r="C3013">
        <v>5.2625999999999999</v>
      </c>
      <c r="D3013">
        <v>5.2638999999999996</v>
      </c>
      <c r="E3013">
        <v>5.2632399999999997</v>
      </c>
    </row>
    <row r="3014" spans="1:5" x14ac:dyDescent="0.25">
      <c r="A3014" s="1">
        <v>40738</v>
      </c>
      <c r="B3014">
        <v>5.2732000000000001</v>
      </c>
      <c r="C3014">
        <v>5.2728000000000002</v>
      </c>
      <c r="D3014">
        <v>5.2736000000000001</v>
      </c>
      <c r="E3014">
        <v>5.27318</v>
      </c>
    </row>
    <row r="3015" spans="1:5" x14ac:dyDescent="0.25">
      <c r="A3015" s="1">
        <v>40739</v>
      </c>
      <c r="B3015">
        <v>5.2668999999999997</v>
      </c>
      <c r="C3015">
        <v>5.2659000000000002</v>
      </c>
      <c r="D3015">
        <v>5.2679999999999998</v>
      </c>
      <c r="E3015">
        <v>5.2669199999999998</v>
      </c>
    </row>
    <row r="3016" spans="1:5" x14ac:dyDescent="0.25">
      <c r="A3016" s="1">
        <v>40742</v>
      </c>
      <c r="B3016">
        <v>5.2838000000000003</v>
      </c>
      <c r="C3016">
        <v>5.2834000000000003</v>
      </c>
      <c r="D3016">
        <v>5.2841000000000005</v>
      </c>
      <c r="E3016">
        <v>5.28376</v>
      </c>
    </row>
    <row r="3017" spans="1:5" x14ac:dyDescent="0.25">
      <c r="A3017" s="1">
        <v>40743</v>
      </c>
      <c r="B3017">
        <v>5.2668999999999997</v>
      </c>
      <c r="C3017">
        <v>5.2666000000000004</v>
      </c>
      <c r="D3017">
        <v>5.2672999999999996</v>
      </c>
      <c r="E3017">
        <v>5.26694</v>
      </c>
    </row>
    <row r="3018" spans="1:5" x14ac:dyDescent="0.25">
      <c r="A3018" s="1">
        <v>40744</v>
      </c>
      <c r="B3018">
        <v>5.2442000000000002</v>
      </c>
      <c r="C3018">
        <v>5.2436999999999996</v>
      </c>
      <c r="D3018">
        <v>5.2446999999999999</v>
      </c>
      <c r="E3018">
        <v>5.2442000000000002</v>
      </c>
    </row>
    <row r="3019" spans="1:5" x14ac:dyDescent="0.25">
      <c r="A3019" s="1">
        <v>40745</v>
      </c>
      <c r="B3019">
        <v>5.1675000000000004</v>
      </c>
      <c r="C3019">
        <v>5.1672000000000002</v>
      </c>
      <c r="D3019">
        <v>5.1679000000000004</v>
      </c>
      <c r="E3019">
        <v>5.1675300000000002</v>
      </c>
    </row>
    <row r="3020" spans="1:5" x14ac:dyDescent="0.25">
      <c r="A3020" s="1">
        <v>40746</v>
      </c>
      <c r="B3020">
        <v>5.1909000000000001</v>
      </c>
      <c r="C3020">
        <v>5.1898999999999997</v>
      </c>
      <c r="D3020">
        <v>5.1920000000000002</v>
      </c>
      <c r="E3020">
        <v>5.1909200000000002</v>
      </c>
    </row>
    <row r="3021" spans="1:5" x14ac:dyDescent="0.25">
      <c r="A3021" s="1">
        <v>40749</v>
      </c>
      <c r="B3021">
        <v>5.1841999999999997</v>
      </c>
      <c r="C3021">
        <v>5.1837</v>
      </c>
      <c r="D3021">
        <v>5.1847000000000003</v>
      </c>
      <c r="E3021">
        <v>5.1841799999999996</v>
      </c>
    </row>
    <row r="3022" spans="1:5" x14ac:dyDescent="0.25">
      <c r="A3022" s="1">
        <v>40750</v>
      </c>
      <c r="B3022">
        <v>5.1360000000000001</v>
      </c>
      <c r="C3022">
        <v>5.1356000000000002</v>
      </c>
      <c r="D3022">
        <v>5.1364000000000001</v>
      </c>
      <c r="E3022">
        <v>5.1359899999999996</v>
      </c>
    </row>
    <row r="3023" spans="1:5" x14ac:dyDescent="0.25">
      <c r="A3023" s="1">
        <v>40751</v>
      </c>
      <c r="B3023">
        <v>5.1859000000000002</v>
      </c>
      <c r="C3023">
        <v>5.1855000000000002</v>
      </c>
      <c r="D3023">
        <v>5.1863000000000001</v>
      </c>
      <c r="E3023">
        <v>5.1859200000000003</v>
      </c>
    </row>
    <row r="3024" spans="1:5" x14ac:dyDescent="0.25">
      <c r="A3024" s="1">
        <v>40752</v>
      </c>
      <c r="B3024">
        <v>5.1970999999999998</v>
      </c>
      <c r="C3024">
        <v>5.1966999999999999</v>
      </c>
      <c r="D3024">
        <v>5.1974</v>
      </c>
      <c r="E3024">
        <v>5.1970600000000005</v>
      </c>
    </row>
    <row r="3025" spans="1:5" x14ac:dyDescent="0.25">
      <c r="A3025" s="1">
        <v>40753</v>
      </c>
      <c r="B3025">
        <v>5.1741000000000001</v>
      </c>
      <c r="C3025">
        <v>5.1733000000000002</v>
      </c>
      <c r="D3025">
        <v>5.1749000000000001</v>
      </c>
      <c r="E3025">
        <v>5.1740700000000004</v>
      </c>
    </row>
    <row r="3026" spans="1:5" x14ac:dyDescent="0.25">
      <c r="A3026" s="1">
        <v>40756</v>
      </c>
      <c r="B3026">
        <v>5.2279999999999998</v>
      </c>
      <c r="C3026">
        <v>5.2275999999999998</v>
      </c>
      <c r="D3026">
        <v>5.2283999999999997</v>
      </c>
      <c r="E3026">
        <v>5.2279900000000001</v>
      </c>
    </row>
    <row r="3027" spans="1:5" x14ac:dyDescent="0.25">
      <c r="A3027" s="1">
        <v>40757</v>
      </c>
      <c r="B3027">
        <v>5.2445000000000004</v>
      </c>
      <c r="C3027">
        <v>5.2439</v>
      </c>
      <c r="D3027">
        <v>5.2451999999999996</v>
      </c>
      <c r="E3027">
        <v>5.2445500000000003</v>
      </c>
    </row>
    <row r="3028" spans="1:5" x14ac:dyDescent="0.25">
      <c r="A3028" s="1">
        <v>40758</v>
      </c>
      <c r="B3028">
        <v>5.2001999999999997</v>
      </c>
      <c r="C3028">
        <v>5.1999000000000004</v>
      </c>
      <c r="D3028">
        <v>5.2005999999999997</v>
      </c>
      <c r="E3028">
        <v>5.20024</v>
      </c>
    </row>
    <row r="3029" spans="1:5" x14ac:dyDescent="0.25">
      <c r="A3029" s="1">
        <v>40759</v>
      </c>
      <c r="B3029">
        <v>5.2851999999999997</v>
      </c>
      <c r="C3029">
        <v>5.2839</v>
      </c>
      <c r="D3029">
        <v>5.2865000000000002</v>
      </c>
      <c r="E3029">
        <v>5.2852199999999998</v>
      </c>
    </row>
    <row r="3030" spans="1:5" x14ac:dyDescent="0.25">
      <c r="A3030" s="1">
        <v>40760</v>
      </c>
      <c r="B3030">
        <v>5.2156000000000002</v>
      </c>
      <c r="C3030">
        <v>5.2148000000000003</v>
      </c>
      <c r="D3030">
        <v>5.2164000000000001</v>
      </c>
      <c r="E3030">
        <v>5.2155800000000001</v>
      </c>
    </row>
    <row r="3031" spans="1:5" x14ac:dyDescent="0.25">
      <c r="A3031" s="1">
        <v>40763</v>
      </c>
      <c r="B3031">
        <v>5.2542</v>
      </c>
      <c r="C3031">
        <v>5.2534999999999998</v>
      </c>
      <c r="D3031">
        <v>5.2548000000000004</v>
      </c>
      <c r="E3031">
        <v>5.2541799999999999</v>
      </c>
    </row>
    <row r="3032" spans="1:5" x14ac:dyDescent="0.25">
      <c r="A3032" s="1">
        <v>40764</v>
      </c>
      <c r="B3032">
        <v>5.1829999999999998</v>
      </c>
      <c r="C3032">
        <v>5.1825000000000001</v>
      </c>
      <c r="D3032">
        <v>5.1835000000000004</v>
      </c>
      <c r="E3032">
        <v>5.1830299999999996</v>
      </c>
    </row>
    <row r="3033" spans="1:5" x14ac:dyDescent="0.25">
      <c r="A3033" s="1">
        <v>40765</v>
      </c>
      <c r="B3033">
        <v>5.2553999999999998</v>
      </c>
      <c r="C3033">
        <v>5.2548000000000004</v>
      </c>
      <c r="D3033">
        <v>5.2560000000000002</v>
      </c>
      <c r="E3033">
        <v>5.2553999999999998</v>
      </c>
    </row>
    <row r="3034" spans="1:5" x14ac:dyDescent="0.25">
      <c r="A3034" s="1">
        <v>40766</v>
      </c>
      <c r="B3034">
        <v>5.2313000000000001</v>
      </c>
      <c r="C3034">
        <v>5.2306999999999997</v>
      </c>
      <c r="D3034">
        <v>5.2317999999999998</v>
      </c>
      <c r="E3034">
        <v>5.2312500000000002</v>
      </c>
    </row>
    <row r="3035" spans="1:5" x14ac:dyDescent="0.25">
      <c r="A3035" s="1">
        <v>40767</v>
      </c>
      <c r="B3035">
        <v>5.2283999999999997</v>
      </c>
      <c r="C3035">
        <v>5.2270000000000003</v>
      </c>
      <c r="D3035">
        <v>5.2298999999999998</v>
      </c>
      <c r="E3035">
        <v>5.2284499999999996</v>
      </c>
    </row>
    <row r="3036" spans="1:5" x14ac:dyDescent="0.25">
      <c r="A3036" s="1">
        <v>40770</v>
      </c>
      <c r="B3036">
        <v>5.1573000000000002</v>
      </c>
      <c r="C3036">
        <v>5.1569000000000003</v>
      </c>
      <c r="D3036">
        <v>5.1577000000000002</v>
      </c>
      <c r="E3036">
        <v>5.1573000000000002</v>
      </c>
    </row>
    <row r="3037" spans="1:5" x14ac:dyDescent="0.25">
      <c r="A3037" s="1">
        <v>40771</v>
      </c>
      <c r="B3037">
        <v>5.1711999999999998</v>
      </c>
      <c r="C3037">
        <v>5.1707000000000001</v>
      </c>
      <c r="D3037">
        <v>5.1717000000000004</v>
      </c>
      <c r="E3037">
        <v>5.1711999999999998</v>
      </c>
    </row>
    <row r="3038" spans="1:5" x14ac:dyDescent="0.25">
      <c r="A3038" s="1">
        <v>40772</v>
      </c>
      <c r="B3038">
        <v>5.1645000000000003</v>
      </c>
      <c r="C3038">
        <v>5.1641000000000004</v>
      </c>
      <c r="D3038">
        <v>5.165</v>
      </c>
      <c r="E3038">
        <v>5.1645500000000002</v>
      </c>
    </row>
    <row r="3039" spans="1:5" x14ac:dyDescent="0.25">
      <c r="A3039" s="1">
        <v>40773</v>
      </c>
      <c r="B3039">
        <v>5.1978999999999997</v>
      </c>
      <c r="C3039">
        <v>5.1975999999999996</v>
      </c>
      <c r="D3039">
        <v>5.1981999999999999</v>
      </c>
      <c r="E3039">
        <v>5.1979199999999999</v>
      </c>
    </row>
    <row r="3040" spans="1:5" x14ac:dyDescent="0.25">
      <c r="A3040" s="1">
        <v>40774</v>
      </c>
      <c r="B3040">
        <v>5.1736000000000004</v>
      </c>
      <c r="C3040">
        <v>5.1722999999999999</v>
      </c>
      <c r="D3040">
        <v>5.1748000000000003</v>
      </c>
      <c r="E3040">
        <v>5.1735800000000003</v>
      </c>
    </row>
    <row r="3041" spans="1:5" x14ac:dyDescent="0.25">
      <c r="A3041" s="1">
        <v>40777</v>
      </c>
      <c r="B3041">
        <v>5.1879</v>
      </c>
      <c r="C3041">
        <v>5.1875</v>
      </c>
      <c r="D3041">
        <v>5.1882999999999999</v>
      </c>
      <c r="E3041">
        <v>5.1879</v>
      </c>
    </row>
    <row r="3042" spans="1:5" x14ac:dyDescent="0.25">
      <c r="A3042" s="1">
        <v>40778</v>
      </c>
      <c r="B3042">
        <v>5.1586999999999996</v>
      </c>
      <c r="C3042">
        <v>5.1581999999999999</v>
      </c>
      <c r="D3042">
        <v>5.1592000000000002</v>
      </c>
      <c r="E3042">
        <v>5.1586800000000004</v>
      </c>
    </row>
    <row r="3043" spans="1:5" x14ac:dyDescent="0.25">
      <c r="A3043" s="1">
        <v>40779</v>
      </c>
      <c r="B3043">
        <v>5.1683000000000003</v>
      </c>
      <c r="C3043">
        <v>5.1677999999999997</v>
      </c>
      <c r="D3043">
        <v>5.1687000000000003</v>
      </c>
      <c r="E3043">
        <v>5.1683000000000003</v>
      </c>
    </row>
    <row r="3044" spans="1:5" x14ac:dyDescent="0.25">
      <c r="A3044" s="1">
        <v>40780</v>
      </c>
      <c r="B3044">
        <v>5.1807999999999996</v>
      </c>
      <c r="C3044">
        <v>5.1802999999999999</v>
      </c>
      <c r="D3044">
        <v>5.1813000000000002</v>
      </c>
      <c r="E3044">
        <v>5.1808199999999998</v>
      </c>
    </row>
    <row r="3045" spans="1:5" x14ac:dyDescent="0.25">
      <c r="A3045" s="1">
        <v>40781</v>
      </c>
      <c r="B3045">
        <v>5.1387</v>
      </c>
      <c r="C3045">
        <v>5.1374000000000004</v>
      </c>
      <c r="D3045">
        <v>5.14</v>
      </c>
      <c r="E3045">
        <v>5.1387400000000003</v>
      </c>
    </row>
    <row r="3046" spans="1:5" x14ac:dyDescent="0.25">
      <c r="A3046" s="1">
        <v>40784</v>
      </c>
      <c r="B3046">
        <v>5.1342999999999996</v>
      </c>
      <c r="C3046">
        <v>5.1338999999999997</v>
      </c>
      <c r="D3046">
        <v>5.1345999999999998</v>
      </c>
      <c r="E3046">
        <v>5.1342499999999998</v>
      </c>
    </row>
    <row r="3047" spans="1:5" x14ac:dyDescent="0.25">
      <c r="A3047" s="1">
        <v>40785</v>
      </c>
      <c r="B3047">
        <v>5.1596000000000002</v>
      </c>
      <c r="C3047">
        <v>5.1593999999999998</v>
      </c>
      <c r="D3047">
        <v>5.1599000000000004</v>
      </c>
      <c r="E3047">
        <v>5.1596500000000001</v>
      </c>
    </row>
    <row r="3048" spans="1:5" x14ac:dyDescent="0.25">
      <c r="A3048" s="1">
        <v>40786</v>
      </c>
      <c r="B3048">
        <v>5.1841999999999997</v>
      </c>
      <c r="C3048">
        <v>5.1837999999999997</v>
      </c>
      <c r="D3048">
        <v>5.1847000000000003</v>
      </c>
      <c r="E3048">
        <v>5.18424</v>
      </c>
    </row>
    <row r="3049" spans="1:5" x14ac:dyDescent="0.25">
      <c r="A3049" s="1">
        <v>40787</v>
      </c>
      <c r="B3049">
        <v>5.2247000000000003</v>
      </c>
      <c r="C3049">
        <v>5.2243000000000004</v>
      </c>
      <c r="D3049">
        <v>5.2249999999999996</v>
      </c>
      <c r="E3049">
        <v>5.2246600000000001</v>
      </c>
    </row>
    <row r="3050" spans="1:5" x14ac:dyDescent="0.25">
      <c r="A3050" s="1">
        <v>40788</v>
      </c>
      <c r="B3050">
        <v>5.2439999999999998</v>
      </c>
      <c r="C3050">
        <v>5.2426000000000004</v>
      </c>
      <c r="D3050">
        <v>5.2454000000000001</v>
      </c>
      <c r="E3050">
        <v>5.2440199999999999</v>
      </c>
    </row>
    <row r="3051" spans="1:5" x14ac:dyDescent="0.25">
      <c r="A3051" s="1">
        <v>40791</v>
      </c>
      <c r="B3051">
        <v>5.2836999999999996</v>
      </c>
      <c r="C3051">
        <v>5.2831000000000001</v>
      </c>
      <c r="D3051">
        <v>5.2842000000000002</v>
      </c>
      <c r="E3051">
        <v>5.2836600000000002</v>
      </c>
    </row>
    <row r="3052" spans="1:5" x14ac:dyDescent="0.25">
      <c r="A3052" s="1">
        <v>40792</v>
      </c>
      <c r="B3052">
        <v>5.3209</v>
      </c>
      <c r="C3052">
        <v>5.3205</v>
      </c>
      <c r="D3052">
        <v>5.3212999999999999</v>
      </c>
      <c r="E3052">
        <v>5.3209099999999996</v>
      </c>
    </row>
    <row r="3053" spans="1:5" x14ac:dyDescent="0.25">
      <c r="A3053" s="1">
        <v>40793</v>
      </c>
      <c r="B3053">
        <v>5.2827999999999999</v>
      </c>
      <c r="C3053">
        <v>5.2824999999999998</v>
      </c>
      <c r="D3053">
        <v>5.2831999999999999</v>
      </c>
      <c r="E3053">
        <v>5.2828299999999997</v>
      </c>
    </row>
    <row r="3054" spans="1:5" x14ac:dyDescent="0.25">
      <c r="A3054" s="1">
        <v>40794</v>
      </c>
      <c r="B3054">
        <v>5.3647</v>
      </c>
      <c r="C3054">
        <v>5.3643999999999998</v>
      </c>
      <c r="D3054">
        <v>5.3650000000000002</v>
      </c>
      <c r="E3054">
        <v>5.3647</v>
      </c>
    </row>
    <row r="3055" spans="1:5" x14ac:dyDescent="0.25">
      <c r="A3055" s="1">
        <v>40795</v>
      </c>
      <c r="B3055">
        <v>5.4535</v>
      </c>
      <c r="C3055">
        <v>5.4512</v>
      </c>
      <c r="D3055">
        <v>5.4558</v>
      </c>
      <c r="E3055">
        <v>5.4535200000000001</v>
      </c>
    </row>
    <row r="3056" spans="1:5" x14ac:dyDescent="0.25">
      <c r="A3056" s="1">
        <v>40798</v>
      </c>
      <c r="B3056">
        <v>5.4448999999999996</v>
      </c>
      <c r="C3056">
        <v>5.4443000000000001</v>
      </c>
      <c r="D3056">
        <v>5.4454000000000002</v>
      </c>
      <c r="E3056">
        <v>5.4448600000000003</v>
      </c>
    </row>
    <row r="3057" spans="1:5" x14ac:dyDescent="0.25">
      <c r="A3057" s="1">
        <v>40799</v>
      </c>
      <c r="B3057">
        <v>5.4451999999999998</v>
      </c>
      <c r="C3057">
        <v>5.4447999999999999</v>
      </c>
      <c r="D3057">
        <v>5.4457000000000004</v>
      </c>
      <c r="E3057">
        <v>5.4452400000000001</v>
      </c>
    </row>
    <row r="3058" spans="1:5" x14ac:dyDescent="0.25">
      <c r="A3058" s="1">
        <v>40800</v>
      </c>
      <c r="B3058">
        <v>5.4145000000000003</v>
      </c>
      <c r="C3058">
        <v>5.4139999999999997</v>
      </c>
      <c r="D3058">
        <v>5.4150999999999998</v>
      </c>
      <c r="E3058">
        <v>5.4145500000000002</v>
      </c>
    </row>
    <row r="3059" spans="1:5" x14ac:dyDescent="0.25">
      <c r="A3059" s="1">
        <v>40801</v>
      </c>
      <c r="B3059">
        <v>5.3673000000000002</v>
      </c>
      <c r="C3059">
        <v>5.3667999999999996</v>
      </c>
      <c r="D3059">
        <v>5.3677000000000001</v>
      </c>
      <c r="E3059">
        <v>5.3672500000000003</v>
      </c>
    </row>
    <row r="3060" spans="1:5" x14ac:dyDescent="0.25">
      <c r="A3060" s="1">
        <v>40802</v>
      </c>
      <c r="B3060">
        <v>5.3975999999999997</v>
      </c>
      <c r="C3060">
        <v>5.3959999999999999</v>
      </c>
      <c r="D3060">
        <v>5.3993000000000002</v>
      </c>
      <c r="E3060">
        <v>5.3976499999999996</v>
      </c>
    </row>
    <row r="3061" spans="1:5" x14ac:dyDescent="0.25">
      <c r="A3061" s="1">
        <v>40805</v>
      </c>
      <c r="B3061">
        <v>5.4420999999999999</v>
      </c>
      <c r="C3061">
        <v>5.4412000000000003</v>
      </c>
      <c r="D3061">
        <v>5.4428999999999998</v>
      </c>
      <c r="E3061">
        <v>5.4420500000000001</v>
      </c>
    </row>
    <row r="3062" spans="1:5" x14ac:dyDescent="0.25">
      <c r="A3062" s="1">
        <v>40806</v>
      </c>
      <c r="B3062">
        <v>5.4358000000000004</v>
      </c>
      <c r="C3062">
        <v>5.4351000000000003</v>
      </c>
      <c r="D3062">
        <v>5.4364999999999997</v>
      </c>
      <c r="E3062">
        <v>5.4357800000000003</v>
      </c>
    </row>
    <row r="3063" spans="1:5" x14ac:dyDescent="0.25">
      <c r="A3063" s="1">
        <v>40807</v>
      </c>
      <c r="B3063">
        <v>5.4865000000000004</v>
      </c>
      <c r="C3063">
        <v>5.4859</v>
      </c>
      <c r="D3063">
        <v>5.4870999999999999</v>
      </c>
      <c r="E3063">
        <v>5.4865199999999996</v>
      </c>
    </row>
    <row r="3064" spans="1:5" x14ac:dyDescent="0.25">
      <c r="A3064" s="1">
        <v>40808</v>
      </c>
      <c r="B3064">
        <v>5.5289999999999999</v>
      </c>
      <c r="C3064">
        <v>5.5281000000000002</v>
      </c>
      <c r="D3064">
        <v>5.53</v>
      </c>
      <c r="E3064">
        <v>5.5290299999999997</v>
      </c>
    </row>
    <row r="3065" spans="1:5" x14ac:dyDescent="0.25">
      <c r="A3065" s="1">
        <v>40809</v>
      </c>
      <c r="B3065">
        <v>5.5128000000000004</v>
      </c>
      <c r="C3065">
        <v>5.5113000000000003</v>
      </c>
      <c r="D3065">
        <v>5.5143000000000004</v>
      </c>
      <c r="E3065">
        <v>5.5127899999999999</v>
      </c>
    </row>
    <row r="3066" spans="1:5" x14ac:dyDescent="0.25">
      <c r="A3066" s="1">
        <v>40812</v>
      </c>
      <c r="B3066">
        <v>5.4984000000000002</v>
      </c>
      <c r="C3066">
        <v>5.4978999999999996</v>
      </c>
      <c r="D3066">
        <v>5.4988999999999999</v>
      </c>
      <c r="E3066">
        <v>5.4984200000000003</v>
      </c>
    </row>
    <row r="3067" spans="1:5" x14ac:dyDescent="0.25">
      <c r="A3067" s="1">
        <v>40813</v>
      </c>
      <c r="B3067">
        <v>5.4783999999999997</v>
      </c>
      <c r="C3067">
        <v>5.4779</v>
      </c>
      <c r="D3067">
        <v>5.4787999999999997</v>
      </c>
      <c r="E3067">
        <v>5.4783499999999998</v>
      </c>
    </row>
    <row r="3068" spans="1:5" x14ac:dyDescent="0.25">
      <c r="A3068" s="1">
        <v>40814</v>
      </c>
      <c r="B3068">
        <v>5.4958</v>
      </c>
      <c r="C3068">
        <v>5.4954000000000001</v>
      </c>
      <c r="D3068">
        <v>5.4961000000000002</v>
      </c>
      <c r="E3068">
        <v>5.4957500000000001</v>
      </c>
    </row>
    <row r="3069" spans="1:5" x14ac:dyDescent="0.25">
      <c r="A3069" s="1">
        <v>40815</v>
      </c>
      <c r="B3069">
        <v>5.4725000000000001</v>
      </c>
      <c r="C3069">
        <v>5.4721000000000002</v>
      </c>
      <c r="D3069">
        <v>5.4728000000000003</v>
      </c>
      <c r="E3069">
        <v>5.4724500000000003</v>
      </c>
    </row>
    <row r="3070" spans="1:5" x14ac:dyDescent="0.25">
      <c r="A3070" s="1">
        <v>40816</v>
      </c>
      <c r="B3070">
        <v>5.5585000000000004</v>
      </c>
      <c r="C3070">
        <v>5.5578000000000003</v>
      </c>
      <c r="D3070">
        <v>5.5591999999999997</v>
      </c>
      <c r="E3070">
        <v>5.5585100000000001</v>
      </c>
    </row>
    <row r="3071" spans="1:5" x14ac:dyDescent="0.25">
      <c r="A3071" s="1">
        <v>40819</v>
      </c>
      <c r="B3071">
        <v>5.6482000000000001</v>
      </c>
      <c r="C3071">
        <v>5.6475</v>
      </c>
      <c r="D3071">
        <v>5.649</v>
      </c>
      <c r="E3071">
        <v>5.64825</v>
      </c>
    </row>
    <row r="3072" spans="1:5" x14ac:dyDescent="0.25">
      <c r="A3072" s="1">
        <v>40820</v>
      </c>
      <c r="B3072">
        <v>5.5751999999999997</v>
      </c>
      <c r="C3072">
        <v>5.5746000000000002</v>
      </c>
      <c r="D3072">
        <v>5.5758000000000001</v>
      </c>
      <c r="E3072">
        <v>5.5751999999999997</v>
      </c>
    </row>
    <row r="3073" spans="1:5" x14ac:dyDescent="0.25">
      <c r="A3073" s="1">
        <v>40821</v>
      </c>
      <c r="B3073">
        <v>5.5758000000000001</v>
      </c>
      <c r="C3073">
        <v>5.5754000000000001</v>
      </c>
      <c r="D3073">
        <v>5.5762999999999998</v>
      </c>
      <c r="E3073">
        <v>5.57585</v>
      </c>
    </row>
    <row r="3074" spans="1:5" x14ac:dyDescent="0.25">
      <c r="A3074" s="1">
        <v>40822</v>
      </c>
      <c r="B3074">
        <v>5.5399000000000003</v>
      </c>
      <c r="C3074">
        <v>5.5392000000000001</v>
      </c>
      <c r="D3074">
        <v>5.5405999999999995</v>
      </c>
      <c r="E3074">
        <v>5.5399000000000003</v>
      </c>
    </row>
    <row r="3075" spans="1:5" x14ac:dyDescent="0.25">
      <c r="A3075" s="1">
        <v>40823</v>
      </c>
      <c r="B3075">
        <v>5.5651999999999999</v>
      </c>
      <c r="C3075">
        <v>5.5636999999999999</v>
      </c>
      <c r="D3075">
        <v>5.5667</v>
      </c>
      <c r="E3075">
        <v>5.5651999999999999</v>
      </c>
    </row>
    <row r="3076" spans="1:5" x14ac:dyDescent="0.25">
      <c r="A3076" s="1">
        <v>40826</v>
      </c>
      <c r="B3076">
        <v>5.4558</v>
      </c>
      <c r="C3076">
        <v>5.4550999999999998</v>
      </c>
      <c r="D3076">
        <v>5.4565999999999999</v>
      </c>
      <c r="E3076">
        <v>5.4558200000000001</v>
      </c>
    </row>
    <row r="3077" spans="1:5" x14ac:dyDescent="0.25">
      <c r="A3077" s="1">
        <v>40827</v>
      </c>
      <c r="B3077">
        <v>5.4574999999999996</v>
      </c>
      <c r="C3077">
        <v>5.4568000000000003</v>
      </c>
      <c r="D3077">
        <v>5.4581999999999997</v>
      </c>
      <c r="E3077">
        <v>5.4574999999999996</v>
      </c>
    </row>
    <row r="3078" spans="1:5" x14ac:dyDescent="0.25">
      <c r="A3078" s="1">
        <v>40828</v>
      </c>
      <c r="B3078">
        <v>5.3986000000000001</v>
      </c>
      <c r="C3078">
        <v>5.3979999999999997</v>
      </c>
      <c r="D3078">
        <v>5.3992000000000004</v>
      </c>
      <c r="E3078">
        <v>5.3985799999999999</v>
      </c>
    </row>
    <row r="3079" spans="1:5" x14ac:dyDescent="0.25">
      <c r="A3079" s="1">
        <v>40829</v>
      </c>
      <c r="B3079">
        <v>5.4036</v>
      </c>
      <c r="C3079">
        <v>5.4030000000000005</v>
      </c>
      <c r="D3079">
        <v>5.4042000000000003</v>
      </c>
      <c r="E3079">
        <v>5.4036200000000001</v>
      </c>
    </row>
    <row r="3080" spans="1:5" x14ac:dyDescent="0.25">
      <c r="A3080" s="1">
        <v>40830</v>
      </c>
      <c r="B3080">
        <v>5.3635999999999999</v>
      </c>
      <c r="C3080">
        <v>5.3621999999999996</v>
      </c>
      <c r="D3080">
        <v>5.3650000000000002</v>
      </c>
      <c r="E3080">
        <v>5.3635999999999999</v>
      </c>
    </row>
    <row r="3081" spans="1:5" x14ac:dyDescent="0.25">
      <c r="A3081" s="1">
        <v>40833</v>
      </c>
      <c r="B3081">
        <v>5.4200999999999997</v>
      </c>
      <c r="C3081">
        <v>5.4191000000000003</v>
      </c>
      <c r="D3081">
        <v>5.4210000000000003</v>
      </c>
      <c r="E3081">
        <v>5.4200699999999999</v>
      </c>
    </row>
    <row r="3082" spans="1:5" x14ac:dyDescent="0.25">
      <c r="A3082" s="1">
        <v>40834</v>
      </c>
      <c r="B3082">
        <v>5.4142999999999999</v>
      </c>
      <c r="C3082">
        <v>5.4138000000000002</v>
      </c>
      <c r="D3082">
        <v>5.4149000000000003</v>
      </c>
      <c r="E3082">
        <v>5.4143499999999998</v>
      </c>
    </row>
    <row r="3083" spans="1:5" x14ac:dyDescent="0.25">
      <c r="A3083" s="1">
        <v>40835</v>
      </c>
      <c r="B3083">
        <v>5.4109999999999996</v>
      </c>
      <c r="C3083">
        <v>5.4107000000000003</v>
      </c>
      <c r="D3083">
        <v>5.4114000000000004</v>
      </c>
      <c r="E3083">
        <v>5.4110500000000004</v>
      </c>
    </row>
    <row r="3084" spans="1:5" x14ac:dyDescent="0.25">
      <c r="A3084" s="1">
        <v>40836</v>
      </c>
      <c r="B3084">
        <v>5.4032</v>
      </c>
      <c r="C3084">
        <v>5.4025999999999996</v>
      </c>
      <c r="D3084">
        <v>5.4036999999999997</v>
      </c>
      <c r="E3084">
        <v>5.4031700000000003</v>
      </c>
    </row>
    <row r="3085" spans="1:5" x14ac:dyDescent="0.25">
      <c r="A3085" s="1">
        <v>40837</v>
      </c>
      <c r="B3085">
        <v>5.3579999999999997</v>
      </c>
      <c r="C3085">
        <v>5.3560999999999996</v>
      </c>
      <c r="D3085">
        <v>5.36</v>
      </c>
      <c r="E3085">
        <v>5.3580300000000003</v>
      </c>
    </row>
    <row r="3086" spans="1:5" x14ac:dyDescent="0.25">
      <c r="A3086" s="1">
        <v>40840</v>
      </c>
      <c r="B3086">
        <v>5.3452000000000002</v>
      </c>
      <c r="C3086">
        <v>5.3449</v>
      </c>
      <c r="D3086">
        <v>5.3456000000000001</v>
      </c>
      <c r="E3086">
        <v>5.3452500000000001</v>
      </c>
    </row>
    <row r="3087" spans="1:5" x14ac:dyDescent="0.25">
      <c r="A3087" s="1">
        <v>40841</v>
      </c>
      <c r="B3087">
        <v>5.3528000000000002</v>
      </c>
      <c r="C3087">
        <v>5.3520000000000003</v>
      </c>
      <c r="D3087">
        <v>5.3535000000000004</v>
      </c>
      <c r="E3087">
        <v>5.3527899999999997</v>
      </c>
    </row>
    <row r="3088" spans="1:5" x14ac:dyDescent="0.25">
      <c r="A3088" s="1">
        <v>40842</v>
      </c>
      <c r="B3088">
        <v>5.3531000000000004</v>
      </c>
      <c r="C3088">
        <v>5.3521999999999998</v>
      </c>
      <c r="D3088">
        <v>5.3539000000000003</v>
      </c>
      <c r="E3088">
        <v>5.3530499999999996</v>
      </c>
    </row>
    <row r="3089" spans="1:5" x14ac:dyDescent="0.25">
      <c r="A3089" s="1">
        <v>40843</v>
      </c>
      <c r="B3089">
        <v>5.2466999999999997</v>
      </c>
      <c r="C3089">
        <v>5.2462999999999997</v>
      </c>
      <c r="D3089">
        <v>5.2470999999999997</v>
      </c>
      <c r="E3089">
        <v>5.2466799999999996</v>
      </c>
    </row>
    <row r="3090" spans="1:5" x14ac:dyDescent="0.25">
      <c r="A3090" s="1">
        <v>40844</v>
      </c>
      <c r="B3090">
        <v>5.2600999999999996</v>
      </c>
      <c r="C3090">
        <v>5.2584999999999997</v>
      </c>
      <c r="D3090">
        <v>5.2615999999999996</v>
      </c>
      <c r="E3090">
        <v>5.2600699999999998</v>
      </c>
    </row>
    <row r="3091" spans="1:5" x14ac:dyDescent="0.25">
      <c r="A3091" s="1">
        <v>40847</v>
      </c>
      <c r="B3091">
        <v>5.3695000000000004</v>
      </c>
      <c r="C3091">
        <v>5.3689999999999998</v>
      </c>
      <c r="D3091">
        <v>5.37</v>
      </c>
      <c r="E3091">
        <v>5.3694800000000003</v>
      </c>
    </row>
    <row r="3092" spans="1:5" x14ac:dyDescent="0.25">
      <c r="A3092" s="1">
        <v>40848</v>
      </c>
      <c r="B3092">
        <v>5.4301000000000004</v>
      </c>
      <c r="C3092">
        <v>5.4291999999999998</v>
      </c>
      <c r="D3092">
        <v>5.4310999999999998</v>
      </c>
      <c r="E3092">
        <v>5.4301500000000003</v>
      </c>
    </row>
    <row r="3093" spans="1:5" x14ac:dyDescent="0.25">
      <c r="A3093" s="1">
        <v>40849</v>
      </c>
      <c r="B3093">
        <v>5.4126000000000003</v>
      </c>
      <c r="C3093">
        <v>5.4120999999999997</v>
      </c>
      <c r="D3093">
        <v>5.4130000000000003</v>
      </c>
      <c r="E3093">
        <v>5.41256</v>
      </c>
    </row>
    <row r="3094" spans="1:5" x14ac:dyDescent="0.25">
      <c r="A3094" s="1">
        <v>40850</v>
      </c>
      <c r="B3094">
        <v>5.3837000000000002</v>
      </c>
      <c r="C3094">
        <v>5.3834</v>
      </c>
      <c r="D3094">
        <v>5.3840000000000003</v>
      </c>
      <c r="E3094">
        <v>5.3837000000000002</v>
      </c>
    </row>
    <row r="3095" spans="1:5" x14ac:dyDescent="0.25">
      <c r="A3095" s="1">
        <v>40851</v>
      </c>
      <c r="B3095">
        <v>5.3967000000000001</v>
      </c>
      <c r="C3095">
        <v>5.3956999999999997</v>
      </c>
      <c r="D3095">
        <v>5.3977000000000004</v>
      </c>
      <c r="E3095">
        <v>5.3967000000000001</v>
      </c>
    </row>
    <row r="3096" spans="1:5" x14ac:dyDescent="0.25">
      <c r="A3096" s="1">
        <v>40854</v>
      </c>
      <c r="B3096">
        <v>5.4039999999999999</v>
      </c>
      <c r="C3096">
        <v>5.4031000000000002</v>
      </c>
      <c r="D3096">
        <v>5.4048999999999996</v>
      </c>
      <c r="E3096">
        <v>5.4039999999999999</v>
      </c>
    </row>
    <row r="3097" spans="1:5" x14ac:dyDescent="0.25">
      <c r="A3097" s="1">
        <v>40855</v>
      </c>
      <c r="B3097">
        <v>5.3817000000000004</v>
      </c>
      <c r="C3097">
        <v>5.3812999999999995</v>
      </c>
      <c r="D3097">
        <v>5.3822000000000001</v>
      </c>
      <c r="E3097">
        <v>5.3817500000000003</v>
      </c>
    </row>
    <row r="3098" spans="1:5" x14ac:dyDescent="0.25">
      <c r="A3098" s="1">
        <v>40856</v>
      </c>
      <c r="B3098">
        <v>5.4965000000000002</v>
      </c>
      <c r="C3098">
        <v>5.4962</v>
      </c>
      <c r="D3098">
        <v>5.4969000000000001</v>
      </c>
      <c r="E3098">
        <v>5.4965299999999999</v>
      </c>
    </row>
    <row r="3099" spans="1:5" x14ac:dyDescent="0.25">
      <c r="A3099" s="1">
        <v>40857</v>
      </c>
      <c r="B3099">
        <v>5.4694000000000003</v>
      </c>
      <c r="C3099">
        <v>5.4690000000000003</v>
      </c>
      <c r="D3099">
        <v>5.4699</v>
      </c>
      <c r="E3099">
        <v>5.4694500000000001</v>
      </c>
    </row>
    <row r="3100" spans="1:5" x14ac:dyDescent="0.25">
      <c r="A3100" s="1">
        <v>40858</v>
      </c>
      <c r="B3100">
        <v>5.4116999999999997</v>
      </c>
      <c r="C3100">
        <v>5.4089</v>
      </c>
      <c r="D3100">
        <v>5.4143999999999997</v>
      </c>
      <c r="E3100">
        <v>5.41167</v>
      </c>
    </row>
    <row r="3101" spans="1:5" x14ac:dyDescent="0.25">
      <c r="A3101" s="1">
        <v>40861</v>
      </c>
      <c r="B3101">
        <v>5.4592000000000001</v>
      </c>
      <c r="C3101">
        <v>5.4588000000000001</v>
      </c>
      <c r="D3101">
        <v>5.4596</v>
      </c>
      <c r="E3101">
        <v>5.4592000000000001</v>
      </c>
    </row>
    <row r="3102" spans="1:5" x14ac:dyDescent="0.25">
      <c r="A3102" s="1">
        <v>40862</v>
      </c>
      <c r="B3102">
        <v>5.4970999999999997</v>
      </c>
      <c r="C3102">
        <v>5.4968000000000004</v>
      </c>
      <c r="D3102">
        <v>5.4974999999999996</v>
      </c>
      <c r="E3102">
        <v>5.4971399999999999</v>
      </c>
    </row>
    <row r="3103" spans="1:5" x14ac:dyDescent="0.25">
      <c r="A3103" s="1">
        <v>40863</v>
      </c>
      <c r="B3103">
        <v>5.5282</v>
      </c>
      <c r="C3103">
        <v>5.5278</v>
      </c>
      <c r="D3103">
        <v>5.5286</v>
      </c>
      <c r="E3103">
        <v>5.5282</v>
      </c>
    </row>
    <row r="3104" spans="1:5" x14ac:dyDescent="0.25">
      <c r="A3104" s="1">
        <v>40864</v>
      </c>
      <c r="B3104">
        <v>5.5301999999999998</v>
      </c>
      <c r="C3104">
        <v>5.5294999999999996</v>
      </c>
      <c r="D3104">
        <v>5.5308000000000002</v>
      </c>
      <c r="E3104">
        <v>5.5301799999999997</v>
      </c>
    </row>
    <row r="3105" spans="1:5" x14ac:dyDescent="0.25">
      <c r="A3105" s="1">
        <v>40865</v>
      </c>
      <c r="B3105">
        <v>5.5033000000000003</v>
      </c>
      <c r="C3105">
        <v>5.5024999999999995</v>
      </c>
      <c r="D3105">
        <v>5.5042</v>
      </c>
      <c r="E3105">
        <v>5.5033399999999997</v>
      </c>
    </row>
    <row r="3106" spans="1:5" x14ac:dyDescent="0.25">
      <c r="A3106" s="1">
        <v>40868</v>
      </c>
      <c r="B3106">
        <v>5.5171999999999999</v>
      </c>
      <c r="C3106">
        <v>5.5168999999999997</v>
      </c>
      <c r="D3106">
        <v>5.5175999999999998</v>
      </c>
      <c r="E3106">
        <v>5.5172299999999996</v>
      </c>
    </row>
    <row r="3107" spans="1:5" x14ac:dyDescent="0.25">
      <c r="A3107" s="1">
        <v>40869</v>
      </c>
      <c r="B3107">
        <v>5.5099</v>
      </c>
      <c r="C3107">
        <v>5.5095999999999998</v>
      </c>
      <c r="D3107">
        <v>5.5103</v>
      </c>
      <c r="E3107">
        <v>5.5099299999999998</v>
      </c>
    </row>
    <row r="3108" spans="1:5" x14ac:dyDescent="0.25">
      <c r="A3108" s="1">
        <v>40870</v>
      </c>
      <c r="B3108">
        <v>5.5730000000000004</v>
      </c>
      <c r="C3108">
        <v>5.5724</v>
      </c>
      <c r="D3108">
        <v>5.5735999999999999</v>
      </c>
      <c r="E3108">
        <v>5.57301</v>
      </c>
    </row>
    <row r="3109" spans="1:5" x14ac:dyDescent="0.25">
      <c r="A3109" s="1">
        <v>40871</v>
      </c>
      <c r="B3109">
        <v>5.5712999999999999</v>
      </c>
      <c r="C3109">
        <v>5.5701999999999998</v>
      </c>
      <c r="D3109">
        <v>5.5724</v>
      </c>
      <c r="E3109">
        <v>5.5712700000000002</v>
      </c>
    </row>
    <row r="3110" spans="1:5" x14ac:dyDescent="0.25">
      <c r="A3110" s="1">
        <v>40872</v>
      </c>
      <c r="B3110">
        <v>5.6174999999999997</v>
      </c>
      <c r="C3110">
        <v>5.6162000000000001</v>
      </c>
      <c r="D3110">
        <v>5.6189</v>
      </c>
      <c r="E3110">
        <v>5.6175499999999996</v>
      </c>
    </row>
    <row r="3111" spans="1:5" x14ac:dyDescent="0.25">
      <c r="A3111" s="1">
        <v>40875</v>
      </c>
      <c r="B3111">
        <v>5.5844000000000005</v>
      </c>
      <c r="C3111">
        <v>5.5841000000000003</v>
      </c>
      <c r="D3111">
        <v>5.5846999999999998</v>
      </c>
      <c r="E3111">
        <v>5.5844000000000005</v>
      </c>
    </row>
    <row r="3112" spans="1:5" x14ac:dyDescent="0.25">
      <c r="A3112" s="1">
        <v>40876</v>
      </c>
      <c r="B3112">
        <v>5.5841000000000003</v>
      </c>
      <c r="C3112">
        <v>5.5831999999999997</v>
      </c>
      <c r="D3112">
        <v>5.5850999999999997</v>
      </c>
      <c r="E3112">
        <v>5.58413</v>
      </c>
    </row>
    <row r="3113" spans="1:5" x14ac:dyDescent="0.25">
      <c r="A3113" s="1">
        <v>40877</v>
      </c>
      <c r="B3113">
        <v>5.5305</v>
      </c>
      <c r="C3113">
        <v>5.53</v>
      </c>
      <c r="D3113">
        <v>5.5309999999999997</v>
      </c>
      <c r="E3113">
        <v>5.5304799999999998</v>
      </c>
    </row>
    <row r="3114" spans="1:5" x14ac:dyDescent="0.25">
      <c r="A3114" s="1">
        <v>40878</v>
      </c>
      <c r="B3114">
        <v>5.5228000000000002</v>
      </c>
      <c r="C3114">
        <v>5.5221999999999998</v>
      </c>
      <c r="D3114">
        <v>5.5233999999999996</v>
      </c>
      <c r="E3114">
        <v>5.52278</v>
      </c>
    </row>
    <row r="3115" spans="1:5" x14ac:dyDescent="0.25">
      <c r="A3115" s="1">
        <v>40879</v>
      </c>
      <c r="B3115">
        <v>5.5517000000000003</v>
      </c>
      <c r="C3115">
        <v>5.5503999999999998</v>
      </c>
      <c r="D3115">
        <v>5.5530999999999997</v>
      </c>
      <c r="E3115">
        <v>5.5517399999999997</v>
      </c>
    </row>
    <row r="3116" spans="1:5" x14ac:dyDescent="0.25">
      <c r="A3116" s="1">
        <v>40882</v>
      </c>
      <c r="B3116">
        <v>5.5488999999999997</v>
      </c>
      <c r="C3116">
        <v>5.5481999999999996</v>
      </c>
      <c r="D3116">
        <v>5.5496999999999996</v>
      </c>
      <c r="E3116">
        <v>5.5489300000000004</v>
      </c>
    </row>
    <row r="3117" spans="1:5" x14ac:dyDescent="0.25">
      <c r="A3117" s="1">
        <v>40883</v>
      </c>
      <c r="B3117">
        <v>5.5473999999999997</v>
      </c>
      <c r="C3117">
        <v>5.5468000000000002</v>
      </c>
      <c r="D3117">
        <v>5.548</v>
      </c>
      <c r="E3117">
        <v>5.54739</v>
      </c>
    </row>
    <row r="3118" spans="1:5" x14ac:dyDescent="0.25">
      <c r="A3118" s="1">
        <v>40884</v>
      </c>
      <c r="B3118">
        <v>5.5430000000000001</v>
      </c>
      <c r="C3118">
        <v>5.5423</v>
      </c>
      <c r="D3118">
        <v>5.5438000000000001</v>
      </c>
      <c r="E3118">
        <v>5.5430399999999995</v>
      </c>
    </row>
    <row r="3119" spans="1:5" x14ac:dyDescent="0.25">
      <c r="A3119" s="1">
        <v>40885</v>
      </c>
      <c r="B3119">
        <v>5.5735999999999999</v>
      </c>
      <c r="C3119">
        <v>5.5730000000000004</v>
      </c>
      <c r="D3119">
        <v>5.5742000000000003</v>
      </c>
      <c r="E3119">
        <v>5.5735799999999998</v>
      </c>
    </row>
    <row r="3120" spans="1:5" x14ac:dyDescent="0.25">
      <c r="A3120" s="1">
        <v>40886</v>
      </c>
      <c r="B3120">
        <v>5.5545</v>
      </c>
      <c r="C3120">
        <v>5.5529999999999999</v>
      </c>
      <c r="D3120">
        <v>5.556</v>
      </c>
      <c r="E3120">
        <v>5.5545200000000001</v>
      </c>
    </row>
    <row r="3121" spans="1:5" x14ac:dyDescent="0.25">
      <c r="A3121" s="1">
        <v>40889</v>
      </c>
      <c r="B3121">
        <v>5.6386000000000003</v>
      </c>
      <c r="C3121">
        <v>5.6383999999999999</v>
      </c>
      <c r="D3121">
        <v>5.6388999999999996</v>
      </c>
      <c r="E3121">
        <v>5.6386500000000002</v>
      </c>
    </row>
    <row r="3122" spans="1:5" x14ac:dyDescent="0.25">
      <c r="A3122" s="1">
        <v>40890</v>
      </c>
      <c r="B3122">
        <v>5.7035999999999998</v>
      </c>
      <c r="C3122">
        <v>5.7028999999999996</v>
      </c>
      <c r="D3122">
        <v>5.7043999999999997</v>
      </c>
      <c r="E3122">
        <v>5.7036499999999997</v>
      </c>
    </row>
    <row r="3123" spans="1:5" x14ac:dyDescent="0.25">
      <c r="A3123" s="1">
        <v>40891</v>
      </c>
      <c r="B3123">
        <v>5.7248999999999999</v>
      </c>
      <c r="C3123">
        <v>5.7244000000000002</v>
      </c>
      <c r="D3123">
        <v>5.7254000000000005</v>
      </c>
      <c r="E3123">
        <v>5.7248999999999999</v>
      </c>
    </row>
    <row r="3124" spans="1:5" x14ac:dyDescent="0.25">
      <c r="A3124" s="1">
        <v>40892</v>
      </c>
      <c r="B3124">
        <v>5.7097999999999995</v>
      </c>
      <c r="C3124">
        <v>5.7087000000000003</v>
      </c>
      <c r="D3124">
        <v>5.7108999999999996</v>
      </c>
      <c r="E3124">
        <v>5.7098100000000001</v>
      </c>
    </row>
    <row r="3125" spans="1:5" x14ac:dyDescent="0.25">
      <c r="A3125" s="1">
        <v>40893</v>
      </c>
      <c r="B3125">
        <v>5.6962000000000002</v>
      </c>
      <c r="C3125">
        <v>5.6955999999999998</v>
      </c>
      <c r="D3125">
        <v>5.6967999999999996</v>
      </c>
      <c r="E3125">
        <v>5.69625</v>
      </c>
    </row>
    <row r="3126" spans="1:5" x14ac:dyDescent="0.25">
      <c r="A3126" s="1">
        <v>40896</v>
      </c>
      <c r="B3126">
        <v>5.7184999999999997</v>
      </c>
      <c r="C3126">
        <v>5.7179000000000002</v>
      </c>
      <c r="D3126">
        <v>5.7191999999999998</v>
      </c>
      <c r="E3126">
        <v>5.7185500000000005</v>
      </c>
    </row>
    <row r="3127" spans="1:5" x14ac:dyDescent="0.25">
      <c r="A3127" s="1">
        <v>40897</v>
      </c>
      <c r="B3127">
        <v>5.6821000000000002</v>
      </c>
      <c r="C3127">
        <v>5.6814999999999998</v>
      </c>
      <c r="D3127">
        <v>5.6825999999999999</v>
      </c>
      <c r="E3127">
        <v>5.6821000000000002</v>
      </c>
    </row>
    <row r="3128" spans="1:5" x14ac:dyDescent="0.25">
      <c r="A3128" s="1">
        <v>40898</v>
      </c>
      <c r="B3128">
        <v>5.6973000000000003</v>
      </c>
      <c r="C3128">
        <v>5.6962999999999999</v>
      </c>
      <c r="D3128">
        <v>5.6981999999999999</v>
      </c>
      <c r="E3128">
        <v>5.6972500000000004</v>
      </c>
    </row>
    <row r="3129" spans="1:5" x14ac:dyDescent="0.25">
      <c r="A3129" s="1">
        <v>40899</v>
      </c>
      <c r="B3129">
        <v>5.6965000000000003</v>
      </c>
      <c r="C3129">
        <v>5.6959</v>
      </c>
      <c r="D3129">
        <v>5.6972000000000005</v>
      </c>
      <c r="E3129">
        <v>5.6965399999999997</v>
      </c>
    </row>
    <row r="3130" spans="1:5" x14ac:dyDescent="0.25">
      <c r="A3130" s="1">
        <v>40900</v>
      </c>
      <c r="B3130">
        <v>5.6993999999999998</v>
      </c>
      <c r="C3130">
        <v>5.6932</v>
      </c>
      <c r="D3130">
        <v>5.7056000000000004</v>
      </c>
      <c r="E3130">
        <v>5.6993799999999997</v>
      </c>
    </row>
    <row r="3131" spans="1:5" x14ac:dyDescent="0.25">
      <c r="A3131" s="1">
        <v>40903</v>
      </c>
      <c r="B3131">
        <v>5.6911000000000005</v>
      </c>
      <c r="C3131">
        <v>5.6898</v>
      </c>
      <c r="D3131">
        <v>5.6924999999999999</v>
      </c>
      <c r="E3131">
        <v>5.6911199999999997</v>
      </c>
    </row>
    <row r="3132" spans="1:5" x14ac:dyDescent="0.25">
      <c r="A3132" s="1">
        <v>40904</v>
      </c>
      <c r="B3132">
        <v>5.6864999999999997</v>
      </c>
      <c r="C3132">
        <v>5.6856999999999998</v>
      </c>
      <c r="D3132">
        <v>5.6873000000000005</v>
      </c>
      <c r="E3132">
        <v>5.68649</v>
      </c>
    </row>
    <row r="3133" spans="1:5" x14ac:dyDescent="0.25">
      <c r="A3133" s="1">
        <v>40905</v>
      </c>
      <c r="B3133">
        <v>5.7454000000000001</v>
      </c>
      <c r="C3133">
        <v>5.7449000000000003</v>
      </c>
      <c r="D3133">
        <v>5.7458</v>
      </c>
      <c r="E3133">
        <v>5.7453500000000002</v>
      </c>
    </row>
    <row r="3134" spans="1:5" x14ac:dyDescent="0.25">
      <c r="A3134" s="1">
        <v>40906</v>
      </c>
      <c r="B3134">
        <v>5.7352999999999996</v>
      </c>
      <c r="C3134">
        <v>5.7347000000000001</v>
      </c>
      <c r="D3134">
        <v>5.7359</v>
      </c>
      <c r="E3134">
        <v>5.7352999999999996</v>
      </c>
    </row>
    <row r="3135" spans="1:5" x14ac:dyDescent="0.25">
      <c r="A3135" s="1">
        <v>40907</v>
      </c>
      <c r="B3135">
        <v>5.734</v>
      </c>
      <c r="C3135">
        <v>5.7339000000000002</v>
      </c>
      <c r="D3135">
        <v>5.7341999999999995</v>
      </c>
      <c r="E3135">
        <v>5.7340299999999997</v>
      </c>
    </row>
    <row r="3136" spans="1:5" x14ac:dyDescent="0.25">
      <c r="A3136" s="1">
        <v>40910</v>
      </c>
      <c r="B3136">
        <v>5.7466999999999997</v>
      </c>
      <c r="C3136">
        <v>5.7462</v>
      </c>
      <c r="D3136">
        <v>5.7472000000000003</v>
      </c>
      <c r="E3136">
        <v>5.7466999999999997</v>
      </c>
    </row>
    <row r="3137" spans="1:5" x14ac:dyDescent="0.25">
      <c r="A3137" s="1">
        <v>40911</v>
      </c>
      <c r="B3137">
        <v>5.6981999999999999</v>
      </c>
      <c r="C3137">
        <v>5.6975999999999996</v>
      </c>
      <c r="D3137">
        <v>5.6989000000000001</v>
      </c>
      <c r="E3137">
        <v>5.6981999999999999</v>
      </c>
    </row>
    <row r="3138" spans="1:5" x14ac:dyDescent="0.25">
      <c r="A3138" s="1">
        <v>40912</v>
      </c>
      <c r="B3138">
        <v>5.7458</v>
      </c>
      <c r="C3138">
        <v>5.7450000000000001</v>
      </c>
      <c r="D3138">
        <v>5.7465000000000002</v>
      </c>
      <c r="E3138">
        <v>5.7457599999999998</v>
      </c>
    </row>
    <row r="3139" spans="1:5" x14ac:dyDescent="0.25">
      <c r="A3139" s="1">
        <v>40913</v>
      </c>
      <c r="B3139">
        <v>5.8146000000000004</v>
      </c>
      <c r="C3139">
        <v>5.8143000000000002</v>
      </c>
      <c r="D3139">
        <v>5.8149999999999995</v>
      </c>
      <c r="E3139">
        <v>5.8146300000000002</v>
      </c>
    </row>
    <row r="3140" spans="1:5" x14ac:dyDescent="0.25">
      <c r="A3140" s="1">
        <v>40914</v>
      </c>
      <c r="B3140">
        <v>5.8452000000000002</v>
      </c>
      <c r="C3140">
        <v>5.8441999999999998</v>
      </c>
      <c r="D3140">
        <v>5.8461999999999996</v>
      </c>
      <c r="E3140">
        <v>5.8452099999999998</v>
      </c>
    </row>
    <row r="3141" spans="1:5" x14ac:dyDescent="0.25">
      <c r="A3141" s="1">
        <v>40917</v>
      </c>
      <c r="B3141">
        <v>5.8247999999999998</v>
      </c>
      <c r="C3141">
        <v>5.8243999999999998</v>
      </c>
      <c r="D3141">
        <v>5.8253000000000004</v>
      </c>
      <c r="E3141">
        <v>5.82484</v>
      </c>
    </row>
    <row r="3142" spans="1:5" x14ac:dyDescent="0.25">
      <c r="A3142" s="1">
        <v>40918</v>
      </c>
      <c r="B3142">
        <v>5.8201999999999998</v>
      </c>
      <c r="C3142">
        <v>5.8197999999999999</v>
      </c>
      <c r="D3142">
        <v>5.8207000000000004</v>
      </c>
      <c r="E3142">
        <v>5.8201999999999998</v>
      </c>
    </row>
    <row r="3143" spans="1:5" x14ac:dyDescent="0.25">
      <c r="A3143" s="1">
        <v>40919</v>
      </c>
      <c r="B3143">
        <v>5.8521999999999998</v>
      </c>
      <c r="C3143">
        <v>5.8517999999999999</v>
      </c>
      <c r="D3143">
        <v>5.8525999999999998</v>
      </c>
      <c r="E3143">
        <v>5.8521900000000002</v>
      </c>
    </row>
    <row r="3144" spans="1:5" x14ac:dyDescent="0.25">
      <c r="A3144" s="1">
        <v>40920</v>
      </c>
      <c r="B3144">
        <v>5.8033999999999999</v>
      </c>
      <c r="C3144">
        <v>5.8029999999999999</v>
      </c>
      <c r="D3144">
        <v>5.8038999999999996</v>
      </c>
      <c r="E3144">
        <v>5.8034499999999998</v>
      </c>
    </row>
    <row r="3145" spans="1:5" x14ac:dyDescent="0.25">
      <c r="A3145" s="1">
        <v>40921</v>
      </c>
      <c r="B3145">
        <v>5.8640999999999996</v>
      </c>
      <c r="C3145">
        <v>5.8620999999999999</v>
      </c>
      <c r="D3145">
        <v>5.8661000000000003</v>
      </c>
      <c r="E3145">
        <v>5.8640999999999996</v>
      </c>
    </row>
    <row r="3146" spans="1:5" x14ac:dyDescent="0.25">
      <c r="A3146" s="1">
        <v>40924</v>
      </c>
      <c r="B3146">
        <v>5.8699000000000003</v>
      </c>
      <c r="C3146">
        <v>5.8693</v>
      </c>
      <c r="D3146">
        <v>5.8704000000000001</v>
      </c>
      <c r="E3146">
        <v>5.8698499999999996</v>
      </c>
    </row>
    <row r="3147" spans="1:5" x14ac:dyDescent="0.25">
      <c r="A3147" s="1">
        <v>40925</v>
      </c>
      <c r="B3147">
        <v>5.8376000000000001</v>
      </c>
      <c r="C3147">
        <v>5.8369999999999997</v>
      </c>
      <c r="D3147">
        <v>5.8383000000000003</v>
      </c>
      <c r="E3147">
        <v>5.8376400000000004</v>
      </c>
    </row>
    <row r="3148" spans="1:5" x14ac:dyDescent="0.25">
      <c r="A3148" s="1">
        <v>40926</v>
      </c>
      <c r="B3148">
        <v>5.7808999999999999</v>
      </c>
      <c r="C3148">
        <v>5.7801</v>
      </c>
      <c r="D3148">
        <v>5.7818000000000005</v>
      </c>
      <c r="E3148">
        <v>5.7809100000000004</v>
      </c>
    </row>
    <row r="3149" spans="1:5" x14ac:dyDescent="0.25">
      <c r="A3149" s="1">
        <v>40927</v>
      </c>
      <c r="B3149">
        <v>5.7340999999999998</v>
      </c>
      <c r="C3149">
        <v>5.7335000000000003</v>
      </c>
      <c r="D3149">
        <v>5.7346000000000004</v>
      </c>
      <c r="E3149">
        <v>5.7340499999999999</v>
      </c>
    </row>
    <row r="3150" spans="1:5" x14ac:dyDescent="0.25">
      <c r="A3150" s="1">
        <v>40928</v>
      </c>
      <c r="B3150">
        <v>5.7500999999999998</v>
      </c>
      <c r="C3150">
        <v>5.7496</v>
      </c>
      <c r="D3150">
        <v>5.7506000000000004</v>
      </c>
      <c r="E3150">
        <v>5.7500599999999995</v>
      </c>
    </row>
    <row r="3151" spans="1:5" x14ac:dyDescent="0.25">
      <c r="A3151" s="1">
        <v>40931</v>
      </c>
      <c r="B3151">
        <v>5.7140000000000004</v>
      </c>
      <c r="C3151">
        <v>5.7134</v>
      </c>
      <c r="D3151">
        <v>5.7145000000000001</v>
      </c>
      <c r="E3151">
        <v>5.7139499999999996</v>
      </c>
    </row>
    <row r="3152" spans="1:5" x14ac:dyDescent="0.25">
      <c r="A3152" s="1">
        <v>40932</v>
      </c>
      <c r="B3152">
        <v>5.7031999999999998</v>
      </c>
      <c r="C3152">
        <v>5.7026000000000003</v>
      </c>
      <c r="D3152">
        <v>5.7039</v>
      </c>
      <c r="E3152">
        <v>5.7032499999999997</v>
      </c>
    </row>
    <row r="3153" spans="1:5" x14ac:dyDescent="0.25">
      <c r="A3153" s="1">
        <v>40933</v>
      </c>
      <c r="B3153">
        <v>5.6726000000000001</v>
      </c>
      <c r="C3153">
        <v>5.6721000000000004</v>
      </c>
      <c r="D3153">
        <v>5.6730999999999998</v>
      </c>
      <c r="E3153">
        <v>5.6725700000000003</v>
      </c>
    </row>
    <row r="3154" spans="1:5" x14ac:dyDescent="0.25">
      <c r="A3154" s="1">
        <v>40934</v>
      </c>
      <c r="B3154">
        <v>5.6711</v>
      </c>
      <c r="C3154">
        <v>5.6707000000000001</v>
      </c>
      <c r="D3154">
        <v>5.6715999999999998</v>
      </c>
      <c r="E3154">
        <v>5.6711499999999999</v>
      </c>
    </row>
    <row r="3155" spans="1:5" x14ac:dyDescent="0.25">
      <c r="A3155" s="1">
        <v>40935</v>
      </c>
      <c r="B3155">
        <v>5.6233000000000004</v>
      </c>
      <c r="C3155">
        <v>5.6219000000000001</v>
      </c>
      <c r="D3155">
        <v>5.6246999999999998</v>
      </c>
      <c r="E3155">
        <v>5.6232800000000003</v>
      </c>
    </row>
    <row r="3156" spans="1:5" x14ac:dyDescent="0.25">
      <c r="A3156" s="1">
        <v>40938</v>
      </c>
      <c r="B3156">
        <v>5.6558999999999999</v>
      </c>
      <c r="C3156">
        <v>5.6554000000000002</v>
      </c>
      <c r="D3156">
        <v>5.6562999999999999</v>
      </c>
      <c r="E3156">
        <v>5.6558599999999997</v>
      </c>
    </row>
    <row r="3157" spans="1:5" x14ac:dyDescent="0.25">
      <c r="A3157" s="1">
        <v>40939</v>
      </c>
      <c r="B3157">
        <v>5.6818</v>
      </c>
      <c r="C3157">
        <v>5.6814999999999998</v>
      </c>
      <c r="D3157">
        <v>5.6821999999999999</v>
      </c>
      <c r="E3157">
        <v>5.6818499999999998</v>
      </c>
    </row>
    <row r="3158" spans="1:5" x14ac:dyDescent="0.25">
      <c r="A3158" s="1">
        <v>40940</v>
      </c>
      <c r="B3158">
        <v>5.6485000000000003</v>
      </c>
      <c r="C3158">
        <v>5.6481000000000003</v>
      </c>
      <c r="D3158">
        <v>5.6489000000000003</v>
      </c>
      <c r="E3158">
        <v>5.6485000000000003</v>
      </c>
    </row>
    <row r="3159" spans="1:5" x14ac:dyDescent="0.25">
      <c r="A3159" s="1">
        <v>40941</v>
      </c>
      <c r="B3159">
        <v>5.6551999999999998</v>
      </c>
      <c r="C3159">
        <v>5.6547000000000001</v>
      </c>
      <c r="D3159">
        <v>5.6556999999999995</v>
      </c>
      <c r="E3159">
        <v>5.6551999999999998</v>
      </c>
    </row>
    <row r="3160" spans="1:5" x14ac:dyDescent="0.25">
      <c r="A3160" s="1">
        <v>40942</v>
      </c>
      <c r="B3160">
        <v>5.6495999999999995</v>
      </c>
      <c r="C3160">
        <v>5.6477000000000004</v>
      </c>
      <c r="D3160">
        <v>5.6515000000000004</v>
      </c>
      <c r="E3160">
        <v>5.6495999999999995</v>
      </c>
    </row>
    <row r="3161" spans="1:5" x14ac:dyDescent="0.25">
      <c r="A3161" s="1">
        <v>40945</v>
      </c>
      <c r="B3161">
        <v>5.6614000000000004</v>
      </c>
      <c r="C3161">
        <v>5.6608000000000001</v>
      </c>
      <c r="D3161">
        <v>5.6619999999999999</v>
      </c>
      <c r="E3161">
        <v>5.6614100000000001</v>
      </c>
    </row>
    <row r="3162" spans="1:5" x14ac:dyDescent="0.25">
      <c r="A3162" s="1">
        <v>40946</v>
      </c>
      <c r="B3162">
        <v>5.6054000000000004</v>
      </c>
      <c r="C3162">
        <v>5.6048</v>
      </c>
      <c r="D3162">
        <v>5.6059999999999999</v>
      </c>
      <c r="E3162">
        <v>5.6054000000000004</v>
      </c>
    </row>
    <row r="3163" spans="1:5" x14ac:dyDescent="0.25">
      <c r="A3163" s="1">
        <v>40947</v>
      </c>
      <c r="B3163">
        <v>5.6047000000000002</v>
      </c>
      <c r="C3163">
        <v>5.6041999999999996</v>
      </c>
      <c r="D3163">
        <v>5.6052</v>
      </c>
      <c r="E3163">
        <v>5.6047000000000002</v>
      </c>
    </row>
    <row r="3164" spans="1:5" x14ac:dyDescent="0.25">
      <c r="A3164" s="1">
        <v>40948</v>
      </c>
      <c r="B3164">
        <v>5.5937000000000001</v>
      </c>
      <c r="C3164">
        <v>5.5931999999999995</v>
      </c>
      <c r="D3164">
        <v>5.5941999999999998</v>
      </c>
      <c r="E3164">
        <v>5.5937000000000001</v>
      </c>
    </row>
    <row r="3165" spans="1:5" x14ac:dyDescent="0.25">
      <c r="A3165" s="1">
        <v>40949</v>
      </c>
      <c r="B3165">
        <v>5.6318999999999999</v>
      </c>
      <c r="C3165">
        <v>5.6298000000000004</v>
      </c>
      <c r="D3165">
        <v>5.6341000000000001</v>
      </c>
      <c r="E3165">
        <v>5.6319299999999997</v>
      </c>
    </row>
    <row r="3166" spans="1:5" x14ac:dyDescent="0.25">
      <c r="A3166" s="1">
        <v>40952</v>
      </c>
      <c r="B3166">
        <v>5.6368999999999998</v>
      </c>
      <c r="C3166">
        <v>5.6365999999999996</v>
      </c>
      <c r="D3166">
        <v>5.6372</v>
      </c>
      <c r="E3166">
        <v>5.6368900000000002</v>
      </c>
    </row>
    <row r="3167" spans="1:5" x14ac:dyDescent="0.25">
      <c r="A3167" s="1">
        <v>40953</v>
      </c>
      <c r="B3167">
        <v>5.6596000000000002</v>
      </c>
      <c r="C3167">
        <v>5.6593</v>
      </c>
      <c r="D3167">
        <v>5.66</v>
      </c>
      <c r="E3167">
        <v>5.6596399999999996</v>
      </c>
    </row>
    <row r="3168" spans="1:5" x14ac:dyDescent="0.25">
      <c r="A3168" s="1">
        <v>40954</v>
      </c>
      <c r="B3168">
        <v>5.6885000000000003</v>
      </c>
      <c r="C3168">
        <v>5.6879999999999997</v>
      </c>
      <c r="D3168">
        <v>5.6890000000000001</v>
      </c>
      <c r="E3168">
        <v>5.6885200000000005</v>
      </c>
    </row>
    <row r="3169" spans="1:5" x14ac:dyDescent="0.25">
      <c r="A3169" s="1">
        <v>40955</v>
      </c>
      <c r="B3169">
        <v>5.6608000000000001</v>
      </c>
      <c r="C3169">
        <v>5.6604000000000001</v>
      </c>
      <c r="D3169">
        <v>5.6612</v>
      </c>
      <c r="E3169">
        <v>5.6607900000000004</v>
      </c>
    </row>
    <row r="3170" spans="1:5" x14ac:dyDescent="0.25">
      <c r="A3170" s="1">
        <v>40956</v>
      </c>
      <c r="B3170">
        <v>5.6566999999999998</v>
      </c>
      <c r="C3170">
        <v>5.6544999999999996</v>
      </c>
      <c r="D3170">
        <v>5.6589</v>
      </c>
      <c r="E3170">
        <v>5.6566799999999997</v>
      </c>
    </row>
    <row r="3171" spans="1:5" x14ac:dyDescent="0.25">
      <c r="A3171" s="1">
        <v>40959</v>
      </c>
      <c r="B3171">
        <v>5.6135999999999999</v>
      </c>
      <c r="C3171">
        <v>5.6128999999999998</v>
      </c>
      <c r="D3171">
        <v>5.6142000000000003</v>
      </c>
      <c r="E3171">
        <v>5.6135700000000002</v>
      </c>
    </row>
    <row r="3172" spans="1:5" x14ac:dyDescent="0.25">
      <c r="A3172" s="1">
        <v>40960</v>
      </c>
      <c r="B3172">
        <v>5.6187000000000005</v>
      </c>
      <c r="C3172">
        <v>5.6177999999999999</v>
      </c>
      <c r="D3172">
        <v>5.6196999999999999</v>
      </c>
      <c r="E3172">
        <v>5.6187300000000002</v>
      </c>
    </row>
    <row r="3173" spans="1:5" x14ac:dyDescent="0.25">
      <c r="A3173" s="1">
        <v>40961</v>
      </c>
      <c r="B3173">
        <v>5.6132</v>
      </c>
      <c r="C3173">
        <v>5.6121999999999996</v>
      </c>
      <c r="D3173">
        <v>5.6142000000000003</v>
      </c>
      <c r="E3173">
        <v>5.6131700000000002</v>
      </c>
    </row>
    <row r="3174" spans="1:5" x14ac:dyDescent="0.25">
      <c r="A3174" s="1">
        <v>40962</v>
      </c>
      <c r="B3174">
        <v>5.5605000000000002</v>
      </c>
      <c r="C3174">
        <v>5.5601000000000003</v>
      </c>
      <c r="D3174">
        <v>5.5609000000000002</v>
      </c>
      <c r="E3174">
        <v>5.5605099999999998</v>
      </c>
    </row>
    <row r="3175" spans="1:5" x14ac:dyDescent="0.25">
      <c r="A3175" s="1">
        <v>40963</v>
      </c>
      <c r="B3175">
        <v>5.5289999999999999</v>
      </c>
      <c r="C3175">
        <v>5.5280000000000005</v>
      </c>
      <c r="D3175">
        <v>5.5301</v>
      </c>
      <c r="E3175">
        <v>5.5290299999999997</v>
      </c>
    </row>
    <row r="3176" spans="1:5" x14ac:dyDescent="0.25">
      <c r="A3176" s="1">
        <v>40966</v>
      </c>
      <c r="B3176">
        <v>5.5502000000000002</v>
      </c>
      <c r="C3176">
        <v>5.5495999999999999</v>
      </c>
      <c r="D3176">
        <v>5.5507</v>
      </c>
      <c r="E3176">
        <v>5.55016</v>
      </c>
    </row>
    <row r="3177" spans="1:5" x14ac:dyDescent="0.25">
      <c r="A3177" s="1">
        <v>40967</v>
      </c>
      <c r="B3177">
        <v>5.5251000000000001</v>
      </c>
      <c r="C3177">
        <v>5.5247000000000002</v>
      </c>
      <c r="D3177">
        <v>5.5255000000000001</v>
      </c>
      <c r="E3177">
        <v>5.5251099999999997</v>
      </c>
    </row>
    <row r="3178" spans="1:5" x14ac:dyDescent="0.25">
      <c r="A3178" s="1">
        <v>40968</v>
      </c>
      <c r="B3178">
        <v>5.5797999999999996</v>
      </c>
      <c r="C3178">
        <v>5.5793999999999997</v>
      </c>
      <c r="D3178">
        <v>5.5800999999999998</v>
      </c>
      <c r="E3178">
        <v>5.5797499999999998</v>
      </c>
    </row>
    <row r="3179" spans="1:5" x14ac:dyDescent="0.25">
      <c r="A3179" s="1">
        <v>40969</v>
      </c>
      <c r="B3179">
        <v>5.5853999999999999</v>
      </c>
      <c r="C3179">
        <v>5.585</v>
      </c>
      <c r="D3179">
        <v>5.5857999999999999</v>
      </c>
      <c r="E3179">
        <v>5.5853700000000002</v>
      </c>
    </row>
    <row r="3180" spans="1:5" x14ac:dyDescent="0.25">
      <c r="A3180" s="1">
        <v>40970</v>
      </c>
      <c r="B3180">
        <v>5.633</v>
      </c>
      <c r="C3180">
        <v>5.6323999999999996</v>
      </c>
      <c r="D3180">
        <v>5.6334999999999997</v>
      </c>
      <c r="E3180">
        <v>5.6329500000000001</v>
      </c>
    </row>
    <row r="3181" spans="1:5" x14ac:dyDescent="0.25">
      <c r="A3181" s="1">
        <v>40973</v>
      </c>
      <c r="B3181">
        <v>5.6242000000000001</v>
      </c>
      <c r="C3181">
        <v>5.6235999999999997</v>
      </c>
      <c r="D3181">
        <v>5.6249000000000002</v>
      </c>
      <c r="E3181">
        <v>5.6242099999999997</v>
      </c>
    </row>
    <row r="3182" spans="1:5" x14ac:dyDescent="0.25">
      <c r="A3182" s="1">
        <v>40974</v>
      </c>
      <c r="B3182">
        <v>5.6699000000000002</v>
      </c>
      <c r="C3182">
        <v>5.6695000000000002</v>
      </c>
      <c r="D3182">
        <v>5.6703000000000001</v>
      </c>
      <c r="E3182">
        <v>5.6699000000000002</v>
      </c>
    </row>
    <row r="3183" spans="1:5" x14ac:dyDescent="0.25">
      <c r="A3183" s="1">
        <v>40975</v>
      </c>
      <c r="B3183">
        <v>5.6539999999999999</v>
      </c>
      <c r="C3183">
        <v>5.6536</v>
      </c>
      <c r="D3183">
        <v>5.6543000000000001</v>
      </c>
      <c r="E3183">
        <v>5.65395</v>
      </c>
    </row>
    <row r="3184" spans="1:5" x14ac:dyDescent="0.25">
      <c r="A3184" s="1">
        <v>40976</v>
      </c>
      <c r="B3184">
        <v>5.6002999999999998</v>
      </c>
      <c r="C3184">
        <v>5.5998999999999999</v>
      </c>
      <c r="D3184">
        <v>5.6007999999999996</v>
      </c>
      <c r="E3184">
        <v>5.6003499999999997</v>
      </c>
    </row>
    <row r="3185" spans="1:5" x14ac:dyDescent="0.25">
      <c r="A3185" s="1">
        <v>40977</v>
      </c>
      <c r="B3185">
        <v>5.6653000000000002</v>
      </c>
      <c r="C3185">
        <v>5.6635999999999997</v>
      </c>
      <c r="D3185">
        <v>5.6669999999999998</v>
      </c>
      <c r="E3185">
        <v>5.6652899999999997</v>
      </c>
    </row>
    <row r="3186" spans="1:5" x14ac:dyDescent="0.25">
      <c r="A3186" s="1">
        <v>40980</v>
      </c>
      <c r="B3186">
        <v>5.6516999999999999</v>
      </c>
      <c r="C3186">
        <v>5.6515000000000004</v>
      </c>
      <c r="D3186">
        <v>5.6517999999999997</v>
      </c>
      <c r="E3186">
        <v>5.6516500000000001</v>
      </c>
    </row>
    <row r="3187" spans="1:5" x14ac:dyDescent="0.25">
      <c r="A3187" s="1">
        <v>40981</v>
      </c>
      <c r="B3187">
        <v>5.6825999999999999</v>
      </c>
      <c r="C3187">
        <v>5.6821999999999999</v>
      </c>
      <c r="D3187">
        <v>5.6829000000000001</v>
      </c>
      <c r="E3187">
        <v>5.6825599999999996</v>
      </c>
    </row>
    <row r="3188" spans="1:5" x14ac:dyDescent="0.25">
      <c r="A3188" s="1">
        <v>40982</v>
      </c>
      <c r="B3188">
        <v>5.7049000000000003</v>
      </c>
      <c r="C3188">
        <v>5.7046000000000001</v>
      </c>
      <c r="D3188">
        <v>5.7053000000000003</v>
      </c>
      <c r="E3188">
        <v>5.7049500000000002</v>
      </c>
    </row>
    <row r="3189" spans="1:5" x14ac:dyDescent="0.25">
      <c r="A3189" s="1">
        <v>40983</v>
      </c>
      <c r="B3189">
        <v>5.6841999999999997</v>
      </c>
      <c r="C3189">
        <v>5.6837999999999997</v>
      </c>
      <c r="D3189">
        <v>5.6845999999999997</v>
      </c>
      <c r="E3189">
        <v>5.6842199999999998</v>
      </c>
    </row>
    <row r="3190" spans="1:5" x14ac:dyDescent="0.25">
      <c r="A3190" s="1">
        <v>40984</v>
      </c>
      <c r="B3190">
        <v>5.6437999999999997</v>
      </c>
      <c r="C3190">
        <v>5.6429</v>
      </c>
      <c r="D3190">
        <v>5.6445999999999996</v>
      </c>
      <c r="E3190">
        <v>5.6437499999999998</v>
      </c>
    </row>
    <row r="3191" spans="1:5" x14ac:dyDescent="0.25">
      <c r="A3191" s="1">
        <v>40987</v>
      </c>
      <c r="B3191">
        <v>5.6163999999999996</v>
      </c>
      <c r="C3191">
        <v>5.6159999999999997</v>
      </c>
      <c r="D3191">
        <v>5.6166999999999998</v>
      </c>
      <c r="E3191">
        <v>5.6163499999999997</v>
      </c>
    </row>
    <row r="3192" spans="1:5" x14ac:dyDescent="0.25">
      <c r="A3192" s="1">
        <v>40988</v>
      </c>
      <c r="B3192">
        <v>5.6220999999999997</v>
      </c>
      <c r="C3192">
        <v>5.6218000000000004</v>
      </c>
      <c r="D3192">
        <v>5.6225000000000005</v>
      </c>
      <c r="E3192">
        <v>5.6221399999999999</v>
      </c>
    </row>
    <row r="3193" spans="1:5" x14ac:dyDescent="0.25">
      <c r="A3193" s="1">
        <v>40989</v>
      </c>
      <c r="B3193">
        <v>5.6261999999999999</v>
      </c>
      <c r="C3193">
        <v>5.6257000000000001</v>
      </c>
      <c r="D3193">
        <v>5.6265999999999998</v>
      </c>
      <c r="E3193">
        <v>5.62615</v>
      </c>
    </row>
    <row r="3194" spans="1:5" x14ac:dyDescent="0.25">
      <c r="A3194" s="1">
        <v>40990</v>
      </c>
      <c r="B3194">
        <v>5.6322999999999999</v>
      </c>
      <c r="C3194">
        <v>5.6321000000000003</v>
      </c>
      <c r="D3194">
        <v>5.6326000000000001</v>
      </c>
      <c r="E3194">
        <v>5.6323299999999996</v>
      </c>
    </row>
    <row r="3195" spans="1:5" x14ac:dyDescent="0.25">
      <c r="A3195" s="1">
        <v>40991</v>
      </c>
      <c r="B3195">
        <v>5.6033999999999997</v>
      </c>
      <c r="C3195">
        <v>5.6025999999999998</v>
      </c>
      <c r="D3195">
        <v>5.6043000000000003</v>
      </c>
      <c r="E3195">
        <v>5.6034100000000002</v>
      </c>
    </row>
    <row r="3196" spans="1:5" x14ac:dyDescent="0.25">
      <c r="A3196" s="1">
        <v>40994</v>
      </c>
      <c r="B3196">
        <v>5.5659000000000001</v>
      </c>
      <c r="C3196">
        <v>5.5649999999999995</v>
      </c>
      <c r="D3196">
        <v>5.5667999999999997</v>
      </c>
      <c r="E3196">
        <v>5.5658500000000002</v>
      </c>
    </row>
    <row r="3197" spans="1:5" x14ac:dyDescent="0.25">
      <c r="A3197" s="1">
        <v>40995</v>
      </c>
      <c r="B3197">
        <v>5.5850999999999997</v>
      </c>
      <c r="C3197">
        <v>5.5847999999999995</v>
      </c>
      <c r="D3197">
        <v>5.5854999999999997</v>
      </c>
      <c r="E3197">
        <v>5.5851499999999996</v>
      </c>
    </row>
    <row r="3198" spans="1:5" x14ac:dyDescent="0.25">
      <c r="A3198" s="1">
        <v>40996</v>
      </c>
      <c r="B3198">
        <v>5.5842999999999998</v>
      </c>
      <c r="C3198">
        <v>5.5831999999999997</v>
      </c>
      <c r="D3198">
        <v>5.5854999999999997</v>
      </c>
      <c r="E3198">
        <v>5.5843400000000001</v>
      </c>
    </row>
    <row r="3199" spans="1:5" x14ac:dyDescent="0.25">
      <c r="A3199" s="1">
        <v>40997</v>
      </c>
      <c r="B3199">
        <v>5.5914999999999999</v>
      </c>
      <c r="C3199">
        <v>5.5910000000000002</v>
      </c>
      <c r="D3199">
        <v>5.5919999999999996</v>
      </c>
      <c r="E3199">
        <v>5.5914900000000003</v>
      </c>
    </row>
    <row r="3200" spans="1:5" x14ac:dyDescent="0.25">
      <c r="A3200" s="1">
        <v>40998</v>
      </c>
      <c r="B3200">
        <v>5.5765000000000002</v>
      </c>
      <c r="C3200">
        <v>5.5750999999999999</v>
      </c>
      <c r="D3200">
        <v>5.5780000000000003</v>
      </c>
      <c r="E3200">
        <v>5.5765399999999996</v>
      </c>
    </row>
    <row r="3201" spans="1:5" x14ac:dyDescent="0.25">
      <c r="A3201" s="1">
        <v>41001</v>
      </c>
      <c r="B3201">
        <v>5.5857999999999999</v>
      </c>
      <c r="C3201">
        <v>5.5853999999999999</v>
      </c>
      <c r="D3201">
        <v>5.5861999999999998</v>
      </c>
      <c r="E3201">
        <v>5.58575</v>
      </c>
    </row>
    <row r="3202" spans="1:5" x14ac:dyDescent="0.25">
      <c r="A3202" s="1">
        <v>41002</v>
      </c>
      <c r="B3202">
        <v>5.6225000000000005</v>
      </c>
      <c r="C3202">
        <v>5.6222000000000003</v>
      </c>
      <c r="D3202">
        <v>5.6227999999999998</v>
      </c>
      <c r="E3202">
        <v>5.6225300000000002</v>
      </c>
    </row>
    <row r="3203" spans="1:5" x14ac:dyDescent="0.25">
      <c r="A3203" s="1">
        <v>41003</v>
      </c>
      <c r="B3203">
        <v>5.6612999999999998</v>
      </c>
      <c r="C3203">
        <v>5.6608999999999998</v>
      </c>
      <c r="D3203">
        <v>5.6618000000000004</v>
      </c>
      <c r="E3203">
        <v>5.6613299999999995</v>
      </c>
    </row>
    <row r="3204" spans="1:5" x14ac:dyDescent="0.25">
      <c r="A3204" s="1">
        <v>41004</v>
      </c>
      <c r="B3204">
        <v>5.6947000000000001</v>
      </c>
      <c r="C3204">
        <v>5.6943000000000001</v>
      </c>
      <c r="D3204">
        <v>5.6951000000000001</v>
      </c>
      <c r="E3204">
        <v>5.6947000000000001</v>
      </c>
    </row>
    <row r="3205" spans="1:5" x14ac:dyDescent="0.25">
      <c r="A3205" s="1">
        <v>41005</v>
      </c>
      <c r="B3205">
        <v>5.6803999999999997</v>
      </c>
      <c r="C3205">
        <v>5.6798999999999999</v>
      </c>
      <c r="D3205">
        <v>5.6809000000000003</v>
      </c>
      <c r="E3205">
        <v>5.6803999999999997</v>
      </c>
    </row>
    <row r="3206" spans="1:5" x14ac:dyDescent="0.25">
      <c r="A3206" s="1">
        <v>41008</v>
      </c>
      <c r="B3206">
        <v>5.6771000000000003</v>
      </c>
      <c r="C3206">
        <v>5.6768999999999998</v>
      </c>
      <c r="D3206">
        <v>5.6772999999999998</v>
      </c>
      <c r="E3206">
        <v>5.6770899999999997</v>
      </c>
    </row>
    <row r="3207" spans="1:5" x14ac:dyDescent="0.25">
      <c r="A3207" s="1">
        <v>41009</v>
      </c>
      <c r="B3207">
        <v>5.6859000000000002</v>
      </c>
      <c r="C3207">
        <v>5.6856999999999998</v>
      </c>
      <c r="D3207">
        <v>5.6859999999999999</v>
      </c>
      <c r="E3207">
        <v>5.6858500000000003</v>
      </c>
    </row>
    <row r="3208" spans="1:5" x14ac:dyDescent="0.25">
      <c r="A3208" s="1">
        <v>41010</v>
      </c>
      <c r="B3208">
        <v>5.6736000000000004</v>
      </c>
      <c r="C3208">
        <v>5.6734999999999998</v>
      </c>
      <c r="D3208">
        <v>5.6738</v>
      </c>
      <c r="E3208">
        <v>5.67361</v>
      </c>
    </row>
    <row r="3209" spans="1:5" x14ac:dyDescent="0.25">
      <c r="A3209" s="1">
        <v>41011</v>
      </c>
      <c r="B3209">
        <v>5.6406999999999998</v>
      </c>
      <c r="C3209">
        <v>5.6405000000000003</v>
      </c>
      <c r="D3209">
        <v>5.6408000000000005</v>
      </c>
      <c r="E3209">
        <v>5.6406600000000005</v>
      </c>
    </row>
    <row r="3210" spans="1:5" x14ac:dyDescent="0.25">
      <c r="A3210" s="1">
        <v>41012</v>
      </c>
      <c r="B3210">
        <v>5.6881000000000004</v>
      </c>
      <c r="C3210">
        <v>5.6875999999999998</v>
      </c>
      <c r="D3210">
        <v>5.6886000000000001</v>
      </c>
      <c r="E3210">
        <v>5.6880500000000005</v>
      </c>
    </row>
    <row r="3211" spans="1:5" x14ac:dyDescent="0.25">
      <c r="A3211" s="1">
        <v>41015</v>
      </c>
      <c r="B3211">
        <v>5.6603000000000003</v>
      </c>
      <c r="C3211">
        <v>5.6600999999999999</v>
      </c>
      <c r="D3211">
        <v>5.6604999999999999</v>
      </c>
      <c r="E3211">
        <v>5.6602800000000002</v>
      </c>
    </row>
    <row r="3212" spans="1:5" x14ac:dyDescent="0.25">
      <c r="A3212" s="1">
        <v>41016</v>
      </c>
      <c r="B3212">
        <v>5.6670999999999996</v>
      </c>
      <c r="C3212">
        <v>5.6665999999999999</v>
      </c>
      <c r="D3212">
        <v>5.6676000000000002</v>
      </c>
      <c r="E3212">
        <v>5.6670800000000003</v>
      </c>
    </row>
    <row r="3213" spans="1:5" x14ac:dyDescent="0.25">
      <c r="A3213" s="1">
        <v>41017</v>
      </c>
      <c r="B3213">
        <v>5.6685999999999996</v>
      </c>
      <c r="C3213">
        <v>5.6683000000000003</v>
      </c>
      <c r="D3213">
        <v>5.6688999999999998</v>
      </c>
      <c r="E3213">
        <v>5.6685800000000004</v>
      </c>
    </row>
    <row r="3214" spans="1:5" x14ac:dyDescent="0.25">
      <c r="A3214" s="1">
        <v>41018</v>
      </c>
      <c r="B3214">
        <v>5.6620999999999997</v>
      </c>
      <c r="C3214">
        <v>5.6619999999999999</v>
      </c>
      <c r="D3214">
        <v>5.6623000000000001</v>
      </c>
      <c r="E3214">
        <v>5.6620999999999997</v>
      </c>
    </row>
    <row r="3215" spans="1:5" x14ac:dyDescent="0.25">
      <c r="A3215" s="1">
        <v>41019</v>
      </c>
      <c r="B3215">
        <v>5.6273</v>
      </c>
      <c r="C3215">
        <v>5.6268000000000002</v>
      </c>
      <c r="D3215">
        <v>5.6277999999999997</v>
      </c>
      <c r="E3215">
        <v>5.6273</v>
      </c>
    </row>
    <row r="3216" spans="1:5" x14ac:dyDescent="0.25">
      <c r="A3216" s="1">
        <v>41022</v>
      </c>
      <c r="B3216">
        <v>5.6551</v>
      </c>
      <c r="C3216">
        <v>5.6548999999999996</v>
      </c>
      <c r="D3216">
        <v>5.6553000000000004</v>
      </c>
      <c r="E3216">
        <v>5.6550599999999998</v>
      </c>
    </row>
    <row r="3217" spans="1:5" x14ac:dyDescent="0.25">
      <c r="A3217" s="1">
        <v>41023</v>
      </c>
      <c r="B3217">
        <v>5.6378000000000004</v>
      </c>
      <c r="C3217">
        <v>5.6372999999999998</v>
      </c>
      <c r="D3217">
        <v>5.6383000000000001</v>
      </c>
      <c r="E3217">
        <v>5.6378399999999997</v>
      </c>
    </row>
    <row r="3218" spans="1:5" x14ac:dyDescent="0.25">
      <c r="A3218" s="1">
        <v>41024</v>
      </c>
      <c r="B3218">
        <v>5.6287000000000003</v>
      </c>
      <c r="C3218">
        <v>5.6284000000000001</v>
      </c>
      <c r="D3218">
        <v>5.6289999999999996</v>
      </c>
      <c r="E3218">
        <v>5.6287399999999996</v>
      </c>
    </row>
    <row r="3219" spans="1:5" x14ac:dyDescent="0.25">
      <c r="A3219" s="1">
        <v>41025</v>
      </c>
      <c r="B3219">
        <v>5.6273999999999997</v>
      </c>
      <c r="C3219">
        <v>5.6272000000000002</v>
      </c>
      <c r="D3219">
        <v>5.6276000000000002</v>
      </c>
      <c r="E3219">
        <v>5.6273999999999997</v>
      </c>
    </row>
    <row r="3220" spans="1:5" x14ac:dyDescent="0.25">
      <c r="A3220" s="1">
        <v>41026</v>
      </c>
      <c r="B3220">
        <v>5.6123000000000003</v>
      </c>
      <c r="C3220">
        <v>5.6117999999999997</v>
      </c>
      <c r="D3220">
        <v>5.6128</v>
      </c>
      <c r="E3220">
        <v>5.6123000000000003</v>
      </c>
    </row>
    <row r="3221" spans="1:5" x14ac:dyDescent="0.25">
      <c r="A3221" s="1">
        <v>41029</v>
      </c>
      <c r="B3221">
        <v>5.6193999999999997</v>
      </c>
      <c r="C3221">
        <v>5.6192000000000002</v>
      </c>
      <c r="D3221">
        <v>5.6195000000000004</v>
      </c>
      <c r="E3221">
        <v>5.6193499999999998</v>
      </c>
    </row>
    <row r="3222" spans="1:5" x14ac:dyDescent="0.25">
      <c r="A3222" s="1">
        <v>41030</v>
      </c>
      <c r="B3222">
        <v>5.6193999999999997</v>
      </c>
      <c r="C3222">
        <v>5.6189</v>
      </c>
      <c r="D3222">
        <v>5.6197999999999997</v>
      </c>
      <c r="E3222">
        <v>5.6193600000000004</v>
      </c>
    </row>
    <row r="3223" spans="1:5" x14ac:dyDescent="0.25">
      <c r="A3223" s="1">
        <v>41031</v>
      </c>
      <c r="B3223">
        <v>5.6525999999999996</v>
      </c>
      <c r="C3223">
        <v>5.6524000000000001</v>
      </c>
      <c r="D3223">
        <v>5.6527000000000003</v>
      </c>
      <c r="E3223">
        <v>5.6525499999999997</v>
      </c>
    </row>
    <row r="3224" spans="1:5" x14ac:dyDescent="0.25">
      <c r="A3224" s="1">
        <v>41032</v>
      </c>
      <c r="B3224">
        <v>5.6550000000000002</v>
      </c>
      <c r="C3224">
        <v>5.6544999999999996</v>
      </c>
      <c r="D3224">
        <v>5.6555</v>
      </c>
      <c r="E3224">
        <v>5.6550000000000002</v>
      </c>
    </row>
    <row r="3225" spans="1:5" x14ac:dyDescent="0.25">
      <c r="A3225" s="1">
        <v>41033</v>
      </c>
      <c r="B3225">
        <v>5.6844000000000001</v>
      </c>
      <c r="C3225">
        <v>5.6838999999999995</v>
      </c>
      <c r="D3225">
        <v>5.6848999999999998</v>
      </c>
      <c r="E3225">
        <v>5.6844000000000001</v>
      </c>
    </row>
    <row r="3226" spans="1:5" x14ac:dyDescent="0.25">
      <c r="A3226" s="1">
        <v>41036</v>
      </c>
      <c r="B3226">
        <v>5.6980000000000004</v>
      </c>
      <c r="C3226">
        <v>5.6978</v>
      </c>
      <c r="D3226">
        <v>5.6981999999999999</v>
      </c>
      <c r="E3226">
        <v>5.6979899999999999</v>
      </c>
    </row>
    <row r="3227" spans="1:5" x14ac:dyDescent="0.25">
      <c r="A3227" s="1">
        <v>41037</v>
      </c>
      <c r="B3227">
        <v>5.7164999999999999</v>
      </c>
      <c r="C3227">
        <v>5.7163000000000004</v>
      </c>
      <c r="D3227">
        <v>5.7167000000000003</v>
      </c>
      <c r="E3227">
        <v>5.7164999999999999</v>
      </c>
    </row>
    <row r="3228" spans="1:5" x14ac:dyDescent="0.25">
      <c r="A3228" s="1">
        <v>41038</v>
      </c>
      <c r="B3228">
        <v>5.7496</v>
      </c>
      <c r="C3228">
        <v>5.7491000000000003</v>
      </c>
      <c r="D3228">
        <v>5.7500999999999998</v>
      </c>
      <c r="E3228">
        <v>5.7496299999999998</v>
      </c>
    </row>
    <row r="3229" spans="1:5" x14ac:dyDescent="0.25">
      <c r="A3229" s="1">
        <v>41039</v>
      </c>
      <c r="B3229">
        <v>5.7461000000000002</v>
      </c>
      <c r="C3229">
        <v>5.7457000000000003</v>
      </c>
      <c r="D3229">
        <v>5.7465000000000002</v>
      </c>
      <c r="E3229">
        <v>5.7461000000000002</v>
      </c>
    </row>
    <row r="3230" spans="1:5" x14ac:dyDescent="0.25">
      <c r="A3230" s="1">
        <v>41040</v>
      </c>
      <c r="B3230">
        <v>5.7553000000000001</v>
      </c>
      <c r="C3230">
        <v>5.7548000000000004</v>
      </c>
      <c r="D3230">
        <v>5.7557999999999998</v>
      </c>
      <c r="E3230">
        <v>5.75528</v>
      </c>
    </row>
    <row r="3231" spans="1:5" x14ac:dyDescent="0.25">
      <c r="A3231" s="1">
        <v>41043</v>
      </c>
      <c r="B3231">
        <v>5.7968999999999999</v>
      </c>
      <c r="C3231">
        <v>5.7964000000000002</v>
      </c>
      <c r="D3231">
        <v>5.7972999999999999</v>
      </c>
      <c r="E3231">
        <v>5.7968799999999998</v>
      </c>
    </row>
    <row r="3232" spans="1:5" x14ac:dyDescent="0.25">
      <c r="A3232" s="1">
        <v>41044</v>
      </c>
      <c r="B3232">
        <v>5.8390000000000004</v>
      </c>
      <c r="C3232">
        <v>5.8388</v>
      </c>
      <c r="D3232">
        <v>5.8391999999999999</v>
      </c>
      <c r="E3232">
        <v>5.8389800000000003</v>
      </c>
    </row>
    <row r="3233" spans="1:5" x14ac:dyDescent="0.25">
      <c r="A3233" s="1">
        <v>41045</v>
      </c>
      <c r="B3233">
        <v>5.8452999999999999</v>
      </c>
      <c r="C3233">
        <v>5.8448000000000002</v>
      </c>
      <c r="D3233">
        <v>5.8457999999999997</v>
      </c>
      <c r="E3233">
        <v>5.8453400000000002</v>
      </c>
    </row>
    <row r="3234" spans="1:5" x14ac:dyDescent="0.25">
      <c r="A3234" s="1">
        <v>41046</v>
      </c>
      <c r="B3234">
        <v>5.8535000000000004</v>
      </c>
      <c r="C3234">
        <v>5.8532999999999999</v>
      </c>
      <c r="D3234">
        <v>5.8536999999999999</v>
      </c>
      <c r="E3234">
        <v>5.85351</v>
      </c>
    </row>
    <row r="3235" spans="1:5" x14ac:dyDescent="0.25">
      <c r="A3235" s="1">
        <v>41047</v>
      </c>
      <c r="B3235">
        <v>5.8158000000000003</v>
      </c>
      <c r="C3235">
        <v>5.8152999999999997</v>
      </c>
      <c r="D3235">
        <v>5.8163</v>
      </c>
      <c r="E3235">
        <v>5.8158000000000003</v>
      </c>
    </row>
    <row r="3236" spans="1:5" x14ac:dyDescent="0.25">
      <c r="A3236" s="1">
        <v>41050</v>
      </c>
      <c r="B3236">
        <v>5.7976999999999999</v>
      </c>
      <c r="C3236">
        <v>5.7976000000000001</v>
      </c>
      <c r="D3236">
        <v>5.7979000000000003</v>
      </c>
      <c r="E3236">
        <v>5.7977499999999997</v>
      </c>
    </row>
    <row r="3237" spans="1:5" x14ac:dyDescent="0.25">
      <c r="A3237" s="1">
        <v>41051</v>
      </c>
      <c r="B3237">
        <v>5.8586</v>
      </c>
      <c r="C3237">
        <v>5.8583999999999996</v>
      </c>
      <c r="D3237">
        <v>5.8588000000000005</v>
      </c>
      <c r="E3237">
        <v>5.8586400000000003</v>
      </c>
    </row>
    <row r="3238" spans="1:5" x14ac:dyDescent="0.25">
      <c r="A3238" s="1">
        <v>41052</v>
      </c>
      <c r="B3238">
        <v>5.9066999999999998</v>
      </c>
      <c r="C3238">
        <v>5.9062999999999999</v>
      </c>
      <c r="D3238">
        <v>5.9070999999999998</v>
      </c>
      <c r="E3238">
        <v>5.9066999999999998</v>
      </c>
    </row>
    <row r="3239" spans="1:5" x14ac:dyDescent="0.25">
      <c r="A3239" s="1">
        <v>41053</v>
      </c>
      <c r="B3239">
        <v>5.9297000000000004</v>
      </c>
      <c r="C3239">
        <v>5.9291999999999998</v>
      </c>
      <c r="D3239">
        <v>5.9302000000000001</v>
      </c>
      <c r="E3239">
        <v>5.9297399999999998</v>
      </c>
    </row>
    <row r="3240" spans="1:5" x14ac:dyDescent="0.25">
      <c r="A3240" s="1">
        <v>41054</v>
      </c>
      <c r="B3240">
        <v>5.9363000000000001</v>
      </c>
      <c r="C3240">
        <v>5.9358000000000004</v>
      </c>
      <c r="D3240">
        <v>5.9367999999999999</v>
      </c>
      <c r="E3240">
        <v>5.9363000000000001</v>
      </c>
    </row>
    <row r="3241" spans="1:5" x14ac:dyDescent="0.25">
      <c r="A3241" s="1">
        <v>41057</v>
      </c>
      <c r="B3241">
        <v>5.9249999999999998</v>
      </c>
      <c r="C3241">
        <v>5.9245000000000001</v>
      </c>
      <c r="D3241">
        <v>5.9254999999999995</v>
      </c>
      <c r="E3241">
        <v>5.9250100000000003</v>
      </c>
    </row>
    <row r="3242" spans="1:5" x14ac:dyDescent="0.25">
      <c r="A3242" s="1">
        <v>41058</v>
      </c>
      <c r="B3242">
        <v>5.9435000000000002</v>
      </c>
      <c r="C3242">
        <v>5.9429999999999996</v>
      </c>
      <c r="D3242">
        <v>5.944</v>
      </c>
      <c r="E3242">
        <v>5.9435000000000002</v>
      </c>
    </row>
    <row r="3243" spans="1:5" x14ac:dyDescent="0.25">
      <c r="A3243" s="1">
        <v>41059</v>
      </c>
      <c r="B3243">
        <v>6.0087999999999999</v>
      </c>
      <c r="C3243">
        <v>6.0083000000000002</v>
      </c>
      <c r="D3243">
        <v>6.0092999999999996</v>
      </c>
      <c r="E3243">
        <v>6.00875</v>
      </c>
    </row>
    <row r="3244" spans="1:5" x14ac:dyDescent="0.25">
      <c r="A3244" s="1">
        <v>41060</v>
      </c>
      <c r="B3244">
        <v>6.0095999999999998</v>
      </c>
      <c r="C3244">
        <v>6.0091999999999999</v>
      </c>
      <c r="D3244">
        <v>6.01</v>
      </c>
      <c r="E3244">
        <v>6.0095999999999998</v>
      </c>
    </row>
    <row r="3245" spans="1:5" x14ac:dyDescent="0.25">
      <c r="A3245" s="1">
        <v>41061</v>
      </c>
      <c r="B3245">
        <v>5.9762000000000004</v>
      </c>
      <c r="C3245">
        <v>5.9756999999999998</v>
      </c>
      <c r="D3245">
        <v>5.9767000000000001</v>
      </c>
      <c r="E3245">
        <v>5.9762000000000004</v>
      </c>
    </row>
    <row r="3246" spans="1:5" x14ac:dyDescent="0.25">
      <c r="A3246" s="1">
        <v>41064</v>
      </c>
      <c r="B3246">
        <v>5.9451999999999998</v>
      </c>
      <c r="C3246">
        <v>5.9450000000000003</v>
      </c>
      <c r="D3246">
        <v>5.9455</v>
      </c>
      <c r="E3246">
        <v>5.9452300000000005</v>
      </c>
    </row>
    <row r="3247" spans="1:5" x14ac:dyDescent="0.25">
      <c r="A3247" s="1">
        <v>41065</v>
      </c>
      <c r="B3247">
        <v>5.9679000000000002</v>
      </c>
      <c r="C3247">
        <v>5.9673999999999996</v>
      </c>
      <c r="D3247">
        <v>5.9683999999999999</v>
      </c>
      <c r="E3247">
        <v>5.9679099999999998</v>
      </c>
    </row>
    <row r="3248" spans="1:5" x14ac:dyDescent="0.25">
      <c r="A3248" s="1">
        <v>41066</v>
      </c>
      <c r="B3248">
        <v>5.9078999999999997</v>
      </c>
      <c r="C3248">
        <v>5.9077000000000002</v>
      </c>
      <c r="D3248">
        <v>5.9081000000000001</v>
      </c>
      <c r="E3248">
        <v>5.9078999999999997</v>
      </c>
    </row>
    <row r="3249" spans="1:5" x14ac:dyDescent="0.25">
      <c r="A3249" s="1">
        <v>41067</v>
      </c>
      <c r="B3249">
        <v>5.9184999999999999</v>
      </c>
      <c r="C3249">
        <v>5.9180000000000001</v>
      </c>
      <c r="D3249">
        <v>5.9190000000000005</v>
      </c>
      <c r="E3249">
        <v>5.91845</v>
      </c>
    </row>
    <row r="3250" spans="1:5" x14ac:dyDescent="0.25">
      <c r="A3250" s="1">
        <v>41068</v>
      </c>
      <c r="B3250">
        <v>5.9381000000000004</v>
      </c>
      <c r="C3250">
        <v>5.9375999999999998</v>
      </c>
      <c r="D3250">
        <v>5.9386000000000001</v>
      </c>
      <c r="E3250">
        <v>5.9380800000000002</v>
      </c>
    </row>
    <row r="3251" spans="1:5" x14ac:dyDescent="0.25">
      <c r="A3251" s="1">
        <v>41071</v>
      </c>
      <c r="B3251">
        <v>5.9546000000000001</v>
      </c>
      <c r="C3251">
        <v>5.9542000000000002</v>
      </c>
      <c r="D3251">
        <v>5.9550999999999998</v>
      </c>
      <c r="E3251">
        <v>5.95465</v>
      </c>
    </row>
    <row r="3252" spans="1:5" x14ac:dyDescent="0.25">
      <c r="A3252" s="1">
        <v>41072</v>
      </c>
      <c r="B3252">
        <v>5.9436999999999998</v>
      </c>
      <c r="C3252">
        <v>5.9435000000000002</v>
      </c>
      <c r="D3252">
        <v>5.9437999999999995</v>
      </c>
      <c r="E3252">
        <v>5.9436600000000004</v>
      </c>
    </row>
    <row r="3253" spans="1:5" x14ac:dyDescent="0.25">
      <c r="A3253" s="1">
        <v>41073</v>
      </c>
      <c r="B3253">
        <v>5.9176000000000002</v>
      </c>
      <c r="C3253">
        <v>5.9173999999999998</v>
      </c>
      <c r="D3253">
        <v>5.9177999999999997</v>
      </c>
      <c r="E3253">
        <v>5.9176099999999998</v>
      </c>
    </row>
    <row r="3254" spans="1:5" x14ac:dyDescent="0.25">
      <c r="A3254" s="1">
        <v>41074</v>
      </c>
      <c r="B3254">
        <v>5.8826999999999998</v>
      </c>
      <c r="C3254">
        <v>5.8822000000000001</v>
      </c>
      <c r="D3254">
        <v>5.8832000000000004</v>
      </c>
      <c r="E3254">
        <v>5.8827100000000003</v>
      </c>
    </row>
    <row r="3255" spans="1:5" x14ac:dyDescent="0.25">
      <c r="A3255" s="1">
        <v>41075</v>
      </c>
      <c r="B3255">
        <v>5.8773</v>
      </c>
      <c r="C3255">
        <v>5.8768000000000002</v>
      </c>
      <c r="D3255">
        <v>5.8777999999999997</v>
      </c>
      <c r="E3255">
        <v>5.8773</v>
      </c>
    </row>
    <row r="3256" spans="1:5" x14ac:dyDescent="0.25">
      <c r="A3256" s="1">
        <v>41078</v>
      </c>
      <c r="B3256">
        <v>5.9096000000000002</v>
      </c>
      <c r="C3256">
        <v>5.9091000000000005</v>
      </c>
      <c r="D3256">
        <v>5.9100999999999999</v>
      </c>
      <c r="E3256">
        <v>5.9095599999999999</v>
      </c>
    </row>
    <row r="3257" spans="1:5" x14ac:dyDescent="0.25">
      <c r="A3257" s="1">
        <v>41079</v>
      </c>
      <c r="B3257">
        <v>5.86</v>
      </c>
      <c r="C3257">
        <v>5.8597999999999999</v>
      </c>
      <c r="D3257">
        <v>5.8601999999999999</v>
      </c>
      <c r="E3257">
        <v>5.8599800000000002</v>
      </c>
    </row>
    <row r="3258" spans="1:5" x14ac:dyDescent="0.25">
      <c r="A3258" s="1">
        <v>41080</v>
      </c>
      <c r="B3258">
        <v>5.8502999999999998</v>
      </c>
      <c r="C3258">
        <v>5.8498999999999999</v>
      </c>
      <c r="D3258">
        <v>5.8507999999999996</v>
      </c>
      <c r="E3258">
        <v>5.8503400000000001</v>
      </c>
    </row>
    <row r="3259" spans="1:5" x14ac:dyDescent="0.25">
      <c r="A3259" s="1">
        <v>41081</v>
      </c>
      <c r="B3259">
        <v>5.9284999999999997</v>
      </c>
      <c r="C3259">
        <v>5.9282000000000004</v>
      </c>
      <c r="D3259">
        <v>5.9288999999999996</v>
      </c>
      <c r="E3259">
        <v>5.9285199999999998</v>
      </c>
    </row>
    <row r="3260" spans="1:5" x14ac:dyDescent="0.25">
      <c r="A3260" s="1">
        <v>41082</v>
      </c>
      <c r="B3260">
        <v>5.9131999999999998</v>
      </c>
      <c r="C3260">
        <v>5.9127000000000001</v>
      </c>
      <c r="D3260">
        <v>5.9137000000000004</v>
      </c>
      <c r="E3260">
        <v>5.9132100000000003</v>
      </c>
    </row>
    <row r="3261" spans="1:5" x14ac:dyDescent="0.25">
      <c r="A3261" s="1">
        <v>41085</v>
      </c>
      <c r="B3261">
        <v>5.9450000000000003</v>
      </c>
      <c r="C3261">
        <v>5.9444999999999997</v>
      </c>
      <c r="D3261">
        <v>5.9455</v>
      </c>
      <c r="E3261">
        <v>5.94503</v>
      </c>
    </row>
    <row r="3262" spans="1:5" x14ac:dyDescent="0.25">
      <c r="A3262" s="1">
        <v>41086</v>
      </c>
      <c r="B3262">
        <v>5.9504000000000001</v>
      </c>
      <c r="C3262">
        <v>5.9495000000000005</v>
      </c>
      <c r="D3262">
        <v>5.9512999999999998</v>
      </c>
      <c r="E3262">
        <v>5.9503599999999999</v>
      </c>
    </row>
    <row r="3263" spans="1:5" x14ac:dyDescent="0.25">
      <c r="A3263" s="1">
        <v>41087</v>
      </c>
      <c r="B3263">
        <v>5.9622000000000002</v>
      </c>
      <c r="C3263">
        <v>5.9619999999999997</v>
      </c>
      <c r="D3263">
        <v>5.9623999999999997</v>
      </c>
      <c r="E3263">
        <v>5.96218</v>
      </c>
    </row>
    <row r="3264" spans="1:5" x14ac:dyDescent="0.25">
      <c r="A3264" s="1">
        <v>41088</v>
      </c>
      <c r="B3264">
        <v>5.9726999999999997</v>
      </c>
      <c r="C3264">
        <v>5.9725000000000001</v>
      </c>
      <c r="D3264">
        <v>5.9729000000000001</v>
      </c>
      <c r="E3264">
        <v>5.9727100000000002</v>
      </c>
    </row>
    <row r="3265" spans="1:5" x14ac:dyDescent="0.25">
      <c r="A3265" s="1">
        <v>41089</v>
      </c>
      <c r="B3265">
        <v>5.8690999999999995</v>
      </c>
      <c r="C3265">
        <v>5.8685999999999998</v>
      </c>
      <c r="D3265">
        <v>5.8696000000000002</v>
      </c>
      <c r="E3265">
        <v>5.8690499999999997</v>
      </c>
    </row>
    <row r="3266" spans="1:5" x14ac:dyDescent="0.25">
      <c r="A3266" s="1">
        <v>41092</v>
      </c>
      <c r="B3266">
        <v>5.9118000000000004</v>
      </c>
      <c r="C3266">
        <v>5.9112999999999998</v>
      </c>
      <c r="D3266">
        <v>5.9123000000000001</v>
      </c>
      <c r="E3266">
        <v>5.9117800000000003</v>
      </c>
    </row>
    <row r="3267" spans="1:5" x14ac:dyDescent="0.25">
      <c r="A3267" s="1">
        <v>41093</v>
      </c>
      <c r="B3267">
        <v>5.8970000000000002</v>
      </c>
      <c r="C3267">
        <v>5.8967999999999998</v>
      </c>
      <c r="D3267">
        <v>5.8971999999999998</v>
      </c>
      <c r="E3267">
        <v>5.8970000000000002</v>
      </c>
    </row>
    <row r="3268" spans="1:5" x14ac:dyDescent="0.25">
      <c r="A3268" s="1">
        <v>41094</v>
      </c>
      <c r="B3268">
        <v>5.9360999999999997</v>
      </c>
      <c r="C3268">
        <v>5.9356</v>
      </c>
      <c r="D3268">
        <v>5.9366000000000003</v>
      </c>
      <c r="E3268">
        <v>5.9361199999999998</v>
      </c>
    </row>
    <row r="3269" spans="1:5" x14ac:dyDescent="0.25">
      <c r="A3269" s="1">
        <v>41095</v>
      </c>
      <c r="B3269">
        <v>6.0052000000000003</v>
      </c>
      <c r="C3269">
        <v>6.0046999999999997</v>
      </c>
      <c r="D3269">
        <v>6.0057999999999998</v>
      </c>
      <c r="E3269">
        <v>6.0052500000000002</v>
      </c>
    </row>
    <row r="3270" spans="1:5" x14ac:dyDescent="0.25">
      <c r="A3270" s="1">
        <v>41096</v>
      </c>
      <c r="B3270">
        <v>6.0529999999999999</v>
      </c>
      <c r="C3270">
        <v>6.0525000000000002</v>
      </c>
      <c r="D3270">
        <v>6.0534999999999997</v>
      </c>
      <c r="E3270">
        <v>6.0529799999999998</v>
      </c>
    </row>
    <row r="3271" spans="1:5" x14ac:dyDescent="0.25">
      <c r="A3271" s="1">
        <v>41099</v>
      </c>
      <c r="B3271">
        <v>6.0412999999999997</v>
      </c>
      <c r="C3271">
        <v>6.0407999999999999</v>
      </c>
      <c r="D3271">
        <v>6.0418000000000003</v>
      </c>
      <c r="E3271">
        <v>6.0412699999999999</v>
      </c>
    </row>
    <row r="3272" spans="1:5" x14ac:dyDescent="0.25">
      <c r="A3272" s="1">
        <v>41100</v>
      </c>
      <c r="B3272">
        <v>6.0712000000000002</v>
      </c>
      <c r="C3272">
        <v>6.0707000000000004</v>
      </c>
      <c r="D3272">
        <v>6.0716999999999999</v>
      </c>
      <c r="E3272">
        <v>6.0711500000000003</v>
      </c>
    </row>
    <row r="3273" spans="1:5" x14ac:dyDescent="0.25">
      <c r="A3273" s="1">
        <v>41101</v>
      </c>
      <c r="B3273">
        <v>6.0768000000000004</v>
      </c>
      <c r="C3273">
        <v>6.0762999999999998</v>
      </c>
      <c r="D3273">
        <v>6.0773000000000001</v>
      </c>
      <c r="E3273">
        <v>6.0768399999999998</v>
      </c>
    </row>
    <row r="3274" spans="1:5" x14ac:dyDescent="0.25">
      <c r="A3274" s="1">
        <v>41102</v>
      </c>
      <c r="B3274">
        <v>6.0946999999999996</v>
      </c>
      <c r="C3274">
        <v>6.0941999999999998</v>
      </c>
      <c r="D3274">
        <v>6.0952000000000002</v>
      </c>
      <c r="E3274">
        <v>6.0946800000000003</v>
      </c>
    </row>
    <row r="3275" spans="1:5" x14ac:dyDescent="0.25">
      <c r="A3275" s="1">
        <v>41103</v>
      </c>
      <c r="B3275">
        <v>6.0731999999999999</v>
      </c>
      <c r="C3275">
        <v>6.0727000000000002</v>
      </c>
      <c r="D3275">
        <v>6.0736999999999997</v>
      </c>
      <c r="E3275">
        <v>6.0731999999999999</v>
      </c>
    </row>
    <row r="3276" spans="1:5" x14ac:dyDescent="0.25">
      <c r="A3276" s="1">
        <v>41106</v>
      </c>
      <c r="B3276">
        <v>6.0625999999999998</v>
      </c>
      <c r="C3276">
        <v>6.0621</v>
      </c>
      <c r="D3276">
        <v>6.0631000000000004</v>
      </c>
      <c r="E3276">
        <v>6.0625999999999998</v>
      </c>
    </row>
    <row r="3277" spans="1:5" x14ac:dyDescent="0.25">
      <c r="A3277" s="1">
        <v>41107</v>
      </c>
      <c r="B3277">
        <v>6.0522999999999998</v>
      </c>
      <c r="C3277">
        <v>6.0518000000000001</v>
      </c>
      <c r="D3277">
        <v>6.0528000000000004</v>
      </c>
      <c r="E3277">
        <v>6.0523300000000004</v>
      </c>
    </row>
    <row r="3278" spans="1:5" x14ac:dyDescent="0.25">
      <c r="A3278" s="1">
        <v>41108</v>
      </c>
      <c r="B3278">
        <v>6.0560999999999998</v>
      </c>
      <c r="C3278">
        <v>6.0556000000000001</v>
      </c>
      <c r="D3278">
        <v>6.0566000000000004</v>
      </c>
      <c r="E3278">
        <v>6.0560600000000004</v>
      </c>
    </row>
    <row r="3279" spans="1:5" x14ac:dyDescent="0.25">
      <c r="A3279" s="1">
        <v>41109</v>
      </c>
      <c r="B3279">
        <v>6.0570000000000004</v>
      </c>
      <c r="C3279">
        <v>6.0564999999999998</v>
      </c>
      <c r="D3279">
        <v>6.0575000000000001</v>
      </c>
      <c r="E3279">
        <v>6.0570199999999996</v>
      </c>
    </row>
    <row r="3280" spans="1:5" x14ac:dyDescent="0.25">
      <c r="A3280" s="1">
        <v>41110</v>
      </c>
      <c r="B3280">
        <v>6.1192000000000002</v>
      </c>
      <c r="C3280">
        <v>6.1186999999999996</v>
      </c>
      <c r="D3280">
        <v>6.1196999999999999</v>
      </c>
      <c r="E3280">
        <v>6.1192000000000002</v>
      </c>
    </row>
    <row r="3281" spans="1:5" x14ac:dyDescent="0.25">
      <c r="A3281" s="1">
        <v>41113</v>
      </c>
      <c r="B3281">
        <v>6.1391</v>
      </c>
      <c r="C3281">
        <v>6.1387999999999998</v>
      </c>
      <c r="D3281">
        <v>6.1394000000000002</v>
      </c>
      <c r="E3281">
        <v>6.1390799999999999</v>
      </c>
    </row>
    <row r="3282" spans="1:5" x14ac:dyDescent="0.25">
      <c r="A3282" s="1">
        <v>41114</v>
      </c>
      <c r="B3282">
        <v>6.1681999999999997</v>
      </c>
      <c r="C3282">
        <v>6.1677</v>
      </c>
      <c r="D3282">
        <v>6.1687000000000003</v>
      </c>
      <c r="E3282">
        <v>6.1681600000000003</v>
      </c>
    </row>
    <row r="3283" spans="1:5" x14ac:dyDescent="0.25">
      <c r="A3283" s="1">
        <v>41115</v>
      </c>
      <c r="B3283">
        <v>6.1178999999999997</v>
      </c>
      <c r="C3283">
        <v>6.1177000000000001</v>
      </c>
      <c r="D3283">
        <v>6.1181000000000001</v>
      </c>
      <c r="E3283">
        <v>6.1178999999999997</v>
      </c>
    </row>
    <row r="3284" spans="1:5" x14ac:dyDescent="0.25">
      <c r="A3284" s="1">
        <v>41116</v>
      </c>
      <c r="B3284">
        <v>6.0561999999999996</v>
      </c>
      <c r="C3284">
        <v>6.0557999999999996</v>
      </c>
      <c r="D3284">
        <v>6.0567000000000002</v>
      </c>
      <c r="E3284">
        <v>6.0562399999999998</v>
      </c>
    </row>
    <row r="3285" spans="1:5" x14ac:dyDescent="0.25">
      <c r="A3285" s="1">
        <v>41117</v>
      </c>
      <c r="B3285">
        <v>6.0376000000000003</v>
      </c>
      <c r="C3285">
        <v>6.0370999999999997</v>
      </c>
      <c r="D3285">
        <v>6.0381</v>
      </c>
      <c r="E3285">
        <v>6.0376500000000002</v>
      </c>
    </row>
    <row r="3286" spans="1:5" x14ac:dyDescent="0.25">
      <c r="A3286" s="1">
        <v>41120</v>
      </c>
      <c r="B3286">
        <v>6.0664999999999996</v>
      </c>
      <c r="C3286">
        <v>6.0659999999999998</v>
      </c>
      <c r="D3286">
        <v>6.0670000000000002</v>
      </c>
      <c r="E3286">
        <v>6.0664600000000002</v>
      </c>
    </row>
    <row r="3287" spans="1:5" x14ac:dyDescent="0.25">
      <c r="A3287" s="1">
        <v>41121</v>
      </c>
      <c r="B3287">
        <v>6.0484</v>
      </c>
      <c r="C3287">
        <v>6.048</v>
      </c>
      <c r="D3287">
        <v>6.0488</v>
      </c>
      <c r="E3287">
        <v>6.0484</v>
      </c>
    </row>
    <row r="3288" spans="1:5" x14ac:dyDescent="0.25">
      <c r="A3288" s="1">
        <v>41122</v>
      </c>
      <c r="B3288">
        <v>6.0883000000000003</v>
      </c>
      <c r="C3288">
        <v>6.0879000000000003</v>
      </c>
      <c r="D3288">
        <v>6.0887000000000002</v>
      </c>
      <c r="E3288">
        <v>6.0883500000000002</v>
      </c>
    </row>
    <row r="3289" spans="1:5" x14ac:dyDescent="0.25">
      <c r="A3289" s="1">
        <v>41123</v>
      </c>
      <c r="B3289">
        <v>6.1097999999999999</v>
      </c>
      <c r="C3289">
        <v>6.1096000000000004</v>
      </c>
      <c r="D3289">
        <v>6.1101000000000001</v>
      </c>
      <c r="E3289">
        <v>6.1098100000000004</v>
      </c>
    </row>
    <row r="3290" spans="1:5" x14ac:dyDescent="0.25">
      <c r="A3290" s="1">
        <v>41124</v>
      </c>
      <c r="B3290">
        <v>6.008</v>
      </c>
      <c r="C3290">
        <v>6.0075000000000003</v>
      </c>
      <c r="D3290">
        <v>6.0086000000000004</v>
      </c>
      <c r="E3290">
        <v>6.0080499999999999</v>
      </c>
    </row>
    <row r="3291" spans="1:5" x14ac:dyDescent="0.25">
      <c r="A3291" s="1">
        <v>41127</v>
      </c>
      <c r="B3291">
        <v>6.0021000000000004</v>
      </c>
      <c r="C3291">
        <v>6.0019</v>
      </c>
      <c r="D3291">
        <v>6.0023999999999997</v>
      </c>
      <c r="E3291">
        <v>6.0021199999999997</v>
      </c>
    </row>
    <row r="3292" spans="1:5" x14ac:dyDescent="0.25">
      <c r="A3292" s="1">
        <v>41128</v>
      </c>
      <c r="B3292">
        <v>6.0041000000000002</v>
      </c>
      <c r="C3292">
        <v>6.0037000000000003</v>
      </c>
      <c r="D3292">
        <v>6.0045000000000002</v>
      </c>
      <c r="E3292">
        <v>6.0041399999999996</v>
      </c>
    </row>
    <row r="3293" spans="1:5" x14ac:dyDescent="0.25">
      <c r="A3293" s="1">
        <v>41129</v>
      </c>
      <c r="B3293">
        <v>6.0202</v>
      </c>
      <c r="C3293">
        <v>6.0197000000000003</v>
      </c>
      <c r="D3293">
        <v>6.0206999999999997</v>
      </c>
      <c r="E3293">
        <v>6.0202299999999997</v>
      </c>
    </row>
    <row r="3294" spans="1:5" x14ac:dyDescent="0.25">
      <c r="A3294" s="1">
        <v>41130</v>
      </c>
      <c r="B3294">
        <v>6.0479000000000003</v>
      </c>
      <c r="C3294">
        <v>6.0473999999999997</v>
      </c>
      <c r="D3294">
        <v>6.0484</v>
      </c>
      <c r="E3294">
        <v>6.0479500000000002</v>
      </c>
    </row>
    <row r="3295" spans="1:5" x14ac:dyDescent="0.25">
      <c r="A3295" s="1">
        <v>41131</v>
      </c>
      <c r="B3295">
        <v>6.056</v>
      </c>
      <c r="C3295">
        <v>6.0555000000000003</v>
      </c>
      <c r="D3295">
        <v>6.0564999999999998</v>
      </c>
      <c r="E3295">
        <v>6.056</v>
      </c>
    </row>
    <row r="3296" spans="1:5" x14ac:dyDescent="0.25">
      <c r="A3296" s="1">
        <v>41134</v>
      </c>
      <c r="B3296">
        <v>6.0353000000000003</v>
      </c>
      <c r="C3296">
        <v>6.0347999999999997</v>
      </c>
      <c r="D3296">
        <v>6.0357000000000003</v>
      </c>
      <c r="E3296">
        <v>6.0352499999999996</v>
      </c>
    </row>
    <row r="3297" spans="1:5" x14ac:dyDescent="0.25">
      <c r="A3297" s="1">
        <v>41135</v>
      </c>
      <c r="B3297">
        <v>6.0404</v>
      </c>
      <c r="C3297">
        <v>6.0399000000000003</v>
      </c>
      <c r="D3297">
        <v>6.0408999999999997</v>
      </c>
      <c r="E3297">
        <v>6.0403500000000001</v>
      </c>
    </row>
    <row r="3298" spans="1:5" x14ac:dyDescent="0.25">
      <c r="A3298" s="1">
        <v>41136</v>
      </c>
      <c r="B3298">
        <v>6.0564999999999998</v>
      </c>
      <c r="C3298">
        <v>6.0560999999999998</v>
      </c>
      <c r="D3298">
        <v>6.0568</v>
      </c>
      <c r="E3298">
        <v>6.05647</v>
      </c>
    </row>
    <row r="3299" spans="1:5" x14ac:dyDescent="0.25">
      <c r="A3299" s="1">
        <v>41137</v>
      </c>
      <c r="B3299">
        <v>6.0255999999999998</v>
      </c>
      <c r="C3299">
        <v>6.0252999999999997</v>
      </c>
      <c r="D3299">
        <v>6.0259</v>
      </c>
      <c r="E3299">
        <v>6.0255799999999997</v>
      </c>
    </row>
    <row r="3300" spans="1:5" x14ac:dyDescent="0.25">
      <c r="A3300" s="1">
        <v>41138</v>
      </c>
      <c r="B3300">
        <v>6.0373000000000001</v>
      </c>
      <c r="C3300">
        <v>6.0368000000000004</v>
      </c>
      <c r="D3300">
        <v>6.0377999999999998</v>
      </c>
      <c r="E3300">
        <v>6.0372500000000002</v>
      </c>
    </row>
    <row r="3301" spans="1:5" x14ac:dyDescent="0.25">
      <c r="A3301" s="1">
        <v>41141</v>
      </c>
      <c r="B3301">
        <v>6.0313999999999997</v>
      </c>
      <c r="C3301">
        <v>6.0309999999999997</v>
      </c>
      <c r="D3301">
        <v>6.0316999999999998</v>
      </c>
      <c r="E3301">
        <v>6.0313499999999998</v>
      </c>
    </row>
    <row r="3302" spans="1:5" x14ac:dyDescent="0.25">
      <c r="A3302" s="1">
        <v>41142</v>
      </c>
      <c r="B3302">
        <v>5.9706000000000001</v>
      </c>
      <c r="C3302">
        <v>5.97</v>
      </c>
      <c r="D3302">
        <v>5.9710999999999999</v>
      </c>
      <c r="E3302">
        <v>5.9705500000000002</v>
      </c>
    </row>
    <row r="3303" spans="1:5" x14ac:dyDescent="0.25">
      <c r="A3303" s="1">
        <v>41143</v>
      </c>
      <c r="B3303">
        <v>5.9452999999999996</v>
      </c>
      <c r="C3303">
        <v>5.9450000000000003</v>
      </c>
      <c r="D3303">
        <v>5.9455999999999998</v>
      </c>
      <c r="E3303">
        <v>5.9453100000000001</v>
      </c>
    </row>
    <row r="3304" spans="1:5" x14ac:dyDescent="0.25">
      <c r="A3304" s="1">
        <v>41144</v>
      </c>
      <c r="B3304">
        <v>5.9279000000000002</v>
      </c>
      <c r="C3304">
        <v>5.9275000000000002</v>
      </c>
      <c r="D3304">
        <v>5.9282000000000004</v>
      </c>
      <c r="E3304">
        <v>5.9278500000000003</v>
      </c>
    </row>
    <row r="3305" spans="1:5" x14ac:dyDescent="0.25">
      <c r="A3305" s="1">
        <v>41145</v>
      </c>
      <c r="B3305">
        <v>5.9531999999999998</v>
      </c>
      <c r="C3305">
        <v>5.9527000000000001</v>
      </c>
      <c r="D3305">
        <v>5.9536999999999995</v>
      </c>
      <c r="E3305">
        <v>5.9531499999999999</v>
      </c>
    </row>
    <row r="3306" spans="1:5" x14ac:dyDescent="0.25">
      <c r="A3306" s="1">
        <v>41148</v>
      </c>
      <c r="B3306">
        <v>5.9592999999999998</v>
      </c>
      <c r="C3306">
        <v>5.9589999999999996</v>
      </c>
      <c r="D3306">
        <v>5.9595000000000002</v>
      </c>
      <c r="E3306">
        <v>5.9592799999999997</v>
      </c>
    </row>
    <row r="3307" spans="1:5" x14ac:dyDescent="0.25">
      <c r="A3307" s="1">
        <v>41149</v>
      </c>
      <c r="B3307">
        <v>5.9291</v>
      </c>
      <c r="C3307">
        <v>5.9287999999999998</v>
      </c>
      <c r="D3307">
        <v>5.9292999999999996</v>
      </c>
      <c r="E3307">
        <v>5.9290599999999998</v>
      </c>
    </row>
    <row r="3308" spans="1:5" x14ac:dyDescent="0.25">
      <c r="A3308" s="1">
        <v>41150</v>
      </c>
      <c r="B3308">
        <v>5.9469000000000003</v>
      </c>
      <c r="C3308">
        <v>5.9465000000000003</v>
      </c>
      <c r="D3308">
        <v>5.9473000000000003</v>
      </c>
      <c r="E3308">
        <v>5.9469099999999999</v>
      </c>
    </row>
    <row r="3309" spans="1:5" x14ac:dyDescent="0.25">
      <c r="A3309" s="1">
        <v>41151</v>
      </c>
      <c r="B3309">
        <v>5.9573999999999998</v>
      </c>
      <c r="C3309">
        <v>5.9570999999999996</v>
      </c>
      <c r="D3309">
        <v>5.9577</v>
      </c>
      <c r="E3309">
        <v>5.9573999999999998</v>
      </c>
    </row>
    <row r="3310" spans="1:5" x14ac:dyDescent="0.25">
      <c r="A3310" s="1">
        <v>41152</v>
      </c>
      <c r="B3310">
        <v>5.9237000000000002</v>
      </c>
      <c r="C3310">
        <v>5.9231999999999996</v>
      </c>
      <c r="D3310">
        <v>5.9241999999999999</v>
      </c>
      <c r="E3310">
        <v>5.9237000000000002</v>
      </c>
    </row>
    <row r="3311" spans="1:5" x14ac:dyDescent="0.25">
      <c r="A3311" s="1">
        <v>41155</v>
      </c>
      <c r="B3311">
        <v>5.9170999999999996</v>
      </c>
      <c r="C3311">
        <v>5.9166999999999996</v>
      </c>
      <c r="D3311">
        <v>5.9175000000000004</v>
      </c>
      <c r="E3311">
        <v>5.9171199999999997</v>
      </c>
    </row>
    <row r="3312" spans="1:5" x14ac:dyDescent="0.25">
      <c r="A3312" s="1">
        <v>41156</v>
      </c>
      <c r="B3312">
        <v>5.9295</v>
      </c>
      <c r="C3312">
        <v>5.9292999999999996</v>
      </c>
      <c r="D3312">
        <v>5.9297000000000004</v>
      </c>
      <c r="E3312">
        <v>5.9295</v>
      </c>
    </row>
    <row r="3313" spans="1:5" x14ac:dyDescent="0.25">
      <c r="A3313" s="1">
        <v>41157</v>
      </c>
      <c r="B3313">
        <v>5.9134000000000002</v>
      </c>
      <c r="C3313">
        <v>5.9129000000000005</v>
      </c>
      <c r="D3313">
        <v>5.9138999999999999</v>
      </c>
      <c r="E3313">
        <v>5.91343</v>
      </c>
    </row>
    <row r="3314" spans="1:5" x14ac:dyDescent="0.25">
      <c r="A3314" s="1">
        <v>41158</v>
      </c>
      <c r="B3314">
        <v>5.8993000000000002</v>
      </c>
      <c r="C3314">
        <v>5.899</v>
      </c>
      <c r="D3314">
        <v>5.8994999999999997</v>
      </c>
      <c r="E3314">
        <v>5.8992899999999997</v>
      </c>
    </row>
    <row r="3315" spans="1:5" x14ac:dyDescent="0.25">
      <c r="A3315" s="1">
        <v>41159</v>
      </c>
      <c r="B3315">
        <v>5.8140000000000001</v>
      </c>
      <c r="C3315">
        <v>5.8135000000000003</v>
      </c>
      <c r="D3315">
        <v>5.8144999999999998</v>
      </c>
      <c r="E3315">
        <v>5.8140000000000001</v>
      </c>
    </row>
    <row r="3316" spans="1:5" x14ac:dyDescent="0.25">
      <c r="A3316" s="1">
        <v>41162</v>
      </c>
      <c r="B3316">
        <v>5.8408999999999995</v>
      </c>
      <c r="C3316">
        <v>5.8406000000000002</v>
      </c>
      <c r="D3316">
        <v>5.8413000000000004</v>
      </c>
      <c r="E3316">
        <v>5.8408999999999995</v>
      </c>
    </row>
    <row r="3317" spans="1:5" x14ac:dyDescent="0.25">
      <c r="A3317" s="1">
        <v>41163</v>
      </c>
      <c r="B3317">
        <v>5.7976000000000001</v>
      </c>
      <c r="C3317">
        <v>5.7972999999999999</v>
      </c>
      <c r="D3317">
        <v>5.7977999999999996</v>
      </c>
      <c r="E3317">
        <v>5.7975899999999996</v>
      </c>
    </row>
    <row r="3318" spans="1:5" x14ac:dyDescent="0.25">
      <c r="A3318" s="1">
        <v>41164</v>
      </c>
      <c r="B3318">
        <v>5.7789000000000001</v>
      </c>
      <c r="C3318">
        <v>5.7786</v>
      </c>
      <c r="D3318">
        <v>5.7793000000000001</v>
      </c>
      <c r="E3318">
        <v>5.7789200000000003</v>
      </c>
    </row>
    <row r="3319" spans="1:5" x14ac:dyDescent="0.25">
      <c r="A3319" s="1">
        <v>41165</v>
      </c>
      <c r="B3319">
        <v>5.7390999999999996</v>
      </c>
      <c r="C3319">
        <v>5.7385999999999999</v>
      </c>
      <c r="D3319">
        <v>5.7396000000000003</v>
      </c>
      <c r="E3319">
        <v>5.7390799999999995</v>
      </c>
    </row>
    <row r="3320" spans="1:5" x14ac:dyDescent="0.25">
      <c r="A3320" s="1">
        <v>41166</v>
      </c>
      <c r="B3320">
        <v>5.6776999999999997</v>
      </c>
      <c r="C3320">
        <v>5.6772</v>
      </c>
      <c r="D3320">
        <v>5.6782000000000004</v>
      </c>
      <c r="E3320">
        <v>5.6776900000000001</v>
      </c>
    </row>
    <row r="3321" spans="1:5" x14ac:dyDescent="0.25">
      <c r="A3321" s="1">
        <v>41169</v>
      </c>
      <c r="B3321">
        <v>5.6836000000000002</v>
      </c>
      <c r="C3321">
        <v>5.6835000000000004</v>
      </c>
      <c r="D3321">
        <v>5.6837999999999997</v>
      </c>
      <c r="E3321">
        <v>5.68363</v>
      </c>
    </row>
    <row r="3322" spans="1:5" x14ac:dyDescent="0.25">
      <c r="A3322" s="1">
        <v>41170</v>
      </c>
      <c r="B3322">
        <v>5.7129000000000003</v>
      </c>
      <c r="C3322">
        <v>5.7126000000000001</v>
      </c>
      <c r="D3322">
        <v>5.7131999999999996</v>
      </c>
      <c r="E3322">
        <v>5.7129200000000004</v>
      </c>
    </row>
    <row r="3323" spans="1:5" x14ac:dyDescent="0.25">
      <c r="A3323" s="1">
        <v>41171</v>
      </c>
      <c r="B3323">
        <v>5.7126999999999999</v>
      </c>
      <c r="C3323">
        <v>5.7122000000000002</v>
      </c>
      <c r="D3323">
        <v>5.7131999999999996</v>
      </c>
      <c r="E3323">
        <v>5.7126900000000003</v>
      </c>
    </row>
    <row r="3324" spans="1:5" x14ac:dyDescent="0.25">
      <c r="A3324" s="1">
        <v>41172</v>
      </c>
      <c r="B3324">
        <v>5.7484999999999999</v>
      </c>
      <c r="C3324">
        <v>5.7483000000000004</v>
      </c>
      <c r="D3324">
        <v>5.7487000000000004</v>
      </c>
      <c r="E3324">
        <v>5.7484999999999999</v>
      </c>
    </row>
    <row r="3325" spans="1:5" x14ac:dyDescent="0.25">
      <c r="A3325" s="1">
        <v>41173</v>
      </c>
      <c r="B3325">
        <v>5.7439</v>
      </c>
      <c r="C3325">
        <v>5.7437000000000005</v>
      </c>
      <c r="D3325">
        <v>5.7440999999999995</v>
      </c>
      <c r="E3325">
        <v>5.7439</v>
      </c>
    </row>
    <row r="3326" spans="1:5" x14ac:dyDescent="0.25">
      <c r="A3326" s="1">
        <v>41176</v>
      </c>
      <c r="B3326">
        <v>5.7663000000000002</v>
      </c>
      <c r="C3326">
        <v>5.7659000000000002</v>
      </c>
      <c r="D3326">
        <v>5.7666000000000004</v>
      </c>
      <c r="E3326">
        <v>5.7662500000000003</v>
      </c>
    </row>
    <row r="3327" spans="1:5" x14ac:dyDescent="0.25">
      <c r="A3327" s="1">
        <v>41177</v>
      </c>
      <c r="B3327">
        <v>5.7805</v>
      </c>
      <c r="C3327">
        <v>5.78</v>
      </c>
      <c r="D3327">
        <v>5.7809999999999997</v>
      </c>
      <c r="E3327">
        <v>5.7805</v>
      </c>
    </row>
    <row r="3328" spans="1:5" x14ac:dyDescent="0.25">
      <c r="A3328" s="1">
        <v>41178</v>
      </c>
      <c r="B3328">
        <v>5.7923</v>
      </c>
      <c r="C3328">
        <v>5.7919999999999998</v>
      </c>
      <c r="D3328">
        <v>5.7926000000000002</v>
      </c>
      <c r="E3328">
        <v>5.7922900000000004</v>
      </c>
    </row>
    <row r="3329" spans="1:5" x14ac:dyDescent="0.25">
      <c r="A3329" s="1">
        <v>41179</v>
      </c>
      <c r="B3329">
        <v>5.7737999999999996</v>
      </c>
      <c r="C3329">
        <v>5.7736000000000001</v>
      </c>
      <c r="D3329">
        <v>5.774</v>
      </c>
      <c r="E3329">
        <v>5.7737800000000004</v>
      </c>
    </row>
    <row r="3330" spans="1:5" x14ac:dyDescent="0.25">
      <c r="A3330" s="1">
        <v>41180</v>
      </c>
      <c r="B3330">
        <v>5.7969999999999997</v>
      </c>
      <c r="C3330">
        <v>5.7965</v>
      </c>
      <c r="D3330">
        <v>5.7975000000000003</v>
      </c>
      <c r="E3330">
        <v>5.7969999999999997</v>
      </c>
    </row>
    <row r="3331" spans="1:5" x14ac:dyDescent="0.25">
      <c r="A3331" s="1">
        <v>41183</v>
      </c>
      <c r="B3331">
        <v>5.7851999999999997</v>
      </c>
      <c r="C3331">
        <v>5.7849000000000004</v>
      </c>
      <c r="D3331">
        <v>5.7854999999999999</v>
      </c>
      <c r="E3331">
        <v>5.7851999999999997</v>
      </c>
    </row>
    <row r="3332" spans="1:5" x14ac:dyDescent="0.25">
      <c r="A3332" s="1">
        <v>41184</v>
      </c>
      <c r="B3332">
        <v>5.7709000000000001</v>
      </c>
      <c r="C3332">
        <v>5.7706</v>
      </c>
      <c r="D3332">
        <v>5.7712000000000003</v>
      </c>
      <c r="E3332">
        <v>5.7709299999999999</v>
      </c>
    </row>
    <row r="3333" spans="1:5" x14ac:dyDescent="0.25">
      <c r="A3333" s="1">
        <v>41185</v>
      </c>
      <c r="B3333">
        <v>5.7774000000000001</v>
      </c>
      <c r="C3333">
        <v>5.7770999999999999</v>
      </c>
      <c r="D3333">
        <v>5.7778</v>
      </c>
      <c r="E3333">
        <v>5.7774400000000004</v>
      </c>
    </row>
    <row r="3334" spans="1:5" x14ac:dyDescent="0.25">
      <c r="A3334" s="1">
        <v>41186</v>
      </c>
      <c r="B3334">
        <v>5.7277000000000005</v>
      </c>
      <c r="C3334">
        <v>5.7275</v>
      </c>
      <c r="D3334">
        <v>5.7279</v>
      </c>
      <c r="E3334">
        <v>5.7277000000000005</v>
      </c>
    </row>
    <row r="3335" spans="1:5" x14ac:dyDescent="0.25">
      <c r="A3335" s="1">
        <v>41187</v>
      </c>
      <c r="B3335">
        <v>5.7157999999999998</v>
      </c>
      <c r="C3335">
        <v>5.7153</v>
      </c>
      <c r="D3335">
        <v>5.7163000000000004</v>
      </c>
      <c r="E3335">
        <v>5.7157999999999998</v>
      </c>
    </row>
    <row r="3336" spans="1:5" x14ac:dyDescent="0.25">
      <c r="A3336" s="1">
        <v>41190</v>
      </c>
      <c r="B3336">
        <v>5.7504</v>
      </c>
      <c r="C3336">
        <v>5.7503000000000002</v>
      </c>
      <c r="D3336">
        <v>5.7504999999999997</v>
      </c>
      <c r="E3336">
        <v>5.7504200000000001</v>
      </c>
    </row>
    <row r="3337" spans="1:5" x14ac:dyDescent="0.25">
      <c r="A3337" s="1">
        <v>41191</v>
      </c>
      <c r="B3337">
        <v>5.7884000000000002</v>
      </c>
      <c r="C3337">
        <v>5.7881999999999998</v>
      </c>
      <c r="D3337">
        <v>5.7885999999999997</v>
      </c>
      <c r="E3337">
        <v>5.7884000000000002</v>
      </c>
    </row>
    <row r="3338" spans="1:5" x14ac:dyDescent="0.25">
      <c r="A3338" s="1">
        <v>41192</v>
      </c>
      <c r="B3338">
        <v>5.7934000000000001</v>
      </c>
      <c r="C3338">
        <v>5.7931999999999997</v>
      </c>
      <c r="D3338">
        <v>5.7937000000000003</v>
      </c>
      <c r="E3338">
        <v>5.7934400000000004</v>
      </c>
    </row>
    <row r="3339" spans="1:5" x14ac:dyDescent="0.25">
      <c r="A3339" s="1">
        <v>41193</v>
      </c>
      <c r="B3339">
        <v>5.77</v>
      </c>
      <c r="C3339">
        <v>5.7698999999999998</v>
      </c>
      <c r="D3339">
        <v>5.77</v>
      </c>
      <c r="E3339">
        <v>5.76999</v>
      </c>
    </row>
    <row r="3340" spans="1:5" x14ac:dyDescent="0.25">
      <c r="A3340" s="1">
        <v>41194</v>
      </c>
      <c r="B3340">
        <v>5.7592999999999996</v>
      </c>
      <c r="C3340">
        <v>5.7591999999999999</v>
      </c>
      <c r="D3340">
        <v>5.7594000000000003</v>
      </c>
      <c r="E3340">
        <v>5.7592999999999996</v>
      </c>
    </row>
    <row r="3341" spans="1:5" x14ac:dyDescent="0.25">
      <c r="A3341" s="1">
        <v>41197</v>
      </c>
      <c r="B3341">
        <v>5.7605000000000004</v>
      </c>
      <c r="C3341">
        <v>5.7603999999999997</v>
      </c>
      <c r="D3341">
        <v>5.7606999999999999</v>
      </c>
      <c r="E3341">
        <v>5.7605399999999998</v>
      </c>
    </row>
    <row r="3342" spans="1:5" x14ac:dyDescent="0.25">
      <c r="A3342" s="1">
        <v>41198</v>
      </c>
      <c r="B3342">
        <v>5.7141000000000002</v>
      </c>
      <c r="C3342">
        <v>5.7138</v>
      </c>
      <c r="D3342">
        <v>5.7145000000000001</v>
      </c>
      <c r="E3342">
        <v>5.7141200000000003</v>
      </c>
    </row>
    <row r="3343" spans="1:5" x14ac:dyDescent="0.25">
      <c r="A3343" s="1">
        <v>41199</v>
      </c>
      <c r="B3343">
        <v>5.6862000000000004</v>
      </c>
      <c r="C3343">
        <v>5.6859999999999999</v>
      </c>
      <c r="D3343">
        <v>5.6863999999999999</v>
      </c>
      <c r="E3343">
        <v>5.6862399999999997</v>
      </c>
    </row>
    <row r="3344" spans="1:5" x14ac:dyDescent="0.25">
      <c r="A3344" s="1">
        <v>41200</v>
      </c>
      <c r="B3344">
        <v>5.7083000000000004</v>
      </c>
      <c r="C3344">
        <v>5.7081</v>
      </c>
      <c r="D3344">
        <v>5.7084999999999999</v>
      </c>
      <c r="E3344">
        <v>5.7083000000000004</v>
      </c>
    </row>
    <row r="3345" spans="1:5" x14ac:dyDescent="0.25">
      <c r="A3345" s="1">
        <v>41201</v>
      </c>
      <c r="B3345">
        <v>5.7271999999999998</v>
      </c>
      <c r="C3345">
        <v>5.7267999999999999</v>
      </c>
      <c r="D3345">
        <v>5.7275999999999998</v>
      </c>
      <c r="E3345">
        <v>5.7271799999999997</v>
      </c>
    </row>
    <row r="3346" spans="1:5" x14ac:dyDescent="0.25">
      <c r="A3346" s="1">
        <v>41204</v>
      </c>
      <c r="B3346">
        <v>5.7107000000000001</v>
      </c>
      <c r="C3346">
        <v>5.7104999999999997</v>
      </c>
      <c r="D3346">
        <v>5.7108999999999996</v>
      </c>
      <c r="E3346">
        <v>5.7107299999999999</v>
      </c>
    </row>
    <row r="3347" spans="1:5" x14ac:dyDescent="0.25">
      <c r="A3347" s="1">
        <v>41205</v>
      </c>
      <c r="B3347">
        <v>5.7435999999999998</v>
      </c>
      <c r="C3347">
        <v>5.7434000000000003</v>
      </c>
      <c r="D3347">
        <v>5.7438000000000002</v>
      </c>
      <c r="E3347">
        <v>5.7435700000000001</v>
      </c>
    </row>
    <row r="3348" spans="1:5" x14ac:dyDescent="0.25">
      <c r="A3348" s="1">
        <v>41206</v>
      </c>
      <c r="B3348">
        <v>5.7496</v>
      </c>
      <c r="C3348">
        <v>5.7495000000000003</v>
      </c>
      <c r="D3348">
        <v>5.7496999999999998</v>
      </c>
      <c r="E3348">
        <v>5.7496499999999999</v>
      </c>
    </row>
    <row r="3349" spans="1:5" x14ac:dyDescent="0.25">
      <c r="A3349" s="1">
        <v>41207</v>
      </c>
      <c r="B3349">
        <v>5.7671000000000001</v>
      </c>
      <c r="C3349">
        <v>5.7668999999999997</v>
      </c>
      <c r="D3349">
        <v>5.7672999999999996</v>
      </c>
      <c r="E3349">
        <v>5.7671000000000001</v>
      </c>
    </row>
    <row r="3350" spans="1:5" x14ac:dyDescent="0.25">
      <c r="A3350" s="1">
        <v>41208</v>
      </c>
      <c r="B3350">
        <v>5.7653999999999996</v>
      </c>
      <c r="C3350">
        <v>5.7649999999999997</v>
      </c>
      <c r="D3350">
        <v>5.7656999999999998</v>
      </c>
      <c r="E3350">
        <v>5.7653800000000004</v>
      </c>
    </row>
    <row r="3351" spans="1:5" x14ac:dyDescent="0.25">
      <c r="A3351" s="1">
        <v>41211</v>
      </c>
      <c r="B3351">
        <v>5.7809999999999997</v>
      </c>
      <c r="C3351">
        <v>5.7808999999999999</v>
      </c>
      <c r="D3351">
        <v>5.7809999999999997</v>
      </c>
      <c r="E3351">
        <v>5.7809499999999998</v>
      </c>
    </row>
    <row r="3352" spans="1:5" x14ac:dyDescent="0.25">
      <c r="A3352" s="1">
        <v>41212</v>
      </c>
      <c r="B3352">
        <v>5.7561</v>
      </c>
      <c r="C3352">
        <v>5.7556000000000003</v>
      </c>
      <c r="D3352">
        <v>5.7565999999999997</v>
      </c>
      <c r="E3352">
        <v>5.7561</v>
      </c>
    </row>
    <row r="3353" spans="1:5" x14ac:dyDescent="0.25">
      <c r="A3353" s="1">
        <v>41213</v>
      </c>
      <c r="B3353">
        <v>5.7557999999999998</v>
      </c>
      <c r="C3353">
        <v>5.7557999999999998</v>
      </c>
      <c r="D3353">
        <v>5.7559000000000005</v>
      </c>
      <c r="E3353">
        <v>5.7558199999999999</v>
      </c>
    </row>
    <row r="3354" spans="1:5" x14ac:dyDescent="0.25">
      <c r="A3354" s="1">
        <v>41214</v>
      </c>
      <c r="B3354">
        <v>5.7637999999999998</v>
      </c>
      <c r="C3354">
        <v>5.7637</v>
      </c>
      <c r="D3354">
        <v>5.7640000000000002</v>
      </c>
      <c r="E3354">
        <v>5.7637999999999998</v>
      </c>
    </row>
    <row r="3355" spans="1:5" x14ac:dyDescent="0.25">
      <c r="A3355" s="1">
        <v>41215</v>
      </c>
      <c r="B3355">
        <v>5.8121</v>
      </c>
      <c r="C3355">
        <v>5.8120000000000003</v>
      </c>
      <c r="D3355">
        <v>5.8121</v>
      </c>
      <c r="E3355">
        <v>5.8120799999999999</v>
      </c>
    </row>
    <row r="3356" spans="1:5" x14ac:dyDescent="0.25">
      <c r="A3356" s="1">
        <v>41218</v>
      </c>
      <c r="B3356">
        <v>5.8295000000000003</v>
      </c>
      <c r="C3356">
        <v>5.8292999999999999</v>
      </c>
      <c r="D3356">
        <v>5.8296999999999999</v>
      </c>
      <c r="E3356">
        <v>5.8294800000000002</v>
      </c>
    </row>
    <row r="3357" spans="1:5" x14ac:dyDescent="0.25">
      <c r="A3357" s="1">
        <v>41219</v>
      </c>
      <c r="B3357">
        <v>5.8219000000000003</v>
      </c>
      <c r="C3357">
        <v>5.8216000000000001</v>
      </c>
      <c r="D3357">
        <v>5.8222000000000005</v>
      </c>
      <c r="E3357">
        <v>5.8218899999999998</v>
      </c>
    </row>
    <row r="3358" spans="1:5" x14ac:dyDescent="0.25">
      <c r="A3358" s="1">
        <v>41220</v>
      </c>
      <c r="B3358">
        <v>5.8410000000000002</v>
      </c>
      <c r="C3358">
        <v>5.8406000000000002</v>
      </c>
      <c r="D3358">
        <v>5.8413000000000004</v>
      </c>
      <c r="E3358">
        <v>5.8409599999999999</v>
      </c>
    </row>
    <row r="3359" spans="1:5" x14ac:dyDescent="0.25">
      <c r="A3359" s="1">
        <v>41221</v>
      </c>
      <c r="B3359">
        <v>5.8521999999999998</v>
      </c>
      <c r="C3359">
        <v>5.8521000000000001</v>
      </c>
      <c r="D3359">
        <v>5.8522999999999996</v>
      </c>
      <c r="E3359">
        <v>5.8521999999999998</v>
      </c>
    </row>
    <row r="3360" spans="1:5" x14ac:dyDescent="0.25">
      <c r="A3360" s="1">
        <v>41222</v>
      </c>
      <c r="B3360">
        <v>5.8669000000000002</v>
      </c>
      <c r="C3360">
        <v>5.8667999999999996</v>
      </c>
      <c r="D3360">
        <v>5.8669000000000002</v>
      </c>
      <c r="E3360">
        <v>5.8668700000000005</v>
      </c>
    </row>
    <row r="3361" spans="1:5" x14ac:dyDescent="0.25">
      <c r="A3361" s="1">
        <v>41225</v>
      </c>
      <c r="B3361">
        <v>5.8678999999999997</v>
      </c>
      <c r="C3361">
        <v>5.8677000000000001</v>
      </c>
      <c r="D3361">
        <v>5.8681000000000001</v>
      </c>
      <c r="E3361">
        <v>5.8678600000000003</v>
      </c>
    </row>
    <row r="3362" spans="1:5" x14ac:dyDescent="0.25">
      <c r="A3362" s="1">
        <v>41226</v>
      </c>
      <c r="B3362">
        <v>5.8703000000000003</v>
      </c>
      <c r="C3362">
        <v>5.8700999999999999</v>
      </c>
      <c r="D3362">
        <v>5.8704999999999998</v>
      </c>
      <c r="E3362">
        <v>5.8702899999999998</v>
      </c>
    </row>
    <row r="3363" spans="1:5" x14ac:dyDescent="0.25">
      <c r="A3363" s="1">
        <v>41227</v>
      </c>
      <c r="B3363">
        <v>5.8563999999999998</v>
      </c>
      <c r="C3363">
        <v>5.8563999999999998</v>
      </c>
      <c r="D3363">
        <v>5.8565000000000005</v>
      </c>
      <c r="E3363">
        <v>5.8564400000000001</v>
      </c>
    </row>
    <row r="3364" spans="1:5" x14ac:dyDescent="0.25">
      <c r="A3364" s="1">
        <v>41228</v>
      </c>
      <c r="B3364">
        <v>5.8358999999999996</v>
      </c>
      <c r="C3364">
        <v>5.8357999999999999</v>
      </c>
      <c r="D3364">
        <v>5.8361000000000001</v>
      </c>
      <c r="E3364">
        <v>5.8359300000000003</v>
      </c>
    </row>
    <row r="3365" spans="1:5" x14ac:dyDescent="0.25">
      <c r="A3365" s="1">
        <v>41229</v>
      </c>
      <c r="B3365">
        <v>5.8533999999999997</v>
      </c>
      <c r="C3365">
        <v>5.8532999999999999</v>
      </c>
      <c r="D3365">
        <v>5.8535000000000004</v>
      </c>
      <c r="E3365">
        <v>5.8533999999999997</v>
      </c>
    </row>
    <row r="3366" spans="1:5" x14ac:dyDescent="0.25">
      <c r="A3366" s="1">
        <v>41232</v>
      </c>
      <c r="B3366">
        <v>5.8211000000000004</v>
      </c>
      <c r="C3366">
        <v>5.8208000000000002</v>
      </c>
      <c r="D3366">
        <v>5.8212999999999999</v>
      </c>
      <c r="E3366">
        <v>5.8210499999999996</v>
      </c>
    </row>
    <row r="3367" spans="1:5" x14ac:dyDescent="0.25">
      <c r="A3367" s="1">
        <v>41233</v>
      </c>
      <c r="B3367">
        <v>5.819</v>
      </c>
      <c r="C3367">
        <v>5.8187999999999995</v>
      </c>
      <c r="D3367">
        <v>5.8190999999999997</v>
      </c>
      <c r="E3367">
        <v>5.8189500000000001</v>
      </c>
    </row>
    <row r="3368" spans="1:5" x14ac:dyDescent="0.25">
      <c r="A3368" s="1">
        <v>41234</v>
      </c>
      <c r="B3368">
        <v>5.8128000000000002</v>
      </c>
      <c r="C3368">
        <v>5.8125999999999998</v>
      </c>
      <c r="D3368">
        <v>5.8129999999999997</v>
      </c>
      <c r="E3368">
        <v>5.8127500000000003</v>
      </c>
    </row>
    <row r="3369" spans="1:5" x14ac:dyDescent="0.25">
      <c r="A3369" s="1">
        <v>41235</v>
      </c>
      <c r="B3369">
        <v>5.7882999999999996</v>
      </c>
      <c r="C3369">
        <v>5.7882999999999996</v>
      </c>
      <c r="D3369">
        <v>5.7884000000000002</v>
      </c>
      <c r="E3369">
        <v>5.7883399999999998</v>
      </c>
    </row>
    <row r="3370" spans="1:5" x14ac:dyDescent="0.25">
      <c r="A3370" s="1">
        <v>41236</v>
      </c>
      <c r="B3370">
        <v>5.7478999999999996</v>
      </c>
      <c r="C3370">
        <v>5.7473999999999998</v>
      </c>
      <c r="D3370">
        <v>5.7484000000000002</v>
      </c>
      <c r="E3370">
        <v>5.7479300000000002</v>
      </c>
    </row>
    <row r="3371" spans="1:5" x14ac:dyDescent="0.25">
      <c r="A3371" s="1">
        <v>41239</v>
      </c>
      <c r="B3371">
        <v>5.7492999999999999</v>
      </c>
      <c r="C3371">
        <v>5.7491000000000003</v>
      </c>
      <c r="D3371">
        <v>5.7495000000000003</v>
      </c>
      <c r="E3371">
        <v>5.7492799999999997</v>
      </c>
    </row>
    <row r="3372" spans="1:5" x14ac:dyDescent="0.25">
      <c r="A3372" s="1">
        <v>41240</v>
      </c>
      <c r="B3372">
        <v>5.7623999999999995</v>
      </c>
      <c r="C3372">
        <v>5.7622</v>
      </c>
      <c r="D3372">
        <v>5.7625999999999999</v>
      </c>
      <c r="E3372">
        <v>5.7624300000000002</v>
      </c>
    </row>
    <row r="3373" spans="1:5" x14ac:dyDescent="0.25">
      <c r="A3373" s="1">
        <v>41241</v>
      </c>
      <c r="B3373">
        <v>5.7592999999999996</v>
      </c>
      <c r="C3373">
        <v>5.7591000000000001</v>
      </c>
      <c r="D3373">
        <v>5.7595999999999998</v>
      </c>
      <c r="E3373">
        <v>5.7593499999999995</v>
      </c>
    </row>
    <row r="3374" spans="1:5" x14ac:dyDescent="0.25">
      <c r="A3374" s="1">
        <v>41242</v>
      </c>
      <c r="B3374">
        <v>5.7480000000000002</v>
      </c>
      <c r="C3374">
        <v>5.7477999999999998</v>
      </c>
      <c r="D3374">
        <v>5.7481999999999998</v>
      </c>
      <c r="E3374">
        <v>5.7479800000000001</v>
      </c>
    </row>
    <row r="3375" spans="1:5" x14ac:dyDescent="0.25">
      <c r="A3375" s="1">
        <v>41243</v>
      </c>
      <c r="B3375">
        <v>5.7442000000000002</v>
      </c>
      <c r="C3375">
        <v>5.7434000000000003</v>
      </c>
      <c r="D3375">
        <v>5.7450999999999999</v>
      </c>
      <c r="E3375">
        <v>5.7442500000000001</v>
      </c>
    </row>
    <row r="3376" spans="1:5" x14ac:dyDescent="0.25">
      <c r="A3376" s="1">
        <v>41246</v>
      </c>
      <c r="B3376">
        <v>5.7149000000000001</v>
      </c>
      <c r="C3376">
        <v>5.7146999999999997</v>
      </c>
      <c r="D3376">
        <v>5.7150999999999996</v>
      </c>
      <c r="E3376">
        <v>5.7149000000000001</v>
      </c>
    </row>
    <row r="3377" spans="1:5" x14ac:dyDescent="0.25">
      <c r="A3377" s="1">
        <v>41247</v>
      </c>
      <c r="B3377">
        <v>5.6973000000000003</v>
      </c>
      <c r="C3377">
        <v>5.6970999999999998</v>
      </c>
      <c r="D3377">
        <v>5.6974999999999998</v>
      </c>
      <c r="E3377">
        <v>5.6973200000000004</v>
      </c>
    </row>
    <row r="3378" spans="1:5" x14ac:dyDescent="0.25">
      <c r="A3378" s="1">
        <v>41248</v>
      </c>
      <c r="B3378">
        <v>5.7084999999999999</v>
      </c>
      <c r="C3378">
        <v>5.7081</v>
      </c>
      <c r="D3378">
        <v>5.7088000000000001</v>
      </c>
      <c r="E3378">
        <v>5.70845</v>
      </c>
    </row>
    <row r="3379" spans="1:5" x14ac:dyDescent="0.25">
      <c r="A3379" s="1">
        <v>41249</v>
      </c>
      <c r="B3379">
        <v>5.7510000000000003</v>
      </c>
      <c r="C3379">
        <v>5.7508999999999997</v>
      </c>
      <c r="D3379">
        <v>5.7510000000000003</v>
      </c>
      <c r="E3379">
        <v>5.7510000000000003</v>
      </c>
    </row>
    <row r="3380" spans="1:5" x14ac:dyDescent="0.25">
      <c r="A3380" s="1">
        <v>41250</v>
      </c>
      <c r="B3380">
        <v>5.7683999999999997</v>
      </c>
      <c r="C3380">
        <v>5.7683</v>
      </c>
      <c r="D3380">
        <v>5.7683999999999997</v>
      </c>
      <c r="E3380">
        <v>5.7683499999999999</v>
      </c>
    </row>
    <row r="3381" spans="1:5" x14ac:dyDescent="0.25">
      <c r="A3381" s="1">
        <v>41253</v>
      </c>
      <c r="B3381">
        <v>5.7637999999999998</v>
      </c>
      <c r="C3381">
        <v>5.7636000000000003</v>
      </c>
      <c r="D3381">
        <v>5.7638999999999996</v>
      </c>
      <c r="E3381">
        <v>5.7637499999999999</v>
      </c>
    </row>
    <row r="3382" spans="1:5" x14ac:dyDescent="0.25">
      <c r="A3382" s="1">
        <v>41254</v>
      </c>
      <c r="B3382">
        <v>5.7358000000000002</v>
      </c>
      <c r="C3382">
        <v>5.7355999999999998</v>
      </c>
      <c r="D3382">
        <v>5.7359999999999998</v>
      </c>
      <c r="E3382">
        <v>5.7358000000000002</v>
      </c>
    </row>
    <row r="3383" spans="1:5" x14ac:dyDescent="0.25">
      <c r="A3383" s="1">
        <v>41255</v>
      </c>
      <c r="B3383">
        <v>5.7061999999999999</v>
      </c>
      <c r="C3383">
        <v>5.7059999999999995</v>
      </c>
      <c r="D3383">
        <v>5.7064000000000004</v>
      </c>
      <c r="E3383">
        <v>5.7062100000000004</v>
      </c>
    </row>
    <row r="3384" spans="1:5" x14ac:dyDescent="0.25">
      <c r="A3384" s="1">
        <v>41256</v>
      </c>
      <c r="B3384">
        <v>5.7050000000000001</v>
      </c>
      <c r="C3384">
        <v>5.7047999999999996</v>
      </c>
      <c r="D3384">
        <v>5.7051999999999996</v>
      </c>
      <c r="E3384">
        <v>5.7049799999999999</v>
      </c>
    </row>
    <row r="3385" spans="1:5" x14ac:dyDescent="0.25">
      <c r="A3385" s="1">
        <v>41257</v>
      </c>
      <c r="B3385">
        <v>5.6684000000000001</v>
      </c>
      <c r="C3385">
        <v>5.6680000000000001</v>
      </c>
      <c r="D3385">
        <v>5.6688000000000001</v>
      </c>
      <c r="E3385">
        <v>5.6684299999999999</v>
      </c>
    </row>
    <row r="3386" spans="1:5" x14ac:dyDescent="0.25">
      <c r="A3386" s="1">
        <v>41260</v>
      </c>
      <c r="B3386">
        <v>5.6676000000000002</v>
      </c>
      <c r="C3386">
        <v>5.6670999999999996</v>
      </c>
      <c r="D3386">
        <v>5.6680000000000001</v>
      </c>
      <c r="E3386">
        <v>5.6675599999999999</v>
      </c>
    </row>
    <row r="3387" spans="1:5" x14ac:dyDescent="0.25">
      <c r="A3387" s="1">
        <v>41261</v>
      </c>
      <c r="B3387">
        <v>5.6388999999999996</v>
      </c>
      <c r="C3387">
        <v>5.6387</v>
      </c>
      <c r="D3387">
        <v>5.6391</v>
      </c>
      <c r="E3387">
        <v>5.6389300000000002</v>
      </c>
    </row>
    <row r="3388" spans="1:5" x14ac:dyDescent="0.25">
      <c r="A3388" s="1">
        <v>41262</v>
      </c>
      <c r="B3388">
        <v>5.6406999999999998</v>
      </c>
      <c r="C3388">
        <v>5.6405000000000003</v>
      </c>
      <c r="D3388">
        <v>5.6409000000000002</v>
      </c>
      <c r="E3388">
        <v>5.6406600000000005</v>
      </c>
    </row>
    <row r="3389" spans="1:5" x14ac:dyDescent="0.25">
      <c r="A3389" s="1">
        <v>41263</v>
      </c>
      <c r="B3389">
        <v>5.6334</v>
      </c>
      <c r="C3389">
        <v>5.6332000000000004</v>
      </c>
      <c r="D3389">
        <v>5.6336000000000004</v>
      </c>
      <c r="E3389">
        <v>5.6334400000000002</v>
      </c>
    </row>
    <row r="3390" spans="1:5" x14ac:dyDescent="0.25">
      <c r="A3390" s="1">
        <v>41264</v>
      </c>
      <c r="B3390">
        <v>5.6580000000000004</v>
      </c>
      <c r="C3390">
        <v>5.6574999999999998</v>
      </c>
      <c r="D3390">
        <v>5.6585000000000001</v>
      </c>
      <c r="E3390">
        <v>5.6579499999999996</v>
      </c>
    </row>
    <row r="3391" spans="1:5" x14ac:dyDescent="0.25">
      <c r="A3391" s="1">
        <v>41267</v>
      </c>
      <c r="B3391">
        <v>5.6589</v>
      </c>
      <c r="C3391">
        <v>5.6584000000000003</v>
      </c>
      <c r="D3391">
        <v>5.6593999999999998</v>
      </c>
      <c r="E3391">
        <v>5.6589299999999998</v>
      </c>
    </row>
    <row r="3392" spans="1:5" x14ac:dyDescent="0.25">
      <c r="A3392" s="1">
        <v>41268</v>
      </c>
      <c r="B3392">
        <v>5.6597</v>
      </c>
      <c r="C3392">
        <v>5.6596000000000002</v>
      </c>
      <c r="D3392">
        <v>5.6597</v>
      </c>
      <c r="E3392">
        <v>5.6596500000000001</v>
      </c>
    </row>
    <row r="3393" spans="1:5" x14ac:dyDescent="0.25">
      <c r="A3393" s="1">
        <v>41269</v>
      </c>
      <c r="B3393">
        <v>5.6409000000000002</v>
      </c>
      <c r="C3393">
        <v>5.6406999999999998</v>
      </c>
      <c r="D3393">
        <v>5.6410999999999998</v>
      </c>
      <c r="E3393">
        <v>5.6408800000000001</v>
      </c>
    </row>
    <row r="3394" spans="1:5" x14ac:dyDescent="0.25">
      <c r="A3394" s="1">
        <v>41270</v>
      </c>
      <c r="B3394">
        <v>5.6352000000000002</v>
      </c>
      <c r="C3394">
        <v>5.6352000000000002</v>
      </c>
      <c r="D3394">
        <v>5.6353</v>
      </c>
      <c r="E3394">
        <v>5.6352399999999996</v>
      </c>
    </row>
    <row r="3395" spans="1:5" x14ac:dyDescent="0.25">
      <c r="A3395" s="1">
        <v>41271</v>
      </c>
      <c r="B3395">
        <v>5.6447000000000003</v>
      </c>
      <c r="C3395">
        <v>5.6443000000000003</v>
      </c>
      <c r="D3395">
        <v>5.6451000000000002</v>
      </c>
      <c r="E3395">
        <v>5.6446899999999998</v>
      </c>
    </row>
    <row r="3396" spans="1:5" x14ac:dyDescent="0.25">
      <c r="A3396" s="1">
        <v>41274</v>
      </c>
      <c r="B3396">
        <v>5.6553000000000004</v>
      </c>
      <c r="C3396">
        <v>5.6543000000000001</v>
      </c>
      <c r="D3396">
        <v>5.6563999999999997</v>
      </c>
      <c r="E3396">
        <v>5.6553500000000003</v>
      </c>
    </row>
    <row r="3397" spans="1:5" x14ac:dyDescent="0.25">
      <c r="A3397" s="1">
        <v>41275</v>
      </c>
      <c r="B3397">
        <v>5.6501000000000001</v>
      </c>
      <c r="C3397">
        <v>5.6495999999999995</v>
      </c>
      <c r="D3397">
        <v>5.6505999999999998</v>
      </c>
      <c r="E3397">
        <v>5.65008</v>
      </c>
    </row>
    <row r="3398" spans="1:5" x14ac:dyDescent="0.25">
      <c r="A3398" s="1">
        <v>41276</v>
      </c>
      <c r="B3398">
        <v>5.6580000000000004</v>
      </c>
      <c r="C3398">
        <v>5.6577999999999999</v>
      </c>
      <c r="D3398">
        <v>5.6581999999999999</v>
      </c>
      <c r="E3398">
        <v>5.65801</v>
      </c>
    </row>
    <row r="3399" spans="1:5" x14ac:dyDescent="0.25">
      <c r="A3399" s="1">
        <v>41277</v>
      </c>
      <c r="B3399">
        <v>5.7164999999999999</v>
      </c>
      <c r="C3399">
        <v>5.7163000000000004</v>
      </c>
      <c r="D3399">
        <v>5.7167000000000003</v>
      </c>
      <c r="E3399">
        <v>5.7165299999999997</v>
      </c>
    </row>
    <row r="3400" spans="1:5" x14ac:dyDescent="0.25">
      <c r="A3400" s="1">
        <v>41278</v>
      </c>
      <c r="B3400">
        <v>5.7077</v>
      </c>
      <c r="C3400">
        <v>5.7073</v>
      </c>
      <c r="D3400">
        <v>5.7081</v>
      </c>
      <c r="E3400">
        <v>5.7076500000000001</v>
      </c>
    </row>
    <row r="3401" spans="1:5" x14ac:dyDescent="0.25">
      <c r="A3401" s="1">
        <v>41281</v>
      </c>
      <c r="B3401">
        <v>5.6875</v>
      </c>
      <c r="C3401">
        <v>5.6871</v>
      </c>
      <c r="D3401">
        <v>5.6879999999999997</v>
      </c>
      <c r="E3401">
        <v>5.6875400000000003</v>
      </c>
    </row>
    <row r="3402" spans="1:5" x14ac:dyDescent="0.25">
      <c r="A3402" s="1">
        <v>41282</v>
      </c>
      <c r="B3402">
        <v>5.7031000000000001</v>
      </c>
      <c r="C3402">
        <v>5.7030000000000003</v>
      </c>
      <c r="D3402">
        <v>5.7033000000000005</v>
      </c>
      <c r="E3402">
        <v>5.7031200000000002</v>
      </c>
    </row>
    <row r="3403" spans="1:5" x14ac:dyDescent="0.25">
      <c r="A3403" s="1">
        <v>41283</v>
      </c>
      <c r="B3403">
        <v>5.7106000000000003</v>
      </c>
      <c r="C3403">
        <v>5.7103999999999999</v>
      </c>
      <c r="D3403">
        <v>5.7108999999999996</v>
      </c>
      <c r="E3403">
        <v>5.7106200000000005</v>
      </c>
    </row>
    <row r="3404" spans="1:5" x14ac:dyDescent="0.25">
      <c r="A3404" s="1">
        <v>41284</v>
      </c>
      <c r="B3404">
        <v>5.6219999999999999</v>
      </c>
      <c r="C3404">
        <v>5.6218000000000004</v>
      </c>
      <c r="D3404">
        <v>5.6222000000000003</v>
      </c>
      <c r="E3404">
        <v>5.6219999999999999</v>
      </c>
    </row>
    <row r="3405" spans="1:5" x14ac:dyDescent="0.25">
      <c r="A3405" s="1">
        <v>41285</v>
      </c>
      <c r="B3405">
        <v>5.5928000000000004</v>
      </c>
      <c r="C3405">
        <v>5.5922999999999998</v>
      </c>
      <c r="D3405">
        <v>5.5933000000000002</v>
      </c>
      <c r="E3405">
        <v>5.5928000000000004</v>
      </c>
    </row>
    <row r="3406" spans="1:5" x14ac:dyDescent="0.25">
      <c r="A3406" s="1">
        <v>41288</v>
      </c>
      <c r="B3406">
        <v>5.5765000000000002</v>
      </c>
      <c r="C3406">
        <v>5.5763999999999996</v>
      </c>
      <c r="D3406">
        <v>5.5765000000000002</v>
      </c>
      <c r="E3406">
        <v>5.5764899999999997</v>
      </c>
    </row>
    <row r="3407" spans="1:5" x14ac:dyDescent="0.25">
      <c r="A3407" s="1">
        <v>41289</v>
      </c>
      <c r="B3407">
        <v>5.6085000000000003</v>
      </c>
      <c r="C3407">
        <v>5.6085000000000003</v>
      </c>
      <c r="D3407">
        <v>5.6086</v>
      </c>
      <c r="E3407">
        <v>5.6085200000000004</v>
      </c>
    </row>
    <row r="3408" spans="1:5" x14ac:dyDescent="0.25">
      <c r="A3408" s="1">
        <v>41290</v>
      </c>
      <c r="B3408">
        <v>5.6151999999999997</v>
      </c>
      <c r="C3408">
        <v>5.6150000000000002</v>
      </c>
      <c r="D3408">
        <v>5.6154999999999999</v>
      </c>
      <c r="E3408">
        <v>5.6152100000000003</v>
      </c>
    </row>
    <row r="3409" spans="1:5" x14ac:dyDescent="0.25">
      <c r="A3409" s="1">
        <v>41291</v>
      </c>
      <c r="B3409">
        <v>5.5792000000000002</v>
      </c>
      <c r="C3409">
        <v>5.5791000000000004</v>
      </c>
      <c r="D3409">
        <v>5.5792999999999999</v>
      </c>
      <c r="E3409">
        <v>5.57925</v>
      </c>
    </row>
    <row r="3410" spans="1:5" x14ac:dyDescent="0.25">
      <c r="A3410" s="1">
        <v>41292</v>
      </c>
      <c r="B3410">
        <v>5.6025999999999998</v>
      </c>
      <c r="C3410">
        <v>5.6025999999999998</v>
      </c>
      <c r="D3410">
        <v>5.6027000000000005</v>
      </c>
      <c r="E3410">
        <v>5.6025999999999998</v>
      </c>
    </row>
    <row r="3411" spans="1:5" x14ac:dyDescent="0.25">
      <c r="A3411" s="1">
        <v>41295</v>
      </c>
      <c r="B3411">
        <v>5.6058000000000003</v>
      </c>
      <c r="C3411">
        <v>5.6056999999999997</v>
      </c>
      <c r="D3411">
        <v>5.6058000000000003</v>
      </c>
      <c r="E3411">
        <v>5.6058000000000003</v>
      </c>
    </row>
    <row r="3412" spans="1:5" x14ac:dyDescent="0.25">
      <c r="A3412" s="1">
        <v>41296</v>
      </c>
      <c r="B3412">
        <v>5.6021000000000001</v>
      </c>
      <c r="C3412">
        <v>5.6020000000000003</v>
      </c>
      <c r="D3412">
        <v>5.6022999999999996</v>
      </c>
      <c r="E3412">
        <v>5.6021400000000003</v>
      </c>
    </row>
    <row r="3413" spans="1:5" x14ac:dyDescent="0.25">
      <c r="A3413" s="1">
        <v>41297</v>
      </c>
      <c r="B3413">
        <v>5.6032000000000002</v>
      </c>
      <c r="C3413">
        <v>5.6029999999999998</v>
      </c>
      <c r="D3413">
        <v>5.6033999999999997</v>
      </c>
      <c r="E3413">
        <v>5.6031700000000004</v>
      </c>
    </row>
    <row r="3414" spans="1:5" x14ac:dyDescent="0.25">
      <c r="A3414" s="1">
        <v>41298</v>
      </c>
      <c r="B3414">
        <v>5.5774999999999997</v>
      </c>
      <c r="C3414">
        <v>5.5773999999999999</v>
      </c>
      <c r="D3414">
        <v>5.5774999999999997</v>
      </c>
      <c r="E3414">
        <v>5.5774499999999998</v>
      </c>
    </row>
    <row r="3415" spans="1:5" x14ac:dyDescent="0.25">
      <c r="A3415" s="1">
        <v>41299</v>
      </c>
      <c r="B3415">
        <v>5.5423999999999998</v>
      </c>
      <c r="C3415">
        <v>5.5423999999999998</v>
      </c>
      <c r="D3415">
        <v>5.5425000000000004</v>
      </c>
      <c r="E3415">
        <v>5.5423999999999998</v>
      </c>
    </row>
    <row r="3416" spans="1:5" x14ac:dyDescent="0.25">
      <c r="A3416" s="1">
        <v>41302</v>
      </c>
      <c r="B3416">
        <v>5.5445000000000002</v>
      </c>
      <c r="C3416">
        <v>5.5442999999999998</v>
      </c>
      <c r="D3416">
        <v>5.5446999999999997</v>
      </c>
      <c r="E3416">
        <v>5.5445000000000002</v>
      </c>
    </row>
    <row r="3417" spans="1:5" x14ac:dyDescent="0.25">
      <c r="A3417" s="1">
        <v>41303</v>
      </c>
      <c r="B3417">
        <v>5.5289999999999999</v>
      </c>
      <c r="C3417">
        <v>5.5289000000000001</v>
      </c>
      <c r="D3417">
        <v>5.5289999999999999</v>
      </c>
      <c r="E3417">
        <v>5.5289599999999997</v>
      </c>
    </row>
    <row r="3418" spans="1:5" x14ac:dyDescent="0.25">
      <c r="A3418" s="1">
        <v>41304</v>
      </c>
      <c r="B3418">
        <v>5.4991000000000003</v>
      </c>
      <c r="C3418">
        <v>5.4987000000000004</v>
      </c>
      <c r="D3418">
        <v>5.4995000000000003</v>
      </c>
      <c r="E3418">
        <v>5.4991199999999996</v>
      </c>
    </row>
    <row r="3419" spans="1:5" x14ac:dyDescent="0.25">
      <c r="A3419" s="1">
        <v>41305</v>
      </c>
      <c r="B3419">
        <v>5.4943999999999997</v>
      </c>
      <c r="C3419">
        <v>5.4942000000000002</v>
      </c>
      <c r="D3419">
        <v>5.4946000000000002</v>
      </c>
      <c r="E3419">
        <v>5.4943999999999997</v>
      </c>
    </row>
    <row r="3420" spans="1:5" x14ac:dyDescent="0.25">
      <c r="A3420" s="1">
        <v>41306</v>
      </c>
      <c r="B3420">
        <v>5.4694000000000003</v>
      </c>
      <c r="C3420">
        <v>5.4691999999999998</v>
      </c>
      <c r="D3420">
        <v>5.4695999999999998</v>
      </c>
      <c r="E3420">
        <v>5.4694000000000003</v>
      </c>
    </row>
    <row r="3421" spans="1:5" x14ac:dyDescent="0.25">
      <c r="A3421" s="1">
        <v>41309</v>
      </c>
      <c r="B3421">
        <v>5.52</v>
      </c>
      <c r="C3421">
        <v>5.5198</v>
      </c>
      <c r="D3421">
        <v>5.5202</v>
      </c>
      <c r="E3421">
        <v>5.5199699999999998</v>
      </c>
    </row>
    <row r="3422" spans="1:5" x14ac:dyDescent="0.25">
      <c r="A3422" s="1">
        <v>41310</v>
      </c>
      <c r="B3422">
        <v>5.4915000000000003</v>
      </c>
      <c r="C3422">
        <v>5.4915000000000003</v>
      </c>
      <c r="D3422">
        <v>5.4916</v>
      </c>
      <c r="E3422">
        <v>5.4915500000000002</v>
      </c>
    </row>
    <row r="3423" spans="1:5" x14ac:dyDescent="0.25">
      <c r="A3423" s="1">
        <v>41311</v>
      </c>
      <c r="B3423">
        <v>5.5160999999999998</v>
      </c>
      <c r="C3423">
        <v>5.516</v>
      </c>
      <c r="D3423">
        <v>5.5161999999999995</v>
      </c>
      <c r="E3423">
        <v>5.5160999999999998</v>
      </c>
    </row>
    <row r="3424" spans="1:5" x14ac:dyDescent="0.25">
      <c r="A3424" s="1">
        <v>41312</v>
      </c>
      <c r="B3424">
        <v>5.5682999999999998</v>
      </c>
      <c r="C3424">
        <v>5.5682</v>
      </c>
      <c r="D3424">
        <v>5.5682999999999998</v>
      </c>
      <c r="E3424">
        <v>5.5682999999999998</v>
      </c>
    </row>
    <row r="3425" spans="1:5" x14ac:dyDescent="0.25">
      <c r="A3425" s="1">
        <v>41313</v>
      </c>
      <c r="B3425">
        <v>5.5831</v>
      </c>
      <c r="C3425">
        <v>5.5826000000000002</v>
      </c>
      <c r="D3425">
        <v>5.5835999999999997</v>
      </c>
      <c r="E3425">
        <v>5.5831</v>
      </c>
    </row>
    <row r="3426" spans="1:5" x14ac:dyDescent="0.25">
      <c r="A3426" s="1">
        <v>41316</v>
      </c>
      <c r="B3426">
        <v>5.5659999999999998</v>
      </c>
      <c r="C3426">
        <v>5.5658000000000003</v>
      </c>
      <c r="D3426">
        <v>5.5662000000000003</v>
      </c>
      <c r="E3426">
        <v>5.5660400000000001</v>
      </c>
    </row>
    <row r="3427" spans="1:5" x14ac:dyDescent="0.25">
      <c r="A3427" s="1">
        <v>41317</v>
      </c>
      <c r="B3427">
        <v>5.5458999999999996</v>
      </c>
      <c r="C3427">
        <v>5.5453999999999999</v>
      </c>
      <c r="D3427">
        <v>5.5464000000000002</v>
      </c>
      <c r="E3427">
        <v>5.5458999999999996</v>
      </c>
    </row>
    <row r="3428" spans="1:5" x14ac:dyDescent="0.25">
      <c r="A3428" s="1">
        <v>41318</v>
      </c>
      <c r="B3428">
        <v>5.5468999999999999</v>
      </c>
      <c r="C3428">
        <v>5.5465</v>
      </c>
      <c r="D3428">
        <v>5.5472999999999999</v>
      </c>
      <c r="E3428">
        <v>5.5468599999999997</v>
      </c>
    </row>
    <row r="3429" spans="1:5" x14ac:dyDescent="0.25">
      <c r="A3429" s="1">
        <v>41319</v>
      </c>
      <c r="B3429">
        <v>5.5819999999999999</v>
      </c>
      <c r="C3429">
        <v>5.5818000000000003</v>
      </c>
      <c r="D3429">
        <v>5.5822000000000003</v>
      </c>
      <c r="E3429">
        <v>5.5819900000000002</v>
      </c>
    </row>
    <row r="3430" spans="1:5" x14ac:dyDescent="0.25">
      <c r="A3430" s="1">
        <v>41320</v>
      </c>
      <c r="B3430">
        <v>5.5827</v>
      </c>
      <c r="C3430">
        <v>5.5827</v>
      </c>
      <c r="D3430">
        <v>5.5827999999999998</v>
      </c>
      <c r="E3430">
        <v>5.5827</v>
      </c>
    </row>
    <row r="3431" spans="1:5" x14ac:dyDescent="0.25">
      <c r="A3431" s="1">
        <v>41323</v>
      </c>
      <c r="B3431">
        <v>5.5868000000000002</v>
      </c>
      <c r="C3431">
        <v>5.5865</v>
      </c>
      <c r="D3431">
        <v>5.5870999999999995</v>
      </c>
      <c r="E3431">
        <v>5.5867899999999997</v>
      </c>
    </row>
    <row r="3432" spans="1:5" x14ac:dyDescent="0.25">
      <c r="A3432" s="1">
        <v>41324</v>
      </c>
      <c r="B3432">
        <v>5.5717999999999996</v>
      </c>
      <c r="C3432">
        <v>5.5715000000000003</v>
      </c>
      <c r="D3432">
        <v>5.5720999999999998</v>
      </c>
      <c r="E3432">
        <v>5.5718199999999998</v>
      </c>
    </row>
    <row r="3433" spans="1:5" x14ac:dyDescent="0.25">
      <c r="A3433" s="1">
        <v>41325</v>
      </c>
      <c r="B3433">
        <v>5.6158000000000001</v>
      </c>
      <c r="C3433">
        <v>5.6154999999999999</v>
      </c>
      <c r="D3433">
        <v>5.6161000000000003</v>
      </c>
      <c r="E3433">
        <v>5.61578</v>
      </c>
    </row>
    <row r="3434" spans="1:5" x14ac:dyDescent="0.25">
      <c r="A3434" s="1">
        <v>41326</v>
      </c>
      <c r="B3434">
        <v>5.6558000000000002</v>
      </c>
      <c r="C3434">
        <v>5.6555</v>
      </c>
      <c r="D3434">
        <v>5.6559999999999997</v>
      </c>
      <c r="E3434">
        <v>5.6557599999999999</v>
      </c>
    </row>
    <row r="3435" spans="1:5" x14ac:dyDescent="0.25">
      <c r="A3435" s="1">
        <v>41327</v>
      </c>
      <c r="B3435">
        <v>5.6542000000000003</v>
      </c>
      <c r="C3435">
        <v>5.6538000000000004</v>
      </c>
      <c r="D3435">
        <v>5.6546000000000003</v>
      </c>
      <c r="E3435">
        <v>5.6542000000000003</v>
      </c>
    </row>
    <row r="3436" spans="1:5" x14ac:dyDescent="0.25">
      <c r="A3436" s="1">
        <v>41330</v>
      </c>
      <c r="B3436">
        <v>5.7112999999999996</v>
      </c>
      <c r="C3436">
        <v>5.7111999999999998</v>
      </c>
      <c r="D3436">
        <v>5.7115</v>
      </c>
      <c r="E3436">
        <v>5.7113100000000001</v>
      </c>
    </row>
    <row r="3437" spans="1:5" x14ac:dyDescent="0.25">
      <c r="A3437" s="1">
        <v>41331</v>
      </c>
      <c r="B3437">
        <v>5.7091000000000003</v>
      </c>
      <c r="C3437">
        <v>5.7088999999999999</v>
      </c>
      <c r="D3437">
        <v>5.7092999999999998</v>
      </c>
      <c r="E3437">
        <v>5.7091200000000004</v>
      </c>
    </row>
    <row r="3438" spans="1:5" x14ac:dyDescent="0.25">
      <c r="A3438" s="1">
        <v>41332</v>
      </c>
      <c r="B3438">
        <v>5.6760999999999999</v>
      </c>
      <c r="C3438">
        <v>5.6757</v>
      </c>
      <c r="D3438">
        <v>5.6764000000000001</v>
      </c>
      <c r="E3438">
        <v>5.6760599999999997</v>
      </c>
    </row>
    <row r="3439" spans="1:5" x14ac:dyDescent="0.25">
      <c r="A3439" s="1">
        <v>41333</v>
      </c>
      <c r="B3439">
        <v>5.7114000000000003</v>
      </c>
      <c r="C3439">
        <v>5.7110000000000003</v>
      </c>
      <c r="D3439">
        <v>5.7119</v>
      </c>
      <c r="E3439">
        <v>5.7114099999999999</v>
      </c>
    </row>
    <row r="3440" spans="1:5" x14ac:dyDescent="0.25">
      <c r="A3440" s="1">
        <v>41334</v>
      </c>
      <c r="B3440">
        <v>5.7262000000000004</v>
      </c>
      <c r="C3440">
        <v>5.7262000000000004</v>
      </c>
      <c r="D3440">
        <v>5.7263000000000002</v>
      </c>
      <c r="E3440">
        <v>5.7262000000000004</v>
      </c>
    </row>
    <row r="3441" spans="1:5" x14ac:dyDescent="0.25">
      <c r="A3441" s="1">
        <v>41337</v>
      </c>
      <c r="B3441">
        <v>5.7240000000000002</v>
      </c>
      <c r="C3441">
        <v>5.7237</v>
      </c>
      <c r="D3441">
        <v>5.7243000000000004</v>
      </c>
      <c r="E3441">
        <v>5.7239899999999997</v>
      </c>
    </row>
    <row r="3442" spans="1:5" x14ac:dyDescent="0.25">
      <c r="A3442" s="1">
        <v>41338</v>
      </c>
      <c r="B3442">
        <v>5.7126999999999999</v>
      </c>
      <c r="C3442">
        <v>5.7125000000000004</v>
      </c>
      <c r="D3442">
        <v>5.7129000000000003</v>
      </c>
      <c r="E3442">
        <v>5.7126999999999999</v>
      </c>
    </row>
    <row r="3443" spans="1:5" x14ac:dyDescent="0.25">
      <c r="A3443" s="1">
        <v>41339</v>
      </c>
      <c r="B3443">
        <v>5.7496</v>
      </c>
      <c r="C3443">
        <v>5.7493999999999996</v>
      </c>
      <c r="D3443">
        <v>5.7498000000000005</v>
      </c>
      <c r="E3443">
        <v>5.7495700000000003</v>
      </c>
    </row>
    <row r="3444" spans="1:5" x14ac:dyDescent="0.25">
      <c r="A3444" s="1">
        <v>41340</v>
      </c>
      <c r="B3444">
        <v>5.6876999999999995</v>
      </c>
      <c r="C3444">
        <v>5.6875</v>
      </c>
      <c r="D3444">
        <v>5.6878000000000002</v>
      </c>
      <c r="E3444">
        <v>5.6876499999999997</v>
      </c>
    </row>
    <row r="3445" spans="1:5" x14ac:dyDescent="0.25">
      <c r="A3445" s="1">
        <v>41341</v>
      </c>
      <c r="B3445">
        <v>5.7344999999999997</v>
      </c>
      <c r="C3445">
        <v>5.7343000000000002</v>
      </c>
      <c r="D3445">
        <v>5.7346000000000004</v>
      </c>
      <c r="E3445">
        <v>5.73447</v>
      </c>
    </row>
    <row r="3446" spans="1:5" x14ac:dyDescent="0.25">
      <c r="A3446" s="1">
        <v>41344</v>
      </c>
      <c r="B3446">
        <v>5.7164999999999999</v>
      </c>
      <c r="C3446">
        <v>5.7163000000000004</v>
      </c>
      <c r="D3446">
        <v>5.7165999999999997</v>
      </c>
      <c r="E3446">
        <v>5.7164700000000002</v>
      </c>
    </row>
    <row r="3447" spans="1:5" x14ac:dyDescent="0.25">
      <c r="A3447" s="1">
        <v>41345</v>
      </c>
      <c r="B3447">
        <v>5.7218999999999998</v>
      </c>
      <c r="C3447">
        <v>5.7218999999999998</v>
      </c>
      <c r="D3447">
        <v>5.7219999999999995</v>
      </c>
      <c r="E3447">
        <v>5.7219100000000003</v>
      </c>
    </row>
    <row r="3448" spans="1:5" x14ac:dyDescent="0.25">
      <c r="A3448" s="1">
        <v>41346</v>
      </c>
      <c r="B3448">
        <v>5.7538</v>
      </c>
      <c r="C3448">
        <v>5.7536000000000005</v>
      </c>
      <c r="D3448">
        <v>5.7538999999999998</v>
      </c>
      <c r="E3448">
        <v>5.7537700000000003</v>
      </c>
    </row>
    <row r="3449" spans="1:5" x14ac:dyDescent="0.25">
      <c r="A3449" s="1">
        <v>41347</v>
      </c>
      <c r="B3449">
        <v>5.7346000000000004</v>
      </c>
      <c r="C3449">
        <v>5.7343999999999999</v>
      </c>
      <c r="D3449">
        <v>5.7347999999999999</v>
      </c>
      <c r="E3449">
        <v>5.7346000000000004</v>
      </c>
    </row>
    <row r="3450" spans="1:5" x14ac:dyDescent="0.25">
      <c r="A3450" s="1">
        <v>41348</v>
      </c>
      <c r="B3450">
        <v>5.7035</v>
      </c>
      <c r="C3450">
        <v>5.7031000000000001</v>
      </c>
      <c r="D3450">
        <v>5.7039999999999997</v>
      </c>
      <c r="E3450">
        <v>5.7035400000000003</v>
      </c>
    </row>
    <row r="3451" spans="1:5" x14ac:dyDescent="0.25">
      <c r="A3451" s="1">
        <v>41351</v>
      </c>
      <c r="B3451">
        <v>5.7538</v>
      </c>
      <c r="C3451">
        <v>5.7537000000000003</v>
      </c>
      <c r="D3451">
        <v>5.7538</v>
      </c>
      <c r="E3451">
        <v>5.7537799999999999</v>
      </c>
    </row>
    <row r="3452" spans="1:5" x14ac:dyDescent="0.25">
      <c r="A3452" s="1">
        <v>41352</v>
      </c>
      <c r="B3452">
        <v>5.7855999999999996</v>
      </c>
      <c r="C3452">
        <v>5.7854999999999999</v>
      </c>
      <c r="D3452">
        <v>5.7855999999999996</v>
      </c>
      <c r="E3452">
        <v>5.7855799999999995</v>
      </c>
    </row>
    <row r="3453" spans="1:5" x14ac:dyDescent="0.25">
      <c r="A3453" s="1">
        <v>41353</v>
      </c>
      <c r="B3453">
        <v>5.7633000000000001</v>
      </c>
      <c r="C3453">
        <v>5.7632000000000003</v>
      </c>
      <c r="D3453">
        <v>5.7633000000000001</v>
      </c>
      <c r="E3453">
        <v>5.7633000000000001</v>
      </c>
    </row>
    <row r="3454" spans="1:5" x14ac:dyDescent="0.25">
      <c r="A3454" s="1">
        <v>41354</v>
      </c>
      <c r="B3454">
        <v>5.7778999999999998</v>
      </c>
      <c r="C3454">
        <v>5.7778</v>
      </c>
      <c r="D3454">
        <v>5.7778999999999998</v>
      </c>
      <c r="E3454">
        <v>5.7778799999999997</v>
      </c>
    </row>
    <row r="3455" spans="1:5" x14ac:dyDescent="0.25">
      <c r="A3455" s="1">
        <v>41355</v>
      </c>
      <c r="B3455">
        <v>5.7377000000000002</v>
      </c>
      <c r="C3455">
        <v>5.7377000000000002</v>
      </c>
      <c r="D3455">
        <v>5.7378</v>
      </c>
      <c r="E3455">
        <v>5.7377000000000002</v>
      </c>
    </row>
    <row r="3456" spans="1:5" x14ac:dyDescent="0.25">
      <c r="A3456" s="1">
        <v>41358</v>
      </c>
      <c r="B3456">
        <v>5.7984999999999998</v>
      </c>
      <c r="C3456">
        <v>5.7984999999999998</v>
      </c>
      <c r="D3456">
        <v>5.7986000000000004</v>
      </c>
      <c r="E3456">
        <v>5.7985299999999995</v>
      </c>
    </row>
    <row r="3457" spans="1:5" x14ac:dyDescent="0.25">
      <c r="A3457" s="1">
        <v>41359</v>
      </c>
      <c r="B3457">
        <v>5.7950999999999997</v>
      </c>
      <c r="C3457">
        <v>5.7949999999999999</v>
      </c>
      <c r="D3457">
        <v>5.7950999999999997</v>
      </c>
      <c r="E3457">
        <v>5.7950499999999998</v>
      </c>
    </row>
    <row r="3458" spans="1:5" x14ac:dyDescent="0.25">
      <c r="A3458" s="1">
        <v>41360</v>
      </c>
      <c r="B3458">
        <v>5.8318000000000003</v>
      </c>
      <c r="C3458">
        <v>5.8316999999999997</v>
      </c>
      <c r="D3458">
        <v>5.8319000000000001</v>
      </c>
      <c r="E3458">
        <v>5.8318200000000004</v>
      </c>
    </row>
    <row r="3459" spans="1:5" x14ac:dyDescent="0.25">
      <c r="A3459" s="1">
        <v>41361</v>
      </c>
      <c r="B3459">
        <v>5.8175999999999997</v>
      </c>
      <c r="C3459">
        <v>5.8175999999999997</v>
      </c>
      <c r="D3459">
        <v>5.8177000000000003</v>
      </c>
      <c r="E3459">
        <v>5.8175999999999997</v>
      </c>
    </row>
    <row r="3460" spans="1:5" x14ac:dyDescent="0.25">
      <c r="A3460" s="1">
        <v>41362</v>
      </c>
      <c r="B3460">
        <v>5.8162000000000003</v>
      </c>
      <c r="C3460">
        <v>5.8156999999999996</v>
      </c>
      <c r="D3460">
        <v>5.8167</v>
      </c>
      <c r="E3460">
        <v>5.81623</v>
      </c>
    </row>
    <row r="3461" spans="1:5" x14ac:dyDescent="0.25">
      <c r="A3461" s="1">
        <v>41365</v>
      </c>
      <c r="B3461">
        <v>5.8022999999999998</v>
      </c>
      <c r="C3461">
        <v>5.8019999999999996</v>
      </c>
      <c r="D3461">
        <v>5.8026</v>
      </c>
      <c r="E3461">
        <v>5.8022900000000002</v>
      </c>
    </row>
    <row r="3462" spans="1:5" x14ac:dyDescent="0.25">
      <c r="A3462" s="1">
        <v>41366</v>
      </c>
      <c r="B3462">
        <v>5.8151000000000002</v>
      </c>
      <c r="C3462">
        <v>5.8151000000000002</v>
      </c>
      <c r="D3462">
        <v>5.8151999999999999</v>
      </c>
      <c r="E3462">
        <v>5.8151000000000002</v>
      </c>
    </row>
    <row r="3463" spans="1:5" x14ac:dyDescent="0.25">
      <c r="A3463" s="1">
        <v>41367</v>
      </c>
      <c r="B3463">
        <v>5.8001000000000005</v>
      </c>
      <c r="C3463">
        <v>5.8</v>
      </c>
      <c r="D3463">
        <v>5.8001000000000005</v>
      </c>
      <c r="E3463">
        <v>5.8000499999999997</v>
      </c>
    </row>
    <row r="3464" spans="1:5" x14ac:dyDescent="0.25">
      <c r="A3464" s="1">
        <v>41368</v>
      </c>
      <c r="B3464">
        <v>5.7628000000000004</v>
      </c>
      <c r="C3464">
        <v>5.7625999999999999</v>
      </c>
      <c r="D3464">
        <v>5.7629999999999999</v>
      </c>
      <c r="E3464">
        <v>5.7628000000000004</v>
      </c>
    </row>
    <row r="3465" spans="1:5" x14ac:dyDescent="0.25">
      <c r="A3465" s="1">
        <v>41369</v>
      </c>
      <c r="B3465">
        <v>5.7382999999999997</v>
      </c>
      <c r="C3465">
        <v>5.7382999999999997</v>
      </c>
      <c r="D3465">
        <v>5.7384000000000004</v>
      </c>
      <c r="E3465">
        <v>5.7383300000000004</v>
      </c>
    </row>
    <row r="3466" spans="1:5" x14ac:dyDescent="0.25">
      <c r="A3466" s="1">
        <v>41372</v>
      </c>
      <c r="B3466">
        <v>5.7302999999999997</v>
      </c>
      <c r="C3466">
        <v>5.7302</v>
      </c>
      <c r="D3466">
        <v>5.7304000000000004</v>
      </c>
      <c r="E3466">
        <v>5.7303300000000004</v>
      </c>
    </row>
    <row r="3467" spans="1:5" x14ac:dyDescent="0.25">
      <c r="A3467" s="1">
        <v>41373</v>
      </c>
      <c r="B3467">
        <v>5.6995000000000005</v>
      </c>
      <c r="C3467">
        <v>5.6992000000000003</v>
      </c>
      <c r="D3467">
        <v>5.6997999999999998</v>
      </c>
      <c r="E3467">
        <v>5.6995000000000005</v>
      </c>
    </row>
    <row r="3468" spans="1:5" x14ac:dyDescent="0.25">
      <c r="A3468" s="1">
        <v>41374</v>
      </c>
      <c r="B3468">
        <v>5.7049000000000003</v>
      </c>
      <c r="C3468">
        <v>5.7046999999999999</v>
      </c>
      <c r="D3468">
        <v>5.7050999999999998</v>
      </c>
      <c r="E3468">
        <v>5.7048899999999998</v>
      </c>
    </row>
    <row r="3469" spans="1:5" x14ac:dyDescent="0.25">
      <c r="A3469" s="1">
        <v>41375</v>
      </c>
      <c r="B3469">
        <v>5.6919000000000004</v>
      </c>
      <c r="C3469">
        <v>5.6916000000000002</v>
      </c>
      <c r="D3469">
        <v>5.6920999999999999</v>
      </c>
      <c r="E3469">
        <v>5.6918600000000001</v>
      </c>
    </row>
    <row r="3470" spans="1:5" x14ac:dyDescent="0.25">
      <c r="A3470" s="1">
        <v>41376</v>
      </c>
      <c r="B3470">
        <v>5.6860999999999997</v>
      </c>
      <c r="C3470">
        <v>5.6860999999999997</v>
      </c>
      <c r="D3470">
        <v>5.6862000000000004</v>
      </c>
      <c r="E3470">
        <v>5.6860999999999997</v>
      </c>
    </row>
    <row r="3471" spans="1:5" x14ac:dyDescent="0.25">
      <c r="A3471" s="1">
        <v>41379</v>
      </c>
      <c r="B3471">
        <v>5.7196999999999996</v>
      </c>
      <c r="C3471">
        <v>5.7195999999999998</v>
      </c>
      <c r="D3471">
        <v>5.7196999999999996</v>
      </c>
      <c r="E3471">
        <v>5.7196499999999997</v>
      </c>
    </row>
    <row r="3472" spans="1:5" x14ac:dyDescent="0.25">
      <c r="A3472" s="1">
        <v>41380</v>
      </c>
      <c r="B3472">
        <v>5.6581000000000001</v>
      </c>
      <c r="C3472">
        <v>5.6578999999999997</v>
      </c>
      <c r="D3472">
        <v>5.6581999999999999</v>
      </c>
      <c r="E3472">
        <v>5.65808</v>
      </c>
    </row>
    <row r="3473" spans="1:5" x14ac:dyDescent="0.25">
      <c r="A3473" s="1">
        <v>41381</v>
      </c>
      <c r="B3473">
        <v>5.72</v>
      </c>
      <c r="C3473">
        <v>5.7198000000000002</v>
      </c>
      <c r="D3473">
        <v>5.7202000000000002</v>
      </c>
      <c r="E3473">
        <v>5.72</v>
      </c>
    </row>
    <row r="3474" spans="1:5" x14ac:dyDescent="0.25">
      <c r="A3474" s="1">
        <v>41382</v>
      </c>
      <c r="B3474">
        <v>5.7129000000000003</v>
      </c>
      <c r="C3474">
        <v>5.7129000000000003</v>
      </c>
      <c r="D3474">
        <v>5.7130000000000001</v>
      </c>
      <c r="E3474">
        <v>5.7129000000000003</v>
      </c>
    </row>
    <row r="3475" spans="1:5" x14ac:dyDescent="0.25">
      <c r="A3475" s="1">
        <v>41383</v>
      </c>
      <c r="B3475">
        <v>5.7111999999999998</v>
      </c>
      <c r="C3475">
        <v>5.7107999999999999</v>
      </c>
      <c r="D3475">
        <v>5.7115999999999998</v>
      </c>
      <c r="E3475">
        <v>5.7111499999999999</v>
      </c>
    </row>
    <row r="3476" spans="1:5" x14ac:dyDescent="0.25">
      <c r="A3476" s="1">
        <v>41386</v>
      </c>
      <c r="B3476">
        <v>5.7049000000000003</v>
      </c>
      <c r="C3476">
        <v>5.7046999999999999</v>
      </c>
      <c r="D3476">
        <v>5.7050000000000001</v>
      </c>
      <c r="E3476">
        <v>5.70486</v>
      </c>
    </row>
    <row r="3477" spans="1:5" x14ac:dyDescent="0.25">
      <c r="A3477" s="1">
        <v>41387</v>
      </c>
      <c r="B3477">
        <v>5.7369000000000003</v>
      </c>
      <c r="C3477">
        <v>5.7367999999999997</v>
      </c>
      <c r="D3477">
        <v>5.7369000000000003</v>
      </c>
      <c r="E3477">
        <v>5.7368800000000002</v>
      </c>
    </row>
    <row r="3478" spans="1:5" x14ac:dyDescent="0.25">
      <c r="A3478" s="1">
        <v>41388</v>
      </c>
      <c r="B3478">
        <v>5.7290000000000001</v>
      </c>
      <c r="C3478">
        <v>5.7286999999999999</v>
      </c>
      <c r="D3478">
        <v>5.7291999999999996</v>
      </c>
      <c r="E3478">
        <v>5.72898</v>
      </c>
    </row>
    <row r="3479" spans="1:5" x14ac:dyDescent="0.25">
      <c r="A3479" s="1">
        <v>41389</v>
      </c>
      <c r="B3479">
        <v>5.7305000000000001</v>
      </c>
      <c r="C3479">
        <v>5.7302999999999997</v>
      </c>
      <c r="D3479">
        <v>5.7306999999999997</v>
      </c>
      <c r="E3479">
        <v>5.7304899999999996</v>
      </c>
    </row>
    <row r="3480" spans="1:5" x14ac:dyDescent="0.25">
      <c r="A3480" s="1">
        <v>41390</v>
      </c>
      <c r="B3480">
        <v>5.7224000000000004</v>
      </c>
      <c r="C3480">
        <v>5.7222999999999997</v>
      </c>
      <c r="D3480">
        <v>5.7224000000000004</v>
      </c>
      <c r="E3480">
        <v>5.7223500000000005</v>
      </c>
    </row>
    <row r="3481" spans="1:5" x14ac:dyDescent="0.25">
      <c r="A3481" s="1">
        <v>41393</v>
      </c>
      <c r="B3481">
        <v>5.6917999999999997</v>
      </c>
      <c r="C3481">
        <v>5.6917999999999997</v>
      </c>
      <c r="D3481">
        <v>5.6919000000000004</v>
      </c>
      <c r="E3481">
        <v>5.6917999999999997</v>
      </c>
    </row>
    <row r="3482" spans="1:5" x14ac:dyDescent="0.25">
      <c r="A3482" s="1">
        <v>41394</v>
      </c>
      <c r="B3482">
        <v>5.6622000000000003</v>
      </c>
      <c r="C3482">
        <v>5.6619999999999999</v>
      </c>
      <c r="D3482">
        <v>5.6623999999999999</v>
      </c>
      <c r="E3482">
        <v>5.6622399999999997</v>
      </c>
    </row>
    <row r="3483" spans="1:5" x14ac:dyDescent="0.25">
      <c r="A3483" s="1">
        <v>41395</v>
      </c>
      <c r="B3483">
        <v>5.6571999999999996</v>
      </c>
      <c r="C3483">
        <v>5.6570999999999998</v>
      </c>
      <c r="D3483">
        <v>5.6571999999999996</v>
      </c>
      <c r="E3483">
        <v>5.6571999999999996</v>
      </c>
    </row>
    <row r="3484" spans="1:5" x14ac:dyDescent="0.25">
      <c r="A3484" s="1">
        <v>41396</v>
      </c>
      <c r="B3484">
        <v>5.7058999999999997</v>
      </c>
      <c r="C3484">
        <v>5.7057000000000002</v>
      </c>
      <c r="D3484">
        <v>5.7061999999999999</v>
      </c>
      <c r="E3484">
        <v>5.7058999999999997</v>
      </c>
    </row>
    <row r="3485" spans="1:5" x14ac:dyDescent="0.25">
      <c r="A3485" s="1">
        <v>41397</v>
      </c>
      <c r="B3485">
        <v>5.6837999999999997</v>
      </c>
      <c r="C3485">
        <v>5.6837</v>
      </c>
      <c r="D3485">
        <v>5.6837999999999997</v>
      </c>
      <c r="E3485">
        <v>5.6837499999999999</v>
      </c>
    </row>
    <row r="3486" spans="1:5" x14ac:dyDescent="0.25">
      <c r="A3486" s="1">
        <v>41400</v>
      </c>
      <c r="B3486">
        <v>5.6993</v>
      </c>
      <c r="C3486">
        <v>5.6990999999999996</v>
      </c>
      <c r="D3486">
        <v>5.6995000000000005</v>
      </c>
      <c r="E3486">
        <v>5.6993</v>
      </c>
    </row>
    <row r="3487" spans="1:5" x14ac:dyDescent="0.25">
      <c r="A3487" s="1">
        <v>41401</v>
      </c>
      <c r="B3487">
        <v>5.6981999999999999</v>
      </c>
      <c r="C3487">
        <v>5.6981000000000002</v>
      </c>
      <c r="D3487">
        <v>5.6981999999999999</v>
      </c>
      <c r="E3487">
        <v>5.6981799999999998</v>
      </c>
    </row>
    <row r="3488" spans="1:5" x14ac:dyDescent="0.25">
      <c r="A3488" s="1">
        <v>41402</v>
      </c>
      <c r="B3488">
        <v>5.6665999999999999</v>
      </c>
      <c r="C3488">
        <v>5.6664000000000003</v>
      </c>
      <c r="D3488">
        <v>5.6669</v>
      </c>
      <c r="E3488">
        <v>5.6666499999999997</v>
      </c>
    </row>
    <row r="3489" spans="1:5" x14ac:dyDescent="0.25">
      <c r="A3489" s="1">
        <v>41403</v>
      </c>
      <c r="B3489">
        <v>5.7141000000000002</v>
      </c>
      <c r="C3489">
        <v>5.7137000000000002</v>
      </c>
      <c r="D3489">
        <v>5.7144000000000004</v>
      </c>
      <c r="E3489">
        <v>5.7140500000000003</v>
      </c>
    </row>
    <row r="3490" spans="1:5" x14ac:dyDescent="0.25">
      <c r="A3490" s="1">
        <v>41404</v>
      </c>
      <c r="B3490">
        <v>5.7394999999999996</v>
      </c>
      <c r="C3490">
        <v>5.7393999999999998</v>
      </c>
      <c r="D3490">
        <v>5.7394999999999996</v>
      </c>
      <c r="E3490">
        <v>5.7394699999999998</v>
      </c>
    </row>
    <row r="3491" spans="1:5" x14ac:dyDescent="0.25">
      <c r="A3491" s="1">
        <v>41407</v>
      </c>
      <c r="B3491">
        <v>5.7440999999999995</v>
      </c>
      <c r="C3491">
        <v>5.7439</v>
      </c>
      <c r="D3491">
        <v>5.7443</v>
      </c>
      <c r="E3491">
        <v>5.7440600000000002</v>
      </c>
    </row>
    <row r="3492" spans="1:5" x14ac:dyDescent="0.25">
      <c r="A3492" s="1">
        <v>41408</v>
      </c>
      <c r="B3492">
        <v>5.7687999999999997</v>
      </c>
      <c r="C3492">
        <v>5.7687999999999997</v>
      </c>
      <c r="D3492">
        <v>5.7689000000000004</v>
      </c>
      <c r="E3492">
        <v>5.7688199999999998</v>
      </c>
    </row>
    <row r="3493" spans="1:5" x14ac:dyDescent="0.25">
      <c r="A3493" s="1">
        <v>41409</v>
      </c>
      <c r="B3493">
        <v>5.7836999999999996</v>
      </c>
      <c r="C3493">
        <v>5.7835000000000001</v>
      </c>
      <c r="D3493">
        <v>5.7839</v>
      </c>
      <c r="E3493">
        <v>5.7836699999999999</v>
      </c>
    </row>
    <row r="3494" spans="1:5" x14ac:dyDescent="0.25">
      <c r="A3494" s="1">
        <v>41410</v>
      </c>
      <c r="B3494">
        <v>5.7854999999999999</v>
      </c>
      <c r="C3494">
        <v>5.7854999999999999</v>
      </c>
      <c r="D3494">
        <v>5.7855999999999996</v>
      </c>
      <c r="E3494">
        <v>5.7855299999999996</v>
      </c>
    </row>
    <row r="3495" spans="1:5" x14ac:dyDescent="0.25">
      <c r="A3495" s="1">
        <v>41411</v>
      </c>
      <c r="B3495">
        <v>5.8048999999999999</v>
      </c>
      <c r="C3495">
        <v>5.8048999999999999</v>
      </c>
      <c r="D3495">
        <v>5.8049999999999997</v>
      </c>
      <c r="E3495">
        <v>5.8049299999999997</v>
      </c>
    </row>
    <row r="3496" spans="1:5" x14ac:dyDescent="0.25">
      <c r="A3496" s="1">
        <v>41414</v>
      </c>
      <c r="B3496">
        <v>5.7849000000000004</v>
      </c>
      <c r="C3496">
        <v>5.7846000000000002</v>
      </c>
      <c r="D3496">
        <v>5.7850999999999999</v>
      </c>
      <c r="E3496">
        <v>5.7848899999999999</v>
      </c>
    </row>
    <row r="3497" spans="1:5" x14ac:dyDescent="0.25">
      <c r="A3497" s="1">
        <v>41415</v>
      </c>
      <c r="B3497">
        <v>5.7743000000000002</v>
      </c>
      <c r="C3497">
        <v>5.774</v>
      </c>
      <c r="D3497">
        <v>5.7744999999999997</v>
      </c>
      <c r="E3497">
        <v>5.7742599999999999</v>
      </c>
    </row>
    <row r="3498" spans="1:5" x14ac:dyDescent="0.25">
      <c r="A3498" s="1">
        <v>41416</v>
      </c>
      <c r="B3498">
        <v>5.7968999999999999</v>
      </c>
      <c r="C3498">
        <v>5.7965999999999998</v>
      </c>
      <c r="D3498">
        <v>5.7971000000000004</v>
      </c>
      <c r="E3498">
        <v>5.7968900000000003</v>
      </c>
    </row>
    <row r="3499" spans="1:5" x14ac:dyDescent="0.25">
      <c r="A3499" s="1">
        <v>41417</v>
      </c>
      <c r="B3499">
        <v>5.7632000000000003</v>
      </c>
      <c r="C3499">
        <v>5.7629999999999999</v>
      </c>
      <c r="D3499">
        <v>5.7634999999999996</v>
      </c>
      <c r="E3499">
        <v>5.7632200000000005</v>
      </c>
    </row>
    <row r="3500" spans="1:5" x14ac:dyDescent="0.25">
      <c r="A3500" s="1">
        <v>41418</v>
      </c>
      <c r="B3500">
        <v>5.7632000000000003</v>
      </c>
      <c r="C3500">
        <v>5.7626999999999997</v>
      </c>
      <c r="D3500">
        <v>5.7637</v>
      </c>
      <c r="E3500">
        <v>5.7631899999999998</v>
      </c>
    </row>
    <row r="3501" spans="1:5" x14ac:dyDescent="0.25">
      <c r="A3501" s="1">
        <v>41421</v>
      </c>
      <c r="B3501">
        <v>5.7638999999999996</v>
      </c>
      <c r="C3501">
        <v>5.7637999999999998</v>
      </c>
      <c r="D3501">
        <v>5.7638999999999996</v>
      </c>
      <c r="E3501">
        <v>5.7638999999999996</v>
      </c>
    </row>
    <row r="3502" spans="1:5" x14ac:dyDescent="0.25">
      <c r="A3502" s="1">
        <v>41422</v>
      </c>
      <c r="B3502">
        <v>5.7976999999999999</v>
      </c>
      <c r="C3502">
        <v>5.7975000000000003</v>
      </c>
      <c r="D3502">
        <v>5.798</v>
      </c>
      <c r="E3502">
        <v>5.7976999999999999</v>
      </c>
    </row>
    <row r="3503" spans="1:5" x14ac:dyDescent="0.25">
      <c r="A3503" s="1">
        <v>41423</v>
      </c>
      <c r="B3503">
        <v>5.7605000000000004</v>
      </c>
      <c r="C3503">
        <v>5.7603999999999997</v>
      </c>
      <c r="D3503">
        <v>5.7606000000000002</v>
      </c>
      <c r="E3503">
        <v>5.7605199999999996</v>
      </c>
    </row>
    <row r="3504" spans="1:5" x14ac:dyDescent="0.25">
      <c r="A3504" s="1">
        <v>41424</v>
      </c>
      <c r="B3504">
        <v>5.7127999999999997</v>
      </c>
      <c r="C3504">
        <v>5.7126000000000001</v>
      </c>
      <c r="D3504">
        <v>5.7130000000000001</v>
      </c>
      <c r="E3504">
        <v>5.7127999999999997</v>
      </c>
    </row>
    <row r="3505" spans="1:5" x14ac:dyDescent="0.25">
      <c r="A3505" s="1">
        <v>41425</v>
      </c>
      <c r="B3505">
        <v>5.7351999999999999</v>
      </c>
      <c r="C3505">
        <v>5.7351000000000001</v>
      </c>
      <c r="D3505">
        <v>5.7351999999999999</v>
      </c>
      <c r="E3505">
        <v>5.73515</v>
      </c>
    </row>
    <row r="3506" spans="1:5" x14ac:dyDescent="0.25">
      <c r="A3506" s="1">
        <v>41428</v>
      </c>
      <c r="B3506">
        <v>5.7004999999999999</v>
      </c>
      <c r="C3506">
        <v>5.7001999999999997</v>
      </c>
      <c r="D3506">
        <v>5.7008000000000001</v>
      </c>
      <c r="E3506">
        <v>5.7004999999999999</v>
      </c>
    </row>
    <row r="3507" spans="1:5" x14ac:dyDescent="0.25">
      <c r="A3507" s="1">
        <v>41429</v>
      </c>
      <c r="B3507">
        <v>5.6989000000000001</v>
      </c>
      <c r="C3507">
        <v>5.6985999999999999</v>
      </c>
      <c r="D3507">
        <v>5.6992000000000003</v>
      </c>
      <c r="E3507">
        <v>5.6989000000000001</v>
      </c>
    </row>
    <row r="3508" spans="1:5" x14ac:dyDescent="0.25">
      <c r="A3508" s="1">
        <v>41430</v>
      </c>
      <c r="B3508">
        <v>5.6935000000000002</v>
      </c>
      <c r="C3508">
        <v>5.6931000000000003</v>
      </c>
      <c r="D3508">
        <v>5.6939000000000002</v>
      </c>
      <c r="E3508">
        <v>5.6935200000000004</v>
      </c>
    </row>
    <row r="3509" spans="1:5" x14ac:dyDescent="0.25">
      <c r="A3509" s="1">
        <v>41431</v>
      </c>
      <c r="B3509">
        <v>5.6289999999999996</v>
      </c>
      <c r="C3509">
        <v>5.6287000000000003</v>
      </c>
      <c r="D3509">
        <v>5.6292999999999997</v>
      </c>
      <c r="E3509">
        <v>5.6289999999999996</v>
      </c>
    </row>
    <row r="3510" spans="1:5" x14ac:dyDescent="0.25">
      <c r="A3510" s="1">
        <v>41432</v>
      </c>
      <c r="B3510">
        <v>5.6402999999999999</v>
      </c>
      <c r="C3510">
        <v>5.6398000000000001</v>
      </c>
      <c r="D3510">
        <v>5.6408000000000005</v>
      </c>
      <c r="E3510">
        <v>5.64032</v>
      </c>
    </row>
    <row r="3511" spans="1:5" x14ac:dyDescent="0.25">
      <c r="A3511" s="1">
        <v>41435</v>
      </c>
      <c r="B3511">
        <v>5.6241000000000003</v>
      </c>
      <c r="C3511">
        <v>5.6238999999999999</v>
      </c>
      <c r="D3511">
        <v>5.6242999999999999</v>
      </c>
      <c r="E3511">
        <v>5.6241000000000003</v>
      </c>
    </row>
    <row r="3512" spans="1:5" x14ac:dyDescent="0.25">
      <c r="A3512" s="1">
        <v>41436</v>
      </c>
      <c r="B3512">
        <v>5.6010999999999997</v>
      </c>
      <c r="C3512">
        <v>5.6007999999999996</v>
      </c>
      <c r="D3512">
        <v>5.6013999999999999</v>
      </c>
      <c r="E3512">
        <v>5.6011199999999999</v>
      </c>
    </row>
    <row r="3513" spans="1:5" x14ac:dyDescent="0.25">
      <c r="A3513" s="1">
        <v>41437</v>
      </c>
      <c r="B3513">
        <v>5.5925000000000002</v>
      </c>
      <c r="C3513">
        <v>5.5922999999999998</v>
      </c>
      <c r="D3513">
        <v>5.5928000000000004</v>
      </c>
      <c r="E3513">
        <v>5.5925000000000002</v>
      </c>
    </row>
    <row r="3514" spans="1:5" x14ac:dyDescent="0.25">
      <c r="A3514" s="1">
        <v>41438</v>
      </c>
      <c r="B3514">
        <v>5.5772000000000004</v>
      </c>
      <c r="C3514">
        <v>5.577</v>
      </c>
      <c r="D3514">
        <v>5.5773999999999999</v>
      </c>
      <c r="E3514">
        <v>5.5772199999999996</v>
      </c>
    </row>
    <row r="3515" spans="1:5" x14ac:dyDescent="0.25">
      <c r="A3515" s="1">
        <v>41439</v>
      </c>
      <c r="B3515">
        <v>5.5884999999999998</v>
      </c>
      <c r="C3515">
        <v>5.5883000000000003</v>
      </c>
      <c r="D3515">
        <v>5.5885999999999996</v>
      </c>
      <c r="E3515">
        <v>5.5884499999999999</v>
      </c>
    </row>
    <row r="3516" spans="1:5" x14ac:dyDescent="0.25">
      <c r="A3516" s="1">
        <v>41442</v>
      </c>
      <c r="B3516">
        <v>5.5804999999999998</v>
      </c>
      <c r="C3516">
        <v>5.5803000000000003</v>
      </c>
      <c r="D3516">
        <v>5.5808</v>
      </c>
      <c r="E3516">
        <v>5.5805299999999995</v>
      </c>
    </row>
    <row r="3517" spans="1:5" x14ac:dyDescent="0.25">
      <c r="A3517" s="1">
        <v>41443</v>
      </c>
      <c r="B3517">
        <v>5.5705</v>
      </c>
      <c r="C3517">
        <v>5.5701999999999998</v>
      </c>
      <c r="D3517">
        <v>5.5708000000000002</v>
      </c>
      <c r="E3517">
        <v>5.5705299999999998</v>
      </c>
    </row>
    <row r="3518" spans="1:5" x14ac:dyDescent="0.25">
      <c r="A3518" s="1">
        <v>41444</v>
      </c>
      <c r="B3518">
        <v>5.6106999999999996</v>
      </c>
      <c r="C3518">
        <v>5.6104000000000003</v>
      </c>
      <c r="D3518">
        <v>5.6109</v>
      </c>
      <c r="E3518">
        <v>5.6106600000000002</v>
      </c>
    </row>
    <row r="3519" spans="1:5" x14ac:dyDescent="0.25">
      <c r="A3519" s="1">
        <v>41445</v>
      </c>
      <c r="B3519">
        <v>5.6421999999999999</v>
      </c>
      <c r="C3519">
        <v>5.6418999999999997</v>
      </c>
      <c r="D3519">
        <v>5.6424000000000003</v>
      </c>
      <c r="E3519">
        <v>5.6421700000000001</v>
      </c>
    </row>
    <row r="3520" spans="1:5" x14ac:dyDescent="0.25">
      <c r="A3520" s="1">
        <v>41446</v>
      </c>
      <c r="B3520">
        <v>5.6844999999999999</v>
      </c>
      <c r="C3520">
        <v>5.6841999999999997</v>
      </c>
      <c r="D3520">
        <v>5.6848000000000001</v>
      </c>
      <c r="E3520">
        <v>5.68445</v>
      </c>
    </row>
    <row r="3521" spans="1:5" x14ac:dyDescent="0.25">
      <c r="A3521" s="1">
        <v>41449</v>
      </c>
      <c r="B3521">
        <v>5.6856</v>
      </c>
      <c r="C3521">
        <v>5.6852999999999998</v>
      </c>
      <c r="D3521">
        <v>5.6859000000000002</v>
      </c>
      <c r="E3521">
        <v>5.6856299999999997</v>
      </c>
    </row>
    <row r="3522" spans="1:5" x14ac:dyDescent="0.25">
      <c r="A3522" s="1">
        <v>41450</v>
      </c>
      <c r="B3522">
        <v>5.7038000000000002</v>
      </c>
      <c r="C3522">
        <v>5.7035999999999998</v>
      </c>
      <c r="D3522">
        <v>5.7041000000000004</v>
      </c>
      <c r="E3522">
        <v>5.7038500000000001</v>
      </c>
    </row>
    <row r="3523" spans="1:5" x14ac:dyDescent="0.25">
      <c r="A3523" s="1">
        <v>41451</v>
      </c>
      <c r="B3523">
        <v>5.7325999999999997</v>
      </c>
      <c r="C3523">
        <v>5.7323000000000004</v>
      </c>
      <c r="D3523">
        <v>5.7328999999999999</v>
      </c>
      <c r="E3523">
        <v>5.7325999999999997</v>
      </c>
    </row>
    <row r="3524" spans="1:5" x14ac:dyDescent="0.25">
      <c r="A3524" s="1">
        <v>41452</v>
      </c>
      <c r="B3524">
        <v>5.7207999999999997</v>
      </c>
      <c r="C3524">
        <v>5.7205000000000004</v>
      </c>
      <c r="D3524">
        <v>5.7210999999999999</v>
      </c>
      <c r="E3524">
        <v>5.7207999999999997</v>
      </c>
    </row>
    <row r="3525" spans="1:5" x14ac:dyDescent="0.25">
      <c r="A3525" s="1">
        <v>41453</v>
      </c>
      <c r="B3525">
        <v>5.7331000000000003</v>
      </c>
      <c r="C3525">
        <v>5.7325999999999997</v>
      </c>
      <c r="D3525">
        <v>5.7336</v>
      </c>
      <c r="E3525">
        <v>5.7330899999999998</v>
      </c>
    </row>
    <row r="3526" spans="1:5" x14ac:dyDescent="0.25">
      <c r="A3526" s="1">
        <v>41456</v>
      </c>
      <c r="B3526">
        <v>5.7096</v>
      </c>
      <c r="C3526">
        <v>5.7094000000000005</v>
      </c>
      <c r="D3526">
        <v>5.7099000000000002</v>
      </c>
      <c r="E3526">
        <v>5.7096</v>
      </c>
    </row>
    <row r="3527" spans="1:5" x14ac:dyDescent="0.25">
      <c r="A3527" s="1">
        <v>41457</v>
      </c>
      <c r="B3527">
        <v>5.7477999999999998</v>
      </c>
      <c r="C3527">
        <v>5.7476000000000003</v>
      </c>
      <c r="D3527">
        <v>5.7480000000000002</v>
      </c>
      <c r="E3527">
        <v>5.7478100000000003</v>
      </c>
    </row>
    <row r="3528" spans="1:5" x14ac:dyDescent="0.25">
      <c r="A3528" s="1">
        <v>41458</v>
      </c>
      <c r="B3528">
        <v>5.7351000000000001</v>
      </c>
      <c r="C3528">
        <v>5.7348999999999997</v>
      </c>
      <c r="D3528">
        <v>5.7352999999999996</v>
      </c>
      <c r="E3528">
        <v>5.73508</v>
      </c>
    </row>
    <row r="3529" spans="1:5" x14ac:dyDescent="0.25">
      <c r="A3529" s="1">
        <v>41459</v>
      </c>
      <c r="B3529">
        <v>5.7769000000000004</v>
      </c>
      <c r="C3529">
        <v>5.7765000000000004</v>
      </c>
      <c r="D3529">
        <v>5.7771999999999997</v>
      </c>
      <c r="E3529">
        <v>5.7768499999999996</v>
      </c>
    </row>
    <row r="3530" spans="1:5" x14ac:dyDescent="0.25">
      <c r="A3530" s="1">
        <v>41460</v>
      </c>
      <c r="B3530">
        <v>5.8147000000000002</v>
      </c>
      <c r="C3530">
        <v>5.8143000000000002</v>
      </c>
      <c r="D3530">
        <v>5.8149999999999995</v>
      </c>
      <c r="E3530">
        <v>5.8146500000000003</v>
      </c>
    </row>
    <row r="3531" spans="1:5" x14ac:dyDescent="0.25">
      <c r="A3531" s="1">
        <v>41463</v>
      </c>
      <c r="B3531">
        <v>5.7953999999999999</v>
      </c>
      <c r="C3531">
        <v>5.7949000000000002</v>
      </c>
      <c r="D3531">
        <v>5.7957999999999998</v>
      </c>
      <c r="E3531">
        <v>5.79535</v>
      </c>
    </row>
    <row r="3532" spans="1:5" x14ac:dyDescent="0.25">
      <c r="A3532" s="1">
        <v>41464</v>
      </c>
      <c r="B3532">
        <v>5.8357999999999999</v>
      </c>
      <c r="C3532">
        <v>5.8354999999999997</v>
      </c>
      <c r="D3532">
        <v>5.8361000000000001</v>
      </c>
      <c r="E3532">
        <v>5.83575</v>
      </c>
    </row>
    <row r="3533" spans="1:5" x14ac:dyDescent="0.25">
      <c r="A3533" s="1">
        <v>41465</v>
      </c>
      <c r="B3533">
        <v>5.7475000000000005</v>
      </c>
      <c r="C3533">
        <v>5.7469999999999999</v>
      </c>
      <c r="D3533">
        <v>5.7480000000000002</v>
      </c>
      <c r="E3533">
        <v>5.7475000000000005</v>
      </c>
    </row>
    <row r="3534" spans="1:5" x14ac:dyDescent="0.25">
      <c r="A3534" s="1">
        <v>41466</v>
      </c>
      <c r="B3534">
        <v>5.6947999999999999</v>
      </c>
      <c r="C3534">
        <v>5.6944999999999997</v>
      </c>
      <c r="D3534">
        <v>5.6951000000000001</v>
      </c>
      <c r="E3534">
        <v>5.6947900000000002</v>
      </c>
    </row>
    <row r="3535" spans="1:5" x14ac:dyDescent="0.25">
      <c r="A3535" s="1">
        <v>41467</v>
      </c>
      <c r="B3535">
        <v>5.7069999999999999</v>
      </c>
      <c r="C3535">
        <v>5.7065999999999999</v>
      </c>
      <c r="D3535">
        <v>5.7074999999999996</v>
      </c>
      <c r="E3535">
        <v>5.7069999999999999</v>
      </c>
    </row>
    <row r="3536" spans="1:5" x14ac:dyDescent="0.25">
      <c r="A3536" s="1">
        <v>41470</v>
      </c>
      <c r="B3536">
        <v>5.7091000000000003</v>
      </c>
      <c r="C3536">
        <v>5.7088999999999999</v>
      </c>
      <c r="D3536">
        <v>5.7094000000000005</v>
      </c>
      <c r="E3536">
        <v>5.7091399999999997</v>
      </c>
    </row>
    <row r="3537" spans="1:5" x14ac:dyDescent="0.25">
      <c r="A3537" s="1">
        <v>41471</v>
      </c>
      <c r="B3537">
        <v>5.6658999999999997</v>
      </c>
      <c r="C3537">
        <v>5.6654999999999998</v>
      </c>
      <c r="D3537">
        <v>5.6661999999999999</v>
      </c>
      <c r="E3537">
        <v>5.6658499999999998</v>
      </c>
    </row>
    <row r="3538" spans="1:5" x14ac:dyDescent="0.25">
      <c r="A3538" s="1">
        <v>41472</v>
      </c>
      <c r="B3538">
        <v>5.6825000000000001</v>
      </c>
      <c r="C3538">
        <v>5.6822999999999997</v>
      </c>
      <c r="D3538">
        <v>5.6826999999999996</v>
      </c>
      <c r="E3538">
        <v>5.6825000000000001</v>
      </c>
    </row>
    <row r="3539" spans="1:5" x14ac:dyDescent="0.25">
      <c r="A3539" s="1">
        <v>41473</v>
      </c>
      <c r="B3539">
        <v>5.6886999999999999</v>
      </c>
      <c r="C3539">
        <v>5.6883999999999997</v>
      </c>
      <c r="D3539">
        <v>5.6890000000000001</v>
      </c>
      <c r="E3539">
        <v>5.6886999999999999</v>
      </c>
    </row>
    <row r="3540" spans="1:5" x14ac:dyDescent="0.25">
      <c r="A3540" s="1">
        <v>41474</v>
      </c>
      <c r="B3540">
        <v>5.6742999999999997</v>
      </c>
      <c r="C3540">
        <v>5.6738999999999997</v>
      </c>
      <c r="D3540">
        <v>5.6746999999999996</v>
      </c>
      <c r="E3540">
        <v>5.6742499999999998</v>
      </c>
    </row>
    <row r="3541" spans="1:5" x14ac:dyDescent="0.25">
      <c r="A3541" s="1">
        <v>41477</v>
      </c>
      <c r="B3541">
        <v>5.6563999999999997</v>
      </c>
      <c r="C3541">
        <v>5.6562000000000001</v>
      </c>
      <c r="D3541">
        <v>5.6566000000000001</v>
      </c>
      <c r="E3541">
        <v>5.6563999999999997</v>
      </c>
    </row>
    <row r="3542" spans="1:5" x14ac:dyDescent="0.25">
      <c r="A3542" s="1">
        <v>41478</v>
      </c>
      <c r="B3542">
        <v>5.6403999999999996</v>
      </c>
      <c r="C3542">
        <v>5.6402999999999999</v>
      </c>
      <c r="D3542">
        <v>5.6405000000000003</v>
      </c>
      <c r="E3542">
        <v>5.6403999999999996</v>
      </c>
    </row>
    <row r="3543" spans="1:5" x14ac:dyDescent="0.25">
      <c r="A3543" s="1">
        <v>41479</v>
      </c>
      <c r="B3543">
        <v>5.6494</v>
      </c>
      <c r="C3543">
        <v>5.6492000000000004</v>
      </c>
      <c r="D3543">
        <v>5.6495999999999995</v>
      </c>
      <c r="E3543">
        <v>5.6494</v>
      </c>
    </row>
    <row r="3544" spans="1:5" x14ac:dyDescent="0.25">
      <c r="A3544" s="1">
        <v>41480</v>
      </c>
      <c r="B3544">
        <v>5.6158000000000001</v>
      </c>
      <c r="C3544">
        <v>5.6155999999999997</v>
      </c>
      <c r="D3544">
        <v>5.6159999999999997</v>
      </c>
      <c r="E3544">
        <v>5.6157899999999996</v>
      </c>
    </row>
    <row r="3545" spans="1:5" x14ac:dyDescent="0.25">
      <c r="A3545" s="1">
        <v>41481</v>
      </c>
      <c r="B3545">
        <v>5.6147</v>
      </c>
      <c r="C3545">
        <v>5.6143999999999998</v>
      </c>
      <c r="D3545">
        <v>5.6149000000000004</v>
      </c>
      <c r="E3545">
        <v>5.6147</v>
      </c>
    </row>
    <row r="3546" spans="1:5" x14ac:dyDescent="0.25">
      <c r="A3546" s="1">
        <v>41484</v>
      </c>
      <c r="B3546">
        <v>5.6210000000000004</v>
      </c>
      <c r="C3546">
        <v>5.6208999999999998</v>
      </c>
      <c r="D3546">
        <v>5.6212</v>
      </c>
      <c r="E3546">
        <v>5.6210000000000004</v>
      </c>
    </row>
    <row r="3547" spans="1:5" x14ac:dyDescent="0.25">
      <c r="A3547" s="1">
        <v>41485</v>
      </c>
      <c r="B3547">
        <v>5.6210000000000004</v>
      </c>
      <c r="C3547">
        <v>5.6208</v>
      </c>
      <c r="D3547">
        <v>5.6212</v>
      </c>
      <c r="E3547">
        <v>5.6210000000000004</v>
      </c>
    </row>
    <row r="3548" spans="1:5" x14ac:dyDescent="0.25">
      <c r="A3548" s="1">
        <v>41486</v>
      </c>
      <c r="B3548">
        <v>5.6047000000000002</v>
      </c>
      <c r="C3548">
        <v>5.6041999999999996</v>
      </c>
      <c r="D3548">
        <v>5.6052</v>
      </c>
      <c r="E3548">
        <v>5.6046800000000001</v>
      </c>
    </row>
    <row r="3549" spans="1:5" x14ac:dyDescent="0.25">
      <c r="A3549" s="1">
        <v>41487</v>
      </c>
      <c r="B3549">
        <v>5.6448999999999998</v>
      </c>
      <c r="C3549">
        <v>5.6445999999999996</v>
      </c>
      <c r="D3549">
        <v>5.6451000000000002</v>
      </c>
      <c r="E3549">
        <v>5.6448499999999999</v>
      </c>
    </row>
    <row r="3550" spans="1:5" x14ac:dyDescent="0.25">
      <c r="A3550" s="1">
        <v>41488</v>
      </c>
      <c r="B3550">
        <v>5.6147</v>
      </c>
      <c r="C3550">
        <v>5.6142000000000003</v>
      </c>
      <c r="D3550">
        <v>5.6151999999999997</v>
      </c>
      <c r="E3550">
        <v>5.6147400000000003</v>
      </c>
    </row>
    <row r="3551" spans="1:5" x14ac:dyDescent="0.25">
      <c r="A3551" s="1">
        <v>41491</v>
      </c>
      <c r="B3551">
        <v>5.6231999999999998</v>
      </c>
      <c r="C3551">
        <v>5.6230000000000002</v>
      </c>
      <c r="D3551">
        <v>5.6234000000000002</v>
      </c>
      <c r="E3551">
        <v>5.6232100000000003</v>
      </c>
    </row>
    <row r="3552" spans="1:5" x14ac:dyDescent="0.25">
      <c r="A3552" s="1">
        <v>41492</v>
      </c>
      <c r="B3552">
        <v>5.6041999999999996</v>
      </c>
      <c r="C3552">
        <v>5.6040000000000001</v>
      </c>
      <c r="D3552">
        <v>5.6044999999999998</v>
      </c>
      <c r="E3552">
        <v>5.6042500000000004</v>
      </c>
    </row>
    <row r="3553" spans="1:5" x14ac:dyDescent="0.25">
      <c r="A3553" s="1">
        <v>41493</v>
      </c>
      <c r="B3553">
        <v>5.5917000000000003</v>
      </c>
      <c r="C3553">
        <v>5.5915999999999997</v>
      </c>
      <c r="D3553">
        <v>5.5918999999999999</v>
      </c>
      <c r="E3553">
        <v>5.5917000000000003</v>
      </c>
    </row>
    <row r="3554" spans="1:5" x14ac:dyDescent="0.25">
      <c r="A3554" s="1">
        <v>41494</v>
      </c>
      <c r="B3554">
        <v>5.5735000000000001</v>
      </c>
      <c r="C3554">
        <v>5.5732999999999997</v>
      </c>
      <c r="D3554">
        <v>5.5738000000000003</v>
      </c>
      <c r="E3554">
        <v>5.5735000000000001</v>
      </c>
    </row>
    <row r="3555" spans="1:5" x14ac:dyDescent="0.25">
      <c r="A3555" s="1">
        <v>41495</v>
      </c>
      <c r="B3555">
        <v>5.5911</v>
      </c>
      <c r="C3555">
        <v>5.5908999999999995</v>
      </c>
      <c r="D3555">
        <v>5.5914000000000001</v>
      </c>
      <c r="E3555">
        <v>5.5911</v>
      </c>
    </row>
    <row r="3556" spans="1:5" x14ac:dyDescent="0.25">
      <c r="A3556" s="1">
        <v>41498</v>
      </c>
      <c r="B3556">
        <v>5.6085000000000003</v>
      </c>
      <c r="C3556">
        <v>5.6082999999999998</v>
      </c>
      <c r="D3556">
        <v>5.6086999999999998</v>
      </c>
      <c r="E3556">
        <v>5.6085399999999996</v>
      </c>
    </row>
    <row r="3557" spans="1:5" x14ac:dyDescent="0.25">
      <c r="A3557" s="1">
        <v>41499</v>
      </c>
      <c r="B3557">
        <v>5.6241000000000003</v>
      </c>
      <c r="C3557">
        <v>5.6239999999999997</v>
      </c>
      <c r="D3557">
        <v>5.6242999999999999</v>
      </c>
      <c r="E3557">
        <v>5.6241199999999996</v>
      </c>
    </row>
    <row r="3558" spans="1:5" x14ac:dyDescent="0.25">
      <c r="A3558" s="1">
        <v>41500</v>
      </c>
      <c r="B3558">
        <v>5.6264000000000003</v>
      </c>
      <c r="C3558">
        <v>5.6261999999999999</v>
      </c>
      <c r="D3558">
        <v>5.6265999999999998</v>
      </c>
      <c r="E3558">
        <v>5.6264199999999995</v>
      </c>
    </row>
    <row r="3559" spans="1:5" x14ac:dyDescent="0.25">
      <c r="A3559" s="1">
        <v>41501</v>
      </c>
      <c r="B3559">
        <v>5.5876000000000001</v>
      </c>
      <c r="C3559">
        <v>5.5873999999999997</v>
      </c>
      <c r="D3559">
        <v>5.5879000000000003</v>
      </c>
      <c r="E3559">
        <v>5.5876200000000003</v>
      </c>
    </row>
    <row r="3560" spans="1:5" x14ac:dyDescent="0.25">
      <c r="A3560" s="1">
        <v>41502</v>
      </c>
      <c r="B3560">
        <v>5.5948000000000002</v>
      </c>
      <c r="C3560">
        <v>5.5945999999999998</v>
      </c>
      <c r="D3560">
        <v>5.5949999999999998</v>
      </c>
      <c r="E3560">
        <v>5.5948000000000002</v>
      </c>
    </row>
    <row r="3561" spans="1:5" x14ac:dyDescent="0.25">
      <c r="A3561" s="1">
        <v>41505</v>
      </c>
      <c r="B3561">
        <v>5.5929000000000002</v>
      </c>
      <c r="C3561">
        <v>5.5928000000000004</v>
      </c>
      <c r="D3561">
        <v>5.5930999999999997</v>
      </c>
      <c r="E3561">
        <v>5.5929099999999998</v>
      </c>
    </row>
    <row r="3562" spans="1:5" x14ac:dyDescent="0.25">
      <c r="A3562" s="1">
        <v>41506</v>
      </c>
      <c r="B3562">
        <v>5.5590999999999999</v>
      </c>
      <c r="C3562">
        <v>5.5588999999999995</v>
      </c>
      <c r="D3562">
        <v>5.5593000000000004</v>
      </c>
      <c r="E3562">
        <v>5.5590999999999999</v>
      </c>
    </row>
    <row r="3563" spans="1:5" x14ac:dyDescent="0.25">
      <c r="A3563" s="1">
        <v>41507</v>
      </c>
      <c r="B3563">
        <v>5.5849000000000002</v>
      </c>
      <c r="C3563">
        <v>5.5846</v>
      </c>
      <c r="D3563">
        <v>5.5850999999999997</v>
      </c>
      <c r="E3563">
        <v>5.5848800000000001</v>
      </c>
    </row>
    <row r="3564" spans="1:5" x14ac:dyDescent="0.25">
      <c r="A3564" s="1">
        <v>41508</v>
      </c>
      <c r="B3564">
        <v>5.5853000000000002</v>
      </c>
      <c r="C3564">
        <v>5.5852000000000004</v>
      </c>
      <c r="D3564">
        <v>5.5854999999999997</v>
      </c>
      <c r="E3564">
        <v>5.5853000000000002</v>
      </c>
    </row>
    <row r="3565" spans="1:5" x14ac:dyDescent="0.25">
      <c r="A3565" s="1">
        <v>41509</v>
      </c>
      <c r="B3565">
        <v>5.5736999999999997</v>
      </c>
      <c r="C3565">
        <v>5.5734000000000004</v>
      </c>
      <c r="D3565">
        <v>5.5739999999999998</v>
      </c>
      <c r="E3565">
        <v>5.5736999999999997</v>
      </c>
    </row>
    <row r="3566" spans="1:5" x14ac:dyDescent="0.25">
      <c r="A3566" s="1">
        <v>41512</v>
      </c>
      <c r="B3566">
        <v>5.5800999999999998</v>
      </c>
      <c r="C3566">
        <v>5.5799000000000003</v>
      </c>
      <c r="D3566">
        <v>5.5804</v>
      </c>
      <c r="E3566">
        <v>5.58012</v>
      </c>
    </row>
    <row r="3567" spans="1:5" x14ac:dyDescent="0.25">
      <c r="A3567" s="1">
        <v>41513</v>
      </c>
      <c r="B3567">
        <v>5.57</v>
      </c>
      <c r="C3567">
        <v>5.5698999999999996</v>
      </c>
      <c r="D3567">
        <v>5.5701000000000001</v>
      </c>
      <c r="E3567">
        <v>5.57</v>
      </c>
    </row>
    <row r="3568" spans="1:5" x14ac:dyDescent="0.25">
      <c r="A3568" s="1">
        <v>41514</v>
      </c>
      <c r="B3568">
        <v>5.5919999999999996</v>
      </c>
      <c r="C3568">
        <v>5.5918000000000001</v>
      </c>
      <c r="D3568">
        <v>5.5922000000000001</v>
      </c>
      <c r="E3568">
        <v>5.5919600000000003</v>
      </c>
    </row>
    <row r="3569" spans="1:5" x14ac:dyDescent="0.25">
      <c r="A3569" s="1">
        <v>41515</v>
      </c>
      <c r="B3569">
        <v>5.6333000000000002</v>
      </c>
      <c r="C3569">
        <v>5.6330999999999998</v>
      </c>
      <c r="D3569">
        <v>5.6334</v>
      </c>
      <c r="E3569">
        <v>5.6332699999999996</v>
      </c>
    </row>
    <row r="3570" spans="1:5" x14ac:dyDescent="0.25">
      <c r="A3570" s="1">
        <v>41516</v>
      </c>
      <c r="B3570">
        <v>5.6417000000000002</v>
      </c>
      <c r="C3570">
        <v>5.6416000000000004</v>
      </c>
      <c r="D3570">
        <v>5.6418999999999997</v>
      </c>
      <c r="E3570">
        <v>5.6417400000000004</v>
      </c>
    </row>
    <row r="3571" spans="1:5" x14ac:dyDescent="0.25">
      <c r="A3571" s="1">
        <v>41519</v>
      </c>
      <c r="B3571">
        <v>5.6548999999999996</v>
      </c>
      <c r="C3571">
        <v>5.6547000000000001</v>
      </c>
      <c r="D3571">
        <v>5.6551</v>
      </c>
      <c r="E3571">
        <v>5.65489</v>
      </c>
    </row>
    <row r="3572" spans="1:5" x14ac:dyDescent="0.25">
      <c r="A3572" s="1">
        <v>41520</v>
      </c>
      <c r="B3572">
        <v>5.6638999999999999</v>
      </c>
      <c r="C3572">
        <v>5.6638000000000002</v>
      </c>
      <c r="D3572">
        <v>5.6641000000000004</v>
      </c>
      <c r="E3572">
        <v>5.6639400000000002</v>
      </c>
    </row>
    <row r="3573" spans="1:5" x14ac:dyDescent="0.25">
      <c r="A3573" s="1">
        <v>41521</v>
      </c>
      <c r="B3573">
        <v>5.6471</v>
      </c>
      <c r="C3573">
        <v>5.6470000000000002</v>
      </c>
      <c r="D3573">
        <v>5.6472999999999995</v>
      </c>
      <c r="E3573">
        <v>5.6471099999999996</v>
      </c>
    </row>
    <row r="3574" spans="1:5" x14ac:dyDescent="0.25">
      <c r="A3574" s="1">
        <v>41522</v>
      </c>
      <c r="B3574">
        <v>5.6848000000000001</v>
      </c>
      <c r="C3574">
        <v>5.6845999999999997</v>
      </c>
      <c r="D3574">
        <v>5.6851000000000003</v>
      </c>
      <c r="E3574">
        <v>5.68485</v>
      </c>
    </row>
    <row r="3575" spans="1:5" x14ac:dyDescent="0.25">
      <c r="A3575" s="1">
        <v>41523</v>
      </c>
      <c r="B3575">
        <v>5.66</v>
      </c>
      <c r="C3575">
        <v>5.6596000000000002</v>
      </c>
      <c r="D3575">
        <v>5.6604000000000001</v>
      </c>
      <c r="E3575">
        <v>5.66</v>
      </c>
    </row>
    <row r="3576" spans="1:5" x14ac:dyDescent="0.25">
      <c r="A3576" s="1">
        <v>41526</v>
      </c>
      <c r="B3576">
        <v>5.6271000000000004</v>
      </c>
      <c r="C3576">
        <v>5.6269999999999998</v>
      </c>
      <c r="D3576">
        <v>5.6273</v>
      </c>
      <c r="E3576">
        <v>5.6271199999999997</v>
      </c>
    </row>
    <row r="3577" spans="1:5" x14ac:dyDescent="0.25">
      <c r="A3577" s="1">
        <v>41527</v>
      </c>
      <c r="B3577">
        <v>5.6215000000000002</v>
      </c>
      <c r="C3577">
        <v>5.6212999999999997</v>
      </c>
      <c r="D3577">
        <v>5.6216999999999997</v>
      </c>
      <c r="E3577">
        <v>5.62148</v>
      </c>
    </row>
    <row r="3578" spans="1:5" x14ac:dyDescent="0.25">
      <c r="A3578" s="1">
        <v>41528</v>
      </c>
      <c r="B3578">
        <v>5.6032000000000002</v>
      </c>
      <c r="C3578">
        <v>5.6030999999999995</v>
      </c>
      <c r="D3578">
        <v>5.6033999999999997</v>
      </c>
      <c r="E3578">
        <v>5.6032200000000003</v>
      </c>
    </row>
    <row r="3579" spans="1:5" x14ac:dyDescent="0.25">
      <c r="A3579" s="1">
        <v>41529</v>
      </c>
      <c r="B3579">
        <v>5.6077000000000004</v>
      </c>
      <c r="C3579">
        <v>5.6074999999999999</v>
      </c>
      <c r="D3579">
        <v>5.6078000000000001</v>
      </c>
      <c r="E3579">
        <v>5.6076899999999998</v>
      </c>
    </row>
    <row r="3580" spans="1:5" x14ac:dyDescent="0.25">
      <c r="A3580" s="1">
        <v>41530</v>
      </c>
      <c r="B3580">
        <v>5.609</v>
      </c>
      <c r="C3580">
        <v>5.6086999999999998</v>
      </c>
      <c r="D3580">
        <v>5.6093000000000002</v>
      </c>
      <c r="E3580">
        <v>5.6090499999999999</v>
      </c>
    </row>
    <row r="3581" spans="1:5" x14ac:dyDescent="0.25">
      <c r="A3581" s="1">
        <v>41533</v>
      </c>
      <c r="B3581">
        <v>5.5933000000000002</v>
      </c>
      <c r="C3581">
        <v>5.5930999999999997</v>
      </c>
      <c r="D3581">
        <v>5.5934999999999997</v>
      </c>
      <c r="E3581">
        <v>5.5932599999999999</v>
      </c>
    </row>
    <row r="3582" spans="1:5" x14ac:dyDescent="0.25">
      <c r="A3582" s="1">
        <v>41534</v>
      </c>
      <c r="B3582">
        <v>5.5830000000000002</v>
      </c>
      <c r="C3582">
        <v>5.5827</v>
      </c>
      <c r="D3582">
        <v>5.5831999999999997</v>
      </c>
      <c r="E3582">
        <v>5.5829500000000003</v>
      </c>
    </row>
    <row r="3583" spans="1:5" x14ac:dyDescent="0.25">
      <c r="A3583" s="1">
        <v>41535</v>
      </c>
      <c r="B3583">
        <v>5.5156999999999998</v>
      </c>
      <c r="C3583">
        <v>5.5155000000000003</v>
      </c>
      <c r="D3583">
        <v>5.5159000000000002</v>
      </c>
      <c r="E3583">
        <v>5.51572</v>
      </c>
    </row>
    <row r="3584" spans="1:5" x14ac:dyDescent="0.25">
      <c r="A3584" s="1">
        <v>41536</v>
      </c>
      <c r="B3584">
        <v>5.5121000000000002</v>
      </c>
      <c r="C3584">
        <v>5.5120000000000005</v>
      </c>
      <c r="D3584">
        <v>5.5122999999999998</v>
      </c>
      <c r="E3584">
        <v>5.5121400000000005</v>
      </c>
    </row>
    <row r="3585" spans="1:5" x14ac:dyDescent="0.25">
      <c r="A3585" s="1">
        <v>41537</v>
      </c>
      <c r="B3585">
        <v>5.5138999999999996</v>
      </c>
      <c r="C3585">
        <v>5.5134999999999996</v>
      </c>
      <c r="D3585">
        <v>5.5143000000000004</v>
      </c>
      <c r="E3585">
        <v>5.5139500000000004</v>
      </c>
    </row>
    <row r="3586" spans="1:5" x14ac:dyDescent="0.25">
      <c r="A3586" s="1">
        <v>41540</v>
      </c>
      <c r="B3586">
        <v>5.5274000000000001</v>
      </c>
      <c r="C3586">
        <v>5.5271999999999997</v>
      </c>
      <c r="D3586">
        <v>5.5274999999999999</v>
      </c>
      <c r="E3586">
        <v>5.5273900000000005</v>
      </c>
    </row>
    <row r="3587" spans="1:5" x14ac:dyDescent="0.25">
      <c r="A3587" s="1">
        <v>41541</v>
      </c>
      <c r="B3587">
        <v>5.5346000000000002</v>
      </c>
      <c r="C3587">
        <v>5.5343999999999998</v>
      </c>
      <c r="D3587">
        <v>5.5347999999999997</v>
      </c>
      <c r="E3587">
        <v>5.5346000000000002</v>
      </c>
    </row>
    <row r="3588" spans="1:5" x14ac:dyDescent="0.25">
      <c r="A3588" s="1">
        <v>41542</v>
      </c>
      <c r="B3588">
        <v>5.5136000000000003</v>
      </c>
      <c r="C3588">
        <v>5.5133999999999999</v>
      </c>
      <c r="D3588">
        <v>5.5137</v>
      </c>
      <c r="E3588">
        <v>5.5135699999999996</v>
      </c>
    </row>
    <row r="3589" spans="1:5" x14ac:dyDescent="0.25">
      <c r="A3589" s="1">
        <v>41543</v>
      </c>
      <c r="B3589">
        <v>5.5292000000000003</v>
      </c>
      <c r="C3589">
        <v>5.5289999999999999</v>
      </c>
      <c r="D3589">
        <v>5.5293000000000001</v>
      </c>
      <c r="E3589">
        <v>5.5291499999999996</v>
      </c>
    </row>
    <row r="3590" spans="1:5" x14ac:dyDescent="0.25">
      <c r="A3590" s="1">
        <v>41544</v>
      </c>
      <c r="B3590">
        <v>5.5151000000000003</v>
      </c>
      <c r="C3590">
        <v>5.5147000000000004</v>
      </c>
      <c r="D3590">
        <v>5.5155000000000003</v>
      </c>
      <c r="E3590">
        <v>5.5151000000000003</v>
      </c>
    </row>
    <row r="3591" spans="1:5" x14ac:dyDescent="0.25">
      <c r="A3591" s="1">
        <v>41547</v>
      </c>
      <c r="B3591">
        <v>5.5137999999999998</v>
      </c>
      <c r="C3591">
        <v>5.5136000000000003</v>
      </c>
      <c r="D3591">
        <v>5.5138999999999996</v>
      </c>
      <c r="E3591">
        <v>5.5137499999999999</v>
      </c>
    </row>
    <row r="3592" spans="1:5" x14ac:dyDescent="0.25">
      <c r="A3592" s="1">
        <v>41548</v>
      </c>
      <c r="B3592">
        <v>5.5140000000000002</v>
      </c>
      <c r="C3592">
        <v>5.5137999999999998</v>
      </c>
      <c r="D3592">
        <v>5.5141999999999998</v>
      </c>
      <c r="E3592">
        <v>5.51403</v>
      </c>
    </row>
    <row r="3593" spans="1:5" x14ac:dyDescent="0.25">
      <c r="A3593" s="1">
        <v>41549</v>
      </c>
      <c r="B3593">
        <v>5.4937000000000005</v>
      </c>
      <c r="C3593">
        <v>5.4935</v>
      </c>
      <c r="D3593">
        <v>5.4939</v>
      </c>
      <c r="E3593">
        <v>5.49369</v>
      </c>
    </row>
    <row r="3594" spans="1:5" x14ac:dyDescent="0.25">
      <c r="A3594" s="1">
        <v>41550</v>
      </c>
      <c r="B3594">
        <v>5.4777000000000005</v>
      </c>
      <c r="C3594">
        <v>5.4775</v>
      </c>
      <c r="D3594">
        <v>5.4778000000000002</v>
      </c>
      <c r="E3594">
        <v>5.4777000000000005</v>
      </c>
    </row>
    <row r="3595" spans="1:5" x14ac:dyDescent="0.25">
      <c r="A3595" s="1">
        <v>41551</v>
      </c>
      <c r="B3595">
        <v>5.5022000000000002</v>
      </c>
      <c r="C3595">
        <v>5.5019999999999998</v>
      </c>
      <c r="D3595">
        <v>5.5023</v>
      </c>
      <c r="E3595">
        <v>5.5021599999999999</v>
      </c>
    </row>
    <row r="3596" spans="1:5" x14ac:dyDescent="0.25">
      <c r="A3596" s="1">
        <v>41554</v>
      </c>
      <c r="B3596">
        <v>5.4927999999999999</v>
      </c>
      <c r="C3596">
        <v>5.4926000000000004</v>
      </c>
      <c r="D3596">
        <v>5.4930000000000003</v>
      </c>
      <c r="E3596">
        <v>5.4927999999999999</v>
      </c>
    </row>
    <row r="3597" spans="1:5" x14ac:dyDescent="0.25">
      <c r="A3597" s="1">
        <v>41555</v>
      </c>
      <c r="B3597">
        <v>5.4960000000000004</v>
      </c>
      <c r="C3597">
        <v>5.4958</v>
      </c>
      <c r="D3597">
        <v>5.4962</v>
      </c>
      <c r="E3597">
        <v>5.4960000000000004</v>
      </c>
    </row>
    <row r="3598" spans="1:5" x14ac:dyDescent="0.25">
      <c r="A3598" s="1">
        <v>41556</v>
      </c>
      <c r="B3598">
        <v>5.5156999999999998</v>
      </c>
      <c r="C3598">
        <v>5.5155000000000003</v>
      </c>
      <c r="D3598">
        <v>5.5158000000000005</v>
      </c>
      <c r="E3598">
        <v>5.5156700000000001</v>
      </c>
    </row>
    <row r="3599" spans="1:5" x14ac:dyDescent="0.25">
      <c r="A3599" s="1">
        <v>41557</v>
      </c>
      <c r="B3599">
        <v>5.5171999999999999</v>
      </c>
      <c r="C3599">
        <v>5.5170000000000003</v>
      </c>
      <c r="D3599">
        <v>5.5172999999999996</v>
      </c>
      <c r="E3599">
        <v>5.51715</v>
      </c>
    </row>
    <row r="3600" spans="1:5" x14ac:dyDescent="0.25">
      <c r="A3600" s="1">
        <v>41558</v>
      </c>
      <c r="B3600">
        <v>5.5073999999999996</v>
      </c>
      <c r="C3600">
        <v>5.5072999999999999</v>
      </c>
      <c r="D3600">
        <v>5.5076000000000001</v>
      </c>
      <c r="E3600">
        <v>5.5074500000000004</v>
      </c>
    </row>
    <row r="3601" spans="1:5" x14ac:dyDescent="0.25">
      <c r="A3601" s="1">
        <v>41561</v>
      </c>
      <c r="B3601">
        <v>5.5001999999999995</v>
      </c>
      <c r="C3601">
        <v>5.5000999999999998</v>
      </c>
      <c r="D3601">
        <v>5.5003000000000002</v>
      </c>
      <c r="E3601">
        <v>5.5001999999999995</v>
      </c>
    </row>
    <row r="3602" spans="1:5" x14ac:dyDescent="0.25">
      <c r="A3602" s="1">
        <v>41562</v>
      </c>
      <c r="B3602">
        <v>5.5155000000000003</v>
      </c>
      <c r="C3602">
        <v>5.5153999999999996</v>
      </c>
      <c r="D3602">
        <v>5.5156999999999998</v>
      </c>
      <c r="E3602">
        <v>5.5155200000000004</v>
      </c>
    </row>
    <row r="3603" spans="1:5" x14ac:dyDescent="0.25">
      <c r="A3603" s="1">
        <v>41563</v>
      </c>
      <c r="B3603">
        <v>5.5111999999999997</v>
      </c>
      <c r="C3603">
        <v>5.5110999999999999</v>
      </c>
      <c r="D3603">
        <v>5.5114000000000001</v>
      </c>
      <c r="E3603">
        <v>5.5112500000000004</v>
      </c>
    </row>
    <row r="3604" spans="1:5" x14ac:dyDescent="0.25">
      <c r="A3604" s="1">
        <v>41564</v>
      </c>
      <c r="B3604">
        <v>5.4541000000000004</v>
      </c>
      <c r="C3604">
        <v>5.4539999999999997</v>
      </c>
      <c r="D3604">
        <v>5.4542999999999999</v>
      </c>
      <c r="E3604">
        <v>5.4541300000000001</v>
      </c>
    </row>
    <row r="3605" spans="1:5" x14ac:dyDescent="0.25">
      <c r="A3605" s="1">
        <v>41565</v>
      </c>
      <c r="B3605">
        <v>5.4497999999999998</v>
      </c>
      <c r="C3605">
        <v>5.4496000000000002</v>
      </c>
      <c r="D3605">
        <v>5.45</v>
      </c>
      <c r="E3605">
        <v>5.4497900000000001</v>
      </c>
    </row>
    <row r="3606" spans="1:5" x14ac:dyDescent="0.25">
      <c r="A3606" s="1">
        <v>41568</v>
      </c>
      <c r="B3606">
        <v>5.4523999999999999</v>
      </c>
      <c r="C3606">
        <v>5.4522000000000004</v>
      </c>
      <c r="D3606">
        <v>5.4524999999999997</v>
      </c>
      <c r="E3606">
        <v>5.4523599999999997</v>
      </c>
    </row>
    <row r="3607" spans="1:5" x14ac:dyDescent="0.25">
      <c r="A3607" s="1">
        <v>41569</v>
      </c>
      <c r="B3607">
        <v>5.4128999999999996</v>
      </c>
      <c r="C3607">
        <v>5.4127000000000001</v>
      </c>
      <c r="D3607">
        <v>5.4131999999999998</v>
      </c>
      <c r="E3607">
        <v>5.4129100000000001</v>
      </c>
    </row>
    <row r="3608" spans="1:5" x14ac:dyDescent="0.25">
      <c r="A3608" s="1">
        <v>41570</v>
      </c>
      <c r="B3608">
        <v>5.4149000000000003</v>
      </c>
      <c r="C3608">
        <v>5.4147999999999996</v>
      </c>
      <c r="D3608">
        <v>5.415</v>
      </c>
      <c r="E3608">
        <v>5.4149000000000003</v>
      </c>
    </row>
    <row r="3609" spans="1:5" x14ac:dyDescent="0.25">
      <c r="A3609" s="1">
        <v>41571</v>
      </c>
      <c r="B3609">
        <v>5.4047000000000001</v>
      </c>
      <c r="C3609">
        <v>5.4044999999999996</v>
      </c>
      <c r="D3609">
        <v>5.4047999999999998</v>
      </c>
      <c r="E3609">
        <v>5.4046500000000002</v>
      </c>
    </row>
    <row r="3610" spans="1:5" x14ac:dyDescent="0.25">
      <c r="A3610" s="1">
        <v>41572</v>
      </c>
      <c r="B3610">
        <v>5.4043999999999999</v>
      </c>
      <c r="C3610">
        <v>5.4042000000000003</v>
      </c>
      <c r="D3610">
        <v>5.4046000000000003</v>
      </c>
      <c r="E3610">
        <v>5.4044499999999998</v>
      </c>
    </row>
    <row r="3611" spans="1:5" x14ac:dyDescent="0.25">
      <c r="A3611" s="1">
        <v>41575</v>
      </c>
      <c r="B3611">
        <v>5.4111000000000002</v>
      </c>
      <c r="C3611">
        <v>5.4108999999999998</v>
      </c>
      <c r="D3611">
        <v>5.4112999999999998</v>
      </c>
      <c r="E3611">
        <v>5.4110899999999997</v>
      </c>
    </row>
    <row r="3612" spans="1:5" x14ac:dyDescent="0.25">
      <c r="A3612" s="1">
        <v>41576</v>
      </c>
      <c r="B3612">
        <v>5.4263000000000003</v>
      </c>
      <c r="C3612">
        <v>5.4260999999999999</v>
      </c>
      <c r="D3612">
        <v>5.4264000000000001</v>
      </c>
      <c r="E3612">
        <v>5.4262499999999996</v>
      </c>
    </row>
    <row r="3613" spans="1:5" x14ac:dyDescent="0.25">
      <c r="A3613" s="1">
        <v>41577</v>
      </c>
      <c r="B3613">
        <v>5.4298999999999999</v>
      </c>
      <c r="C3613">
        <v>5.4297000000000004</v>
      </c>
      <c r="D3613">
        <v>5.43</v>
      </c>
      <c r="E3613">
        <v>5.4298900000000003</v>
      </c>
    </row>
    <row r="3614" spans="1:5" x14ac:dyDescent="0.25">
      <c r="A3614" s="1">
        <v>41578</v>
      </c>
      <c r="B3614">
        <v>5.4908000000000001</v>
      </c>
      <c r="C3614">
        <v>5.4905999999999997</v>
      </c>
      <c r="D3614">
        <v>5.4908999999999999</v>
      </c>
      <c r="E3614">
        <v>5.4907500000000002</v>
      </c>
    </row>
    <row r="3615" spans="1:5" x14ac:dyDescent="0.25">
      <c r="A3615" s="1">
        <v>41579</v>
      </c>
      <c r="B3615">
        <v>5.5301</v>
      </c>
      <c r="C3615">
        <v>5.5296000000000003</v>
      </c>
      <c r="D3615">
        <v>5.5305999999999997</v>
      </c>
      <c r="E3615">
        <v>5.5300500000000001</v>
      </c>
    </row>
    <row r="3616" spans="1:5" x14ac:dyDescent="0.25">
      <c r="A3616" s="1">
        <v>41582</v>
      </c>
      <c r="B3616">
        <v>5.5187999999999997</v>
      </c>
      <c r="C3616">
        <v>5.5186999999999999</v>
      </c>
      <c r="D3616">
        <v>5.5189000000000004</v>
      </c>
      <c r="E3616">
        <v>5.5187999999999997</v>
      </c>
    </row>
    <row r="3617" spans="1:5" x14ac:dyDescent="0.25">
      <c r="A3617" s="1">
        <v>41583</v>
      </c>
      <c r="B3617">
        <v>5.5357000000000003</v>
      </c>
      <c r="C3617">
        <v>5.5355999999999996</v>
      </c>
      <c r="D3617">
        <v>5.5358999999999998</v>
      </c>
      <c r="E3617">
        <v>5.5357500000000002</v>
      </c>
    </row>
    <row r="3618" spans="1:5" x14ac:dyDescent="0.25">
      <c r="A3618" s="1">
        <v>41584</v>
      </c>
      <c r="B3618">
        <v>5.52</v>
      </c>
      <c r="C3618">
        <v>5.5198</v>
      </c>
      <c r="D3618">
        <v>5.5202</v>
      </c>
      <c r="E3618">
        <v>5.52</v>
      </c>
    </row>
    <row r="3619" spans="1:5" x14ac:dyDescent="0.25">
      <c r="A3619" s="1">
        <v>41585</v>
      </c>
      <c r="B3619">
        <v>5.5579999999999998</v>
      </c>
      <c r="C3619">
        <v>5.5578000000000003</v>
      </c>
      <c r="D3619">
        <v>5.5580999999999996</v>
      </c>
      <c r="E3619">
        <v>5.5579900000000002</v>
      </c>
    </row>
    <row r="3620" spans="1:5" x14ac:dyDescent="0.25">
      <c r="A3620" s="1">
        <v>41586</v>
      </c>
      <c r="B3620">
        <v>5.5797999999999996</v>
      </c>
      <c r="C3620">
        <v>5.5796999999999999</v>
      </c>
      <c r="D3620">
        <v>5.58</v>
      </c>
      <c r="E3620">
        <v>5.5797999999999996</v>
      </c>
    </row>
    <row r="3621" spans="1:5" x14ac:dyDescent="0.25">
      <c r="A3621" s="1">
        <v>41589</v>
      </c>
      <c r="B3621">
        <v>5.5631000000000004</v>
      </c>
      <c r="C3621">
        <v>5.5631000000000004</v>
      </c>
      <c r="D3621">
        <v>5.5632000000000001</v>
      </c>
      <c r="E3621">
        <v>5.5631300000000001</v>
      </c>
    </row>
    <row r="3622" spans="1:5" x14ac:dyDescent="0.25">
      <c r="A3622" s="1">
        <v>41590</v>
      </c>
      <c r="B3622">
        <v>5.5510999999999999</v>
      </c>
      <c r="C3622">
        <v>5.5509000000000004</v>
      </c>
      <c r="D3622">
        <v>5.5511999999999997</v>
      </c>
      <c r="E3622">
        <v>5.5510799999999998</v>
      </c>
    </row>
    <row r="3623" spans="1:5" x14ac:dyDescent="0.25">
      <c r="A3623" s="1">
        <v>41591</v>
      </c>
      <c r="B3623">
        <v>5.5305</v>
      </c>
      <c r="C3623">
        <v>5.5304000000000002</v>
      </c>
      <c r="D3623">
        <v>5.5306999999999995</v>
      </c>
      <c r="E3623">
        <v>5.5305400000000002</v>
      </c>
    </row>
    <row r="3624" spans="1:5" x14ac:dyDescent="0.25">
      <c r="A3624" s="1">
        <v>41592</v>
      </c>
      <c r="B3624">
        <v>5.5412999999999997</v>
      </c>
      <c r="C3624">
        <v>5.5411000000000001</v>
      </c>
      <c r="D3624">
        <v>5.5415000000000001</v>
      </c>
      <c r="E3624">
        <v>5.5412999999999997</v>
      </c>
    </row>
    <row r="3625" spans="1:5" x14ac:dyDescent="0.25">
      <c r="A3625" s="1">
        <v>41593</v>
      </c>
      <c r="B3625">
        <v>5.5265000000000004</v>
      </c>
      <c r="C3625">
        <v>5.5263999999999998</v>
      </c>
      <c r="D3625">
        <v>5.5266999999999999</v>
      </c>
      <c r="E3625">
        <v>5.5265300000000002</v>
      </c>
    </row>
    <row r="3626" spans="1:5" x14ac:dyDescent="0.25">
      <c r="A3626" s="1">
        <v>41596</v>
      </c>
      <c r="B3626">
        <v>5.5225999999999997</v>
      </c>
      <c r="C3626">
        <v>5.5224000000000002</v>
      </c>
      <c r="D3626">
        <v>5.5227000000000004</v>
      </c>
      <c r="E3626">
        <v>5.5225499999999998</v>
      </c>
    </row>
    <row r="3627" spans="1:5" x14ac:dyDescent="0.25">
      <c r="A3627" s="1">
        <v>41597</v>
      </c>
      <c r="B3627">
        <v>5.5091999999999999</v>
      </c>
      <c r="C3627">
        <v>5.5090000000000003</v>
      </c>
      <c r="D3627">
        <v>5.5092999999999996</v>
      </c>
      <c r="E3627">
        <v>5.5091900000000003</v>
      </c>
    </row>
    <row r="3628" spans="1:5" x14ac:dyDescent="0.25">
      <c r="A3628" s="1">
        <v>41598</v>
      </c>
      <c r="B3628">
        <v>5.5503</v>
      </c>
      <c r="C3628">
        <v>5.5501000000000005</v>
      </c>
      <c r="D3628">
        <v>5.5503999999999998</v>
      </c>
      <c r="E3628">
        <v>5.5502799999999999</v>
      </c>
    </row>
    <row r="3629" spans="1:5" x14ac:dyDescent="0.25">
      <c r="A3629" s="1">
        <v>41599</v>
      </c>
      <c r="B3629">
        <v>5.5326000000000004</v>
      </c>
      <c r="C3629">
        <v>5.5324</v>
      </c>
      <c r="D3629">
        <v>5.5327000000000002</v>
      </c>
      <c r="E3629">
        <v>5.5325499999999996</v>
      </c>
    </row>
    <row r="3630" spans="1:5" x14ac:dyDescent="0.25">
      <c r="A3630" s="1">
        <v>41600</v>
      </c>
      <c r="B3630">
        <v>5.5007999999999999</v>
      </c>
      <c r="C3630">
        <v>5.5007000000000001</v>
      </c>
      <c r="D3630">
        <v>5.5010000000000003</v>
      </c>
      <c r="E3630">
        <v>5.5008099999999995</v>
      </c>
    </row>
    <row r="3631" spans="1:5" x14ac:dyDescent="0.25">
      <c r="A3631" s="1">
        <v>41603</v>
      </c>
      <c r="B3631">
        <v>5.5183</v>
      </c>
      <c r="C3631">
        <v>5.5181000000000004</v>
      </c>
      <c r="D3631">
        <v>5.5183999999999997</v>
      </c>
      <c r="E3631">
        <v>5.5182599999999997</v>
      </c>
    </row>
    <row r="3632" spans="1:5" x14ac:dyDescent="0.25">
      <c r="A3632" s="1">
        <v>41604</v>
      </c>
      <c r="B3632">
        <v>5.4957000000000003</v>
      </c>
      <c r="C3632">
        <v>5.4955999999999996</v>
      </c>
      <c r="D3632">
        <v>5.4958</v>
      </c>
      <c r="E3632">
        <v>5.4956500000000004</v>
      </c>
    </row>
    <row r="3633" spans="1:5" x14ac:dyDescent="0.25">
      <c r="A3633" s="1">
        <v>41605</v>
      </c>
      <c r="B3633">
        <v>5.4924999999999997</v>
      </c>
      <c r="C3633">
        <v>5.4923000000000002</v>
      </c>
      <c r="D3633">
        <v>5.4927999999999999</v>
      </c>
      <c r="E3633">
        <v>5.4925499999999996</v>
      </c>
    </row>
    <row r="3634" spans="1:5" x14ac:dyDescent="0.25">
      <c r="A3634" s="1">
        <v>41606</v>
      </c>
      <c r="B3634">
        <v>5.4818999999999996</v>
      </c>
      <c r="C3634">
        <v>5.4813999999999998</v>
      </c>
      <c r="D3634">
        <v>5.4824000000000002</v>
      </c>
      <c r="E3634">
        <v>5.4818699999999998</v>
      </c>
    </row>
    <row r="3635" spans="1:5" x14ac:dyDescent="0.25">
      <c r="A3635" s="1">
        <v>41607</v>
      </c>
      <c r="B3635">
        <v>5.4888000000000003</v>
      </c>
      <c r="C3635">
        <v>5.4884000000000004</v>
      </c>
      <c r="D3635">
        <v>5.4892000000000003</v>
      </c>
      <c r="E3635">
        <v>5.4888300000000001</v>
      </c>
    </row>
    <row r="3636" spans="1:5" x14ac:dyDescent="0.25">
      <c r="A3636" s="1">
        <v>41610</v>
      </c>
      <c r="B3636">
        <v>5.5088999999999997</v>
      </c>
      <c r="C3636">
        <v>5.5087000000000002</v>
      </c>
      <c r="D3636">
        <v>5.5090000000000003</v>
      </c>
      <c r="E3636">
        <v>5.5088499999999998</v>
      </c>
    </row>
    <row r="3637" spans="1:5" x14ac:dyDescent="0.25">
      <c r="A3637" s="1">
        <v>41611</v>
      </c>
      <c r="B3637">
        <v>5.4896000000000003</v>
      </c>
      <c r="C3637">
        <v>5.4893999999999998</v>
      </c>
      <c r="D3637">
        <v>5.4897999999999998</v>
      </c>
      <c r="E3637">
        <v>5.4896000000000003</v>
      </c>
    </row>
    <row r="3638" spans="1:5" x14ac:dyDescent="0.25">
      <c r="A3638" s="1">
        <v>41612</v>
      </c>
      <c r="B3638">
        <v>5.4874999999999998</v>
      </c>
      <c r="C3638">
        <v>5.4873000000000003</v>
      </c>
      <c r="D3638">
        <v>5.4877000000000002</v>
      </c>
      <c r="E3638">
        <v>5.4875499999999997</v>
      </c>
    </row>
    <row r="3639" spans="1:5" x14ac:dyDescent="0.25">
      <c r="A3639" s="1">
        <v>41613</v>
      </c>
      <c r="B3639">
        <v>5.4581</v>
      </c>
      <c r="C3639">
        <v>5.4580000000000002</v>
      </c>
      <c r="D3639">
        <v>5.4581999999999997</v>
      </c>
      <c r="E3639">
        <v>5.4581</v>
      </c>
    </row>
    <row r="3640" spans="1:5" x14ac:dyDescent="0.25">
      <c r="A3640" s="1">
        <v>41614</v>
      </c>
      <c r="B3640">
        <v>5.4429999999999996</v>
      </c>
      <c r="C3640">
        <v>5.4427000000000003</v>
      </c>
      <c r="D3640">
        <v>5.4432999999999998</v>
      </c>
      <c r="E3640">
        <v>5.4429699999999999</v>
      </c>
    </row>
    <row r="3641" spans="1:5" x14ac:dyDescent="0.25">
      <c r="A3641" s="1">
        <v>41617</v>
      </c>
      <c r="B3641">
        <v>5.43</v>
      </c>
      <c r="C3641">
        <v>5.4298000000000002</v>
      </c>
      <c r="D3641">
        <v>5.4302000000000001</v>
      </c>
      <c r="E3641">
        <v>5.4299900000000001</v>
      </c>
    </row>
    <row r="3642" spans="1:5" x14ac:dyDescent="0.25">
      <c r="A3642" s="1">
        <v>41618</v>
      </c>
      <c r="B3642">
        <v>5.4210000000000003</v>
      </c>
      <c r="C3642">
        <v>5.4208999999999996</v>
      </c>
      <c r="D3642">
        <v>5.4211999999999998</v>
      </c>
      <c r="E3642">
        <v>5.4210500000000001</v>
      </c>
    </row>
    <row r="3643" spans="1:5" x14ac:dyDescent="0.25">
      <c r="A3643" s="1">
        <v>41619</v>
      </c>
      <c r="B3643">
        <v>5.4116</v>
      </c>
      <c r="C3643">
        <v>5.4114000000000004</v>
      </c>
      <c r="D3643">
        <v>5.4116999999999997</v>
      </c>
      <c r="E3643">
        <v>5.4115799999999998</v>
      </c>
    </row>
    <row r="3644" spans="1:5" x14ac:dyDescent="0.25">
      <c r="A3644" s="1">
        <v>41620</v>
      </c>
      <c r="B3644">
        <v>5.4249999999999998</v>
      </c>
      <c r="C3644">
        <v>5.4248000000000003</v>
      </c>
      <c r="D3644">
        <v>5.4252000000000002</v>
      </c>
      <c r="E3644">
        <v>5.4249600000000004</v>
      </c>
    </row>
    <row r="3645" spans="1:5" x14ac:dyDescent="0.25">
      <c r="A3645" s="1">
        <v>41621</v>
      </c>
      <c r="B3645">
        <v>5.4291</v>
      </c>
      <c r="C3645">
        <v>5.4288999999999996</v>
      </c>
      <c r="D3645">
        <v>5.4294000000000002</v>
      </c>
      <c r="E3645">
        <v>5.4291299999999998</v>
      </c>
    </row>
    <row r="3646" spans="1:5" x14ac:dyDescent="0.25">
      <c r="A3646" s="1">
        <v>41624</v>
      </c>
      <c r="B3646">
        <v>5.4215999999999998</v>
      </c>
      <c r="C3646">
        <v>5.4214000000000002</v>
      </c>
      <c r="D3646">
        <v>5.4218000000000002</v>
      </c>
      <c r="E3646">
        <v>5.4215600000000004</v>
      </c>
    </row>
    <row r="3647" spans="1:5" x14ac:dyDescent="0.25">
      <c r="A3647" s="1">
        <v>41625</v>
      </c>
      <c r="B3647">
        <v>5.4185999999999996</v>
      </c>
      <c r="C3647">
        <v>5.4184000000000001</v>
      </c>
      <c r="D3647">
        <v>5.4188000000000001</v>
      </c>
      <c r="E3647">
        <v>5.4185999999999996</v>
      </c>
    </row>
    <row r="3648" spans="1:5" x14ac:dyDescent="0.25">
      <c r="A3648" s="1">
        <v>41626</v>
      </c>
      <c r="B3648">
        <v>5.4515000000000002</v>
      </c>
      <c r="C3648">
        <v>5.4512999999999998</v>
      </c>
      <c r="D3648">
        <v>5.4518000000000004</v>
      </c>
      <c r="E3648">
        <v>5.4515500000000001</v>
      </c>
    </row>
    <row r="3649" spans="1:5" x14ac:dyDescent="0.25">
      <c r="A3649" s="1">
        <v>41627</v>
      </c>
      <c r="B3649">
        <v>5.4604999999999997</v>
      </c>
      <c r="C3649">
        <v>5.4603000000000002</v>
      </c>
      <c r="D3649">
        <v>5.4607999999999999</v>
      </c>
      <c r="E3649">
        <v>5.4605499999999996</v>
      </c>
    </row>
    <row r="3650" spans="1:5" x14ac:dyDescent="0.25">
      <c r="A3650" s="1">
        <v>41628</v>
      </c>
      <c r="B3650">
        <v>5.4566999999999997</v>
      </c>
      <c r="C3650">
        <v>5.4565000000000001</v>
      </c>
      <c r="D3650">
        <v>5.4569999999999999</v>
      </c>
      <c r="E3650">
        <v>5.4567100000000002</v>
      </c>
    </row>
    <row r="3651" spans="1:5" x14ac:dyDescent="0.25">
      <c r="A3651" s="1">
        <v>41631</v>
      </c>
      <c r="B3651">
        <v>5.4474999999999998</v>
      </c>
      <c r="C3651">
        <v>5.4471999999999996</v>
      </c>
      <c r="D3651">
        <v>5.4477000000000002</v>
      </c>
      <c r="E3651">
        <v>5.44747</v>
      </c>
    </row>
    <row r="3652" spans="1:5" x14ac:dyDescent="0.25">
      <c r="A3652" s="1">
        <v>41632</v>
      </c>
      <c r="B3652">
        <v>5.4536999999999995</v>
      </c>
      <c r="C3652">
        <v>5.4531999999999998</v>
      </c>
      <c r="D3652">
        <v>5.4542000000000002</v>
      </c>
      <c r="E3652">
        <v>5.4537199999999997</v>
      </c>
    </row>
    <row r="3653" spans="1:5" x14ac:dyDescent="0.25">
      <c r="A3653" s="1">
        <v>41633</v>
      </c>
      <c r="B3653">
        <v>5.4535999999999998</v>
      </c>
      <c r="C3653">
        <v>5.4531000000000001</v>
      </c>
      <c r="D3653">
        <v>5.4541000000000004</v>
      </c>
      <c r="E3653">
        <v>5.45364</v>
      </c>
    </row>
    <row r="3654" spans="1:5" x14ac:dyDescent="0.25">
      <c r="A3654" s="1">
        <v>41634</v>
      </c>
      <c r="B3654">
        <v>5.4489999999999998</v>
      </c>
      <c r="C3654">
        <v>5.4488000000000003</v>
      </c>
      <c r="D3654">
        <v>5.4492000000000003</v>
      </c>
      <c r="E3654">
        <v>5.4489900000000002</v>
      </c>
    </row>
    <row r="3655" spans="1:5" x14ac:dyDescent="0.25">
      <c r="A3655" s="1">
        <v>41635</v>
      </c>
      <c r="B3655">
        <v>5.4260000000000002</v>
      </c>
      <c r="C3655">
        <v>5.4256000000000002</v>
      </c>
      <c r="D3655">
        <v>5.4264000000000001</v>
      </c>
      <c r="E3655">
        <v>5.4259899999999996</v>
      </c>
    </row>
    <row r="3656" spans="1:5" x14ac:dyDescent="0.25">
      <c r="A3656" s="1">
        <v>41638</v>
      </c>
      <c r="B3656">
        <v>5.4054000000000002</v>
      </c>
      <c r="C3656">
        <v>5.4051</v>
      </c>
      <c r="D3656">
        <v>5.4057000000000004</v>
      </c>
      <c r="E3656">
        <v>5.4053899999999997</v>
      </c>
    </row>
    <row r="3657" spans="1:5" x14ac:dyDescent="0.25">
      <c r="A3657" s="1">
        <v>41639</v>
      </c>
      <c r="B3657">
        <v>5.4283000000000001</v>
      </c>
      <c r="C3657">
        <v>5.4279000000000002</v>
      </c>
      <c r="D3657">
        <v>5.4287000000000001</v>
      </c>
      <c r="E3657">
        <v>5.4282899999999996</v>
      </c>
    </row>
    <row r="3658" spans="1:5" x14ac:dyDescent="0.25">
      <c r="A3658" s="1">
        <v>41640</v>
      </c>
      <c r="B3658">
        <v>5.4207000000000001</v>
      </c>
      <c r="C3658">
        <v>5.4202000000000004</v>
      </c>
      <c r="D3658">
        <v>5.4211999999999998</v>
      </c>
      <c r="E3658">
        <v>5.4207299999999998</v>
      </c>
    </row>
    <row r="3659" spans="1:5" x14ac:dyDescent="0.25">
      <c r="A3659" s="1">
        <v>41641</v>
      </c>
      <c r="B3659">
        <v>5.4554</v>
      </c>
      <c r="C3659">
        <v>5.4551999999999996</v>
      </c>
      <c r="D3659">
        <v>5.4556000000000004</v>
      </c>
      <c r="E3659">
        <v>5.4553799999999999</v>
      </c>
    </row>
    <row r="3660" spans="1:5" x14ac:dyDescent="0.25">
      <c r="A3660" s="1">
        <v>41642</v>
      </c>
      <c r="B3660">
        <v>5.4890999999999996</v>
      </c>
      <c r="C3660">
        <v>5.4889000000000001</v>
      </c>
      <c r="D3660">
        <v>5.4893000000000001</v>
      </c>
      <c r="E3660">
        <v>5.48909</v>
      </c>
    </row>
    <row r="3661" spans="1:5" x14ac:dyDescent="0.25">
      <c r="A3661" s="1">
        <v>41645</v>
      </c>
      <c r="B3661">
        <v>5.4734999999999996</v>
      </c>
      <c r="C3661">
        <v>5.4733000000000001</v>
      </c>
      <c r="D3661">
        <v>5.4737</v>
      </c>
      <c r="E3661">
        <v>5.4735399999999998</v>
      </c>
    </row>
    <row r="3662" spans="1:5" x14ac:dyDescent="0.25">
      <c r="A3662" s="1">
        <v>41646</v>
      </c>
      <c r="B3662">
        <v>5.4790000000000001</v>
      </c>
      <c r="C3662">
        <v>5.4787999999999997</v>
      </c>
      <c r="D3662">
        <v>5.4791999999999996</v>
      </c>
      <c r="E3662">
        <v>5.47898</v>
      </c>
    </row>
    <row r="3663" spans="1:5" x14ac:dyDescent="0.25">
      <c r="A3663" s="1">
        <v>41647</v>
      </c>
      <c r="B3663">
        <v>5.4955999999999996</v>
      </c>
      <c r="C3663">
        <v>5.4954000000000001</v>
      </c>
      <c r="D3663">
        <v>5.4958</v>
      </c>
      <c r="E3663">
        <v>5.4956199999999997</v>
      </c>
    </row>
    <row r="3664" spans="1:5" x14ac:dyDescent="0.25">
      <c r="A3664" s="1">
        <v>41648</v>
      </c>
      <c r="B3664">
        <v>5.4825999999999997</v>
      </c>
      <c r="C3664">
        <v>5.4824000000000002</v>
      </c>
      <c r="D3664">
        <v>5.4828000000000001</v>
      </c>
      <c r="E3664">
        <v>5.4825900000000001</v>
      </c>
    </row>
    <row r="3665" spans="1:5" x14ac:dyDescent="0.25">
      <c r="A3665" s="1">
        <v>41649</v>
      </c>
      <c r="B3665">
        <v>5.4588000000000001</v>
      </c>
      <c r="C3665">
        <v>5.4587000000000003</v>
      </c>
      <c r="D3665">
        <v>5.4589999999999996</v>
      </c>
      <c r="E3665">
        <v>5.4588000000000001</v>
      </c>
    </row>
    <row r="3666" spans="1:5" x14ac:dyDescent="0.25">
      <c r="A3666" s="1">
        <v>41652</v>
      </c>
      <c r="B3666">
        <v>5.4584999999999999</v>
      </c>
      <c r="C3666">
        <v>5.4583000000000004</v>
      </c>
      <c r="D3666">
        <v>5.4587000000000003</v>
      </c>
      <c r="E3666">
        <v>5.4584999999999999</v>
      </c>
    </row>
    <row r="3667" spans="1:5" x14ac:dyDescent="0.25">
      <c r="A3667" s="1">
        <v>41653</v>
      </c>
      <c r="B3667">
        <v>5.4551999999999996</v>
      </c>
      <c r="C3667">
        <v>5.4550000000000001</v>
      </c>
      <c r="D3667">
        <v>5.4553000000000003</v>
      </c>
      <c r="E3667">
        <v>5.4551499999999997</v>
      </c>
    </row>
    <row r="3668" spans="1:5" x14ac:dyDescent="0.25">
      <c r="A3668" s="1">
        <v>41654</v>
      </c>
      <c r="B3668">
        <v>5.4844999999999997</v>
      </c>
      <c r="C3668">
        <v>5.4843000000000002</v>
      </c>
      <c r="D3668">
        <v>5.4846000000000004</v>
      </c>
      <c r="E3668">
        <v>5.4844999999999997</v>
      </c>
    </row>
    <row r="3669" spans="1:5" x14ac:dyDescent="0.25">
      <c r="A3669" s="1">
        <v>41655</v>
      </c>
      <c r="B3669">
        <v>5.4789000000000003</v>
      </c>
      <c r="C3669">
        <v>5.4786999999999999</v>
      </c>
      <c r="D3669">
        <v>5.4790999999999999</v>
      </c>
      <c r="E3669">
        <v>5.4789000000000003</v>
      </c>
    </row>
    <row r="3670" spans="1:5" x14ac:dyDescent="0.25">
      <c r="A3670" s="1">
        <v>41656</v>
      </c>
      <c r="B3670">
        <v>5.5110000000000001</v>
      </c>
      <c r="C3670">
        <v>5.5107999999999997</v>
      </c>
      <c r="D3670">
        <v>5.5111999999999997</v>
      </c>
      <c r="E3670">
        <v>5.5110000000000001</v>
      </c>
    </row>
    <row r="3671" spans="1:5" x14ac:dyDescent="0.25">
      <c r="A3671" s="1">
        <v>41659</v>
      </c>
      <c r="B3671">
        <v>5.5060000000000002</v>
      </c>
      <c r="C3671">
        <v>5.5057</v>
      </c>
      <c r="D3671">
        <v>5.5061999999999998</v>
      </c>
      <c r="E3671">
        <v>5.50596</v>
      </c>
    </row>
    <row r="3672" spans="1:5" x14ac:dyDescent="0.25">
      <c r="A3672" s="1">
        <v>41660</v>
      </c>
      <c r="B3672">
        <v>5.5026999999999999</v>
      </c>
      <c r="C3672">
        <v>5.5026000000000002</v>
      </c>
      <c r="D3672">
        <v>5.5027999999999997</v>
      </c>
      <c r="E3672">
        <v>5.5026900000000003</v>
      </c>
    </row>
    <row r="3673" spans="1:5" x14ac:dyDescent="0.25">
      <c r="A3673" s="1">
        <v>41661</v>
      </c>
      <c r="B3673">
        <v>5.5084</v>
      </c>
      <c r="C3673">
        <v>5.5082000000000004</v>
      </c>
      <c r="D3673">
        <v>5.5086000000000004</v>
      </c>
      <c r="E3673">
        <v>5.5084299999999997</v>
      </c>
    </row>
    <row r="3674" spans="1:5" x14ac:dyDescent="0.25">
      <c r="A3674" s="1">
        <v>41662</v>
      </c>
      <c r="B3674">
        <v>5.4484000000000004</v>
      </c>
      <c r="C3674">
        <v>5.4481999999999999</v>
      </c>
      <c r="D3674">
        <v>5.4485999999999999</v>
      </c>
      <c r="E3674">
        <v>5.4483499999999996</v>
      </c>
    </row>
    <row r="3675" spans="1:5" x14ac:dyDescent="0.25">
      <c r="A3675" s="1">
        <v>41663</v>
      </c>
      <c r="B3675">
        <v>5.4556000000000004</v>
      </c>
      <c r="C3675">
        <v>5.4554</v>
      </c>
      <c r="D3675">
        <v>5.4558</v>
      </c>
      <c r="E3675">
        <v>5.4556000000000004</v>
      </c>
    </row>
    <row r="3676" spans="1:5" x14ac:dyDescent="0.25">
      <c r="A3676" s="1">
        <v>41666</v>
      </c>
      <c r="B3676">
        <v>5.4572000000000003</v>
      </c>
      <c r="C3676">
        <v>5.4569999999999999</v>
      </c>
      <c r="D3676">
        <v>5.4573999999999998</v>
      </c>
      <c r="E3676">
        <v>5.4572099999999999</v>
      </c>
    </row>
    <row r="3677" spans="1:5" x14ac:dyDescent="0.25">
      <c r="A3677" s="1">
        <v>41667</v>
      </c>
      <c r="B3677">
        <v>5.4581999999999997</v>
      </c>
      <c r="C3677">
        <v>5.4579000000000004</v>
      </c>
      <c r="D3677">
        <v>5.4584000000000001</v>
      </c>
      <c r="E3677">
        <v>5.4581499999999998</v>
      </c>
    </row>
    <row r="3678" spans="1:5" x14ac:dyDescent="0.25">
      <c r="A3678" s="1">
        <v>41668</v>
      </c>
      <c r="B3678">
        <v>5.4619999999999997</v>
      </c>
      <c r="C3678">
        <v>5.4617000000000004</v>
      </c>
      <c r="D3678">
        <v>5.4622000000000002</v>
      </c>
      <c r="E3678">
        <v>5.4619499999999999</v>
      </c>
    </row>
    <row r="3679" spans="1:5" x14ac:dyDescent="0.25">
      <c r="A3679" s="1">
        <v>41669</v>
      </c>
      <c r="B3679">
        <v>5.5053999999999998</v>
      </c>
      <c r="C3679">
        <v>5.5052000000000003</v>
      </c>
      <c r="D3679">
        <v>5.5056000000000003</v>
      </c>
      <c r="E3679">
        <v>5.5053999999999998</v>
      </c>
    </row>
    <row r="3680" spans="1:5" x14ac:dyDescent="0.25">
      <c r="A3680" s="1">
        <v>41670</v>
      </c>
      <c r="B3680">
        <v>5.5324999999999998</v>
      </c>
      <c r="C3680">
        <v>5.5320999999999998</v>
      </c>
      <c r="D3680">
        <v>5.5328999999999997</v>
      </c>
      <c r="E3680">
        <v>5.5324999999999998</v>
      </c>
    </row>
    <row r="3681" spans="1:5" x14ac:dyDescent="0.25">
      <c r="A3681" s="1">
        <v>41673</v>
      </c>
      <c r="B3681">
        <v>5.5172999999999996</v>
      </c>
      <c r="C3681">
        <v>5.5171999999999999</v>
      </c>
      <c r="D3681">
        <v>5.5174000000000003</v>
      </c>
      <c r="E3681">
        <v>5.5172999999999996</v>
      </c>
    </row>
    <row r="3682" spans="1:5" x14ac:dyDescent="0.25">
      <c r="A3682" s="1">
        <v>41674</v>
      </c>
      <c r="B3682">
        <v>5.5202999999999998</v>
      </c>
      <c r="C3682">
        <v>5.5201000000000002</v>
      </c>
      <c r="D3682">
        <v>5.5204000000000004</v>
      </c>
      <c r="E3682">
        <v>5.5202499999999999</v>
      </c>
    </row>
    <row r="3683" spans="1:5" x14ac:dyDescent="0.25">
      <c r="A3683" s="1">
        <v>41675</v>
      </c>
      <c r="B3683">
        <v>5.5140000000000002</v>
      </c>
      <c r="C3683">
        <v>5.5137999999999998</v>
      </c>
      <c r="D3683">
        <v>5.5141999999999998</v>
      </c>
      <c r="E3683">
        <v>5.5140099999999999</v>
      </c>
    </row>
    <row r="3684" spans="1:5" x14ac:dyDescent="0.25">
      <c r="A3684" s="1">
        <v>41676</v>
      </c>
      <c r="B3684">
        <v>5.4911000000000003</v>
      </c>
      <c r="C3684">
        <v>5.4908999999999999</v>
      </c>
      <c r="D3684">
        <v>5.4912000000000001</v>
      </c>
      <c r="E3684">
        <v>5.4910499999999995</v>
      </c>
    </row>
    <row r="3685" spans="1:5" x14ac:dyDescent="0.25">
      <c r="A3685" s="1">
        <v>41677</v>
      </c>
      <c r="B3685">
        <v>5.4730999999999996</v>
      </c>
      <c r="C3685">
        <v>5.4729000000000001</v>
      </c>
      <c r="D3685">
        <v>5.4733000000000001</v>
      </c>
      <c r="E3685">
        <v>5.4730699999999999</v>
      </c>
    </row>
    <row r="3686" spans="1:5" x14ac:dyDescent="0.25">
      <c r="A3686" s="1">
        <v>41680</v>
      </c>
      <c r="B3686">
        <v>5.4687000000000001</v>
      </c>
      <c r="C3686">
        <v>5.4684999999999997</v>
      </c>
      <c r="D3686">
        <v>5.4687999999999999</v>
      </c>
      <c r="E3686">
        <v>5.4686500000000002</v>
      </c>
    </row>
    <row r="3687" spans="1:5" x14ac:dyDescent="0.25">
      <c r="A3687" s="1">
        <v>41681</v>
      </c>
      <c r="B3687">
        <v>5.4714</v>
      </c>
      <c r="C3687">
        <v>5.4711999999999996</v>
      </c>
      <c r="D3687">
        <v>5.4716000000000005</v>
      </c>
      <c r="E3687">
        <v>5.4714499999999999</v>
      </c>
    </row>
    <row r="3688" spans="1:5" x14ac:dyDescent="0.25">
      <c r="A3688" s="1">
        <v>41682</v>
      </c>
      <c r="B3688">
        <v>5.4894999999999996</v>
      </c>
      <c r="C3688">
        <v>5.4893000000000001</v>
      </c>
      <c r="D3688">
        <v>5.4897</v>
      </c>
      <c r="E3688">
        <v>5.4895199999999997</v>
      </c>
    </row>
    <row r="3689" spans="1:5" x14ac:dyDescent="0.25">
      <c r="A3689" s="1">
        <v>41683</v>
      </c>
      <c r="B3689">
        <v>5.4543999999999997</v>
      </c>
      <c r="C3689">
        <v>5.4542000000000002</v>
      </c>
      <c r="D3689">
        <v>5.4546000000000001</v>
      </c>
      <c r="E3689">
        <v>5.4543999999999997</v>
      </c>
    </row>
    <row r="3690" spans="1:5" x14ac:dyDescent="0.25">
      <c r="A3690" s="1">
        <v>41684</v>
      </c>
      <c r="B3690">
        <v>5.4496000000000002</v>
      </c>
      <c r="C3690">
        <v>5.4493</v>
      </c>
      <c r="D3690">
        <v>5.4497999999999998</v>
      </c>
      <c r="E3690">
        <v>5.4495500000000003</v>
      </c>
    </row>
    <row r="3691" spans="1:5" x14ac:dyDescent="0.25">
      <c r="A3691" s="1">
        <v>41687</v>
      </c>
      <c r="B3691">
        <v>5.4439000000000002</v>
      </c>
      <c r="C3691">
        <v>5.4436999999999998</v>
      </c>
      <c r="D3691">
        <v>5.4440999999999997</v>
      </c>
      <c r="E3691">
        <v>5.4439000000000002</v>
      </c>
    </row>
    <row r="3692" spans="1:5" x14ac:dyDescent="0.25">
      <c r="A3692" s="1">
        <v>41688</v>
      </c>
      <c r="B3692">
        <v>5.4234</v>
      </c>
      <c r="C3692">
        <v>5.4231999999999996</v>
      </c>
      <c r="D3692">
        <v>5.4236000000000004</v>
      </c>
      <c r="E3692">
        <v>5.4234</v>
      </c>
    </row>
    <row r="3693" spans="1:5" x14ac:dyDescent="0.25">
      <c r="A3693" s="1">
        <v>41689</v>
      </c>
      <c r="B3693">
        <v>5.4337999999999997</v>
      </c>
      <c r="C3693">
        <v>5.4337</v>
      </c>
      <c r="D3693">
        <v>5.4339000000000004</v>
      </c>
      <c r="E3693">
        <v>5.4337999999999997</v>
      </c>
    </row>
    <row r="3694" spans="1:5" x14ac:dyDescent="0.25">
      <c r="A3694" s="1">
        <v>41690</v>
      </c>
      <c r="B3694">
        <v>5.4398999999999997</v>
      </c>
      <c r="C3694">
        <v>5.4398</v>
      </c>
      <c r="D3694">
        <v>5.4401000000000002</v>
      </c>
      <c r="E3694">
        <v>5.4398999999999997</v>
      </c>
    </row>
    <row r="3695" spans="1:5" x14ac:dyDescent="0.25">
      <c r="A3695" s="1">
        <v>41691</v>
      </c>
      <c r="B3695">
        <v>5.4309000000000003</v>
      </c>
      <c r="C3695">
        <v>5.4306999999999999</v>
      </c>
      <c r="D3695">
        <v>5.4310999999999998</v>
      </c>
      <c r="E3695">
        <v>5.4308800000000002</v>
      </c>
    </row>
    <row r="3696" spans="1:5" x14ac:dyDescent="0.25">
      <c r="A3696" s="1">
        <v>41694</v>
      </c>
      <c r="B3696">
        <v>5.4329999999999998</v>
      </c>
      <c r="C3696">
        <v>5.4326999999999996</v>
      </c>
      <c r="D3696">
        <v>5.4332000000000003</v>
      </c>
      <c r="E3696">
        <v>5.4329499999999999</v>
      </c>
    </row>
    <row r="3697" spans="1:5" x14ac:dyDescent="0.25">
      <c r="A3697" s="1">
        <v>41695</v>
      </c>
      <c r="B3697">
        <v>5.4288999999999996</v>
      </c>
      <c r="C3697">
        <v>5.4287000000000001</v>
      </c>
      <c r="D3697">
        <v>5.4291</v>
      </c>
      <c r="E3697">
        <v>5.4289300000000003</v>
      </c>
    </row>
    <row r="3698" spans="1:5" x14ac:dyDescent="0.25">
      <c r="A3698" s="1">
        <v>41696</v>
      </c>
      <c r="B3698">
        <v>5.4523000000000001</v>
      </c>
      <c r="C3698">
        <v>5.4520999999999997</v>
      </c>
      <c r="D3698">
        <v>5.4523999999999999</v>
      </c>
      <c r="E3698">
        <v>5.4523000000000001</v>
      </c>
    </row>
    <row r="3699" spans="1:5" x14ac:dyDescent="0.25">
      <c r="A3699" s="1">
        <v>41697</v>
      </c>
      <c r="B3699">
        <v>5.4431000000000003</v>
      </c>
      <c r="C3699">
        <v>5.4428000000000001</v>
      </c>
      <c r="D3699">
        <v>5.4432999999999998</v>
      </c>
      <c r="E3699">
        <v>5.4430500000000004</v>
      </c>
    </row>
    <row r="3700" spans="1:5" x14ac:dyDescent="0.25">
      <c r="A3700" s="1">
        <v>41698</v>
      </c>
      <c r="B3700">
        <v>5.407</v>
      </c>
      <c r="C3700">
        <v>5.4069000000000003</v>
      </c>
      <c r="D3700">
        <v>5.407</v>
      </c>
      <c r="E3700">
        <v>5.4069900000000004</v>
      </c>
    </row>
    <row r="3701" spans="1:5" x14ac:dyDescent="0.25">
      <c r="A3701" s="1">
        <v>41701</v>
      </c>
      <c r="B3701">
        <v>5.4335000000000004</v>
      </c>
      <c r="C3701">
        <v>5.4333</v>
      </c>
      <c r="D3701">
        <v>5.4336000000000002</v>
      </c>
      <c r="E3701">
        <v>5.4334499999999997</v>
      </c>
    </row>
    <row r="3702" spans="1:5" x14ac:dyDescent="0.25">
      <c r="A3702" s="1">
        <v>41702</v>
      </c>
      <c r="B3702">
        <v>5.4301000000000004</v>
      </c>
      <c r="C3702">
        <v>5.43</v>
      </c>
      <c r="D3702">
        <v>5.4302000000000001</v>
      </c>
      <c r="E3702">
        <v>5.4301000000000004</v>
      </c>
    </row>
    <row r="3703" spans="1:5" x14ac:dyDescent="0.25">
      <c r="A3703" s="1">
        <v>41703</v>
      </c>
      <c r="B3703">
        <v>5.4339000000000004</v>
      </c>
      <c r="C3703">
        <v>5.4339000000000004</v>
      </c>
      <c r="D3703">
        <v>5.4340000000000002</v>
      </c>
      <c r="E3703">
        <v>5.4339399999999998</v>
      </c>
    </row>
    <row r="3704" spans="1:5" x14ac:dyDescent="0.25">
      <c r="A3704" s="1">
        <v>41704</v>
      </c>
      <c r="B3704">
        <v>5.3841000000000001</v>
      </c>
      <c r="C3704">
        <v>5.3840000000000003</v>
      </c>
      <c r="D3704">
        <v>5.3841999999999999</v>
      </c>
      <c r="E3704">
        <v>5.38415</v>
      </c>
    </row>
    <row r="3705" spans="1:5" x14ac:dyDescent="0.25">
      <c r="A3705" s="1">
        <v>41705</v>
      </c>
      <c r="B3705">
        <v>5.3783000000000003</v>
      </c>
      <c r="C3705">
        <v>5.3777999999999997</v>
      </c>
      <c r="D3705">
        <v>5.3788</v>
      </c>
      <c r="E3705">
        <v>5.3783099999999999</v>
      </c>
    </row>
    <row r="3706" spans="1:5" x14ac:dyDescent="0.25">
      <c r="A3706" s="1">
        <v>41708</v>
      </c>
      <c r="B3706">
        <v>5.3779000000000003</v>
      </c>
      <c r="C3706">
        <v>5.3776999999999999</v>
      </c>
      <c r="D3706">
        <v>5.3780999999999999</v>
      </c>
      <c r="E3706">
        <v>5.3779000000000003</v>
      </c>
    </row>
    <row r="3707" spans="1:5" x14ac:dyDescent="0.25">
      <c r="A3707" s="1">
        <v>41709</v>
      </c>
      <c r="B3707">
        <v>5.3844000000000003</v>
      </c>
      <c r="C3707">
        <v>5.3844000000000003</v>
      </c>
      <c r="D3707">
        <v>5.3845000000000001</v>
      </c>
      <c r="E3707">
        <v>5.3844399999999997</v>
      </c>
    </row>
    <row r="3708" spans="1:5" x14ac:dyDescent="0.25">
      <c r="A3708" s="1">
        <v>41710</v>
      </c>
      <c r="B3708">
        <v>5.3678999999999997</v>
      </c>
      <c r="C3708">
        <v>5.3677999999999999</v>
      </c>
      <c r="D3708">
        <v>5.3680000000000003</v>
      </c>
      <c r="E3708">
        <v>5.3678999999999997</v>
      </c>
    </row>
    <row r="3709" spans="1:5" x14ac:dyDescent="0.25">
      <c r="A3709" s="1">
        <v>41711</v>
      </c>
      <c r="B3709">
        <v>5.3814000000000002</v>
      </c>
      <c r="C3709">
        <v>5.3812999999999995</v>
      </c>
      <c r="D3709">
        <v>5.3815</v>
      </c>
      <c r="E3709">
        <v>5.3813500000000003</v>
      </c>
    </row>
    <row r="3710" spans="1:5" x14ac:dyDescent="0.25">
      <c r="A3710" s="1">
        <v>41712</v>
      </c>
      <c r="B3710">
        <v>5.3635000000000002</v>
      </c>
      <c r="C3710">
        <v>5.3632999999999997</v>
      </c>
      <c r="D3710">
        <v>5.3636999999999997</v>
      </c>
      <c r="E3710">
        <v>5.3635099999999998</v>
      </c>
    </row>
    <row r="3711" spans="1:5" x14ac:dyDescent="0.25">
      <c r="A3711" s="1">
        <v>41715</v>
      </c>
      <c r="B3711">
        <v>5.3606999999999996</v>
      </c>
      <c r="C3711">
        <v>5.3605</v>
      </c>
      <c r="D3711">
        <v>5.3608000000000002</v>
      </c>
      <c r="E3711">
        <v>5.3606600000000002</v>
      </c>
    </row>
    <row r="3712" spans="1:5" x14ac:dyDescent="0.25">
      <c r="A3712" s="1">
        <v>41716</v>
      </c>
      <c r="B3712">
        <v>5.3567999999999998</v>
      </c>
      <c r="C3712">
        <v>5.3566000000000003</v>
      </c>
      <c r="D3712">
        <v>5.3568999999999996</v>
      </c>
      <c r="E3712">
        <v>5.3567499999999999</v>
      </c>
    </row>
    <row r="3713" spans="1:5" x14ac:dyDescent="0.25">
      <c r="A3713" s="1">
        <v>41717</v>
      </c>
      <c r="B3713">
        <v>5.3960999999999997</v>
      </c>
      <c r="C3713">
        <v>5.3959000000000001</v>
      </c>
      <c r="D3713">
        <v>5.3963000000000001</v>
      </c>
      <c r="E3713">
        <v>5.3960999999999997</v>
      </c>
    </row>
    <row r="3714" spans="1:5" x14ac:dyDescent="0.25">
      <c r="A3714" s="1">
        <v>41718</v>
      </c>
      <c r="B3714">
        <v>5.4179000000000004</v>
      </c>
      <c r="C3714">
        <v>5.4177999999999997</v>
      </c>
      <c r="D3714">
        <v>5.4180000000000001</v>
      </c>
      <c r="E3714">
        <v>5.4178499999999996</v>
      </c>
    </row>
    <row r="3715" spans="1:5" x14ac:dyDescent="0.25">
      <c r="A3715" s="1">
        <v>41719</v>
      </c>
      <c r="B3715">
        <v>5.4118000000000004</v>
      </c>
      <c r="C3715">
        <v>5.4116</v>
      </c>
      <c r="D3715">
        <v>5.4119999999999999</v>
      </c>
      <c r="E3715">
        <v>5.4118000000000004</v>
      </c>
    </row>
    <row r="3716" spans="1:5" x14ac:dyDescent="0.25">
      <c r="A3716" s="1">
        <v>41722</v>
      </c>
      <c r="B3716">
        <v>5.3940000000000001</v>
      </c>
      <c r="C3716">
        <v>5.3937999999999997</v>
      </c>
      <c r="D3716">
        <v>5.3941999999999997</v>
      </c>
      <c r="E3716">
        <v>5.3940000000000001</v>
      </c>
    </row>
    <row r="3717" spans="1:5" x14ac:dyDescent="0.25">
      <c r="A3717" s="1">
        <v>41723</v>
      </c>
      <c r="B3717">
        <v>5.399</v>
      </c>
      <c r="C3717">
        <v>5.3987999999999996</v>
      </c>
      <c r="D3717">
        <v>5.3992000000000004</v>
      </c>
      <c r="E3717">
        <v>5.399</v>
      </c>
    </row>
    <row r="3718" spans="1:5" x14ac:dyDescent="0.25">
      <c r="A3718" s="1">
        <v>41724</v>
      </c>
      <c r="B3718">
        <v>5.4181999999999997</v>
      </c>
      <c r="C3718">
        <v>5.4180999999999999</v>
      </c>
      <c r="D3718">
        <v>5.4183000000000003</v>
      </c>
      <c r="E3718">
        <v>5.4181699999999999</v>
      </c>
    </row>
    <row r="3719" spans="1:5" x14ac:dyDescent="0.25">
      <c r="A3719" s="1">
        <v>41725</v>
      </c>
      <c r="B3719">
        <v>5.4337999999999997</v>
      </c>
      <c r="C3719">
        <v>5.4337</v>
      </c>
      <c r="D3719">
        <v>5.4339000000000004</v>
      </c>
      <c r="E3719">
        <v>5.4337999999999997</v>
      </c>
    </row>
    <row r="3720" spans="1:5" x14ac:dyDescent="0.25">
      <c r="A3720" s="1">
        <v>41726</v>
      </c>
      <c r="B3720">
        <v>5.4291999999999998</v>
      </c>
      <c r="C3720">
        <v>5.4290000000000003</v>
      </c>
      <c r="D3720">
        <v>5.4294000000000002</v>
      </c>
      <c r="E3720">
        <v>5.4291700000000001</v>
      </c>
    </row>
    <row r="3721" spans="1:5" x14ac:dyDescent="0.25">
      <c r="A3721" s="1">
        <v>41729</v>
      </c>
      <c r="B3721">
        <v>5.4223999999999997</v>
      </c>
      <c r="C3721">
        <v>5.4222999999999999</v>
      </c>
      <c r="D3721">
        <v>5.4225000000000003</v>
      </c>
      <c r="E3721">
        <v>5.4224399999999999</v>
      </c>
    </row>
    <row r="3722" spans="1:5" x14ac:dyDescent="0.25">
      <c r="A3722" s="1">
        <v>41730</v>
      </c>
      <c r="B3722">
        <v>5.4119999999999999</v>
      </c>
      <c r="C3722">
        <v>5.4118000000000004</v>
      </c>
      <c r="D3722">
        <v>5.4123000000000001</v>
      </c>
      <c r="E3722">
        <v>5.4120499999999998</v>
      </c>
    </row>
    <row r="3723" spans="1:5" x14ac:dyDescent="0.25">
      <c r="A3723" s="1">
        <v>41731</v>
      </c>
      <c r="B3723">
        <v>5.4223999999999997</v>
      </c>
      <c r="C3723">
        <v>5.4222999999999999</v>
      </c>
      <c r="D3723">
        <v>5.4225000000000003</v>
      </c>
      <c r="E3723">
        <v>5.4223800000000004</v>
      </c>
    </row>
    <row r="3724" spans="1:5" x14ac:dyDescent="0.25">
      <c r="A3724" s="1">
        <v>41732</v>
      </c>
      <c r="B3724">
        <v>5.4409999999999998</v>
      </c>
      <c r="C3724">
        <v>5.4409000000000001</v>
      </c>
      <c r="D3724">
        <v>5.4410999999999996</v>
      </c>
      <c r="E3724">
        <v>5.4409999999999998</v>
      </c>
    </row>
    <row r="3725" spans="1:5" x14ac:dyDescent="0.25">
      <c r="A3725" s="1">
        <v>41733</v>
      </c>
      <c r="B3725">
        <v>5.4474</v>
      </c>
      <c r="C3725">
        <v>5.4474</v>
      </c>
      <c r="D3725">
        <v>5.4474999999999998</v>
      </c>
      <c r="E3725">
        <v>5.4474299999999998</v>
      </c>
    </row>
    <row r="3726" spans="1:5" x14ac:dyDescent="0.25">
      <c r="A3726" s="1">
        <v>41736</v>
      </c>
      <c r="B3726">
        <v>5.4330999999999996</v>
      </c>
      <c r="C3726">
        <v>5.4329999999999998</v>
      </c>
      <c r="D3726">
        <v>5.4330999999999996</v>
      </c>
      <c r="E3726">
        <v>5.4330499999999997</v>
      </c>
    </row>
    <row r="3727" spans="1:5" x14ac:dyDescent="0.25">
      <c r="A3727" s="1">
        <v>41737</v>
      </c>
      <c r="B3727">
        <v>5.4111000000000002</v>
      </c>
      <c r="C3727">
        <v>5.4108999999999998</v>
      </c>
      <c r="D3727">
        <v>5.4112</v>
      </c>
      <c r="E3727">
        <v>5.41106</v>
      </c>
    </row>
    <row r="3728" spans="1:5" x14ac:dyDescent="0.25">
      <c r="A3728" s="1">
        <v>41738</v>
      </c>
      <c r="B3728">
        <v>5.3887</v>
      </c>
      <c r="C3728">
        <v>5.3886000000000003</v>
      </c>
      <c r="D3728">
        <v>5.3887</v>
      </c>
      <c r="E3728">
        <v>5.3886500000000002</v>
      </c>
    </row>
    <row r="3729" spans="1:5" x14ac:dyDescent="0.25">
      <c r="A3729" s="1">
        <v>41739</v>
      </c>
      <c r="B3729">
        <v>5.3766999999999996</v>
      </c>
      <c r="C3729">
        <v>5.3765999999999998</v>
      </c>
      <c r="D3729">
        <v>5.3768000000000002</v>
      </c>
      <c r="E3729">
        <v>5.37669</v>
      </c>
    </row>
    <row r="3730" spans="1:5" x14ac:dyDescent="0.25">
      <c r="A3730" s="1">
        <v>41740</v>
      </c>
      <c r="B3730">
        <v>5.3773</v>
      </c>
      <c r="C3730">
        <v>5.3769999999999998</v>
      </c>
      <c r="D3730">
        <v>5.3776000000000002</v>
      </c>
      <c r="E3730">
        <v>5.3773400000000002</v>
      </c>
    </row>
    <row r="3731" spans="1:5" x14ac:dyDescent="0.25">
      <c r="A3731" s="1">
        <v>41743</v>
      </c>
      <c r="B3731">
        <v>5.4024000000000001</v>
      </c>
      <c r="C3731">
        <v>5.4023000000000003</v>
      </c>
      <c r="D3731">
        <v>5.4024999999999999</v>
      </c>
      <c r="E3731">
        <v>5.4024000000000001</v>
      </c>
    </row>
    <row r="3732" spans="1:5" x14ac:dyDescent="0.25">
      <c r="A3732" s="1">
        <v>41744</v>
      </c>
      <c r="B3732">
        <v>5.4047000000000001</v>
      </c>
      <c r="C3732">
        <v>5.4046000000000003</v>
      </c>
      <c r="D3732">
        <v>5.4047999999999998</v>
      </c>
      <c r="E3732">
        <v>5.4046799999999999</v>
      </c>
    </row>
    <row r="3733" spans="1:5" x14ac:dyDescent="0.25">
      <c r="A3733" s="1">
        <v>41745</v>
      </c>
      <c r="B3733">
        <v>5.4043999999999999</v>
      </c>
      <c r="C3733">
        <v>5.4043000000000001</v>
      </c>
      <c r="D3733">
        <v>5.4044999999999996</v>
      </c>
      <c r="E3733">
        <v>5.4043999999999999</v>
      </c>
    </row>
    <row r="3734" spans="1:5" x14ac:dyDescent="0.25">
      <c r="A3734" s="1">
        <v>41746</v>
      </c>
      <c r="B3734">
        <v>5.4050000000000002</v>
      </c>
      <c r="C3734">
        <v>5.4048999999999996</v>
      </c>
      <c r="D3734">
        <v>5.4051</v>
      </c>
      <c r="E3734">
        <v>5.4049500000000004</v>
      </c>
    </row>
    <row r="3735" spans="1:5" x14ac:dyDescent="0.25">
      <c r="A3735" s="1">
        <v>41747</v>
      </c>
      <c r="B3735">
        <v>5.4055</v>
      </c>
      <c r="C3735">
        <v>5.4054000000000002</v>
      </c>
      <c r="D3735">
        <v>5.4055999999999997</v>
      </c>
      <c r="E3735">
        <v>5.4055</v>
      </c>
    </row>
    <row r="3736" spans="1:5" x14ac:dyDescent="0.25">
      <c r="A3736" s="1">
        <v>41750</v>
      </c>
      <c r="B3736">
        <v>5.4131</v>
      </c>
      <c r="C3736">
        <v>5.4130000000000003</v>
      </c>
      <c r="D3736">
        <v>5.4131999999999998</v>
      </c>
      <c r="E3736">
        <v>5.4131</v>
      </c>
    </row>
    <row r="3737" spans="1:5" x14ac:dyDescent="0.25">
      <c r="A3737" s="1">
        <v>41751</v>
      </c>
      <c r="B3737">
        <v>5.4084000000000003</v>
      </c>
      <c r="C3737">
        <v>5.4082999999999997</v>
      </c>
      <c r="D3737">
        <v>5.4085000000000001</v>
      </c>
      <c r="E3737">
        <v>5.4083899999999998</v>
      </c>
    </row>
    <row r="3738" spans="1:5" x14ac:dyDescent="0.25">
      <c r="A3738" s="1">
        <v>41752</v>
      </c>
      <c r="B3738">
        <v>5.4039000000000001</v>
      </c>
      <c r="C3738">
        <v>5.4038000000000004</v>
      </c>
      <c r="D3738">
        <v>5.4040999999999997</v>
      </c>
      <c r="E3738">
        <v>5.4039400000000004</v>
      </c>
    </row>
    <row r="3739" spans="1:5" x14ac:dyDescent="0.25">
      <c r="A3739" s="1">
        <v>41753</v>
      </c>
      <c r="B3739">
        <v>5.3949999999999996</v>
      </c>
      <c r="C3739">
        <v>5.3948999999999998</v>
      </c>
      <c r="D3739">
        <v>5.3951000000000002</v>
      </c>
      <c r="E3739">
        <v>5.3950100000000001</v>
      </c>
    </row>
    <row r="3740" spans="1:5" x14ac:dyDescent="0.25">
      <c r="A3740" s="1">
        <v>41754</v>
      </c>
      <c r="B3740">
        <v>5.3962000000000003</v>
      </c>
      <c r="C3740">
        <v>5.3959999999999999</v>
      </c>
      <c r="D3740">
        <v>5.3963000000000001</v>
      </c>
      <c r="E3740">
        <v>5.3961500000000004</v>
      </c>
    </row>
    <row r="3741" spans="1:5" x14ac:dyDescent="0.25">
      <c r="A3741" s="1">
        <v>41757</v>
      </c>
      <c r="B3741">
        <v>5.3893000000000004</v>
      </c>
      <c r="C3741">
        <v>5.3891999999999998</v>
      </c>
      <c r="D3741">
        <v>5.3895</v>
      </c>
      <c r="E3741">
        <v>5.3893399999999998</v>
      </c>
    </row>
    <row r="3742" spans="1:5" x14ac:dyDescent="0.25">
      <c r="A3742" s="1">
        <v>41758</v>
      </c>
      <c r="B3742">
        <v>5.4039999999999999</v>
      </c>
      <c r="C3742">
        <v>5.4039999999999999</v>
      </c>
      <c r="D3742">
        <v>5.4040999999999997</v>
      </c>
      <c r="E3742">
        <v>5.4040400000000002</v>
      </c>
    </row>
    <row r="3743" spans="1:5" x14ac:dyDescent="0.25">
      <c r="A3743" s="1">
        <v>41759</v>
      </c>
      <c r="B3743">
        <v>5.3826999999999998</v>
      </c>
      <c r="C3743">
        <v>5.3826000000000001</v>
      </c>
      <c r="D3743">
        <v>5.3827999999999996</v>
      </c>
      <c r="E3743">
        <v>5.3827400000000001</v>
      </c>
    </row>
    <row r="3744" spans="1:5" x14ac:dyDescent="0.25">
      <c r="A3744" s="1">
        <v>41760</v>
      </c>
      <c r="B3744">
        <v>5.3815999999999997</v>
      </c>
      <c r="C3744">
        <v>5.3815</v>
      </c>
      <c r="D3744">
        <v>5.3817000000000004</v>
      </c>
      <c r="E3744">
        <v>5.3815999999999997</v>
      </c>
    </row>
    <row r="3745" spans="1:5" x14ac:dyDescent="0.25">
      <c r="A3745" s="1">
        <v>41761</v>
      </c>
      <c r="B3745">
        <v>5.3818000000000001</v>
      </c>
      <c r="C3745">
        <v>5.3817000000000004</v>
      </c>
      <c r="D3745">
        <v>5.3818999999999999</v>
      </c>
      <c r="E3745">
        <v>5.3818000000000001</v>
      </c>
    </row>
    <row r="3746" spans="1:5" x14ac:dyDescent="0.25">
      <c r="A3746" s="1">
        <v>41764</v>
      </c>
      <c r="B3746">
        <v>5.3788999999999998</v>
      </c>
      <c r="C3746">
        <v>5.3788</v>
      </c>
      <c r="D3746">
        <v>5.3789999999999996</v>
      </c>
      <c r="E3746">
        <v>5.3788999999999998</v>
      </c>
    </row>
    <row r="3747" spans="1:5" x14ac:dyDescent="0.25">
      <c r="A3747" s="1">
        <v>41765</v>
      </c>
      <c r="B3747">
        <v>5.3590999999999998</v>
      </c>
      <c r="C3747">
        <v>5.359</v>
      </c>
      <c r="D3747">
        <v>5.3593000000000002</v>
      </c>
      <c r="E3747">
        <v>5.3591100000000003</v>
      </c>
    </row>
    <row r="3748" spans="1:5" x14ac:dyDescent="0.25">
      <c r="A3748" s="1">
        <v>41766</v>
      </c>
      <c r="B3748">
        <v>5.3658999999999999</v>
      </c>
      <c r="C3748">
        <v>5.3658000000000001</v>
      </c>
      <c r="D3748">
        <v>5.3659999999999997</v>
      </c>
      <c r="E3748">
        <v>5.3659400000000002</v>
      </c>
    </row>
    <row r="3749" spans="1:5" x14ac:dyDescent="0.25">
      <c r="A3749" s="1">
        <v>41767</v>
      </c>
      <c r="B3749">
        <v>5.3931000000000004</v>
      </c>
      <c r="C3749">
        <v>5.3929999999999998</v>
      </c>
      <c r="D3749">
        <v>5.3932000000000002</v>
      </c>
      <c r="E3749">
        <v>5.3930800000000003</v>
      </c>
    </row>
    <row r="3750" spans="1:5" x14ac:dyDescent="0.25">
      <c r="A3750" s="1">
        <v>41768</v>
      </c>
      <c r="B3750">
        <v>5.4249999999999998</v>
      </c>
      <c r="C3750">
        <v>5.4249000000000001</v>
      </c>
      <c r="D3750">
        <v>5.4252000000000002</v>
      </c>
      <c r="E3750">
        <v>5.4250100000000003</v>
      </c>
    </row>
    <row r="3751" spans="1:5" x14ac:dyDescent="0.25">
      <c r="A3751" s="1">
        <v>41771</v>
      </c>
      <c r="B3751">
        <v>5.4257999999999997</v>
      </c>
      <c r="C3751">
        <v>5.4257</v>
      </c>
      <c r="D3751">
        <v>5.4259000000000004</v>
      </c>
      <c r="E3751">
        <v>5.4258300000000004</v>
      </c>
    </row>
    <row r="3752" spans="1:5" x14ac:dyDescent="0.25">
      <c r="A3752" s="1">
        <v>41772</v>
      </c>
      <c r="B3752">
        <v>5.4470999999999998</v>
      </c>
      <c r="C3752">
        <v>5.4470000000000001</v>
      </c>
      <c r="D3752">
        <v>5.4471999999999996</v>
      </c>
      <c r="E3752">
        <v>5.4471400000000001</v>
      </c>
    </row>
    <row r="3753" spans="1:5" x14ac:dyDescent="0.25">
      <c r="A3753" s="1">
        <v>41773</v>
      </c>
      <c r="B3753">
        <v>5.4428000000000001</v>
      </c>
      <c r="C3753">
        <v>5.4427000000000003</v>
      </c>
      <c r="D3753">
        <v>5.4428999999999998</v>
      </c>
      <c r="E3753">
        <v>5.4428000000000001</v>
      </c>
    </row>
    <row r="3754" spans="1:5" x14ac:dyDescent="0.25">
      <c r="A3754" s="1">
        <v>41774</v>
      </c>
      <c r="B3754">
        <v>5.4448999999999996</v>
      </c>
      <c r="C3754">
        <v>5.4447999999999999</v>
      </c>
      <c r="D3754">
        <v>5.4450000000000003</v>
      </c>
      <c r="E3754">
        <v>5.4448699999999999</v>
      </c>
    </row>
    <row r="3755" spans="1:5" x14ac:dyDescent="0.25">
      <c r="A3755" s="1">
        <v>41775</v>
      </c>
      <c r="B3755">
        <v>5.4512</v>
      </c>
      <c r="C3755">
        <v>5.4508000000000001</v>
      </c>
      <c r="D3755">
        <v>5.4516</v>
      </c>
      <c r="E3755">
        <v>5.4511799999999999</v>
      </c>
    </row>
    <row r="3756" spans="1:5" x14ac:dyDescent="0.25">
      <c r="A3756" s="1">
        <v>41778</v>
      </c>
      <c r="B3756">
        <v>5.4451999999999998</v>
      </c>
      <c r="C3756">
        <v>5.4451000000000001</v>
      </c>
      <c r="D3756">
        <v>5.4451999999999998</v>
      </c>
      <c r="E3756">
        <v>5.4451900000000002</v>
      </c>
    </row>
    <row r="3757" spans="1:5" x14ac:dyDescent="0.25">
      <c r="A3757" s="1">
        <v>41779</v>
      </c>
      <c r="B3757">
        <v>5.4481999999999999</v>
      </c>
      <c r="C3757">
        <v>5.4481000000000002</v>
      </c>
      <c r="D3757">
        <v>5.4481999999999999</v>
      </c>
      <c r="E3757">
        <v>5.44815</v>
      </c>
    </row>
    <row r="3758" spans="1:5" x14ac:dyDescent="0.25">
      <c r="A3758" s="1">
        <v>41780</v>
      </c>
      <c r="B3758">
        <v>5.4541000000000004</v>
      </c>
      <c r="C3758">
        <v>5.4539999999999997</v>
      </c>
      <c r="D3758">
        <v>5.4542000000000002</v>
      </c>
      <c r="E3758">
        <v>5.4541199999999996</v>
      </c>
    </row>
    <row r="3759" spans="1:5" x14ac:dyDescent="0.25">
      <c r="A3759" s="1">
        <v>41781</v>
      </c>
      <c r="B3759">
        <v>5.4657</v>
      </c>
      <c r="C3759">
        <v>5.4655000000000005</v>
      </c>
      <c r="D3759">
        <v>5.4657999999999998</v>
      </c>
      <c r="E3759">
        <v>5.4656799999999999</v>
      </c>
    </row>
    <row r="3760" spans="1:5" x14ac:dyDescent="0.25">
      <c r="A3760" s="1">
        <v>41782</v>
      </c>
      <c r="B3760">
        <v>5.4763999999999999</v>
      </c>
      <c r="C3760">
        <v>5.4763999999999999</v>
      </c>
      <c r="D3760">
        <v>5.4764999999999997</v>
      </c>
      <c r="E3760">
        <v>5.4764499999999998</v>
      </c>
    </row>
    <row r="3761" spans="1:5" x14ac:dyDescent="0.25">
      <c r="A3761" s="1">
        <v>41785</v>
      </c>
      <c r="B3761">
        <v>5.4695999999999998</v>
      </c>
      <c r="C3761">
        <v>5.4694000000000003</v>
      </c>
      <c r="D3761">
        <v>5.4699</v>
      </c>
      <c r="E3761">
        <v>5.4696300000000004</v>
      </c>
    </row>
    <row r="3762" spans="1:5" x14ac:dyDescent="0.25">
      <c r="A3762" s="1">
        <v>41786</v>
      </c>
      <c r="B3762">
        <v>5.4737</v>
      </c>
      <c r="C3762">
        <v>5.4734999999999996</v>
      </c>
      <c r="D3762">
        <v>5.4740000000000002</v>
      </c>
      <c r="E3762">
        <v>5.4737099999999996</v>
      </c>
    </row>
    <row r="3763" spans="1:5" x14ac:dyDescent="0.25">
      <c r="A3763" s="1">
        <v>41787</v>
      </c>
      <c r="B3763">
        <v>5.4916999999999998</v>
      </c>
      <c r="C3763">
        <v>5.4916</v>
      </c>
      <c r="D3763">
        <v>5.4917999999999996</v>
      </c>
      <c r="E3763">
        <v>5.4917400000000001</v>
      </c>
    </row>
    <row r="3764" spans="1:5" x14ac:dyDescent="0.25">
      <c r="A3764" s="1">
        <v>41788</v>
      </c>
      <c r="B3764">
        <v>5.4870999999999999</v>
      </c>
      <c r="C3764">
        <v>5.4869000000000003</v>
      </c>
      <c r="D3764">
        <v>5.4874000000000001</v>
      </c>
      <c r="E3764">
        <v>5.4871400000000001</v>
      </c>
    </row>
    <row r="3765" spans="1:5" x14ac:dyDescent="0.25">
      <c r="A3765" s="1">
        <v>41789</v>
      </c>
      <c r="B3765">
        <v>5.4741999999999997</v>
      </c>
      <c r="C3765">
        <v>5.4741</v>
      </c>
      <c r="D3765">
        <v>5.4743000000000004</v>
      </c>
      <c r="E3765">
        <v>5.4741999999999997</v>
      </c>
    </row>
    <row r="3766" spans="1:5" x14ac:dyDescent="0.25">
      <c r="A3766" s="1">
        <v>41792</v>
      </c>
      <c r="B3766">
        <v>5.4893000000000001</v>
      </c>
      <c r="C3766">
        <v>5.4892000000000003</v>
      </c>
      <c r="D3766">
        <v>5.4893999999999998</v>
      </c>
      <c r="E3766">
        <v>5.4892700000000003</v>
      </c>
    </row>
    <row r="3767" spans="1:5" x14ac:dyDescent="0.25">
      <c r="A3767" s="1">
        <v>41793</v>
      </c>
      <c r="B3767">
        <v>5.4771000000000001</v>
      </c>
      <c r="C3767">
        <v>5.4770000000000003</v>
      </c>
      <c r="D3767">
        <v>5.4771999999999998</v>
      </c>
      <c r="E3767">
        <v>5.4771000000000001</v>
      </c>
    </row>
    <row r="3768" spans="1:5" x14ac:dyDescent="0.25">
      <c r="A3768" s="1">
        <v>41794</v>
      </c>
      <c r="B3768">
        <v>5.4878999999999998</v>
      </c>
      <c r="C3768">
        <v>5.4878</v>
      </c>
      <c r="D3768">
        <v>5.4881000000000002</v>
      </c>
      <c r="E3768">
        <v>5.48794</v>
      </c>
    </row>
    <row r="3769" spans="1:5" x14ac:dyDescent="0.25">
      <c r="A3769" s="1">
        <v>41795</v>
      </c>
      <c r="B3769">
        <v>5.4623999999999997</v>
      </c>
      <c r="C3769">
        <v>5.4622999999999999</v>
      </c>
      <c r="D3769">
        <v>5.4626000000000001</v>
      </c>
      <c r="E3769">
        <v>5.4623999999999997</v>
      </c>
    </row>
    <row r="3770" spans="1:5" x14ac:dyDescent="0.25">
      <c r="A3770" s="1">
        <v>41796</v>
      </c>
      <c r="B3770">
        <v>5.4692999999999996</v>
      </c>
      <c r="C3770">
        <v>5.4690000000000003</v>
      </c>
      <c r="D3770">
        <v>5.4695999999999998</v>
      </c>
      <c r="E3770">
        <v>5.4692999999999996</v>
      </c>
    </row>
    <row r="3771" spans="1:5" x14ac:dyDescent="0.25">
      <c r="A3771" s="1">
        <v>41799</v>
      </c>
      <c r="B3771">
        <v>5.4892000000000003</v>
      </c>
      <c r="C3771">
        <v>5.4890999999999996</v>
      </c>
      <c r="D3771">
        <v>5.4893000000000001</v>
      </c>
      <c r="E3771">
        <v>5.4891899999999998</v>
      </c>
    </row>
    <row r="3772" spans="1:5" x14ac:dyDescent="0.25">
      <c r="A3772" s="1">
        <v>41800</v>
      </c>
      <c r="B3772">
        <v>5.5073999999999996</v>
      </c>
      <c r="C3772">
        <v>5.5072999999999999</v>
      </c>
      <c r="D3772">
        <v>5.5075000000000003</v>
      </c>
      <c r="E3772">
        <v>5.5073600000000003</v>
      </c>
    </row>
    <row r="3773" spans="1:5" x14ac:dyDescent="0.25">
      <c r="A3773" s="1">
        <v>41801</v>
      </c>
      <c r="B3773">
        <v>5.5143000000000004</v>
      </c>
      <c r="C3773">
        <v>5.5141999999999998</v>
      </c>
      <c r="D3773">
        <v>5.5145</v>
      </c>
      <c r="E3773">
        <v>5.5143500000000003</v>
      </c>
    </row>
    <row r="3774" spans="1:5" x14ac:dyDescent="0.25">
      <c r="A3774" s="1">
        <v>41802</v>
      </c>
      <c r="B3774">
        <v>5.5046999999999997</v>
      </c>
      <c r="C3774">
        <v>5.5045999999999999</v>
      </c>
      <c r="D3774">
        <v>5.5048000000000004</v>
      </c>
      <c r="E3774">
        <v>5.5046999999999997</v>
      </c>
    </row>
    <row r="3775" spans="1:5" x14ac:dyDescent="0.25">
      <c r="A3775" s="1">
        <v>41803</v>
      </c>
      <c r="B3775">
        <v>5.5084</v>
      </c>
      <c r="C3775">
        <v>5.5083000000000002</v>
      </c>
      <c r="D3775">
        <v>5.5084</v>
      </c>
      <c r="E3775">
        <v>5.5083799999999998</v>
      </c>
    </row>
    <row r="3776" spans="1:5" x14ac:dyDescent="0.25">
      <c r="A3776" s="1">
        <v>41806</v>
      </c>
      <c r="B3776">
        <v>5.4935</v>
      </c>
      <c r="C3776">
        <v>5.4934000000000003</v>
      </c>
      <c r="D3776">
        <v>5.4935999999999998</v>
      </c>
      <c r="E3776">
        <v>5.4934700000000003</v>
      </c>
    </row>
    <row r="3777" spans="1:5" x14ac:dyDescent="0.25">
      <c r="A3777" s="1">
        <v>41807</v>
      </c>
      <c r="B3777">
        <v>5.5038999999999998</v>
      </c>
      <c r="C3777">
        <v>5.5038</v>
      </c>
      <c r="D3777">
        <v>5.5041000000000002</v>
      </c>
      <c r="E3777">
        <v>5.5039300000000004</v>
      </c>
    </row>
    <row r="3778" spans="1:5" x14ac:dyDescent="0.25">
      <c r="A3778" s="1">
        <v>41808</v>
      </c>
      <c r="B3778">
        <v>5.4844999999999997</v>
      </c>
      <c r="C3778">
        <v>5.4843000000000002</v>
      </c>
      <c r="D3778">
        <v>5.4846000000000004</v>
      </c>
      <c r="E3778">
        <v>5.4844600000000003</v>
      </c>
    </row>
    <row r="3779" spans="1:5" x14ac:dyDescent="0.25">
      <c r="A3779" s="1">
        <v>41809</v>
      </c>
      <c r="B3779">
        <v>5.4794999999999998</v>
      </c>
      <c r="C3779">
        <v>5.4794</v>
      </c>
      <c r="D3779">
        <v>5.4795999999999996</v>
      </c>
      <c r="E3779">
        <v>5.4794900000000002</v>
      </c>
    </row>
    <row r="3780" spans="1:5" x14ac:dyDescent="0.25">
      <c r="A3780" s="1">
        <v>41810</v>
      </c>
      <c r="B3780">
        <v>5.4820000000000002</v>
      </c>
      <c r="C3780">
        <v>5.4818999999999996</v>
      </c>
      <c r="D3780">
        <v>5.4821</v>
      </c>
      <c r="E3780">
        <v>5.4819800000000001</v>
      </c>
    </row>
    <row r="3781" spans="1:5" x14ac:dyDescent="0.25">
      <c r="A3781" s="1">
        <v>41813</v>
      </c>
      <c r="B3781">
        <v>5.4795999999999996</v>
      </c>
      <c r="C3781">
        <v>5.4794999999999998</v>
      </c>
      <c r="D3781">
        <v>5.4797000000000002</v>
      </c>
      <c r="E3781">
        <v>5.4795999999999996</v>
      </c>
    </row>
    <row r="3782" spans="1:5" x14ac:dyDescent="0.25">
      <c r="A3782" s="1">
        <v>41814</v>
      </c>
      <c r="B3782">
        <v>5.4790000000000001</v>
      </c>
      <c r="C3782">
        <v>5.4789000000000003</v>
      </c>
      <c r="D3782">
        <v>5.4790999999999999</v>
      </c>
      <c r="E3782">
        <v>5.4789500000000002</v>
      </c>
    </row>
    <row r="3783" spans="1:5" x14ac:dyDescent="0.25">
      <c r="A3783" s="1">
        <v>41815</v>
      </c>
      <c r="B3783">
        <v>5.4702999999999999</v>
      </c>
      <c r="C3783">
        <v>5.4702000000000002</v>
      </c>
      <c r="D3783">
        <v>5.4703999999999997</v>
      </c>
      <c r="E3783">
        <v>5.4703299999999997</v>
      </c>
    </row>
    <row r="3784" spans="1:5" x14ac:dyDescent="0.25">
      <c r="A3784" s="1">
        <v>41816</v>
      </c>
      <c r="B3784">
        <v>5.4781000000000004</v>
      </c>
      <c r="C3784">
        <v>5.4779</v>
      </c>
      <c r="D3784">
        <v>5.4782000000000002</v>
      </c>
      <c r="E3784">
        <v>5.4780899999999999</v>
      </c>
    </row>
    <row r="3785" spans="1:5" x14ac:dyDescent="0.25">
      <c r="A3785" s="1">
        <v>41817</v>
      </c>
      <c r="B3785">
        <v>5.4622999999999999</v>
      </c>
      <c r="C3785">
        <v>5.4622999999999999</v>
      </c>
      <c r="D3785">
        <v>5.4623999999999997</v>
      </c>
      <c r="E3785">
        <v>5.4623100000000004</v>
      </c>
    </row>
    <row r="3786" spans="1:5" x14ac:dyDescent="0.25">
      <c r="A3786" s="1">
        <v>41820</v>
      </c>
      <c r="B3786">
        <v>5.4451000000000001</v>
      </c>
      <c r="C3786">
        <v>5.4450000000000003</v>
      </c>
      <c r="D3786">
        <v>5.4451999999999998</v>
      </c>
      <c r="E3786">
        <v>5.4451299999999998</v>
      </c>
    </row>
    <row r="3787" spans="1:5" x14ac:dyDescent="0.25">
      <c r="A3787" s="1">
        <v>41821</v>
      </c>
      <c r="B3787">
        <v>5.4507000000000003</v>
      </c>
      <c r="C3787">
        <v>5.4505999999999997</v>
      </c>
      <c r="D3787">
        <v>5.4508000000000001</v>
      </c>
      <c r="E3787">
        <v>5.4507000000000003</v>
      </c>
    </row>
    <row r="3788" spans="1:5" x14ac:dyDescent="0.25">
      <c r="A3788" s="1">
        <v>41822</v>
      </c>
      <c r="B3788">
        <v>5.4588999999999999</v>
      </c>
      <c r="C3788">
        <v>5.4587000000000003</v>
      </c>
      <c r="D3788">
        <v>5.4591000000000003</v>
      </c>
      <c r="E3788">
        <v>5.4588999999999999</v>
      </c>
    </row>
    <row r="3789" spans="1:5" x14ac:dyDescent="0.25">
      <c r="A3789" s="1">
        <v>41823</v>
      </c>
      <c r="B3789">
        <v>5.4791999999999996</v>
      </c>
      <c r="C3789">
        <v>5.4791999999999996</v>
      </c>
      <c r="D3789">
        <v>5.4793000000000003</v>
      </c>
      <c r="E3789">
        <v>5.4792199999999998</v>
      </c>
    </row>
    <row r="3790" spans="1:5" x14ac:dyDescent="0.25">
      <c r="A3790" s="1">
        <v>41824</v>
      </c>
      <c r="B3790">
        <v>5.4851999999999999</v>
      </c>
      <c r="C3790">
        <v>5.4850000000000003</v>
      </c>
      <c r="D3790">
        <v>5.4855</v>
      </c>
      <c r="E3790">
        <v>5.4852400000000001</v>
      </c>
    </row>
    <row r="3791" spans="1:5" x14ac:dyDescent="0.25">
      <c r="A3791" s="1">
        <v>41827</v>
      </c>
      <c r="B3791">
        <v>5.4795999999999996</v>
      </c>
      <c r="C3791">
        <v>5.4794999999999998</v>
      </c>
      <c r="D3791">
        <v>5.4797000000000002</v>
      </c>
      <c r="E3791">
        <v>5.4796100000000001</v>
      </c>
    </row>
    <row r="3792" spans="1:5" x14ac:dyDescent="0.25">
      <c r="A3792" s="1">
        <v>41828</v>
      </c>
      <c r="B3792">
        <v>5.4775</v>
      </c>
      <c r="C3792">
        <v>5.4774000000000003</v>
      </c>
      <c r="D3792">
        <v>5.4777000000000005</v>
      </c>
      <c r="E3792">
        <v>5.4775</v>
      </c>
    </row>
    <row r="3793" spans="1:5" x14ac:dyDescent="0.25">
      <c r="A3793" s="1">
        <v>41829</v>
      </c>
      <c r="B3793">
        <v>5.4648000000000003</v>
      </c>
      <c r="C3793">
        <v>5.4645999999999999</v>
      </c>
      <c r="D3793">
        <v>5.4649999999999999</v>
      </c>
      <c r="E3793">
        <v>5.4648000000000003</v>
      </c>
    </row>
    <row r="3794" spans="1:5" x14ac:dyDescent="0.25">
      <c r="A3794" s="1">
        <v>41830</v>
      </c>
      <c r="B3794">
        <v>5.4786000000000001</v>
      </c>
      <c r="C3794">
        <v>5.4785000000000004</v>
      </c>
      <c r="D3794">
        <v>5.4787999999999997</v>
      </c>
      <c r="E3794">
        <v>5.4786099999999998</v>
      </c>
    </row>
    <row r="3795" spans="1:5" x14ac:dyDescent="0.25">
      <c r="A3795" s="1">
        <v>41831</v>
      </c>
      <c r="B3795">
        <v>5.4786000000000001</v>
      </c>
      <c r="C3795">
        <v>5.4785000000000004</v>
      </c>
      <c r="D3795">
        <v>5.4786999999999999</v>
      </c>
      <c r="E3795">
        <v>5.4785599999999999</v>
      </c>
    </row>
    <row r="3796" spans="1:5" x14ac:dyDescent="0.25">
      <c r="A3796" s="1">
        <v>41834</v>
      </c>
      <c r="B3796">
        <v>5.4753999999999996</v>
      </c>
      <c r="C3796">
        <v>5.4752000000000001</v>
      </c>
      <c r="D3796">
        <v>5.4755000000000003</v>
      </c>
      <c r="E3796">
        <v>5.4753499999999997</v>
      </c>
    </row>
    <row r="3797" spans="1:5" x14ac:dyDescent="0.25">
      <c r="A3797" s="1">
        <v>41835</v>
      </c>
      <c r="B3797">
        <v>5.4960000000000004</v>
      </c>
      <c r="C3797">
        <v>5.4958999999999998</v>
      </c>
      <c r="D3797">
        <v>5.4961000000000002</v>
      </c>
      <c r="E3797">
        <v>5.4959499999999997</v>
      </c>
    </row>
    <row r="3798" spans="1:5" x14ac:dyDescent="0.25">
      <c r="A3798" s="1">
        <v>41836</v>
      </c>
      <c r="B3798">
        <v>5.5129999999999999</v>
      </c>
      <c r="C3798">
        <v>5.5128000000000004</v>
      </c>
      <c r="D3798">
        <v>5.5133000000000001</v>
      </c>
      <c r="E3798">
        <v>5.5130400000000002</v>
      </c>
    </row>
    <row r="3799" spans="1:5" x14ac:dyDescent="0.25">
      <c r="A3799" s="1">
        <v>41837</v>
      </c>
      <c r="B3799">
        <v>5.5133999999999999</v>
      </c>
      <c r="C3799">
        <v>5.5133000000000001</v>
      </c>
      <c r="D3799">
        <v>5.5133999999999999</v>
      </c>
      <c r="E3799">
        <v>5.5133600000000005</v>
      </c>
    </row>
    <row r="3800" spans="1:5" x14ac:dyDescent="0.25">
      <c r="A3800" s="1">
        <v>41838</v>
      </c>
      <c r="B3800">
        <v>5.5130999999999997</v>
      </c>
      <c r="C3800">
        <v>5.5125000000000002</v>
      </c>
      <c r="D3800">
        <v>5.5136000000000003</v>
      </c>
      <c r="E3800">
        <v>5.5130499999999998</v>
      </c>
    </row>
    <row r="3801" spans="1:5" x14ac:dyDescent="0.25">
      <c r="A3801" s="1">
        <v>41841</v>
      </c>
      <c r="B3801">
        <v>5.5134999999999996</v>
      </c>
      <c r="C3801">
        <v>5.5133000000000001</v>
      </c>
      <c r="D3801">
        <v>5.5136000000000003</v>
      </c>
      <c r="E3801">
        <v>5.5134499999999997</v>
      </c>
    </row>
    <row r="3802" spans="1:5" x14ac:dyDescent="0.25">
      <c r="A3802" s="1">
        <v>41842</v>
      </c>
      <c r="B3802">
        <v>5.5381</v>
      </c>
      <c r="C3802">
        <v>5.5379000000000005</v>
      </c>
      <c r="D3802">
        <v>5.5382999999999996</v>
      </c>
      <c r="E3802">
        <v>5.5381</v>
      </c>
    </row>
    <row r="3803" spans="1:5" x14ac:dyDescent="0.25">
      <c r="A3803" s="1">
        <v>41843</v>
      </c>
      <c r="B3803">
        <v>5.5385999999999997</v>
      </c>
      <c r="C3803">
        <v>5.5384000000000002</v>
      </c>
      <c r="D3803">
        <v>5.5387000000000004</v>
      </c>
      <c r="E3803">
        <v>5.53857</v>
      </c>
    </row>
    <row r="3804" spans="1:5" x14ac:dyDescent="0.25">
      <c r="A3804" s="1">
        <v>41844</v>
      </c>
      <c r="B3804">
        <v>5.5388000000000002</v>
      </c>
      <c r="C3804">
        <v>5.5385999999999997</v>
      </c>
      <c r="D3804">
        <v>5.5388999999999999</v>
      </c>
      <c r="E3804">
        <v>5.5387500000000003</v>
      </c>
    </row>
    <row r="3805" spans="1:5" x14ac:dyDescent="0.25">
      <c r="A3805" s="1">
        <v>41845</v>
      </c>
      <c r="B3805">
        <v>5.5524000000000004</v>
      </c>
      <c r="C3805">
        <v>5.5519999999999996</v>
      </c>
      <c r="D3805">
        <v>5.5527999999999995</v>
      </c>
      <c r="E3805">
        <v>5.5524399999999998</v>
      </c>
    </row>
    <row r="3806" spans="1:5" x14ac:dyDescent="0.25">
      <c r="A3806" s="1">
        <v>41848</v>
      </c>
      <c r="B3806">
        <v>5.5481999999999996</v>
      </c>
      <c r="C3806">
        <v>5.5480999999999998</v>
      </c>
      <c r="D3806">
        <v>5.5483000000000002</v>
      </c>
      <c r="E3806">
        <v>5.5481999999999996</v>
      </c>
    </row>
    <row r="3807" spans="1:5" x14ac:dyDescent="0.25">
      <c r="A3807" s="1">
        <v>41849</v>
      </c>
      <c r="B3807">
        <v>5.5609000000000002</v>
      </c>
      <c r="C3807">
        <v>5.5608000000000004</v>
      </c>
      <c r="D3807">
        <v>5.5610999999999997</v>
      </c>
      <c r="E3807">
        <v>5.5609299999999999</v>
      </c>
    </row>
    <row r="3808" spans="1:5" x14ac:dyDescent="0.25">
      <c r="A3808" s="1">
        <v>41850</v>
      </c>
      <c r="B3808">
        <v>5.5658000000000003</v>
      </c>
      <c r="C3808">
        <v>5.5655999999999999</v>
      </c>
      <c r="D3808">
        <v>5.5659000000000001</v>
      </c>
      <c r="E3808">
        <v>5.56576</v>
      </c>
    </row>
    <row r="3809" spans="1:5" x14ac:dyDescent="0.25">
      <c r="A3809" s="1">
        <v>41851</v>
      </c>
      <c r="B3809">
        <v>5.5682</v>
      </c>
      <c r="C3809">
        <v>5.5682</v>
      </c>
      <c r="D3809">
        <v>5.5682999999999998</v>
      </c>
      <c r="E3809">
        <v>5.5682400000000003</v>
      </c>
    </row>
    <row r="3810" spans="1:5" x14ac:dyDescent="0.25">
      <c r="A3810" s="1">
        <v>41852</v>
      </c>
      <c r="B3810">
        <v>5.5527999999999995</v>
      </c>
      <c r="C3810">
        <v>5.5526999999999997</v>
      </c>
      <c r="D3810">
        <v>5.5529000000000002</v>
      </c>
      <c r="E3810">
        <v>5.5528199999999996</v>
      </c>
    </row>
    <row r="3811" spans="1:5" x14ac:dyDescent="0.25">
      <c r="A3811" s="1">
        <v>41855</v>
      </c>
      <c r="B3811">
        <v>5.5548999999999999</v>
      </c>
      <c r="C3811">
        <v>5.5548000000000002</v>
      </c>
      <c r="D3811">
        <v>5.5549999999999997</v>
      </c>
      <c r="E3811">
        <v>5.5548799999999998</v>
      </c>
    </row>
    <row r="3812" spans="1:5" x14ac:dyDescent="0.25">
      <c r="A3812" s="1">
        <v>41856</v>
      </c>
      <c r="B3812">
        <v>5.5735000000000001</v>
      </c>
      <c r="C3812">
        <v>5.5734000000000004</v>
      </c>
      <c r="D3812">
        <v>5.5735999999999999</v>
      </c>
      <c r="E3812">
        <v>5.57348</v>
      </c>
    </row>
    <row r="3813" spans="1:5" x14ac:dyDescent="0.25">
      <c r="A3813" s="1">
        <v>41857</v>
      </c>
      <c r="B3813">
        <v>5.5709</v>
      </c>
      <c r="C3813">
        <v>5.5708000000000002</v>
      </c>
      <c r="D3813">
        <v>5.5709</v>
      </c>
      <c r="E3813">
        <v>5.5708799999999998</v>
      </c>
    </row>
    <row r="3814" spans="1:5" x14ac:dyDescent="0.25">
      <c r="A3814" s="1">
        <v>41858</v>
      </c>
      <c r="B3814">
        <v>5.5785</v>
      </c>
      <c r="C3814">
        <v>5.5783000000000005</v>
      </c>
      <c r="D3814">
        <v>5.5786999999999995</v>
      </c>
      <c r="E3814">
        <v>5.5784799999999999</v>
      </c>
    </row>
    <row r="3815" spans="1:5" x14ac:dyDescent="0.25">
      <c r="A3815" s="1">
        <v>41859</v>
      </c>
      <c r="B3815">
        <v>5.5593000000000004</v>
      </c>
      <c r="C3815">
        <v>5.5591999999999997</v>
      </c>
      <c r="D3815">
        <v>5.5593000000000004</v>
      </c>
      <c r="E3815">
        <v>5.5592600000000001</v>
      </c>
    </row>
    <row r="3816" spans="1:5" x14ac:dyDescent="0.25">
      <c r="A3816" s="1">
        <v>41862</v>
      </c>
      <c r="B3816">
        <v>5.5701000000000001</v>
      </c>
      <c r="C3816">
        <v>5.5698999999999996</v>
      </c>
      <c r="D3816">
        <v>5.5701999999999998</v>
      </c>
      <c r="E3816">
        <v>5.5700500000000002</v>
      </c>
    </row>
    <row r="3817" spans="1:5" x14ac:dyDescent="0.25">
      <c r="A3817" s="1">
        <v>41863</v>
      </c>
      <c r="B3817">
        <v>5.5765000000000002</v>
      </c>
      <c r="C3817">
        <v>5.5763999999999996</v>
      </c>
      <c r="D3817">
        <v>5.5766999999999998</v>
      </c>
      <c r="E3817">
        <v>5.5765399999999996</v>
      </c>
    </row>
    <row r="3818" spans="1:5" x14ac:dyDescent="0.25">
      <c r="A3818" s="1">
        <v>41864</v>
      </c>
      <c r="B3818">
        <v>5.5786999999999995</v>
      </c>
      <c r="C3818">
        <v>5.5785999999999998</v>
      </c>
      <c r="D3818">
        <v>5.5786999999999995</v>
      </c>
      <c r="E3818">
        <v>5.5786800000000003</v>
      </c>
    </row>
    <row r="3819" spans="1:5" x14ac:dyDescent="0.25">
      <c r="A3819" s="1">
        <v>41865</v>
      </c>
      <c r="B3819">
        <v>5.5785</v>
      </c>
      <c r="C3819">
        <v>5.5784000000000002</v>
      </c>
      <c r="D3819">
        <v>5.5785999999999998</v>
      </c>
      <c r="E3819">
        <v>5.5784799999999999</v>
      </c>
    </row>
    <row r="3820" spans="1:5" x14ac:dyDescent="0.25">
      <c r="A3820" s="1">
        <v>41866</v>
      </c>
      <c r="B3820">
        <v>5.5636000000000001</v>
      </c>
      <c r="C3820">
        <v>5.5633999999999997</v>
      </c>
      <c r="D3820">
        <v>5.5637999999999996</v>
      </c>
      <c r="E3820">
        <v>5.5635599999999998</v>
      </c>
    </row>
    <row r="3821" spans="1:5" x14ac:dyDescent="0.25">
      <c r="A3821" s="1">
        <v>41869</v>
      </c>
      <c r="B3821">
        <v>5.5791000000000004</v>
      </c>
      <c r="C3821">
        <v>5.5789999999999997</v>
      </c>
      <c r="D3821">
        <v>5.5792999999999999</v>
      </c>
      <c r="E3821">
        <v>5.5791399999999998</v>
      </c>
    </row>
    <row r="3822" spans="1:5" x14ac:dyDescent="0.25">
      <c r="A3822" s="1">
        <v>41870</v>
      </c>
      <c r="B3822">
        <v>5.5972999999999997</v>
      </c>
      <c r="C3822">
        <v>5.5972</v>
      </c>
      <c r="D3822">
        <v>5.5975000000000001</v>
      </c>
      <c r="E3822">
        <v>5.5973100000000002</v>
      </c>
    </row>
    <row r="3823" spans="1:5" x14ac:dyDescent="0.25">
      <c r="A3823" s="1">
        <v>41871</v>
      </c>
      <c r="B3823">
        <v>5.6227999999999998</v>
      </c>
      <c r="C3823">
        <v>5.6227</v>
      </c>
      <c r="D3823">
        <v>5.6230000000000002</v>
      </c>
      <c r="E3823">
        <v>5.6227999999999998</v>
      </c>
    </row>
    <row r="3824" spans="1:5" x14ac:dyDescent="0.25">
      <c r="A3824" s="1">
        <v>41872</v>
      </c>
      <c r="B3824">
        <v>5.6136999999999997</v>
      </c>
      <c r="C3824">
        <v>5.6134000000000004</v>
      </c>
      <c r="D3824">
        <v>5.6139000000000001</v>
      </c>
      <c r="E3824">
        <v>5.6136699999999999</v>
      </c>
    </row>
    <row r="3825" spans="1:5" x14ac:dyDescent="0.25">
      <c r="A3825" s="1">
        <v>41873</v>
      </c>
      <c r="B3825">
        <v>5.63</v>
      </c>
      <c r="C3825">
        <v>5.6299000000000001</v>
      </c>
      <c r="D3825">
        <v>5.6300999999999997</v>
      </c>
      <c r="E3825">
        <v>5.6300499999999998</v>
      </c>
    </row>
    <row r="3826" spans="1:5" x14ac:dyDescent="0.25">
      <c r="A3826" s="1">
        <v>41876</v>
      </c>
      <c r="B3826">
        <v>5.6509999999999998</v>
      </c>
      <c r="C3826">
        <v>5.6508000000000003</v>
      </c>
      <c r="D3826">
        <v>5.6510999999999996</v>
      </c>
      <c r="E3826">
        <v>5.6509900000000002</v>
      </c>
    </row>
    <row r="3827" spans="1:5" x14ac:dyDescent="0.25">
      <c r="A3827" s="1">
        <v>41877</v>
      </c>
      <c r="B3827">
        <v>5.6614000000000004</v>
      </c>
      <c r="C3827">
        <v>5.6612999999999998</v>
      </c>
      <c r="D3827">
        <v>5.6615000000000002</v>
      </c>
      <c r="E3827">
        <v>5.6613899999999999</v>
      </c>
    </row>
    <row r="3828" spans="1:5" x14ac:dyDescent="0.25">
      <c r="A3828" s="1">
        <v>41878</v>
      </c>
      <c r="B3828">
        <v>5.6494</v>
      </c>
      <c r="C3828">
        <v>5.6492000000000004</v>
      </c>
      <c r="D3828">
        <v>5.6495999999999995</v>
      </c>
      <c r="E3828">
        <v>5.6494099999999996</v>
      </c>
    </row>
    <row r="3829" spans="1:5" x14ac:dyDescent="0.25">
      <c r="A3829" s="1">
        <v>41879</v>
      </c>
      <c r="B3829">
        <v>5.6532</v>
      </c>
      <c r="C3829">
        <v>5.6530000000000005</v>
      </c>
      <c r="D3829">
        <v>5.6532999999999998</v>
      </c>
      <c r="E3829">
        <v>5.6531500000000001</v>
      </c>
    </row>
    <row r="3830" spans="1:5" x14ac:dyDescent="0.25">
      <c r="A3830" s="1">
        <v>41880</v>
      </c>
      <c r="B3830">
        <v>5.6723999999999997</v>
      </c>
      <c r="C3830">
        <v>5.6719999999999997</v>
      </c>
      <c r="D3830">
        <v>5.6727999999999996</v>
      </c>
      <c r="E3830">
        <v>5.6723999999999997</v>
      </c>
    </row>
    <row r="3831" spans="1:5" x14ac:dyDescent="0.25">
      <c r="A3831" s="1">
        <v>41883</v>
      </c>
      <c r="B3831">
        <v>5.6742999999999997</v>
      </c>
      <c r="C3831">
        <v>5.6741000000000001</v>
      </c>
      <c r="D3831">
        <v>5.6745000000000001</v>
      </c>
      <c r="E3831">
        <v>5.6743100000000002</v>
      </c>
    </row>
    <row r="3832" spans="1:5" x14ac:dyDescent="0.25">
      <c r="A3832" s="1">
        <v>41884</v>
      </c>
      <c r="B3832">
        <v>5.6704999999999997</v>
      </c>
      <c r="C3832">
        <v>5.6703999999999999</v>
      </c>
      <c r="D3832">
        <v>5.6706000000000003</v>
      </c>
      <c r="E3832">
        <v>5.6705300000000003</v>
      </c>
    </row>
    <row r="3833" spans="1:5" x14ac:dyDescent="0.25">
      <c r="A3833" s="1">
        <v>41885</v>
      </c>
      <c r="B3833">
        <v>5.6635</v>
      </c>
      <c r="C3833">
        <v>5.6635</v>
      </c>
      <c r="D3833">
        <v>5.6635999999999997</v>
      </c>
      <c r="E3833">
        <v>5.6635100000000005</v>
      </c>
    </row>
    <row r="3834" spans="1:5" x14ac:dyDescent="0.25">
      <c r="A3834" s="1">
        <v>41886</v>
      </c>
      <c r="B3834">
        <v>5.7515999999999998</v>
      </c>
      <c r="C3834">
        <v>5.7515000000000001</v>
      </c>
      <c r="D3834">
        <v>5.7516999999999996</v>
      </c>
      <c r="E3834">
        <v>5.7515900000000002</v>
      </c>
    </row>
    <row r="3835" spans="1:5" x14ac:dyDescent="0.25">
      <c r="A3835" s="1">
        <v>41887</v>
      </c>
      <c r="B3835">
        <v>5.7488000000000001</v>
      </c>
      <c r="C3835">
        <v>5.7487000000000004</v>
      </c>
      <c r="D3835">
        <v>5.7488999999999999</v>
      </c>
      <c r="E3835">
        <v>5.74878</v>
      </c>
    </row>
    <row r="3836" spans="1:5" x14ac:dyDescent="0.25">
      <c r="A3836" s="1">
        <v>41890</v>
      </c>
      <c r="B3836">
        <v>5.7731000000000003</v>
      </c>
      <c r="C3836">
        <v>5.7729999999999997</v>
      </c>
      <c r="D3836">
        <v>5.7732000000000001</v>
      </c>
      <c r="E3836">
        <v>5.7731200000000005</v>
      </c>
    </row>
    <row r="3837" spans="1:5" x14ac:dyDescent="0.25">
      <c r="A3837" s="1">
        <v>41891</v>
      </c>
      <c r="B3837">
        <v>5.7537000000000003</v>
      </c>
      <c r="C3837">
        <v>5.7534999999999998</v>
      </c>
      <c r="D3837">
        <v>5.7538</v>
      </c>
      <c r="E3837">
        <v>5.7536699999999996</v>
      </c>
    </row>
    <row r="3838" spans="1:5" x14ac:dyDescent="0.25">
      <c r="A3838" s="1">
        <v>41892</v>
      </c>
      <c r="B3838">
        <v>5.7626999999999997</v>
      </c>
      <c r="C3838">
        <v>5.7625999999999999</v>
      </c>
      <c r="D3838">
        <v>5.7628000000000004</v>
      </c>
      <c r="E3838">
        <v>5.7626999999999997</v>
      </c>
    </row>
    <row r="3839" spans="1:5" x14ac:dyDescent="0.25">
      <c r="A3839" s="1">
        <v>41893</v>
      </c>
      <c r="B3839">
        <v>5.7588999999999997</v>
      </c>
      <c r="C3839">
        <v>5.7587999999999999</v>
      </c>
      <c r="D3839">
        <v>5.7590000000000003</v>
      </c>
      <c r="E3839">
        <v>5.7588699999999999</v>
      </c>
    </row>
    <row r="3840" spans="1:5" x14ac:dyDescent="0.25">
      <c r="A3840" s="1">
        <v>41894</v>
      </c>
      <c r="B3840">
        <v>5.7416999999999998</v>
      </c>
      <c r="C3840">
        <v>5.7416</v>
      </c>
      <c r="D3840">
        <v>5.7417999999999996</v>
      </c>
      <c r="E3840">
        <v>5.7416799999999997</v>
      </c>
    </row>
    <row r="3841" spans="1:5" x14ac:dyDescent="0.25">
      <c r="A3841" s="1">
        <v>41897</v>
      </c>
      <c r="B3841">
        <v>5.7526999999999999</v>
      </c>
      <c r="C3841">
        <v>5.7524999999999995</v>
      </c>
      <c r="D3841">
        <v>5.7530000000000001</v>
      </c>
      <c r="E3841">
        <v>5.7527400000000002</v>
      </c>
    </row>
    <row r="3842" spans="1:5" x14ac:dyDescent="0.25">
      <c r="A3842" s="1">
        <v>41898</v>
      </c>
      <c r="B3842">
        <v>5.7457000000000003</v>
      </c>
      <c r="C3842">
        <v>5.7455999999999996</v>
      </c>
      <c r="D3842">
        <v>5.7458</v>
      </c>
      <c r="E3842">
        <v>5.74566</v>
      </c>
    </row>
    <row r="3843" spans="1:5" x14ac:dyDescent="0.25">
      <c r="A3843" s="1">
        <v>41899</v>
      </c>
      <c r="B3843">
        <v>5.7865000000000002</v>
      </c>
      <c r="C3843">
        <v>5.7862</v>
      </c>
      <c r="D3843">
        <v>5.7868000000000004</v>
      </c>
      <c r="E3843">
        <v>5.7865400000000005</v>
      </c>
    </row>
    <row r="3844" spans="1:5" x14ac:dyDescent="0.25">
      <c r="A3844" s="1">
        <v>41900</v>
      </c>
      <c r="B3844">
        <v>5.7607999999999997</v>
      </c>
      <c r="C3844">
        <v>5.7606000000000002</v>
      </c>
      <c r="D3844">
        <v>5.7610000000000001</v>
      </c>
      <c r="E3844">
        <v>5.7607900000000001</v>
      </c>
    </row>
    <row r="3845" spans="1:5" x14ac:dyDescent="0.25">
      <c r="A3845" s="1">
        <v>41901</v>
      </c>
      <c r="B3845">
        <v>5.8024000000000004</v>
      </c>
      <c r="C3845">
        <v>5.8022</v>
      </c>
      <c r="D3845">
        <v>5.8026999999999997</v>
      </c>
      <c r="E3845">
        <v>5.8024300000000002</v>
      </c>
    </row>
    <row r="3846" spans="1:5" x14ac:dyDescent="0.25">
      <c r="A3846" s="1">
        <v>41904</v>
      </c>
      <c r="B3846">
        <v>5.7934000000000001</v>
      </c>
      <c r="C3846">
        <v>5.7933000000000003</v>
      </c>
      <c r="D3846">
        <v>5.7935999999999996</v>
      </c>
      <c r="E3846">
        <v>5.79345</v>
      </c>
    </row>
    <row r="3847" spans="1:5" x14ac:dyDescent="0.25">
      <c r="A3847" s="1">
        <v>41905</v>
      </c>
      <c r="B3847">
        <v>5.7941000000000003</v>
      </c>
      <c r="C3847">
        <v>5.7940000000000005</v>
      </c>
      <c r="D3847">
        <v>5.7942</v>
      </c>
      <c r="E3847">
        <v>5.7941000000000003</v>
      </c>
    </row>
    <row r="3848" spans="1:5" x14ac:dyDescent="0.25">
      <c r="A3848" s="1">
        <v>41906</v>
      </c>
      <c r="B3848">
        <v>5.8245000000000005</v>
      </c>
      <c r="C3848">
        <v>5.8243999999999998</v>
      </c>
      <c r="D3848">
        <v>5.8246000000000002</v>
      </c>
      <c r="E3848">
        <v>5.8245199999999997</v>
      </c>
    </row>
    <row r="3849" spans="1:5" x14ac:dyDescent="0.25">
      <c r="A3849" s="1">
        <v>41907</v>
      </c>
      <c r="B3849">
        <v>5.8376000000000001</v>
      </c>
      <c r="C3849">
        <v>5.8375000000000004</v>
      </c>
      <c r="D3849">
        <v>5.8376000000000001</v>
      </c>
      <c r="E3849">
        <v>5.8375500000000002</v>
      </c>
    </row>
    <row r="3850" spans="1:5" x14ac:dyDescent="0.25">
      <c r="A3850" s="1">
        <v>41908</v>
      </c>
      <c r="B3850">
        <v>5.8677999999999999</v>
      </c>
      <c r="C3850">
        <v>5.8677000000000001</v>
      </c>
      <c r="D3850">
        <v>5.8678999999999997</v>
      </c>
      <c r="E3850">
        <v>5.8677999999999999</v>
      </c>
    </row>
    <row r="3851" spans="1:5" x14ac:dyDescent="0.25">
      <c r="A3851" s="1">
        <v>41911</v>
      </c>
      <c r="B3851">
        <v>5.8673000000000002</v>
      </c>
      <c r="C3851">
        <v>5.8672000000000004</v>
      </c>
      <c r="D3851">
        <v>5.8673999999999999</v>
      </c>
      <c r="E3851">
        <v>5.8672599999999999</v>
      </c>
    </row>
    <row r="3852" spans="1:5" x14ac:dyDescent="0.25">
      <c r="A3852" s="1">
        <v>41912</v>
      </c>
      <c r="B3852">
        <v>5.8932000000000002</v>
      </c>
      <c r="C3852">
        <v>5.8932000000000002</v>
      </c>
      <c r="D3852">
        <v>5.8933</v>
      </c>
      <c r="E3852">
        <v>5.89323</v>
      </c>
    </row>
    <row r="3853" spans="1:5" x14ac:dyDescent="0.25">
      <c r="A3853" s="1">
        <v>41913</v>
      </c>
      <c r="B3853">
        <v>5.8971999999999998</v>
      </c>
      <c r="C3853">
        <v>5.8971</v>
      </c>
      <c r="D3853">
        <v>5.8972999999999995</v>
      </c>
      <c r="E3853">
        <v>5.89724</v>
      </c>
    </row>
    <row r="3854" spans="1:5" x14ac:dyDescent="0.25">
      <c r="A3854" s="1">
        <v>41914</v>
      </c>
      <c r="B3854">
        <v>5.8758999999999997</v>
      </c>
      <c r="C3854">
        <v>5.8757999999999999</v>
      </c>
      <c r="D3854">
        <v>5.8760000000000003</v>
      </c>
      <c r="E3854">
        <v>5.8759199999999998</v>
      </c>
    </row>
    <row r="3855" spans="1:5" x14ac:dyDescent="0.25">
      <c r="A3855" s="1">
        <v>41915</v>
      </c>
      <c r="B3855">
        <v>5.9480000000000004</v>
      </c>
      <c r="C3855">
        <v>5.9478</v>
      </c>
      <c r="D3855">
        <v>5.9481999999999999</v>
      </c>
      <c r="E3855">
        <v>5.9480000000000004</v>
      </c>
    </row>
    <row r="3856" spans="1:5" x14ac:dyDescent="0.25">
      <c r="A3856" s="1">
        <v>41918</v>
      </c>
      <c r="B3856">
        <v>5.8819999999999997</v>
      </c>
      <c r="C3856">
        <v>5.8818999999999999</v>
      </c>
      <c r="D3856">
        <v>5.8822000000000001</v>
      </c>
      <c r="E3856">
        <v>5.8820300000000003</v>
      </c>
    </row>
    <row r="3857" spans="1:5" x14ac:dyDescent="0.25">
      <c r="A3857" s="1">
        <v>41919</v>
      </c>
      <c r="B3857">
        <v>5.8757999999999999</v>
      </c>
      <c r="C3857">
        <v>5.8756000000000004</v>
      </c>
      <c r="D3857">
        <v>5.8760000000000003</v>
      </c>
      <c r="E3857">
        <v>5.8757999999999999</v>
      </c>
    </row>
    <row r="3858" spans="1:5" x14ac:dyDescent="0.25">
      <c r="A3858" s="1">
        <v>41920</v>
      </c>
      <c r="B3858">
        <v>5.8448000000000002</v>
      </c>
      <c r="C3858">
        <v>5.8446999999999996</v>
      </c>
      <c r="D3858">
        <v>5.8449</v>
      </c>
      <c r="E3858">
        <v>5.8448000000000002</v>
      </c>
    </row>
    <row r="3859" spans="1:5" x14ac:dyDescent="0.25">
      <c r="A3859" s="1">
        <v>41921</v>
      </c>
      <c r="B3859">
        <v>5.8651</v>
      </c>
      <c r="C3859">
        <v>5.8650000000000002</v>
      </c>
      <c r="D3859">
        <v>5.8651999999999997</v>
      </c>
      <c r="E3859">
        <v>5.8651</v>
      </c>
    </row>
    <row r="3860" spans="1:5" x14ac:dyDescent="0.25">
      <c r="A3860" s="1">
        <v>41922</v>
      </c>
      <c r="B3860">
        <v>5.8943000000000003</v>
      </c>
      <c r="C3860">
        <v>5.8941999999999997</v>
      </c>
      <c r="D3860">
        <v>5.8944000000000001</v>
      </c>
      <c r="E3860">
        <v>5.8943200000000004</v>
      </c>
    </row>
    <row r="3861" spans="1:5" x14ac:dyDescent="0.25">
      <c r="A3861" s="1">
        <v>41925</v>
      </c>
      <c r="B3861">
        <v>5.8384999999999998</v>
      </c>
      <c r="C3861">
        <v>5.8383000000000003</v>
      </c>
      <c r="D3861">
        <v>5.8385999999999996</v>
      </c>
      <c r="E3861">
        <v>5.8384799999999997</v>
      </c>
    </row>
    <row r="3862" spans="1:5" x14ac:dyDescent="0.25">
      <c r="A3862" s="1">
        <v>41926</v>
      </c>
      <c r="B3862">
        <v>5.8817000000000004</v>
      </c>
      <c r="C3862">
        <v>5.8815999999999997</v>
      </c>
      <c r="D3862">
        <v>5.8818000000000001</v>
      </c>
      <c r="E3862">
        <v>5.8816800000000002</v>
      </c>
    </row>
    <row r="3863" spans="1:5" x14ac:dyDescent="0.25">
      <c r="A3863" s="1">
        <v>41927</v>
      </c>
      <c r="B3863">
        <v>5.7996999999999996</v>
      </c>
      <c r="C3863">
        <v>5.7995999999999999</v>
      </c>
      <c r="D3863">
        <v>5.7998000000000003</v>
      </c>
      <c r="E3863">
        <v>5.7996999999999996</v>
      </c>
    </row>
    <row r="3864" spans="1:5" x14ac:dyDescent="0.25">
      <c r="A3864" s="1">
        <v>41928</v>
      </c>
      <c r="B3864">
        <v>5.8128000000000002</v>
      </c>
      <c r="C3864">
        <v>5.8128000000000002</v>
      </c>
      <c r="D3864">
        <v>5.8129</v>
      </c>
      <c r="E3864">
        <v>5.8128500000000001</v>
      </c>
    </row>
    <row r="3865" spans="1:5" x14ac:dyDescent="0.25">
      <c r="A3865" s="1">
        <v>41929</v>
      </c>
      <c r="B3865">
        <v>5.8367000000000004</v>
      </c>
      <c r="C3865">
        <v>5.8365</v>
      </c>
      <c r="D3865">
        <v>5.8368000000000002</v>
      </c>
      <c r="E3865">
        <v>5.8366499999999997</v>
      </c>
    </row>
    <row r="3866" spans="1:5" x14ac:dyDescent="0.25">
      <c r="A3866" s="1">
        <v>41932</v>
      </c>
      <c r="B3866">
        <v>5.8173000000000004</v>
      </c>
      <c r="C3866">
        <v>5.8170999999999999</v>
      </c>
      <c r="D3866">
        <v>5.8174999999999999</v>
      </c>
      <c r="E3866">
        <v>5.8172899999999998</v>
      </c>
    </row>
    <row r="3867" spans="1:5" x14ac:dyDescent="0.25">
      <c r="A3867" s="1">
        <v>41933</v>
      </c>
      <c r="B3867">
        <v>5.8555999999999999</v>
      </c>
      <c r="C3867">
        <v>5.8554000000000004</v>
      </c>
      <c r="D3867">
        <v>5.8558000000000003</v>
      </c>
      <c r="E3867">
        <v>5.8555599999999997</v>
      </c>
    </row>
    <row r="3868" spans="1:5" x14ac:dyDescent="0.25">
      <c r="A3868" s="1">
        <v>41934</v>
      </c>
      <c r="B3868">
        <v>5.8868</v>
      </c>
      <c r="C3868">
        <v>5.8867000000000003</v>
      </c>
      <c r="D3868">
        <v>5.8868999999999998</v>
      </c>
      <c r="E3868">
        <v>5.8867899999999995</v>
      </c>
    </row>
    <row r="3869" spans="1:5" x14ac:dyDescent="0.25">
      <c r="A3869" s="1">
        <v>41935</v>
      </c>
      <c r="B3869">
        <v>5.8868999999999998</v>
      </c>
      <c r="C3869">
        <v>5.8868</v>
      </c>
      <c r="D3869">
        <v>5.8871000000000002</v>
      </c>
      <c r="E3869">
        <v>5.8869199999999999</v>
      </c>
    </row>
    <row r="3870" spans="1:5" x14ac:dyDescent="0.25">
      <c r="A3870" s="1">
        <v>41936</v>
      </c>
      <c r="B3870">
        <v>5.8760000000000003</v>
      </c>
      <c r="C3870">
        <v>5.8758999999999997</v>
      </c>
      <c r="D3870">
        <v>5.8761000000000001</v>
      </c>
      <c r="E3870">
        <v>5.8760200000000005</v>
      </c>
    </row>
    <row r="3871" spans="1:5" x14ac:dyDescent="0.25">
      <c r="A3871" s="1">
        <v>41939</v>
      </c>
      <c r="B3871">
        <v>5.8623000000000003</v>
      </c>
      <c r="C3871">
        <v>5.8623000000000003</v>
      </c>
      <c r="D3871">
        <v>5.8624000000000001</v>
      </c>
      <c r="E3871">
        <v>5.86233</v>
      </c>
    </row>
    <row r="3872" spans="1:5" x14ac:dyDescent="0.25">
      <c r="A3872" s="1">
        <v>41940</v>
      </c>
      <c r="B3872">
        <v>5.8463000000000003</v>
      </c>
      <c r="C3872">
        <v>5.8461999999999996</v>
      </c>
      <c r="D3872">
        <v>5.8463000000000003</v>
      </c>
      <c r="E3872">
        <v>5.8462699999999996</v>
      </c>
    </row>
    <row r="3873" spans="1:5" x14ac:dyDescent="0.25">
      <c r="A3873" s="1">
        <v>41941</v>
      </c>
      <c r="B3873">
        <v>5.8929999999999998</v>
      </c>
      <c r="C3873">
        <v>5.8929</v>
      </c>
      <c r="D3873">
        <v>5.8932000000000002</v>
      </c>
      <c r="E3873">
        <v>5.8930100000000003</v>
      </c>
    </row>
    <row r="3874" spans="1:5" x14ac:dyDescent="0.25">
      <c r="A3874" s="1">
        <v>41942</v>
      </c>
      <c r="B3874">
        <v>5.9024999999999999</v>
      </c>
      <c r="C3874">
        <v>5.9024000000000001</v>
      </c>
      <c r="D3874">
        <v>5.9025999999999996</v>
      </c>
      <c r="E3874">
        <v>5.9024999999999999</v>
      </c>
    </row>
    <row r="3875" spans="1:5" x14ac:dyDescent="0.25">
      <c r="A3875" s="1">
        <v>41943</v>
      </c>
      <c r="B3875">
        <v>5.9428000000000001</v>
      </c>
      <c r="C3875">
        <v>5.9427000000000003</v>
      </c>
      <c r="D3875">
        <v>5.9428999999999998</v>
      </c>
      <c r="E3875">
        <v>5.9428400000000003</v>
      </c>
    </row>
    <row r="3876" spans="1:5" x14ac:dyDescent="0.25">
      <c r="A3876" s="1">
        <v>41946</v>
      </c>
      <c r="B3876">
        <v>5.9633000000000003</v>
      </c>
      <c r="C3876">
        <v>5.9630999999999998</v>
      </c>
      <c r="D3876">
        <v>5.9634</v>
      </c>
      <c r="E3876">
        <v>5.9632500000000004</v>
      </c>
    </row>
    <row r="3877" spans="1:5" x14ac:dyDescent="0.25">
      <c r="A3877" s="1">
        <v>41947</v>
      </c>
      <c r="B3877">
        <v>5.9322999999999997</v>
      </c>
      <c r="C3877">
        <v>5.9321999999999999</v>
      </c>
      <c r="D3877">
        <v>5.9322999999999997</v>
      </c>
      <c r="E3877">
        <v>5.9322499999999998</v>
      </c>
    </row>
    <row r="3878" spans="1:5" x14ac:dyDescent="0.25">
      <c r="A3878" s="1">
        <v>41948</v>
      </c>
      <c r="B3878">
        <v>5.9594000000000005</v>
      </c>
      <c r="C3878">
        <v>5.9589999999999996</v>
      </c>
      <c r="D3878">
        <v>5.9596999999999998</v>
      </c>
      <c r="E3878">
        <v>5.9593800000000003</v>
      </c>
    </row>
    <row r="3879" spans="1:5" x14ac:dyDescent="0.25">
      <c r="A3879" s="1">
        <v>41949</v>
      </c>
      <c r="B3879">
        <v>6.0098000000000003</v>
      </c>
      <c r="C3879">
        <v>6.0096999999999996</v>
      </c>
      <c r="D3879">
        <v>6.0099</v>
      </c>
      <c r="E3879">
        <v>6.0098099999999999</v>
      </c>
    </row>
    <row r="3880" spans="1:5" x14ac:dyDescent="0.25">
      <c r="A3880" s="1">
        <v>41950</v>
      </c>
      <c r="B3880">
        <v>5.9721000000000002</v>
      </c>
      <c r="C3880">
        <v>5.9719999999999995</v>
      </c>
      <c r="D3880">
        <v>5.9722</v>
      </c>
      <c r="E3880">
        <v>5.9721500000000001</v>
      </c>
    </row>
    <row r="3881" spans="1:5" x14ac:dyDescent="0.25">
      <c r="A3881" s="1">
        <v>41953</v>
      </c>
      <c r="B3881">
        <v>5.9892000000000003</v>
      </c>
      <c r="C3881">
        <v>5.9890999999999996</v>
      </c>
      <c r="D3881">
        <v>5.9893000000000001</v>
      </c>
      <c r="E3881">
        <v>5.9891899999999998</v>
      </c>
    </row>
    <row r="3882" spans="1:5" x14ac:dyDescent="0.25">
      <c r="A3882" s="1">
        <v>41954</v>
      </c>
      <c r="B3882">
        <v>5.9637000000000002</v>
      </c>
      <c r="C3882">
        <v>5.9637000000000002</v>
      </c>
      <c r="D3882">
        <v>5.9638</v>
      </c>
      <c r="E3882">
        <v>5.96373</v>
      </c>
    </row>
    <row r="3883" spans="1:5" x14ac:dyDescent="0.25">
      <c r="A3883" s="1">
        <v>41955</v>
      </c>
      <c r="B3883">
        <v>5.9829999999999997</v>
      </c>
      <c r="C3883">
        <v>5.9828999999999999</v>
      </c>
      <c r="D3883">
        <v>5.9831000000000003</v>
      </c>
      <c r="E3883">
        <v>5.9829999999999997</v>
      </c>
    </row>
    <row r="3884" spans="1:5" x14ac:dyDescent="0.25">
      <c r="A3884" s="1">
        <v>41956</v>
      </c>
      <c r="B3884">
        <v>5.9657999999999998</v>
      </c>
      <c r="C3884">
        <v>5.9657</v>
      </c>
      <c r="D3884">
        <v>5.9658999999999995</v>
      </c>
      <c r="E3884">
        <v>5.9657499999999999</v>
      </c>
    </row>
    <row r="3885" spans="1:5" x14ac:dyDescent="0.25">
      <c r="A3885" s="1">
        <v>41957</v>
      </c>
      <c r="B3885">
        <v>5.9424999999999999</v>
      </c>
      <c r="C3885">
        <v>5.9424000000000001</v>
      </c>
      <c r="D3885">
        <v>5.9425999999999997</v>
      </c>
      <c r="E3885">
        <v>5.9424599999999996</v>
      </c>
    </row>
    <row r="3886" spans="1:5" x14ac:dyDescent="0.25">
      <c r="A3886" s="1">
        <v>41960</v>
      </c>
      <c r="B3886">
        <v>5.9789000000000003</v>
      </c>
      <c r="C3886">
        <v>5.9786999999999999</v>
      </c>
      <c r="D3886">
        <v>5.9790999999999999</v>
      </c>
      <c r="E3886">
        <v>5.9788800000000002</v>
      </c>
    </row>
    <row r="3887" spans="1:5" x14ac:dyDescent="0.25">
      <c r="A3887" s="1">
        <v>41961</v>
      </c>
      <c r="B3887">
        <v>5.9386000000000001</v>
      </c>
      <c r="C3887">
        <v>5.9382999999999999</v>
      </c>
      <c r="D3887">
        <v>5.9387999999999996</v>
      </c>
      <c r="E3887">
        <v>5.93858</v>
      </c>
    </row>
    <row r="3888" spans="1:5" x14ac:dyDescent="0.25">
      <c r="A3888" s="1">
        <v>41962</v>
      </c>
      <c r="B3888">
        <v>5.9295</v>
      </c>
      <c r="C3888">
        <v>5.9291999999999998</v>
      </c>
      <c r="D3888">
        <v>5.9298000000000002</v>
      </c>
      <c r="E3888">
        <v>5.9295</v>
      </c>
    </row>
    <row r="3889" spans="1:5" x14ac:dyDescent="0.25">
      <c r="A3889" s="1">
        <v>41963</v>
      </c>
      <c r="B3889">
        <v>5.9356999999999998</v>
      </c>
      <c r="C3889">
        <v>5.9356</v>
      </c>
      <c r="D3889">
        <v>5.9358000000000004</v>
      </c>
      <c r="E3889">
        <v>5.9356999999999998</v>
      </c>
    </row>
    <row r="3890" spans="1:5" x14ac:dyDescent="0.25">
      <c r="A3890" s="1">
        <v>41964</v>
      </c>
      <c r="B3890">
        <v>6.0039999999999996</v>
      </c>
      <c r="C3890">
        <v>6.0038999999999998</v>
      </c>
      <c r="D3890">
        <v>6.0039999999999996</v>
      </c>
      <c r="E3890">
        <v>6.0039499999999997</v>
      </c>
    </row>
    <row r="3891" spans="1:5" x14ac:dyDescent="0.25">
      <c r="A3891" s="1">
        <v>41967</v>
      </c>
      <c r="B3891">
        <v>5.9793000000000003</v>
      </c>
      <c r="C3891">
        <v>5.9790000000000001</v>
      </c>
      <c r="D3891">
        <v>5.9797000000000002</v>
      </c>
      <c r="E3891">
        <v>5.9793399999999997</v>
      </c>
    </row>
    <row r="3892" spans="1:5" x14ac:dyDescent="0.25">
      <c r="A3892" s="1">
        <v>41968</v>
      </c>
      <c r="B3892">
        <v>5.9640000000000004</v>
      </c>
      <c r="C3892">
        <v>5.9637000000000002</v>
      </c>
      <c r="D3892">
        <v>5.9642999999999997</v>
      </c>
      <c r="E3892">
        <v>5.9639899999999999</v>
      </c>
    </row>
    <row r="3893" spans="1:5" x14ac:dyDescent="0.25">
      <c r="A3893" s="1">
        <v>41969</v>
      </c>
      <c r="B3893">
        <v>5.9490999999999996</v>
      </c>
      <c r="C3893">
        <v>5.9486999999999997</v>
      </c>
      <c r="D3893">
        <v>5.9496000000000002</v>
      </c>
      <c r="E3893">
        <v>5.9491500000000004</v>
      </c>
    </row>
    <row r="3894" spans="1:5" x14ac:dyDescent="0.25">
      <c r="A3894" s="1">
        <v>41970</v>
      </c>
      <c r="B3894">
        <v>5.9675000000000002</v>
      </c>
      <c r="C3894">
        <v>5.9673999999999996</v>
      </c>
      <c r="D3894">
        <v>5.9675000000000002</v>
      </c>
      <c r="E3894">
        <v>5.9674500000000004</v>
      </c>
    </row>
    <row r="3895" spans="1:5" x14ac:dyDescent="0.25">
      <c r="A3895" s="1">
        <v>41971</v>
      </c>
      <c r="B3895">
        <v>5.9754000000000005</v>
      </c>
      <c r="C3895">
        <v>5.9752999999999998</v>
      </c>
      <c r="D3895">
        <v>5.9755000000000003</v>
      </c>
      <c r="E3895">
        <v>5.9754000000000005</v>
      </c>
    </row>
    <row r="3896" spans="1:5" x14ac:dyDescent="0.25">
      <c r="A3896" s="1">
        <v>41974</v>
      </c>
      <c r="B3896">
        <v>5.9669999999999996</v>
      </c>
      <c r="C3896">
        <v>5.9668999999999999</v>
      </c>
      <c r="D3896">
        <v>5.9671000000000003</v>
      </c>
      <c r="E3896">
        <v>5.9670500000000004</v>
      </c>
    </row>
    <row r="3897" spans="1:5" x14ac:dyDescent="0.25">
      <c r="A3897" s="1">
        <v>41975</v>
      </c>
      <c r="B3897">
        <v>6.0086000000000004</v>
      </c>
      <c r="C3897">
        <v>6.0084</v>
      </c>
      <c r="D3897">
        <v>6.0087000000000002</v>
      </c>
      <c r="E3897">
        <v>6.0085899999999999</v>
      </c>
    </row>
    <row r="3898" spans="1:5" x14ac:dyDescent="0.25">
      <c r="A3898" s="1">
        <v>41976</v>
      </c>
      <c r="B3898">
        <v>6.0433000000000003</v>
      </c>
      <c r="C3898">
        <v>6.0431999999999997</v>
      </c>
      <c r="D3898">
        <v>6.0434000000000001</v>
      </c>
      <c r="E3898">
        <v>6.0433199999999996</v>
      </c>
    </row>
    <row r="3899" spans="1:5" x14ac:dyDescent="0.25">
      <c r="A3899" s="1">
        <v>41977</v>
      </c>
      <c r="B3899">
        <v>6.0111999999999997</v>
      </c>
      <c r="C3899">
        <v>6.0107999999999997</v>
      </c>
      <c r="D3899">
        <v>6.0115999999999996</v>
      </c>
      <c r="E3899">
        <v>6.01119</v>
      </c>
    </row>
    <row r="3900" spans="1:5" x14ac:dyDescent="0.25">
      <c r="A3900" s="1">
        <v>41978</v>
      </c>
      <c r="B3900">
        <v>6.0566000000000004</v>
      </c>
      <c r="C3900">
        <v>6.0564999999999998</v>
      </c>
      <c r="D3900">
        <v>6.0567000000000002</v>
      </c>
      <c r="E3900">
        <v>6.05661</v>
      </c>
    </row>
    <row r="3901" spans="1:5" x14ac:dyDescent="0.25">
      <c r="A3901" s="1">
        <v>41981</v>
      </c>
      <c r="B3901">
        <v>6.0423</v>
      </c>
      <c r="C3901">
        <v>6.0422000000000002</v>
      </c>
      <c r="D3901">
        <v>6.0423999999999998</v>
      </c>
      <c r="E3901">
        <v>6.0423</v>
      </c>
    </row>
    <row r="3902" spans="1:5" x14ac:dyDescent="0.25">
      <c r="A3902" s="1">
        <v>41982</v>
      </c>
      <c r="B3902">
        <v>6.0125000000000002</v>
      </c>
      <c r="C3902">
        <v>6.0121000000000002</v>
      </c>
      <c r="D3902">
        <v>6.0128000000000004</v>
      </c>
      <c r="E3902">
        <v>6.0124500000000003</v>
      </c>
    </row>
    <row r="3903" spans="1:5" x14ac:dyDescent="0.25">
      <c r="A3903" s="1">
        <v>41983</v>
      </c>
      <c r="B3903">
        <v>5.9763000000000002</v>
      </c>
      <c r="C3903">
        <v>5.9763000000000002</v>
      </c>
      <c r="D3903">
        <v>5.9763999999999999</v>
      </c>
      <c r="E3903">
        <v>5.9763500000000001</v>
      </c>
    </row>
    <row r="3904" spans="1:5" x14ac:dyDescent="0.25">
      <c r="A3904" s="1">
        <v>41984</v>
      </c>
      <c r="B3904">
        <v>5.9920999999999998</v>
      </c>
      <c r="C3904">
        <v>5.9919000000000002</v>
      </c>
      <c r="D3904">
        <v>5.9923999999999999</v>
      </c>
      <c r="E3904">
        <v>5.9921299999999995</v>
      </c>
    </row>
    <row r="3905" spans="1:5" x14ac:dyDescent="0.25">
      <c r="A3905" s="1">
        <v>41985</v>
      </c>
      <c r="B3905">
        <v>5.9694000000000003</v>
      </c>
      <c r="C3905">
        <v>5.9688999999999997</v>
      </c>
      <c r="D3905">
        <v>5.9699</v>
      </c>
      <c r="E3905">
        <v>5.9693500000000004</v>
      </c>
    </row>
    <row r="3906" spans="1:5" x14ac:dyDescent="0.25">
      <c r="A3906" s="1">
        <v>41988</v>
      </c>
      <c r="B3906">
        <v>5.9820000000000002</v>
      </c>
      <c r="C3906">
        <v>5.9820000000000002</v>
      </c>
      <c r="D3906">
        <v>5.9821</v>
      </c>
      <c r="E3906">
        <v>5.9820500000000001</v>
      </c>
    </row>
    <row r="3907" spans="1:5" x14ac:dyDescent="0.25">
      <c r="A3907" s="1">
        <v>41989</v>
      </c>
      <c r="B3907">
        <v>5.9485999999999999</v>
      </c>
      <c r="C3907">
        <v>5.9484000000000004</v>
      </c>
      <c r="D3907">
        <v>5.9486999999999997</v>
      </c>
      <c r="E3907">
        <v>5.9485599999999996</v>
      </c>
    </row>
    <row r="3908" spans="1:5" x14ac:dyDescent="0.25">
      <c r="A3908" s="1">
        <v>41990</v>
      </c>
      <c r="B3908">
        <v>6.0286</v>
      </c>
      <c r="C3908">
        <v>6.0282</v>
      </c>
      <c r="D3908">
        <v>6.0289000000000001</v>
      </c>
      <c r="E3908">
        <v>6.0285500000000001</v>
      </c>
    </row>
    <row r="3909" spans="1:5" x14ac:dyDescent="0.25">
      <c r="A3909" s="1">
        <v>41991</v>
      </c>
      <c r="B3909">
        <v>6.0561999999999996</v>
      </c>
      <c r="C3909">
        <v>6.056</v>
      </c>
      <c r="D3909">
        <v>6.0563000000000002</v>
      </c>
      <c r="E3909">
        <v>6.0561499999999997</v>
      </c>
    </row>
    <row r="3910" spans="1:5" x14ac:dyDescent="0.25">
      <c r="A3910" s="1">
        <v>41992</v>
      </c>
      <c r="B3910">
        <v>6.0829000000000004</v>
      </c>
      <c r="C3910">
        <v>6.0827</v>
      </c>
      <c r="D3910">
        <v>6.0830000000000002</v>
      </c>
      <c r="E3910">
        <v>6.0828699999999998</v>
      </c>
    </row>
    <row r="3911" spans="1:5" x14ac:dyDescent="0.25">
      <c r="A3911" s="1">
        <v>41995</v>
      </c>
      <c r="B3911">
        <v>6.0846999999999998</v>
      </c>
      <c r="C3911">
        <v>6.0846</v>
      </c>
      <c r="D3911">
        <v>6.0846999999999998</v>
      </c>
      <c r="E3911">
        <v>6.0846499999999999</v>
      </c>
    </row>
    <row r="3912" spans="1:5" x14ac:dyDescent="0.25">
      <c r="A3912" s="1">
        <v>41996</v>
      </c>
      <c r="B3912">
        <v>6.1121999999999996</v>
      </c>
      <c r="C3912">
        <v>6.1120999999999999</v>
      </c>
      <c r="D3912">
        <v>6.1123000000000003</v>
      </c>
      <c r="E3912">
        <v>6.1121999999999996</v>
      </c>
    </row>
    <row r="3913" spans="1:5" x14ac:dyDescent="0.25">
      <c r="A3913" s="1">
        <v>41997</v>
      </c>
      <c r="B3913">
        <v>6.0998000000000001</v>
      </c>
      <c r="C3913">
        <v>6.0997000000000003</v>
      </c>
      <c r="D3913">
        <v>6.0998999999999999</v>
      </c>
      <c r="E3913">
        <v>6.09978</v>
      </c>
    </row>
    <row r="3914" spans="1:5" x14ac:dyDescent="0.25">
      <c r="A3914" s="1">
        <v>41998</v>
      </c>
      <c r="B3914">
        <v>6.0849000000000002</v>
      </c>
      <c r="C3914">
        <v>6.0848000000000004</v>
      </c>
      <c r="D3914">
        <v>6.085</v>
      </c>
      <c r="E3914">
        <v>6.0849000000000002</v>
      </c>
    </row>
    <row r="3915" spans="1:5" x14ac:dyDescent="0.25">
      <c r="A3915" s="1">
        <v>41999</v>
      </c>
      <c r="B3915">
        <v>6.1067</v>
      </c>
      <c r="C3915">
        <v>6.1067</v>
      </c>
      <c r="D3915">
        <v>6.1067999999999998</v>
      </c>
      <c r="E3915">
        <v>6.1067</v>
      </c>
    </row>
    <row r="3916" spans="1:5" x14ac:dyDescent="0.25">
      <c r="A3916" s="1">
        <v>42002</v>
      </c>
      <c r="B3916">
        <v>6.1257999999999999</v>
      </c>
      <c r="C3916">
        <v>6.1257000000000001</v>
      </c>
      <c r="D3916">
        <v>6.1258999999999997</v>
      </c>
      <c r="E3916">
        <v>6.1257599999999996</v>
      </c>
    </row>
    <row r="3917" spans="1:5" x14ac:dyDescent="0.25">
      <c r="A3917" s="1">
        <v>42003</v>
      </c>
      <c r="B3917">
        <v>6.1260000000000003</v>
      </c>
      <c r="C3917">
        <v>6.1258999999999997</v>
      </c>
      <c r="D3917">
        <v>6.1261000000000001</v>
      </c>
      <c r="E3917">
        <v>6.1259600000000001</v>
      </c>
    </row>
    <row r="3918" spans="1:5" x14ac:dyDescent="0.25">
      <c r="A3918" s="1">
        <v>42004</v>
      </c>
      <c r="B3918">
        <v>6.1555999999999997</v>
      </c>
      <c r="C3918">
        <v>6.1555999999999997</v>
      </c>
      <c r="D3918">
        <v>6.1557000000000004</v>
      </c>
      <c r="E3918">
        <v>6.1556199999999999</v>
      </c>
    </row>
    <row r="3919" spans="1:5" x14ac:dyDescent="0.25">
      <c r="A3919" s="1">
        <v>42005</v>
      </c>
      <c r="B3919">
        <v>6.1529999999999996</v>
      </c>
      <c r="C3919">
        <v>6.1528999999999998</v>
      </c>
      <c r="D3919">
        <v>6.1531000000000002</v>
      </c>
      <c r="E3919">
        <v>6.1530100000000001</v>
      </c>
    </row>
    <row r="3920" spans="1:5" x14ac:dyDescent="0.25">
      <c r="A3920" s="1">
        <v>42006</v>
      </c>
      <c r="B3920">
        <v>6.2027999999999999</v>
      </c>
      <c r="C3920">
        <v>6.2027000000000001</v>
      </c>
      <c r="D3920">
        <v>6.2028999999999996</v>
      </c>
      <c r="E3920">
        <v>6.2028400000000001</v>
      </c>
    </row>
    <row r="3921" spans="1:5" x14ac:dyDescent="0.25">
      <c r="A3921" s="1">
        <v>42009</v>
      </c>
      <c r="B3921">
        <v>6.2363999999999997</v>
      </c>
      <c r="C3921">
        <v>6.2363</v>
      </c>
      <c r="D3921">
        <v>6.2365000000000004</v>
      </c>
      <c r="E3921">
        <v>6.2363999999999997</v>
      </c>
    </row>
    <row r="3922" spans="1:5" x14ac:dyDescent="0.25">
      <c r="A3922" s="1">
        <v>42010</v>
      </c>
      <c r="B3922">
        <v>6.2588999999999997</v>
      </c>
      <c r="C3922">
        <v>6.2587999999999999</v>
      </c>
      <c r="D3922">
        <v>6.2590000000000003</v>
      </c>
      <c r="E3922">
        <v>6.2589199999999998</v>
      </c>
    </row>
    <row r="3923" spans="1:5" x14ac:dyDescent="0.25">
      <c r="A3923" s="1">
        <v>42011</v>
      </c>
      <c r="B3923">
        <v>6.2849000000000004</v>
      </c>
      <c r="C3923">
        <v>6.2844999999999995</v>
      </c>
      <c r="D3923">
        <v>6.2853000000000003</v>
      </c>
      <c r="E3923">
        <v>6.2849300000000001</v>
      </c>
    </row>
    <row r="3924" spans="1:5" x14ac:dyDescent="0.25">
      <c r="A3924" s="1">
        <v>42012</v>
      </c>
      <c r="B3924">
        <v>6.3083999999999998</v>
      </c>
      <c r="C3924">
        <v>6.3083999999999998</v>
      </c>
      <c r="D3924">
        <v>6.3085000000000004</v>
      </c>
      <c r="E3924">
        <v>6.3084199999999999</v>
      </c>
    </row>
    <row r="3925" spans="1:5" x14ac:dyDescent="0.25">
      <c r="A3925" s="1">
        <v>42013</v>
      </c>
      <c r="B3925">
        <v>6.2827999999999999</v>
      </c>
      <c r="C3925">
        <v>6.2827000000000002</v>
      </c>
      <c r="D3925">
        <v>6.2828999999999997</v>
      </c>
      <c r="E3925">
        <v>6.2827999999999999</v>
      </c>
    </row>
    <row r="3926" spans="1:5" x14ac:dyDescent="0.25">
      <c r="A3926" s="1">
        <v>42016</v>
      </c>
      <c r="B3926">
        <v>6.2868000000000004</v>
      </c>
      <c r="C3926">
        <v>6.2866999999999997</v>
      </c>
      <c r="D3926">
        <v>6.2869000000000002</v>
      </c>
      <c r="E3926">
        <v>6.2868300000000001</v>
      </c>
    </row>
    <row r="3927" spans="1:5" x14ac:dyDescent="0.25">
      <c r="A3927" s="1">
        <v>42017</v>
      </c>
      <c r="B3927">
        <v>6.3182999999999998</v>
      </c>
      <c r="C3927">
        <v>6.3181000000000003</v>
      </c>
      <c r="D3927">
        <v>6.3184000000000005</v>
      </c>
      <c r="E3927">
        <v>6.3182900000000002</v>
      </c>
    </row>
    <row r="3928" spans="1:5" x14ac:dyDescent="0.25">
      <c r="A3928" s="1">
        <v>42018</v>
      </c>
      <c r="B3928">
        <v>6.3091999999999997</v>
      </c>
      <c r="C3928">
        <v>6.3090999999999999</v>
      </c>
      <c r="D3928">
        <v>6.3093000000000004</v>
      </c>
      <c r="E3928">
        <v>6.3092300000000003</v>
      </c>
    </row>
    <row r="3929" spans="1:5" x14ac:dyDescent="0.25">
      <c r="A3929" s="1">
        <v>42019</v>
      </c>
      <c r="B3929">
        <v>6.3895999999999997</v>
      </c>
      <c r="C3929">
        <v>6.3891</v>
      </c>
      <c r="D3929">
        <v>6.3901000000000003</v>
      </c>
      <c r="E3929">
        <v>6.3896199999999999</v>
      </c>
    </row>
    <row r="3930" spans="1:5" x14ac:dyDescent="0.25">
      <c r="A3930" s="1">
        <v>42020</v>
      </c>
      <c r="B3930">
        <v>6.4279000000000002</v>
      </c>
      <c r="C3930">
        <v>6.4279000000000002</v>
      </c>
      <c r="D3930">
        <v>6.4279999999999999</v>
      </c>
      <c r="E3930">
        <v>6.4279500000000001</v>
      </c>
    </row>
    <row r="3931" spans="1:5" x14ac:dyDescent="0.25">
      <c r="A3931" s="1">
        <v>42023</v>
      </c>
      <c r="B3931">
        <v>6.4051</v>
      </c>
      <c r="C3931">
        <v>6.4051</v>
      </c>
      <c r="D3931">
        <v>6.4051999999999998</v>
      </c>
      <c r="E3931">
        <v>6.4051499999999999</v>
      </c>
    </row>
    <row r="3932" spans="1:5" x14ac:dyDescent="0.25">
      <c r="A3932" s="1">
        <v>42024</v>
      </c>
      <c r="B3932">
        <v>6.4364999999999997</v>
      </c>
      <c r="C3932">
        <v>6.4363999999999999</v>
      </c>
      <c r="D3932">
        <v>6.4366000000000003</v>
      </c>
      <c r="E3932">
        <v>6.4364999999999997</v>
      </c>
    </row>
    <row r="3933" spans="1:5" x14ac:dyDescent="0.25">
      <c r="A3933" s="1">
        <v>42025</v>
      </c>
      <c r="B3933">
        <v>6.4039999999999999</v>
      </c>
      <c r="C3933">
        <v>6.4039000000000001</v>
      </c>
      <c r="D3933">
        <v>6.4040999999999997</v>
      </c>
      <c r="E3933">
        <v>6.4040400000000002</v>
      </c>
    </row>
    <row r="3934" spans="1:5" x14ac:dyDescent="0.25">
      <c r="A3934" s="1">
        <v>42026</v>
      </c>
      <c r="B3934">
        <v>6.5495999999999999</v>
      </c>
      <c r="C3934">
        <v>6.5495000000000001</v>
      </c>
      <c r="D3934">
        <v>6.5496999999999996</v>
      </c>
      <c r="E3934">
        <v>6.5495900000000002</v>
      </c>
    </row>
    <row r="3935" spans="1:5" x14ac:dyDescent="0.25">
      <c r="A3935" s="1">
        <v>42027</v>
      </c>
      <c r="B3935">
        <v>6.6454000000000004</v>
      </c>
      <c r="C3935">
        <v>6.6452999999999998</v>
      </c>
      <c r="D3935">
        <v>6.6455000000000002</v>
      </c>
      <c r="E3935">
        <v>6.6454000000000004</v>
      </c>
    </row>
    <row r="3936" spans="1:5" x14ac:dyDescent="0.25">
      <c r="A3936" s="1">
        <v>42030</v>
      </c>
      <c r="B3936">
        <v>6.6286000000000005</v>
      </c>
      <c r="C3936">
        <v>6.6284999999999998</v>
      </c>
      <c r="D3936">
        <v>6.6287000000000003</v>
      </c>
      <c r="E3936">
        <v>6.6286000000000005</v>
      </c>
    </row>
    <row r="3937" spans="1:5" x14ac:dyDescent="0.25">
      <c r="A3937" s="1">
        <v>42031</v>
      </c>
      <c r="B3937">
        <v>6.5396999999999998</v>
      </c>
      <c r="C3937">
        <v>6.5396000000000001</v>
      </c>
      <c r="D3937">
        <v>6.5397999999999996</v>
      </c>
      <c r="E3937">
        <v>6.53972</v>
      </c>
    </row>
    <row r="3938" spans="1:5" x14ac:dyDescent="0.25">
      <c r="A3938" s="1">
        <v>42032</v>
      </c>
      <c r="B3938">
        <v>6.5960999999999999</v>
      </c>
      <c r="C3938">
        <v>6.5960000000000001</v>
      </c>
      <c r="D3938">
        <v>6.5961999999999996</v>
      </c>
      <c r="E3938">
        <v>6.5960599999999996</v>
      </c>
    </row>
    <row r="3939" spans="1:5" x14ac:dyDescent="0.25">
      <c r="A3939" s="1">
        <v>42033</v>
      </c>
      <c r="B3939">
        <v>6.5743</v>
      </c>
      <c r="C3939">
        <v>6.5743</v>
      </c>
      <c r="D3939">
        <v>6.5743999999999998</v>
      </c>
      <c r="E3939">
        <v>6.5743499999999999</v>
      </c>
    </row>
    <row r="3940" spans="1:5" x14ac:dyDescent="0.25">
      <c r="A3940" s="1">
        <v>42034</v>
      </c>
      <c r="B3940">
        <v>6.5919999999999996</v>
      </c>
      <c r="C3940">
        <v>6.5918999999999999</v>
      </c>
      <c r="D3940">
        <v>6.5921000000000003</v>
      </c>
      <c r="E3940">
        <v>6.5920100000000001</v>
      </c>
    </row>
    <row r="3941" spans="1:5" x14ac:dyDescent="0.25">
      <c r="A3941" s="1">
        <v>42037</v>
      </c>
      <c r="B3941">
        <v>6.5635000000000003</v>
      </c>
      <c r="C3941">
        <v>6.5633999999999997</v>
      </c>
      <c r="D3941">
        <v>6.5636000000000001</v>
      </c>
      <c r="E3941">
        <v>6.5635200000000005</v>
      </c>
    </row>
    <row r="3942" spans="1:5" x14ac:dyDescent="0.25">
      <c r="A3942" s="1">
        <v>42038</v>
      </c>
      <c r="B3942">
        <v>6.4842000000000004</v>
      </c>
      <c r="C3942">
        <v>6.4836999999999998</v>
      </c>
      <c r="D3942">
        <v>6.4847000000000001</v>
      </c>
      <c r="E3942">
        <v>6.4842000000000004</v>
      </c>
    </row>
    <row r="3943" spans="1:5" x14ac:dyDescent="0.25">
      <c r="A3943" s="1">
        <v>42039</v>
      </c>
      <c r="B3943">
        <v>6.5613999999999999</v>
      </c>
      <c r="C3943">
        <v>6.5613000000000001</v>
      </c>
      <c r="D3943">
        <v>6.5614999999999997</v>
      </c>
      <c r="E3943">
        <v>6.5613900000000003</v>
      </c>
    </row>
    <row r="3944" spans="1:5" x14ac:dyDescent="0.25">
      <c r="A3944" s="1">
        <v>42040</v>
      </c>
      <c r="B3944">
        <v>6.4856999999999996</v>
      </c>
      <c r="C3944">
        <v>6.4855999999999998</v>
      </c>
      <c r="D3944">
        <v>6.4858000000000002</v>
      </c>
      <c r="E3944">
        <v>6.4856999999999996</v>
      </c>
    </row>
    <row r="3945" spans="1:5" x14ac:dyDescent="0.25">
      <c r="A3945" s="1">
        <v>42041</v>
      </c>
      <c r="B3945">
        <v>6.5754999999999999</v>
      </c>
      <c r="C3945">
        <v>6.5754000000000001</v>
      </c>
      <c r="D3945">
        <v>6.5755999999999997</v>
      </c>
      <c r="E3945">
        <v>6.5754999999999999</v>
      </c>
    </row>
    <row r="3946" spans="1:5" x14ac:dyDescent="0.25">
      <c r="A3946" s="1">
        <v>42044</v>
      </c>
      <c r="B3946">
        <v>6.5728999999999997</v>
      </c>
      <c r="C3946">
        <v>6.5724</v>
      </c>
      <c r="D3946">
        <v>6.5734000000000004</v>
      </c>
      <c r="E3946">
        <v>6.5729100000000003</v>
      </c>
    </row>
    <row r="3947" spans="1:5" x14ac:dyDescent="0.25">
      <c r="A3947" s="1">
        <v>42045</v>
      </c>
      <c r="B3947">
        <v>6.5751999999999997</v>
      </c>
      <c r="C3947">
        <v>6.5750999999999999</v>
      </c>
      <c r="D3947">
        <v>6.5751999999999997</v>
      </c>
      <c r="E3947">
        <v>6.5751499999999998</v>
      </c>
    </row>
    <row r="3948" spans="1:5" x14ac:dyDescent="0.25">
      <c r="A3948" s="1">
        <v>42046</v>
      </c>
      <c r="B3948">
        <v>6.5664999999999996</v>
      </c>
      <c r="C3948">
        <v>6.5663</v>
      </c>
      <c r="D3948">
        <v>6.5666000000000002</v>
      </c>
      <c r="E3948">
        <v>6.5664600000000002</v>
      </c>
    </row>
    <row r="3949" spans="1:5" x14ac:dyDescent="0.25">
      <c r="A3949" s="1">
        <v>42047</v>
      </c>
      <c r="B3949">
        <v>6.5288000000000004</v>
      </c>
      <c r="C3949">
        <v>6.5286999999999997</v>
      </c>
      <c r="D3949">
        <v>6.5289000000000001</v>
      </c>
      <c r="E3949">
        <v>6.5288399999999998</v>
      </c>
    </row>
    <row r="3950" spans="1:5" x14ac:dyDescent="0.25">
      <c r="A3950" s="1">
        <v>42048</v>
      </c>
      <c r="B3950">
        <v>6.5342000000000002</v>
      </c>
      <c r="C3950">
        <v>6.5336999999999996</v>
      </c>
      <c r="D3950">
        <v>6.5347</v>
      </c>
      <c r="E3950">
        <v>6.5341699999999996</v>
      </c>
    </row>
    <row r="3951" spans="1:5" x14ac:dyDescent="0.25">
      <c r="A3951" s="1">
        <v>42051</v>
      </c>
      <c r="B3951">
        <v>6.5564999999999998</v>
      </c>
      <c r="C3951">
        <v>6.556</v>
      </c>
      <c r="D3951">
        <v>6.5570000000000004</v>
      </c>
      <c r="E3951">
        <v>6.5565199999999999</v>
      </c>
    </row>
    <row r="3952" spans="1:5" x14ac:dyDescent="0.25">
      <c r="A3952" s="1">
        <v>42052</v>
      </c>
      <c r="B3952">
        <v>6.5232000000000001</v>
      </c>
      <c r="C3952">
        <v>6.5231000000000003</v>
      </c>
      <c r="D3952">
        <v>6.5232999999999999</v>
      </c>
      <c r="E3952">
        <v>6.5232000000000001</v>
      </c>
    </row>
    <row r="3953" spans="1:5" x14ac:dyDescent="0.25">
      <c r="A3953" s="1">
        <v>42053</v>
      </c>
      <c r="B3953">
        <v>6.5324999999999998</v>
      </c>
      <c r="C3953">
        <v>6.5324</v>
      </c>
      <c r="D3953">
        <v>6.5326000000000004</v>
      </c>
      <c r="E3953">
        <v>6.5324999999999998</v>
      </c>
    </row>
    <row r="3954" spans="1:5" x14ac:dyDescent="0.25">
      <c r="A3954" s="1">
        <v>42054</v>
      </c>
      <c r="B3954">
        <v>6.5484999999999998</v>
      </c>
      <c r="C3954">
        <v>6.5484</v>
      </c>
      <c r="D3954">
        <v>6.5486000000000004</v>
      </c>
      <c r="E3954">
        <v>6.5484799999999996</v>
      </c>
    </row>
    <row r="3955" spans="1:5" x14ac:dyDescent="0.25">
      <c r="A3955" s="1">
        <v>42055</v>
      </c>
      <c r="B3955">
        <v>6.5570000000000004</v>
      </c>
      <c r="C3955">
        <v>6.5564999999999998</v>
      </c>
      <c r="D3955">
        <v>6.5575000000000001</v>
      </c>
      <c r="E3955">
        <v>6.5569899999999999</v>
      </c>
    </row>
    <row r="3956" spans="1:5" x14ac:dyDescent="0.25">
      <c r="A3956" s="1">
        <v>42058</v>
      </c>
      <c r="B3956">
        <v>6.5815999999999999</v>
      </c>
      <c r="C3956">
        <v>6.5815000000000001</v>
      </c>
      <c r="D3956">
        <v>6.5816999999999997</v>
      </c>
      <c r="E3956">
        <v>6.5815999999999999</v>
      </c>
    </row>
    <row r="3957" spans="1:5" x14ac:dyDescent="0.25">
      <c r="A3957" s="1">
        <v>42059</v>
      </c>
      <c r="B3957">
        <v>6.5800999999999998</v>
      </c>
      <c r="C3957">
        <v>6.58</v>
      </c>
      <c r="D3957">
        <v>6.5801999999999996</v>
      </c>
      <c r="E3957">
        <v>6.5800599999999996</v>
      </c>
    </row>
    <row r="3958" spans="1:5" x14ac:dyDescent="0.25">
      <c r="A3958" s="1">
        <v>42060</v>
      </c>
      <c r="B3958">
        <v>6.5735000000000001</v>
      </c>
      <c r="C3958">
        <v>6.5734000000000004</v>
      </c>
      <c r="D3958">
        <v>6.5735999999999999</v>
      </c>
      <c r="E3958">
        <v>6.5735000000000001</v>
      </c>
    </row>
    <row r="3959" spans="1:5" x14ac:dyDescent="0.25">
      <c r="A3959" s="1">
        <v>42061</v>
      </c>
      <c r="B3959">
        <v>6.6630000000000003</v>
      </c>
      <c r="C3959">
        <v>6.6629000000000005</v>
      </c>
      <c r="D3959">
        <v>6.6631</v>
      </c>
      <c r="E3959">
        <v>6.6630000000000003</v>
      </c>
    </row>
    <row r="3960" spans="1:5" x14ac:dyDescent="0.25">
      <c r="A3960" s="1">
        <v>42062</v>
      </c>
      <c r="B3960">
        <v>6.6647999999999996</v>
      </c>
      <c r="C3960">
        <v>6.6642999999999999</v>
      </c>
      <c r="D3960">
        <v>6.6653000000000002</v>
      </c>
      <c r="E3960">
        <v>6.6647699999999999</v>
      </c>
    </row>
    <row r="3961" spans="1:5" x14ac:dyDescent="0.25">
      <c r="A3961" s="1">
        <v>42065</v>
      </c>
      <c r="B3961">
        <v>6.6616</v>
      </c>
      <c r="C3961">
        <v>6.6615000000000002</v>
      </c>
      <c r="D3961">
        <v>6.6616999999999997</v>
      </c>
      <c r="E3961">
        <v>6.6616</v>
      </c>
    </row>
    <row r="3962" spans="1:5" x14ac:dyDescent="0.25">
      <c r="A3962" s="1">
        <v>42066</v>
      </c>
      <c r="B3962">
        <v>6.6690000000000005</v>
      </c>
      <c r="C3962">
        <v>6.6688999999999998</v>
      </c>
      <c r="D3962">
        <v>6.6691000000000003</v>
      </c>
      <c r="E3962">
        <v>6.6690000000000005</v>
      </c>
    </row>
    <row r="3963" spans="1:5" x14ac:dyDescent="0.25">
      <c r="A3963" s="1">
        <v>42067</v>
      </c>
      <c r="B3963">
        <v>6.7301000000000002</v>
      </c>
      <c r="C3963">
        <v>6.73</v>
      </c>
      <c r="D3963">
        <v>6.7302</v>
      </c>
      <c r="E3963">
        <v>6.7301000000000002</v>
      </c>
    </row>
    <row r="3964" spans="1:5" x14ac:dyDescent="0.25">
      <c r="A3964" s="1">
        <v>42068</v>
      </c>
      <c r="B3964">
        <v>6.7569999999999997</v>
      </c>
      <c r="C3964">
        <v>6.7568999999999999</v>
      </c>
      <c r="D3964">
        <v>6.7571000000000003</v>
      </c>
      <c r="E3964">
        <v>6.7569999999999997</v>
      </c>
    </row>
    <row r="3965" spans="1:5" x14ac:dyDescent="0.25">
      <c r="A3965" s="1">
        <v>42069</v>
      </c>
      <c r="B3965">
        <v>6.8687000000000005</v>
      </c>
      <c r="C3965">
        <v>6.8681999999999999</v>
      </c>
      <c r="D3965">
        <v>6.8692000000000002</v>
      </c>
      <c r="E3965">
        <v>6.8687000000000005</v>
      </c>
    </row>
    <row r="3966" spans="1:5" x14ac:dyDescent="0.25">
      <c r="A3966" s="1">
        <v>42072</v>
      </c>
      <c r="B3966">
        <v>6.8658000000000001</v>
      </c>
      <c r="C3966">
        <v>6.8657000000000004</v>
      </c>
      <c r="D3966">
        <v>6.8658999999999999</v>
      </c>
      <c r="E3966">
        <v>6.86578</v>
      </c>
    </row>
    <row r="3967" spans="1:5" x14ac:dyDescent="0.25">
      <c r="A3967" s="1">
        <v>42073</v>
      </c>
      <c r="B3967">
        <v>6.9656000000000002</v>
      </c>
      <c r="C3967">
        <v>6.9656000000000002</v>
      </c>
      <c r="D3967">
        <v>6.9657</v>
      </c>
      <c r="E3967">
        <v>6.9656500000000001</v>
      </c>
    </row>
    <row r="3968" spans="1:5" x14ac:dyDescent="0.25">
      <c r="A3968" s="1">
        <v>42074</v>
      </c>
      <c r="B3968">
        <v>7.0677000000000003</v>
      </c>
      <c r="C3968">
        <v>7.0675999999999997</v>
      </c>
      <c r="D3968">
        <v>7.0678000000000001</v>
      </c>
      <c r="E3968">
        <v>7.0676899999999998</v>
      </c>
    </row>
    <row r="3969" spans="1:5" x14ac:dyDescent="0.25">
      <c r="A3969" s="1">
        <v>42075</v>
      </c>
      <c r="B3969">
        <v>7.0124000000000004</v>
      </c>
      <c r="C3969">
        <v>7.0122999999999998</v>
      </c>
      <c r="D3969">
        <v>7.0125999999999999</v>
      </c>
      <c r="E3969">
        <v>7.01241</v>
      </c>
    </row>
    <row r="3970" spans="1:5" x14ac:dyDescent="0.25">
      <c r="A3970" s="1">
        <v>42076</v>
      </c>
      <c r="B3970">
        <v>7.1075999999999997</v>
      </c>
      <c r="C3970">
        <v>7.1071</v>
      </c>
      <c r="D3970">
        <v>7.1079999999999997</v>
      </c>
      <c r="E3970">
        <v>7.1075499999999998</v>
      </c>
    </row>
    <row r="3971" spans="1:5" x14ac:dyDescent="0.25">
      <c r="A3971" s="1">
        <v>42079</v>
      </c>
      <c r="B3971">
        <v>7.0621999999999998</v>
      </c>
      <c r="C3971">
        <v>7.0621</v>
      </c>
      <c r="D3971">
        <v>7.0622999999999996</v>
      </c>
      <c r="E3971">
        <v>7.0621999999999998</v>
      </c>
    </row>
    <row r="3972" spans="1:5" x14ac:dyDescent="0.25">
      <c r="A3972" s="1">
        <v>42080</v>
      </c>
      <c r="B3972">
        <v>7.0391000000000004</v>
      </c>
      <c r="C3972">
        <v>7.0388999999999999</v>
      </c>
      <c r="D3972">
        <v>7.0392000000000001</v>
      </c>
      <c r="E3972">
        <v>7.0390499999999996</v>
      </c>
    </row>
    <row r="3973" spans="1:5" x14ac:dyDescent="0.25">
      <c r="A3973" s="1">
        <v>42081</v>
      </c>
      <c r="B3973">
        <v>6.8616000000000001</v>
      </c>
      <c r="C3973">
        <v>6.8615000000000004</v>
      </c>
      <c r="D3973">
        <v>6.8616000000000001</v>
      </c>
      <c r="E3973">
        <v>6.8615500000000003</v>
      </c>
    </row>
    <row r="3974" spans="1:5" x14ac:dyDescent="0.25">
      <c r="A3974" s="1">
        <v>42082</v>
      </c>
      <c r="B3974">
        <v>6.9885000000000002</v>
      </c>
      <c r="C3974">
        <v>6.9884000000000004</v>
      </c>
      <c r="D3974">
        <v>6.9885999999999999</v>
      </c>
      <c r="E3974">
        <v>6.9885000000000002</v>
      </c>
    </row>
    <row r="3975" spans="1:5" x14ac:dyDescent="0.25">
      <c r="A3975" s="1">
        <v>42083</v>
      </c>
      <c r="B3975">
        <v>6.8897000000000004</v>
      </c>
      <c r="C3975">
        <v>6.8891999999999998</v>
      </c>
      <c r="D3975">
        <v>6.8902000000000001</v>
      </c>
      <c r="E3975">
        <v>6.8897000000000004</v>
      </c>
    </row>
    <row r="3976" spans="1:5" x14ac:dyDescent="0.25">
      <c r="A3976" s="1">
        <v>42086</v>
      </c>
      <c r="B3976">
        <v>6.8123000000000005</v>
      </c>
      <c r="C3976">
        <v>6.8121999999999998</v>
      </c>
      <c r="D3976">
        <v>6.8125</v>
      </c>
      <c r="E3976">
        <v>6.8123300000000002</v>
      </c>
    </row>
    <row r="3977" spans="1:5" x14ac:dyDescent="0.25">
      <c r="A3977" s="1">
        <v>42087</v>
      </c>
      <c r="B3977">
        <v>6.8314000000000004</v>
      </c>
      <c r="C3977">
        <v>6.8312999999999997</v>
      </c>
      <c r="D3977">
        <v>6.8315000000000001</v>
      </c>
      <c r="E3977">
        <v>6.8314000000000004</v>
      </c>
    </row>
    <row r="3978" spans="1:5" x14ac:dyDescent="0.25">
      <c r="A3978" s="1">
        <v>42088</v>
      </c>
      <c r="B3978">
        <v>6.8085000000000004</v>
      </c>
      <c r="C3978">
        <v>6.8083999999999998</v>
      </c>
      <c r="D3978">
        <v>6.8087</v>
      </c>
      <c r="E3978">
        <v>6.8085000000000004</v>
      </c>
    </row>
    <row r="3979" spans="1:5" x14ac:dyDescent="0.25">
      <c r="A3979" s="1">
        <v>42089</v>
      </c>
      <c r="B3979">
        <v>6.8620999999999999</v>
      </c>
      <c r="C3979">
        <v>6.8619000000000003</v>
      </c>
      <c r="D3979">
        <v>6.8621999999999996</v>
      </c>
      <c r="E3979">
        <v>6.86205</v>
      </c>
    </row>
    <row r="3980" spans="1:5" x14ac:dyDescent="0.25">
      <c r="A3980" s="1">
        <v>42090</v>
      </c>
      <c r="B3980">
        <v>6.8591999999999995</v>
      </c>
      <c r="C3980">
        <v>6.8586999999999998</v>
      </c>
      <c r="D3980">
        <v>6.8596000000000004</v>
      </c>
      <c r="E3980">
        <v>6.8591699999999998</v>
      </c>
    </row>
    <row r="3981" spans="1:5" x14ac:dyDescent="0.25">
      <c r="A3981" s="1">
        <v>42093</v>
      </c>
      <c r="B3981">
        <v>6.8962000000000003</v>
      </c>
      <c r="C3981">
        <v>6.8960999999999997</v>
      </c>
      <c r="D3981">
        <v>6.8963000000000001</v>
      </c>
      <c r="E3981">
        <v>6.8961500000000004</v>
      </c>
    </row>
    <row r="3982" spans="1:5" x14ac:dyDescent="0.25">
      <c r="A3982" s="1">
        <v>42094</v>
      </c>
      <c r="B3982">
        <v>6.9620999999999995</v>
      </c>
      <c r="C3982">
        <v>6.9619999999999997</v>
      </c>
      <c r="D3982">
        <v>6.9622999999999999</v>
      </c>
      <c r="E3982">
        <v>6.9621500000000003</v>
      </c>
    </row>
    <row r="3983" spans="1:5" x14ac:dyDescent="0.25">
      <c r="A3983" s="1">
        <v>42095</v>
      </c>
      <c r="B3983">
        <v>6.9412000000000003</v>
      </c>
      <c r="C3983">
        <v>6.9411000000000005</v>
      </c>
      <c r="D3983">
        <v>6.9413</v>
      </c>
      <c r="E3983">
        <v>6.9412000000000003</v>
      </c>
    </row>
    <row r="3984" spans="1:5" x14ac:dyDescent="0.25">
      <c r="A3984" s="1">
        <v>42096</v>
      </c>
      <c r="B3984">
        <v>6.8696000000000002</v>
      </c>
      <c r="C3984">
        <v>6.8693</v>
      </c>
      <c r="D3984">
        <v>6.8699000000000003</v>
      </c>
      <c r="E3984">
        <v>6.86958</v>
      </c>
    </row>
    <row r="3985" spans="1:5" x14ac:dyDescent="0.25">
      <c r="A3985" s="1">
        <v>42097</v>
      </c>
      <c r="B3985">
        <v>6.8137999999999996</v>
      </c>
      <c r="C3985">
        <v>6.8132999999999999</v>
      </c>
      <c r="D3985">
        <v>6.8141999999999996</v>
      </c>
      <c r="E3985">
        <v>6.8137499999999998</v>
      </c>
    </row>
    <row r="3986" spans="1:5" x14ac:dyDescent="0.25">
      <c r="A3986" s="1">
        <v>42100</v>
      </c>
      <c r="B3986">
        <v>6.8426999999999998</v>
      </c>
      <c r="C3986">
        <v>6.8422999999999998</v>
      </c>
      <c r="D3986">
        <v>6.8431999999999995</v>
      </c>
      <c r="E3986">
        <v>6.8427299999999995</v>
      </c>
    </row>
    <row r="3987" spans="1:5" x14ac:dyDescent="0.25">
      <c r="A3987" s="1">
        <v>42101</v>
      </c>
      <c r="B3987">
        <v>6.9089999999999998</v>
      </c>
      <c r="C3987">
        <v>6.9085000000000001</v>
      </c>
      <c r="D3987">
        <v>6.9093999999999998</v>
      </c>
      <c r="E3987">
        <v>6.9089700000000001</v>
      </c>
    </row>
    <row r="3988" spans="1:5" x14ac:dyDescent="0.25">
      <c r="A3988" s="1">
        <v>42102</v>
      </c>
      <c r="B3988">
        <v>6.9325999999999999</v>
      </c>
      <c r="C3988">
        <v>6.9325000000000001</v>
      </c>
      <c r="D3988">
        <v>6.9326999999999996</v>
      </c>
      <c r="E3988">
        <v>6.9325599999999996</v>
      </c>
    </row>
    <row r="3989" spans="1:5" x14ac:dyDescent="0.25">
      <c r="A3989" s="1">
        <v>42103</v>
      </c>
      <c r="B3989">
        <v>7.01</v>
      </c>
      <c r="C3989">
        <v>7.0099</v>
      </c>
      <c r="D3989">
        <v>7.01</v>
      </c>
      <c r="E3989">
        <v>7.00997</v>
      </c>
    </row>
    <row r="3990" spans="1:5" x14ac:dyDescent="0.25">
      <c r="A3990" s="1">
        <v>42104</v>
      </c>
      <c r="B3990">
        <v>7.0475000000000003</v>
      </c>
      <c r="C3990">
        <v>7.0469999999999997</v>
      </c>
      <c r="D3990">
        <v>7.048</v>
      </c>
      <c r="E3990">
        <v>7.0474600000000001</v>
      </c>
    </row>
    <row r="3991" spans="1:5" x14ac:dyDescent="0.25">
      <c r="A3991" s="1">
        <v>42107</v>
      </c>
      <c r="B3991">
        <v>7.0709999999999997</v>
      </c>
      <c r="C3991">
        <v>7.0708000000000002</v>
      </c>
      <c r="D3991">
        <v>7.0711000000000004</v>
      </c>
      <c r="E3991">
        <v>7.07097</v>
      </c>
    </row>
    <row r="3992" spans="1:5" x14ac:dyDescent="0.25">
      <c r="A3992" s="1">
        <v>42108</v>
      </c>
      <c r="B3992">
        <v>7.0095000000000001</v>
      </c>
      <c r="C3992">
        <v>7.0095000000000001</v>
      </c>
      <c r="D3992">
        <v>7.0095999999999998</v>
      </c>
      <c r="E3992">
        <v>7.0095200000000002</v>
      </c>
    </row>
    <row r="3993" spans="1:5" x14ac:dyDescent="0.25">
      <c r="A3993" s="1">
        <v>42109</v>
      </c>
      <c r="B3993">
        <v>6.99</v>
      </c>
      <c r="C3993">
        <v>6.9899000000000004</v>
      </c>
      <c r="D3993">
        <v>6.9901</v>
      </c>
      <c r="E3993">
        <v>6.99</v>
      </c>
    </row>
    <row r="3994" spans="1:5" x14ac:dyDescent="0.25">
      <c r="A3994" s="1">
        <v>42110</v>
      </c>
      <c r="B3994">
        <v>6.9363000000000001</v>
      </c>
      <c r="C3994">
        <v>6.9362000000000004</v>
      </c>
      <c r="D3994">
        <v>6.9363999999999999</v>
      </c>
      <c r="E3994">
        <v>6.9363200000000003</v>
      </c>
    </row>
    <row r="3995" spans="1:5" x14ac:dyDescent="0.25">
      <c r="A3995" s="1">
        <v>42111</v>
      </c>
      <c r="B3995">
        <v>6.9036999999999997</v>
      </c>
      <c r="C3995">
        <v>6.9032</v>
      </c>
      <c r="D3995">
        <v>6.9042000000000003</v>
      </c>
      <c r="E3995">
        <v>6.9036999999999997</v>
      </c>
    </row>
    <row r="3996" spans="1:5" x14ac:dyDescent="0.25">
      <c r="A3996" s="1">
        <v>42114</v>
      </c>
      <c r="B3996">
        <v>6.9498999999999995</v>
      </c>
      <c r="C3996">
        <v>6.9497</v>
      </c>
      <c r="D3996">
        <v>6.95</v>
      </c>
      <c r="E3996">
        <v>6.9498999999999995</v>
      </c>
    </row>
    <row r="3997" spans="1:5" x14ac:dyDescent="0.25">
      <c r="A3997" s="1">
        <v>42115</v>
      </c>
      <c r="B3997">
        <v>6.9504999999999999</v>
      </c>
      <c r="C3997">
        <v>6.9500999999999999</v>
      </c>
      <c r="D3997">
        <v>6.9508999999999999</v>
      </c>
      <c r="E3997">
        <v>6.9504999999999999</v>
      </c>
    </row>
    <row r="3998" spans="1:5" x14ac:dyDescent="0.25">
      <c r="A3998" s="1">
        <v>42116</v>
      </c>
      <c r="B3998">
        <v>6.9577</v>
      </c>
      <c r="C3998">
        <v>6.9576000000000002</v>
      </c>
      <c r="D3998">
        <v>6.9577</v>
      </c>
      <c r="E3998">
        <v>6.9576500000000001</v>
      </c>
    </row>
    <row r="3999" spans="1:5" x14ac:dyDescent="0.25">
      <c r="A3999" s="1">
        <v>42117</v>
      </c>
      <c r="B3999">
        <v>6.8925999999999998</v>
      </c>
      <c r="C3999">
        <v>6.8921999999999999</v>
      </c>
      <c r="D3999">
        <v>6.8931000000000004</v>
      </c>
      <c r="E3999">
        <v>6.8926499999999997</v>
      </c>
    </row>
    <row r="4000" spans="1:5" x14ac:dyDescent="0.25">
      <c r="A4000" s="1">
        <v>42118</v>
      </c>
      <c r="B4000">
        <v>6.8619000000000003</v>
      </c>
      <c r="C4000">
        <v>6.8613999999999997</v>
      </c>
      <c r="D4000">
        <v>6.8624000000000001</v>
      </c>
      <c r="E4000">
        <v>6.86191</v>
      </c>
    </row>
    <row r="4001" spans="1:5" x14ac:dyDescent="0.25">
      <c r="A4001" s="1">
        <v>42121</v>
      </c>
      <c r="B4001">
        <v>6.8507999999999996</v>
      </c>
      <c r="C4001">
        <v>6.8506999999999998</v>
      </c>
      <c r="D4001">
        <v>6.8509000000000002</v>
      </c>
      <c r="E4001">
        <v>6.8507899999999999</v>
      </c>
    </row>
    <row r="4002" spans="1:5" x14ac:dyDescent="0.25">
      <c r="A4002" s="1">
        <v>42122</v>
      </c>
      <c r="B4002">
        <v>6.7960000000000003</v>
      </c>
      <c r="C4002">
        <v>6.7958999999999996</v>
      </c>
      <c r="D4002">
        <v>6.7961</v>
      </c>
      <c r="E4002">
        <v>6.7959899999999998</v>
      </c>
    </row>
    <row r="4003" spans="1:5" x14ac:dyDescent="0.25">
      <c r="A4003" s="1">
        <v>42123</v>
      </c>
      <c r="B4003">
        <v>6.7051999999999996</v>
      </c>
      <c r="C4003">
        <v>6.7050999999999998</v>
      </c>
      <c r="D4003">
        <v>6.7053000000000003</v>
      </c>
      <c r="E4003">
        <v>6.7051999999999996</v>
      </c>
    </row>
    <row r="4004" spans="1:5" x14ac:dyDescent="0.25">
      <c r="A4004" s="1">
        <v>42124</v>
      </c>
      <c r="B4004">
        <v>6.6515000000000004</v>
      </c>
      <c r="C4004">
        <v>6.6513999999999998</v>
      </c>
      <c r="D4004">
        <v>6.6516000000000002</v>
      </c>
      <c r="E4004">
        <v>6.6515000000000004</v>
      </c>
    </row>
    <row r="4005" spans="1:5" x14ac:dyDescent="0.25">
      <c r="A4005" s="1">
        <v>42125</v>
      </c>
      <c r="B4005">
        <v>6.6669</v>
      </c>
      <c r="C4005">
        <v>6.6664000000000003</v>
      </c>
      <c r="D4005">
        <v>6.6673999999999998</v>
      </c>
      <c r="E4005">
        <v>6.6669</v>
      </c>
    </row>
    <row r="4006" spans="1:5" x14ac:dyDescent="0.25">
      <c r="A4006" s="1">
        <v>42128</v>
      </c>
      <c r="B4006">
        <v>6.6969000000000003</v>
      </c>
      <c r="C4006">
        <v>6.6969000000000003</v>
      </c>
      <c r="D4006">
        <v>6.6970000000000001</v>
      </c>
      <c r="E4006">
        <v>6.6969399999999997</v>
      </c>
    </row>
    <row r="4007" spans="1:5" x14ac:dyDescent="0.25">
      <c r="A4007" s="1">
        <v>42129</v>
      </c>
      <c r="B4007">
        <v>6.6721000000000004</v>
      </c>
      <c r="C4007">
        <v>6.6719999999999997</v>
      </c>
      <c r="D4007">
        <v>6.6722999999999999</v>
      </c>
      <c r="E4007">
        <v>6.6721199999999996</v>
      </c>
    </row>
    <row r="4008" spans="1:5" x14ac:dyDescent="0.25">
      <c r="A4008" s="1">
        <v>42130</v>
      </c>
      <c r="B4008">
        <v>6.5799000000000003</v>
      </c>
      <c r="C4008">
        <v>6.5797999999999996</v>
      </c>
      <c r="D4008">
        <v>6.58</v>
      </c>
      <c r="E4008">
        <v>6.5799000000000003</v>
      </c>
    </row>
    <row r="4009" spans="1:5" x14ac:dyDescent="0.25">
      <c r="A4009" s="1">
        <v>42131</v>
      </c>
      <c r="B4009">
        <v>6.6245000000000003</v>
      </c>
      <c r="C4009">
        <v>6.6239999999999997</v>
      </c>
      <c r="D4009">
        <v>6.6249000000000002</v>
      </c>
      <c r="E4009">
        <v>6.6244499999999995</v>
      </c>
    </row>
    <row r="4010" spans="1:5" x14ac:dyDescent="0.25">
      <c r="A4010" s="1">
        <v>42132</v>
      </c>
      <c r="B4010">
        <v>6.6626000000000003</v>
      </c>
      <c r="C4010">
        <v>6.6620999999999997</v>
      </c>
      <c r="D4010">
        <v>6.6631</v>
      </c>
      <c r="E4010">
        <v>6.6626300000000001</v>
      </c>
    </row>
    <row r="4011" spans="1:5" x14ac:dyDescent="0.25">
      <c r="A4011" s="1">
        <v>42135</v>
      </c>
      <c r="B4011">
        <v>6.6908000000000003</v>
      </c>
      <c r="C4011">
        <v>6.6905999999999999</v>
      </c>
      <c r="D4011">
        <v>6.6909000000000001</v>
      </c>
      <c r="E4011">
        <v>6.69076</v>
      </c>
    </row>
    <row r="4012" spans="1:5" x14ac:dyDescent="0.25">
      <c r="A4012" s="1">
        <v>42136</v>
      </c>
      <c r="B4012">
        <v>6.6553000000000004</v>
      </c>
      <c r="C4012">
        <v>6.6551999999999998</v>
      </c>
      <c r="D4012">
        <v>6.6554000000000002</v>
      </c>
      <c r="E4012">
        <v>6.6552699999999998</v>
      </c>
    </row>
    <row r="4013" spans="1:5" x14ac:dyDescent="0.25">
      <c r="A4013" s="1">
        <v>42137</v>
      </c>
      <c r="B4013">
        <v>6.5754999999999999</v>
      </c>
      <c r="C4013">
        <v>6.5754000000000001</v>
      </c>
      <c r="D4013">
        <v>6.5755999999999997</v>
      </c>
      <c r="E4013">
        <v>6.5754999999999999</v>
      </c>
    </row>
    <row r="4014" spans="1:5" x14ac:dyDescent="0.25">
      <c r="A4014" s="1">
        <v>42138</v>
      </c>
      <c r="B4014">
        <v>6.5411000000000001</v>
      </c>
      <c r="C4014">
        <v>6.5408999999999997</v>
      </c>
      <c r="D4014">
        <v>6.5411999999999999</v>
      </c>
      <c r="E4014">
        <v>6.5411000000000001</v>
      </c>
    </row>
    <row r="4015" spans="1:5" x14ac:dyDescent="0.25">
      <c r="A4015" s="1">
        <v>42139</v>
      </c>
      <c r="B4015">
        <v>6.5202</v>
      </c>
      <c r="C4015">
        <v>6.5197000000000003</v>
      </c>
      <c r="D4015">
        <v>6.5208000000000004</v>
      </c>
      <c r="E4015">
        <v>6.5202499999999999</v>
      </c>
    </row>
    <row r="4016" spans="1:5" x14ac:dyDescent="0.25">
      <c r="A4016" s="1">
        <v>42142</v>
      </c>
      <c r="B4016">
        <v>6.5941000000000001</v>
      </c>
      <c r="C4016">
        <v>6.5940000000000003</v>
      </c>
      <c r="D4016">
        <v>6.5941999999999998</v>
      </c>
      <c r="E4016">
        <v>6.5941000000000001</v>
      </c>
    </row>
    <row r="4017" spans="1:5" x14ac:dyDescent="0.25">
      <c r="A4017" s="1">
        <v>42143</v>
      </c>
      <c r="B4017">
        <v>6.6891999999999996</v>
      </c>
      <c r="C4017">
        <v>6.6890000000000001</v>
      </c>
      <c r="D4017">
        <v>6.6893000000000002</v>
      </c>
      <c r="E4017">
        <v>6.6891800000000003</v>
      </c>
    </row>
    <row r="4018" spans="1:5" x14ac:dyDescent="0.25">
      <c r="A4018" s="1">
        <v>42144</v>
      </c>
      <c r="B4018">
        <v>6.7236000000000002</v>
      </c>
      <c r="C4018">
        <v>6.7234999999999996</v>
      </c>
      <c r="D4018">
        <v>6.7237</v>
      </c>
      <c r="E4018">
        <v>6.7236000000000002</v>
      </c>
    </row>
    <row r="4019" spans="1:5" x14ac:dyDescent="0.25">
      <c r="A4019" s="1">
        <v>42145</v>
      </c>
      <c r="B4019">
        <v>6.7088000000000001</v>
      </c>
      <c r="C4019">
        <v>6.7087000000000003</v>
      </c>
      <c r="D4019">
        <v>6.7088999999999999</v>
      </c>
      <c r="E4019">
        <v>6.7087700000000003</v>
      </c>
    </row>
    <row r="4020" spans="1:5" x14ac:dyDescent="0.25">
      <c r="A4020" s="1">
        <v>42146</v>
      </c>
      <c r="B4020">
        <v>6.7710999999999997</v>
      </c>
      <c r="C4020">
        <v>6.7706</v>
      </c>
      <c r="D4020">
        <v>6.7716000000000003</v>
      </c>
      <c r="E4020">
        <v>6.7711199999999998</v>
      </c>
    </row>
    <row r="4021" spans="1:5" x14ac:dyDescent="0.25">
      <c r="A4021" s="1">
        <v>42149</v>
      </c>
      <c r="B4021">
        <v>6.7923999999999998</v>
      </c>
      <c r="C4021">
        <v>6.7923</v>
      </c>
      <c r="D4021">
        <v>6.7925000000000004</v>
      </c>
      <c r="E4021">
        <v>6.7924199999999999</v>
      </c>
    </row>
    <row r="4022" spans="1:5" x14ac:dyDescent="0.25">
      <c r="A4022" s="1">
        <v>42150</v>
      </c>
      <c r="B4022">
        <v>6.8541999999999996</v>
      </c>
      <c r="C4022">
        <v>6.8540999999999999</v>
      </c>
      <c r="D4022">
        <v>6.8544</v>
      </c>
      <c r="E4022">
        <v>6.8542500000000004</v>
      </c>
    </row>
    <row r="4023" spans="1:5" x14ac:dyDescent="0.25">
      <c r="A4023" s="1">
        <v>42151</v>
      </c>
      <c r="B4023">
        <v>6.8392999999999997</v>
      </c>
      <c r="C4023">
        <v>6.8391999999999999</v>
      </c>
      <c r="D4023">
        <v>6.8392999999999997</v>
      </c>
      <c r="E4023">
        <v>6.83927</v>
      </c>
    </row>
    <row r="4024" spans="1:5" x14ac:dyDescent="0.25">
      <c r="A4024" s="1">
        <v>42152</v>
      </c>
      <c r="B4024">
        <v>6.8129</v>
      </c>
      <c r="C4024">
        <v>6.8128000000000002</v>
      </c>
      <c r="D4024">
        <v>6.8129</v>
      </c>
      <c r="E4024">
        <v>6.8128799999999998</v>
      </c>
    </row>
    <row r="4025" spans="1:5" x14ac:dyDescent="0.25">
      <c r="A4025" s="1">
        <v>42153</v>
      </c>
      <c r="B4025">
        <v>6.7896999999999998</v>
      </c>
      <c r="C4025">
        <v>6.7892000000000001</v>
      </c>
      <c r="D4025">
        <v>6.7902000000000005</v>
      </c>
      <c r="E4025">
        <v>6.7897100000000004</v>
      </c>
    </row>
    <row r="4026" spans="1:5" x14ac:dyDescent="0.25">
      <c r="A4026" s="1">
        <v>42156</v>
      </c>
      <c r="B4026">
        <v>6.8254999999999999</v>
      </c>
      <c r="C4026">
        <v>6.8254000000000001</v>
      </c>
      <c r="D4026">
        <v>6.8255999999999997</v>
      </c>
      <c r="E4026">
        <v>6.82545</v>
      </c>
    </row>
    <row r="4027" spans="1:5" x14ac:dyDescent="0.25">
      <c r="A4027" s="1">
        <v>42157</v>
      </c>
      <c r="B4027">
        <v>6.6906999999999996</v>
      </c>
      <c r="C4027">
        <v>6.6905999999999999</v>
      </c>
      <c r="D4027">
        <v>6.6908000000000003</v>
      </c>
      <c r="E4027">
        <v>6.6907399999999999</v>
      </c>
    </row>
    <row r="4028" spans="1:5" x14ac:dyDescent="0.25">
      <c r="A4028" s="1">
        <v>42158</v>
      </c>
      <c r="B4028">
        <v>6.6165000000000003</v>
      </c>
      <c r="C4028">
        <v>6.6162999999999998</v>
      </c>
      <c r="D4028">
        <v>6.6166</v>
      </c>
      <c r="E4028">
        <v>6.6164500000000004</v>
      </c>
    </row>
    <row r="4029" spans="1:5" x14ac:dyDescent="0.25">
      <c r="A4029" s="1">
        <v>42159</v>
      </c>
      <c r="B4029">
        <v>6.6384999999999996</v>
      </c>
      <c r="C4029">
        <v>6.6383999999999999</v>
      </c>
      <c r="D4029">
        <v>6.6386000000000003</v>
      </c>
      <c r="E4029">
        <v>6.63849</v>
      </c>
    </row>
    <row r="4030" spans="1:5" x14ac:dyDescent="0.25">
      <c r="A4030" s="1">
        <v>42160</v>
      </c>
      <c r="B4030">
        <v>6.7127999999999997</v>
      </c>
      <c r="C4030">
        <v>6.7122999999999999</v>
      </c>
      <c r="D4030">
        <v>6.7133000000000003</v>
      </c>
      <c r="E4030">
        <v>6.7127699999999999</v>
      </c>
    </row>
    <row r="4031" spans="1:5" x14ac:dyDescent="0.25">
      <c r="A4031" s="1">
        <v>42163</v>
      </c>
      <c r="B4031">
        <v>6.6052999999999997</v>
      </c>
      <c r="C4031">
        <v>6.6052</v>
      </c>
      <c r="D4031">
        <v>6.6054000000000004</v>
      </c>
      <c r="E4031">
        <v>6.6053100000000002</v>
      </c>
    </row>
    <row r="4032" spans="1:5" x14ac:dyDescent="0.25">
      <c r="A4032" s="1">
        <v>42164</v>
      </c>
      <c r="B4032">
        <v>6.6120999999999999</v>
      </c>
      <c r="C4032">
        <v>6.6120000000000001</v>
      </c>
      <c r="D4032">
        <v>6.6121999999999996</v>
      </c>
      <c r="E4032">
        <v>6.6120999999999999</v>
      </c>
    </row>
    <row r="4033" spans="1:5" x14ac:dyDescent="0.25">
      <c r="A4033" s="1">
        <v>42165</v>
      </c>
      <c r="B4033">
        <v>6.5896999999999997</v>
      </c>
      <c r="C4033">
        <v>6.5896999999999997</v>
      </c>
      <c r="D4033">
        <v>6.5898000000000003</v>
      </c>
      <c r="E4033">
        <v>6.5896999999999997</v>
      </c>
    </row>
    <row r="4034" spans="1:5" x14ac:dyDescent="0.25">
      <c r="A4034" s="1">
        <v>42166</v>
      </c>
      <c r="B4034">
        <v>6.6258999999999997</v>
      </c>
      <c r="C4034">
        <v>6.6254999999999997</v>
      </c>
      <c r="D4034">
        <v>6.6262999999999996</v>
      </c>
      <c r="E4034">
        <v>6.6258999999999997</v>
      </c>
    </row>
    <row r="4035" spans="1:5" x14ac:dyDescent="0.25">
      <c r="A4035" s="1">
        <v>42167</v>
      </c>
      <c r="B4035">
        <v>6.6204999999999998</v>
      </c>
      <c r="C4035">
        <v>6.6201999999999996</v>
      </c>
      <c r="D4035">
        <v>6.6208</v>
      </c>
      <c r="E4035">
        <v>6.6204999999999998</v>
      </c>
    </row>
    <row r="4036" spans="1:5" x14ac:dyDescent="0.25">
      <c r="A4036" s="1">
        <v>42170</v>
      </c>
      <c r="B4036">
        <v>6.6105</v>
      </c>
      <c r="C4036">
        <v>6.6104000000000003</v>
      </c>
      <c r="D4036">
        <v>6.6105999999999998</v>
      </c>
      <c r="E4036">
        <v>6.6104500000000002</v>
      </c>
    </row>
    <row r="4037" spans="1:5" x14ac:dyDescent="0.25">
      <c r="A4037" s="1">
        <v>42171</v>
      </c>
      <c r="B4037">
        <v>6.6311999999999998</v>
      </c>
      <c r="C4037">
        <v>6.6311</v>
      </c>
      <c r="D4037">
        <v>6.6312999999999995</v>
      </c>
      <c r="E4037">
        <v>6.6312199999999999</v>
      </c>
    </row>
    <row r="4038" spans="1:5" x14ac:dyDescent="0.25">
      <c r="A4038" s="1">
        <v>42172</v>
      </c>
      <c r="B4038">
        <v>6.5780000000000003</v>
      </c>
      <c r="C4038">
        <v>6.5778999999999996</v>
      </c>
      <c r="D4038">
        <v>6.5781999999999998</v>
      </c>
      <c r="E4038">
        <v>6.5780200000000004</v>
      </c>
    </row>
    <row r="4039" spans="1:5" x14ac:dyDescent="0.25">
      <c r="A4039" s="1">
        <v>42173</v>
      </c>
      <c r="B4039">
        <v>6.5690999999999997</v>
      </c>
      <c r="C4039">
        <v>6.569</v>
      </c>
      <c r="D4039">
        <v>6.5692000000000004</v>
      </c>
      <c r="E4039">
        <v>6.56907</v>
      </c>
    </row>
    <row r="4040" spans="1:5" x14ac:dyDescent="0.25">
      <c r="A4040" s="1">
        <v>42174</v>
      </c>
      <c r="B4040">
        <v>6.5728</v>
      </c>
      <c r="C4040">
        <v>6.5723000000000003</v>
      </c>
      <c r="D4040">
        <v>6.5732999999999997</v>
      </c>
      <c r="E4040">
        <v>6.5728499999999999</v>
      </c>
    </row>
    <row r="4041" spans="1:5" x14ac:dyDescent="0.25">
      <c r="A4041" s="1">
        <v>42177</v>
      </c>
      <c r="B4041">
        <v>6.5796000000000001</v>
      </c>
      <c r="C4041">
        <v>6.5795000000000003</v>
      </c>
      <c r="D4041">
        <v>6.5796999999999999</v>
      </c>
      <c r="E4041">
        <v>6.5796000000000001</v>
      </c>
    </row>
    <row r="4042" spans="1:5" x14ac:dyDescent="0.25">
      <c r="A4042" s="1">
        <v>42178</v>
      </c>
      <c r="B4042">
        <v>6.6815999999999995</v>
      </c>
      <c r="C4042">
        <v>6.6814999999999998</v>
      </c>
      <c r="D4042">
        <v>6.6817000000000002</v>
      </c>
      <c r="E4042">
        <v>6.6815999999999995</v>
      </c>
    </row>
    <row r="4043" spans="1:5" x14ac:dyDescent="0.25">
      <c r="A4043" s="1">
        <v>42179</v>
      </c>
      <c r="B4043">
        <v>6.6574</v>
      </c>
      <c r="C4043">
        <v>6.6573000000000002</v>
      </c>
      <c r="D4043">
        <v>6.6574999999999998</v>
      </c>
      <c r="E4043">
        <v>6.6574100000000005</v>
      </c>
    </row>
    <row r="4044" spans="1:5" x14ac:dyDescent="0.25">
      <c r="A4044" s="1">
        <v>42180</v>
      </c>
      <c r="B4044">
        <v>6.6577000000000002</v>
      </c>
      <c r="C4044">
        <v>6.6576000000000004</v>
      </c>
      <c r="D4044">
        <v>6.6578999999999997</v>
      </c>
      <c r="E4044">
        <v>6.6577299999999999</v>
      </c>
    </row>
    <row r="4045" spans="1:5" x14ac:dyDescent="0.25">
      <c r="A4045" s="1">
        <v>42181</v>
      </c>
      <c r="B4045">
        <v>6.6814</v>
      </c>
      <c r="C4045">
        <v>6.6809000000000003</v>
      </c>
      <c r="D4045">
        <v>6.6818999999999997</v>
      </c>
      <c r="E4045">
        <v>6.6814</v>
      </c>
    </row>
    <row r="4046" spans="1:5" x14ac:dyDescent="0.25">
      <c r="A4046" s="1">
        <v>42184</v>
      </c>
      <c r="B4046">
        <v>6.6402000000000001</v>
      </c>
      <c r="C4046">
        <v>6.6401000000000003</v>
      </c>
      <c r="D4046">
        <v>6.6402999999999999</v>
      </c>
      <c r="E4046">
        <v>6.6401700000000003</v>
      </c>
    </row>
    <row r="4047" spans="1:5" x14ac:dyDescent="0.25">
      <c r="A4047" s="1">
        <v>42185</v>
      </c>
      <c r="B4047">
        <v>6.6927000000000003</v>
      </c>
      <c r="C4047">
        <v>6.6925999999999997</v>
      </c>
      <c r="D4047">
        <v>6.6928999999999998</v>
      </c>
      <c r="E4047">
        <v>6.6927500000000002</v>
      </c>
    </row>
    <row r="4048" spans="1:5" x14ac:dyDescent="0.25">
      <c r="A4048" s="1">
        <v>42186</v>
      </c>
      <c r="B4048">
        <v>6.7498000000000005</v>
      </c>
      <c r="C4048">
        <v>6.7496999999999998</v>
      </c>
      <c r="D4048">
        <v>6.7499000000000002</v>
      </c>
      <c r="E4048">
        <v>6.74979</v>
      </c>
    </row>
    <row r="4049" spans="1:5" x14ac:dyDescent="0.25">
      <c r="A4049" s="1">
        <v>42187</v>
      </c>
      <c r="B4049">
        <v>6.7271999999999998</v>
      </c>
      <c r="C4049">
        <v>6.7271000000000001</v>
      </c>
      <c r="D4049">
        <v>6.7272999999999996</v>
      </c>
      <c r="E4049">
        <v>6.7271999999999998</v>
      </c>
    </row>
    <row r="4050" spans="1:5" x14ac:dyDescent="0.25">
      <c r="A4050" s="1">
        <v>42188</v>
      </c>
      <c r="B4050">
        <v>6.7134999999999998</v>
      </c>
      <c r="C4050">
        <v>6.7130000000000001</v>
      </c>
      <c r="D4050">
        <v>6.7140000000000004</v>
      </c>
      <c r="E4050">
        <v>6.7134499999999999</v>
      </c>
    </row>
    <row r="4051" spans="1:5" x14ac:dyDescent="0.25">
      <c r="A4051" s="1">
        <v>42191</v>
      </c>
      <c r="B4051">
        <v>6.75</v>
      </c>
      <c r="C4051">
        <v>6.75</v>
      </c>
      <c r="D4051">
        <v>6.7500999999999998</v>
      </c>
      <c r="E4051">
        <v>6.7500499999999999</v>
      </c>
    </row>
    <row r="4052" spans="1:5" x14ac:dyDescent="0.25">
      <c r="A4052" s="1">
        <v>42192</v>
      </c>
      <c r="B4052">
        <v>6.7778999999999998</v>
      </c>
      <c r="C4052">
        <v>6.7777000000000003</v>
      </c>
      <c r="D4052">
        <v>6.7780000000000005</v>
      </c>
      <c r="E4052">
        <v>6.7778499999999999</v>
      </c>
    </row>
    <row r="4053" spans="1:5" x14ac:dyDescent="0.25">
      <c r="A4053" s="1">
        <v>42193</v>
      </c>
      <c r="B4053">
        <v>6.7365000000000004</v>
      </c>
      <c r="C4053">
        <v>6.7363999999999997</v>
      </c>
      <c r="D4053">
        <v>6.7366000000000001</v>
      </c>
      <c r="E4053">
        <v>6.7365000000000004</v>
      </c>
    </row>
    <row r="4054" spans="1:5" x14ac:dyDescent="0.25">
      <c r="A4054" s="1">
        <v>42194</v>
      </c>
      <c r="B4054">
        <v>6.7621000000000002</v>
      </c>
      <c r="C4054">
        <v>6.7621000000000002</v>
      </c>
      <c r="D4054">
        <v>6.7622</v>
      </c>
      <c r="E4054">
        <v>6.7621000000000002</v>
      </c>
    </row>
    <row r="4055" spans="1:5" x14ac:dyDescent="0.25">
      <c r="A4055" s="1">
        <v>42195</v>
      </c>
      <c r="B4055">
        <v>6.6856999999999998</v>
      </c>
      <c r="C4055">
        <v>6.6852</v>
      </c>
      <c r="D4055">
        <v>6.6862000000000004</v>
      </c>
      <c r="E4055">
        <v>6.6857100000000003</v>
      </c>
    </row>
    <row r="4056" spans="1:5" x14ac:dyDescent="0.25">
      <c r="A4056" s="1">
        <v>42198</v>
      </c>
      <c r="B4056">
        <v>6.7827000000000002</v>
      </c>
      <c r="C4056">
        <v>6.7821999999999996</v>
      </c>
      <c r="D4056">
        <v>6.7831999999999999</v>
      </c>
      <c r="E4056">
        <v>6.78268</v>
      </c>
    </row>
    <row r="4057" spans="1:5" x14ac:dyDescent="0.25">
      <c r="A4057" s="1">
        <v>42199</v>
      </c>
      <c r="B4057">
        <v>6.7785000000000002</v>
      </c>
      <c r="C4057">
        <v>6.7780000000000005</v>
      </c>
      <c r="D4057">
        <v>6.7789999999999999</v>
      </c>
      <c r="E4057">
        <v>6.7784500000000003</v>
      </c>
    </row>
    <row r="4058" spans="1:5" x14ac:dyDescent="0.25">
      <c r="A4058" s="1">
        <v>42200</v>
      </c>
      <c r="B4058">
        <v>6.8144999999999998</v>
      </c>
      <c r="C4058">
        <v>6.8144</v>
      </c>
      <c r="D4058">
        <v>6.8146000000000004</v>
      </c>
      <c r="E4058">
        <v>6.8144900000000002</v>
      </c>
    </row>
    <row r="4059" spans="1:5" x14ac:dyDescent="0.25">
      <c r="A4059" s="1">
        <v>42201</v>
      </c>
      <c r="B4059">
        <v>6.8606999999999996</v>
      </c>
      <c r="C4059">
        <v>6.8601999999999999</v>
      </c>
      <c r="D4059">
        <v>6.8612000000000002</v>
      </c>
      <c r="E4059">
        <v>6.8606999999999996</v>
      </c>
    </row>
    <row r="4060" spans="1:5" x14ac:dyDescent="0.25">
      <c r="A4060" s="1">
        <v>42202</v>
      </c>
      <c r="B4060">
        <v>6.8898999999999999</v>
      </c>
      <c r="C4060">
        <v>6.8893000000000004</v>
      </c>
      <c r="D4060">
        <v>6.8903999999999996</v>
      </c>
      <c r="E4060">
        <v>6.88985</v>
      </c>
    </row>
    <row r="4061" spans="1:5" x14ac:dyDescent="0.25">
      <c r="A4061" s="1">
        <v>42205</v>
      </c>
      <c r="B4061">
        <v>6.8917000000000002</v>
      </c>
      <c r="C4061">
        <v>6.8916000000000004</v>
      </c>
      <c r="D4061">
        <v>6.8917999999999999</v>
      </c>
      <c r="E4061">
        <v>6.8916699999999995</v>
      </c>
    </row>
    <row r="4062" spans="1:5" x14ac:dyDescent="0.25">
      <c r="A4062" s="1">
        <v>42206</v>
      </c>
      <c r="B4062">
        <v>6.8243999999999998</v>
      </c>
      <c r="C4062">
        <v>6.8243</v>
      </c>
      <c r="D4062">
        <v>6.8245000000000005</v>
      </c>
      <c r="E4062">
        <v>6.8244100000000003</v>
      </c>
    </row>
    <row r="4063" spans="1:5" x14ac:dyDescent="0.25">
      <c r="A4063" s="1">
        <v>42207</v>
      </c>
      <c r="B4063">
        <v>6.8277000000000001</v>
      </c>
      <c r="C4063">
        <v>6.8276000000000003</v>
      </c>
      <c r="D4063">
        <v>6.8277999999999999</v>
      </c>
      <c r="E4063">
        <v>6.8277000000000001</v>
      </c>
    </row>
    <row r="4064" spans="1:5" x14ac:dyDescent="0.25">
      <c r="A4064" s="1">
        <v>42208</v>
      </c>
      <c r="B4064">
        <v>6.7927999999999997</v>
      </c>
      <c r="C4064">
        <v>6.7927</v>
      </c>
      <c r="D4064">
        <v>6.7929000000000004</v>
      </c>
      <c r="E4064">
        <v>6.7928199999999999</v>
      </c>
    </row>
    <row r="4065" spans="1:5" x14ac:dyDescent="0.25">
      <c r="A4065" s="1">
        <v>42209</v>
      </c>
      <c r="B4065">
        <v>6.7930999999999999</v>
      </c>
      <c r="C4065">
        <v>6.7926000000000002</v>
      </c>
      <c r="D4065">
        <v>6.7935999999999996</v>
      </c>
      <c r="E4065">
        <v>6.7931299999999997</v>
      </c>
    </row>
    <row r="4066" spans="1:5" x14ac:dyDescent="0.25">
      <c r="A4066" s="1">
        <v>42212</v>
      </c>
      <c r="B4066">
        <v>6.7293000000000003</v>
      </c>
      <c r="C4066">
        <v>6.7291999999999996</v>
      </c>
      <c r="D4066">
        <v>6.7294</v>
      </c>
      <c r="E4066">
        <v>6.7293199999999995</v>
      </c>
    </row>
    <row r="4067" spans="1:5" x14ac:dyDescent="0.25">
      <c r="A4067" s="1">
        <v>42213</v>
      </c>
      <c r="B4067">
        <v>6.7466999999999997</v>
      </c>
      <c r="C4067">
        <v>6.7465000000000002</v>
      </c>
      <c r="D4067">
        <v>6.7468000000000004</v>
      </c>
      <c r="E4067">
        <v>6.7466499999999998</v>
      </c>
    </row>
    <row r="4068" spans="1:5" x14ac:dyDescent="0.25">
      <c r="A4068" s="1">
        <v>42214</v>
      </c>
      <c r="B4068">
        <v>6.7927</v>
      </c>
      <c r="C4068">
        <v>6.7926000000000002</v>
      </c>
      <c r="D4068">
        <v>6.7929000000000004</v>
      </c>
      <c r="E4068">
        <v>6.7927</v>
      </c>
    </row>
    <row r="4069" spans="1:5" x14ac:dyDescent="0.25">
      <c r="A4069" s="1">
        <v>42215</v>
      </c>
      <c r="B4069">
        <v>6.8247999999999998</v>
      </c>
      <c r="C4069">
        <v>6.8247</v>
      </c>
      <c r="D4069">
        <v>6.8247999999999998</v>
      </c>
      <c r="E4069">
        <v>6.8247799999999996</v>
      </c>
    </row>
    <row r="4070" spans="1:5" x14ac:dyDescent="0.25">
      <c r="A4070" s="1">
        <v>42216</v>
      </c>
      <c r="B4070">
        <v>6.7937000000000003</v>
      </c>
      <c r="C4070">
        <v>6.7935999999999996</v>
      </c>
      <c r="D4070">
        <v>6.7938000000000001</v>
      </c>
      <c r="E4070">
        <v>6.7937000000000003</v>
      </c>
    </row>
    <row r="4071" spans="1:5" x14ac:dyDescent="0.25">
      <c r="A4071" s="1">
        <v>42219</v>
      </c>
      <c r="B4071">
        <v>6.8144</v>
      </c>
      <c r="C4071">
        <v>6.8140999999999998</v>
      </c>
      <c r="D4071">
        <v>6.8147000000000002</v>
      </c>
      <c r="E4071">
        <v>6.8144200000000001</v>
      </c>
    </row>
    <row r="4072" spans="1:5" x14ac:dyDescent="0.25">
      <c r="A4072" s="1">
        <v>42220</v>
      </c>
      <c r="B4072">
        <v>6.8573000000000004</v>
      </c>
      <c r="C4072">
        <v>6.8567999999999998</v>
      </c>
      <c r="D4072">
        <v>6.8578000000000001</v>
      </c>
      <c r="E4072">
        <v>6.8572800000000003</v>
      </c>
    </row>
    <row r="4073" spans="1:5" x14ac:dyDescent="0.25">
      <c r="A4073" s="1">
        <v>42221</v>
      </c>
      <c r="B4073">
        <v>6.8422000000000001</v>
      </c>
      <c r="C4073">
        <v>6.8421000000000003</v>
      </c>
      <c r="D4073">
        <v>6.8422999999999998</v>
      </c>
      <c r="E4073">
        <v>6.8422000000000001</v>
      </c>
    </row>
    <row r="4074" spans="1:5" x14ac:dyDescent="0.25">
      <c r="A4074" s="1">
        <v>42222</v>
      </c>
      <c r="B4074">
        <v>6.8296000000000001</v>
      </c>
      <c r="C4074">
        <v>6.8296000000000001</v>
      </c>
      <c r="D4074">
        <v>6.8296999999999999</v>
      </c>
      <c r="E4074">
        <v>6.8296299999999999</v>
      </c>
    </row>
    <row r="4075" spans="1:5" x14ac:dyDescent="0.25">
      <c r="A4075" s="1">
        <v>42223</v>
      </c>
      <c r="B4075">
        <v>6.8045999999999998</v>
      </c>
      <c r="C4075">
        <v>6.8045</v>
      </c>
      <c r="D4075">
        <v>6.8047000000000004</v>
      </c>
      <c r="E4075">
        <v>6.8045999999999998</v>
      </c>
    </row>
    <row r="4076" spans="1:5" x14ac:dyDescent="0.25">
      <c r="A4076" s="1">
        <v>42226</v>
      </c>
      <c r="B4076">
        <v>6.7722999999999995</v>
      </c>
      <c r="C4076">
        <v>6.7721</v>
      </c>
      <c r="D4076">
        <v>6.7724000000000002</v>
      </c>
      <c r="E4076">
        <v>6.7722499999999997</v>
      </c>
    </row>
    <row r="4077" spans="1:5" x14ac:dyDescent="0.25">
      <c r="A4077" s="1">
        <v>42227</v>
      </c>
      <c r="B4077">
        <v>6.7587000000000002</v>
      </c>
      <c r="C4077">
        <v>6.7586000000000004</v>
      </c>
      <c r="D4077">
        <v>6.7587999999999999</v>
      </c>
      <c r="E4077">
        <v>6.7587399999999995</v>
      </c>
    </row>
    <row r="4078" spans="1:5" x14ac:dyDescent="0.25">
      <c r="A4078" s="1">
        <v>42228</v>
      </c>
      <c r="B4078">
        <v>6.6886000000000001</v>
      </c>
      <c r="C4078">
        <v>6.6881000000000004</v>
      </c>
      <c r="D4078">
        <v>6.6890999999999998</v>
      </c>
      <c r="E4078">
        <v>6.6886099999999997</v>
      </c>
    </row>
    <row r="4079" spans="1:5" x14ac:dyDescent="0.25">
      <c r="A4079" s="1">
        <v>42229</v>
      </c>
      <c r="B4079">
        <v>6.6947000000000001</v>
      </c>
      <c r="C4079">
        <v>6.6946000000000003</v>
      </c>
      <c r="D4079">
        <v>6.6947999999999999</v>
      </c>
      <c r="E4079">
        <v>6.6947000000000001</v>
      </c>
    </row>
    <row r="4080" spans="1:5" x14ac:dyDescent="0.25">
      <c r="A4080" s="1">
        <v>42230</v>
      </c>
      <c r="B4080">
        <v>6.7183999999999999</v>
      </c>
      <c r="C4080">
        <v>6.7183000000000002</v>
      </c>
      <c r="D4080">
        <v>6.7184999999999997</v>
      </c>
      <c r="E4080">
        <v>6.7183999999999999</v>
      </c>
    </row>
    <row r="4081" spans="1:5" x14ac:dyDescent="0.25">
      <c r="A4081" s="1">
        <v>42233</v>
      </c>
      <c r="B4081">
        <v>6.7374999999999998</v>
      </c>
      <c r="C4081">
        <v>6.7374000000000001</v>
      </c>
      <c r="D4081">
        <v>6.7374999999999998</v>
      </c>
      <c r="E4081">
        <v>6.7374499999999999</v>
      </c>
    </row>
    <row r="4082" spans="1:5" x14ac:dyDescent="0.25">
      <c r="A4082" s="1">
        <v>42234</v>
      </c>
      <c r="B4082">
        <v>6.7714999999999996</v>
      </c>
      <c r="C4082">
        <v>6.7713999999999999</v>
      </c>
      <c r="D4082">
        <v>6.7716000000000003</v>
      </c>
      <c r="E4082">
        <v>6.7715300000000003</v>
      </c>
    </row>
    <row r="4083" spans="1:5" x14ac:dyDescent="0.25">
      <c r="A4083" s="1">
        <v>42235</v>
      </c>
      <c r="B4083">
        <v>6.7107999999999999</v>
      </c>
      <c r="C4083">
        <v>6.7103000000000002</v>
      </c>
      <c r="D4083">
        <v>6.7112999999999996</v>
      </c>
      <c r="E4083">
        <v>6.7107999999999999</v>
      </c>
    </row>
    <row r="4084" spans="1:5" x14ac:dyDescent="0.25">
      <c r="A4084" s="1">
        <v>42236</v>
      </c>
      <c r="B4084">
        <v>6.6395</v>
      </c>
      <c r="C4084">
        <v>6.6394000000000002</v>
      </c>
      <c r="D4084">
        <v>6.6395999999999997</v>
      </c>
      <c r="E4084">
        <v>6.6395200000000001</v>
      </c>
    </row>
    <row r="4085" spans="1:5" x14ac:dyDescent="0.25">
      <c r="A4085" s="1">
        <v>42237</v>
      </c>
      <c r="B4085">
        <v>6.5547000000000004</v>
      </c>
      <c r="C4085">
        <v>6.5541999999999998</v>
      </c>
      <c r="D4085">
        <v>6.5552000000000001</v>
      </c>
      <c r="E4085">
        <v>6.5546800000000003</v>
      </c>
    </row>
    <row r="4086" spans="1:5" x14ac:dyDescent="0.25">
      <c r="A4086" s="1">
        <v>42240</v>
      </c>
      <c r="B4086">
        <v>6.4238</v>
      </c>
      <c r="C4086">
        <v>6.4237000000000002</v>
      </c>
      <c r="D4086">
        <v>6.4238999999999997</v>
      </c>
      <c r="E4086">
        <v>6.4237500000000001</v>
      </c>
    </row>
    <row r="4087" spans="1:5" x14ac:dyDescent="0.25">
      <c r="A4087" s="1">
        <v>42241</v>
      </c>
      <c r="B4087">
        <v>6.4810999999999996</v>
      </c>
      <c r="C4087">
        <v>6.4810999999999996</v>
      </c>
      <c r="D4087">
        <v>6.4812000000000003</v>
      </c>
      <c r="E4087">
        <v>6.4811100000000001</v>
      </c>
    </row>
    <row r="4088" spans="1:5" x14ac:dyDescent="0.25">
      <c r="A4088" s="1">
        <v>42242</v>
      </c>
      <c r="B4088">
        <v>6.5978000000000003</v>
      </c>
      <c r="C4088">
        <v>6.5976999999999997</v>
      </c>
      <c r="D4088">
        <v>6.5979000000000001</v>
      </c>
      <c r="E4088">
        <v>6.5977800000000002</v>
      </c>
    </row>
    <row r="4089" spans="1:5" x14ac:dyDescent="0.25">
      <c r="A4089" s="1">
        <v>42243</v>
      </c>
      <c r="B4089">
        <v>6.6368</v>
      </c>
      <c r="C4089">
        <v>6.6367000000000003</v>
      </c>
      <c r="D4089">
        <v>6.6368999999999998</v>
      </c>
      <c r="E4089">
        <v>6.6367500000000001</v>
      </c>
    </row>
    <row r="4090" spans="1:5" x14ac:dyDescent="0.25">
      <c r="A4090" s="1">
        <v>42244</v>
      </c>
      <c r="B4090">
        <v>6.6727999999999996</v>
      </c>
      <c r="C4090">
        <v>6.6722999999999999</v>
      </c>
      <c r="D4090">
        <v>6.6733000000000002</v>
      </c>
      <c r="E4090">
        <v>6.6728199999999998</v>
      </c>
    </row>
    <row r="4091" spans="1:5" x14ac:dyDescent="0.25">
      <c r="A4091" s="1">
        <v>42247</v>
      </c>
      <c r="B4091">
        <v>6.6577999999999999</v>
      </c>
      <c r="C4091">
        <v>6.6577000000000002</v>
      </c>
      <c r="D4091">
        <v>6.6578999999999997</v>
      </c>
      <c r="E4091">
        <v>6.6578499999999998</v>
      </c>
    </row>
    <row r="4092" spans="1:5" x14ac:dyDescent="0.25">
      <c r="A4092" s="1">
        <v>42248</v>
      </c>
      <c r="B4092">
        <v>6.5960999999999999</v>
      </c>
      <c r="C4092">
        <v>6.5960000000000001</v>
      </c>
      <c r="D4092">
        <v>6.5963000000000003</v>
      </c>
      <c r="E4092">
        <v>6.5961499999999997</v>
      </c>
    </row>
    <row r="4093" spans="1:5" x14ac:dyDescent="0.25">
      <c r="A4093" s="1">
        <v>42249</v>
      </c>
      <c r="B4093">
        <v>6.6478000000000002</v>
      </c>
      <c r="C4093">
        <v>6.6475999999999997</v>
      </c>
      <c r="D4093">
        <v>6.6478999999999999</v>
      </c>
      <c r="E4093">
        <v>6.6477500000000003</v>
      </c>
    </row>
    <row r="4094" spans="1:5" x14ac:dyDescent="0.25">
      <c r="A4094" s="1">
        <v>42250</v>
      </c>
      <c r="B4094">
        <v>6.7069000000000001</v>
      </c>
      <c r="C4094">
        <v>6.7065000000000001</v>
      </c>
      <c r="D4094">
        <v>6.7072000000000003</v>
      </c>
      <c r="E4094">
        <v>6.7068700000000003</v>
      </c>
    </row>
    <row r="4095" spans="1:5" x14ac:dyDescent="0.25">
      <c r="A4095" s="1">
        <v>42251</v>
      </c>
      <c r="B4095">
        <v>6.6927000000000003</v>
      </c>
      <c r="C4095">
        <v>6.6921999999999997</v>
      </c>
      <c r="D4095">
        <v>6.6932</v>
      </c>
      <c r="E4095">
        <v>6.6927300000000001</v>
      </c>
    </row>
    <row r="4096" spans="1:5" x14ac:dyDescent="0.25">
      <c r="A4096" s="1">
        <v>42254</v>
      </c>
      <c r="B4096">
        <v>6.6802000000000001</v>
      </c>
      <c r="C4096">
        <v>6.6801000000000004</v>
      </c>
      <c r="D4096">
        <v>6.6802999999999999</v>
      </c>
      <c r="E4096">
        <v>6.6802399999999995</v>
      </c>
    </row>
    <row r="4097" spans="1:5" x14ac:dyDescent="0.25">
      <c r="A4097" s="1">
        <v>42255</v>
      </c>
      <c r="B4097">
        <v>6.6604000000000001</v>
      </c>
      <c r="C4097">
        <v>6.6603000000000003</v>
      </c>
      <c r="D4097">
        <v>6.6604000000000001</v>
      </c>
      <c r="E4097">
        <v>6.6604000000000001</v>
      </c>
    </row>
    <row r="4098" spans="1:5" x14ac:dyDescent="0.25">
      <c r="A4098" s="1">
        <v>42256</v>
      </c>
      <c r="B4098">
        <v>6.6577000000000002</v>
      </c>
      <c r="C4098">
        <v>6.6574999999999998</v>
      </c>
      <c r="D4098">
        <v>6.6577999999999999</v>
      </c>
      <c r="E4098">
        <v>6.6576500000000003</v>
      </c>
    </row>
    <row r="4099" spans="1:5" x14ac:dyDescent="0.25">
      <c r="A4099" s="1">
        <v>42257</v>
      </c>
      <c r="B4099">
        <v>6.6147999999999998</v>
      </c>
      <c r="C4099">
        <v>6.6147</v>
      </c>
      <c r="D4099">
        <v>6.6149000000000004</v>
      </c>
      <c r="E4099">
        <v>6.6148299999999995</v>
      </c>
    </row>
    <row r="4100" spans="1:5" x14ac:dyDescent="0.25">
      <c r="A4100" s="1">
        <v>42258</v>
      </c>
      <c r="B4100">
        <v>6.5796999999999999</v>
      </c>
      <c r="C4100">
        <v>6.5792000000000002</v>
      </c>
      <c r="D4100">
        <v>6.5801999999999996</v>
      </c>
      <c r="E4100">
        <v>6.5796700000000001</v>
      </c>
    </row>
    <row r="4101" spans="1:5" x14ac:dyDescent="0.25">
      <c r="A4101" s="1">
        <v>42261</v>
      </c>
      <c r="B4101">
        <v>6.5928000000000004</v>
      </c>
      <c r="C4101">
        <v>6.5926</v>
      </c>
      <c r="D4101">
        <v>6.593</v>
      </c>
      <c r="E4101">
        <v>6.5928000000000004</v>
      </c>
    </row>
    <row r="4102" spans="1:5" x14ac:dyDescent="0.25">
      <c r="A4102" s="1">
        <v>42262</v>
      </c>
      <c r="B4102">
        <v>6.6211000000000002</v>
      </c>
      <c r="C4102">
        <v>6.6211000000000002</v>
      </c>
      <c r="D4102">
        <v>6.6212</v>
      </c>
      <c r="E4102">
        <v>6.62113</v>
      </c>
    </row>
    <row r="4103" spans="1:5" x14ac:dyDescent="0.25">
      <c r="A4103" s="1">
        <v>42263</v>
      </c>
      <c r="B4103">
        <v>6.6086</v>
      </c>
      <c r="C4103">
        <v>6.6085000000000003</v>
      </c>
      <c r="D4103">
        <v>6.6086999999999998</v>
      </c>
      <c r="E4103">
        <v>6.6086299999999998</v>
      </c>
    </row>
    <row r="4104" spans="1:5" x14ac:dyDescent="0.25">
      <c r="A4104" s="1">
        <v>42264</v>
      </c>
      <c r="B4104">
        <v>6.5237999999999996</v>
      </c>
      <c r="C4104">
        <v>6.5236000000000001</v>
      </c>
      <c r="D4104">
        <v>6.5239000000000003</v>
      </c>
      <c r="E4104">
        <v>6.5237499999999997</v>
      </c>
    </row>
    <row r="4105" spans="1:5" x14ac:dyDescent="0.25">
      <c r="A4105" s="1">
        <v>42265</v>
      </c>
      <c r="B4105">
        <v>6.6037999999999997</v>
      </c>
      <c r="C4105">
        <v>6.6032999999999999</v>
      </c>
      <c r="D4105">
        <v>6.6043000000000003</v>
      </c>
      <c r="E4105">
        <v>6.6037999999999997</v>
      </c>
    </row>
    <row r="4106" spans="1:5" x14ac:dyDescent="0.25">
      <c r="A4106" s="1">
        <v>42268</v>
      </c>
      <c r="B4106">
        <v>6.6669</v>
      </c>
      <c r="C4106">
        <v>6.6666999999999996</v>
      </c>
      <c r="D4106">
        <v>6.6669999999999998</v>
      </c>
      <c r="E4106">
        <v>6.6668500000000002</v>
      </c>
    </row>
    <row r="4107" spans="1:5" x14ac:dyDescent="0.25">
      <c r="A4107" s="1">
        <v>42269</v>
      </c>
      <c r="B4107">
        <v>6.7081999999999997</v>
      </c>
      <c r="C4107">
        <v>6.7081</v>
      </c>
      <c r="D4107">
        <v>6.7083000000000004</v>
      </c>
      <c r="E4107">
        <v>6.7081999999999997</v>
      </c>
    </row>
    <row r="4108" spans="1:5" x14ac:dyDescent="0.25">
      <c r="A4108" s="1">
        <v>42270</v>
      </c>
      <c r="B4108">
        <v>6.6696999999999997</v>
      </c>
      <c r="C4108">
        <v>6.6696</v>
      </c>
      <c r="D4108">
        <v>6.6698000000000004</v>
      </c>
      <c r="E4108">
        <v>6.6697100000000002</v>
      </c>
    </row>
    <row r="4109" spans="1:5" x14ac:dyDescent="0.25">
      <c r="A4109" s="1">
        <v>42271</v>
      </c>
      <c r="B4109">
        <v>6.6440000000000001</v>
      </c>
      <c r="C4109">
        <v>6.6439000000000004</v>
      </c>
      <c r="D4109">
        <v>6.6440999999999999</v>
      </c>
      <c r="E4109">
        <v>6.64398</v>
      </c>
    </row>
    <row r="4110" spans="1:5" x14ac:dyDescent="0.25">
      <c r="A4110" s="1">
        <v>42272</v>
      </c>
      <c r="B4110">
        <v>6.6645000000000003</v>
      </c>
      <c r="C4110">
        <v>6.6639999999999997</v>
      </c>
      <c r="D4110">
        <v>6.665</v>
      </c>
      <c r="E4110">
        <v>6.6645000000000003</v>
      </c>
    </row>
    <row r="4111" spans="1:5" x14ac:dyDescent="0.25">
      <c r="A4111" s="1">
        <v>42275</v>
      </c>
      <c r="B4111">
        <v>6.6355000000000004</v>
      </c>
      <c r="C4111">
        <v>6.6353999999999997</v>
      </c>
      <c r="D4111">
        <v>6.6356000000000002</v>
      </c>
      <c r="E4111">
        <v>6.6355399999999998</v>
      </c>
    </row>
    <row r="4112" spans="1:5" x14ac:dyDescent="0.25">
      <c r="A4112" s="1">
        <v>42276</v>
      </c>
      <c r="B4112">
        <v>6.6322000000000001</v>
      </c>
      <c r="C4112">
        <v>6.6321000000000003</v>
      </c>
      <c r="D4112">
        <v>6.6323999999999996</v>
      </c>
      <c r="E4112">
        <v>6.6322400000000004</v>
      </c>
    </row>
    <row r="4113" spans="1:5" x14ac:dyDescent="0.25">
      <c r="A4113" s="1">
        <v>42277</v>
      </c>
      <c r="B4113">
        <v>6.6757</v>
      </c>
      <c r="C4113">
        <v>6.6756000000000002</v>
      </c>
      <c r="D4113">
        <v>6.6757999999999997</v>
      </c>
      <c r="E4113">
        <v>6.6757499999999999</v>
      </c>
    </row>
    <row r="4114" spans="1:5" x14ac:dyDescent="0.25">
      <c r="A4114" s="1">
        <v>42278</v>
      </c>
      <c r="B4114">
        <v>6.6631999999999998</v>
      </c>
      <c r="C4114">
        <v>6.6631</v>
      </c>
      <c r="D4114">
        <v>6.6632999999999996</v>
      </c>
      <c r="E4114">
        <v>6.6632199999999999</v>
      </c>
    </row>
    <row r="4115" spans="1:5" x14ac:dyDescent="0.25">
      <c r="A4115" s="1">
        <v>42279</v>
      </c>
      <c r="B4115">
        <v>6.6536999999999997</v>
      </c>
      <c r="C4115">
        <v>6.6536</v>
      </c>
      <c r="D4115">
        <v>6.6538000000000004</v>
      </c>
      <c r="E4115">
        <v>6.6536999999999997</v>
      </c>
    </row>
    <row r="4116" spans="1:5" x14ac:dyDescent="0.25">
      <c r="A4116" s="1">
        <v>42282</v>
      </c>
      <c r="B4116">
        <v>6.6692999999999998</v>
      </c>
      <c r="C4116">
        <v>6.6692</v>
      </c>
      <c r="D4116">
        <v>6.6693999999999996</v>
      </c>
      <c r="E4116">
        <v>6.6692599999999995</v>
      </c>
    </row>
    <row r="4117" spans="1:5" x14ac:dyDescent="0.25">
      <c r="A4117" s="1">
        <v>42283</v>
      </c>
      <c r="B4117">
        <v>6.6192000000000002</v>
      </c>
      <c r="C4117">
        <v>6.6190999999999995</v>
      </c>
      <c r="D4117">
        <v>6.6193999999999997</v>
      </c>
      <c r="E4117">
        <v>6.6192000000000002</v>
      </c>
    </row>
    <row r="4118" spans="1:5" x14ac:dyDescent="0.25">
      <c r="A4118" s="1">
        <v>42284</v>
      </c>
      <c r="B4118">
        <v>6.6395</v>
      </c>
      <c r="C4118">
        <v>6.6391999999999998</v>
      </c>
      <c r="D4118">
        <v>6.6398000000000001</v>
      </c>
      <c r="E4118">
        <v>6.6395099999999996</v>
      </c>
    </row>
    <row r="4119" spans="1:5" x14ac:dyDescent="0.25">
      <c r="A4119" s="1">
        <v>42285</v>
      </c>
      <c r="B4119">
        <v>6.617</v>
      </c>
      <c r="C4119">
        <v>6.6169000000000002</v>
      </c>
      <c r="D4119">
        <v>6.6170999999999998</v>
      </c>
      <c r="E4119">
        <v>6.6170299999999997</v>
      </c>
    </row>
    <row r="4120" spans="1:5" x14ac:dyDescent="0.25">
      <c r="A4120" s="1">
        <v>42286</v>
      </c>
      <c r="B4120">
        <v>6.5692000000000004</v>
      </c>
      <c r="C4120">
        <v>6.5686999999999998</v>
      </c>
      <c r="D4120">
        <v>6.5697000000000001</v>
      </c>
      <c r="E4120">
        <v>6.5691600000000001</v>
      </c>
    </row>
    <row r="4121" spans="1:5" x14ac:dyDescent="0.25">
      <c r="A4121" s="1">
        <v>42289</v>
      </c>
      <c r="B4121">
        <v>6.5686</v>
      </c>
      <c r="C4121">
        <v>6.5686</v>
      </c>
      <c r="D4121">
        <v>6.5686999999999998</v>
      </c>
      <c r="E4121">
        <v>6.5686499999999999</v>
      </c>
    </row>
    <row r="4122" spans="1:5" x14ac:dyDescent="0.25">
      <c r="A4122" s="1">
        <v>42290</v>
      </c>
      <c r="B4122">
        <v>6.5570000000000004</v>
      </c>
      <c r="C4122">
        <v>6.5568</v>
      </c>
      <c r="D4122">
        <v>6.5571000000000002</v>
      </c>
      <c r="E4122">
        <v>6.5569499999999996</v>
      </c>
    </row>
    <row r="4123" spans="1:5" x14ac:dyDescent="0.25">
      <c r="A4123" s="1">
        <v>42291</v>
      </c>
      <c r="B4123">
        <v>6.5034999999999998</v>
      </c>
      <c r="C4123">
        <v>6.5034000000000001</v>
      </c>
      <c r="D4123">
        <v>6.5036000000000005</v>
      </c>
      <c r="E4123">
        <v>6.50345</v>
      </c>
    </row>
    <row r="4124" spans="1:5" x14ac:dyDescent="0.25">
      <c r="A4124" s="1">
        <v>42292</v>
      </c>
      <c r="B4124">
        <v>6.5526</v>
      </c>
      <c r="C4124">
        <v>6.5525000000000002</v>
      </c>
      <c r="D4124">
        <v>6.5526999999999997</v>
      </c>
      <c r="E4124">
        <v>6.5525700000000002</v>
      </c>
    </row>
    <row r="4125" spans="1:5" x14ac:dyDescent="0.25">
      <c r="A4125" s="1">
        <v>42293</v>
      </c>
      <c r="B4125">
        <v>6.5740999999999996</v>
      </c>
      <c r="C4125">
        <v>6.5735999999999999</v>
      </c>
      <c r="D4125">
        <v>6.5746000000000002</v>
      </c>
      <c r="E4125">
        <v>6.5740999999999996</v>
      </c>
    </row>
    <row r="4126" spans="1:5" x14ac:dyDescent="0.25">
      <c r="A4126" s="1">
        <v>42296</v>
      </c>
      <c r="B4126">
        <v>6.5854999999999997</v>
      </c>
      <c r="C4126">
        <v>6.5853999999999999</v>
      </c>
      <c r="D4126">
        <v>6.5856000000000003</v>
      </c>
      <c r="E4126">
        <v>6.5855100000000002</v>
      </c>
    </row>
    <row r="4127" spans="1:5" x14ac:dyDescent="0.25">
      <c r="A4127" s="1">
        <v>42297</v>
      </c>
      <c r="B4127">
        <v>6.5750999999999999</v>
      </c>
      <c r="C4127">
        <v>6.5747999999999998</v>
      </c>
      <c r="D4127">
        <v>6.5754000000000001</v>
      </c>
      <c r="E4127">
        <v>6.5750700000000002</v>
      </c>
    </row>
    <row r="4128" spans="1:5" x14ac:dyDescent="0.25">
      <c r="A4128" s="1">
        <v>42298</v>
      </c>
      <c r="B4128">
        <v>6.5789999999999997</v>
      </c>
      <c r="C4128">
        <v>6.5789</v>
      </c>
      <c r="D4128">
        <v>6.5792000000000002</v>
      </c>
      <c r="E4128">
        <v>6.5790199999999999</v>
      </c>
    </row>
    <row r="4129" spans="1:5" x14ac:dyDescent="0.25">
      <c r="A4129" s="1">
        <v>42299</v>
      </c>
      <c r="B4129">
        <v>6.7152000000000003</v>
      </c>
      <c r="C4129">
        <v>6.7150999999999996</v>
      </c>
      <c r="D4129">
        <v>6.7152000000000003</v>
      </c>
      <c r="E4129">
        <v>6.7151800000000001</v>
      </c>
    </row>
    <row r="4130" spans="1:5" x14ac:dyDescent="0.25">
      <c r="A4130" s="1">
        <v>42300</v>
      </c>
      <c r="B4130">
        <v>6.7702</v>
      </c>
      <c r="C4130">
        <v>6.7697000000000003</v>
      </c>
      <c r="D4130">
        <v>6.7706</v>
      </c>
      <c r="E4130">
        <v>6.7702</v>
      </c>
    </row>
    <row r="4131" spans="1:5" x14ac:dyDescent="0.25">
      <c r="A4131" s="1">
        <v>42303</v>
      </c>
      <c r="B4131">
        <v>6.7465999999999999</v>
      </c>
      <c r="C4131">
        <v>6.7465000000000002</v>
      </c>
      <c r="D4131">
        <v>6.7466999999999997</v>
      </c>
      <c r="E4131">
        <v>6.7465700000000002</v>
      </c>
    </row>
    <row r="4132" spans="1:5" x14ac:dyDescent="0.25">
      <c r="A4132" s="1">
        <v>42304</v>
      </c>
      <c r="B4132">
        <v>6.7511000000000001</v>
      </c>
      <c r="C4132">
        <v>6.7508999999999997</v>
      </c>
      <c r="D4132">
        <v>6.7512999999999996</v>
      </c>
      <c r="E4132">
        <v>6.7511299999999999</v>
      </c>
    </row>
    <row r="4133" spans="1:5" x14ac:dyDescent="0.25">
      <c r="A4133" s="1">
        <v>42305</v>
      </c>
      <c r="B4133">
        <v>6.8292999999999999</v>
      </c>
      <c r="C4133">
        <v>6.8292000000000002</v>
      </c>
      <c r="D4133">
        <v>6.8292999999999999</v>
      </c>
      <c r="E4133">
        <v>6.8292999999999999</v>
      </c>
    </row>
    <row r="4134" spans="1:5" x14ac:dyDescent="0.25">
      <c r="A4134" s="1">
        <v>42306</v>
      </c>
      <c r="B4134">
        <v>6.7940000000000005</v>
      </c>
      <c r="C4134">
        <v>6.7938999999999998</v>
      </c>
      <c r="D4134">
        <v>6.7941000000000003</v>
      </c>
      <c r="E4134">
        <v>6.7940000000000005</v>
      </c>
    </row>
    <row r="4135" spans="1:5" x14ac:dyDescent="0.25">
      <c r="A4135" s="1">
        <v>42307</v>
      </c>
      <c r="B4135">
        <v>6.7769000000000004</v>
      </c>
      <c r="C4135">
        <v>6.7765000000000004</v>
      </c>
      <c r="D4135">
        <v>6.7773000000000003</v>
      </c>
      <c r="E4135">
        <v>6.7769200000000005</v>
      </c>
    </row>
    <row r="4136" spans="1:5" x14ac:dyDescent="0.25">
      <c r="A4136" s="1">
        <v>42310</v>
      </c>
      <c r="B4136">
        <v>6.7709000000000001</v>
      </c>
      <c r="C4136">
        <v>6.7709000000000001</v>
      </c>
      <c r="D4136">
        <v>6.7709999999999999</v>
      </c>
      <c r="E4136">
        <v>6.7709000000000001</v>
      </c>
    </row>
    <row r="4137" spans="1:5" x14ac:dyDescent="0.25">
      <c r="A4137" s="1">
        <v>42311</v>
      </c>
      <c r="B4137">
        <v>6.8032000000000004</v>
      </c>
      <c r="C4137">
        <v>6.8030999999999997</v>
      </c>
      <c r="D4137">
        <v>6.8033000000000001</v>
      </c>
      <c r="E4137">
        <v>6.8032000000000004</v>
      </c>
    </row>
    <row r="4138" spans="1:5" x14ac:dyDescent="0.25">
      <c r="A4138" s="1">
        <v>42312</v>
      </c>
      <c r="B4138">
        <v>6.8647999999999998</v>
      </c>
      <c r="C4138">
        <v>6.8647</v>
      </c>
      <c r="D4138">
        <v>6.8649000000000004</v>
      </c>
      <c r="E4138">
        <v>6.8648199999999999</v>
      </c>
    </row>
    <row r="4139" spans="1:5" x14ac:dyDescent="0.25">
      <c r="A4139" s="1">
        <v>42313</v>
      </c>
      <c r="B4139">
        <v>6.8536000000000001</v>
      </c>
      <c r="C4139">
        <v>6.8535000000000004</v>
      </c>
      <c r="D4139">
        <v>6.8536999999999999</v>
      </c>
      <c r="E4139">
        <v>6.85365</v>
      </c>
    </row>
    <row r="4140" spans="1:5" x14ac:dyDescent="0.25">
      <c r="A4140" s="1">
        <v>42314</v>
      </c>
      <c r="B4140">
        <v>6.9455</v>
      </c>
      <c r="C4140">
        <v>6.9450000000000003</v>
      </c>
      <c r="D4140">
        <v>6.9461000000000004</v>
      </c>
      <c r="E4140">
        <v>6.9455499999999999</v>
      </c>
    </row>
    <row r="4141" spans="1:5" x14ac:dyDescent="0.25">
      <c r="A4141" s="1">
        <v>42317</v>
      </c>
      <c r="B4141">
        <v>6.9386000000000001</v>
      </c>
      <c r="C4141">
        <v>6.9383999999999997</v>
      </c>
      <c r="D4141">
        <v>6.9389000000000003</v>
      </c>
      <c r="E4141">
        <v>6.9386200000000002</v>
      </c>
    </row>
    <row r="4142" spans="1:5" x14ac:dyDescent="0.25">
      <c r="A4142" s="1">
        <v>42318</v>
      </c>
      <c r="B4142">
        <v>6.9564000000000004</v>
      </c>
      <c r="C4142">
        <v>6.9561000000000002</v>
      </c>
      <c r="D4142">
        <v>6.9565999999999999</v>
      </c>
      <c r="E4142">
        <v>6.9563800000000002</v>
      </c>
    </row>
    <row r="4143" spans="1:5" x14ac:dyDescent="0.25">
      <c r="A4143" s="1">
        <v>42319</v>
      </c>
      <c r="B4143">
        <v>6.9448999999999996</v>
      </c>
      <c r="C4143">
        <v>6.9447999999999999</v>
      </c>
      <c r="D4143">
        <v>6.9450000000000003</v>
      </c>
      <c r="E4143">
        <v>6.9448499999999997</v>
      </c>
    </row>
    <row r="4144" spans="1:5" x14ac:dyDescent="0.25">
      <c r="A4144" s="1">
        <v>42320</v>
      </c>
      <c r="B4144">
        <v>6.8990999999999998</v>
      </c>
      <c r="C4144">
        <v>6.899</v>
      </c>
      <c r="D4144">
        <v>6.8990999999999998</v>
      </c>
      <c r="E4144">
        <v>6.8990499999999999</v>
      </c>
    </row>
    <row r="4145" spans="1:5" x14ac:dyDescent="0.25">
      <c r="A4145" s="1">
        <v>42321</v>
      </c>
      <c r="B4145">
        <v>6.9260000000000002</v>
      </c>
      <c r="C4145">
        <v>6.9259000000000004</v>
      </c>
      <c r="D4145">
        <v>6.9260999999999999</v>
      </c>
      <c r="E4145">
        <v>6.9259699999999995</v>
      </c>
    </row>
    <row r="4146" spans="1:5" x14ac:dyDescent="0.25">
      <c r="A4146" s="1">
        <v>42324</v>
      </c>
      <c r="B4146">
        <v>6.9824999999999999</v>
      </c>
      <c r="C4146">
        <v>6.9824000000000002</v>
      </c>
      <c r="D4146">
        <v>6.9825999999999997</v>
      </c>
      <c r="E4146">
        <v>6.9824700000000002</v>
      </c>
    </row>
    <row r="4147" spans="1:5" x14ac:dyDescent="0.25">
      <c r="A4147" s="1">
        <v>42325</v>
      </c>
      <c r="B4147">
        <v>7.0109000000000004</v>
      </c>
      <c r="C4147">
        <v>7.0103999999999997</v>
      </c>
      <c r="D4147">
        <v>7.0113000000000003</v>
      </c>
      <c r="E4147">
        <v>7.0108899999999998</v>
      </c>
    </row>
    <row r="4148" spans="1:5" x14ac:dyDescent="0.25">
      <c r="A4148" s="1">
        <v>42326</v>
      </c>
      <c r="B4148">
        <v>6.9984000000000002</v>
      </c>
      <c r="C4148">
        <v>6.9983000000000004</v>
      </c>
      <c r="D4148">
        <v>6.9984999999999999</v>
      </c>
      <c r="E4148">
        <v>6.9984000000000002</v>
      </c>
    </row>
    <row r="4149" spans="1:5" x14ac:dyDescent="0.25">
      <c r="A4149" s="1">
        <v>42327</v>
      </c>
      <c r="B4149">
        <v>6.9501999999999997</v>
      </c>
      <c r="C4149">
        <v>6.95</v>
      </c>
      <c r="D4149">
        <v>6.9503000000000004</v>
      </c>
      <c r="E4149">
        <v>6.9501499999999998</v>
      </c>
    </row>
    <row r="4150" spans="1:5" x14ac:dyDescent="0.25">
      <c r="A4150" s="1">
        <v>42328</v>
      </c>
      <c r="B4150">
        <v>7.0077999999999996</v>
      </c>
      <c r="C4150">
        <v>7.0072999999999999</v>
      </c>
      <c r="D4150">
        <v>7.0083000000000002</v>
      </c>
      <c r="E4150">
        <v>7.0078100000000001</v>
      </c>
    </row>
    <row r="4151" spans="1:5" x14ac:dyDescent="0.25">
      <c r="A4151" s="1">
        <v>42331</v>
      </c>
      <c r="B4151">
        <v>7.0141</v>
      </c>
      <c r="C4151">
        <v>7.0140000000000002</v>
      </c>
      <c r="D4151">
        <v>7.0141999999999998</v>
      </c>
      <c r="E4151">
        <v>7.0140900000000004</v>
      </c>
    </row>
    <row r="4152" spans="1:5" x14ac:dyDescent="0.25">
      <c r="A4152" s="1">
        <v>42332</v>
      </c>
      <c r="B4152">
        <v>7.0098000000000003</v>
      </c>
      <c r="C4152">
        <v>7.0096999999999996</v>
      </c>
      <c r="D4152">
        <v>7.0099</v>
      </c>
      <c r="E4152">
        <v>7.0097800000000001</v>
      </c>
    </row>
    <row r="4153" spans="1:5" x14ac:dyDescent="0.25">
      <c r="A4153" s="1">
        <v>42333</v>
      </c>
      <c r="B4153">
        <v>7.0216000000000003</v>
      </c>
      <c r="C4153">
        <v>7.0214999999999996</v>
      </c>
      <c r="D4153">
        <v>7.0217000000000001</v>
      </c>
      <c r="E4153">
        <v>7.0216000000000003</v>
      </c>
    </row>
    <row r="4154" spans="1:5" x14ac:dyDescent="0.25">
      <c r="A4154" s="1">
        <v>42334</v>
      </c>
      <c r="B4154">
        <v>7.0315000000000003</v>
      </c>
      <c r="C4154">
        <v>7.0313999999999997</v>
      </c>
      <c r="D4154">
        <v>7.0316000000000001</v>
      </c>
      <c r="E4154">
        <v>7.0315000000000003</v>
      </c>
    </row>
    <row r="4155" spans="1:5" x14ac:dyDescent="0.25">
      <c r="A4155" s="1">
        <v>42335</v>
      </c>
      <c r="B4155">
        <v>7.0434000000000001</v>
      </c>
      <c r="C4155">
        <v>7.0433000000000003</v>
      </c>
      <c r="D4155">
        <v>7.0434999999999999</v>
      </c>
      <c r="E4155">
        <v>7.04345</v>
      </c>
    </row>
    <row r="4156" spans="1:5" x14ac:dyDescent="0.25">
      <c r="A4156" s="1">
        <v>42338</v>
      </c>
      <c r="B4156">
        <v>7.0617000000000001</v>
      </c>
      <c r="C4156">
        <v>7.0616000000000003</v>
      </c>
      <c r="D4156">
        <v>7.0617999999999999</v>
      </c>
      <c r="E4156">
        <v>7.0617099999999997</v>
      </c>
    </row>
    <row r="4157" spans="1:5" x14ac:dyDescent="0.25">
      <c r="A4157" s="1">
        <v>42339</v>
      </c>
      <c r="B4157">
        <v>7.0162000000000004</v>
      </c>
      <c r="C4157">
        <v>7.0160999999999998</v>
      </c>
      <c r="D4157">
        <v>7.0163000000000002</v>
      </c>
      <c r="E4157">
        <v>7.0161699999999998</v>
      </c>
    </row>
    <row r="4158" spans="1:5" x14ac:dyDescent="0.25">
      <c r="A4158" s="1">
        <v>42340</v>
      </c>
      <c r="B4158">
        <v>7.0274999999999999</v>
      </c>
      <c r="C4158">
        <v>7.0274000000000001</v>
      </c>
      <c r="D4158">
        <v>7.0275999999999996</v>
      </c>
      <c r="E4158">
        <v>7.0274999999999999</v>
      </c>
    </row>
    <row r="4159" spans="1:5" x14ac:dyDescent="0.25">
      <c r="A4159" s="1">
        <v>42341</v>
      </c>
      <c r="B4159">
        <v>6.8193000000000001</v>
      </c>
      <c r="C4159">
        <v>6.8190999999999997</v>
      </c>
      <c r="D4159">
        <v>6.8193999999999999</v>
      </c>
      <c r="E4159">
        <v>6.8192500000000003</v>
      </c>
    </row>
    <row r="4160" spans="1:5" x14ac:dyDescent="0.25">
      <c r="A4160" s="1">
        <v>42342</v>
      </c>
      <c r="B4160">
        <v>6.8560999999999996</v>
      </c>
      <c r="C4160">
        <v>6.8559999999999999</v>
      </c>
      <c r="D4160">
        <v>6.8562000000000003</v>
      </c>
      <c r="E4160">
        <v>6.8560999999999996</v>
      </c>
    </row>
    <row r="4161" spans="1:5" x14ac:dyDescent="0.25">
      <c r="A4161" s="1">
        <v>42345</v>
      </c>
      <c r="B4161">
        <v>6.8845000000000001</v>
      </c>
      <c r="C4161">
        <v>6.8844000000000003</v>
      </c>
      <c r="D4161">
        <v>6.8845999999999998</v>
      </c>
      <c r="E4161">
        <v>6.8844899999999996</v>
      </c>
    </row>
    <row r="4162" spans="1:5" x14ac:dyDescent="0.25">
      <c r="A4162" s="1">
        <v>42346</v>
      </c>
      <c r="B4162">
        <v>6.8498999999999999</v>
      </c>
      <c r="C4162">
        <v>6.8498000000000001</v>
      </c>
      <c r="D4162">
        <v>6.85</v>
      </c>
      <c r="E4162">
        <v>6.84985</v>
      </c>
    </row>
    <row r="4163" spans="1:5" x14ac:dyDescent="0.25">
      <c r="A4163" s="1">
        <v>42347</v>
      </c>
      <c r="B4163">
        <v>6.7678000000000003</v>
      </c>
      <c r="C4163">
        <v>6.7676999999999996</v>
      </c>
      <c r="D4163">
        <v>6.7679</v>
      </c>
      <c r="E4163">
        <v>6.7678099999999999</v>
      </c>
    </row>
    <row r="4164" spans="1:5" x14ac:dyDescent="0.25">
      <c r="A4164" s="1">
        <v>42348</v>
      </c>
      <c r="B4164">
        <v>6.8190999999999997</v>
      </c>
      <c r="C4164">
        <v>6.819</v>
      </c>
      <c r="D4164">
        <v>6.8192000000000004</v>
      </c>
      <c r="E4164">
        <v>6.8190999999999997</v>
      </c>
    </row>
    <row r="4165" spans="1:5" x14ac:dyDescent="0.25">
      <c r="A4165" s="1">
        <v>42349</v>
      </c>
      <c r="B4165">
        <v>6.7907999999999999</v>
      </c>
      <c r="C4165">
        <v>6.7903000000000002</v>
      </c>
      <c r="D4165">
        <v>6.7912999999999997</v>
      </c>
      <c r="E4165">
        <v>6.7907999999999999</v>
      </c>
    </row>
    <row r="4166" spans="1:5" x14ac:dyDescent="0.25">
      <c r="A4166" s="1">
        <v>42352</v>
      </c>
      <c r="B4166">
        <v>6.7884000000000002</v>
      </c>
      <c r="C4166">
        <v>6.7882999999999996</v>
      </c>
      <c r="D4166">
        <v>6.7884000000000002</v>
      </c>
      <c r="E4166">
        <v>6.7883899999999997</v>
      </c>
    </row>
    <row r="4167" spans="1:5" x14ac:dyDescent="0.25">
      <c r="A4167" s="1">
        <v>42353</v>
      </c>
      <c r="B4167">
        <v>6.8269000000000002</v>
      </c>
      <c r="C4167">
        <v>6.8268000000000004</v>
      </c>
      <c r="D4167">
        <v>6.827</v>
      </c>
      <c r="E4167">
        <v>6.8269000000000002</v>
      </c>
    </row>
    <row r="4168" spans="1:5" x14ac:dyDescent="0.25">
      <c r="A4168" s="1">
        <v>42354</v>
      </c>
      <c r="B4168">
        <v>6.8388</v>
      </c>
      <c r="C4168">
        <v>6.8385999999999996</v>
      </c>
      <c r="D4168">
        <v>6.8388999999999998</v>
      </c>
      <c r="E4168">
        <v>6.8387599999999997</v>
      </c>
    </row>
    <row r="4169" spans="1:5" x14ac:dyDescent="0.25">
      <c r="A4169" s="1">
        <v>42355</v>
      </c>
      <c r="B4169">
        <v>6.8920000000000003</v>
      </c>
      <c r="C4169">
        <v>6.8918999999999997</v>
      </c>
      <c r="D4169">
        <v>6.8921000000000001</v>
      </c>
      <c r="E4169">
        <v>6.8920000000000003</v>
      </c>
    </row>
    <row r="4170" spans="1:5" x14ac:dyDescent="0.25">
      <c r="A4170" s="1">
        <v>42356</v>
      </c>
      <c r="B4170">
        <v>6.8658000000000001</v>
      </c>
      <c r="C4170">
        <v>6.8652999999999995</v>
      </c>
      <c r="D4170">
        <v>6.8662999999999998</v>
      </c>
      <c r="E4170">
        <v>6.86578</v>
      </c>
    </row>
    <row r="4171" spans="1:5" x14ac:dyDescent="0.25">
      <c r="A4171" s="1">
        <v>42359</v>
      </c>
      <c r="B4171">
        <v>6.8364000000000003</v>
      </c>
      <c r="C4171">
        <v>6.8361000000000001</v>
      </c>
      <c r="D4171">
        <v>6.8367000000000004</v>
      </c>
      <c r="E4171">
        <v>6.8364200000000004</v>
      </c>
    </row>
    <row r="4172" spans="1:5" x14ac:dyDescent="0.25">
      <c r="A4172" s="1">
        <v>42360</v>
      </c>
      <c r="B4172">
        <v>6.8098999999999998</v>
      </c>
      <c r="C4172">
        <v>6.8098000000000001</v>
      </c>
      <c r="D4172">
        <v>6.8098999999999998</v>
      </c>
      <c r="E4172">
        <v>6.8098799999999997</v>
      </c>
    </row>
    <row r="4173" spans="1:5" x14ac:dyDescent="0.25">
      <c r="A4173" s="1">
        <v>42361</v>
      </c>
      <c r="B4173">
        <v>6.8392999999999997</v>
      </c>
      <c r="C4173">
        <v>6.8391000000000002</v>
      </c>
      <c r="D4173">
        <v>6.8394000000000004</v>
      </c>
      <c r="E4173">
        <v>6.8392499999999998</v>
      </c>
    </row>
    <row r="4174" spans="1:5" x14ac:dyDescent="0.25">
      <c r="A4174" s="1">
        <v>42362</v>
      </c>
      <c r="B4174">
        <v>6.8065999999999995</v>
      </c>
      <c r="C4174">
        <v>6.8064999999999998</v>
      </c>
      <c r="D4174">
        <v>6.8067000000000002</v>
      </c>
      <c r="E4174">
        <v>6.8065999999999995</v>
      </c>
    </row>
    <row r="4175" spans="1:5" x14ac:dyDescent="0.25">
      <c r="A4175" s="1">
        <v>42363</v>
      </c>
      <c r="B4175">
        <v>6.8044000000000002</v>
      </c>
      <c r="C4175">
        <v>6.8041999999999998</v>
      </c>
      <c r="D4175">
        <v>6.8045</v>
      </c>
      <c r="E4175">
        <v>6.8043500000000003</v>
      </c>
    </row>
    <row r="4176" spans="1:5" x14ac:dyDescent="0.25">
      <c r="A4176" s="1">
        <v>42366</v>
      </c>
      <c r="B4176">
        <v>6.8040000000000003</v>
      </c>
      <c r="C4176">
        <v>6.8038999999999996</v>
      </c>
      <c r="D4176">
        <v>6.8041</v>
      </c>
      <c r="E4176">
        <v>6.8039800000000001</v>
      </c>
    </row>
    <row r="4177" spans="1:5" x14ac:dyDescent="0.25">
      <c r="A4177" s="1">
        <v>42367</v>
      </c>
      <c r="B4177">
        <v>6.8327999999999998</v>
      </c>
      <c r="C4177">
        <v>6.8323999999999998</v>
      </c>
      <c r="D4177">
        <v>6.8331999999999997</v>
      </c>
      <c r="E4177">
        <v>6.8328299999999995</v>
      </c>
    </row>
    <row r="4178" spans="1:5" x14ac:dyDescent="0.25">
      <c r="A4178" s="1">
        <v>42368</v>
      </c>
      <c r="B4178">
        <v>6.8254000000000001</v>
      </c>
      <c r="C4178">
        <v>6.8248999999999995</v>
      </c>
      <c r="D4178">
        <v>6.8258000000000001</v>
      </c>
      <c r="E4178">
        <v>6.82538</v>
      </c>
    </row>
    <row r="4179" spans="1:5" x14ac:dyDescent="0.25">
      <c r="A4179" s="1">
        <v>42369</v>
      </c>
      <c r="B4179">
        <v>6.8705999999999996</v>
      </c>
      <c r="C4179">
        <v>6.8700999999999999</v>
      </c>
      <c r="D4179">
        <v>6.8711000000000002</v>
      </c>
      <c r="E4179">
        <v>6.8705600000000002</v>
      </c>
    </row>
    <row r="4180" spans="1:5" x14ac:dyDescent="0.25">
      <c r="A4180" s="1">
        <v>42370</v>
      </c>
      <c r="B4180">
        <v>6.8734000000000002</v>
      </c>
      <c r="C4180">
        <v>6.8728999999999996</v>
      </c>
      <c r="D4180">
        <v>6.8738999999999999</v>
      </c>
      <c r="E4180">
        <v>6.8733899999999997</v>
      </c>
    </row>
    <row r="4181" spans="1:5" x14ac:dyDescent="0.25">
      <c r="A4181" s="1">
        <v>42373</v>
      </c>
      <c r="B4181">
        <v>6.89</v>
      </c>
      <c r="C4181">
        <v>6.8898999999999999</v>
      </c>
      <c r="D4181">
        <v>6.8901000000000003</v>
      </c>
      <c r="E4181">
        <v>6.8900399999999999</v>
      </c>
    </row>
    <row r="4182" spans="1:5" x14ac:dyDescent="0.25">
      <c r="A4182" s="1">
        <v>42374</v>
      </c>
      <c r="B4182">
        <v>6.9417</v>
      </c>
      <c r="C4182">
        <v>6.9416000000000002</v>
      </c>
      <c r="D4182">
        <v>6.9419000000000004</v>
      </c>
      <c r="E4182">
        <v>6.9417400000000002</v>
      </c>
    </row>
    <row r="4183" spans="1:5" x14ac:dyDescent="0.25">
      <c r="A4183" s="1">
        <v>42375</v>
      </c>
      <c r="B4183">
        <v>6.9207000000000001</v>
      </c>
      <c r="C4183">
        <v>6.9206000000000003</v>
      </c>
      <c r="D4183">
        <v>6.9207000000000001</v>
      </c>
      <c r="E4183">
        <v>6.9206500000000002</v>
      </c>
    </row>
    <row r="4184" spans="1:5" x14ac:dyDescent="0.25">
      <c r="A4184" s="1">
        <v>42376</v>
      </c>
      <c r="B4184">
        <v>6.8242000000000003</v>
      </c>
      <c r="C4184">
        <v>6.8240999999999996</v>
      </c>
      <c r="D4184">
        <v>6.8243</v>
      </c>
      <c r="E4184">
        <v>6.8242000000000003</v>
      </c>
    </row>
    <row r="4185" spans="1:5" x14ac:dyDescent="0.25">
      <c r="A4185" s="1">
        <v>42377</v>
      </c>
      <c r="B4185">
        <v>6.8304999999999998</v>
      </c>
      <c r="C4185">
        <v>6.8300999999999998</v>
      </c>
      <c r="D4185">
        <v>6.8309999999999995</v>
      </c>
      <c r="E4185">
        <v>6.8305400000000001</v>
      </c>
    </row>
    <row r="4186" spans="1:5" x14ac:dyDescent="0.25">
      <c r="A4186" s="1">
        <v>42380</v>
      </c>
      <c r="B4186">
        <v>6.8708</v>
      </c>
      <c r="C4186">
        <v>6.8704000000000001</v>
      </c>
      <c r="D4186">
        <v>6.8712</v>
      </c>
      <c r="E4186">
        <v>6.8708200000000001</v>
      </c>
    </row>
    <row r="4187" spans="1:5" x14ac:dyDescent="0.25">
      <c r="A4187" s="1">
        <v>42381</v>
      </c>
      <c r="B4187">
        <v>6.8718000000000004</v>
      </c>
      <c r="C4187">
        <v>6.8715999999999999</v>
      </c>
      <c r="D4187">
        <v>6.8719000000000001</v>
      </c>
      <c r="E4187">
        <v>6.8717699999999997</v>
      </c>
    </row>
    <row r="4188" spans="1:5" x14ac:dyDescent="0.25">
      <c r="A4188" s="1">
        <v>42382</v>
      </c>
      <c r="B4188">
        <v>6.8608000000000002</v>
      </c>
      <c r="C4188">
        <v>6.8606999999999996</v>
      </c>
      <c r="D4188">
        <v>6.8609</v>
      </c>
      <c r="E4188">
        <v>6.8608500000000001</v>
      </c>
    </row>
    <row r="4189" spans="1:5" x14ac:dyDescent="0.25">
      <c r="A4189" s="1">
        <v>42383</v>
      </c>
      <c r="B4189">
        <v>6.8687000000000005</v>
      </c>
      <c r="C4189">
        <v>6.8687000000000005</v>
      </c>
      <c r="D4189">
        <v>6.8688000000000002</v>
      </c>
      <c r="E4189">
        <v>6.8687100000000001</v>
      </c>
    </row>
    <row r="4190" spans="1:5" x14ac:dyDescent="0.25">
      <c r="A4190" s="1">
        <v>42384</v>
      </c>
      <c r="B4190">
        <v>6.8375000000000004</v>
      </c>
      <c r="C4190">
        <v>6.8369999999999997</v>
      </c>
      <c r="D4190">
        <v>6.8380000000000001</v>
      </c>
      <c r="E4190">
        <v>6.8375000000000004</v>
      </c>
    </row>
    <row r="4191" spans="1:5" x14ac:dyDescent="0.25">
      <c r="A4191" s="1">
        <v>42387</v>
      </c>
      <c r="B4191">
        <v>6.8520000000000003</v>
      </c>
      <c r="C4191">
        <v>6.8518999999999997</v>
      </c>
      <c r="D4191">
        <v>6.8521000000000001</v>
      </c>
      <c r="E4191">
        <v>6.8519899999999998</v>
      </c>
    </row>
    <row r="4192" spans="1:5" x14ac:dyDescent="0.25">
      <c r="A4192" s="1">
        <v>42388</v>
      </c>
      <c r="B4192">
        <v>6.8422999999999998</v>
      </c>
      <c r="C4192">
        <v>6.8422000000000001</v>
      </c>
      <c r="D4192">
        <v>6.8423999999999996</v>
      </c>
      <c r="E4192">
        <v>6.8422999999999998</v>
      </c>
    </row>
    <row r="4193" spans="1:5" x14ac:dyDescent="0.25">
      <c r="A4193" s="1">
        <v>42389</v>
      </c>
      <c r="B4193">
        <v>6.8539000000000003</v>
      </c>
      <c r="C4193">
        <v>6.8537999999999997</v>
      </c>
      <c r="D4193">
        <v>6.8540000000000001</v>
      </c>
      <c r="E4193">
        <v>6.8538800000000002</v>
      </c>
    </row>
    <row r="4194" spans="1:5" x14ac:dyDescent="0.25">
      <c r="A4194" s="1">
        <v>42390</v>
      </c>
      <c r="B4194">
        <v>6.8623000000000003</v>
      </c>
      <c r="C4194">
        <v>6.8621999999999996</v>
      </c>
      <c r="D4194">
        <v>6.8624000000000001</v>
      </c>
      <c r="E4194">
        <v>6.86226</v>
      </c>
    </row>
    <row r="4195" spans="1:5" x14ac:dyDescent="0.25">
      <c r="A4195" s="1">
        <v>42391</v>
      </c>
      <c r="B4195">
        <v>6.9111000000000002</v>
      </c>
      <c r="C4195">
        <v>6.9109999999999996</v>
      </c>
      <c r="D4195">
        <v>6.9112999999999998</v>
      </c>
      <c r="E4195">
        <v>6.9111500000000001</v>
      </c>
    </row>
    <row r="4196" spans="1:5" x14ac:dyDescent="0.25">
      <c r="A4196" s="1">
        <v>42394</v>
      </c>
      <c r="B4196">
        <v>6.8786000000000005</v>
      </c>
      <c r="C4196">
        <v>6.8781999999999996</v>
      </c>
      <c r="D4196">
        <v>6.8789999999999996</v>
      </c>
      <c r="E4196">
        <v>6.8785699999999999</v>
      </c>
    </row>
    <row r="4197" spans="1:5" x14ac:dyDescent="0.25">
      <c r="A4197" s="1">
        <v>42395</v>
      </c>
      <c r="B4197">
        <v>6.8654999999999999</v>
      </c>
      <c r="C4197">
        <v>6.8651999999999997</v>
      </c>
      <c r="D4197">
        <v>6.8658000000000001</v>
      </c>
      <c r="E4197">
        <v>6.8654999999999999</v>
      </c>
    </row>
    <row r="4198" spans="1:5" x14ac:dyDescent="0.25">
      <c r="A4198" s="1">
        <v>42396</v>
      </c>
      <c r="B4198">
        <v>6.851</v>
      </c>
      <c r="C4198">
        <v>6.851</v>
      </c>
      <c r="D4198">
        <v>6.8510999999999997</v>
      </c>
      <c r="E4198">
        <v>6.8510499999999999</v>
      </c>
    </row>
    <row r="4199" spans="1:5" x14ac:dyDescent="0.25">
      <c r="A4199" s="1">
        <v>42397</v>
      </c>
      <c r="B4199">
        <v>6.8216000000000001</v>
      </c>
      <c r="C4199">
        <v>6.8213999999999997</v>
      </c>
      <c r="D4199">
        <v>6.8216999999999999</v>
      </c>
      <c r="E4199">
        <v>6.8215500000000002</v>
      </c>
    </row>
    <row r="4200" spans="1:5" x14ac:dyDescent="0.25">
      <c r="A4200" s="1">
        <v>42398</v>
      </c>
      <c r="B4200">
        <v>6.8903999999999996</v>
      </c>
      <c r="C4200">
        <v>6.8898999999999999</v>
      </c>
      <c r="D4200">
        <v>6.8909000000000002</v>
      </c>
      <c r="E4200">
        <v>6.8903499999999998</v>
      </c>
    </row>
    <row r="4201" spans="1:5" x14ac:dyDescent="0.25">
      <c r="A4201" s="1">
        <v>42401</v>
      </c>
      <c r="B4201">
        <v>6.8540999999999999</v>
      </c>
      <c r="C4201">
        <v>6.8540000000000001</v>
      </c>
      <c r="D4201">
        <v>6.8541999999999996</v>
      </c>
      <c r="E4201">
        <v>6.8540799999999997</v>
      </c>
    </row>
    <row r="4202" spans="1:5" x14ac:dyDescent="0.25">
      <c r="A4202" s="1">
        <v>42402</v>
      </c>
      <c r="B4202">
        <v>6.8346</v>
      </c>
      <c r="C4202">
        <v>6.8345000000000002</v>
      </c>
      <c r="D4202">
        <v>6.8346999999999998</v>
      </c>
      <c r="E4202">
        <v>6.8346099999999996</v>
      </c>
    </row>
    <row r="4203" spans="1:5" x14ac:dyDescent="0.25">
      <c r="A4203" s="1">
        <v>42403</v>
      </c>
      <c r="B4203">
        <v>6.7214</v>
      </c>
      <c r="C4203">
        <v>6.7213000000000003</v>
      </c>
      <c r="D4203">
        <v>6.7214999999999998</v>
      </c>
      <c r="E4203">
        <v>6.7214299999999998</v>
      </c>
    </row>
    <row r="4204" spans="1:5" x14ac:dyDescent="0.25">
      <c r="A4204" s="1">
        <v>42404</v>
      </c>
      <c r="B4204">
        <v>6.6586999999999996</v>
      </c>
      <c r="C4204">
        <v>6.6585999999999999</v>
      </c>
      <c r="D4204">
        <v>6.6588000000000003</v>
      </c>
      <c r="E4204">
        <v>6.6586999999999996</v>
      </c>
    </row>
    <row r="4205" spans="1:5" x14ac:dyDescent="0.25">
      <c r="A4205" s="1">
        <v>42405</v>
      </c>
      <c r="B4205">
        <v>6.6882999999999999</v>
      </c>
      <c r="C4205">
        <v>6.6879</v>
      </c>
      <c r="D4205">
        <v>6.6886999999999999</v>
      </c>
      <c r="E4205">
        <v>6.6882999999999999</v>
      </c>
    </row>
    <row r="4206" spans="1:5" x14ac:dyDescent="0.25">
      <c r="A4206" s="1">
        <v>42408</v>
      </c>
      <c r="B4206">
        <v>6.6681999999999997</v>
      </c>
      <c r="C4206">
        <v>6.6680999999999999</v>
      </c>
      <c r="D4206">
        <v>6.6683000000000003</v>
      </c>
      <c r="E4206">
        <v>6.6682300000000003</v>
      </c>
    </row>
    <row r="4207" spans="1:5" x14ac:dyDescent="0.25">
      <c r="A4207" s="1">
        <v>42409</v>
      </c>
      <c r="B4207">
        <v>6.6086999999999998</v>
      </c>
      <c r="C4207">
        <v>6.6086</v>
      </c>
      <c r="D4207">
        <v>6.6088000000000005</v>
      </c>
      <c r="E4207">
        <v>6.6086799999999997</v>
      </c>
    </row>
    <row r="4208" spans="1:5" x14ac:dyDescent="0.25">
      <c r="A4208" s="1">
        <v>42410</v>
      </c>
      <c r="B4208">
        <v>6.6097000000000001</v>
      </c>
      <c r="C4208">
        <v>6.6096000000000004</v>
      </c>
      <c r="D4208">
        <v>6.6097999999999999</v>
      </c>
      <c r="E4208">
        <v>6.6097099999999998</v>
      </c>
    </row>
    <row r="4209" spans="1:5" x14ac:dyDescent="0.25">
      <c r="A4209" s="1">
        <v>42411</v>
      </c>
      <c r="B4209">
        <v>6.5918999999999999</v>
      </c>
      <c r="C4209">
        <v>6.5918000000000001</v>
      </c>
      <c r="D4209">
        <v>6.5919999999999996</v>
      </c>
      <c r="E4209">
        <v>6.5919299999999996</v>
      </c>
    </row>
    <row r="4210" spans="1:5" x14ac:dyDescent="0.25">
      <c r="A4210" s="1">
        <v>42412</v>
      </c>
      <c r="B4210">
        <v>6.6315</v>
      </c>
      <c r="C4210">
        <v>6.6314000000000002</v>
      </c>
      <c r="D4210">
        <v>6.6315999999999997</v>
      </c>
      <c r="E4210">
        <v>6.6315</v>
      </c>
    </row>
    <row r="4211" spans="1:5" x14ac:dyDescent="0.25">
      <c r="A4211" s="1">
        <v>42415</v>
      </c>
      <c r="B4211">
        <v>6.6913</v>
      </c>
      <c r="C4211">
        <v>6.6909000000000001</v>
      </c>
      <c r="D4211">
        <v>6.6917</v>
      </c>
      <c r="E4211">
        <v>6.6913400000000003</v>
      </c>
    </row>
    <row r="4212" spans="1:5" x14ac:dyDescent="0.25">
      <c r="A4212" s="1">
        <v>42416</v>
      </c>
      <c r="B4212">
        <v>6.6980000000000004</v>
      </c>
      <c r="C4212">
        <v>6.6974999999999998</v>
      </c>
      <c r="D4212">
        <v>6.6984000000000004</v>
      </c>
      <c r="E4212">
        <v>6.6979699999999998</v>
      </c>
    </row>
    <row r="4213" spans="1:5" x14ac:dyDescent="0.25">
      <c r="A4213" s="1">
        <v>42417</v>
      </c>
      <c r="B4213">
        <v>6.7080000000000002</v>
      </c>
      <c r="C4213">
        <v>6.7076000000000002</v>
      </c>
      <c r="D4213">
        <v>6.7084000000000001</v>
      </c>
      <c r="E4213">
        <v>6.7079699999999995</v>
      </c>
    </row>
    <row r="4214" spans="1:5" x14ac:dyDescent="0.25">
      <c r="A4214" s="1">
        <v>42418</v>
      </c>
      <c r="B4214">
        <v>6.7188999999999997</v>
      </c>
      <c r="C4214">
        <v>6.7187999999999999</v>
      </c>
      <c r="D4214">
        <v>6.7190000000000003</v>
      </c>
      <c r="E4214">
        <v>6.7189199999999998</v>
      </c>
    </row>
    <row r="4215" spans="1:5" x14ac:dyDescent="0.25">
      <c r="A4215" s="1">
        <v>42419</v>
      </c>
      <c r="B4215">
        <v>6.7049000000000003</v>
      </c>
      <c r="C4215">
        <v>6.7047999999999996</v>
      </c>
      <c r="D4215">
        <v>6.7050000000000001</v>
      </c>
      <c r="E4215">
        <v>6.7049199999999995</v>
      </c>
    </row>
    <row r="4216" spans="1:5" x14ac:dyDescent="0.25">
      <c r="A4216" s="1">
        <v>42422</v>
      </c>
      <c r="B4216">
        <v>6.7655000000000003</v>
      </c>
      <c r="C4216">
        <v>6.7653999999999996</v>
      </c>
      <c r="D4216">
        <v>6.7656000000000001</v>
      </c>
      <c r="E4216">
        <v>6.7655399999999997</v>
      </c>
    </row>
    <row r="4217" spans="1:5" x14ac:dyDescent="0.25">
      <c r="A4217" s="1">
        <v>42423</v>
      </c>
      <c r="B4217">
        <v>6.7759</v>
      </c>
      <c r="C4217">
        <v>6.7758000000000003</v>
      </c>
      <c r="D4217">
        <v>6.7760999999999996</v>
      </c>
      <c r="E4217">
        <v>6.7759499999999999</v>
      </c>
    </row>
    <row r="4218" spans="1:5" x14ac:dyDescent="0.25">
      <c r="A4218" s="1">
        <v>42424</v>
      </c>
      <c r="B4218">
        <v>6.7763999999999998</v>
      </c>
      <c r="C4218">
        <v>6.7762000000000002</v>
      </c>
      <c r="D4218">
        <v>6.7765000000000004</v>
      </c>
      <c r="E4218">
        <v>6.7763600000000004</v>
      </c>
    </row>
    <row r="4219" spans="1:5" x14ac:dyDescent="0.25">
      <c r="A4219" s="1">
        <v>42425</v>
      </c>
      <c r="B4219">
        <v>6.7720000000000002</v>
      </c>
      <c r="C4219">
        <v>6.7719000000000005</v>
      </c>
      <c r="D4219">
        <v>6.7721</v>
      </c>
      <c r="E4219">
        <v>6.7720000000000002</v>
      </c>
    </row>
    <row r="4220" spans="1:5" x14ac:dyDescent="0.25">
      <c r="A4220" s="1">
        <v>42426</v>
      </c>
      <c r="B4220">
        <v>6.8235999999999999</v>
      </c>
      <c r="C4220">
        <v>6.8231000000000002</v>
      </c>
      <c r="D4220">
        <v>6.8240999999999996</v>
      </c>
      <c r="E4220">
        <v>6.82362</v>
      </c>
    </row>
    <row r="4221" spans="1:5" x14ac:dyDescent="0.25">
      <c r="A4221" s="1">
        <v>42429</v>
      </c>
      <c r="B4221">
        <v>6.8608000000000002</v>
      </c>
      <c r="C4221">
        <v>6.8606999999999996</v>
      </c>
      <c r="D4221">
        <v>6.8609</v>
      </c>
      <c r="E4221">
        <v>6.8607800000000001</v>
      </c>
    </row>
    <row r="4222" spans="1:5" x14ac:dyDescent="0.25">
      <c r="A4222" s="1">
        <v>42430</v>
      </c>
      <c r="B4222">
        <v>6.8631000000000002</v>
      </c>
      <c r="C4222">
        <v>6.8628999999999998</v>
      </c>
      <c r="D4222">
        <v>6.8632</v>
      </c>
      <c r="E4222">
        <v>6.8630599999999999</v>
      </c>
    </row>
    <row r="4223" spans="1:5" x14ac:dyDescent="0.25">
      <c r="A4223" s="1">
        <v>42431</v>
      </c>
      <c r="B4223">
        <v>6.8628999999999998</v>
      </c>
      <c r="C4223">
        <v>6.8628999999999998</v>
      </c>
      <c r="D4223">
        <v>6.8629999999999995</v>
      </c>
      <c r="E4223">
        <v>6.86294</v>
      </c>
    </row>
    <row r="4224" spans="1:5" x14ac:dyDescent="0.25">
      <c r="A4224" s="1">
        <v>42432</v>
      </c>
      <c r="B4224">
        <v>6.8083</v>
      </c>
      <c r="C4224">
        <v>6.8082000000000003</v>
      </c>
      <c r="D4224">
        <v>6.8083999999999998</v>
      </c>
      <c r="E4224">
        <v>6.8082799999999999</v>
      </c>
    </row>
    <row r="4225" spans="1:5" x14ac:dyDescent="0.25">
      <c r="A4225" s="1">
        <v>42433</v>
      </c>
      <c r="B4225">
        <v>6.7790999999999997</v>
      </c>
      <c r="C4225">
        <v>6.7786</v>
      </c>
      <c r="D4225">
        <v>6.7796000000000003</v>
      </c>
      <c r="E4225">
        <v>6.7791199999999998</v>
      </c>
    </row>
    <row r="4226" spans="1:5" x14ac:dyDescent="0.25">
      <c r="A4226" s="1">
        <v>42436</v>
      </c>
      <c r="B4226">
        <v>6.7750000000000004</v>
      </c>
      <c r="C4226">
        <v>6.7750000000000004</v>
      </c>
      <c r="D4226">
        <v>6.7751000000000001</v>
      </c>
      <c r="E4226">
        <v>6.7750300000000001</v>
      </c>
    </row>
    <row r="4227" spans="1:5" x14ac:dyDescent="0.25">
      <c r="A4227" s="1">
        <v>42437</v>
      </c>
      <c r="B4227">
        <v>6.7770000000000001</v>
      </c>
      <c r="C4227">
        <v>6.7769000000000004</v>
      </c>
      <c r="D4227">
        <v>6.7770999999999999</v>
      </c>
      <c r="E4227">
        <v>6.7770299999999999</v>
      </c>
    </row>
    <row r="4228" spans="1:5" x14ac:dyDescent="0.25">
      <c r="A4228" s="1">
        <v>42438</v>
      </c>
      <c r="B4228">
        <v>6.7824999999999998</v>
      </c>
      <c r="C4228">
        <v>6.7824</v>
      </c>
      <c r="D4228">
        <v>6.7826000000000004</v>
      </c>
      <c r="E4228">
        <v>6.78254</v>
      </c>
    </row>
    <row r="4229" spans="1:5" x14ac:dyDescent="0.25">
      <c r="A4229" s="1">
        <v>42439</v>
      </c>
      <c r="B4229">
        <v>6.6746999999999996</v>
      </c>
      <c r="C4229">
        <v>6.6745999999999999</v>
      </c>
      <c r="D4229">
        <v>6.6749000000000001</v>
      </c>
      <c r="E4229">
        <v>6.6747399999999999</v>
      </c>
    </row>
    <row r="4230" spans="1:5" x14ac:dyDescent="0.25">
      <c r="A4230" s="1">
        <v>42440</v>
      </c>
      <c r="B4230">
        <v>6.6893000000000002</v>
      </c>
      <c r="C4230">
        <v>6.6887999999999996</v>
      </c>
      <c r="D4230">
        <v>6.6898</v>
      </c>
      <c r="E4230">
        <v>6.68926</v>
      </c>
    </row>
    <row r="4231" spans="1:5" x14ac:dyDescent="0.25">
      <c r="A4231" s="1">
        <v>42443</v>
      </c>
      <c r="B4231">
        <v>6.7169999999999996</v>
      </c>
      <c r="C4231">
        <v>6.7168999999999999</v>
      </c>
      <c r="D4231">
        <v>6.7171000000000003</v>
      </c>
      <c r="E4231">
        <v>6.7169600000000003</v>
      </c>
    </row>
    <row r="4232" spans="1:5" x14ac:dyDescent="0.25">
      <c r="A4232" s="1">
        <v>42444</v>
      </c>
      <c r="B4232">
        <v>6.7130000000000001</v>
      </c>
      <c r="C4232">
        <v>6.7129000000000003</v>
      </c>
      <c r="D4232">
        <v>6.7130999999999998</v>
      </c>
      <c r="E4232">
        <v>6.7130000000000001</v>
      </c>
    </row>
    <row r="4233" spans="1:5" x14ac:dyDescent="0.25">
      <c r="A4233" s="1">
        <v>42445</v>
      </c>
      <c r="B4233">
        <v>6.6426999999999996</v>
      </c>
      <c r="C4233">
        <v>6.6426999999999996</v>
      </c>
      <c r="D4233">
        <v>6.6428000000000003</v>
      </c>
      <c r="E4233">
        <v>6.6427500000000004</v>
      </c>
    </row>
    <row r="4234" spans="1:5" x14ac:dyDescent="0.25">
      <c r="A4234" s="1">
        <v>42446</v>
      </c>
      <c r="B4234">
        <v>6.5856000000000003</v>
      </c>
      <c r="C4234">
        <v>6.5854999999999997</v>
      </c>
      <c r="D4234">
        <v>6.5857000000000001</v>
      </c>
      <c r="E4234">
        <v>6.5855699999999997</v>
      </c>
    </row>
    <row r="4235" spans="1:5" x14ac:dyDescent="0.25">
      <c r="A4235" s="1">
        <v>42447</v>
      </c>
      <c r="B4235">
        <v>6.6136999999999997</v>
      </c>
      <c r="C4235">
        <v>6.6132999999999997</v>
      </c>
      <c r="D4235">
        <v>6.6139999999999999</v>
      </c>
      <c r="E4235">
        <v>6.6136499999999998</v>
      </c>
    </row>
    <row r="4236" spans="1:5" x14ac:dyDescent="0.25">
      <c r="A4236" s="1">
        <v>42450</v>
      </c>
      <c r="B4236">
        <v>6.6315999999999997</v>
      </c>
      <c r="C4236">
        <v>6.6315</v>
      </c>
      <c r="D4236">
        <v>6.6317000000000004</v>
      </c>
      <c r="E4236">
        <v>6.6315900000000001</v>
      </c>
    </row>
    <row r="4237" spans="1:5" x14ac:dyDescent="0.25">
      <c r="A4237" s="1">
        <v>42451</v>
      </c>
      <c r="B4237">
        <v>6.6440999999999999</v>
      </c>
      <c r="C4237">
        <v>6.6440000000000001</v>
      </c>
      <c r="D4237">
        <v>6.6441999999999997</v>
      </c>
      <c r="E4237">
        <v>6.6440700000000001</v>
      </c>
    </row>
    <row r="4238" spans="1:5" x14ac:dyDescent="0.25">
      <c r="A4238" s="1">
        <v>42452</v>
      </c>
      <c r="B4238">
        <v>6.6673999999999998</v>
      </c>
      <c r="C4238">
        <v>6.6673</v>
      </c>
      <c r="D4238">
        <v>6.6675000000000004</v>
      </c>
      <c r="E4238">
        <v>6.6673999999999998</v>
      </c>
    </row>
    <row r="4239" spans="1:5" x14ac:dyDescent="0.25">
      <c r="A4239" s="1">
        <v>42453</v>
      </c>
      <c r="B4239">
        <v>6.6719999999999997</v>
      </c>
      <c r="C4239">
        <v>6.6718000000000002</v>
      </c>
      <c r="D4239">
        <v>6.6721000000000004</v>
      </c>
      <c r="E4239">
        <v>6.67197</v>
      </c>
    </row>
    <row r="4240" spans="1:5" x14ac:dyDescent="0.25">
      <c r="A4240" s="1">
        <v>42454</v>
      </c>
      <c r="B4240">
        <v>6.6738999999999997</v>
      </c>
      <c r="C4240">
        <v>6.6734</v>
      </c>
      <c r="D4240">
        <v>6.6744000000000003</v>
      </c>
      <c r="E4240">
        <v>6.67394</v>
      </c>
    </row>
    <row r="4241" spans="1:5" x14ac:dyDescent="0.25">
      <c r="A4241" s="1">
        <v>42457</v>
      </c>
      <c r="B4241">
        <v>6.6594999999999995</v>
      </c>
      <c r="C4241">
        <v>6.6593999999999998</v>
      </c>
      <c r="D4241">
        <v>6.6596000000000002</v>
      </c>
      <c r="E4241">
        <v>6.6594999999999995</v>
      </c>
    </row>
    <row r="4242" spans="1:5" x14ac:dyDescent="0.25">
      <c r="A4242" s="1">
        <v>42458</v>
      </c>
      <c r="B4242">
        <v>6.6021999999999998</v>
      </c>
      <c r="C4242">
        <v>6.6021000000000001</v>
      </c>
      <c r="D4242">
        <v>6.6021999999999998</v>
      </c>
      <c r="E4242">
        <v>6.6021700000000001</v>
      </c>
    </row>
    <row r="4243" spans="1:5" x14ac:dyDescent="0.25">
      <c r="A4243" s="1">
        <v>42459</v>
      </c>
      <c r="B4243">
        <v>6.5730000000000004</v>
      </c>
      <c r="C4243">
        <v>6.5724999999999998</v>
      </c>
      <c r="D4243">
        <v>6.5735000000000001</v>
      </c>
      <c r="E4243">
        <v>6.5729899999999999</v>
      </c>
    </row>
    <row r="4244" spans="1:5" x14ac:dyDescent="0.25">
      <c r="A4244" s="1">
        <v>42460</v>
      </c>
      <c r="B4244">
        <v>6.5476999999999999</v>
      </c>
      <c r="C4244">
        <v>6.5476000000000001</v>
      </c>
      <c r="D4244">
        <v>6.5477999999999996</v>
      </c>
      <c r="E4244">
        <v>6.5476999999999999</v>
      </c>
    </row>
    <row r="4245" spans="1:5" x14ac:dyDescent="0.25">
      <c r="A4245" s="1">
        <v>42461</v>
      </c>
      <c r="B4245">
        <v>6.5402000000000005</v>
      </c>
      <c r="C4245">
        <v>6.5396999999999998</v>
      </c>
      <c r="D4245">
        <v>6.5407000000000002</v>
      </c>
      <c r="E4245">
        <v>6.5402100000000001</v>
      </c>
    </row>
    <row r="4246" spans="1:5" x14ac:dyDescent="0.25">
      <c r="A4246" s="1">
        <v>42464</v>
      </c>
      <c r="B4246">
        <v>6.5327000000000002</v>
      </c>
      <c r="C4246">
        <v>6.5326000000000004</v>
      </c>
      <c r="D4246">
        <v>6.5327999999999999</v>
      </c>
      <c r="E4246">
        <v>6.5327099999999998</v>
      </c>
    </row>
    <row r="4247" spans="1:5" x14ac:dyDescent="0.25">
      <c r="A4247" s="1">
        <v>42465</v>
      </c>
      <c r="B4247">
        <v>6.5384000000000002</v>
      </c>
      <c r="C4247">
        <v>6.5382999999999996</v>
      </c>
      <c r="D4247">
        <v>6.5385</v>
      </c>
      <c r="E4247">
        <v>6.5383500000000003</v>
      </c>
    </row>
    <row r="4248" spans="1:5" x14ac:dyDescent="0.25">
      <c r="A4248" s="1">
        <v>42466</v>
      </c>
      <c r="B4248">
        <v>6.5297000000000001</v>
      </c>
      <c r="C4248">
        <v>6.5296000000000003</v>
      </c>
      <c r="D4248">
        <v>6.5297999999999998</v>
      </c>
      <c r="E4248">
        <v>6.5296799999999999</v>
      </c>
    </row>
    <row r="4249" spans="1:5" x14ac:dyDescent="0.25">
      <c r="A4249" s="1">
        <v>42467</v>
      </c>
      <c r="B4249">
        <v>6.5404999999999998</v>
      </c>
      <c r="C4249">
        <v>6.5403000000000002</v>
      </c>
      <c r="D4249">
        <v>6.5405999999999995</v>
      </c>
      <c r="E4249">
        <v>6.54047</v>
      </c>
    </row>
    <row r="4250" spans="1:5" x14ac:dyDescent="0.25">
      <c r="A4250" s="1">
        <v>42468</v>
      </c>
      <c r="B4250">
        <v>6.5283999999999995</v>
      </c>
      <c r="C4250">
        <v>6.5282999999999998</v>
      </c>
      <c r="D4250">
        <v>6.5285000000000002</v>
      </c>
      <c r="E4250">
        <v>6.5283999999999995</v>
      </c>
    </row>
    <row r="4251" spans="1:5" x14ac:dyDescent="0.25">
      <c r="A4251" s="1">
        <v>42471</v>
      </c>
      <c r="B4251">
        <v>6.5256999999999996</v>
      </c>
      <c r="C4251">
        <v>6.5255999999999998</v>
      </c>
      <c r="D4251">
        <v>6.5258000000000003</v>
      </c>
      <c r="E4251">
        <v>6.5256699999999999</v>
      </c>
    </row>
    <row r="4252" spans="1:5" x14ac:dyDescent="0.25">
      <c r="A4252" s="1">
        <v>42472</v>
      </c>
      <c r="B4252">
        <v>6.5372000000000003</v>
      </c>
      <c r="C4252">
        <v>6.5370999999999997</v>
      </c>
      <c r="D4252">
        <v>6.5373000000000001</v>
      </c>
      <c r="E4252">
        <v>6.5371600000000001</v>
      </c>
    </row>
    <row r="4253" spans="1:5" x14ac:dyDescent="0.25">
      <c r="A4253" s="1">
        <v>42473</v>
      </c>
      <c r="B4253">
        <v>6.6013999999999999</v>
      </c>
      <c r="C4253">
        <v>6.6013000000000002</v>
      </c>
      <c r="D4253">
        <v>6.6014999999999997</v>
      </c>
      <c r="E4253">
        <v>6.6013599999999997</v>
      </c>
    </row>
    <row r="4254" spans="1:5" x14ac:dyDescent="0.25">
      <c r="A4254" s="1">
        <v>42474</v>
      </c>
      <c r="B4254">
        <v>6.6032999999999999</v>
      </c>
      <c r="C4254">
        <v>6.6032000000000002</v>
      </c>
      <c r="D4254">
        <v>6.6033999999999997</v>
      </c>
      <c r="E4254">
        <v>6.6033400000000002</v>
      </c>
    </row>
    <row r="4255" spans="1:5" x14ac:dyDescent="0.25">
      <c r="A4255" s="1">
        <v>42475</v>
      </c>
      <c r="B4255">
        <v>6.5945</v>
      </c>
      <c r="C4255">
        <v>6.5944000000000003</v>
      </c>
      <c r="D4255">
        <v>6.5945999999999998</v>
      </c>
      <c r="E4255">
        <v>6.5945</v>
      </c>
    </row>
    <row r="4256" spans="1:5" x14ac:dyDescent="0.25">
      <c r="A4256" s="1">
        <v>42478</v>
      </c>
      <c r="B4256">
        <v>6.5814000000000004</v>
      </c>
      <c r="C4256">
        <v>6.5812999999999997</v>
      </c>
      <c r="D4256">
        <v>6.5815999999999999</v>
      </c>
      <c r="E4256">
        <v>6.5814500000000002</v>
      </c>
    </row>
    <row r="4257" spans="1:5" x14ac:dyDescent="0.25">
      <c r="A4257" s="1">
        <v>42479</v>
      </c>
      <c r="B4257">
        <v>6.5527999999999995</v>
      </c>
      <c r="C4257">
        <v>6.5526999999999997</v>
      </c>
      <c r="D4257">
        <v>6.5529000000000002</v>
      </c>
      <c r="E4257">
        <v>6.5527800000000003</v>
      </c>
    </row>
    <row r="4258" spans="1:5" x14ac:dyDescent="0.25">
      <c r="A4258" s="1">
        <v>42480</v>
      </c>
      <c r="B4258">
        <v>6.5865</v>
      </c>
      <c r="C4258">
        <v>6.5862999999999996</v>
      </c>
      <c r="D4258">
        <v>6.5865999999999998</v>
      </c>
      <c r="E4258">
        <v>6.5864700000000003</v>
      </c>
    </row>
    <row r="4259" spans="1:5" x14ac:dyDescent="0.25">
      <c r="A4259" s="1">
        <v>42481</v>
      </c>
      <c r="B4259">
        <v>6.5922000000000001</v>
      </c>
      <c r="C4259">
        <v>6.5921000000000003</v>
      </c>
      <c r="D4259">
        <v>6.5922999999999998</v>
      </c>
      <c r="E4259">
        <v>6.5922000000000001</v>
      </c>
    </row>
    <row r="4260" spans="1:5" x14ac:dyDescent="0.25">
      <c r="A4260" s="1">
        <v>42482</v>
      </c>
      <c r="B4260">
        <v>6.6312999999999995</v>
      </c>
      <c r="C4260">
        <v>6.6307999999999998</v>
      </c>
      <c r="D4260">
        <v>6.6318000000000001</v>
      </c>
      <c r="E4260">
        <v>6.6313300000000002</v>
      </c>
    </row>
    <row r="4261" spans="1:5" x14ac:dyDescent="0.25">
      <c r="A4261" s="1">
        <v>42485</v>
      </c>
      <c r="B4261">
        <v>6.6040999999999999</v>
      </c>
      <c r="C4261">
        <v>6.6040000000000001</v>
      </c>
      <c r="D4261">
        <v>6.6041999999999996</v>
      </c>
      <c r="E4261">
        <v>6.6040999999999999</v>
      </c>
    </row>
    <row r="4262" spans="1:5" x14ac:dyDescent="0.25">
      <c r="A4262" s="1">
        <v>42486</v>
      </c>
      <c r="B4262">
        <v>6.5873999999999997</v>
      </c>
      <c r="C4262">
        <v>6.5872999999999999</v>
      </c>
      <c r="D4262">
        <v>6.5875000000000004</v>
      </c>
      <c r="E4262">
        <v>6.5873799999999996</v>
      </c>
    </row>
    <row r="4263" spans="1:5" x14ac:dyDescent="0.25">
      <c r="A4263" s="1">
        <v>42487</v>
      </c>
      <c r="B4263">
        <v>6.5742000000000003</v>
      </c>
      <c r="C4263">
        <v>6.5740999999999996</v>
      </c>
      <c r="D4263">
        <v>6.5743</v>
      </c>
      <c r="E4263">
        <v>6.5741500000000004</v>
      </c>
    </row>
    <row r="4264" spans="1:5" x14ac:dyDescent="0.25">
      <c r="A4264" s="1">
        <v>42488</v>
      </c>
      <c r="B4264">
        <v>6.5565999999999995</v>
      </c>
      <c r="C4264">
        <v>6.5564999999999998</v>
      </c>
      <c r="D4264">
        <v>6.5567000000000002</v>
      </c>
      <c r="E4264">
        <v>6.5565699999999998</v>
      </c>
    </row>
    <row r="4265" spans="1:5" x14ac:dyDescent="0.25">
      <c r="A4265" s="1">
        <v>42489</v>
      </c>
      <c r="B4265">
        <v>6.5000999999999998</v>
      </c>
      <c r="C4265">
        <v>6.5</v>
      </c>
      <c r="D4265">
        <v>6.5001999999999995</v>
      </c>
      <c r="E4265">
        <v>6.5001300000000004</v>
      </c>
    </row>
    <row r="4266" spans="1:5" x14ac:dyDescent="0.25">
      <c r="A4266" s="1">
        <v>42492</v>
      </c>
      <c r="B4266">
        <v>6.4518000000000004</v>
      </c>
      <c r="C4266">
        <v>6.4516999999999998</v>
      </c>
      <c r="D4266">
        <v>6.4519000000000002</v>
      </c>
      <c r="E4266">
        <v>6.4518399999999998</v>
      </c>
    </row>
    <row r="4267" spans="1:5" x14ac:dyDescent="0.25">
      <c r="A4267" s="1">
        <v>42493</v>
      </c>
      <c r="B4267">
        <v>6.4730999999999996</v>
      </c>
      <c r="C4267">
        <v>6.4729999999999999</v>
      </c>
      <c r="D4267">
        <v>6.4732000000000003</v>
      </c>
      <c r="E4267">
        <v>6.4730999999999996</v>
      </c>
    </row>
    <row r="4268" spans="1:5" x14ac:dyDescent="0.25">
      <c r="A4268" s="1">
        <v>42494</v>
      </c>
      <c r="B4268">
        <v>6.4755000000000003</v>
      </c>
      <c r="C4268">
        <v>6.4753999999999996</v>
      </c>
      <c r="D4268">
        <v>6.4756</v>
      </c>
      <c r="E4268">
        <v>6.4754899999999997</v>
      </c>
    </row>
    <row r="4269" spans="1:5" x14ac:dyDescent="0.25">
      <c r="A4269" s="1">
        <v>42495</v>
      </c>
      <c r="B4269">
        <v>6.5236999999999998</v>
      </c>
      <c r="C4269">
        <v>6.5236000000000001</v>
      </c>
      <c r="D4269">
        <v>6.5237999999999996</v>
      </c>
      <c r="E4269">
        <v>6.5236700000000001</v>
      </c>
    </row>
    <row r="4270" spans="1:5" x14ac:dyDescent="0.25">
      <c r="A4270" s="1">
        <v>42496</v>
      </c>
      <c r="B4270">
        <v>6.5228000000000002</v>
      </c>
      <c r="C4270">
        <v>6.5222999999999995</v>
      </c>
      <c r="D4270">
        <v>6.5232999999999999</v>
      </c>
      <c r="E4270">
        <v>6.5227599999999999</v>
      </c>
    </row>
    <row r="4271" spans="1:5" x14ac:dyDescent="0.25">
      <c r="A4271" s="1">
        <v>42499</v>
      </c>
      <c r="B4271">
        <v>6.5358000000000001</v>
      </c>
      <c r="C4271">
        <v>6.5357000000000003</v>
      </c>
      <c r="D4271">
        <v>6.5358999999999998</v>
      </c>
      <c r="E4271">
        <v>6.5357900000000004</v>
      </c>
    </row>
    <row r="4272" spans="1:5" x14ac:dyDescent="0.25">
      <c r="A4272" s="1">
        <v>42500</v>
      </c>
      <c r="B4272">
        <v>6.5429000000000004</v>
      </c>
      <c r="C4272">
        <v>6.5427</v>
      </c>
      <c r="D4272">
        <v>6.5430000000000001</v>
      </c>
      <c r="E4272">
        <v>6.5428499999999996</v>
      </c>
    </row>
    <row r="4273" spans="1:5" x14ac:dyDescent="0.25">
      <c r="A4273" s="1">
        <v>42501</v>
      </c>
      <c r="B4273">
        <v>6.5118999999999998</v>
      </c>
      <c r="C4273">
        <v>6.5117000000000003</v>
      </c>
      <c r="D4273">
        <v>6.5120000000000005</v>
      </c>
      <c r="E4273">
        <v>6.51187</v>
      </c>
    </row>
    <row r="4274" spans="1:5" x14ac:dyDescent="0.25">
      <c r="A4274" s="1">
        <v>42502</v>
      </c>
      <c r="B4274">
        <v>6.5396999999999998</v>
      </c>
      <c r="C4274">
        <v>6.5396000000000001</v>
      </c>
      <c r="D4274">
        <v>6.5397999999999996</v>
      </c>
      <c r="E4274">
        <v>6.53972</v>
      </c>
    </row>
    <row r="4275" spans="1:5" x14ac:dyDescent="0.25">
      <c r="A4275" s="1">
        <v>42503</v>
      </c>
      <c r="B4275">
        <v>6.5766</v>
      </c>
      <c r="C4275">
        <v>6.5762</v>
      </c>
      <c r="D4275">
        <v>6.5770999999999997</v>
      </c>
      <c r="E4275">
        <v>6.5766499999999999</v>
      </c>
    </row>
    <row r="4276" spans="1:5" x14ac:dyDescent="0.25">
      <c r="A4276" s="1">
        <v>42506</v>
      </c>
      <c r="B4276">
        <v>6.5709</v>
      </c>
      <c r="C4276">
        <v>6.5705999999999998</v>
      </c>
      <c r="D4276">
        <v>6.5712000000000002</v>
      </c>
      <c r="E4276">
        <v>6.5709200000000001</v>
      </c>
    </row>
    <row r="4277" spans="1:5" x14ac:dyDescent="0.25">
      <c r="A4277" s="1">
        <v>42507</v>
      </c>
      <c r="B4277">
        <v>6.5747</v>
      </c>
      <c r="C4277">
        <v>6.5746000000000002</v>
      </c>
      <c r="D4277">
        <v>6.5747999999999998</v>
      </c>
      <c r="E4277">
        <v>6.5747299999999997</v>
      </c>
    </row>
    <row r="4278" spans="1:5" x14ac:dyDescent="0.25">
      <c r="A4278" s="1">
        <v>42508</v>
      </c>
      <c r="B4278">
        <v>6.6295000000000002</v>
      </c>
      <c r="C4278">
        <v>6.6295000000000002</v>
      </c>
      <c r="D4278">
        <v>6.6295999999999999</v>
      </c>
      <c r="E4278">
        <v>6.6295500000000001</v>
      </c>
    </row>
    <row r="4279" spans="1:5" x14ac:dyDescent="0.25">
      <c r="A4279" s="1">
        <v>42509</v>
      </c>
      <c r="B4279">
        <v>6.6382000000000003</v>
      </c>
      <c r="C4279">
        <v>6.6380999999999997</v>
      </c>
      <c r="D4279">
        <v>6.6383000000000001</v>
      </c>
      <c r="E4279">
        <v>6.6382000000000003</v>
      </c>
    </row>
    <row r="4280" spans="1:5" x14ac:dyDescent="0.25">
      <c r="A4280" s="1">
        <v>42510</v>
      </c>
      <c r="B4280">
        <v>6.6257999999999999</v>
      </c>
      <c r="C4280">
        <v>6.6257000000000001</v>
      </c>
      <c r="D4280">
        <v>6.6258999999999997</v>
      </c>
      <c r="E4280">
        <v>6.6257700000000002</v>
      </c>
    </row>
    <row r="4281" spans="1:5" x14ac:dyDescent="0.25">
      <c r="A4281" s="1">
        <v>42513</v>
      </c>
      <c r="B4281">
        <v>6.6274999999999995</v>
      </c>
      <c r="C4281">
        <v>6.6273999999999997</v>
      </c>
      <c r="D4281">
        <v>6.6276000000000002</v>
      </c>
      <c r="E4281">
        <v>6.62751</v>
      </c>
    </row>
    <row r="4282" spans="1:5" x14ac:dyDescent="0.25">
      <c r="A4282" s="1">
        <v>42514</v>
      </c>
      <c r="B4282">
        <v>6.6751000000000005</v>
      </c>
      <c r="C4282">
        <v>6.6749999999999998</v>
      </c>
      <c r="D4282">
        <v>6.6753</v>
      </c>
      <c r="E4282">
        <v>6.6751100000000001</v>
      </c>
    </row>
    <row r="4283" spans="1:5" x14ac:dyDescent="0.25">
      <c r="A4283" s="1">
        <v>42515</v>
      </c>
      <c r="B4283">
        <v>6.6669999999999998</v>
      </c>
      <c r="C4283">
        <v>6.6669</v>
      </c>
      <c r="D4283">
        <v>6.6670999999999996</v>
      </c>
      <c r="E4283">
        <v>6.6669999999999998</v>
      </c>
    </row>
    <row r="4284" spans="1:5" x14ac:dyDescent="0.25">
      <c r="A4284" s="1">
        <v>42516</v>
      </c>
      <c r="B4284">
        <v>6.6432000000000002</v>
      </c>
      <c r="C4284">
        <v>6.6432000000000002</v>
      </c>
      <c r="D4284">
        <v>6.6433</v>
      </c>
      <c r="E4284">
        <v>6.6432500000000001</v>
      </c>
    </row>
    <row r="4285" spans="1:5" x14ac:dyDescent="0.25">
      <c r="A4285" s="1">
        <v>42517</v>
      </c>
      <c r="B4285">
        <v>6.6911000000000005</v>
      </c>
      <c r="C4285">
        <v>6.6905999999999999</v>
      </c>
      <c r="D4285">
        <v>6.6916000000000002</v>
      </c>
      <c r="E4285">
        <v>6.6911300000000002</v>
      </c>
    </row>
    <row r="4286" spans="1:5" x14ac:dyDescent="0.25">
      <c r="A4286" s="1">
        <v>42520</v>
      </c>
      <c r="B4286">
        <v>6.6775000000000002</v>
      </c>
      <c r="C4286">
        <v>6.6769999999999996</v>
      </c>
      <c r="D4286">
        <v>6.6779999999999999</v>
      </c>
      <c r="E4286">
        <v>6.6775000000000002</v>
      </c>
    </row>
    <row r="4287" spans="1:5" x14ac:dyDescent="0.25">
      <c r="A4287" s="1">
        <v>42521</v>
      </c>
      <c r="B4287">
        <v>6.6817000000000002</v>
      </c>
      <c r="C4287">
        <v>6.6817000000000002</v>
      </c>
      <c r="D4287">
        <v>6.6818</v>
      </c>
      <c r="E4287">
        <v>6.6817299999999999</v>
      </c>
    </row>
    <row r="4288" spans="1:5" x14ac:dyDescent="0.25">
      <c r="A4288" s="1">
        <v>42522</v>
      </c>
      <c r="B4288">
        <v>6.6483999999999996</v>
      </c>
      <c r="C4288">
        <v>6.6482999999999999</v>
      </c>
      <c r="D4288">
        <v>6.6485000000000003</v>
      </c>
      <c r="E4288">
        <v>6.64839</v>
      </c>
    </row>
    <row r="4289" spans="1:5" x14ac:dyDescent="0.25">
      <c r="A4289" s="1">
        <v>42523</v>
      </c>
      <c r="B4289">
        <v>6.6708999999999996</v>
      </c>
      <c r="C4289">
        <v>6.6707999999999998</v>
      </c>
      <c r="D4289">
        <v>6.6711</v>
      </c>
      <c r="E4289">
        <v>6.6709500000000004</v>
      </c>
    </row>
    <row r="4290" spans="1:5" x14ac:dyDescent="0.25">
      <c r="A4290" s="1">
        <v>42524</v>
      </c>
      <c r="B4290">
        <v>6.5457000000000001</v>
      </c>
      <c r="C4290">
        <v>6.5456000000000003</v>
      </c>
      <c r="D4290">
        <v>6.5457999999999998</v>
      </c>
      <c r="E4290">
        <v>6.5457299999999998</v>
      </c>
    </row>
    <row r="4291" spans="1:5" x14ac:dyDescent="0.25">
      <c r="A4291" s="1">
        <v>42527</v>
      </c>
      <c r="B4291">
        <v>6.5509000000000004</v>
      </c>
      <c r="C4291">
        <v>6.5507999999999997</v>
      </c>
      <c r="D4291">
        <v>6.5510000000000002</v>
      </c>
      <c r="E4291">
        <v>6.5508600000000001</v>
      </c>
    </row>
    <row r="4292" spans="1:5" x14ac:dyDescent="0.25">
      <c r="A4292" s="1">
        <v>42528</v>
      </c>
      <c r="B4292">
        <v>6.5471000000000004</v>
      </c>
      <c r="C4292">
        <v>6.5469999999999997</v>
      </c>
      <c r="D4292">
        <v>6.5472999999999999</v>
      </c>
      <c r="E4292">
        <v>6.5471000000000004</v>
      </c>
    </row>
    <row r="4293" spans="1:5" x14ac:dyDescent="0.25">
      <c r="A4293" s="1">
        <v>42529</v>
      </c>
      <c r="B4293">
        <v>6.5259</v>
      </c>
      <c r="C4293">
        <v>6.5258000000000003</v>
      </c>
      <c r="D4293">
        <v>6.5259999999999998</v>
      </c>
      <c r="E4293">
        <v>6.5259</v>
      </c>
    </row>
    <row r="4294" spans="1:5" x14ac:dyDescent="0.25">
      <c r="A4294" s="1">
        <v>42530</v>
      </c>
      <c r="B4294">
        <v>6.5704000000000002</v>
      </c>
      <c r="C4294">
        <v>6.5702999999999996</v>
      </c>
      <c r="D4294">
        <v>6.5705</v>
      </c>
      <c r="E4294">
        <v>6.5703700000000005</v>
      </c>
    </row>
    <row r="4295" spans="1:5" x14ac:dyDescent="0.25">
      <c r="A4295" s="1">
        <v>42531</v>
      </c>
      <c r="B4295">
        <v>6.6096000000000004</v>
      </c>
      <c r="C4295">
        <v>6.6094999999999997</v>
      </c>
      <c r="D4295">
        <v>6.6097000000000001</v>
      </c>
      <c r="E4295">
        <v>6.6096199999999996</v>
      </c>
    </row>
    <row r="4296" spans="1:5" x14ac:dyDescent="0.25">
      <c r="A4296" s="1">
        <v>42534</v>
      </c>
      <c r="B4296">
        <v>6.5844000000000005</v>
      </c>
      <c r="C4296">
        <v>6.5842999999999998</v>
      </c>
      <c r="D4296">
        <v>6.5846</v>
      </c>
      <c r="E4296">
        <v>6.5844399999999998</v>
      </c>
    </row>
    <row r="4297" spans="1:5" x14ac:dyDescent="0.25">
      <c r="A4297" s="1">
        <v>42535</v>
      </c>
      <c r="B4297">
        <v>6.6344000000000003</v>
      </c>
      <c r="C4297">
        <v>6.6342999999999996</v>
      </c>
      <c r="D4297">
        <v>6.6345000000000001</v>
      </c>
      <c r="E4297">
        <v>6.6343899999999998</v>
      </c>
    </row>
    <row r="4298" spans="1:5" x14ac:dyDescent="0.25">
      <c r="A4298" s="1">
        <v>42536</v>
      </c>
      <c r="B4298">
        <v>6.6048</v>
      </c>
      <c r="C4298">
        <v>6.6047000000000002</v>
      </c>
      <c r="D4298">
        <v>6.6048999999999998</v>
      </c>
      <c r="E4298">
        <v>6.6047700000000003</v>
      </c>
    </row>
    <row r="4299" spans="1:5" x14ac:dyDescent="0.25">
      <c r="A4299" s="1">
        <v>42537</v>
      </c>
      <c r="B4299">
        <v>6.6242000000000001</v>
      </c>
      <c r="C4299">
        <v>6.6241000000000003</v>
      </c>
      <c r="D4299">
        <v>6.6242999999999999</v>
      </c>
      <c r="E4299">
        <v>6.6242000000000001</v>
      </c>
    </row>
    <row r="4300" spans="1:5" x14ac:dyDescent="0.25">
      <c r="A4300" s="1">
        <v>42538</v>
      </c>
      <c r="B4300">
        <v>6.5937000000000001</v>
      </c>
      <c r="C4300">
        <v>6.5931999999999995</v>
      </c>
      <c r="D4300">
        <v>6.5941999999999998</v>
      </c>
      <c r="E4300">
        <v>6.59368</v>
      </c>
    </row>
    <row r="4301" spans="1:5" x14ac:dyDescent="0.25">
      <c r="A4301" s="1">
        <v>42541</v>
      </c>
      <c r="B4301">
        <v>6.5725999999999996</v>
      </c>
      <c r="C4301">
        <v>6.5724999999999998</v>
      </c>
      <c r="D4301">
        <v>6.5727000000000002</v>
      </c>
      <c r="E4301">
        <v>6.5726500000000003</v>
      </c>
    </row>
    <row r="4302" spans="1:5" x14ac:dyDescent="0.25">
      <c r="A4302" s="1">
        <v>42542</v>
      </c>
      <c r="B4302">
        <v>6.6149000000000004</v>
      </c>
      <c r="C4302">
        <v>6.6147999999999998</v>
      </c>
      <c r="D4302">
        <v>6.6150000000000002</v>
      </c>
      <c r="E4302">
        <v>6.6149000000000004</v>
      </c>
    </row>
    <row r="4303" spans="1:5" x14ac:dyDescent="0.25">
      <c r="A4303" s="1">
        <v>42543</v>
      </c>
      <c r="B4303">
        <v>6.5845000000000002</v>
      </c>
      <c r="C4303">
        <v>6.5844000000000005</v>
      </c>
      <c r="D4303">
        <v>6.5846999999999998</v>
      </c>
      <c r="E4303">
        <v>6.58453</v>
      </c>
    </row>
    <row r="4304" spans="1:5" x14ac:dyDescent="0.25">
      <c r="A4304" s="1">
        <v>42544</v>
      </c>
      <c r="B4304">
        <v>6.5384000000000002</v>
      </c>
      <c r="C4304">
        <v>6.5382999999999996</v>
      </c>
      <c r="D4304">
        <v>6.5385</v>
      </c>
      <c r="E4304">
        <v>6.5384000000000002</v>
      </c>
    </row>
    <row r="4305" spans="1:5" x14ac:dyDescent="0.25">
      <c r="A4305" s="1">
        <v>42545</v>
      </c>
      <c r="B4305">
        <v>6.6954000000000002</v>
      </c>
      <c r="C4305">
        <v>6.6948999999999996</v>
      </c>
      <c r="D4305">
        <v>6.6959</v>
      </c>
      <c r="E4305">
        <v>6.69543</v>
      </c>
    </row>
    <row r="4306" spans="1:5" x14ac:dyDescent="0.25">
      <c r="A4306" s="1">
        <v>42548</v>
      </c>
      <c r="B4306">
        <v>6.7468000000000004</v>
      </c>
      <c r="C4306">
        <v>6.7466999999999997</v>
      </c>
      <c r="D4306">
        <v>6.7469000000000001</v>
      </c>
      <c r="E4306">
        <v>6.7468000000000004</v>
      </c>
    </row>
    <row r="4307" spans="1:5" x14ac:dyDescent="0.25">
      <c r="A4307" s="1">
        <v>42549</v>
      </c>
      <c r="B4307">
        <v>6.7272999999999996</v>
      </c>
      <c r="C4307">
        <v>6.7271999999999998</v>
      </c>
      <c r="D4307">
        <v>6.7274000000000003</v>
      </c>
      <c r="E4307">
        <v>6.7272999999999996</v>
      </c>
    </row>
    <row r="4308" spans="1:5" x14ac:dyDescent="0.25">
      <c r="A4308" s="1">
        <v>42550</v>
      </c>
      <c r="B4308">
        <v>6.6863000000000001</v>
      </c>
      <c r="C4308">
        <v>6.6862000000000004</v>
      </c>
      <c r="D4308">
        <v>6.6863999999999999</v>
      </c>
      <c r="E4308">
        <v>6.6862500000000002</v>
      </c>
    </row>
    <row r="4309" spans="1:5" x14ac:dyDescent="0.25">
      <c r="A4309" s="1">
        <v>42551</v>
      </c>
      <c r="B4309">
        <v>6.6963999999999997</v>
      </c>
      <c r="C4309">
        <v>6.6962999999999999</v>
      </c>
      <c r="D4309">
        <v>6.6963999999999997</v>
      </c>
      <c r="E4309">
        <v>6.6963699999999999</v>
      </c>
    </row>
    <row r="4310" spans="1:5" x14ac:dyDescent="0.25">
      <c r="A4310" s="1">
        <v>42552</v>
      </c>
      <c r="B4310">
        <v>6.6818</v>
      </c>
      <c r="C4310">
        <v>6.6813000000000002</v>
      </c>
      <c r="D4310">
        <v>6.6822999999999997</v>
      </c>
      <c r="E4310">
        <v>6.6818100000000005</v>
      </c>
    </row>
    <row r="4311" spans="1:5" x14ac:dyDescent="0.25">
      <c r="A4311" s="1">
        <v>42555</v>
      </c>
      <c r="B4311">
        <v>6.6707000000000001</v>
      </c>
      <c r="C4311">
        <v>6.6706000000000003</v>
      </c>
      <c r="D4311">
        <v>6.6708999999999996</v>
      </c>
      <c r="E4311">
        <v>6.6707099999999997</v>
      </c>
    </row>
    <row r="4312" spans="1:5" x14ac:dyDescent="0.25">
      <c r="A4312" s="1">
        <v>42556</v>
      </c>
      <c r="B4312">
        <v>6.7178000000000004</v>
      </c>
      <c r="C4312">
        <v>6.7176999999999998</v>
      </c>
      <c r="D4312">
        <v>6.7179000000000002</v>
      </c>
      <c r="E4312">
        <v>6.7178399999999998</v>
      </c>
    </row>
    <row r="4313" spans="1:5" x14ac:dyDescent="0.25">
      <c r="A4313" s="1">
        <v>42557</v>
      </c>
      <c r="B4313">
        <v>6.7035</v>
      </c>
      <c r="C4313">
        <v>6.7034000000000002</v>
      </c>
      <c r="D4313">
        <v>6.7035999999999998</v>
      </c>
      <c r="E4313">
        <v>6.7034900000000004</v>
      </c>
    </row>
    <row r="4314" spans="1:5" x14ac:dyDescent="0.25">
      <c r="A4314" s="1">
        <v>42558</v>
      </c>
      <c r="B4314">
        <v>6.7259000000000002</v>
      </c>
      <c r="C4314">
        <v>6.7256999999999998</v>
      </c>
      <c r="D4314">
        <v>6.726</v>
      </c>
      <c r="E4314">
        <v>6.7259000000000002</v>
      </c>
    </row>
    <row r="4315" spans="1:5" x14ac:dyDescent="0.25">
      <c r="A4315" s="1">
        <v>42559</v>
      </c>
      <c r="B4315">
        <v>6.7329999999999997</v>
      </c>
      <c r="C4315">
        <v>6.7328999999999999</v>
      </c>
      <c r="D4315">
        <v>6.7331000000000003</v>
      </c>
      <c r="E4315">
        <v>6.7329999999999997</v>
      </c>
    </row>
    <row r="4316" spans="1:5" x14ac:dyDescent="0.25">
      <c r="A4316" s="1">
        <v>42562</v>
      </c>
      <c r="B4316">
        <v>6.7256999999999998</v>
      </c>
      <c r="C4316">
        <v>6.7256</v>
      </c>
      <c r="D4316">
        <v>6.7257999999999996</v>
      </c>
      <c r="E4316">
        <v>6.7256999999999998</v>
      </c>
    </row>
    <row r="4317" spans="1:5" x14ac:dyDescent="0.25">
      <c r="A4317" s="1">
        <v>42563</v>
      </c>
      <c r="B4317">
        <v>6.7256999999999998</v>
      </c>
      <c r="C4317">
        <v>6.7256</v>
      </c>
      <c r="D4317">
        <v>6.7256999999999998</v>
      </c>
      <c r="E4317">
        <v>6.72567</v>
      </c>
    </row>
    <row r="4318" spans="1:5" x14ac:dyDescent="0.25">
      <c r="A4318" s="1">
        <v>42564</v>
      </c>
      <c r="B4318">
        <v>6.7073</v>
      </c>
      <c r="C4318">
        <v>6.7072000000000003</v>
      </c>
      <c r="D4318">
        <v>6.7073999999999998</v>
      </c>
      <c r="E4318">
        <v>6.7073</v>
      </c>
    </row>
    <row r="4319" spans="1:5" x14ac:dyDescent="0.25">
      <c r="A4319" s="1">
        <v>42565</v>
      </c>
      <c r="B4319">
        <v>6.6889000000000003</v>
      </c>
      <c r="C4319">
        <v>6.6887999999999996</v>
      </c>
      <c r="D4319">
        <v>6.6890000000000001</v>
      </c>
      <c r="E4319">
        <v>6.6889000000000003</v>
      </c>
    </row>
    <row r="4320" spans="1:5" x14ac:dyDescent="0.25">
      <c r="A4320" s="1">
        <v>42566</v>
      </c>
      <c r="B4320">
        <v>6.7415000000000003</v>
      </c>
      <c r="C4320">
        <v>6.7413999999999996</v>
      </c>
      <c r="D4320">
        <v>6.7415000000000003</v>
      </c>
      <c r="E4320">
        <v>6.7415000000000003</v>
      </c>
    </row>
    <row r="4321" spans="1:5" x14ac:dyDescent="0.25">
      <c r="A4321" s="1">
        <v>42569</v>
      </c>
      <c r="B4321">
        <v>6.7164999999999999</v>
      </c>
      <c r="C4321">
        <v>6.7164000000000001</v>
      </c>
      <c r="D4321">
        <v>6.7165999999999997</v>
      </c>
      <c r="E4321">
        <v>6.7164799999999998</v>
      </c>
    </row>
    <row r="4322" spans="1:5" x14ac:dyDescent="0.25">
      <c r="A4322" s="1">
        <v>42570</v>
      </c>
      <c r="B4322">
        <v>6.75</v>
      </c>
      <c r="C4322">
        <v>6.7499000000000002</v>
      </c>
      <c r="D4322">
        <v>6.7500999999999998</v>
      </c>
      <c r="E4322">
        <v>6.7499900000000004</v>
      </c>
    </row>
    <row r="4323" spans="1:5" x14ac:dyDescent="0.25">
      <c r="A4323" s="1">
        <v>42571</v>
      </c>
      <c r="B4323">
        <v>6.7531999999999996</v>
      </c>
      <c r="C4323">
        <v>6.7530999999999999</v>
      </c>
      <c r="D4323">
        <v>6.7534000000000001</v>
      </c>
      <c r="E4323">
        <v>6.7532100000000002</v>
      </c>
    </row>
    <row r="4324" spans="1:5" x14ac:dyDescent="0.25">
      <c r="A4324" s="1">
        <v>42572</v>
      </c>
      <c r="B4324">
        <v>6.7469000000000001</v>
      </c>
      <c r="C4324">
        <v>6.7468000000000004</v>
      </c>
      <c r="D4324">
        <v>6.7469999999999999</v>
      </c>
      <c r="E4324">
        <v>6.7469000000000001</v>
      </c>
    </row>
    <row r="4325" spans="1:5" x14ac:dyDescent="0.25">
      <c r="A4325" s="1">
        <v>42573</v>
      </c>
      <c r="B4325">
        <v>6.7770999999999999</v>
      </c>
      <c r="C4325">
        <v>6.7770000000000001</v>
      </c>
      <c r="D4325">
        <v>6.7771999999999997</v>
      </c>
      <c r="E4325">
        <v>6.7770700000000001</v>
      </c>
    </row>
    <row r="4326" spans="1:5" x14ac:dyDescent="0.25">
      <c r="A4326" s="1">
        <v>42576</v>
      </c>
      <c r="B4326">
        <v>6.7664</v>
      </c>
      <c r="C4326">
        <v>6.7663000000000002</v>
      </c>
      <c r="D4326">
        <v>6.7664999999999997</v>
      </c>
      <c r="E4326">
        <v>6.7664100000000005</v>
      </c>
    </row>
    <row r="4327" spans="1:5" x14ac:dyDescent="0.25">
      <c r="A4327" s="1">
        <v>42577</v>
      </c>
      <c r="B4327">
        <v>6.7714999999999996</v>
      </c>
      <c r="C4327">
        <v>6.7713999999999999</v>
      </c>
      <c r="D4327">
        <v>6.7716000000000003</v>
      </c>
      <c r="E4327">
        <v>6.7714999999999996</v>
      </c>
    </row>
    <row r="4328" spans="1:5" x14ac:dyDescent="0.25">
      <c r="A4328" s="1">
        <v>42578</v>
      </c>
      <c r="B4328">
        <v>6.7275</v>
      </c>
      <c r="C4328">
        <v>6.7274000000000003</v>
      </c>
      <c r="D4328">
        <v>6.7275999999999998</v>
      </c>
      <c r="E4328">
        <v>6.7275</v>
      </c>
    </row>
    <row r="4329" spans="1:5" x14ac:dyDescent="0.25">
      <c r="A4329" s="1">
        <v>42579</v>
      </c>
      <c r="B4329">
        <v>6.7155000000000005</v>
      </c>
      <c r="C4329">
        <v>6.7153999999999998</v>
      </c>
      <c r="D4329">
        <v>6.7156000000000002</v>
      </c>
      <c r="E4329">
        <v>6.7154600000000002</v>
      </c>
    </row>
    <row r="4330" spans="1:5" x14ac:dyDescent="0.25">
      <c r="A4330" s="1">
        <v>42580</v>
      </c>
      <c r="B4330">
        <v>6.6574999999999998</v>
      </c>
      <c r="C4330">
        <v>6.6574</v>
      </c>
      <c r="D4330">
        <v>6.6577000000000002</v>
      </c>
      <c r="E4330">
        <v>6.6575100000000003</v>
      </c>
    </row>
    <row r="4331" spans="1:5" x14ac:dyDescent="0.25">
      <c r="A4331" s="1">
        <v>42583</v>
      </c>
      <c r="B4331">
        <v>6.6643999999999997</v>
      </c>
      <c r="C4331">
        <v>6.6642000000000001</v>
      </c>
      <c r="D4331">
        <v>6.6646999999999998</v>
      </c>
      <c r="E4331">
        <v>6.6644300000000003</v>
      </c>
    </row>
    <row r="4332" spans="1:5" x14ac:dyDescent="0.25">
      <c r="A4332" s="1">
        <v>42584</v>
      </c>
      <c r="B4332">
        <v>6.6274999999999995</v>
      </c>
      <c r="C4332">
        <v>6.6273</v>
      </c>
      <c r="D4332">
        <v>6.6276999999999999</v>
      </c>
      <c r="E4332">
        <v>6.6274999999999995</v>
      </c>
    </row>
    <row r="4333" spans="1:5" x14ac:dyDescent="0.25">
      <c r="A4333" s="1">
        <v>42585</v>
      </c>
      <c r="B4333">
        <v>6.6711</v>
      </c>
      <c r="C4333">
        <v>6.6710000000000003</v>
      </c>
      <c r="D4333">
        <v>6.6711999999999998</v>
      </c>
      <c r="E4333">
        <v>6.6710899999999995</v>
      </c>
    </row>
    <row r="4334" spans="1:5" x14ac:dyDescent="0.25">
      <c r="A4334" s="1">
        <v>42586</v>
      </c>
      <c r="B4334">
        <v>6.6829000000000001</v>
      </c>
      <c r="C4334">
        <v>6.6828000000000003</v>
      </c>
      <c r="D4334">
        <v>6.6829000000000001</v>
      </c>
      <c r="E4334">
        <v>6.6828599999999998</v>
      </c>
    </row>
    <row r="4335" spans="1:5" x14ac:dyDescent="0.25">
      <c r="A4335" s="1">
        <v>42587</v>
      </c>
      <c r="B4335">
        <v>6.7072000000000003</v>
      </c>
      <c r="C4335">
        <v>6.7066999999999997</v>
      </c>
      <c r="D4335">
        <v>6.7076000000000002</v>
      </c>
      <c r="E4335">
        <v>6.7071899999999998</v>
      </c>
    </row>
    <row r="4336" spans="1:5" x14ac:dyDescent="0.25">
      <c r="A4336" s="1">
        <v>42590</v>
      </c>
      <c r="B4336">
        <v>6.7073</v>
      </c>
      <c r="C4336">
        <v>6.7072000000000003</v>
      </c>
      <c r="D4336">
        <v>6.7073</v>
      </c>
      <c r="E4336">
        <v>6.7072599999999998</v>
      </c>
    </row>
    <row r="4337" spans="1:5" x14ac:dyDescent="0.25">
      <c r="A4337" s="1">
        <v>42591</v>
      </c>
      <c r="B4337">
        <v>6.6912000000000003</v>
      </c>
      <c r="C4337">
        <v>6.6908000000000003</v>
      </c>
      <c r="D4337">
        <v>6.6917</v>
      </c>
      <c r="E4337">
        <v>6.6912500000000001</v>
      </c>
    </row>
    <row r="4338" spans="1:5" x14ac:dyDescent="0.25">
      <c r="A4338" s="1">
        <v>42592</v>
      </c>
      <c r="B4338">
        <v>6.6559999999999997</v>
      </c>
      <c r="C4338">
        <v>6.6558999999999999</v>
      </c>
      <c r="D4338">
        <v>6.6561000000000003</v>
      </c>
      <c r="E4338">
        <v>6.6559999999999997</v>
      </c>
    </row>
    <row r="4339" spans="1:5" x14ac:dyDescent="0.25">
      <c r="A4339" s="1">
        <v>42593</v>
      </c>
      <c r="B4339">
        <v>6.6791</v>
      </c>
      <c r="C4339">
        <v>6.6790000000000003</v>
      </c>
      <c r="D4339">
        <v>6.6791999999999998</v>
      </c>
      <c r="E4339">
        <v>6.6791299999999998</v>
      </c>
    </row>
    <row r="4340" spans="1:5" x14ac:dyDescent="0.25">
      <c r="A4340" s="1">
        <v>42594</v>
      </c>
      <c r="B4340">
        <v>6.6658999999999997</v>
      </c>
      <c r="C4340">
        <v>6.6655999999999995</v>
      </c>
      <c r="D4340">
        <v>6.6662999999999997</v>
      </c>
      <c r="E4340">
        <v>6.6659500000000005</v>
      </c>
    </row>
    <row r="4341" spans="1:5" x14ac:dyDescent="0.25">
      <c r="A4341" s="1">
        <v>42597</v>
      </c>
      <c r="B4341">
        <v>6.6528</v>
      </c>
      <c r="C4341">
        <v>6.6527000000000003</v>
      </c>
      <c r="D4341">
        <v>6.6528999999999998</v>
      </c>
      <c r="E4341">
        <v>6.6527599999999998</v>
      </c>
    </row>
    <row r="4342" spans="1:5" x14ac:dyDescent="0.25">
      <c r="A4342" s="1">
        <v>42598</v>
      </c>
      <c r="B4342">
        <v>6.5986000000000002</v>
      </c>
      <c r="C4342">
        <v>6.5982000000000003</v>
      </c>
      <c r="D4342">
        <v>6.5991</v>
      </c>
      <c r="E4342">
        <v>6.5986200000000004</v>
      </c>
    </row>
    <row r="4343" spans="1:5" x14ac:dyDescent="0.25">
      <c r="A4343" s="1">
        <v>42599</v>
      </c>
      <c r="B4343">
        <v>6.5918999999999999</v>
      </c>
      <c r="C4343">
        <v>6.5918000000000001</v>
      </c>
      <c r="D4343">
        <v>6.5919999999999996</v>
      </c>
      <c r="E4343">
        <v>6.5918700000000001</v>
      </c>
    </row>
    <row r="4344" spans="1:5" x14ac:dyDescent="0.25">
      <c r="A4344" s="1">
        <v>42600</v>
      </c>
      <c r="B4344">
        <v>6.5547000000000004</v>
      </c>
      <c r="C4344">
        <v>6.5545999999999998</v>
      </c>
      <c r="D4344">
        <v>6.5548000000000002</v>
      </c>
      <c r="E4344">
        <v>6.55471</v>
      </c>
    </row>
    <row r="4345" spans="1:5" x14ac:dyDescent="0.25">
      <c r="A4345" s="1">
        <v>42601</v>
      </c>
      <c r="B4345">
        <v>6.5712999999999999</v>
      </c>
      <c r="C4345">
        <v>6.5709999999999997</v>
      </c>
      <c r="D4345">
        <v>6.5716000000000001</v>
      </c>
      <c r="E4345">
        <v>6.57125</v>
      </c>
    </row>
    <row r="4346" spans="1:5" x14ac:dyDescent="0.25">
      <c r="A4346" s="1">
        <v>42604</v>
      </c>
      <c r="B4346">
        <v>6.5742000000000003</v>
      </c>
      <c r="C4346">
        <v>6.5739999999999998</v>
      </c>
      <c r="D4346">
        <v>6.5745000000000005</v>
      </c>
      <c r="E4346">
        <v>6.5742399999999996</v>
      </c>
    </row>
    <row r="4347" spans="1:5" x14ac:dyDescent="0.25">
      <c r="A4347" s="1">
        <v>42605</v>
      </c>
      <c r="B4347">
        <v>6.5837000000000003</v>
      </c>
      <c r="C4347">
        <v>6.5835999999999997</v>
      </c>
      <c r="D4347">
        <v>6.5838999999999999</v>
      </c>
      <c r="E4347">
        <v>6.5837300000000001</v>
      </c>
    </row>
    <row r="4348" spans="1:5" x14ac:dyDescent="0.25">
      <c r="A4348" s="1">
        <v>42606</v>
      </c>
      <c r="B4348">
        <v>6.6082000000000001</v>
      </c>
      <c r="C4348">
        <v>6.6078000000000001</v>
      </c>
      <c r="D4348">
        <v>6.6086999999999998</v>
      </c>
      <c r="E4348">
        <v>6.6082200000000002</v>
      </c>
    </row>
    <row r="4349" spans="1:5" x14ac:dyDescent="0.25">
      <c r="A4349" s="1">
        <v>42607</v>
      </c>
      <c r="B4349">
        <v>6.5976999999999997</v>
      </c>
      <c r="C4349">
        <v>6.5975999999999999</v>
      </c>
      <c r="D4349">
        <v>6.5976999999999997</v>
      </c>
      <c r="E4349">
        <v>6.5976800000000004</v>
      </c>
    </row>
    <row r="4350" spans="1:5" x14ac:dyDescent="0.25">
      <c r="A4350" s="1">
        <v>42608</v>
      </c>
      <c r="B4350">
        <v>6.6501999999999999</v>
      </c>
      <c r="C4350">
        <v>6.6497000000000002</v>
      </c>
      <c r="D4350">
        <v>6.6506999999999996</v>
      </c>
      <c r="E4350">
        <v>6.6501999999999999</v>
      </c>
    </row>
    <row r="4351" spans="1:5" x14ac:dyDescent="0.25">
      <c r="A4351" s="1">
        <v>42611</v>
      </c>
      <c r="B4351">
        <v>6.6535000000000002</v>
      </c>
      <c r="C4351">
        <v>6.6533999999999995</v>
      </c>
      <c r="D4351">
        <v>6.6536</v>
      </c>
      <c r="E4351">
        <v>6.6535099999999998</v>
      </c>
    </row>
    <row r="4352" spans="1:5" x14ac:dyDescent="0.25">
      <c r="A4352" s="1">
        <v>42612</v>
      </c>
      <c r="B4352">
        <v>6.6807999999999996</v>
      </c>
      <c r="C4352">
        <v>6.6806999999999999</v>
      </c>
      <c r="D4352">
        <v>6.6809000000000003</v>
      </c>
      <c r="E4352">
        <v>6.6808300000000003</v>
      </c>
    </row>
    <row r="4353" spans="1:5" x14ac:dyDescent="0.25">
      <c r="A4353" s="1">
        <v>42613</v>
      </c>
      <c r="B4353">
        <v>6.6708999999999996</v>
      </c>
      <c r="C4353">
        <v>6.6707999999999998</v>
      </c>
      <c r="D4353">
        <v>6.6708999999999996</v>
      </c>
      <c r="E4353">
        <v>6.6708499999999997</v>
      </c>
    </row>
    <row r="4354" spans="1:5" x14ac:dyDescent="0.25">
      <c r="A4354" s="1">
        <v>42614</v>
      </c>
      <c r="B4354">
        <v>6.6460999999999997</v>
      </c>
      <c r="C4354">
        <v>6.6458000000000004</v>
      </c>
      <c r="D4354">
        <v>6.6463000000000001</v>
      </c>
      <c r="E4354">
        <v>6.6460499999999998</v>
      </c>
    </row>
    <row r="4355" spans="1:5" x14ac:dyDescent="0.25">
      <c r="A4355" s="1">
        <v>42615</v>
      </c>
      <c r="B4355">
        <v>6.67</v>
      </c>
      <c r="C4355">
        <v>6.6696999999999997</v>
      </c>
      <c r="D4355">
        <v>6.6703999999999999</v>
      </c>
      <c r="E4355">
        <v>6.6700400000000002</v>
      </c>
    </row>
    <row r="4356" spans="1:5" x14ac:dyDescent="0.25">
      <c r="A4356" s="1">
        <v>42618</v>
      </c>
      <c r="B4356">
        <v>6.6748000000000003</v>
      </c>
      <c r="C4356">
        <v>6.6746999999999996</v>
      </c>
      <c r="D4356">
        <v>6.6749000000000001</v>
      </c>
      <c r="E4356">
        <v>6.6747699999999996</v>
      </c>
    </row>
    <row r="4357" spans="1:5" x14ac:dyDescent="0.25">
      <c r="A4357" s="1">
        <v>42619</v>
      </c>
      <c r="B4357">
        <v>6.6121999999999996</v>
      </c>
      <c r="C4357">
        <v>6.6120999999999999</v>
      </c>
      <c r="D4357">
        <v>6.6123000000000003</v>
      </c>
      <c r="E4357">
        <v>6.6121699999999999</v>
      </c>
    </row>
    <row r="4358" spans="1:5" x14ac:dyDescent="0.25">
      <c r="A4358" s="1">
        <v>42620</v>
      </c>
      <c r="B4358">
        <v>6.6234000000000002</v>
      </c>
      <c r="C4358">
        <v>6.6233000000000004</v>
      </c>
      <c r="D4358">
        <v>6.6235999999999997</v>
      </c>
      <c r="E4358">
        <v>6.6234500000000001</v>
      </c>
    </row>
    <row r="4359" spans="1:5" x14ac:dyDescent="0.25">
      <c r="A4359" s="1">
        <v>42621</v>
      </c>
      <c r="B4359">
        <v>6.6094999999999997</v>
      </c>
      <c r="C4359">
        <v>6.6093999999999999</v>
      </c>
      <c r="D4359">
        <v>6.6096000000000004</v>
      </c>
      <c r="E4359">
        <v>6.6094999999999997</v>
      </c>
    </row>
    <row r="4360" spans="1:5" x14ac:dyDescent="0.25">
      <c r="A4360" s="1">
        <v>42622</v>
      </c>
      <c r="B4360">
        <v>6.6260000000000003</v>
      </c>
      <c r="C4360">
        <v>6.6257000000000001</v>
      </c>
      <c r="D4360">
        <v>6.6262999999999996</v>
      </c>
      <c r="E4360">
        <v>6.6260300000000001</v>
      </c>
    </row>
    <row r="4361" spans="1:5" x14ac:dyDescent="0.25">
      <c r="A4361" s="1">
        <v>42625</v>
      </c>
      <c r="B4361">
        <v>6.6257999999999999</v>
      </c>
      <c r="C4361">
        <v>6.6257000000000001</v>
      </c>
      <c r="D4361">
        <v>6.6258999999999997</v>
      </c>
      <c r="E4361">
        <v>6.6257999999999999</v>
      </c>
    </row>
    <row r="4362" spans="1:5" x14ac:dyDescent="0.25">
      <c r="A4362" s="1">
        <v>42626</v>
      </c>
      <c r="B4362">
        <v>6.6349999999999998</v>
      </c>
      <c r="C4362">
        <v>6.6349</v>
      </c>
      <c r="D4362">
        <v>6.6350999999999996</v>
      </c>
      <c r="E4362">
        <v>6.6349999999999998</v>
      </c>
    </row>
    <row r="4363" spans="1:5" x14ac:dyDescent="0.25">
      <c r="A4363" s="1">
        <v>42627</v>
      </c>
      <c r="B4363">
        <v>6.6177000000000001</v>
      </c>
      <c r="C4363">
        <v>6.6177000000000001</v>
      </c>
      <c r="D4363">
        <v>6.6177999999999999</v>
      </c>
      <c r="E4363">
        <v>6.6177299999999999</v>
      </c>
    </row>
    <row r="4364" spans="1:5" x14ac:dyDescent="0.25">
      <c r="A4364" s="1">
        <v>42628</v>
      </c>
      <c r="B4364">
        <v>6.6226000000000003</v>
      </c>
      <c r="C4364">
        <v>6.6225000000000005</v>
      </c>
      <c r="D4364">
        <v>6.6227</v>
      </c>
      <c r="E4364">
        <v>6.6225699999999996</v>
      </c>
    </row>
    <row r="4365" spans="1:5" x14ac:dyDescent="0.25">
      <c r="A4365" s="1">
        <v>42629</v>
      </c>
      <c r="B4365">
        <v>6.6768000000000001</v>
      </c>
      <c r="C4365">
        <v>6.6763000000000003</v>
      </c>
      <c r="D4365">
        <v>6.6772999999999998</v>
      </c>
      <c r="E4365">
        <v>6.6768299999999998</v>
      </c>
    </row>
    <row r="4366" spans="1:5" x14ac:dyDescent="0.25">
      <c r="A4366" s="1">
        <v>42632</v>
      </c>
      <c r="B4366">
        <v>6.6664000000000003</v>
      </c>
      <c r="C4366">
        <v>6.6662999999999997</v>
      </c>
      <c r="D4366">
        <v>6.6665000000000001</v>
      </c>
      <c r="E4366">
        <v>6.6664099999999999</v>
      </c>
    </row>
    <row r="4367" spans="1:5" x14ac:dyDescent="0.25">
      <c r="A4367" s="1">
        <v>42633</v>
      </c>
      <c r="B4367">
        <v>6.6856</v>
      </c>
      <c r="C4367">
        <v>6.6853999999999996</v>
      </c>
      <c r="D4367">
        <v>6.6858000000000004</v>
      </c>
      <c r="E4367">
        <v>6.6856200000000001</v>
      </c>
    </row>
    <row r="4368" spans="1:5" x14ac:dyDescent="0.25">
      <c r="A4368" s="1">
        <v>42634</v>
      </c>
      <c r="B4368">
        <v>6.6622000000000003</v>
      </c>
      <c r="C4368">
        <v>6.6601999999999997</v>
      </c>
      <c r="D4368">
        <v>6.6642000000000001</v>
      </c>
      <c r="E4368">
        <v>6.66221</v>
      </c>
    </row>
    <row r="4369" spans="1:5" x14ac:dyDescent="0.25">
      <c r="A4369" s="1">
        <v>42635</v>
      </c>
      <c r="B4369">
        <v>6.6515000000000004</v>
      </c>
      <c r="C4369">
        <v>6.6504000000000003</v>
      </c>
      <c r="D4369">
        <v>6.6524999999999999</v>
      </c>
      <c r="E4369">
        <v>6.6514499999999996</v>
      </c>
    </row>
    <row r="4370" spans="1:5" x14ac:dyDescent="0.25">
      <c r="A4370" s="1">
        <v>42636</v>
      </c>
      <c r="B4370">
        <v>6.6406000000000001</v>
      </c>
      <c r="C4370">
        <v>6.6386000000000003</v>
      </c>
      <c r="D4370">
        <v>6.6425999999999998</v>
      </c>
      <c r="E4370">
        <v>6.6405899999999995</v>
      </c>
    </row>
    <row r="4371" spans="1:5" x14ac:dyDescent="0.25">
      <c r="A4371" s="1">
        <v>42639</v>
      </c>
      <c r="B4371">
        <v>6.6210000000000004</v>
      </c>
      <c r="C4371">
        <v>6.6195000000000004</v>
      </c>
      <c r="D4371">
        <v>6.6225000000000005</v>
      </c>
      <c r="E4371">
        <v>6.6210100000000001</v>
      </c>
    </row>
    <row r="4372" spans="1:5" x14ac:dyDescent="0.25">
      <c r="A4372" s="1">
        <v>42640</v>
      </c>
      <c r="B4372">
        <v>6.6456</v>
      </c>
      <c r="C4372">
        <v>6.6429999999999998</v>
      </c>
      <c r="D4372">
        <v>6.6481000000000003</v>
      </c>
      <c r="E4372">
        <v>6.6455599999999997</v>
      </c>
    </row>
    <row r="4373" spans="1:5" x14ac:dyDescent="0.25">
      <c r="A4373" s="1">
        <v>42641</v>
      </c>
      <c r="B4373">
        <v>6.6444999999999999</v>
      </c>
      <c r="C4373">
        <v>6.6436999999999999</v>
      </c>
      <c r="D4373">
        <v>6.6454000000000004</v>
      </c>
      <c r="E4373">
        <v>6.6445299999999996</v>
      </c>
    </row>
    <row r="4374" spans="1:5" x14ac:dyDescent="0.25">
      <c r="A4374" s="1">
        <v>42642</v>
      </c>
      <c r="B4374">
        <v>6.6401000000000003</v>
      </c>
      <c r="C4374">
        <v>6.6383999999999999</v>
      </c>
      <c r="D4374">
        <v>6.6417000000000002</v>
      </c>
      <c r="E4374">
        <v>6.6400699999999997</v>
      </c>
    </row>
    <row r="4375" spans="1:5" x14ac:dyDescent="0.25">
      <c r="A4375" s="1">
        <v>42643</v>
      </c>
      <c r="B4375">
        <v>6.6276999999999999</v>
      </c>
      <c r="C4375">
        <v>6.6204000000000001</v>
      </c>
      <c r="D4375">
        <v>6.6349999999999998</v>
      </c>
      <c r="E4375">
        <v>6.6276799999999998</v>
      </c>
    </row>
    <row r="4376" spans="1:5" x14ac:dyDescent="0.25">
      <c r="A4376" s="1">
        <v>42646</v>
      </c>
      <c r="B4376">
        <v>6.6394000000000002</v>
      </c>
      <c r="C4376">
        <v>6.6378000000000004</v>
      </c>
      <c r="D4376">
        <v>6.641</v>
      </c>
      <c r="E4376">
        <v>6.6393899999999997</v>
      </c>
    </row>
    <row r="4377" spans="1:5" x14ac:dyDescent="0.25">
      <c r="A4377" s="1">
        <v>42647</v>
      </c>
      <c r="B4377">
        <v>6.6421999999999999</v>
      </c>
      <c r="C4377">
        <v>6.6402999999999999</v>
      </c>
      <c r="D4377">
        <v>6.6440000000000001</v>
      </c>
      <c r="E4377">
        <v>6.6421700000000001</v>
      </c>
    </row>
    <row r="4378" spans="1:5" x14ac:dyDescent="0.25">
      <c r="A4378" s="1">
        <v>42648</v>
      </c>
      <c r="B4378">
        <v>6.6405000000000003</v>
      </c>
      <c r="C4378">
        <v>6.6388999999999996</v>
      </c>
      <c r="D4378">
        <v>6.6421000000000001</v>
      </c>
      <c r="E4378">
        <v>6.6405000000000003</v>
      </c>
    </row>
    <row r="4379" spans="1:5" x14ac:dyDescent="0.25">
      <c r="A4379" s="1">
        <v>42649</v>
      </c>
      <c r="B4379">
        <v>6.6733000000000002</v>
      </c>
      <c r="C4379">
        <v>6.6715999999999998</v>
      </c>
      <c r="D4379">
        <v>6.6749999999999998</v>
      </c>
      <c r="E4379">
        <v>6.6733000000000002</v>
      </c>
    </row>
    <row r="4380" spans="1:5" x14ac:dyDescent="0.25">
      <c r="A4380" s="1">
        <v>42650</v>
      </c>
      <c r="B4380">
        <v>6.6425999999999998</v>
      </c>
      <c r="C4380">
        <v>6.6379999999999999</v>
      </c>
      <c r="D4380">
        <v>6.6471</v>
      </c>
      <c r="E4380">
        <v>6.64255</v>
      </c>
    </row>
    <row r="4381" spans="1:5" x14ac:dyDescent="0.25">
      <c r="A4381" s="1">
        <v>42653</v>
      </c>
      <c r="B4381">
        <v>6.6803999999999997</v>
      </c>
      <c r="C4381">
        <v>6.6787999999999998</v>
      </c>
      <c r="D4381">
        <v>6.6820000000000004</v>
      </c>
      <c r="E4381">
        <v>6.6803999999999997</v>
      </c>
    </row>
    <row r="4382" spans="1:5" x14ac:dyDescent="0.25">
      <c r="A4382" s="1">
        <v>42654</v>
      </c>
      <c r="B4382">
        <v>6.7304000000000004</v>
      </c>
      <c r="C4382">
        <v>6.7293000000000003</v>
      </c>
      <c r="D4382">
        <v>6.7313999999999998</v>
      </c>
      <c r="E4382">
        <v>6.7303699999999997</v>
      </c>
    </row>
    <row r="4383" spans="1:5" x14ac:dyDescent="0.25">
      <c r="A4383" s="1">
        <v>42655</v>
      </c>
      <c r="B4383">
        <v>6.7584</v>
      </c>
      <c r="C4383">
        <v>6.7571000000000003</v>
      </c>
      <c r="D4383">
        <v>6.7598000000000003</v>
      </c>
      <c r="E4383">
        <v>6.7584200000000001</v>
      </c>
    </row>
    <row r="4384" spans="1:5" x14ac:dyDescent="0.25">
      <c r="A4384" s="1">
        <v>42656</v>
      </c>
      <c r="B4384">
        <v>6.7286000000000001</v>
      </c>
      <c r="C4384">
        <v>6.7274000000000003</v>
      </c>
      <c r="D4384">
        <v>6.7298</v>
      </c>
      <c r="E4384">
        <v>6.7286200000000003</v>
      </c>
    </row>
    <row r="4385" spans="1:5" x14ac:dyDescent="0.25">
      <c r="A4385" s="1">
        <v>42657</v>
      </c>
      <c r="B4385">
        <v>6.7821999999999996</v>
      </c>
      <c r="C4385">
        <v>6.7801</v>
      </c>
      <c r="D4385">
        <v>6.7843</v>
      </c>
      <c r="E4385">
        <v>6.7821600000000002</v>
      </c>
    </row>
    <row r="4386" spans="1:5" x14ac:dyDescent="0.25">
      <c r="A4386" s="1">
        <v>42660</v>
      </c>
      <c r="B4386">
        <v>6.7623999999999995</v>
      </c>
      <c r="C4386">
        <v>6.7590000000000003</v>
      </c>
      <c r="D4386">
        <v>6.7658000000000005</v>
      </c>
      <c r="E4386">
        <v>6.76241</v>
      </c>
    </row>
    <row r="4387" spans="1:5" x14ac:dyDescent="0.25">
      <c r="A4387" s="1">
        <v>42661</v>
      </c>
      <c r="B4387">
        <v>6.7763999999999998</v>
      </c>
      <c r="C4387">
        <v>6.7745999999999995</v>
      </c>
      <c r="D4387">
        <v>6.7781000000000002</v>
      </c>
      <c r="E4387">
        <v>6.7763499999999999</v>
      </c>
    </row>
    <row r="4388" spans="1:5" x14ac:dyDescent="0.25">
      <c r="A4388" s="1">
        <v>42662</v>
      </c>
      <c r="B4388">
        <v>6.7812000000000001</v>
      </c>
      <c r="C4388">
        <v>6.78</v>
      </c>
      <c r="D4388">
        <v>6.7824999999999998</v>
      </c>
      <c r="E4388">
        <v>6.7812400000000004</v>
      </c>
    </row>
    <row r="4389" spans="1:5" x14ac:dyDescent="0.25">
      <c r="A4389" s="1">
        <v>42663</v>
      </c>
      <c r="B4389">
        <v>6.8071999999999999</v>
      </c>
      <c r="C4389">
        <v>6.8052999999999999</v>
      </c>
      <c r="D4389">
        <v>6.8090999999999999</v>
      </c>
      <c r="E4389">
        <v>6.8071799999999998</v>
      </c>
    </row>
    <row r="4390" spans="1:5" x14ac:dyDescent="0.25">
      <c r="A4390" s="1">
        <v>42664</v>
      </c>
      <c r="B4390">
        <v>6.8334000000000001</v>
      </c>
      <c r="C4390">
        <v>6.8255999999999997</v>
      </c>
      <c r="D4390">
        <v>6.8413000000000004</v>
      </c>
      <c r="E4390">
        <v>6.8334399999999995</v>
      </c>
    </row>
    <row r="4391" spans="1:5" x14ac:dyDescent="0.25">
      <c r="A4391" s="1">
        <v>42667</v>
      </c>
      <c r="B4391">
        <v>6.8357999999999999</v>
      </c>
      <c r="C4391">
        <v>6.8346999999999998</v>
      </c>
      <c r="D4391">
        <v>6.8369999999999997</v>
      </c>
      <c r="E4391">
        <v>6.8358100000000004</v>
      </c>
    </row>
    <row r="4392" spans="1:5" x14ac:dyDescent="0.25">
      <c r="A4392" s="1">
        <v>42668</v>
      </c>
      <c r="B4392">
        <v>6.8304999999999998</v>
      </c>
      <c r="C4392">
        <v>6.8289999999999997</v>
      </c>
      <c r="D4392">
        <v>6.8320999999999996</v>
      </c>
      <c r="E4392">
        <v>6.8305299999999995</v>
      </c>
    </row>
    <row r="4393" spans="1:5" x14ac:dyDescent="0.25">
      <c r="A4393" s="1">
        <v>42669</v>
      </c>
      <c r="B4393">
        <v>6.8194999999999997</v>
      </c>
      <c r="C4393">
        <v>6.8181000000000003</v>
      </c>
      <c r="D4393">
        <v>6.8209</v>
      </c>
      <c r="E4393">
        <v>6.8194999999999997</v>
      </c>
    </row>
    <row r="4394" spans="1:5" x14ac:dyDescent="0.25">
      <c r="A4394" s="1">
        <v>42670</v>
      </c>
      <c r="B4394">
        <v>6.8261000000000003</v>
      </c>
      <c r="C4394">
        <v>6.8242000000000003</v>
      </c>
      <c r="D4394">
        <v>6.8280000000000003</v>
      </c>
      <c r="E4394">
        <v>6.8261199999999995</v>
      </c>
    </row>
    <row r="4395" spans="1:5" x14ac:dyDescent="0.25">
      <c r="A4395" s="1">
        <v>42671</v>
      </c>
      <c r="B4395">
        <v>6.7721999999999998</v>
      </c>
      <c r="C4395">
        <v>6.7659000000000002</v>
      </c>
      <c r="D4395">
        <v>6.7783999999999995</v>
      </c>
      <c r="E4395">
        <v>6.7721599999999995</v>
      </c>
    </row>
    <row r="4396" spans="1:5" x14ac:dyDescent="0.25">
      <c r="A4396" s="1">
        <v>42674</v>
      </c>
      <c r="B4396">
        <v>6.7736000000000001</v>
      </c>
      <c r="C4396">
        <v>6.7728000000000002</v>
      </c>
      <c r="D4396">
        <v>6.7744999999999997</v>
      </c>
      <c r="E4396">
        <v>6.7736299999999998</v>
      </c>
    </row>
    <row r="4397" spans="1:5" x14ac:dyDescent="0.25">
      <c r="A4397" s="1">
        <v>42675</v>
      </c>
      <c r="B4397">
        <v>6.7291999999999996</v>
      </c>
      <c r="C4397">
        <v>6.7285000000000004</v>
      </c>
      <c r="D4397">
        <v>6.73</v>
      </c>
      <c r="E4397">
        <v>6.7292399999999999</v>
      </c>
    </row>
    <row r="4398" spans="1:5" x14ac:dyDescent="0.25">
      <c r="A4398" s="1">
        <v>42676</v>
      </c>
      <c r="B4398">
        <v>6.7050000000000001</v>
      </c>
      <c r="C4398">
        <v>6.7036999999999995</v>
      </c>
      <c r="D4398">
        <v>6.7062999999999997</v>
      </c>
      <c r="E4398">
        <v>6.7050099999999997</v>
      </c>
    </row>
    <row r="4399" spans="1:5" x14ac:dyDescent="0.25">
      <c r="A4399" s="1">
        <v>42677</v>
      </c>
      <c r="B4399">
        <v>6.6996000000000002</v>
      </c>
      <c r="C4399">
        <v>6.6982999999999997</v>
      </c>
      <c r="D4399">
        <v>6.7009999999999996</v>
      </c>
      <c r="E4399">
        <v>6.6996400000000005</v>
      </c>
    </row>
    <row r="4400" spans="1:5" x14ac:dyDescent="0.25">
      <c r="A4400" s="1">
        <v>42678</v>
      </c>
      <c r="B4400">
        <v>6.6791999999999998</v>
      </c>
      <c r="C4400">
        <v>6.6764000000000001</v>
      </c>
      <c r="D4400">
        <v>6.6821000000000002</v>
      </c>
      <c r="E4400">
        <v>6.6792300000000004</v>
      </c>
    </row>
    <row r="4401" spans="1:5" x14ac:dyDescent="0.25">
      <c r="A4401" s="1">
        <v>42681</v>
      </c>
      <c r="B4401">
        <v>6.7401999999999997</v>
      </c>
      <c r="C4401">
        <v>6.7389999999999999</v>
      </c>
      <c r="D4401">
        <v>6.7412999999999998</v>
      </c>
      <c r="E4401">
        <v>6.7401600000000004</v>
      </c>
    </row>
    <row r="4402" spans="1:5" x14ac:dyDescent="0.25">
      <c r="A4402" s="1">
        <v>42682</v>
      </c>
      <c r="B4402">
        <v>6.7499000000000002</v>
      </c>
      <c r="C4402">
        <v>6.7480000000000002</v>
      </c>
      <c r="D4402">
        <v>6.7518000000000002</v>
      </c>
      <c r="E4402">
        <v>6.7499099999999999</v>
      </c>
    </row>
    <row r="4403" spans="1:5" x14ac:dyDescent="0.25">
      <c r="A4403" s="1">
        <v>42683</v>
      </c>
      <c r="B4403">
        <v>6.8228999999999997</v>
      </c>
      <c r="C4403">
        <v>6.8213999999999997</v>
      </c>
      <c r="D4403">
        <v>6.8245000000000005</v>
      </c>
      <c r="E4403">
        <v>6.8229199999999999</v>
      </c>
    </row>
    <row r="4404" spans="1:5" x14ac:dyDescent="0.25">
      <c r="A4404" s="1">
        <v>42684</v>
      </c>
      <c r="B4404">
        <v>6.8318000000000003</v>
      </c>
      <c r="C4404">
        <v>6.8292999999999999</v>
      </c>
      <c r="D4404">
        <v>6.8342999999999998</v>
      </c>
      <c r="E4404">
        <v>6.8317600000000001</v>
      </c>
    </row>
    <row r="4405" spans="1:5" x14ac:dyDescent="0.25">
      <c r="A4405" s="1">
        <v>42685</v>
      </c>
      <c r="B4405">
        <v>6.8555000000000001</v>
      </c>
      <c r="C4405">
        <v>6.8487</v>
      </c>
      <c r="D4405">
        <v>6.8623000000000003</v>
      </c>
      <c r="E4405">
        <v>6.8555399999999995</v>
      </c>
    </row>
    <row r="4406" spans="1:5" x14ac:dyDescent="0.25">
      <c r="A4406" s="1">
        <v>42688</v>
      </c>
      <c r="B4406">
        <v>6.9329000000000001</v>
      </c>
      <c r="C4406">
        <v>6.9317000000000002</v>
      </c>
      <c r="D4406">
        <v>6.9340999999999999</v>
      </c>
      <c r="E4406">
        <v>6.9328799999999999</v>
      </c>
    </row>
    <row r="4407" spans="1:5" x14ac:dyDescent="0.25">
      <c r="A4407" s="1">
        <v>42689</v>
      </c>
      <c r="B4407">
        <v>6.9417999999999997</v>
      </c>
      <c r="C4407">
        <v>6.9390000000000001</v>
      </c>
      <c r="D4407">
        <v>6.9446000000000003</v>
      </c>
      <c r="E4407">
        <v>6.9417799999999996</v>
      </c>
    </row>
    <row r="4408" spans="1:5" x14ac:dyDescent="0.25">
      <c r="A4408" s="1">
        <v>42690</v>
      </c>
      <c r="B4408">
        <v>6.9623999999999997</v>
      </c>
      <c r="C4408">
        <v>6.9614000000000003</v>
      </c>
      <c r="D4408">
        <v>6.9634</v>
      </c>
      <c r="E4408">
        <v>6.9623900000000001</v>
      </c>
    </row>
    <row r="4409" spans="1:5" x14ac:dyDescent="0.25">
      <c r="A4409" s="1">
        <v>42691</v>
      </c>
      <c r="B4409">
        <v>7.0023999999999997</v>
      </c>
      <c r="C4409">
        <v>7.0000999999999998</v>
      </c>
      <c r="D4409">
        <v>7.0048000000000004</v>
      </c>
      <c r="E4409">
        <v>7.0024499999999996</v>
      </c>
    </row>
    <row r="4410" spans="1:5" x14ac:dyDescent="0.25">
      <c r="A4410" s="1">
        <v>42692</v>
      </c>
      <c r="B4410">
        <v>7.0260999999999996</v>
      </c>
      <c r="C4410">
        <v>7.0213000000000001</v>
      </c>
      <c r="D4410">
        <v>7.0309999999999997</v>
      </c>
      <c r="E4410">
        <v>7.0261399999999998</v>
      </c>
    </row>
    <row r="4411" spans="1:5" x14ac:dyDescent="0.25">
      <c r="A4411" s="1">
        <v>42695</v>
      </c>
      <c r="B4411">
        <v>7.0003000000000002</v>
      </c>
      <c r="C4411">
        <v>6.9977</v>
      </c>
      <c r="D4411">
        <v>7.0030000000000001</v>
      </c>
      <c r="E4411">
        <v>7.0003200000000003</v>
      </c>
    </row>
    <row r="4412" spans="1:5" x14ac:dyDescent="0.25">
      <c r="A4412" s="1">
        <v>42696</v>
      </c>
      <c r="B4412">
        <v>7.0008999999999997</v>
      </c>
      <c r="C4412">
        <v>6.9981999999999998</v>
      </c>
      <c r="D4412">
        <v>7.0035999999999996</v>
      </c>
      <c r="E4412">
        <v>7.0009100000000002</v>
      </c>
    </row>
    <row r="4413" spans="1:5" x14ac:dyDescent="0.25">
      <c r="A4413" s="1">
        <v>42697</v>
      </c>
      <c r="B4413">
        <v>7.0495999999999999</v>
      </c>
      <c r="C4413">
        <v>7.0467000000000004</v>
      </c>
      <c r="D4413">
        <v>7.0526</v>
      </c>
      <c r="E4413">
        <v>7.04962</v>
      </c>
    </row>
    <row r="4414" spans="1:5" x14ac:dyDescent="0.25">
      <c r="A4414" s="1">
        <v>42698</v>
      </c>
      <c r="B4414">
        <v>7.0488</v>
      </c>
      <c r="C4414">
        <v>7.0439999999999996</v>
      </c>
      <c r="D4414">
        <v>7.0536000000000003</v>
      </c>
      <c r="E4414">
        <v>7.0487900000000003</v>
      </c>
    </row>
    <row r="4415" spans="1:5" x14ac:dyDescent="0.25">
      <c r="A4415" s="1">
        <v>42699</v>
      </c>
      <c r="B4415">
        <v>7.0250000000000004</v>
      </c>
      <c r="C4415">
        <v>7.0083000000000002</v>
      </c>
      <c r="D4415">
        <v>7.0418000000000003</v>
      </c>
      <c r="E4415">
        <v>7.0250399999999997</v>
      </c>
    </row>
    <row r="4416" spans="1:5" x14ac:dyDescent="0.25">
      <c r="A4416" s="1">
        <v>42702</v>
      </c>
      <c r="B4416">
        <v>7.0092999999999996</v>
      </c>
      <c r="C4416">
        <v>7.008</v>
      </c>
      <c r="D4416">
        <v>7.0106999999999999</v>
      </c>
      <c r="E4416">
        <v>7.0093500000000004</v>
      </c>
    </row>
    <row r="4417" spans="1:5" x14ac:dyDescent="0.25">
      <c r="A4417" s="1">
        <v>42703</v>
      </c>
      <c r="B4417">
        <v>6.9866000000000001</v>
      </c>
      <c r="C4417">
        <v>6.9855</v>
      </c>
      <c r="D4417">
        <v>6.9878</v>
      </c>
      <c r="E4417">
        <v>6.98665</v>
      </c>
    </row>
    <row r="4418" spans="1:5" x14ac:dyDescent="0.25">
      <c r="A4418" s="1">
        <v>42704</v>
      </c>
      <c r="B4418">
        <v>7.0262000000000002</v>
      </c>
      <c r="C4418">
        <v>7.024</v>
      </c>
      <c r="D4418">
        <v>7.0285000000000002</v>
      </c>
      <c r="E4418">
        <v>7.0262200000000004</v>
      </c>
    </row>
    <row r="4419" spans="1:5" x14ac:dyDescent="0.25">
      <c r="A4419" s="1">
        <v>42705</v>
      </c>
      <c r="B4419">
        <v>6.9779</v>
      </c>
      <c r="C4419">
        <v>6.9752999999999998</v>
      </c>
      <c r="D4419">
        <v>6.9805000000000001</v>
      </c>
      <c r="E4419">
        <v>6.9779</v>
      </c>
    </row>
    <row r="4420" spans="1:5" x14ac:dyDescent="0.25">
      <c r="A4420" s="1">
        <v>42706</v>
      </c>
      <c r="B4420">
        <v>6.9771000000000001</v>
      </c>
      <c r="C4420">
        <v>6.9640000000000004</v>
      </c>
      <c r="D4420">
        <v>6.9901999999999997</v>
      </c>
      <c r="E4420">
        <v>6.9770900000000005</v>
      </c>
    </row>
    <row r="4421" spans="1:5" x14ac:dyDescent="0.25">
      <c r="A4421" s="1">
        <v>42709</v>
      </c>
      <c r="B4421">
        <v>6.9112</v>
      </c>
      <c r="C4421">
        <v>6.9104000000000001</v>
      </c>
      <c r="D4421">
        <v>6.9119999999999999</v>
      </c>
      <c r="E4421">
        <v>6.9112099999999996</v>
      </c>
    </row>
    <row r="4422" spans="1:5" x14ac:dyDescent="0.25">
      <c r="A4422" s="1">
        <v>42710</v>
      </c>
      <c r="B4422">
        <v>6.9396000000000004</v>
      </c>
      <c r="C4422">
        <v>6.9371999999999998</v>
      </c>
      <c r="D4422">
        <v>6.9420999999999999</v>
      </c>
      <c r="E4422">
        <v>6.9396100000000001</v>
      </c>
    </row>
    <row r="4423" spans="1:5" x14ac:dyDescent="0.25">
      <c r="A4423" s="1">
        <v>42711</v>
      </c>
      <c r="B4423">
        <v>6.9180000000000001</v>
      </c>
      <c r="C4423">
        <v>6.9162999999999997</v>
      </c>
      <c r="D4423">
        <v>6.9198000000000004</v>
      </c>
      <c r="E4423">
        <v>6.9180299999999999</v>
      </c>
    </row>
    <row r="4424" spans="1:5" x14ac:dyDescent="0.25">
      <c r="A4424" s="1">
        <v>42712</v>
      </c>
      <c r="B4424">
        <v>7.0082000000000004</v>
      </c>
      <c r="C4424">
        <v>7.0057</v>
      </c>
      <c r="D4424">
        <v>7.0107999999999997</v>
      </c>
      <c r="E4424">
        <v>7.0082399999999998</v>
      </c>
    </row>
    <row r="4425" spans="1:5" x14ac:dyDescent="0.25">
      <c r="A4425" s="1">
        <v>42713</v>
      </c>
      <c r="B4425">
        <v>7.0410000000000004</v>
      </c>
      <c r="C4425">
        <v>7.0366999999999997</v>
      </c>
      <c r="D4425">
        <v>7.0452000000000004</v>
      </c>
      <c r="E4425">
        <v>7.0409699999999997</v>
      </c>
    </row>
    <row r="4426" spans="1:5" x14ac:dyDescent="0.25">
      <c r="A4426" s="1">
        <v>42716</v>
      </c>
      <c r="B4426">
        <v>6.9924999999999997</v>
      </c>
      <c r="C4426">
        <v>6.9913999999999996</v>
      </c>
      <c r="D4426">
        <v>6.9935999999999998</v>
      </c>
      <c r="E4426">
        <v>6.9925199999999998</v>
      </c>
    </row>
    <row r="4427" spans="1:5" x14ac:dyDescent="0.25">
      <c r="A4427" s="1">
        <v>42717</v>
      </c>
      <c r="B4427">
        <v>6.9981</v>
      </c>
      <c r="C4427">
        <v>6.9965999999999999</v>
      </c>
      <c r="D4427">
        <v>6.9996999999999998</v>
      </c>
      <c r="E4427">
        <v>6.9981400000000002</v>
      </c>
    </row>
    <row r="4428" spans="1:5" x14ac:dyDescent="0.25">
      <c r="A4428" s="1">
        <v>42718</v>
      </c>
      <c r="B4428">
        <v>7.0574000000000003</v>
      </c>
      <c r="C4428">
        <v>7.0552000000000001</v>
      </c>
      <c r="D4428">
        <v>7.0594999999999999</v>
      </c>
      <c r="E4428">
        <v>7.0573499999999996</v>
      </c>
    </row>
    <row r="4429" spans="1:5" x14ac:dyDescent="0.25">
      <c r="A4429" s="1">
        <v>42719</v>
      </c>
      <c r="B4429">
        <v>7.1378000000000004</v>
      </c>
      <c r="C4429">
        <v>7.1361999999999997</v>
      </c>
      <c r="D4429">
        <v>7.1393000000000004</v>
      </c>
      <c r="E4429">
        <v>7.1377600000000001</v>
      </c>
    </row>
    <row r="4430" spans="1:5" x14ac:dyDescent="0.25">
      <c r="A4430" s="1">
        <v>42720</v>
      </c>
      <c r="B4430">
        <v>7.1140999999999996</v>
      </c>
      <c r="C4430">
        <v>7.1078000000000001</v>
      </c>
      <c r="D4430">
        <v>7.1204999999999998</v>
      </c>
      <c r="E4430">
        <v>7.1141500000000004</v>
      </c>
    </row>
    <row r="4431" spans="1:5" x14ac:dyDescent="0.25">
      <c r="A4431" s="1">
        <v>42723</v>
      </c>
      <c r="B4431">
        <v>7.1467999999999998</v>
      </c>
      <c r="C4431">
        <v>7.1458000000000004</v>
      </c>
      <c r="D4431">
        <v>7.1478999999999999</v>
      </c>
      <c r="E4431">
        <v>7.1468499999999997</v>
      </c>
    </row>
    <row r="4432" spans="1:5" x14ac:dyDescent="0.25">
      <c r="A4432" s="1">
        <v>42724</v>
      </c>
      <c r="B4432">
        <v>7.1566999999999998</v>
      </c>
      <c r="C4432">
        <v>7.1547000000000001</v>
      </c>
      <c r="D4432">
        <v>7.1585999999999999</v>
      </c>
      <c r="E4432">
        <v>7.1566799999999997</v>
      </c>
    </row>
    <row r="4433" spans="1:5" x14ac:dyDescent="0.25">
      <c r="A4433" s="1">
        <v>42725</v>
      </c>
      <c r="B4433">
        <v>7.1318999999999999</v>
      </c>
      <c r="C4433">
        <v>7.1304999999999996</v>
      </c>
      <c r="D4433">
        <v>7.1333000000000002</v>
      </c>
      <c r="E4433">
        <v>7.13185</v>
      </c>
    </row>
    <row r="4434" spans="1:5" x14ac:dyDescent="0.25">
      <c r="A4434" s="1">
        <v>42726</v>
      </c>
      <c r="B4434">
        <v>7.1233000000000004</v>
      </c>
      <c r="C4434">
        <v>7.1218000000000004</v>
      </c>
      <c r="D4434">
        <v>7.1247999999999996</v>
      </c>
      <c r="E4434">
        <v>7.1232699999999998</v>
      </c>
    </row>
    <row r="4435" spans="1:5" x14ac:dyDescent="0.25">
      <c r="A4435" s="1">
        <v>42727</v>
      </c>
      <c r="B4435">
        <v>7.1092000000000004</v>
      </c>
      <c r="C4435">
        <v>7.1021000000000001</v>
      </c>
      <c r="D4435">
        <v>7.1162999999999998</v>
      </c>
      <c r="E4435">
        <v>7.1091800000000003</v>
      </c>
    </row>
    <row r="4436" spans="1:5" x14ac:dyDescent="0.25">
      <c r="A4436" s="1">
        <v>42730</v>
      </c>
      <c r="B4436">
        <v>7.1115000000000004</v>
      </c>
      <c r="C4436">
        <v>7.1048999999999998</v>
      </c>
      <c r="D4436">
        <v>7.1180000000000003</v>
      </c>
      <c r="E4436">
        <v>7.1114499999999996</v>
      </c>
    </row>
    <row r="4437" spans="1:5" x14ac:dyDescent="0.25">
      <c r="A4437" s="1">
        <v>42731</v>
      </c>
      <c r="B4437">
        <v>7.1097999999999999</v>
      </c>
      <c r="C4437">
        <v>7.1075999999999997</v>
      </c>
      <c r="D4437">
        <v>7.1120999999999999</v>
      </c>
      <c r="E4437">
        <v>7.1098499999999998</v>
      </c>
    </row>
    <row r="4438" spans="1:5" x14ac:dyDescent="0.25">
      <c r="A4438" s="1">
        <v>42732</v>
      </c>
      <c r="B4438">
        <v>7.1387999999999998</v>
      </c>
      <c r="C4438">
        <v>7.1364999999999998</v>
      </c>
      <c r="D4438">
        <v>7.141</v>
      </c>
      <c r="E4438">
        <v>7.1387499999999999</v>
      </c>
    </row>
    <row r="4439" spans="1:5" x14ac:dyDescent="0.25">
      <c r="A4439" s="1">
        <v>42733</v>
      </c>
      <c r="B4439">
        <v>7.0860000000000003</v>
      </c>
      <c r="C4439">
        <v>7.0831999999999997</v>
      </c>
      <c r="D4439">
        <v>7.0888999999999998</v>
      </c>
      <c r="E4439">
        <v>7.0860200000000004</v>
      </c>
    </row>
    <row r="4440" spans="1:5" x14ac:dyDescent="0.25">
      <c r="A4440" s="1">
        <v>42734</v>
      </c>
      <c r="B4440">
        <v>7.0682</v>
      </c>
      <c r="C4440">
        <v>7.0625</v>
      </c>
      <c r="D4440">
        <v>7.0739000000000001</v>
      </c>
      <c r="E4440">
        <v>7.0682099999999997</v>
      </c>
    </row>
    <row r="4441" spans="1:5" x14ac:dyDescent="0.25">
      <c r="A4441" s="1">
        <v>42737</v>
      </c>
      <c r="B4441">
        <v>7.1108000000000002</v>
      </c>
      <c r="C4441">
        <v>7.1074999999999999</v>
      </c>
      <c r="D4441">
        <v>7.1139999999999999</v>
      </c>
      <c r="E4441">
        <v>7.1107899999999997</v>
      </c>
    </row>
    <row r="4442" spans="1:5" x14ac:dyDescent="0.25">
      <c r="A4442" s="1">
        <v>42738</v>
      </c>
      <c r="B4442">
        <v>7.1440000000000001</v>
      </c>
      <c r="C4442">
        <v>7.1429999999999998</v>
      </c>
      <c r="D4442">
        <v>7.1451000000000002</v>
      </c>
      <c r="E4442">
        <v>7.1440200000000003</v>
      </c>
    </row>
    <row r="4443" spans="1:5" x14ac:dyDescent="0.25">
      <c r="A4443" s="1">
        <v>42739</v>
      </c>
      <c r="B4443">
        <v>7.0877999999999997</v>
      </c>
      <c r="C4443">
        <v>7.0857999999999999</v>
      </c>
      <c r="D4443">
        <v>7.0899000000000001</v>
      </c>
      <c r="E4443">
        <v>7.0878399999999999</v>
      </c>
    </row>
    <row r="4444" spans="1:5" x14ac:dyDescent="0.25">
      <c r="A4444" s="1">
        <v>42740</v>
      </c>
      <c r="B4444">
        <v>7.0087999999999999</v>
      </c>
      <c r="C4444">
        <v>7.0072000000000001</v>
      </c>
      <c r="D4444">
        <v>7.0103999999999997</v>
      </c>
      <c r="E4444">
        <v>7.0087700000000002</v>
      </c>
    </row>
    <row r="4445" spans="1:5" x14ac:dyDescent="0.25">
      <c r="A4445" s="1">
        <v>42741</v>
      </c>
      <c r="B4445">
        <v>7.0576999999999996</v>
      </c>
      <c r="C4445">
        <v>7.0514999999999999</v>
      </c>
      <c r="D4445">
        <v>7.0637999999999996</v>
      </c>
      <c r="E4445">
        <v>7.05769</v>
      </c>
    </row>
    <row r="4446" spans="1:5" x14ac:dyDescent="0.25">
      <c r="A4446" s="1">
        <v>42744</v>
      </c>
      <c r="B4446">
        <v>7.0304000000000002</v>
      </c>
      <c r="C4446">
        <v>7.0285000000000002</v>
      </c>
      <c r="D4446">
        <v>7.0324</v>
      </c>
      <c r="E4446">
        <v>7.0304200000000003</v>
      </c>
    </row>
    <row r="4447" spans="1:5" x14ac:dyDescent="0.25">
      <c r="A4447" s="1">
        <v>42745</v>
      </c>
      <c r="B4447">
        <v>7.0430999999999999</v>
      </c>
      <c r="C4447">
        <v>7.0414000000000003</v>
      </c>
      <c r="D4447">
        <v>7.0449000000000002</v>
      </c>
      <c r="E4447">
        <v>7.0431400000000002</v>
      </c>
    </row>
    <row r="4448" spans="1:5" x14ac:dyDescent="0.25">
      <c r="A4448" s="1">
        <v>42746</v>
      </c>
      <c r="B4448">
        <v>7.0247999999999999</v>
      </c>
      <c r="C4448">
        <v>7.0236000000000001</v>
      </c>
      <c r="D4448">
        <v>7.0260999999999996</v>
      </c>
      <c r="E4448">
        <v>7.0248499999999998</v>
      </c>
    </row>
    <row r="4449" spans="1:5" x14ac:dyDescent="0.25">
      <c r="A4449" s="1">
        <v>42747</v>
      </c>
      <c r="B4449">
        <v>7.0065</v>
      </c>
      <c r="C4449">
        <v>7.0052000000000003</v>
      </c>
      <c r="D4449">
        <v>7.0076999999999998</v>
      </c>
      <c r="E4449">
        <v>7.0064500000000001</v>
      </c>
    </row>
    <row r="4450" spans="1:5" x14ac:dyDescent="0.25">
      <c r="A4450" s="1">
        <v>42748</v>
      </c>
      <c r="B4450">
        <v>6.9865000000000004</v>
      </c>
      <c r="C4450">
        <v>6.9802999999999997</v>
      </c>
      <c r="D4450">
        <v>6.9927000000000001</v>
      </c>
      <c r="E4450">
        <v>6.9865300000000001</v>
      </c>
    </row>
    <row r="4451" spans="1:5" x14ac:dyDescent="0.25">
      <c r="A4451" s="1">
        <v>42751</v>
      </c>
      <c r="B4451">
        <v>7.0156000000000001</v>
      </c>
      <c r="C4451">
        <v>7.0117000000000003</v>
      </c>
      <c r="D4451">
        <v>7.0194999999999999</v>
      </c>
      <c r="E4451">
        <v>7.0155900000000004</v>
      </c>
    </row>
    <row r="4452" spans="1:5" x14ac:dyDescent="0.25">
      <c r="A4452" s="1">
        <v>42752</v>
      </c>
      <c r="B4452">
        <v>6.9405999999999999</v>
      </c>
      <c r="C4452">
        <v>6.9393000000000002</v>
      </c>
      <c r="D4452">
        <v>6.9417999999999997</v>
      </c>
      <c r="E4452">
        <v>6.94055</v>
      </c>
    </row>
    <row r="4453" spans="1:5" x14ac:dyDescent="0.25">
      <c r="A4453" s="1">
        <v>42753</v>
      </c>
      <c r="B4453">
        <v>6.9954999999999998</v>
      </c>
      <c r="C4453">
        <v>6.9942000000000002</v>
      </c>
      <c r="D4453">
        <v>6.9966999999999997</v>
      </c>
      <c r="E4453">
        <v>6.9954799999999997</v>
      </c>
    </row>
    <row r="4454" spans="1:5" x14ac:dyDescent="0.25">
      <c r="A4454" s="1">
        <v>42754</v>
      </c>
      <c r="B4454">
        <v>6.9733000000000001</v>
      </c>
      <c r="C4454">
        <v>6.9714</v>
      </c>
      <c r="D4454">
        <v>6.9751000000000003</v>
      </c>
      <c r="E4454">
        <v>6.9732500000000002</v>
      </c>
    </row>
    <row r="4455" spans="1:5" x14ac:dyDescent="0.25">
      <c r="A4455" s="1">
        <v>42755</v>
      </c>
      <c r="B4455">
        <v>6.9498999999999995</v>
      </c>
      <c r="C4455">
        <v>6.9447999999999999</v>
      </c>
      <c r="D4455">
        <v>6.9549000000000003</v>
      </c>
      <c r="E4455">
        <v>6.9498600000000001</v>
      </c>
    </row>
    <row r="4456" spans="1:5" x14ac:dyDescent="0.25">
      <c r="A4456" s="1">
        <v>42758</v>
      </c>
      <c r="B4456">
        <v>6.9077000000000002</v>
      </c>
      <c r="C4456">
        <v>6.9055999999999997</v>
      </c>
      <c r="D4456">
        <v>6.9097999999999997</v>
      </c>
      <c r="E4456">
        <v>6.9077299999999999</v>
      </c>
    </row>
    <row r="4457" spans="1:5" x14ac:dyDescent="0.25">
      <c r="A4457" s="1">
        <v>42759</v>
      </c>
      <c r="B4457">
        <v>6.9294000000000002</v>
      </c>
      <c r="C4457">
        <v>6.9282000000000004</v>
      </c>
      <c r="D4457">
        <v>6.9306000000000001</v>
      </c>
      <c r="E4457">
        <v>6.9294000000000002</v>
      </c>
    </row>
    <row r="4458" spans="1:5" x14ac:dyDescent="0.25">
      <c r="A4458" s="1">
        <v>42760</v>
      </c>
      <c r="B4458">
        <v>6.9192999999999998</v>
      </c>
      <c r="C4458">
        <v>6.9179000000000004</v>
      </c>
      <c r="D4458">
        <v>6.9207000000000001</v>
      </c>
      <c r="E4458">
        <v>6.9193100000000003</v>
      </c>
    </row>
    <row r="4459" spans="1:5" x14ac:dyDescent="0.25">
      <c r="A4459" s="1">
        <v>42761</v>
      </c>
      <c r="B4459">
        <v>6.9619999999999997</v>
      </c>
      <c r="C4459">
        <v>6.9607999999999999</v>
      </c>
      <c r="D4459">
        <v>6.9633000000000003</v>
      </c>
      <c r="E4459">
        <v>6.9620199999999999</v>
      </c>
    </row>
    <row r="4460" spans="1:5" x14ac:dyDescent="0.25">
      <c r="A4460" s="1">
        <v>42762</v>
      </c>
      <c r="B4460">
        <v>6.9527999999999999</v>
      </c>
      <c r="C4460">
        <v>6.9473000000000003</v>
      </c>
      <c r="D4460">
        <v>6.9584000000000001</v>
      </c>
      <c r="E4460">
        <v>6.9528400000000001</v>
      </c>
    </row>
    <row r="4461" spans="1:5" x14ac:dyDescent="0.25">
      <c r="A4461" s="1">
        <v>42765</v>
      </c>
      <c r="B4461">
        <v>6.9543999999999997</v>
      </c>
      <c r="C4461">
        <v>6.9527000000000001</v>
      </c>
      <c r="D4461">
        <v>6.9561000000000002</v>
      </c>
      <c r="E4461">
        <v>6.9543999999999997</v>
      </c>
    </row>
    <row r="4462" spans="1:5" x14ac:dyDescent="0.25">
      <c r="A4462" s="1">
        <v>42766</v>
      </c>
      <c r="B4462">
        <v>6.8868</v>
      </c>
      <c r="C4462">
        <v>6.8859000000000004</v>
      </c>
      <c r="D4462">
        <v>6.8875999999999999</v>
      </c>
      <c r="E4462">
        <v>6.8867700000000003</v>
      </c>
    </row>
    <row r="4463" spans="1:5" x14ac:dyDescent="0.25">
      <c r="A4463" s="1">
        <v>42767</v>
      </c>
      <c r="B4463">
        <v>6.9066999999999998</v>
      </c>
      <c r="C4463">
        <v>6.9056999999999995</v>
      </c>
      <c r="D4463">
        <v>6.9077000000000002</v>
      </c>
      <c r="E4463">
        <v>6.9066999999999998</v>
      </c>
    </row>
    <row r="4464" spans="1:5" x14ac:dyDescent="0.25">
      <c r="A4464" s="1">
        <v>42768</v>
      </c>
      <c r="B4464">
        <v>6.9135</v>
      </c>
      <c r="C4464">
        <v>6.9123999999999999</v>
      </c>
      <c r="D4464">
        <v>6.9145000000000003</v>
      </c>
      <c r="E4464">
        <v>6.9134700000000002</v>
      </c>
    </row>
    <row r="4465" spans="1:5" x14ac:dyDescent="0.25">
      <c r="A4465" s="1">
        <v>42769</v>
      </c>
      <c r="B4465">
        <v>6.8975999999999997</v>
      </c>
      <c r="C4465">
        <v>6.8902999999999999</v>
      </c>
      <c r="D4465">
        <v>6.9048999999999996</v>
      </c>
      <c r="E4465">
        <v>6.8975999999999997</v>
      </c>
    </row>
    <row r="4466" spans="1:5" x14ac:dyDescent="0.25">
      <c r="A4466" s="1">
        <v>42772</v>
      </c>
      <c r="B4466">
        <v>6.9170999999999996</v>
      </c>
      <c r="C4466">
        <v>6.9161000000000001</v>
      </c>
      <c r="D4466">
        <v>6.9180999999999999</v>
      </c>
      <c r="E4466">
        <v>6.91709</v>
      </c>
    </row>
    <row r="4467" spans="1:5" x14ac:dyDescent="0.25">
      <c r="A4467" s="1">
        <v>42773</v>
      </c>
      <c r="B4467">
        <v>6.9584999999999999</v>
      </c>
      <c r="C4467">
        <v>6.9577</v>
      </c>
      <c r="D4467">
        <v>6.9592999999999998</v>
      </c>
      <c r="E4467">
        <v>6.95852</v>
      </c>
    </row>
    <row r="4468" spans="1:5" x14ac:dyDescent="0.25">
      <c r="A4468" s="1">
        <v>42774</v>
      </c>
      <c r="B4468">
        <v>6.9489000000000001</v>
      </c>
      <c r="C4468">
        <v>6.9480000000000004</v>
      </c>
      <c r="D4468">
        <v>6.9497</v>
      </c>
      <c r="E4468">
        <v>6.9488599999999998</v>
      </c>
    </row>
    <row r="4469" spans="1:5" x14ac:dyDescent="0.25">
      <c r="A4469" s="1">
        <v>42775</v>
      </c>
      <c r="B4469">
        <v>6.9774000000000003</v>
      </c>
      <c r="C4469">
        <v>6.9764999999999997</v>
      </c>
      <c r="D4469">
        <v>6.9782999999999999</v>
      </c>
      <c r="E4469">
        <v>6.9774099999999999</v>
      </c>
    </row>
    <row r="4470" spans="1:5" x14ac:dyDescent="0.25">
      <c r="A4470" s="1">
        <v>42776</v>
      </c>
      <c r="B4470">
        <v>6.9865000000000004</v>
      </c>
      <c r="C4470">
        <v>6.9821999999999997</v>
      </c>
      <c r="D4470">
        <v>6.9907000000000004</v>
      </c>
      <c r="E4470">
        <v>6.9864600000000001</v>
      </c>
    </row>
    <row r="4471" spans="1:5" x14ac:dyDescent="0.25">
      <c r="A4471" s="1">
        <v>42779</v>
      </c>
      <c r="B4471">
        <v>7.0166000000000004</v>
      </c>
      <c r="C4471">
        <v>7.0155000000000003</v>
      </c>
      <c r="D4471">
        <v>7.0178000000000003</v>
      </c>
      <c r="E4471">
        <v>7.0166300000000001</v>
      </c>
    </row>
    <row r="4472" spans="1:5" x14ac:dyDescent="0.25">
      <c r="A4472" s="1">
        <v>42780</v>
      </c>
      <c r="B4472">
        <v>7.0303000000000004</v>
      </c>
      <c r="C4472">
        <v>7.0286999999999997</v>
      </c>
      <c r="D4472">
        <v>7.0319000000000003</v>
      </c>
      <c r="E4472">
        <v>7.0303000000000004</v>
      </c>
    </row>
    <row r="4473" spans="1:5" x14ac:dyDescent="0.25">
      <c r="A4473" s="1">
        <v>42781</v>
      </c>
      <c r="B4473">
        <v>7.0130999999999997</v>
      </c>
      <c r="C4473">
        <v>7.0118999999999998</v>
      </c>
      <c r="D4473">
        <v>7.0141999999999998</v>
      </c>
      <c r="E4473">
        <v>7.0130499999999998</v>
      </c>
    </row>
    <row r="4474" spans="1:5" x14ac:dyDescent="0.25">
      <c r="A4474" s="1">
        <v>42782</v>
      </c>
      <c r="B4474">
        <v>6.9649000000000001</v>
      </c>
      <c r="C4474">
        <v>6.9637000000000002</v>
      </c>
      <c r="D4474">
        <v>6.9660000000000002</v>
      </c>
      <c r="E4474">
        <v>6.9648700000000003</v>
      </c>
    </row>
    <row r="4475" spans="1:5" x14ac:dyDescent="0.25">
      <c r="A4475" s="1">
        <v>42783</v>
      </c>
      <c r="B4475">
        <v>7.0038999999999998</v>
      </c>
      <c r="C4475">
        <v>6.992</v>
      </c>
      <c r="D4475">
        <v>7.0157999999999996</v>
      </c>
      <c r="E4475">
        <v>7.0038799999999997</v>
      </c>
    </row>
    <row r="4476" spans="1:5" x14ac:dyDescent="0.25">
      <c r="A4476" s="1">
        <v>42786</v>
      </c>
      <c r="B4476">
        <v>7.0037000000000003</v>
      </c>
      <c r="C4476">
        <v>7.0011000000000001</v>
      </c>
      <c r="D4476">
        <v>7.0064000000000002</v>
      </c>
      <c r="E4476">
        <v>7.0037399999999996</v>
      </c>
    </row>
    <row r="4477" spans="1:5" x14ac:dyDescent="0.25">
      <c r="A4477" s="1">
        <v>42787</v>
      </c>
      <c r="B4477">
        <v>7.0541999999999998</v>
      </c>
      <c r="C4477">
        <v>7.0528000000000004</v>
      </c>
      <c r="D4477">
        <v>7.0556000000000001</v>
      </c>
      <c r="E4477">
        <v>7.0542100000000003</v>
      </c>
    </row>
    <row r="4478" spans="1:5" x14ac:dyDescent="0.25">
      <c r="A4478" s="1">
        <v>42788</v>
      </c>
      <c r="B4478">
        <v>7.0404</v>
      </c>
      <c r="C4478">
        <v>7.0388999999999999</v>
      </c>
      <c r="D4478">
        <v>7.0418000000000003</v>
      </c>
      <c r="E4478">
        <v>7.0403700000000002</v>
      </c>
    </row>
    <row r="4479" spans="1:5" x14ac:dyDescent="0.25">
      <c r="A4479" s="1">
        <v>42789</v>
      </c>
      <c r="B4479">
        <v>7.0244</v>
      </c>
      <c r="C4479">
        <v>7.0235000000000003</v>
      </c>
      <c r="D4479">
        <v>7.0251999999999999</v>
      </c>
      <c r="E4479">
        <v>7.0243900000000004</v>
      </c>
    </row>
    <row r="4480" spans="1:5" x14ac:dyDescent="0.25">
      <c r="A4480" s="1">
        <v>42790</v>
      </c>
      <c r="B4480">
        <v>7.0378999999999996</v>
      </c>
      <c r="C4480">
        <v>7.0343</v>
      </c>
      <c r="D4480">
        <v>7.0415000000000001</v>
      </c>
      <c r="E4480">
        <v>7.0378600000000002</v>
      </c>
    </row>
    <row r="4481" spans="1:5" x14ac:dyDescent="0.25">
      <c r="A4481" s="1">
        <v>42793</v>
      </c>
      <c r="B4481">
        <v>7.0209000000000001</v>
      </c>
      <c r="C4481">
        <v>7.0198999999999998</v>
      </c>
      <c r="D4481">
        <v>7.0220000000000002</v>
      </c>
      <c r="E4481">
        <v>7.02095</v>
      </c>
    </row>
    <row r="4482" spans="1:5" x14ac:dyDescent="0.25">
      <c r="A4482" s="1">
        <v>42794</v>
      </c>
      <c r="B4482">
        <v>7.0284000000000004</v>
      </c>
      <c r="C4482">
        <v>7.0275999999999996</v>
      </c>
      <c r="D4482">
        <v>7.0292000000000003</v>
      </c>
      <c r="E4482">
        <v>7.0284199999999997</v>
      </c>
    </row>
    <row r="4483" spans="1:5" x14ac:dyDescent="0.25">
      <c r="A4483" s="1">
        <v>42795</v>
      </c>
      <c r="B4483">
        <v>7.0479000000000003</v>
      </c>
      <c r="C4483">
        <v>7.0468000000000002</v>
      </c>
      <c r="D4483">
        <v>7.0490000000000004</v>
      </c>
      <c r="E4483">
        <v>7.0479200000000004</v>
      </c>
    </row>
    <row r="4484" spans="1:5" x14ac:dyDescent="0.25">
      <c r="A4484" s="1">
        <v>42796</v>
      </c>
      <c r="B4484">
        <v>7.0750000000000002</v>
      </c>
      <c r="C4484">
        <v>7.0739000000000001</v>
      </c>
      <c r="D4484">
        <v>7.0761000000000003</v>
      </c>
      <c r="E4484">
        <v>7.0750299999999999</v>
      </c>
    </row>
    <row r="4485" spans="1:5" x14ac:dyDescent="0.25">
      <c r="A4485" s="1">
        <v>42797</v>
      </c>
      <c r="B4485">
        <v>6.9984000000000002</v>
      </c>
      <c r="C4485">
        <v>6.9951999999999996</v>
      </c>
      <c r="D4485">
        <v>7.0015999999999998</v>
      </c>
      <c r="E4485">
        <v>6.9984000000000002</v>
      </c>
    </row>
    <row r="4486" spans="1:5" x14ac:dyDescent="0.25">
      <c r="A4486" s="1">
        <v>42800</v>
      </c>
      <c r="B4486">
        <v>7.0244999999999997</v>
      </c>
      <c r="C4486">
        <v>7.0232999999999999</v>
      </c>
      <c r="D4486">
        <v>7.0256999999999996</v>
      </c>
      <c r="E4486">
        <v>7.0244799999999996</v>
      </c>
    </row>
    <row r="4487" spans="1:5" x14ac:dyDescent="0.25">
      <c r="A4487" s="1">
        <v>42801</v>
      </c>
      <c r="B4487">
        <v>7.0343999999999998</v>
      </c>
      <c r="C4487">
        <v>7.0335999999999999</v>
      </c>
      <c r="D4487">
        <v>7.0351999999999997</v>
      </c>
      <c r="E4487">
        <v>7.0343900000000001</v>
      </c>
    </row>
    <row r="4488" spans="1:5" x14ac:dyDescent="0.25">
      <c r="A4488" s="1">
        <v>42802</v>
      </c>
      <c r="B4488">
        <v>7.0519999999999996</v>
      </c>
      <c r="C4488">
        <v>7.0510000000000002</v>
      </c>
      <c r="D4488">
        <v>7.0529999999999999</v>
      </c>
      <c r="E4488">
        <v>7.0520199999999997</v>
      </c>
    </row>
    <row r="4489" spans="1:5" x14ac:dyDescent="0.25">
      <c r="A4489" s="1">
        <v>42803</v>
      </c>
      <c r="B4489">
        <v>7.0288000000000004</v>
      </c>
      <c r="C4489">
        <v>7.0274999999999999</v>
      </c>
      <c r="D4489">
        <v>7.0301</v>
      </c>
      <c r="E4489">
        <v>7.0287899999999999</v>
      </c>
    </row>
    <row r="4490" spans="1:5" x14ac:dyDescent="0.25">
      <c r="A4490" s="1">
        <v>42804</v>
      </c>
      <c r="B4490">
        <v>6.9645999999999999</v>
      </c>
      <c r="C4490">
        <v>6.9579000000000004</v>
      </c>
      <c r="D4490">
        <v>6.9713000000000003</v>
      </c>
      <c r="E4490">
        <v>6.9646100000000004</v>
      </c>
    </row>
    <row r="4491" spans="1:5" x14ac:dyDescent="0.25">
      <c r="A4491" s="1">
        <v>42807</v>
      </c>
      <c r="B4491">
        <v>6.9780999999999995</v>
      </c>
      <c r="C4491">
        <v>6.9771000000000001</v>
      </c>
      <c r="D4491">
        <v>6.9790000000000001</v>
      </c>
      <c r="E4491">
        <v>6.9780899999999999</v>
      </c>
    </row>
    <row r="4492" spans="1:5" x14ac:dyDescent="0.25">
      <c r="A4492" s="1">
        <v>42808</v>
      </c>
      <c r="B4492">
        <v>7.0103</v>
      </c>
      <c r="C4492">
        <v>7.0096999999999996</v>
      </c>
      <c r="D4492">
        <v>7.0109000000000004</v>
      </c>
      <c r="E4492">
        <v>7.0102799999999998</v>
      </c>
    </row>
    <row r="4493" spans="1:5" x14ac:dyDescent="0.25">
      <c r="A4493" s="1">
        <v>42809</v>
      </c>
      <c r="B4493">
        <v>6.9249999999999998</v>
      </c>
      <c r="C4493">
        <v>6.9241999999999999</v>
      </c>
      <c r="D4493">
        <v>6.9259000000000004</v>
      </c>
      <c r="E4493">
        <v>6.9250499999999997</v>
      </c>
    </row>
    <row r="4494" spans="1:5" x14ac:dyDescent="0.25">
      <c r="A4494" s="1">
        <v>42810</v>
      </c>
      <c r="B4494">
        <v>6.9058000000000002</v>
      </c>
      <c r="C4494">
        <v>6.9051</v>
      </c>
      <c r="D4494">
        <v>6.9063999999999997</v>
      </c>
      <c r="E4494">
        <v>6.90578</v>
      </c>
    </row>
    <row r="4495" spans="1:5" x14ac:dyDescent="0.25">
      <c r="A4495" s="1">
        <v>42811</v>
      </c>
      <c r="B4495">
        <v>6.9238999999999997</v>
      </c>
      <c r="C4495">
        <v>6.9213000000000005</v>
      </c>
      <c r="D4495">
        <v>6.9264000000000001</v>
      </c>
      <c r="E4495">
        <v>6.9238499999999998</v>
      </c>
    </row>
    <row r="4496" spans="1:5" x14ac:dyDescent="0.25">
      <c r="A4496" s="1">
        <v>42814</v>
      </c>
      <c r="B4496">
        <v>6.9230999999999998</v>
      </c>
      <c r="C4496">
        <v>6.9226000000000001</v>
      </c>
      <c r="D4496">
        <v>6.9237000000000002</v>
      </c>
      <c r="E4496">
        <v>6.9231199999999999</v>
      </c>
    </row>
    <row r="4497" spans="1:5" x14ac:dyDescent="0.25">
      <c r="A4497" s="1">
        <v>42815</v>
      </c>
      <c r="B4497">
        <v>6.8795000000000002</v>
      </c>
      <c r="C4497">
        <v>6.8784000000000001</v>
      </c>
      <c r="D4497">
        <v>6.8804999999999996</v>
      </c>
      <c r="E4497">
        <v>6.87948</v>
      </c>
    </row>
    <row r="4498" spans="1:5" x14ac:dyDescent="0.25">
      <c r="A4498" s="1">
        <v>42816</v>
      </c>
      <c r="B4498">
        <v>6.8893000000000004</v>
      </c>
      <c r="C4498">
        <v>6.8886000000000003</v>
      </c>
      <c r="D4498">
        <v>6.8898999999999999</v>
      </c>
      <c r="E4498">
        <v>6.8892699999999998</v>
      </c>
    </row>
    <row r="4499" spans="1:5" x14ac:dyDescent="0.25">
      <c r="A4499" s="1">
        <v>42817</v>
      </c>
      <c r="B4499">
        <v>6.8975999999999997</v>
      </c>
      <c r="C4499">
        <v>6.8967000000000001</v>
      </c>
      <c r="D4499">
        <v>6.8983999999999996</v>
      </c>
      <c r="E4499">
        <v>6.89757</v>
      </c>
    </row>
    <row r="4500" spans="1:5" x14ac:dyDescent="0.25">
      <c r="A4500" s="1">
        <v>42818</v>
      </c>
      <c r="B4500">
        <v>6.8886000000000003</v>
      </c>
      <c r="C4500">
        <v>6.883</v>
      </c>
      <c r="D4500">
        <v>6.8941999999999997</v>
      </c>
      <c r="E4500">
        <v>6.8885800000000001</v>
      </c>
    </row>
    <row r="4501" spans="1:5" x14ac:dyDescent="0.25">
      <c r="A4501" s="1">
        <v>42821</v>
      </c>
      <c r="B4501">
        <v>6.8479000000000001</v>
      </c>
      <c r="C4501">
        <v>6.8472999999999997</v>
      </c>
      <c r="D4501">
        <v>6.8486000000000002</v>
      </c>
      <c r="E4501">
        <v>6.8479400000000004</v>
      </c>
    </row>
    <row r="4502" spans="1:5" x14ac:dyDescent="0.25">
      <c r="A4502" s="1">
        <v>42822</v>
      </c>
      <c r="B4502">
        <v>6.8804999999999996</v>
      </c>
      <c r="C4502">
        <v>6.8792999999999997</v>
      </c>
      <c r="D4502">
        <v>6.8818000000000001</v>
      </c>
      <c r="E4502">
        <v>6.8805399999999999</v>
      </c>
    </row>
    <row r="4503" spans="1:5" x14ac:dyDescent="0.25">
      <c r="A4503" s="1">
        <v>42823</v>
      </c>
      <c r="B4503">
        <v>6.9119000000000002</v>
      </c>
      <c r="C4503">
        <v>6.9107000000000003</v>
      </c>
      <c r="D4503">
        <v>6.9131</v>
      </c>
      <c r="E4503">
        <v>6.9119000000000002</v>
      </c>
    </row>
    <row r="4504" spans="1:5" x14ac:dyDescent="0.25">
      <c r="A4504" s="1">
        <v>42824</v>
      </c>
      <c r="B4504">
        <v>6.9681999999999995</v>
      </c>
      <c r="C4504">
        <v>6.9673999999999996</v>
      </c>
      <c r="D4504">
        <v>6.9690000000000003</v>
      </c>
      <c r="E4504">
        <v>6.9681600000000001</v>
      </c>
    </row>
    <row r="4505" spans="1:5" x14ac:dyDescent="0.25">
      <c r="A4505" s="1">
        <v>42825</v>
      </c>
      <c r="B4505">
        <v>6.9829999999999997</v>
      </c>
      <c r="C4505">
        <v>6.9763000000000002</v>
      </c>
      <c r="D4505">
        <v>6.9897</v>
      </c>
      <c r="E4505">
        <v>6.9829699999999999</v>
      </c>
    </row>
    <row r="4506" spans="1:5" x14ac:dyDescent="0.25">
      <c r="A4506" s="1">
        <v>42828</v>
      </c>
      <c r="B4506">
        <v>6.9713000000000003</v>
      </c>
      <c r="C4506">
        <v>6.9696999999999996</v>
      </c>
      <c r="D4506">
        <v>6.9728000000000003</v>
      </c>
      <c r="E4506">
        <v>6.9712899999999998</v>
      </c>
    </row>
    <row r="4507" spans="1:5" x14ac:dyDescent="0.25">
      <c r="A4507" s="1">
        <v>42829</v>
      </c>
      <c r="B4507">
        <v>6.9669999999999996</v>
      </c>
      <c r="C4507">
        <v>6.9660000000000002</v>
      </c>
      <c r="D4507">
        <v>6.968</v>
      </c>
      <c r="E4507">
        <v>6.9669799999999995</v>
      </c>
    </row>
    <row r="4508" spans="1:5" x14ac:dyDescent="0.25">
      <c r="A4508" s="1">
        <v>42830</v>
      </c>
      <c r="B4508">
        <v>6.9730999999999996</v>
      </c>
      <c r="C4508">
        <v>6.9719999999999995</v>
      </c>
      <c r="D4508">
        <v>6.9741</v>
      </c>
      <c r="E4508">
        <v>6.9730699999999999</v>
      </c>
    </row>
    <row r="4509" spans="1:5" x14ac:dyDescent="0.25">
      <c r="A4509" s="1">
        <v>42831</v>
      </c>
      <c r="B4509">
        <v>6.9859</v>
      </c>
      <c r="C4509">
        <v>6.9851000000000001</v>
      </c>
      <c r="D4509">
        <v>6.9866000000000001</v>
      </c>
      <c r="E4509">
        <v>6.9858900000000004</v>
      </c>
    </row>
    <row r="4510" spans="1:5" x14ac:dyDescent="0.25">
      <c r="A4510" s="1">
        <v>42832</v>
      </c>
      <c r="B4510">
        <v>7.0201000000000002</v>
      </c>
      <c r="C4510">
        <v>7.0152000000000001</v>
      </c>
      <c r="D4510">
        <v>7.0250000000000004</v>
      </c>
      <c r="E4510">
        <v>7.0201000000000002</v>
      </c>
    </row>
    <row r="4511" spans="1:5" x14ac:dyDescent="0.25">
      <c r="A4511" s="1">
        <v>42835</v>
      </c>
      <c r="B4511">
        <v>7.0182000000000002</v>
      </c>
      <c r="C4511">
        <v>7.0170000000000003</v>
      </c>
      <c r="D4511">
        <v>7.0194000000000001</v>
      </c>
      <c r="E4511">
        <v>7.0181800000000001</v>
      </c>
    </row>
    <row r="4512" spans="1:5" x14ac:dyDescent="0.25">
      <c r="A4512" s="1">
        <v>42836</v>
      </c>
      <c r="B4512">
        <v>7.0114000000000001</v>
      </c>
      <c r="C4512">
        <v>7.0106999999999999</v>
      </c>
      <c r="D4512">
        <v>7.0122</v>
      </c>
      <c r="E4512">
        <v>7.0114000000000001</v>
      </c>
    </row>
    <row r="4513" spans="1:5" x14ac:dyDescent="0.25">
      <c r="A4513" s="1">
        <v>42837</v>
      </c>
      <c r="B4513">
        <v>6.9743000000000004</v>
      </c>
      <c r="C4513">
        <v>6.9724000000000004</v>
      </c>
      <c r="D4513">
        <v>6.9762000000000004</v>
      </c>
      <c r="E4513">
        <v>6.9742899999999999</v>
      </c>
    </row>
    <row r="4514" spans="1:5" x14ac:dyDescent="0.25">
      <c r="A4514" s="1">
        <v>42838</v>
      </c>
      <c r="B4514">
        <v>7.0094000000000003</v>
      </c>
      <c r="C4514">
        <v>7.0083000000000002</v>
      </c>
      <c r="D4514">
        <v>7.0103999999999997</v>
      </c>
      <c r="E4514">
        <v>7.00936</v>
      </c>
    </row>
    <row r="4515" spans="1:5" x14ac:dyDescent="0.25">
      <c r="A4515" s="1">
        <v>42839</v>
      </c>
      <c r="B4515">
        <v>7.0068999999999999</v>
      </c>
      <c r="C4515">
        <v>7.0021000000000004</v>
      </c>
      <c r="D4515">
        <v>7.0118</v>
      </c>
      <c r="E4515">
        <v>7.0069499999999998</v>
      </c>
    </row>
    <row r="4516" spans="1:5" x14ac:dyDescent="0.25">
      <c r="A4516" s="1">
        <v>42842</v>
      </c>
      <c r="B4516">
        <v>6.9897</v>
      </c>
      <c r="C4516">
        <v>6.9878999999999998</v>
      </c>
      <c r="D4516">
        <v>6.9915000000000003</v>
      </c>
      <c r="E4516">
        <v>6.9897</v>
      </c>
    </row>
    <row r="4517" spans="1:5" x14ac:dyDescent="0.25">
      <c r="A4517" s="1">
        <v>42843</v>
      </c>
      <c r="B4517">
        <v>6.9325999999999999</v>
      </c>
      <c r="C4517">
        <v>6.9318</v>
      </c>
      <c r="D4517">
        <v>6.9333999999999998</v>
      </c>
      <c r="E4517">
        <v>6.93262</v>
      </c>
    </row>
    <row r="4518" spans="1:5" x14ac:dyDescent="0.25">
      <c r="A4518" s="1">
        <v>42844</v>
      </c>
      <c r="B4518">
        <v>6.9450000000000003</v>
      </c>
      <c r="C4518">
        <v>6.9434000000000005</v>
      </c>
      <c r="D4518">
        <v>6.9466999999999999</v>
      </c>
      <c r="E4518">
        <v>6.94503</v>
      </c>
    </row>
    <row r="4519" spans="1:5" x14ac:dyDescent="0.25">
      <c r="A4519" s="1">
        <v>42845</v>
      </c>
      <c r="B4519">
        <v>6.9396000000000004</v>
      </c>
      <c r="C4519">
        <v>6.9382000000000001</v>
      </c>
      <c r="D4519">
        <v>6.9409999999999998</v>
      </c>
      <c r="E4519">
        <v>6.9396100000000001</v>
      </c>
    </row>
    <row r="4520" spans="1:5" x14ac:dyDescent="0.25">
      <c r="A4520" s="1">
        <v>42846</v>
      </c>
      <c r="B4520">
        <v>6.9333</v>
      </c>
      <c r="C4520">
        <v>6.9221000000000004</v>
      </c>
      <c r="D4520">
        <v>6.9446000000000003</v>
      </c>
      <c r="E4520">
        <v>6.9333400000000003</v>
      </c>
    </row>
    <row r="4521" spans="1:5" x14ac:dyDescent="0.25">
      <c r="A4521" s="1">
        <v>42849</v>
      </c>
      <c r="B4521">
        <v>6.8456999999999999</v>
      </c>
      <c r="C4521">
        <v>6.8445999999999998</v>
      </c>
      <c r="D4521">
        <v>6.8468</v>
      </c>
      <c r="E4521">
        <v>6.8456999999999999</v>
      </c>
    </row>
    <row r="4522" spans="1:5" x14ac:dyDescent="0.25">
      <c r="A4522" s="1">
        <v>42850</v>
      </c>
      <c r="B4522">
        <v>6.8106</v>
      </c>
      <c r="C4522">
        <v>6.8097000000000003</v>
      </c>
      <c r="D4522">
        <v>6.8114999999999997</v>
      </c>
      <c r="E4522">
        <v>6.8105900000000004</v>
      </c>
    </row>
    <row r="4523" spans="1:5" x14ac:dyDescent="0.25">
      <c r="A4523" s="1">
        <v>42851</v>
      </c>
      <c r="B4523">
        <v>6.8236999999999997</v>
      </c>
      <c r="C4523">
        <v>6.8228999999999997</v>
      </c>
      <c r="D4523">
        <v>6.8245000000000005</v>
      </c>
      <c r="E4523">
        <v>6.8237199999999998</v>
      </c>
    </row>
    <row r="4524" spans="1:5" x14ac:dyDescent="0.25">
      <c r="A4524" s="1">
        <v>42852</v>
      </c>
      <c r="B4524">
        <v>6.8417000000000003</v>
      </c>
      <c r="C4524">
        <v>6.8400999999999996</v>
      </c>
      <c r="D4524">
        <v>6.8433999999999999</v>
      </c>
      <c r="E4524">
        <v>6.8417300000000001</v>
      </c>
    </row>
    <row r="4525" spans="1:5" x14ac:dyDescent="0.25">
      <c r="A4525" s="1">
        <v>42853</v>
      </c>
      <c r="B4525">
        <v>6.8273000000000001</v>
      </c>
      <c r="C4525">
        <v>6.8242000000000003</v>
      </c>
      <c r="D4525">
        <v>6.8303000000000003</v>
      </c>
      <c r="E4525">
        <v>6.8272599999999999</v>
      </c>
    </row>
    <row r="4526" spans="1:5" x14ac:dyDescent="0.25">
      <c r="A4526" s="1">
        <v>42856</v>
      </c>
      <c r="B4526">
        <v>6.8230000000000004</v>
      </c>
      <c r="C4526">
        <v>6.8220999999999998</v>
      </c>
      <c r="D4526">
        <v>6.8239999999999998</v>
      </c>
      <c r="E4526">
        <v>6.8230500000000003</v>
      </c>
    </row>
    <row r="4527" spans="1:5" x14ac:dyDescent="0.25">
      <c r="A4527" s="1">
        <v>42857</v>
      </c>
      <c r="B4527">
        <v>6.8044000000000002</v>
      </c>
      <c r="C4527">
        <v>6.8032000000000004</v>
      </c>
      <c r="D4527">
        <v>6.8056999999999999</v>
      </c>
      <c r="E4527">
        <v>6.80443</v>
      </c>
    </row>
    <row r="4528" spans="1:5" x14ac:dyDescent="0.25">
      <c r="A4528" s="1">
        <v>42858</v>
      </c>
      <c r="B4528">
        <v>6.8315999999999999</v>
      </c>
      <c r="C4528">
        <v>6.8303000000000003</v>
      </c>
      <c r="D4528">
        <v>6.8329000000000004</v>
      </c>
      <c r="E4528">
        <v>6.8315900000000003</v>
      </c>
    </row>
    <row r="4529" spans="1:5" x14ac:dyDescent="0.25">
      <c r="A4529" s="1">
        <v>42859</v>
      </c>
      <c r="B4529">
        <v>6.7698999999999998</v>
      </c>
      <c r="C4529">
        <v>6.7690999999999999</v>
      </c>
      <c r="D4529">
        <v>6.7708000000000004</v>
      </c>
      <c r="E4529">
        <v>6.7699100000000003</v>
      </c>
    </row>
    <row r="4530" spans="1:5" x14ac:dyDescent="0.25">
      <c r="A4530" s="1">
        <v>42860</v>
      </c>
      <c r="B4530">
        <v>6.7617000000000003</v>
      </c>
      <c r="C4530">
        <v>6.7587000000000002</v>
      </c>
      <c r="D4530">
        <v>6.7648000000000001</v>
      </c>
      <c r="E4530">
        <v>6.7617399999999996</v>
      </c>
    </row>
    <row r="4531" spans="1:5" x14ac:dyDescent="0.25">
      <c r="A4531" s="1">
        <v>42863</v>
      </c>
      <c r="B4531">
        <v>6.8123000000000005</v>
      </c>
      <c r="C4531">
        <v>6.8117000000000001</v>
      </c>
      <c r="D4531">
        <v>6.8129</v>
      </c>
      <c r="E4531">
        <v>6.8123300000000002</v>
      </c>
    </row>
    <row r="4532" spans="1:5" x14ac:dyDescent="0.25">
      <c r="A4532" s="1">
        <v>42864</v>
      </c>
      <c r="B4532">
        <v>6.8443000000000005</v>
      </c>
      <c r="C4532">
        <v>6.8418000000000001</v>
      </c>
      <c r="D4532">
        <v>6.8467000000000002</v>
      </c>
      <c r="E4532">
        <v>6.8442499999999997</v>
      </c>
    </row>
    <row r="4533" spans="1:5" x14ac:dyDescent="0.25">
      <c r="A4533" s="1">
        <v>42865</v>
      </c>
      <c r="B4533">
        <v>6.8452999999999999</v>
      </c>
      <c r="C4533">
        <v>6.8444000000000003</v>
      </c>
      <c r="D4533">
        <v>6.8463000000000003</v>
      </c>
      <c r="E4533">
        <v>6.8453200000000001</v>
      </c>
    </row>
    <row r="4534" spans="1:5" x14ac:dyDescent="0.25">
      <c r="A4534" s="1">
        <v>42866</v>
      </c>
      <c r="B4534">
        <v>6.8495999999999997</v>
      </c>
      <c r="C4534">
        <v>6.8487999999999998</v>
      </c>
      <c r="D4534">
        <v>6.8505000000000003</v>
      </c>
      <c r="E4534">
        <v>6.8496500000000005</v>
      </c>
    </row>
    <row r="4535" spans="1:5" x14ac:dyDescent="0.25">
      <c r="A4535" s="1">
        <v>42867</v>
      </c>
      <c r="B4535">
        <v>6.8065999999999995</v>
      </c>
      <c r="C4535">
        <v>6.8029999999999999</v>
      </c>
      <c r="D4535">
        <v>6.8102</v>
      </c>
      <c r="E4535">
        <v>6.8065800000000003</v>
      </c>
    </row>
    <row r="4536" spans="1:5" x14ac:dyDescent="0.25">
      <c r="A4536" s="1">
        <v>42870</v>
      </c>
      <c r="B4536">
        <v>6.7774999999999999</v>
      </c>
      <c r="C4536">
        <v>6.7767999999999997</v>
      </c>
      <c r="D4536">
        <v>6.7782999999999998</v>
      </c>
      <c r="E4536">
        <v>6.7775499999999997</v>
      </c>
    </row>
    <row r="4537" spans="1:5" x14ac:dyDescent="0.25">
      <c r="A4537" s="1">
        <v>42871</v>
      </c>
      <c r="B4537">
        <v>6.7117000000000004</v>
      </c>
      <c r="C4537">
        <v>6.7106000000000003</v>
      </c>
      <c r="D4537">
        <v>6.7127999999999997</v>
      </c>
      <c r="E4537">
        <v>6.7117100000000001</v>
      </c>
    </row>
    <row r="4538" spans="1:5" x14ac:dyDescent="0.25">
      <c r="A4538" s="1">
        <v>42872</v>
      </c>
      <c r="B4538">
        <v>6.6661999999999999</v>
      </c>
      <c r="C4538">
        <v>6.6649000000000003</v>
      </c>
      <c r="D4538">
        <v>6.6675000000000004</v>
      </c>
      <c r="E4538">
        <v>6.6661999999999999</v>
      </c>
    </row>
    <row r="4539" spans="1:5" x14ac:dyDescent="0.25">
      <c r="A4539" s="1">
        <v>42873</v>
      </c>
      <c r="B4539">
        <v>6.7023000000000001</v>
      </c>
      <c r="C4539">
        <v>6.7011000000000003</v>
      </c>
      <c r="D4539">
        <v>6.7035</v>
      </c>
      <c r="E4539">
        <v>6.7022700000000004</v>
      </c>
    </row>
    <row r="4540" spans="1:5" x14ac:dyDescent="0.25">
      <c r="A4540" s="1">
        <v>42874</v>
      </c>
      <c r="B4540">
        <v>6.6416000000000004</v>
      </c>
      <c r="C4540">
        <v>6.6391</v>
      </c>
      <c r="D4540">
        <v>6.6441999999999997</v>
      </c>
      <c r="E4540">
        <v>6.6416399999999998</v>
      </c>
    </row>
    <row r="4541" spans="1:5" x14ac:dyDescent="0.25">
      <c r="A4541" s="1">
        <v>42877</v>
      </c>
      <c r="B4541">
        <v>6.6251999999999995</v>
      </c>
      <c r="C4541">
        <v>6.6246</v>
      </c>
      <c r="D4541">
        <v>6.6257000000000001</v>
      </c>
      <c r="E4541">
        <v>6.6251600000000002</v>
      </c>
    </row>
    <row r="4542" spans="1:5" x14ac:dyDescent="0.25">
      <c r="A4542" s="1">
        <v>42878</v>
      </c>
      <c r="B4542">
        <v>6.6551999999999998</v>
      </c>
      <c r="C4542">
        <v>6.6542000000000003</v>
      </c>
      <c r="D4542">
        <v>6.6562000000000001</v>
      </c>
      <c r="E4542">
        <v>6.6551799999999997</v>
      </c>
    </row>
    <row r="4543" spans="1:5" x14ac:dyDescent="0.25">
      <c r="A4543" s="1">
        <v>42879</v>
      </c>
      <c r="B4543">
        <v>6.6329000000000002</v>
      </c>
      <c r="C4543">
        <v>6.6318000000000001</v>
      </c>
      <c r="D4543">
        <v>6.6340000000000003</v>
      </c>
      <c r="E4543">
        <v>6.6328899999999997</v>
      </c>
    </row>
    <row r="4544" spans="1:5" x14ac:dyDescent="0.25">
      <c r="A4544" s="1">
        <v>42880</v>
      </c>
      <c r="B4544">
        <v>6.6379000000000001</v>
      </c>
      <c r="C4544">
        <v>6.6373999999999995</v>
      </c>
      <c r="D4544">
        <v>6.6384999999999996</v>
      </c>
      <c r="E4544">
        <v>6.63795</v>
      </c>
    </row>
    <row r="4545" spans="1:5" x14ac:dyDescent="0.25">
      <c r="A4545" s="1">
        <v>42881</v>
      </c>
      <c r="B4545">
        <v>6.6558000000000002</v>
      </c>
      <c r="C4545">
        <v>6.6524000000000001</v>
      </c>
      <c r="D4545">
        <v>6.6593</v>
      </c>
      <c r="E4545">
        <v>6.6558299999999999</v>
      </c>
    </row>
    <row r="4546" spans="1:5" x14ac:dyDescent="0.25">
      <c r="A4546" s="1">
        <v>42884</v>
      </c>
      <c r="B4546">
        <v>6.6631999999999998</v>
      </c>
      <c r="C4546">
        <v>6.6614000000000004</v>
      </c>
      <c r="D4546">
        <v>6.6650999999999998</v>
      </c>
      <c r="E4546">
        <v>6.6632300000000004</v>
      </c>
    </row>
    <row r="4547" spans="1:5" x14ac:dyDescent="0.25">
      <c r="A4547" s="1">
        <v>42885</v>
      </c>
      <c r="B4547">
        <v>6.6505999999999998</v>
      </c>
      <c r="C4547">
        <v>6.6494999999999997</v>
      </c>
      <c r="D4547">
        <v>6.6516999999999999</v>
      </c>
      <c r="E4547">
        <v>6.6505900000000002</v>
      </c>
    </row>
    <row r="4548" spans="1:5" x14ac:dyDescent="0.25">
      <c r="A4548" s="1">
        <v>42886</v>
      </c>
      <c r="B4548">
        <v>6.6152999999999995</v>
      </c>
      <c r="C4548">
        <v>6.6147</v>
      </c>
      <c r="D4548">
        <v>6.6159999999999997</v>
      </c>
      <c r="E4548">
        <v>6.6153300000000002</v>
      </c>
    </row>
    <row r="4549" spans="1:5" x14ac:dyDescent="0.25">
      <c r="A4549" s="1">
        <v>42887</v>
      </c>
      <c r="B4549">
        <v>6.6340000000000003</v>
      </c>
      <c r="C4549">
        <v>6.6330999999999998</v>
      </c>
      <c r="D4549">
        <v>6.6348000000000003</v>
      </c>
      <c r="E4549">
        <v>6.6339500000000005</v>
      </c>
    </row>
    <row r="4550" spans="1:5" x14ac:dyDescent="0.25">
      <c r="A4550" s="1">
        <v>42888</v>
      </c>
      <c r="B4550">
        <v>6.5943000000000005</v>
      </c>
      <c r="C4550">
        <v>6.5903999999999998</v>
      </c>
      <c r="D4550">
        <v>6.5980999999999996</v>
      </c>
      <c r="E4550">
        <v>6.5942699999999999</v>
      </c>
    </row>
    <row r="4551" spans="1:5" x14ac:dyDescent="0.25">
      <c r="A4551" s="1">
        <v>42891</v>
      </c>
      <c r="B4551">
        <v>6.6109</v>
      </c>
      <c r="C4551">
        <v>6.6097000000000001</v>
      </c>
      <c r="D4551">
        <v>6.6120999999999999</v>
      </c>
      <c r="E4551">
        <v>6.6108500000000001</v>
      </c>
    </row>
    <row r="4552" spans="1:5" x14ac:dyDescent="0.25">
      <c r="A4552" s="1">
        <v>42892</v>
      </c>
      <c r="B4552">
        <v>6.5949999999999998</v>
      </c>
      <c r="C4552">
        <v>6.5941999999999998</v>
      </c>
      <c r="D4552">
        <v>6.5956999999999999</v>
      </c>
      <c r="E4552">
        <v>6.59497</v>
      </c>
    </row>
    <row r="4553" spans="1:5" x14ac:dyDescent="0.25">
      <c r="A4553" s="1">
        <v>42893</v>
      </c>
      <c r="B4553">
        <v>6.6071999999999997</v>
      </c>
      <c r="C4553">
        <v>6.6055999999999999</v>
      </c>
      <c r="D4553">
        <v>6.6088000000000005</v>
      </c>
      <c r="E4553">
        <v>6.6071600000000004</v>
      </c>
    </row>
    <row r="4554" spans="1:5" x14ac:dyDescent="0.25">
      <c r="A4554" s="1">
        <v>42894</v>
      </c>
      <c r="B4554">
        <v>6.6325000000000003</v>
      </c>
      <c r="C4554">
        <v>6.6304999999999996</v>
      </c>
      <c r="D4554">
        <v>6.6344000000000003</v>
      </c>
      <c r="E4554">
        <v>6.6324699999999996</v>
      </c>
    </row>
    <row r="4555" spans="1:5" x14ac:dyDescent="0.25">
      <c r="A4555" s="1">
        <v>42895</v>
      </c>
      <c r="B4555">
        <v>6.6432000000000002</v>
      </c>
      <c r="C4555">
        <v>6.641</v>
      </c>
      <c r="D4555">
        <v>6.6452999999999998</v>
      </c>
      <c r="E4555">
        <v>6.64316</v>
      </c>
    </row>
    <row r="4556" spans="1:5" x14ac:dyDescent="0.25">
      <c r="A4556" s="1">
        <v>42898</v>
      </c>
      <c r="B4556">
        <v>6.6375999999999999</v>
      </c>
      <c r="C4556">
        <v>6.6360999999999999</v>
      </c>
      <c r="D4556">
        <v>6.6391</v>
      </c>
      <c r="E4556">
        <v>6.6375999999999999</v>
      </c>
    </row>
    <row r="4557" spans="1:5" x14ac:dyDescent="0.25">
      <c r="A4557" s="1">
        <v>42899</v>
      </c>
      <c r="B4557">
        <v>6.633</v>
      </c>
      <c r="C4557">
        <v>6.6322000000000001</v>
      </c>
      <c r="D4557">
        <v>6.6337999999999999</v>
      </c>
      <c r="E4557">
        <v>6.6330099999999996</v>
      </c>
    </row>
    <row r="4558" spans="1:5" x14ac:dyDescent="0.25">
      <c r="A4558" s="1">
        <v>42900</v>
      </c>
      <c r="B4558">
        <v>6.6286000000000005</v>
      </c>
      <c r="C4558">
        <v>6.6276999999999999</v>
      </c>
      <c r="D4558">
        <v>6.6295000000000002</v>
      </c>
      <c r="E4558">
        <v>6.6286000000000005</v>
      </c>
    </row>
    <row r="4559" spans="1:5" x14ac:dyDescent="0.25">
      <c r="A4559" s="1">
        <v>42901</v>
      </c>
      <c r="B4559">
        <v>6.6715</v>
      </c>
      <c r="C4559">
        <v>6.6704999999999997</v>
      </c>
      <c r="D4559">
        <v>6.6725000000000003</v>
      </c>
      <c r="E4559">
        <v>6.6714900000000004</v>
      </c>
    </row>
    <row r="4560" spans="1:5" x14ac:dyDescent="0.25">
      <c r="A4560" s="1">
        <v>42902</v>
      </c>
      <c r="B4560">
        <v>6.6414</v>
      </c>
      <c r="C4560">
        <v>6.6391</v>
      </c>
      <c r="D4560">
        <v>6.6437999999999997</v>
      </c>
      <c r="E4560">
        <v>6.6414400000000002</v>
      </c>
    </row>
    <row r="4561" spans="1:5" x14ac:dyDescent="0.25">
      <c r="A4561" s="1">
        <v>42905</v>
      </c>
      <c r="B4561">
        <v>6.6711999999999998</v>
      </c>
      <c r="C4561">
        <v>6.6703999999999999</v>
      </c>
      <c r="D4561">
        <v>6.6719999999999997</v>
      </c>
      <c r="E4561">
        <v>6.6711799999999997</v>
      </c>
    </row>
    <row r="4562" spans="1:5" x14ac:dyDescent="0.25">
      <c r="A4562" s="1">
        <v>42906</v>
      </c>
      <c r="B4562">
        <v>6.6809000000000003</v>
      </c>
      <c r="C4562">
        <v>6.6802000000000001</v>
      </c>
      <c r="D4562">
        <v>6.6817000000000002</v>
      </c>
      <c r="E4562">
        <v>6.6809099999999999</v>
      </c>
    </row>
    <row r="4563" spans="1:5" x14ac:dyDescent="0.25">
      <c r="A4563" s="1">
        <v>42907</v>
      </c>
      <c r="B4563">
        <v>6.6605999999999996</v>
      </c>
      <c r="C4563">
        <v>6.6599000000000004</v>
      </c>
      <c r="D4563">
        <v>6.6612999999999998</v>
      </c>
      <c r="E4563">
        <v>6.66059</v>
      </c>
    </row>
    <row r="4564" spans="1:5" x14ac:dyDescent="0.25">
      <c r="A4564" s="1">
        <v>42908</v>
      </c>
      <c r="B4564">
        <v>6.6692999999999998</v>
      </c>
      <c r="C4564">
        <v>6.6685999999999996</v>
      </c>
      <c r="D4564">
        <v>6.67</v>
      </c>
      <c r="E4564">
        <v>6.6692900000000002</v>
      </c>
    </row>
    <row r="4565" spans="1:5" x14ac:dyDescent="0.25">
      <c r="A4565" s="1">
        <v>42909</v>
      </c>
      <c r="B4565">
        <v>6.6437999999999997</v>
      </c>
      <c r="C4565">
        <v>6.6414</v>
      </c>
      <c r="D4565">
        <v>6.6462000000000003</v>
      </c>
      <c r="E4565">
        <v>6.6438199999999998</v>
      </c>
    </row>
    <row r="4566" spans="1:5" x14ac:dyDescent="0.25">
      <c r="A4566" s="1">
        <v>42912</v>
      </c>
      <c r="B4566">
        <v>6.6501000000000001</v>
      </c>
      <c r="C4566">
        <v>6.6489000000000003</v>
      </c>
      <c r="D4566">
        <v>6.6513</v>
      </c>
      <c r="E4566">
        <v>6.65008</v>
      </c>
    </row>
    <row r="4567" spans="1:5" x14ac:dyDescent="0.25">
      <c r="A4567" s="1">
        <v>42913</v>
      </c>
      <c r="B4567">
        <v>6.5574000000000003</v>
      </c>
      <c r="C4567">
        <v>6.5562000000000005</v>
      </c>
      <c r="D4567">
        <v>6.5586000000000002</v>
      </c>
      <c r="E4567">
        <v>6.5574000000000003</v>
      </c>
    </row>
    <row r="4568" spans="1:5" x14ac:dyDescent="0.25">
      <c r="A4568" s="1">
        <v>42914</v>
      </c>
      <c r="B4568">
        <v>6.5366</v>
      </c>
      <c r="C4568">
        <v>6.5358000000000001</v>
      </c>
      <c r="D4568">
        <v>6.5373000000000001</v>
      </c>
      <c r="E4568">
        <v>6.5365700000000002</v>
      </c>
    </row>
    <row r="4569" spans="1:5" x14ac:dyDescent="0.25">
      <c r="A4569" s="1">
        <v>42915</v>
      </c>
      <c r="B4569">
        <v>6.4995000000000003</v>
      </c>
      <c r="C4569">
        <v>6.4981</v>
      </c>
      <c r="D4569">
        <v>6.5007999999999999</v>
      </c>
      <c r="E4569">
        <v>6.49946</v>
      </c>
    </row>
    <row r="4570" spans="1:5" x14ac:dyDescent="0.25">
      <c r="A4570" s="1">
        <v>42916</v>
      </c>
      <c r="B4570">
        <v>6.5075000000000003</v>
      </c>
      <c r="C4570">
        <v>6.5054999999999996</v>
      </c>
      <c r="D4570">
        <v>6.5095000000000001</v>
      </c>
      <c r="E4570">
        <v>6.50746</v>
      </c>
    </row>
    <row r="4571" spans="1:5" x14ac:dyDescent="0.25">
      <c r="A4571" s="1">
        <v>42919</v>
      </c>
      <c r="B4571">
        <v>6.5431999999999997</v>
      </c>
      <c r="C4571">
        <v>6.5423</v>
      </c>
      <c r="D4571">
        <v>6.5440000000000005</v>
      </c>
      <c r="E4571">
        <v>6.5431699999999999</v>
      </c>
    </row>
    <row r="4572" spans="1:5" x14ac:dyDescent="0.25">
      <c r="A4572" s="1">
        <v>42920</v>
      </c>
      <c r="B4572">
        <v>6.5547000000000004</v>
      </c>
      <c r="C4572">
        <v>6.5514999999999999</v>
      </c>
      <c r="D4572">
        <v>6.5579999999999998</v>
      </c>
      <c r="E4572">
        <v>6.5547399999999998</v>
      </c>
    </row>
    <row r="4573" spans="1:5" x14ac:dyDescent="0.25">
      <c r="A4573" s="1">
        <v>42921</v>
      </c>
      <c r="B4573">
        <v>6.5513000000000003</v>
      </c>
      <c r="C4573">
        <v>6.5501000000000005</v>
      </c>
      <c r="D4573">
        <v>6.5524000000000004</v>
      </c>
      <c r="E4573">
        <v>6.5513000000000003</v>
      </c>
    </row>
    <row r="4574" spans="1:5" x14ac:dyDescent="0.25">
      <c r="A4574" s="1">
        <v>42922</v>
      </c>
      <c r="B4574">
        <v>6.5102000000000002</v>
      </c>
      <c r="C4574">
        <v>6.5091999999999999</v>
      </c>
      <c r="D4574">
        <v>6.5113000000000003</v>
      </c>
      <c r="E4574">
        <v>6.5102200000000003</v>
      </c>
    </row>
    <row r="4575" spans="1:5" x14ac:dyDescent="0.25">
      <c r="A4575" s="1">
        <v>42923</v>
      </c>
      <c r="B4575">
        <v>6.5225</v>
      </c>
      <c r="C4575">
        <v>6.5170000000000003</v>
      </c>
      <c r="D4575">
        <v>6.5280000000000005</v>
      </c>
      <c r="E4575">
        <v>6.5225</v>
      </c>
    </row>
    <row r="4576" spans="1:5" x14ac:dyDescent="0.25">
      <c r="A4576" s="1">
        <v>42926</v>
      </c>
      <c r="B4576">
        <v>6.5229999999999997</v>
      </c>
      <c r="C4576">
        <v>6.5224000000000002</v>
      </c>
      <c r="D4576">
        <v>6.5236000000000001</v>
      </c>
      <c r="E4576">
        <v>6.5229800000000004</v>
      </c>
    </row>
    <row r="4577" spans="1:5" x14ac:dyDescent="0.25">
      <c r="A4577" s="1">
        <v>42927</v>
      </c>
      <c r="B4577">
        <v>6.4843999999999999</v>
      </c>
      <c r="C4577">
        <v>6.4835000000000003</v>
      </c>
      <c r="D4577">
        <v>6.4852999999999996</v>
      </c>
      <c r="E4577">
        <v>6.4844100000000005</v>
      </c>
    </row>
    <row r="4578" spans="1:5" x14ac:dyDescent="0.25">
      <c r="A4578" s="1">
        <v>42928</v>
      </c>
      <c r="B4578">
        <v>6.5168999999999997</v>
      </c>
      <c r="C4578">
        <v>6.516</v>
      </c>
      <c r="D4578">
        <v>6.5178000000000003</v>
      </c>
      <c r="E4578">
        <v>6.5168800000000005</v>
      </c>
    </row>
    <row r="4579" spans="1:5" x14ac:dyDescent="0.25">
      <c r="A4579" s="1">
        <v>42929</v>
      </c>
      <c r="B4579">
        <v>6.524</v>
      </c>
      <c r="C4579">
        <v>6.5227000000000004</v>
      </c>
      <c r="D4579">
        <v>6.5252999999999997</v>
      </c>
      <c r="E4579">
        <v>6.524</v>
      </c>
    </row>
    <row r="4580" spans="1:5" x14ac:dyDescent="0.25">
      <c r="A4580" s="1">
        <v>42930</v>
      </c>
      <c r="B4580">
        <v>6.4839000000000002</v>
      </c>
      <c r="C4580">
        <v>6.4821999999999997</v>
      </c>
      <c r="D4580">
        <v>6.4855</v>
      </c>
      <c r="E4580">
        <v>6.48386</v>
      </c>
    </row>
    <row r="4581" spans="1:5" x14ac:dyDescent="0.25">
      <c r="A4581" s="1">
        <v>42933</v>
      </c>
      <c r="B4581">
        <v>6.4789000000000003</v>
      </c>
      <c r="C4581">
        <v>6.4781000000000004</v>
      </c>
      <c r="D4581">
        <v>6.4795999999999996</v>
      </c>
      <c r="E4581">
        <v>6.4788800000000002</v>
      </c>
    </row>
    <row r="4582" spans="1:5" x14ac:dyDescent="0.25">
      <c r="A4582" s="1">
        <v>42934</v>
      </c>
      <c r="B4582">
        <v>6.4364999999999997</v>
      </c>
      <c r="C4582">
        <v>6.4359000000000002</v>
      </c>
      <c r="D4582">
        <v>6.4371999999999998</v>
      </c>
      <c r="E4582">
        <v>6.4365300000000003</v>
      </c>
    </row>
    <row r="4583" spans="1:5" x14ac:dyDescent="0.25">
      <c r="A4583" s="1">
        <v>42935</v>
      </c>
      <c r="B4583">
        <v>6.4576000000000002</v>
      </c>
      <c r="C4583">
        <v>6.4569000000000001</v>
      </c>
      <c r="D4583">
        <v>6.4584000000000001</v>
      </c>
      <c r="E4583">
        <v>6.4576200000000004</v>
      </c>
    </row>
    <row r="4584" spans="1:5" x14ac:dyDescent="0.25">
      <c r="A4584" s="1">
        <v>42936</v>
      </c>
      <c r="B4584">
        <v>6.3935000000000004</v>
      </c>
      <c r="C4584">
        <v>6.3920000000000003</v>
      </c>
      <c r="D4584">
        <v>6.3949999999999996</v>
      </c>
      <c r="E4584">
        <v>6.3935000000000004</v>
      </c>
    </row>
    <row r="4585" spans="1:5" x14ac:dyDescent="0.25">
      <c r="A4585" s="1">
        <v>42937</v>
      </c>
      <c r="B4585">
        <v>6.3761000000000001</v>
      </c>
      <c r="C4585">
        <v>6.3738000000000001</v>
      </c>
      <c r="D4585">
        <v>6.3783000000000003</v>
      </c>
      <c r="E4585">
        <v>6.3760700000000003</v>
      </c>
    </row>
    <row r="4586" spans="1:5" x14ac:dyDescent="0.25">
      <c r="A4586" s="1">
        <v>42940</v>
      </c>
      <c r="B4586">
        <v>6.3868</v>
      </c>
      <c r="C4586">
        <v>6.3853</v>
      </c>
      <c r="D4586">
        <v>6.3883000000000001</v>
      </c>
      <c r="E4586">
        <v>6.3868</v>
      </c>
    </row>
    <row r="4587" spans="1:5" x14ac:dyDescent="0.25">
      <c r="A4587" s="1">
        <v>42941</v>
      </c>
      <c r="B4587">
        <v>6.3853999999999997</v>
      </c>
      <c r="C4587">
        <v>6.3845999999999998</v>
      </c>
      <c r="D4587">
        <v>6.3861999999999997</v>
      </c>
      <c r="E4587">
        <v>6.3854100000000003</v>
      </c>
    </row>
    <row r="4588" spans="1:5" x14ac:dyDescent="0.25">
      <c r="A4588" s="1">
        <v>42942</v>
      </c>
      <c r="B4588">
        <v>6.3367000000000004</v>
      </c>
      <c r="C4588">
        <v>6.3354999999999997</v>
      </c>
      <c r="D4588">
        <v>6.3379000000000003</v>
      </c>
      <c r="E4588">
        <v>6.3366800000000003</v>
      </c>
    </row>
    <row r="4589" spans="1:5" x14ac:dyDescent="0.25">
      <c r="A4589" s="1">
        <v>42943</v>
      </c>
      <c r="B4589">
        <v>6.3681999999999999</v>
      </c>
      <c r="C4589">
        <v>6.3673000000000002</v>
      </c>
      <c r="D4589">
        <v>6.3692000000000002</v>
      </c>
      <c r="E4589">
        <v>6.3682400000000001</v>
      </c>
    </row>
    <row r="4590" spans="1:5" x14ac:dyDescent="0.25">
      <c r="A4590" s="1">
        <v>42944</v>
      </c>
      <c r="B4590">
        <v>6.3282999999999996</v>
      </c>
      <c r="C4590">
        <v>6.3245000000000005</v>
      </c>
      <c r="D4590">
        <v>6.3320999999999996</v>
      </c>
      <c r="E4590">
        <v>6.3282600000000002</v>
      </c>
    </row>
    <row r="4591" spans="1:5" x14ac:dyDescent="0.25">
      <c r="A4591" s="1">
        <v>42947</v>
      </c>
      <c r="B4591">
        <v>6.2804000000000002</v>
      </c>
      <c r="C4591">
        <v>6.2797000000000001</v>
      </c>
      <c r="D4591">
        <v>6.2812000000000001</v>
      </c>
      <c r="E4591">
        <v>6.2804099999999998</v>
      </c>
    </row>
    <row r="4592" spans="1:5" x14ac:dyDescent="0.25">
      <c r="A4592" s="1">
        <v>42948</v>
      </c>
      <c r="B4592">
        <v>6.3014999999999999</v>
      </c>
      <c r="C4592">
        <v>6.3007</v>
      </c>
      <c r="D4592">
        <v>6.3022999999999998</v>
      </c>
      <c r="E4592">
        <v>6.3015100000000004</v>
      </c>
    </row>
    <row r="4593" spans="1:5" x14ac:dyDescent="0.25">
      <c r="A4593" s="1">
        <v>42949</v>
      </c>
      <c r="B4593">
        <v>6.2732000000000001</v>
      </c>
      <c r="C4593">
        <v>6.2720000000000002</v>
      </c>
      <c r="D4593">
        <v>6.2743000000000002</v>
      </c>
      <c r="E4593">
        <v>6.2731700000000004</v>
      </c>
    </row>
    <row r="4594" spans="1:5" x14ac:dyDescent="0.25">
      <c r="A4594" s="1">
        <v>42950</v>
      </c>
      <c r="B4594">
        <v>6.2667999999999999</v>
      </c>
      <c r="C4594">
        <v>6.266</v>
      </c>
      <c r="D4594">
        <v>6.2676999999999996</v>
      </c>
      <c r="E4594">
        <v>6.2668299999999997</v>
      </c>
    </row>
    <row r="4595" spans="1:5" x14ac:dyDescent="0.25">
      <c r="A4595" s="1">
        <v>42951</v>
      </c>
      <c r="B4595">
        <v>6.3198999999999996</v>
      </c>
      <c r="C4595">
        <v>6.3167999999999997</v>
      </c>
      <c r="D4595">
        <v>6.3228999999999997</v>
      </c>
      <c r="E4595">
        <v>6.3198600000000003</v>
      </c>
    </row>
    <row r="4596" spans="1:5" x14ac:dyDescent="0.25">
      <c r="A4596" s="1">
        <v>42954</v>
      </c>
      <c r="B4596">
        <v>6.3063000000000002</v>
      </c>
      <c r="C4596">
        <v>6.3056999999999999</v>
      </c>
      <c r="D4596">
        <v>6.3068</v>
      </c>
      <c r="E4596">
        <v>6.3062699999999996</v>
      </c>
    </row>
    <row r="4597" spans="1:5" x14ac:dyDescent="0.25">
      <c r="A4597" s="1">
        <v>42955</v>
      </c>
      <c r="B4597">
        <v>6.3308999999999997</v>
      </c>
      <c r="C4597">
        <v>6.3292000000000002</v>
      </c>
      <c r="D4597">
        <v>6.3327</v>
      </c>
      <c r="E4597">
        <v>6.3309100000000003</v>
      </c>
    </row>
    <row r="4598" spans="1:5" x14ac:dyDescent="0.25">
      <c r="A4598" s="1">
        <v>42956</v>
      </c>
      <c r="B4598">
        <v>6.3265000000000002</v>
      </c>
      <c r="C4598">
        <v>6.3258000000000001</v>
      </c>
      <c r="D4598">
        <v>6.3272000000000004</v>
      </c>
      <c r="E4598">
        <v>6.3264899999999997</v>
      </c>
    </row>
    <row r="4599" spans="1:5" x14ac:dyDescent="0.25">
      <c r="A4599" s="1">
        <v>42957</v>
      </c>
      <c r="B4599">
        <v>6.3182999999999998</v>
      </c>
      <c r="C4599">
        <v>6.3171999999999997</v>
      </c>
      <c r="D4599">
        <v>6.3193999999999999</v>
      </c>
      <c r="E4599">
        <v>6.3182999999999998</v>
      </c>
    </row>
    <row r="4600" spans="1:5" x14ac:dyDescent="0.25">
      <c r="A4600" s="1">
        <v>42958</v>
      </c>
      <c r="B4600">
        <v>6.2908999999999997</v>
      </c>
      <c r="C4600">
        <v>6.2881999999999998</v>
      </c>
      <c r="D4600">
        <v>6.2937000000000003</v>
      </c>
      <c r="E4600">
        <v>6.2908999999999997</v>
      </c>
    </row>
    <row r="4601" spans="1:5" x14ac:dyDescent="0.25">
      <c r="A4601" s="1">
        <v>42961</v>
      </c>
      <c r="B4601">
        <v>6.3132999999999999</v>
      </c>
      <c r="C4601">
        <v>6.3118999999999996</v>
      </c>
      <c r="D4601">
        <v>6.3147000000000002</v>
      </c>
      <c r="E4601">
        <v>6.3132599999999996</v>
      </c>
    </row>
    <row r="4602" spans="1:5" x14ac:dyDescent="0.25">
      <c r="A4602" s="1">
        <v>42962</v>
      </c>
      <c r="B4602">
        <v>6.3375000000000004</v>
      </c>
      <c r="C4602">
        <v>6.3365999999999998</v>
      </c>
      <c r="D4602">
        <v>6.3384</v>
      </c>
      <c r="E4602">
        <v>6.3374899999999998</v>
      </c>
    </row>
    <row r="4603" spans="1:5" x14ac:dyDescent="0.25">
      <c r="A4603" s="1">
        <v>42963</v>
      </c>
      <c r="B4603">
        <v>6.3201999999999998</v>
      </c>
      <c r="C4603">
        <v>6.3194999999999997</v>
      </c>
      <c r="D4603">
        <v>6.3208000000000002</v>
      </c>
      <c r="E4603">
        <v>6.3201599999999996</v>
      </c>
    </row>
    <row r="4604" spans="1:5" x14ac:dyDescent="0.25">
      <c r="A4604" s="1">
        <v>42964</v>
      </c>
      <c r="B4604">
        <v>6.3433000000000002</v>
      </c>
      <c r="C4604">
        <v>6.3425000000000002</v>
      </c>
      <c r="D4604">
        <v>6.3441999999999998</v>
      </c>
      <c r="E4604">
        <v>6.3433200000000003</v>
      </c>
    </row>
    <row r="4605" spans="1:5" x14ac:dyDescent="0.25">
      <c r="A4605" s="1">
        <v>42965</v>
      </c>
      <c r="B4605">
        <v>6.3239999999999998</v>
      </c>
      <c r="C4605">
        <v>6.32</v>
      </c>
      <c r="D4605">
        <v>6.3278999999999996</v>
      </c>
      <c r="E4605">
        <v>6.3239599999999996</v>
      </c>
    </row>
    <row r="4606" spans="1:5" x14ac:dyDescent="0.25">
      <c r="A4606" s="1">
        <v>42968</v>
      </c>
      <c r="B4606">
        <v>6.2950999999999997</v>
      </c>
      <c r="C4606">
        <v>6.2941000000000003</v>
      </c>
      <c r="D4606">
        <v>6.2961</v>
      </c>
      <c r="E4606">
        <v>6.2950999999999997</v>
      </c>
    </row>
    <row r="4607" spans="1:5" x14ac:dyDescent="0.25">
      <c r="A4607" s="1">
        <v>42969</v>
      </c>
      <c r="B4607">
        <v>6.3239000000000001</v>
      </c>
      <c r="C4607">
        <v>6.3230000000000004</v>
      </c>
      <c r="D4607">
        <v>6.3247999999999998</v>
      </c>
      <c r="E4607">
        <v>6.3238599999999998</v>
      </c>
    </row>
    <row r="4608" spans="1:5" x14ac:dyDescent="0.25">
      <c r="A4608" s="1">
        <v>42970</v>
      </c>
      <c r="B4608">
        <v>6.2992999999999997</v>
      </c>
      <c r="C4608">
        <v>6.2984</v>
      </c>
      <c r="D4608">
        <v>6.3002000000000002</v>
      </c>
      <c r="E4608">
        <v>6.2993199999999998</v>
      </c>
    </row>
    <row r="4609" spans="1:5" x14ac:dyDescent="0.25">
      <c r="A4609" s="1">
        <v>42971</v>
      </c>
      <c r="B4609">
        <v>6.3033999999999999</v>
      </c>
      <c r="C4609">
        <v>6.3026999999999997</v>
      </c>
      <c r="D4609">
        <v>6.3041</v>
      </c>
      <c r="E4609">
        <v>6.3034299999999996</v>
      </c>
    </row>
    <row r="4610" spans="1:5" x14ac:dyDescent="0.25">
      <c r="A4610" s="1">
        <v>42972</v>
      </c>
      <c r="B4610">
        <v>6.2385000000000002</v>
      </c>
      <c r="C4610">
        <v>6.2343999999999999</v>
      </c>
      <c r="D4610">
        <v>6.2427000000000001</v>
      </c>
      <c r="E4610">
        <v>6.2385299999999999</v>
      </c>
    </row>
    <row r="4611" spans="1:5" x14ac:dyDescent="0.25">
      <c r="A4611" s="1">
        <v>42975</v>
      </c>
      <c r="B4611">
        <v>6.2103000000000002</v>
      </c>
      <c r="C4611">
        <v>6.2096999999999998</v>
      </c>
      <c r="D4611">
        <v>6.2108999999999996</v>
      </c>
      <c r="E4611">
        <v>6.2102700000000004</v>
      </c>
    </row>
    <row r="4612" spans="1:5" x14ac:dyDescent="0.25">
      <c r="A4612" s="1">
        <v>42976</v>
      </c>
      <c r="B4612">
        <v>6.2141999999999999</v>
      </c>
      <c r="C4612">
        <v>6.2131999999999996</v>
      </c>
      <c r="D4612">
        <v>6.2152000000000003</v>
      </c>
      <c r="E4612">
        <v>6.2141999999999999</v>
      </c>
    </row>
    <row r="4613" spans="1:5" x14ac:dyDescent="0.25">
      <c r="A4613" s="1">
        <v>42977</v>
      </c>
      <c r="B4613">
        <v>6.2594000000000003</v>
      </c>
      <c r="C4613">
        <v>6.2586000000000004</v>
      </c>
      <c r="D4613">
        <v>6.2600999999999996</v>
      </c>
      <c r="E4613">
        <v>6.25936</v>
      </c>
    </row>
    <row r="4614" spans="1:5" x14ac:dyDescent="0.25">
      <c r="A4614" s="1">
        <v>42978</v>
      </c>
      <c r="B4614">
        <v>6.2446999999999999</v>
      </c>
      <c r="C4614">
        <v>6.2439999999999998</v>
      </c>
      <c r="D4614">
        <v>6.2454999999999998</v>
      </c>
      <c r="E4614">
        <v>6.2447299999999997</v>
      </c>
    </row>
    <row r="4615" spans="1:5" x14ac:dyDescent="0.25">
      <c r="A4615" s="1">
        <v>42979</v>
      </c>
      <c r="B4615">
        <v>6.2705000000000002</v>
      </c>
      <c r="C4615">
        <v>6.2679</v>
      </c>
      <c r="D4615">
        <v>6.2731000000000003</v>
      </c>
      <c r="E4615">
        <v>6.2705000000000002</v>
      </c>
    </row>
    <row r="4616" spans="1:5" x14ac:dyDescent="0.25">
      <c r="A4616" s="1">
        <v>42982</v>
      </c>
      <c r="B4616">
        <v>6.2515999999999998</v>
      </c>
      <c r="C4616">
        <v>6.2487000000000004</v>
      </c>
      <c r="D4616">
        <v>6.2544000000000004</v>
      </c>
      <c r="E4616">
        <v>6.2515900000000002</v>
      </c>
    </row>
    <row r="4617" spans="1:5" x14ac:dyDescent="0.25">
      <c r="A4617" s="1">
        <v>42983</v>
      </c>
      <c r="B4617">
        <v>6.2434000000000003</v>
      </c>
      <c r="C4617">
        <v>6.242</v>
      </c>
      <c r="D4617">
        <v>6.2447999999999997</v>
      </c>
      <c r="E4617">
        <v>6.2434000000000003</v>
      </c>
    </row>
    <row r="4618" spans="1:5" x14ac:dyDescent="0.25">
      <c r="A4618" s="1">
        <v>42984</v>
      </c>
      <c r="B4618">
        <v>6.2430000000000003</v>
      </c>
      <c r="C4618">
        <v>6.2423999999999999</v>
      </c>
      <c r="D4618">
        <v>6.2435999999999998</v>
      </c>
      <c r="E4618">
        <v>6.2430199999999996</v>
      </c>
    </row>
    <row r="4619" spans="1:5" x14ac:dyDescent="0.25">
      <c r="A4619" s="1">
        <v>42985</v>
      </c>
      <c r="B4619">
        <v>6.1889000000000003</v>
      </c>
      <c r="C4619">
        <v>6.1874000000000002</v>
      </c>
      <c r="D4619">
        <v>6.1904000000000003</v>
      </c>
      <c r="E4619">
        <v>6.1888899999999998</v>
      </c>
    </row>
    <row r="4620" spans="1:5" x14ac:dyDescent="0.25">
      <c r="A4620" s="1">
        <v>42986</v>
      </c>
      <c r="B4620">
        <v>6.1824000000000003</v>
      </c>
      <c r="C4620">
        <v>6.1803999999999997</v>
      </c>
      <c r="D4620">
        <v>6.1844000000000001</v>
      </c>
      <c r="E4620">
        <v>6.18241</v>
      </c>
    </row>
    <row r="4621" spans="1:5" x14ac:dyDescent="0.25">
      <c r="A4621" s="1">
        <v>42989</v>
      </c>
      <c r="B4621">
        <v>6.2241999999999997</v>
      </c>
      <c r="C4621">
        <v>6.2225000000000001</v>
      </c>
      <c r="D4621">
        <v>6.226</v>
      </c>
      <c r="E4621">
        <v>6.2242300000000004</v>
      </c>
    </row>
    <row r="4622" spans="1:5" x14ac:dyDescent="0.25">
      <c r="A4622" s="1">
        <v>42990</v>
      </c>
      <c r="B4622">
        <v>6.2176999999999998</v>
      </c>
      <c r="C4622">
        <v>6.2169999999999996</v>
      </c>
      <c r="D4622">
        <v>6.2183999999999999</v>
      </c>
      <c r="E4622">
        <v>6.2176999999999998</v>
      </c>
    </row>
    <row r="4623" spans="1:5" x14ac:dyDescent="0.25">
      <c r="A4623" s="1">
        <v>42991</v>
      </c>
      <c r="B4623">
        <v>6.26</v>
      </c>
      <c r="C4623">
        <v>6.2591999999999999</v>
      </c>
      <c r="D4623">
        <v>6.2606999999999999</v>
      </c>
      <c r="E4623">
        <v>6.25997</v>
      </c>
    </row>
    <row r="4624" spans="1:5" x14ac:dyDescent="0.25">
      <c r="A4624" s="1">
        <v>42992</v>
      </c>
      <c r="B4624">
        <v>6.2427000000000001</v>
      </c>
      <c r="C4624">
        <v>6.242</v>
      </c>
      <c r="D4624">
        <v>6.2435</v>
      </c>
      <c r="E4624">
        <v>6.2427299999999999</v>
      </c>
    </row>
    <row r="4625" spans="1:5" x14ac:dyDescent="0.25">
      <c r="A4625" s="1">
        <v>42993</v>
      </c>
      <c r="B4625">
        <v>6.2305000000000001</v>
      </c>
      <c r="C4625">
        <v>6.2266000000000004</v>
      </c>
      <c r="D4625">
        <v>6.2344999999999997</v>
      </c>
      <c r="E4625">
        <v>6.2305299999999999</v>
      </c>
    </row>
    <row r="4626" spans="1:5" x14ac:dyDescent="0.25">
      <c r="A4626" s="1">
        <v>42996</v>
      </c>
      <c r="B4626">
        <v>6.2252000000000001</v>
      </c>
      <c r="C4626">
        <v>6.2236000000000002</v>
      </c>
      <c r="D4626">
        <v>6.2267999999999999</v>
      </c>
      <c r="E4626">
        <v>6.2252000000000001</v>
      </c>
    </row>
    <row r="4627" spans="1:5" x14ac:dyDescent="0.25">
      <c r="A4627" s="1">
        <v>42997</v>
      </c>
      <c r="B4627">
        <v>6.2038000000000002</v>
      </c>
      <c r="C4627">
        <v>6.2032999999999996</v>
      </c>
      <c r="D4627">
        <v>6.2043999999999997</v>
      </c>
      <c r="E4627">
        <v>6.20383</v>
      </c>
    </row>
    <row r="4628" spans="1:5" x14ac:dyDescent="0.25">
      <c r="A4628" s="1">
        <v>42998</v>
      </c>
      <c r="B4628">
        <v>6.2569999999999997</v>
      </c>
      <c r="C4628">
        <v>6.2557</v>
      </c>
      <c r="D4628">
        <v>6.2583000000000002</v>
      </c>
      <c r="E4628">
        <v>6.2570199999999998</v>
      </c>
    </row>
    <row r="4629" spans="1:5" x14ac:dyDescent="0.25">
      <c r="A4629" s="1">
        <v>42999</v>
      </c>
      <c r="B4629">
        <v>6.2313999999999998</v>
      </c>
      <c r="C4629">
        <v>6.2305000000000001</v>
      </c>
      <c r="D4629">
        <v>6.2321999999999997</v>
      </c>
      <c r="E4629">
        <v>6.2313700000000001</v>
      </c>
    </row>
    <row r="4630" spans="1:5" x14ac:dyDescent="0.25">
      <c r="A4630" s="1">
        <v>43000</v>
      </c>
      <c r="B4630">
        <v>6.2267999999999999</v>
      </c>
      <c r="C4630">
        <v>6.2236000000000002</v>
      </c>
      <c r="D4630">
        <v>6.23</v>
      </c>
      <c r="E4630">
        <v>6.2267999999999999</v>
      </c>
    </row>
    <row r="4631" spans="1:5" x14ac:dyDescent="0.25">
      <c r="A4631" s="1">
        <v>43003</v>
      </c>
      <c r="B4631">
        <v>6.2793999999999999</v>
      </c>
      <c r="C4631">
        <v>6.2786</v>
      </c>
      <c r="D4631">
        <v>6.2801</v>
      </c>
      <c r="E4631">
        <v>6.2793599999999996</v>
      </c>
    </row>
    <row r="4632" spans="1:5" x14ac:dyDescent="0.25">
      <c r="A4632" s="1">
        <v>43004</v>
      </c>
      <c r="B4632">
        <v>6.3091999999999997</v>
      </c>
      <c r="C4632">
        <v>6.3082000000000003</v>
      </c>
      <c r="D4632">
        <v>6.3102999999999998</v>
      </c>
      <c r="E4632">
        <v>6.30924</v>
      </c>
    </row>
    <row r="4633" spans="1:5" x14ac:dyDescent="0.25">
      <c r="A4633" s="1">
        <v>43005</v>
      </c>
      <c r="B4633">
        <v>6.3362999999999996</v>
      </c>
      <c r="C4633">
        <v>6.3357000000000001</v>
      </c>
      <c r="D4633">
        <v>6.3369999999999997</v>
      </c>
      <c r="E4633">
        <v>6.3363399999999999</v>
      </c>
    </row>
    <row r="4634" spans="1:5" x14ac:dyDescent="0.25">
      <c r="A4634" s="1">
        <v>43006</v>
      </c>
      <c r="B4634">
        <v>6.3143000000000002</v>
      </c>
      <c r="C4634">
        <v>6.3136000000000001</v>
      </c>
      <c r="D4634">
        <v>6.3150000000000004</v>
      </c>
      <c r="E4634">
        <v>6.3143099999999999</v>
      </c>
    </row>
    <row r="4635" spans="1:5" x14ac:dyDescent="0.25">
      <c r="A4635" s="1">
        <v>43007</v>
      </c>
      <c r="B4635">
        <v>6.2988999999999997</v>
      </c>
      <c r="C4635">
        <v>6.2963000000000005</v>
      </c>
      <c r="D4635">
        <v>6.3014000000000001</v>
      </c>
      <c r="E4635">
        <v>6.2988499999999998</v>
      </c>
    </row>
    <row r="4636" spans="1:5" x14ac:dyDescent="0.25">
      <c r="A4636" s="1">
        <v>43010</v>
      </c>
      <c r="B4636">
        <v>6.3436000000000003</v>
      </c>
      <c r="C4636">
        <v>6.3429000000000002</v>
      </c>
      <c r="D4636">
        <v>6.3444000000000003</v>
      </c>
      <c r="E4636">
        <v>6.3436300000000001</v>
      </c>
    </row>
    <row r="4637" spans="1:5" x14ac:dyDescent="0.25">
      <c r="A4637" s="1">
        <v>43011</v>
      </c>
      <c r="B4637">
        <v>6.3379000000000003</v>
      </c>
      <c r="C4637">
        <v>6.3372000000000002</v>
      </c>
      <c r="D4637">
        <v>6.3385999999999996</v>
      </c>
      <c r="E4637">
        <v>6.3378899999999998</v>
      </c>
    </row>
    <row r="4638" spans="1:5" x14ac:dyDescent="0.25">
      <c r="A4638" s="1">
        <v>43012</v>
      </c>
      <c r="B4638">
        <v>6.3292000000000002</v>
      </c>
      <c r="C4638">
        <v>6.3284000000000002</v>
      </c>
      <c r="D4638">
        <v>6.33</v>
      </c>
      <c r="E4638">
        <v>6.3292200000000003</v>
      </c>
    </row>
    <row r="4639" spans="1:5" x14ac:dyDescent="0.25">
      <c r="A4639" s="1">
        <v>43013</v>
      </c>
      <c r="B4639">
        <v>6.3555999999999999</v>
      </c>
      <c r="C4639">
        <v>6.3547000000000002</v>
      </c>
      <c r="D4639">
        <v>6.3563999999999998</v>
      </c>
      <c r="E4639">
        <v>6.3555599999999997</v>
      </c>
    </row>
    <row r="4640" spans="1:5" x14ac:dyDescent="0.25">
      <c r="A4640" s="1">
        <v>43014</v>
      </c>
      <c r="B4640">
        <v>6.3451000000000004</v>
      </c>
      <c r="C4640">
        <v>6.3413000000000004</v>
      </c>
      <c r="D4640">
        <v>6.3489000000000004</v>
      </c>
      <c r="E4640">
        <v>6.3451199999999996</v>
      </c>
    </row>
    <row r="4641" spans="1:5" x14ac:dyDescent="0.25">
      <c r="A4641" s="1">
        <v>43017</v>
      </c>
      <c r="B4641">
        <v>6.3398000000000003</v>
      </c>
      <c r="C4641">
        <v>6.3390000000000004</v>
      </c>
      <c r="D4641">
        <v>6.3405000000000005</v>
      </c>
      <c r="E4641">
        <v>6.3397699999999997</v>
      </c>
    </row>
    <row r="4642" spans="1:5" x14ac:dyDescent="0.25">
      <c r="A4642" s="1">
        <v>43018</v>
      </c>
      <c r="B4642">
        <v>6.3029999999999999</v>
      </c>
      <c r="C4642">
        <v>6.3022</v>
      </c>
      <c r="D4642">
        <v>6.3037999999999998</v>
      </c>
      <c r="E4642">
        <v>6.3030400000000002</v>
      </c>
    </row>
    <row r="4643" spans="1:5" x14ac:dyDescent="0.25">
      <c r="A4643" s="1">
        <v>43019</v>
      </c>
      <c r="B4643">
        <v>6.2770999999999999</v>
      </c>
      <c r="C4643">
        <v>6.2762000000000002</v>
      </c>
      <c r="D4643">
        <v>6.2780000000000005</v>
      </c>
      <c r="E4643">
        <v>6.2770999999999999</v>
      </c>
    </row>
    <row r="4644" spans="1:5" x14ac:dyDescent="0.25">
      <c r="A4644" s="1">
        <v>43020</v>
      </c>
      <c r="B4644">
        <v>6.2922000000000002</v>
      </c>
      <c r="C4644">
        <v>6.2915999999999999</v>
      </c>
      <c r="D4644">
        <v>6.2929000000000004</v>
      </c>
      <c r="E4644">
        <v>6.2922399999999996</v>
      </c>
    </row>
    <row r="4645" spans="1:5" x14ac:dyDescent="0.25">
      <c r="A4645" s="1">
        <v>43021</v>
      </c>
      <c r="B4645">
        <v>6.2976999999999999</v>
      </c>
      <c r="C4645">
        <v>6.2949999999999999</v>
      </c>
      <c r="D4645">
        <v>6.3004999999999995</v>
      </c>
      <c r="E4645">
        <v>6.2977400000000001</v>
      </c>
    </row>
    <row r="4646" spans="1:5" x14ac:dyDescent="0.25">
      <c r="A4646" s="1">
        <v>43024</v>
      </c>
      <c r="B4646">
        <v>6.3109000000000002</v>
      </c>
      <c r="C4646">
        <v>6.3102999999999998</v>
      </c>
      <c r="D4646">
        <v>6.3113999999999999</v>
      </c>
      <c r="E4646">
        <v>6.3108599999999999</v>
      </c>
    </row>
    <row r="4647" spans="1:5" x14ac:dyDescent="0.25">
      <c r="A4647" s="1">
        <v>43025</v>
      </c>
      <c r="B4647">
        <v>6.3268000000000004</v>
      </c>
      <c r="C4647">
        <v>6.3262999999999998</v>
      </c>
      <c r="D4647">
        <v>6.3273000000000001</v>
      </c>
      <c r="E4647">
        <v>6.3268300000000002</v>
      </c>
    </row>
    <row r="4648" spans="1:5" x14ac:dyDescent="0.25">
      <c r="A4648" s="1">
        <v>43026</v>
      </c>
      <c r="B4648">
        <v>6.3154000000000003</v>
      </c>
      <c r="C4648">
        <v>6.3148999999999997</v>
      </c>
      <c r="D4648">
        <v>6.3159999999999998</v>
      </c>
      <c r="E4648">
        <v>6.3154300000000001</v>
      </c>
    </row>
    <row r="4649" spans="1:5" x14ac:dyDescent="0.25">
      <c r="A4649" s="1">
        <v>43027</v>
      </c>
      <c r="B4649">
        <v>6.2798999999999996</v>
      </c>
      <c r="C4649">
        <v>6.2786999999999997</v>
      </c>
      <c r="D4649">
        <v>6.2809999999999997</v>
      </c>
      <c r="E4649">
        <v>6.2798499999999997</v>
      </c>
    </row>
    <row r="4650" spans="1:5" x14ac:dyDescent="0.25">
      <c r="A4650" s="1">
        <v>43028</v>
      </c>
      <c r="B4650">
        <v>6.3160999999999996</v>
      </c>
      <c r="C4650">
        <v>6.3136999999999999</v>
      </c>
      <c r="D4650">
        <v>6.3185000000000002</v>
      </c>
      <c r="E4650">
        <v>6.3160699999999999</v>
      </c>
    </row>
    <row r="4651" spans="1:5" x14ac:dyDescent="0.25">
      <c r="A4651" s="1">
        <v>43031</v>
      </c>
      <c r="B4651">
        <v>6.3357000000000001</v>
      </c>
      <c r="C4651">
        <v>6.335</v>
      </c>
      <c r="D4651">
        <v>6.3365</v>
      </c>
      <c r="E4651">
        <v>6.33575</v>
      </c>
    </row>
    <row r="4652" spans="1:5" x14ac:dyDescent="0.25">
      <c r="A4652" s="1">
        <v>43032</v>
      </c>
      <c r="B4652">
        <v>6.3293999999999997</v>
      </c>
      <c r="C4652">
        <v>6.3285999999999998</v>
      </c>
      <c r="D4652">
        <v>6.3301999999999996</v>
      </c>
      <c r="E4652">
        <v>6.3294199999999998</v>
      </c>
    </row>
    <row r="4653" spans="1:5" x14ac:dyDescent="0.25">
      <c r="A4653" s="1">
        <v>43033</v>
      </c>
      <c r="B4653">
        <v>6.3010999999999999</v>
      </c>
      <c r="C4653">
        <v>6.3</v>
      </c>
      <c r="D4653">
        <v>6.3022</v>
      </c>
      <c r="E4653">
        <v>6.3010900000000003</v>
      </c>
    </row>
    <row r="4654" spans="1:5" x14ac:dyDescent="0.25">
      <c r="A4654" s="1">
        <v>43034</v>
      </c>
      <c r="B4654">
        <v>6.3880999999999997</v>
      </c>
      <c r="C4654">
        <v>6.3872</v>
      </c>
      <c r="D4654">
        <v>6.3890000000000002</v>
      </c>
      <c r="E4654">
        <v>6.38809</v>
      </c>
    </row>
    <row r="4655" spans="1:5" x14ac:dyDescent="0.25">
      <c r="A4655" s="1">
        <v>43035</v>
      </c>
      <c r="B4655">
        <v>6.4094999999999995</v>
      </c>
      <c r="C4655">
        <v>6.4063999999999997</v>
      </c>
      <c r="D4655">
        <v>6.4126000000000003</v>
      </c>
      <c r="E4655">
        <v>6.4094999999999995</v>
      </c>
    </row>
    <row r="4656" spans="1:5" x14ac:dyDescent="0.25">
      <c r="A4656" s="1">
        <v>43038</v>
      </c>
      <c r="B4656">
        <v>6.3871000000000002</v>
      </c>
      <c r="C4656">
        <v>6.3864000000000001</v>
      </c>
      <c r="D4656">
        <v>6.3876999999999997</v>
      </c>
      <c r="E4656">
        <v>6.38706</v>
      </c>
    </row>
    <row r="4657" spans="1:5" x14ac:dyDescent="0.25">
      <c r="A4657" s="1">
        <v>43039</v>
      </c>
      <c r="B4657">
        <v>6.3897000000000004</v>
      </c>
      <c r="C4657">
        <v>6.3891999999999998</v>
      </c>
      <c r="D4657">
        <v>6.3902999999999999</v>
      </c>
      <c r="E4657">
        <v>6.3897500000000003</v>
      </c>
    </row>
    <row r="4658" spans="1:5" x14ac:dyDescent="0.25">
      <c r="A4658" s="1">
        <v>43040</v>
      </c>
      <c r="B4658">
        <v>6.4051</v>
      </c>
      <c r="C4658">
        <v>6.4039000000000001</v>
      </c>
      <c r="D4658">
        <v>6.4063999999999997</v>
      </c>
      <c r="E4658">
        <v>6.4051499999999999</v>
      </c>
    </row>
    <row r="4659" spans="1:5" x14ac:dyDescent="0.25">
      <c r="A4659" s="1">
        <v>43041</v>
      </c>
      <c r="B4659">
        <v>6.3836000000000004</v>
      </c>
      <c r="C4659">
        <v>6.3829000000000002</v>
      </c>
      <c r="D4659">
        <v>6.3841999999999999</v>
      </c>
      <c r="E4659">
        <v>6.3835699999999997</v>
      </c>
    </row>
    <row r="4660" spans="1:5" x14ac:dyDescent="0.25">
      <c r="A4660" s="1">
        <v>43042</v>
      </c>
      <c r="B4660">
        <v>6.4127000000000001</v>
      </c>
      <c r="C4660">
        <v>6.4097</v>
      </c>
      <c r="D4660">
        <v>6.4156000000000004</v>
      </c>
      <c r="E4660">
        <v>6.4126700000000003</v>
      </c>
    </row>
    <row r="4661" spans="1:5" x14ac:dyDescent="0.25">
      <c r="A4661" s="1">
        <v>43045</v>
      </c>
      <c r="B4661">
        <v>6.4103000000000003</v>
      </c>
      <c r="C4661">
        <v>6.4085000000000001</v>
      </c>
      <c r="D4661">
        <v>6.4120999999999997</v>
      </c>
      <c r="E4661">
        <v>6.4103200000000005</v>
      </c>
    </row>
    <row r="4662" spans="1:5" x14ac:dyDescent="0.25">
      <c r="A4662" s="1">
        <v>43046</v>
      </c>
      <c r="B4662">
        <v>6.4241000000000001</v>
      </c>
      <c r="C4662">
        <v>6.423</v>
      </c>
      <c r="D4662">
        <v>6.4252000000000002</v>
      </c>
      <c r="E4662">
        <v>6.4241000000000001</v>
      </c>
    </row>
    <row r="4663" spans="1:5" x14ac:dyDescent="0.25">
      <c r="A4663" s="1">
        <v>43047</v>
      </c>
      <c r="B4663">
        <v>6.4199000000000002</v>
      </c>
      <c r="C4663">
        <v>6.4189999999999996</v>
      </c>
      <c r="D4663">
        <v>6.4207000000000001</v>
      </c>
      <c r="E4663">
        <v>6.4198599999999999</v>
      </c>
    </row>
    <row r="4664" spans="1:5" x14ac:dyDescent="0.25">
      <c r="A4664" s="1">
        <v>43048</v>
      </c>
      <c r="B4664">
        <v>6.3922999999999996</v>
      </c>
      <c r="C4664">
        <v>6.3906000000000001</v>
      </c>
      <c r="D4664">
        <v>6.3940999999999999</v>
      </c>
      <c r="E4664">
        <v>6.3923199999999998</v>
      </c>
    </row>
    <row r="4665" spans="1:5" x14ac:dyDescent="0.25">
      <c r="A4665" s="1">
        <v>43049</v>
      </c>
      <c r="B4665">
        <v>6.3795999999999999</v>
      </c>
      <c r="C4665">
        <v>6.3773</v>
      </c>
      <c r="D4665">
        <v>6.3818999999999999</v>
      </c>
      <c r="E4665">
        <v>6.3796200000000001</v>
      </c>
    </row>
    <row r="4666" spans="1:5" x14ac:dyDescent="0.25">
      <c r="A4666" s="1">
        <v>43052</v>
      </c>
      <c r="B4666">
        <v>6.3768000000000002</v>
      </c>
      <c r="C4666">
        <v>6.3760000000000003</v>
      </c>
      <c r="D4666">
        <v>6.3776999999999999</v>
      </c>
      <c r="E4666">
        <v>6.37683</v>
      </c>
    </row>
    <row r="4667" spans="1:5" x14ac:dyDescent="0.25">
      <c r="A4667" s="1">
        <v>43053</v>
      </c>
      <c r="B4667">
        <v>6.3068</v>
      </c>
      <c r="C4667">
        <v>6.3062000000000005</v>
      </c>
      <c r="D4667">
        <v>6.3074000000000003</v>
      </c>
      <c r="E4667">
        <v>6.3067799999999998</v>
      </c>
    </row>
    <row r="4668" spans="1:5" x14ac:dyDescent="0.25">
      <c r="A4668" s="1">
        <v>43054</v>
      </c>
      <c r="B4668">
        <v>6.3121</v>
      </c>
      <c r="C4668">
        <v>6.3113000000000001</v>
      </c>
      <c r="D4668">
        <v>6.3129</v>
      </c>
      <c r="E4668">
        <v>6.3121299999999998</v>
      </c>
    </row>
    <row r="4669" spans="1:5" x14ac:dyDescent="0.25">
      <c r="A4669" s="1">
        <v>43055</v>
      </c>
      <c r="B4669">
        <v>6.3215000000000003</v>
      </c>
      <c r="C4669">
        <v>6.3205999999999998</v>
      </c>
      <c r="D4669">
        <v>6.3224</v>
      </c>
      <c r="E4669">
        <v>6.3214800000000002</v>
      </c>
    </row>
    <row r="4670" spans="1:5" x14ac:dyDescent="0.25">
      <c r="A4670" s="1">
        <v>43056</v>
      </c>
      <c r="B4670">
        <v>6.3103999999999996</v>
      </c>
      <c r="C4670">
        <v>6.3056999999999999</v>
      </c>
      <c r="D4670">
        <v>6.3151999999999999</v>
      </c>
      <c r="E4670">
        <v>6.3104500000000003</v>
      </c>
    </row>
    <row r="4671" spans="1:5" x14ac:dyDescent="0.25">
      <c r="A4671" s="1">
        <v>43059</v>
      </c>
      <c r="B4671">
        <v>6.3426999999999998</v>
      </c>
      <c r="C4671">
        <v>6.3418999999999999</v>
      </c>
      <c r="D4671">
        <v>6.3436000000000003</v>
      </c>
      <c r="E4671">
        <v>6.34274</v>
      </c>
    </row>
    <row r="4672" spans="1:5" x14ac:dyDescent="0.25">
      <c r="A4672" s="1">
        <v>43060</v>
      </c>
      <c r="B4672">
        <v>6.3399000000000001</v>
      </c>
      <c r="C4672">
        <v>6.3390000000000004</v>
      </c>
      <c r="D4672">
        <v>6.3407</v>
      </c>
      <c r="E4672">
        <v>6.3398700000000003</v>
      </c>
    </row>
    <row r="4673" spans="1:5" x14ac:dyDescent="0.25">
      <c r="A4673" s="1">
        <v>43061</v>
      </c>
      <c r="B4673">
        <v>6.2949999999999999</v>
      </c>
      <c r="C4673">
        <v>6.2939999999999996</v>
      </c>
      <c r="D4673">
        <v>6.2960000000000003</v>
      </c>
      <c r="E4673">
        <v>6.2949999999999999</v>
      </c>
    </row>
    <row r="4674" spans="1:5" x14ac:dyDescent="0.25">
      <c r="A4674" s="1">
        <v>43062</v>
      </c>
      <c r="B4674">
        <v>6.2803000000000004</v>
      </c>
      <c r="C4674">
        <v>6.2789000000000001</v>
      </c>
      <c r="D4674">
        <v>6.2816999999999998</v>
      </c>
      <c r="E4674">
        <v>6.2803100000000001</v>
      </c>
    </row>
    <row r="4675" spans="1:5" x14ac:dyDescent="0.25">
      <c r="A4675" s="1">
        <v>43063</v>
      </c>
      <c r="B4675">
        <v>6.2378999999999998</v>
      </c>
      <c r="C4675">
        <v>6.2340999999999998</v>
      </c>
      <c r="D4675">
        <v>6.2416999999999998</v>
      </c>
      <c r="E4675">
        <v>6.23787</v>
      </c>
    </row>
    <row r="4676" spans="1:5" x14ac:dyDescent="0.25">
      <c r="A4676" s="1">
        <v>43066</v>
      </c>
      <c r="B4676">
        <v>6.2544000000000004</v>
      </c>
      <c r="C4676">
        <v>6.2538</v>
      </c>
      <c r="D4676">
        <v>6.2550999999999997</v>
      </c>
      <c r="E4676">
        <v>6.2544399999999998</v>
      </c>
    </row>
    <row r="4677" spans="1:5" x14ac:dyDescent="0.25">
      <c r="A4677" s="1">
        <v>43067</v>
      </c>
      <c r="B4677">
        <v>6.2862</v>
      </c>
      <c r="C4677">
        <v>6.2843</v>
      </c>
      <c r="D4677">
        <v>6.2881</v>
      </c>
      <c r="E4677">
        <v>6.2861900000000004</v>
      </c>
    </row>
    <row r="4678" spans="1:5" x14ac:dyDescent="0.25">
      <c r="A4678" s="1">
        <v>43068</v>
      </c>
      <c r="B4678">
        <v>6.2826000000000004</v>
      </c>
      <c r="C4678">
        <v>6.2817999999999996</v>
      </c>
      <c r="D4678">
        <v>6.2832999999999997</v>
      </c>
      <c r="E4678">
        <v>6.2825699999999998</v>
      </c>
    </row>
    <row r="4679" spans="1:5" x14ac:dyDescent="0.25">
      <c r="A4679" s="1">
        <v>43069</v>
      </c>
      <c r="B4679">
        <v>6.2516999999999996</v>
      </c>
      <c r="C4679">
        <v>6.2504999999999997</v>
      </c>
      <c r="D4679">
        <v>6.2529000000000003</v>
      </c>
      <c r="E4679">
        <v>6.2516800000000003</v>
      </c>
    </row>
    <row r="4680" spans="1:5" x14ac:dyDescent="0.25">
      <c r="A4680" s="1">
        <v>43070</v>
      </c>
      <c r="B4680">
        <v>6.2561</v>
      </c>
      <c r="C4680">
        <v>6.2507000000000001</v>
      </c>
      <c r="D4680">
        <v>6.2614000000000001</v>
      </c>
      <c r="E4680">
        <v>6.2560500000000001</v>
      </c>
    </row>
    <row r="4681" spans="1:5" x14ac:dyDescent="0.25">
      <c r="A4681" s="1">
        <v>43073</v>
      </c>
      <c r="B4681">
        <v>6.2717999999999998</v>
      </c>
      <c r="C4681">
        <v>6.2709000000000001</v>
      </c>
      <c r="D4681">
        <v>6.2727000000000004</v>
      </c>
      <c r="E4681">
        <v>6.2717900000000002</v>
      </c>
    </row>
    <row r="4682" spans="1:5" x14ac:dyDescent="0.25">
      <c r="A4682" s="1">
        <v>43074</v>
      </c>
      <c r="B4682">
        <v>6.2922000000000002</v>
      </c>
      <c r="C4682">
        <v>6.2914000000000003</v>
      </c>
      <c r="D4682">
        <v>6.2930999999999999</v>
      </c>
      <c r="E4682">
        <v>6.2922200000000004</v>
      </c>
    </row>
    <row r="4683" spans="1:5" x14ac:dyDescent="0.25">
      <c r="A4683" s="1">
        <v>43075</v>
      </c>
      <c r="B4683">
        <v>6.3083999999999998</v>
      </c>
      <c r="C4683">
        <v>6.3075999999999999</v>
      </c>
      <c r="D4683">
        <v>6.3091999999999997</v>
      </c>
      <c r="E4683">
        <v>6.3083900000000002</v>
      </c>
    </row>
    <row r="4684" spans="1:5" x14ac:dyDescent="0.25">
      <c r="A4684" s="1">
        <v>43076</v>
      </c>
      <c r="B4684">
        <v>6.3213999999999997</v>
      </c>
      <c r="C4684">
        <v>6.3208000000000002</v>
      </c>
      <c r="D4684">
        <v>6.3220000000000001</v>
      </c>
      <c r="E4684">
        <v>6.3214199999999998</v>
      </c>
    </row>
    <row r="4685" spans="1:5" x14ac:dyDescent="0.25">
      <c r="A4685" s="1">
        <v>43077</v>
      </c>
      <c r="B4685">
        <v>6.3213999999999997</v>
      </c>
      <c r="C4685">
        <v>6.3173000000000004</v>
      </c>
      <c r="D4685">
        <v>6.3255999999999997</v>
      </c>
      <c r="E4685">
        <v>6.3214399999999999</v>
      </c>
    </row>
    <row r="4686" spans="1:5" x14ac:dyDescent="0.25">
      <c r="A4686" s="1">
        <v>43080</v>
      </c>
      <c r="B4686">
        <v>6.3236999999999997</v>
      </c>
      <c r="C4686">
        <v>6.3228</v>
      </c>
      <c r="D4686">
        <v>6.3246000000000002</v>
      </c>
      <c r="E4686">
        <v>6.32369</v>
      </c>
    </row>
    <row r="4687" spans="1:5" x14ac:dyDescent="0.25">
      <c r="A4687" s="1">
        <v>43081</v>
      </c>
      <c r="B4687">
        <v>6.3383000000000003</v>
      </c>
      <c r="C4687">
        <v>6.3376000000000001</v>
      </c>
      <c r="D4687">
        <v>6.3390000000000004</v>
      </c>
      <c r="E4687">
        <v>6.3383000000000003</v>
      </c>
    </row>
    <row r="4688" spans="1:5" x14ac:dyDescent="0.25">
      <c r="A4688" s="1">
        <v>43082</v>
      </c>
      <c r="B4688">
        <v>6.2942999999999998</v>
      </c>
      <c r="C4688">
        <v>6.2934999999999999</v>
      </c>
      <c r="D4688">
        <v>6.2949999999999999</v>
      </c>
      <c r="E4688">
        <v>6.2942499999999999</v>
      </c>
    </row>
    <row r="4689" spans="1:5" x14ac:dyDescent="0.25">
      <c r="A4689" s="1">
        <v>43083</v>
      </c>
      <c r="B4689">
        <v>6.3212000000000002</v>
      </c>
      <c r="C4689">
        <v>6.3205</v>
      </c>
      <c r="D4689">
        <v>6.3219000000000003</v>
      </c>
      <c r="E4689">
        <v>6.3211899999999996</v>
      </c>
    </row>
    <row r="4690" spans="1:5" x14ac:dyDescent="0.25">
      <c r="A4690" s="1">
        <v>43084</v>
      </c>
      <c r="B4690">
        <v>6.3358999999999996</v>
      </c>
      <c r="C4690">
        <v>6.3329000000000004</v>
      </c>
      <c r="D4690">
        <v>6.3388</v>
      </c>
      <c r="E4690">
        <v>6.3358499999999998</v>
      </c>
    </row>
    <row r="4691" spans="1:5" x14ac:dyDescent="0.25">
      <c r="A4691" s="1">
        <v>43087</v>
      </c>
      <c r="B4691">
        <v>6.3173000000000004</v>
      </c>
      <c r="C4691">
        <v>6.3164999999999996</v>
      </c>
      <c r="D4691">
        <v>6.3181000000000003</v>
      </c>
      <c r="E4691">
        <v>6.3172800000000002</v>
      </c>
    </row>
    <row r="4692" spans="1:5" x14ac:dyDescent="0.25">
      <c r="A4692" s="1">
        <v>43088</v>
      </c>
      <c r="B4692">
        <v>6.2869000000000002</v>
      </c>
      <c r="C4692">
        <v>6.2858000000000001</v>
      </c>
      <c r="D4692">
        <v>6.2878999999999996</v>
      </c>
      <c r="E4692">
        <v>6.2868599999999999</v>
      </c>
    </row>
    <row r="4693" spans="1:5" x14ac:dyDescent="0.25">
      <c r="A4693" s="1">
        <v>43089</v>
      </c>
      <c r="B4693">
        <v>6.2709000000000001</v>
      </c>
      <c r="C4693">
        <v>6.2701000000000002</v>
      </c>
      <c r="D4693">
        <v>6.2717999999999998</v>
      </c>
      <c r="E4693">
        <v>6.2709400000000004</v>
      </c>
    </row>
    <row r="4694" spans="1:5" x14ac:dyDescent="0.25">
      <c r="A4694" s="1">
        <v>43090</v>
      </c>
      <c r="B4694">
        <v>6.2694000000000001</v>
      </c>
      <c r="C4694">
        <v>6.2685000000000004</v>
      </c>
      <c r="D4694">
        <v>6.2702</v>
      </c>
      <c r="E4694">
        <v>6.2693700000000003</v>
      </c>
    </row>
    <row r="4695" spans="1:5" x14ac:dyDescent="0.25">
      <c r="A4695" s="1">
        <v>43091</v>
      </c>
      <c r="B4695">
        <v>6.2748999999999997</v>
      </c>
      <c r="C4695">
        <v>6.2705000000000002</v>
      </c>
      <c r="D4695">
        <v>6.2792000000000003</v>
      </c>
      <c r="E4695">
        <v>6.2748600000000003</v>
      </c>
    </row>
    <row r="4696" spans="1:5" x14ac:dyDescent="0.25">
      <c r="A4696" s="1">
        <v>43094</v>
      </c>
      <c r="B4696">
        <v>6.2721</v>
      </c>
      <c r="C4696">
        <v>6.2638999999999996</v>
      </c>
      <c r="D4696">
        <v>6.2804000000000002</v>
      </c>
      <c r="E4696">
        <v>6.2721200000000001</v>
      </c>
    </row>
    <row r="4697" spans="1:5" x14ac:dyDescent="0.25">
      <c r="A4697" s="1">
        <v>43095</v>
      </c>
      <c r="B4697">
        <v>6.2780000000000005</v>
      </c>
      <c r="C4697">
        <v>6.2771999999999997</v>
      </c>
      <c r="D4697">
        <v>6.2788000000000004</v>
      </c>
      <c r="E4697">
        <v>6.2780000000000005</v>
      </c>
    </row>
    <row r="4698" spans="1:5" x14ac:dyDescent="0.25">
      <c r="A4698" s="1">
        <v>43096</v>
      </c>
      <c r="B4698">
        <v>6.2626999999999997</v>
      </c>
      <c r="C4698">
        <v>6.2617000000000003</v>
      </c>
      <c r="D4698">
        <v>6.2637</v>
      </c>
      <c r="E4698">
        <v>6.2627100000000002</v>
      </c>
    </row>
    <row r="4699" spans="1:5" x14ac:dyDescent="0.25">
      <c r="A4699" s="1">
        <v>43097</v>
      </c>
      <c r="B4699">
        <v>6.234</v>
      </c>
      <c r="C4699">
        <v>6.2332999999999998</v>
      </c>
      <c r="D4699">
        <v>6.2347000000000001</v>
      </c>
      <c r="E4699">
        <v>6.2340299999999997</v>
      </c>
    </row>
    <row r="4700" spans="1:5" x14ac:dyDescent="0.25">
      <c r="A4700" s="1">
        <v>43098</v>
      </c>
      <c r="B4700">
        <v>6.2069000000000001</v>
      </c>
      <c r="C4700">
        <v>6.1985000000000001</v>
      </c>
      <c r="D4700">
        <v>6.2153999999999998</v>
      </c>
      <c r="E4700">
        <v>6.20695</v>
      </c>
    </row>
    <row r="4701" spans="1:5" x14ac:dyDescent="0.25">
      <c r="A4701" s="1">
        <v>43101</v>
      </c>
      <c r="B4701">
        <v>6.1980000000000004</v>
      </c>
      <c r="C4701">
        <v>6.194</v>
      </c>
      <c r="D4701">
        <v>6.2019000000000002</v>
      </c>
      <c r="E4701">
        <v>6.1979600000000001</v>
      </c>
    </row>
    <row r="4702" spans="1:5" x14ac:dyDescent="0.25">
      <c r="A4702" s="1">
        <v>43102</v>
      </c>
      <c r="B4702">
        <v>6.1729000000000003</v>
      </c>
      <c r="C4702">
        <v>6.1721000000000004</v>
      </c>
      <c r="D4702">
        <v>6.1737000000000002</v>
      </c>
      <c r="E4702">
        <v>6.1728899999999998</v>
      </c>
    </row>
    <row r="4703" spans="1:5" x14ac:dyDescent="0.25">
      <c r="A4703" s="1">
        <v>43103</v>
      </c>
      <c r="B4703">
        <v>6.1966000000000001</v>
      </c>
      <c r="C4703">
        <v>6.1959</v>
      </c>
      <c r="D4703">
        <v>6.1971999999999996</v>
      </c>
      <c r="E4703">
        <v>6.1965700000000004</v>
      </c>
    </row>
    <row r="4704" spans="1:5" x14ac:dyDescent="0.25">
      <c r="A4704" s="1">
        <v>43104</v>
      </c>
      <c r="B4704">
        <v>6.1698000000000004</v>
      </c>
      <c r="C4704">
        <v>6.1689999999999996</v>
      </c>
      <c r="D4704">
        <v>6.1706000000000003</v>
      </c>
      <c r="E4704">
        <v>6.1697899999999999</v>
      </c>
    </row>
    <row r="4705" spans="1:5" x14ac:dyDescent="0.25">
      <c r="A4705" s="1">
        <v>43105</v>
      </c>
      <c r="B4705">
        <v>6.1902999999999997</v>
      </c>
      <c r="C4705">
        <v>6.1882999999999999</v>
      </c>
      <c r="D4705">
        <v>6.1921999999999997</v>
      </c>
      <c r="E4705">
        <v>6.1902600000000003</v>
      </c>
    </row>
    <row r="4706" spans="1:5" x14ac:dyDescent="0.25">
      <c r="A4706" s="1">
        <v>43108</v>
      </c>
      <c r="B4706">
        <v>6.2225000000000001</v>
      </c>
      <c r="C4706">
        <v>6.2215999999999996</v>
      </c>
      <c r="D4706">
        <v>6.2233999999999998</v>
      </c>
      <c r="E4706">
        <v>6.22248</v>
      </c>
    </row>
    <row r="4707" spans="1:5" x14ac:dyDescent="0.25">
      <c r="A4707" s="1">
        <v>43109</v>
      </c>
      <c r="B4707">
        <v>6.2384000000000004</v>
      </c>
      <c r="C4707">
        <v>6.2367999999999997</v>
      </c>
      <c r="D4707">
        <v>6.24</v>
      </c>
      <c r="E4707">
        <v>6.2384199999999996</v>
      </c>
    </row>
    <row r="4708" spans="1:5" x14ac:dyDescent="0.25">
      <c r="A4708" s="1">
        <v>43110</v>
      </c>
      <c r="B4708">
        <v>6.2329999999999997</v>
      </c>
      <c r="C4708">
        <v>6.2321999999999997</v>
      </c>
      <c r="D4708">
        <v>6.2338000000000005</v>
      </c>
      <c r="E4708">
        <v>6.23299</v>
      </c>
    </row>
    <row r="4709" spans="1:5" x14ac:dyDescent="0.25">
      <c r="A4709" s="1">
        <v>43111</v>
      </c>
      <c r="B4709">
        <v>6.1896000000000004</v>
      </c>
      <c r="C4709">
        <v>6.1887999999999996</v>
      </c>
      <c r="D4709">
        <v>6.1905000000000001</v>
      </c>
      <c r="E4709">
        <v>6.1896300000000002</v>
      </c>
    </row>
    <row r="4710" spans="1:5" x14ac:dyDescent="0.25">
      <c r="A4710" s="1">
        <v>43112</v>
      </c>
      <c r="B4710">
        <v>6.1050000000000004</v>
      </c>
      <c r="C4710">
        <v>6.1</v>
      </c>
      <c r="D4710">
        <v>6.1101000000000001</v>
      </c>
      <c r="E4710">
        <v>6.1050300000000002</v>
      </c>
    </row>
    <row r="4711" spans="1:5" x14ac:dyDescent="0.25">
      <c r="A4711" s="1">
        <v>43115</v>
      </c>
      <c r="B4711">
        <v>6.0739000000000001</v>
      </c>
      <c r="C4711">
        <v>6.0728999999999997</v>
      </c>
      <c r="D4711">
        <v>6.0749000000000004</v>
      </c>
      <c r="E4711">
        <v>6.0739200000000002</v>
      </c>
    </row>
    <row r="4712" spans="1:5" x14ac:dyDescent="0.25">
      <c r="A4712" s="1">
        <v>43116</v>
      </c>
      <c r="B4712">
        <v>6.0749000000000004</v>
      </c>
      <c r="C4712">
        <v>6.0743999999999998</v>
      </c>
      <c r="D4712">
        <v>6.0754000000000001</v>
      </c>
      <c r="E4712">
        <v>6.07491</v>
      </c>
    </row>
    <row r="4713" spans="1:5" x14ac:dyDescent="0.25">
      <c r="A4713" s="1">
        <v>43117</v>
      </c>
      <c r="B4713">
        <v>6.1097999999999999</v>
      </c>
      <c r="C4713">
        <v>6.109</v>
      </c>
      <c r="D4713">
        <v>6.1106999999999996</v>
      </c>
      <c r="E4713">
        <v>6.1098499999999998</v>
      </c>
    </row>
    <row r="4714" spans="1:5" x14ac:dyDescent="0.25">
      <c r="A4714" s="1">
        <v>43118</v>
      </c>
      <c r="B4714">
        <v>6.0838000000000001</v>
      </c>
      <c r="C4714">
        <v>6.0827</v>
      </c>
      <c r="D4714">
        <v>6.0849000000000002</v>
      </c>
      <c r="E4714">
        <v>6.0837700000000003</v>
      </c>
    </row>
    <row r="4715" spans="1:5" x14ac:dyDescent="0.25">
      <c r="A4715" s="1">
        <v>43119</v>
      </c>
      <c r="B4715">
        <v>6.0896999999999997</v>
      </c>
      <c r="C4715">
        <v>6.0815999999999999</v>
      </c>
      <c r="D4715">
        <v>6.0978000000000003</v>
      </c>
      <c r="E4715">
        <v>6.0896999999999997</v>
      </c>
    </row>
    <row r="4716" spans="1:5" x14ac:dyDescent="0.25">
      <c r="A4716" s="1">
        <v>43122</v>
      </c>
      <c r="B4716">
        <v>6.0707000000000004</v>
      </c>
      <c r="C4716">
        <v>6.0696000000000003</v>
      </c>
      <c r="D4716">
        <v>6.0717999999999996</v>
      </c>
      <c r="E4716">
        <v>6.0707100000000001</v>
      </c>
    </row>
    <row r="4717" spans="1:5" x14ac:dyDescent="0.25">
      <c r="A4717" s="1">
        <v>43123</v>
      </c>
      <c r="B4717">
        <v>6.0532000000000004</v>
      </c>
      <c r="C4717">
        <v>6.0524000000000004</v>
      </c>
      <c r="D4717">
        <v>6.0541</v>
      </c>
      <c r="E4717">
        <v>6.0532399999999997</v>
      </c>
    </row>
    <row r="4718" spans="1:5" x14ac:dyDescent="0.25">
      <c r="A4718" s="1">
        <v>43124</v>
      </c>
      <c r="B4718">
        <v>6.0003000000000002</v>
      </c>
      <c r="C4718">
        <v>5.9992999999999999</v>
      </c>
      <c r="D4718">
        <v>6.0012999999999996</v>
      </c>
      <c r="E4718">
        <v>6.0002800000000001</v>
      </c>
    </row>
    <row r="4719" spans="1:5" x14ac:dyDescent="0.25">
      <c r="A4719" s="1">
        <v>43125</v>
      </c>
      <c r="B4719">
        <v>6.0054999999999996</v>
      </c>
      <c r="C4719">
        <v>6.0035999999999996</v>
      </c>
      <c r="D4719">
        <v>6.0075000000000003</v>
      </c>
      <c r="E4719">
        <v>6.0055300000000003</v>
      </c>
    </row>
    <row r="4720" spans="1:5" x14ac:dyDescent="0.25">
      <c r="A4720" s="1">
        <v>43126</v>
      </c>
      <c r="B4720">
        <v>5.9901</v>
      </c>
      <c r="C4720">
        <v>5.9854000000000003</v>
      </c>
      <c r="D4720">
        <v>5.9949000000000003</v>
      </c>
      <c r="E4720">
        <v>5.9901499999999999</v>
      </c>
    </row>
    <row r="4721" spans="1:5" x14ac:dyDescent="0.25">
      <c r="A4721" s="1">
        <v>43129</v>
      </c>
      <c r="B4721">
        <v>6.0107999999999997</v>
      </c>
      <c r="C4721">
        <v>6.0098000000000003</v>
      </c>
      <c r="D4721">
        <v>6.0117000000000003</v>
      </c>
      <c r="E4721">
        <v>6.0107699999999999</v>
      </c>
    </row>
    <row r="4722" spans="1:5" x14ac:dyDescent="0.25">
      <c r="A4722" s="1">
        <v>43130</v>
      </c>
      <c r="B4722">
        <v>6.0008999999999997</v>
      </c>
      <c r="C4722">
        <v>6.0003000000000002</v>
      </c>
      <c r="D4722">
        <v>6.0015000000000001</v>
      </c>
      <c r="E4722">
        <v>6.0009100000000002</v>
      </c>
    </row>
    <row r="4723" spans="1:5" x14ac:dyDescent="0.25">
      <c r="A4723" s="1">
        <v>43131</v>
      </c>
      <c r="B4723">
        <v>5.9954999999999998</v>
      </c>
      <c r="C4723">
        <v>5.9946999999999999</v>
      </c>
      <c r="D4723">
        <v>5.9963999999999995</v>
      </c>
      <c r="E4723">
        <v>5.9955300000000005</v>
      </c>
    </row>
    <row r="4724" spans="1:5" x14ac:dyDescent="0.25">
      <c r="A4724" s="1">
        <v>43132</v>
      </c>
      <c r="B4724">
        <v>5.9504000000000001</v>
      </c>
      <c r="C4724">
        <v>5.9488000000000003</v>
      </c>
      <c r="D4724">
        <v>5.9519000000000002</v>
      </c>
      <c r="E4724">
        <v>5.9503500000000003</v>
      </c>
    </row>
    <row r="4725" spans="1:5" x14ac:dyDescent="0.25">
      <c r="A4725" s="1">
        <v>43133</v>
      </c>
      <c r="B4725">
        <v>5.9748999999999999</v>
      </c>
      <c r="C4725">
        <v>5.9706999999999999</v>
      </c>
      <c r="D4725">
        <v>5.9790999999999999</v>
      </c>
      <c r="E4725">
        <v>5.9748999999999999</v>
      </c>
    </row>
    <row r="4726" spans="1:5" x14ac:dyDescent="0.25">
      <c r="A4726" s="1">
        <v>43136</v>
      </c>
      <c r="B4726">
        <v>6.0194999999999999</v>
      </c>
      <c r="C4726">
        <v>6.0183999999999997</v>
      </c>
      <c r="D4726">
        <v>6.0205000000000002</v>
      </c>
      <c r="E4726">
        <v>6.0194599999999996</v>
      </c>
    </row>
    <row r="4727" spans="1:5" x14ac:dyDescent="0.25">
      <c r="A4727" s="1">
        <v>43137</v>
      </c>
      <c r="B4727">
        <v>6.0134999999999996</v>
      </c>
      <c r="C4727">
        <v>6.0126999999999997</v>
      </c>
      <c r="D4727">
        <v>6.0144000000000002</v>
      </c>
      <c r="E4727">
        <v>6.0135399999999999</v>
      </c>
    </row>
    <row r="4728" spans="1:5" x14ac:dyDescent="0.25">
      <c r="A4728" s="1">
        <v>43138</v>
      </c>
      <c r="B4728">
        <v>6.0688000000000004</v>
      </c>
      <c r="C4728">
        <v>6.0677000000000003</v>
      </c>
      <c r="D4728">
        <v>6.07</v>
      </c>
      <c r="E4728">
        <v>6.0688199999999997</v>
      </c>
    </row>
    <row r="4729" spans="1:5" x14ac:dyDescent="0.25">
      <c r="A4729" s="1">
        <v>43139</v>
      </c>
      <c r="B4729">
        <v>6.0777000000000001</v>
      </c>
      <c r="C4729">
        <v>6.0769000000000002</v>
      </c>
      <c r="D4729">
        <v>6.0784000000000002</v>
      </c>
      <c r="E4729">
        <v>6.0776500000000002</v>
      </c>
    </row>
    <row r="4730" spans="1:5" x14ac:dyDescent="0.25">
      <c r="A4730" s="1">
        <v>43140</v>
      </c>
      <c r="B4730">
        <v>6.0758999999999999</v>
      </c>
      <c r="C4730">
        <v>6.0724</v>
      </c>
      <c r="D4730">
        <v>6.0793999999999997</v>
      </c>
      <c r="E4730">
        <v>6.0758799999999997</v>
      </c>
    </row>
    <row r="4731" spans="1:5" x14ac:dyDescent="0.25">
      <c r="A4731" s="1">
        <v>43143</v>
      </c>
      <c r="B4731">
        <v>6.0593000000000004</v>
      </c>
      <c r="C4731">
        <v>6.0583</v>
      </c>
      <c r="D4731">
        <v>6.0602999999999998</v>
      </c>
      <c r="E4731">
        <v>6.0593000000000004</v>
      </c>
    </row>
    <row r="4732" spans="1:5" x14ac:dyDescent="0.25">
      <c r="A4732" s="1">
        <v>43144</v>
      </c>
      <c r="B4732">
        <v>6.0320999999999998</v>
      </c>
      <c r="C4732">
        <v>6.0303000000000004</v>
      </c>
      <c r="D4732">
        <v>6.0338000000000003</v>
      </c>
      <c r="E4732">
        <v>6.03207</v>
      </c>
    </row>
    <row r="4733" spans="1:5" x14ac:dyDescent="0.25">
      <c r="A4733" s="1">
        <v>43145</v>
      </c>
      <c r="B4733">
        <v>5.984</v>
      </c>
      <c r="C4733">
        <v>5.9829999999999997</v>
      </c>
      <c r="D4733">
        <v>5.9851000000000001</v>
      </c>
      <c r="E4733">
        <v>5.9840499999999999</v>
      </c>
    </row>
    <row r="4734" spans="1:5" x14ac:dyDescent="0.25">
      <c r="A4734" s="1">
        <v>43146</v>
      </c>
      <c r="B4734">
        <v>5.9562999999999997</v>
      </c>
      <c r="C4734">
        <v>5.9549000000000003</v>
      </c>
      <c r="D4734">
        <v>5.9577</v>
      </c>
      <c r="E4734">
        <v>5.9562999999999997</v>
      </c>
    </row>
    <row r="4735" spans="1:5" x14ac:dyDescent="0.25">
      <c r="A4735" s="1">
        <v>43147</v>
      </c>
      <c r="B4735">
        <v>6.0044000000000004</v>
      </c>
      <c r="C4735">
        <v>5.9976000000000003</v>
      </c>
      <c r="D4735">
        <v>6.0111999999999997</v>
      </c>
      <c r="E4735">
        <v>6.0043899999999999</v>
      </c>
    </row>
    <row r="4736" spans="1:5" x14ac:dyDescent="0.25">
      <c r="A4736" s="1">
        <v>43150</v>
      </c>
      <c r="B4736">
        <v>6.0023</v>
      </c>
      <c r="C4736">
        <v>6.0012999999999996</v>
      </c>
      <c r="D4736">
        <v>6.0033000000000003</v>
      </c>
      <c r="E4736">
        <v>6.0022900000000003</v>
      </c>
    </row>
    <row r="4737" spans="1:5" x14ac:dyDescent="0.25">
      <c r="A4737" s="1">
        <v>43151</v>
      </c>
      <c r="B4737">
        <v>6.0362</v>
      </c>
      <c r="C4737">
        <v>6.0357000000000003</v>
      </c>
      <c r="D4737">
        <v>6.0368000000000004</v>
      </c>
      <c r="E4737">
        <v>6.0362400000000003</v>
      </c>
    </row>
    <row r="4738" spans="1:5" x14ac:dyDescent="0.25">
      <c r="A4738" s="1">
        <v>43152</v>
      </c>
      <c r="B4738">
        <v>6.0629</v>
      </c>
      <c r="C4738">
        <v>6.0617999999999999</v>
      </c>
      <c r="D4738">
        <v>6.0640000000000001</v>
      </c>
      <c r="E4738">
        <v>6.0629200000000001</v>
      </c>
    </row>
    <row r="4739" spans="1:5" x14ac:dyDescent="0.25">
      <c r="A4739" s="1">
        <v>43153</v>
      </c>
      <c r="B4739">
        <v>6.0399000000000003</v>
      </c>
      <c r="C4739">
        <v>6.0389999999999997</v>
      </c>
      <c r="D4739">
        <v>6.0407999999999999</v>
      </c>
      <c r="E4739">
        <v>6.0399000000000003</v>
      </c>
    </row>
    <row r="4740" spans="1:5" x14ac:dyDescent="0.25">
      <c r="A4740" s="1">
        <v>43154</v>
      </c>
      <c r="B4740">
        <v>6.0556000000000001</v>
      </c>
      <c r="C4740">
        <v>6.0518000000000001</v>
      </c>
      <c r="D4740">
        <v>6.0594999999999999</v>
      </c>
      <c r="E4740">
        <v>6.0556400000000004</v>
      </c>
    </row>
    <row r="4741" spans="1:5" x14ac:dyDescent="0.25">
      <c r="A4741" s="1">
        <v>43157</v>
      </c>
      <c r="B4741">
        <v>6.0445000000000002</v>
      </c>
      <c r="C4741">
        <v>6.0438000000000001</v>
      </c>
      <c r="D4741">
        <v>6.0453000000000001</v>
      </c>
      <c r="E4741">
        <v>6.0445500000000001</v>
      </c>
    </row>
    <row r="4742" spans="1:5" x14ac:dyDescent="0.25">
      <c r="A4742" s="1">
        <v>43158</v>
      </c>
      <c r="B4742">
        <v>6.0867000000000004</v>
      </c>
      <c r="C4742">
        <v>6.0861999999999998</v>
      </c>
      <c r="D4742">
        <v>6.0872000000000002</v>
      </c>
      <c r="E4742">
        <v>6.0867000000000004</v>
      </c>
    </row>
    <row r="4743" spans="1:5" x14ac:dyDescent="0.25">
      <c r="A4743" s="1">
        <v>43159</v>
      </c>
      <c r="B4743">
        <v>6.1066000000000003</v>
      </c>
      <c r="C4743">
        <v>6.1058000000000003</v>
      </c>
      <c r="D4743">
        <v>6.1073000000000004</v>
      </c>
      <c r="E4743">
        <v>6.10656</v>
      </c>
    </row>
    <row r="4744" spans="1:5" x14ac:dyDescent="0.25">
      <c r="A4744" s="1">
        <v>43160</v>
      </c>
      <c r="B4744">
        <v>6.0711000000000004</v>
      </c>
      <c r="C4744">
        <v>6.07</v>
      </c>
      <c r="D4744">
        <v>6.0723000000000003</v>
      </c>
      <c r="E4744">
        <v>6.0711300000000001</v>
      </c>
    </row>
    <row r="4745" spans="1:5" x14ac:dyDescent="0.25">
      <c r="A4745" s="1">
        <v>43161</v>
      </c>
      <c r="B4745">
        <v>6.0465</v>
      </c>
      <c r="C4745">
        <v>6.0434000000000001</v>
      </c>
      <c r="D4745">
        <v>6.0495999999999999</v>
      </c>
      <c r="E4745">
        <v>6.0465299999999997</v>
      </c>
    </row>
    <row r="4746" spans="1:5" x14ac:dyDescent="0.25">
      <c r="A4746" s="1">
        <v>43164</v>
      </c>
      <c r="B4746">
        <v>6.0385</v>
      </c>
      <c r="C4746">
        <v>6.0377999999999998</v>
      </c>
      <c r="D4746">
        <v>6.0391000000000004</v>
      </c>
      <c r="E4746">
        <v>6.0384599999999997</v>
      </c>
    </row>
    <row r="4747" spans="1:5" x14ac:dyDescent="0.25">
      <c r="A4747" s="1">
        <v>43165</v>
      </c>
      <c r="B4747">
        <v>6.0057</v>
      </c>
      <c r="C4747">
        <v>6.0049000000000001</v>
      </c>
      <c r="D4747">
        <v>6.0064000000000002</v>
      </c>
      <c r="E4747">
        <v>6.0056500000000002</v>
      </c>
    </row>
    <row r="4748" spans="1:5" x14ac:dyDescent="0.25">
      <c r="A4748" s="1">
        <v>43166</v>
      </c>
      <c r="B4748">
        <v>6.0037000000000003</v>
      </c>
      <c r="C4748">
        <v>6.0030999999999999</v>
      </c>
      <c r="D4748">
        <v>6.0042999999999997</v>
      </c>
      <c r="E4748">
        <v>6.0036800000000001</v>
      </c>
    </row>
    <row r="4749" spans="1:5" x14ac:dyDescent="0.25">
      <c r="A4749" s="1">
        <v>43167</v>
      </c>
      <c r="B4749">
        <v>6.0496999999999996</v>
      </c>
      <c r="C4749">
        <v>6.0488</v>
      </c>
      <c r="D4749">
        <v>6.0505000000000004</v>
      </c>
      <c r="E4749">
        <v>6.0496499999999997</v>
      </c>
    </row>
    <row r="4750" spans="1:5" x14ac:dyDescent="0.25">
      <c r="A4750" s="1">
        <v>43168</v>
      </c>
      <c r="B4750">
        <v>6.0530999999999997</v>
      </c>
      <c r="C4750">
        <v>6.05</v>
      </c>
      <c r="D4750">
        <v>6.0563000000000002</v>
      </c>
      <c r="E4750">
        <v>6.0530999999999997</v>
      </c>
    </row>
    <row r="4751" spans="1:5" x14ac:dyDescent="0.25">
      <c r="A4751" s="1">
        <v>43171</v>
      </c>
      <c r="B4751">
        <v>6.0382999999999996</v>
      </c>
      <c r="C4751">
        <v>6.0376000000000003</v>
      </c>
      <c r="D4751">
        <v>6.0391000000000004</v>
      </c>
      <c r="E4751">
        <v>6.0383399999999998</v>
      </c>
    </row>
    <row r="4752" spans="1:5" x14ac:dyDescent="0.25">
      <c r="A4752" s="1">
        <v>43172</v>
      </c>
      <c r="B4752">
        <v>6.0122</v>
      </c>
      <c r="C4752">
        <v>6.0114999999999998</v>
      </c>
      <c r="D4752">
        <v>6.0129000000000001</v>
      </c>
      <c r="E4752">
        <v>6.0121599999999997</v>
      </c>
    </row>
    <row r="4753" spans="1:5" x14ac:dyDescent="0.25">
      <c r="A4753" s="1">
        <v>43173</v>
      </c>
      <c r="B4753">
        <v>6.0232999999999999</v>
      </c>
      <c r="C4753">
        <v>6.0228000000000002</v>
      </c>
      <c r="D4753">
        <v>6.0237999999999996</v>
      </c>
      <c r="E4753">
        <v>6.02332</v>
      </c>
    </row>
    <row r="4754" spans="1:5" x14ac:dyDescent="0.25">
      <c r="A4754" s="1">
        <v>43174</v>
      </c>
      <c r="B4754">
        <v>6.0533999999999999</v>
      </c>
      <c r="C4754">
        <v>6.0526999999999997</v>
      </c>
      <c r="D4754">
        <v>6.0541</v>
      </c>
      <c r="E4754">
        <v>6.0533999999999999</v>
      </c>
    </row>
    <row r="4755" spans="1:5" x14ac:dyDescent="0.25">
      <c r="A4755" s="1">
        <v>43175</v>
      </c>
      <c r="B4755">
        <v>6.0613999999999999</v>
      </c>
      <c r="C4755">
        <v>6.0594999999999999</v>
      </c>
      <c r="D4755">
        <v>6.0632999999999999</v>
      </c>
      <c r="E4755">
        <v>6.0614100000000004</v>
      </c>
    </row>
    <row r="4756" spans="1:5" x14ac:dyDescent="0.25">
      <c r="A4756" s="1">
        <v>43178</v>
      </c>
      <c r="B4756">
        <v>6.0385999999999997</v>
      </c>
      <c r="C4756">
        <v>6.0381</v>
      </c>
      <c r="D4756">
        <v>6.0389999999999997</v>
      </c>
      <c r="E4756">
        <v>6.0385600000000004</v>
      </c>
    </row>
    <row r="4757" spans="1:5" x14ac:dyDescent="0.25">
      <c r="A4757" s="1">
        <v>43179</v>
      </c>
      <c r="B4757">
        <v>6.0845000000000002</v>
      </c>
      <c r="C4757">
        <v>6.0841000000000003</v>
      </c>
      <c r="D4757">
        <v>6.0849000000000002</v>
      </c>
      <c r="E4757">
        <v>6.0844899999999997</v>
      </c>
    </row>
    <row r="4758" spans="1:5" x14ac:dyDescent="0.25">
      <c r="A4758" s="1">
        <v>43180</v>
      </c>
      <c r="B4758">
        <v>6.0373000000000001</v>
      </c>
      <c r="C4758">
        <v>6.0368000000000004</v>
      </c>
      <c r="D4758">
        <v>6.0377000000000001</v>
      </c>
      <c r="E4758">
        <v>6.03728</v>
      </c>
    </row>
    <row r="4759" spans="1:5" x14ac:dyDescent="0.25">
      <c r="A4759" s="1">
        <v>43181</v>
      </c>
      <c r="B4759">
        <v>6.0545999999999998</v>
      </c>
      <c r="C4759">
        <v>6.0541</v>
      </c>
      <c r="D4759">
        <v>6.0551000000000004</v>
      </c>
      <c r="E4759">
        <v>6.0545799999999996</v>
      </c>
    </row>
    <row r="4760" spans="1:5" x14ac:dyDescent="0.25">
      <c r="A4760" s="1">
        <v>43182</v>
      </c>
      <c r="B4760">
        <v>6.0296000000000003</v>
      </c>
      <c r="C4760">
        <v>6.0270999999999999</v>
      </c>
      <c r="D4760">
        <v>6.0321999999999996</v>
      </c>
      <c r="E4760">
        <v>6.0296500000000002</v>
      </c>
    </row>
    <row r="4761" spans="1:5" x14ac:dyDescent="0.25">
      <c r="A4761" s="1">
        <v>43185</v>
      </c>
      <c r="B4761">
        <v>5.9847999999999999</v>
      </c>
      <c r="C4761">
        <v>5.9840999999999998</v>
      </c>
      <c r="D4761">
        <v>5.9854000000000003</v>
      </c>
      <c r="E4761">
        <v>5.9847599999999996</v>
      </c>
    </row>
    <row r="4762" spans="1:5" x14ac:dyDescent="0.25">
      <c r="A4762" s="1">
        <v>43186</v>
      </c>
      <c r="B4762">
        <v>6.0046999999999997</v>
      </c>
      <c r="C4762">
        <v>6.0039999999999996</v>
      </c>
      <c r="D4762">
        <v>6.0053999999999998</v>
      </c>
      <c r="E4762">
        <v>6.0046900000000001</v>
      </c>
    </row>
    <row r="4763" spans="1:5" x14ac:dyDescent="0.25">
      <c r="A4763" s="1">
        <v>43187</v>
      </c>
      <c r="B4763">
        <v>6.0541999999999998</v>
      </c>
      <c r="C4763">
        <v>6.0533999999999999</v>
      </c>
      <c r="D4763">
        <v>6.0549999999999997</v>
      </c>
      <c r="E4763">
        <v>6.0541999999999998</v>
      </c>
    </row>
    <row r="4764" spans="1:5" x14ac:dyDescent="0.25">
      <c r="A4764" s="1">
        <v>43188</v>
      </c>
      <c r="B4764">
        <v>6.0606</v>
      </c>
      <c r="C4764">
        <v>6.0601000000000003</v>
      </c>
      <c r="D4764">
        <v>6.0610999999999997</v>
      </c>
      <c r="E4764">
        <v>6.0606</v>
      </c>
    </row>
    <row r="4765" spans="1:5" x14ac:dyDescent="0.25">
      <c r="A4765" s="1">
        <v>43189</v>
      </c>
      <c r="B4765">
        <v>6.0484999999999998</v>
      </c>
      <c r="C4765">
        <v>6.0446</v>
      </c>
      <c r="D4765">
        <v>6.0524000000000004</v>
      </c>
      <c r="E4765">
        <v>6.04847</v>
      </c>
    </row>
    <row r="4766" spans="1:5" x14ac:dyDescent="0.25">
      <c r="A4766" s="1">
        <v>43192</v>
      </c>
      <c r="B4766">
        <v>6.0552999999999999</v>
      </c>
      <c r="C4766">
        <v>6.0545</v>
      </c>
      <c r="D4766">
        <v>6.056</v>
      </c>
      <c r="E4766">
        <v>6.05525</v>
      </c>
    </row>
    <row r="4767" spans="1:5" x14ac:dyDescent="0.25">
      <c r="A4767" s="1">
        <v>43193</v>
      </c>
      <c r="B4767">
        <v>6.0717999999999996</v>
      </c>
      <c r="C4767">
        <v>6.0708000000000002</v>
      </c>
      <c r="D4767">
        <v>6.0728999999999997</v>
      </c>
      <c r="E4767">
        <v>6.0718500000000004</v>
      </c>
    </row>
    <row r="4768" spans="1:5" x14ac:dyDescent="0.25">
      <c r="A4768" s="1">
        <v>43194</v>
      </c>
      <c r="B4768">
        <v>6.0679999999999996</v>
      </c>
      <c r="C4768">
        <v>6.0674999999999999</v>
      </c>
      <c r="D4768">
        <v>6.0683999999999996</v>
      </c>
      <c r="E4768">
        <v>6.0679499999999997</v>
      </c>
    </row>
    <row r="4769" spans="1:5" x14ac:dyDescent="0.25">
      <c r="A4769" s="1">
        <v>43195</v>
      </c>
      <c r="B4769">
        <v>6.0839999999999996</v>
      </c>
      <c r="C4769">
        <v>6.0833000000000004</v>
      </c>
      <c r="D4769">
        <v>6.0846999999999998</v>
      </c>
      <c r="E4769">
        <v>6.0839999999999996</v>
      </c>
    </row>
    <row r="4770" spans="1:5" x14ac:dyDescent="0.25">
      <c r="A4770" s="1">
        <v>43196</v>
      </c>
      <c r="B4770">
        <v>6.0633999999999997</v>
      </c>
      <c r="C4770">
        <v>6.0613000000000001</v>
      </c>
      <c r="D4770">
        <v>6.0655999999999999</v>
      </c>
      <c r="E4770">
        <v>6.0634300000000003</v>
      </c>
    </row>
    <row r="4771" spans="1:5" x14ac:dyDescent="0.25">
      <c r="A4771" s="1">
        <v>43199</v>
      </c>
      <c r="B4771">
        <v>6.0442999999999998</v>
      </c>
      <c r="C4771">
        <v>6.0438000000000001</v>
      </c>
      <c r="D4771">
        <v>6.0448000000000004</v>
      </c>
      <c r="E4771">
        <v>6.0442799999999997</v>
      </c>
    </row>
    <row r="4772" spans="1:5" x14ac:dyDescent="0.25">
      <c r="A4772" s="1">
        <v>43200</v>
      </c>
      <c r="B4772">
        <v>6.0270000000000001</v>
      </c>
      <c r="C4772">
        <v>6.0263999999999998</v>
      </c>
      <c r="D4772">
        <v>6.0274999999999999</v>
      </c>
      <c r="E4772">
        <v>6.0269599999999999</v>
      </c>
    </row>
    <row r="4773" spans="1:5" x14ac:dyDescent="0.25">
      <c r="A4773" s="1">
        <v>43201</v>
      </c>
      <c r="B4773">
        <v>6.0206</v>
      </c>
      <c r="C4773">
        <v>6.02</v>
      </c>
      <c r="D4773">
        <v>6.0212000000000003</v>
      </c>
      <c r="E4773">
        <v>6.0205900000000003</v>
      </c>
    </row>
    <row r="4774" spans="1:5" x14ac:dyDescent="0.25">
      <c r="A4774" s="1">
        <v>43202</v>
      </c>
      <c r="B4774">
        <v>6.0408999999999997</v>
      </c>
      <c r="C4774">
        <v>6.0395000000000003</v>
      </c>
      <c r="D4774">
        <v>6.0423</v>
      </c>
      <c r="E4774">
        <v>6.0408999999999997</v>
      </c>
    </row>
    <row r="4775" spans="1:5" x14ac:dyDescent="0.25">
      <c r="A4775" s="1">
        <v>43203</v>
      </c>
      <c r="B4775">
        <v>6.0395000000000003</v>
      </c>
      <c r="C4775">
        <v>6.0361000000000002</v>
      </c>
      <c r="D4775">
        <v>6.0427999999999997</v>
      </c>
      <c r="E4775">
        <v>6.0394699999999997</v>
      </c>
    </row>
    <row r="4776" spans="1:5" x14ac:dyDescent="0.25">
      <c r="A4776" s="1">
        <v>43206</v>
      </c>
      <c r="B4776">
        <v>6.0160999999999998</v>
      </c>
      <c r="C4776">
        <v>6.0153999999999996</v>
      </c>
      <c r="D4776">
        <v>6.0167999999999999</v>
      </c>
      <c r="E4776">
        <v>6.0161199999999999</v>
      </c>
    </row>
    <row r="4777" spans="1:5" x14ac:dyDescent="0.25">
      <c r="A4777" s="1">
        <v>43207</v>
      </c>
      <c r="B4777">
        <v>6.0210999999999997</v>
      </c>
      <c r="C4777">
        <v>6.0202999999999998</v>
      </c>
      <c r="D4777">
        <v>6.0217999999999998</v>
      </c>
      <c r="E4777">
        <v>6.0210499999999998</v>
      </c>
    </row>
    <row r="4778" spans="1:5" x14ac:dyDescent="0.25">
      <c r="A4778" s="1">
        <v>43208</v>
      </c>
      <c r="B4778">
        <v>6.0191999999999997</v>
      </c>
      <c r="C4778">
        <v>6.0186000000000002</v>
      </c>
      <c r="D4778">
        <v>6.0198</v>
      </c>
      <c r="E4778">
        <v>6.0192199999999998</v>
      </c>
    </row>
    <row r="4779" spans="1:5" x14ac:dyDescent="0.25">
      <c r="A4779" s="1">
        <v>43209</v>
      </c>
      <c r="B4779">
        <v>6.0330000000000004</v>
      </c>
      <c r="C4779">
        <v>6.0324</v>
      </c>
      <c r="D4779">
        <v>6.0336999999999996</v>
      </c>
      <c r="E4779">
        <v>6.0330399999999997</v>
      </c>
    </row>
    <row r="4780" spans="1:5" x14ac:dyDescent="0.25">
      <c r="A4780" s="1">
        <v>43210</v>
      </c>
      <c r="B4780">
        <v>6.0608000000000004</v>
      </c>
      <c r="C4780">
        <v>6.0579000000000001</v>
      </c>
      <c r="D4780">
        <v>6.0637999999999996</v>
      </c>
      <c r="E4780">
        <v>6.0608199999999997</v>
      </c>
    </row>
    <row r="4781" spans="1:5" x14ac:dyDescent="0.25">
      <c r="A4781" s="1">
        <v>43213</v>
      </c>
      <c r="B4781">
        <v>6.1005000000000003</v>
      </c>
      <c r="C4781">
        <v>6.0998999999999999</v>
      </c>
      <c r="D4781">
        <v>6.1010999999999997</v>
      </c>
      <c r="E4781">
        <v>6.1005099999999999</v>
      </c>
    </row>
    <row r="4782" spans="1:5" x14ac:dyDescent="0.25">
      <c r="A4782" s="1">
        <v>43214</v>
      </c>
      <c r="B4782">
        <v>6.0890000000000004</v>
      </c>
      <c r="C4782">
        <v>6.0883000000000003</v>
      </c>
      <c r="D4782">
        <v>6.0896999999999997</v>
      </c>
      <c r="E4782">
        <v>6.0889699999999998</v>
      </c>
    </row>
    <row r="4783" spans="1:5" x14ac:dyDescent="0.25">
      <c r="A4783" s="1">
        <v>43215</v>
      </c>
      <c r="B4783">
        <v>6.1257000000000001</v>
      </c>
      <c r="C4783">
        <v>6.1246999999999998</v>
      </c>
      <c r="D4783">
        <v>6.1265999999999998</v>
      </c>
      <c r="E4783">
        <v>6.12568</v>
      </c>
    </row>
    <row r="4784" spans="1:5" x14ac:dyDescent="0.25">
      <c r="A4784" s="1">
        <v>43216</v>
      </c>
      <c r="B4784">
        <v>6.1553000000000004</v>
      </c>
      <c r="C4784">
        <v>6.1547000000000001</v>
      </c>
      <c r="D4784">
        <v>6.1559999999999997</v>
      </c>
      <c r="E4784">
        <v>6.1553100000000001</v>
      </c>
    </row>
    <row r="4785" spans="1:5" x14ac:dyDescent="0.25">
      <c r="A4785" s="1">
        <v>43217</v>
      </c>
      <c r="B4785">
        <v>6.1421999999999999</v>
      </c>
      <c r="C4785">
        <v>6.1397000000000004</v>
      </c>
      <c r="D4785">
        <v>6.1448</v>
      </c>
      <c r="E4785">
        <v>6.1422299999999996</v>
      </c>
    </row>
    <row r="4786" spans="1:5" x14ac:dyDescent="0.25">
      <c r="A4786" s="1">
        <v>43220</v>
      </c>
      <c r="B4786">
        <v>6.1684000000000001</v>
      </c>
      <c r="C4786">
        <v>6.1673999999999998</v>
      </c>
      <c r="D4786">
        <v>6.1693999999999996</v>
      </c>
      <c r="E4786">
        <v>6.1684099999999997</v>
      </c>
    </row>
    <row r="4787" spans="1:5" x14ac:dyDescent="0.25">
      <c r="A4787" s="1">
        <v>43221</v>
      </c>
      <c r="B4787">
        <v>6.2126999999999999</v>
      </c>
      <c r="C4787">
        <v>6.2121000000000004</v>
      </c>
      <c r="D4787">
        <v>6.2134</v>
      </c>
      <c r="E4787">
        <v>6.2127400000000002</v>
      </c>
    </row>
    <row r="4788" spans="1:5" x14ac:dyDescent="0.25">
      <c r="A4788" s="1">
        <v>43222</v>
      </c>
      <c r="B4788">
        <v>6.2335000000000003</v>
      </c>
      <c r="C4788">
        <v>6.2328000000000001</v>
      </c>
      <c r="D4788">
        <v>6.2340999999999998</v>
      </c>
      <c r="E4788">
        <v>6.23346</v>
      </c>
    </row>
    <row r="4789" spans="1:5" x14ac:dyDescent="0.25">
      <c r="A4789" s="1">
        <v>43223</v>
      </c>
      <c r="B4789">
        <v>6.2138999999999998</v>
      </c>
      <c r="C4789">
        <v>6.2131999999999996</v>
      </c>
      <c r="D4789">
        <v>6.2145999999999999</v>
      </c>
      <c r="E4789">
        <v>6.2138999999999998</v>
      </c>
    </row>
    <row r="4790" spans="1:5" x14ac:dyDescent="0.25">
      <c r="A4790" s="1">
        <v>43224</v>
      </c>
      <c r="B4790">
        <v>6.2283999999999997</v>
      </c>
      <c r="C4790">
        <v>6.2248000000000001</v>
      </c>
      <c r="D4790">
        <v>6.2318999999999996</v>
      </c>
      <c r="E4790">
        <v>6.22837</v>
      </c>
    </row>
    <row r="4791" spans="1:5" x14ac:dyDescent="0.25">
      <c r="A4791" s="1">
        <v>43227</v>
      </c>
      <c r="B4791">
        <v>6.2488000000000001</v>
      </c>
      <c r="C4791">
        <v>6.2477999999999998</v>
      </c>
      <c r="D4791">
        <v>6.2497999999999996</v>
      </c>
      <c r="E4791">
        <v>6.2488299999999999</v>
      </c>
    </row>
    <row r="4792" spans="1:5" x14ac:dyDescent="0.25">
      <c r="A4792" s="1">
        <v>43228</v>
      </c>
      <c r="B4792">
        <v>6.2778</v>
      </c>
      <c r="C4792">
        <v>6.2769000000000004</v>
      </c>
      <c r="D4792">
        <v>6.2788000000000004</v>
      </c>
      <c r="E4792">
        <v>6.2778400000000003</v>
      </c>
    </row>
    <row r="4793" spans="1:5" x14ac:dyDescent="0.25">
      <c r="A4793" s="1">
        <v>43229</v>
      </c>
      <c r="B4793">
        <v>6.2854000000000001</v>
      </c>
      <c r="C4793">
        <v>6.2849000000000004</v>
      </c>
      <c r="D4793">
        <v>6.2859999999999996</v>
      </c>
      <c r="E4793">
        <v>6.2854299999999999</v>
      </c>
    </row>
    <row r="4794" spans="1:5" x14ac:dyDescent="0.25">
      <c r="A4794" s="1">
        <v>43230</v>
      </c>
      <c r="B4794">
        <v>6.2521000000000004</v>
      </c>
      <c r="C4794">
        <v>6.2514000000000003</v>
      </c>
      <c r="D4794">
        <v>6.2527999999999997</v>
      </c>
      <c r="E4794">
        <v>6.2520800000000003</v>
      </c>
    </row>
    <row r="4795" spans="1:5" x14ac:dyDescent="0.25">
      <c r="A4795" s="1">
        <v>43231</v>
      </c>
      <c r="B4795">
        <v>6.2379999999999995</v>
      </c>
      <c r="C4795">
        <v>6.2332000000000001</v>
      </c>
      <c r="D4795">
        <v>6.2427000000000001</v>
      </c>
      <c r="E4795">
        <v>6.2379499999999997</v>
      </c>
    </row>
    <row r="4796" spans="1:5" x14ac:dyDescent="0.25">
      <c r="A4796" s="1">
        <v>43234</v>
      </c>
      <c r="B4796">
        <v>6.2457000000000003</v>
      </c>
      <c r="C4796">
        <v>6.2449000000000003</v>
      </c>
      <c r="D4796">
        <v>6.2464000000000004</v>
      </c>
      <c r="E4796">
        <v>6.24566</v>
      </c>
    </row>
    <row r="4797" spans="1:5" x14ac:dyDescent="0.25">
      <c r="A4797" s="1">
        <v>43235</v>
      </c>
      <c r="B4797">
        <v>6.2933000000000003</v>
      </c>
      <c r="C4797">
        <v>6.2925000000000004</v>
      </c>
      <c r="D4797">
        <v>6.2942</v>
      </c>
      <c r="E4797">
        <v>6.2933199999999996</v>
      </c>
    </row>
    <row r="4798" spans="1:5" x14ac:dyDescent="0.25">
      <c r="A4798" s="1">
        <v>43236</v>
      </c>
      <c r="B4798">
        <v>6.3074000000000003</v>
      </c>
      <c r="C4798">
        <v>6.3067000000000002</v>
      </c>
      <c r="D4798">
        <v>6.3082000000000003</v>
      </c>
      <c r="E4798">
        <v>6.3074200000000005</v>
      </c>
    </row>
    <row r="4799" spans="1:5" x14ac:dyDescent="0.25">
      <c r="A4799" s="1">
        <v>43237</v>
      </c>
      <c r="B4799">
        <v>6.3144999999999998</v>
      </c>
      <c r="C4799">
        <v>6.3136999999999999</v>
      </c>
      <c r="D4799">
        <v>6.3152999999999997</v>
      </c>
      <c r="E4799">
        <v>6.3145199999999999</v>
      </c>
    </row>
    <row r="4800" spans="1:5" x14ac:dyDescent="0.25">
      <c r="A4800" s="1">
        <v>43238</v>
      </c>
      <c r="B4800">
        <v>6.3263999999999996</v>
      </c>
      <c r="C4800">
        <v>6.3228999999999997</v>
      </c>
      <c r="D4800">
        <v>6.33</v>
      </c>
      <c r="E4800">
        <v>6.3264399999999998</v>
      </c>
    </row>
    <row r="4801" spans="1:5" x14ac:dyDescent="0.25">
      <c r="A4801" s="1">
        <v>43241</v>
      </c>
      <c r="B4801">
        <v>6.3154000000000003</v>
      </c>
      <c r="C4801">
        <v>6.3148</v>
      </c>
      <c r="D4801">
        <v>6.3159000000000001</v>
      </c>
      <c r="E4801">
        <v>6.3153699999999997</v>
      </c>
    </row>
    <row r="4802" spans="1:5" x14ac:dyDescent="0.25">
      <c r="A4802" s="1">
        <v>43242</v>
      </c>
      <c r="B4802">
        <v>6.3236999999999997</v>
      </c>
      <c r="C4802">
        <v>6.3230000000000004</v>
      </c>
      <c r="D4802">
        <v>6.3243999999999998</v>
      </c>
      <c r="E4802">
        <v>6.3237199999999998</v>
      </c>
    </row>
    <row r="4803" spans="1:5" x14ac:dyDescent="0.25">
      <c r="A4803" s="1">
        <v>43243</v>
      </c>
      <c r="B4803">
        <v>6.3689</v>
      </c>
      <c r="C4803">
        <v>6.3681000000000001</v>
      </c>
      <c r="D4803">
        <v>6.3697999999999997</v>
      </c>
      <c r="E4803">
        <v>6.3689499999999999</v>
      </c>
    </row>
    <row r="4804" spans="1:5" x14ac:dyDescent="0.25">
      <c r="A4804" s="1">
        <v>43244</v>
      </c>
      <c r="B4804">
        <v>6.3559999999999999</v>
      </c>
      <c r="C4804">
        <v>6.3554000000000004</v>
      </c>
      <c r="D4804">
        <v>6.3567</v>
      </c>
      <c r="E4804">
        <v>6.3560299999999996</v>
      </c>
    </row>
    <row r="4805" spans="1:5" x14ac:dyDescent="0.25">
      <c r="A4805" s="1">
        <v>43245</v>
      </c>
      <c r="B4805">
        <v>6.3936999999999999</v>
      </c>
      <c r="C4805">
        <v>6.3891</v>
      </c>
      <c r="D4805">
        <v>6.3983999999999996</v>
      </c>
      <c r="E4805">
        <v>6.3937299999999997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804"/>
  <sheetViews>
    <sheetView workbookViewId="0">
      <selection activeCell="G31" sqref="G31"/>
    </sheetView>
  </sheetViews>
  <sheetFormatPr defaultRowHeight="15" x14ac:dyDescent="0.25"/>
  <cols>
    <col min="1" max="1" width="14.5703125" bestFit="1" customWidth="1"/>
  </cols>
  <sheetData>
    <row r="1" spans="1:5" x14ac:dyDescent="0.25">
      <c r="A1" t="s">
        <v>0</v>
      </c>
      <c r="B1" s="1">
        <v>36526</v>
      </c>
    </row>
    <row r="2" spans="1:5" x14ac:dyDescent="0.25">
      <c r="A2" t="s">
        <v>1</v>
      </c>
    </row>
    <row r="4" spans="1:5" x14ac:dyDescent="0.25">
      <c r="A4" t="s">
        <v>12</v>
      </c>
      <c r="B4" t="str">
        <f>_xll.BFieldInfo($B$5)</f>
        <v>Last Price</v>
      </c>
      <c r="C4" t="str">
        <f>_xll.BFieldInfo($C$5)</f>
        <v>Bid Price</v>
      </c>
      <c r="D4" t="str">
        <f>_xll.BFieldInfo($D$5)</f>
        <v>Ask Price</v>
      </c>
      <c r="E4" t="str">
        <f>_xll.BFieldInfo($E$5)</f>
        <v>Mid Price</v>
      </c>
    </row>
    <row r="5" spans="1:5" x14ac:dyDescent="0.25">
      <c r="A5" t="s">
        <v>3</v>
      </c>
      <c r="B5" t="s">
        <v>4</v>
      </c>
      <c r="C5" t="s">
        <v>6</v>
      </c>
      <c r="D5" t="s">
        <v>5</v>
      </c>
      <c r="E5" t="s">
        <v>7</v>
      </c>
    </row>
    <row r="6" spans="1:5" x14ac:dyDescent="0.25">
      <c r="A6" s="1">
        <f>_xll.BDH($A$4,$B$5:$E$5,$B$1,$B$2,"Dir=V","Dts=S","cols=5;rows=4799")</f>
        <v>36528</v>
      </c>
      <c r="B6">
        <v>0.97629999999999995</v>
      </c>
      <c r="C6" t="s">
        <v>8</v>
      </c>
      <c r="D6" t="s">
        <v>8</v>
      </c>
      <c r="E6">
        <v>0.97628000000000004</v>
      </c>
    </row>
    <row r="7" spans="1:5" x14ac:dyDescent="0.25">
      <c r="A7" s="1">
        <v>36529</v>
      </c>
      <c r="B7">
        <v>0.97130000000000005</v>
      </c>
      <c r="C7" t="s">
        <v>8</v>
      </c>
      <c r="D7" t="s">
        <v>8</v>
      </c>
      <c r="E7">
        <v>0.97124999999999995</v>
      </c>
    </row>
    <row r="8" spans="1:5" x14ac:dyDescent="0.25">
      <c r="A8" s="1">
        <v>36530</v>
      </c>
      <c r="B8">
        <v>0.96889999999999998</v>
      </c>
      <c r="C8" t="s">
        <v>8</v>
      </c>
      <c r="D8" t="s">
        <v>8</v>
      </c>
      <c r="E8">
        <v>0.96889999999999998</v>
      </c>
    </row>
    <row r="9" spans="1:5" x14ac:dyDescent="0.25">
      <c r="A9" s="1">
        <v>36531</v>
      </c>
      <c r="B9">
        <v>0.96819999999999995</v>
      </c>
      <c r="C9" t="s">
        <v>8</v>
      </c>
      <c r="D9" t="s">
        <v>8</v>
      </c>
      <c r="E9">
        <v>0.96823999999999999</v>
      </c>
    </row>
    <row r="10" spans="1:5" x14ac:dyDescent="0.25">
      <c r="A10" s="1">
        <v>36532</v>
      </c>
      <c r="B10">
        <v>0.97130000000000005</v>
      </c>
      <c r="C10" t="s">
        <v>8</v>
      </c>
      <c r="D10" t="s">
        <v>8</v>
      </c>
      <c r="E10">
        <v>0.97135000000000005</v>
      </c>
    </row>
    <row r="11" spans="1:5" x14ac:dyDescent="0.25">
      <c r="A11" s="1">
        <v>36535</v>
      </c>
      <c r="B11">
        <v>0.97499999999999998</v>
      </c>
      <c r="C11" t="s">
        <v>8</v>
      </c>
      <c r="D11" t="s">
        <v>8</v>
      </c>
      <c r="E11">
        <v>0.97504000000000002</v>
      </c>
    </row>
    <row r="12" spans="1:5" x14ac:dyDescent="0.25">
      <c r="A12" s="1">
        <v>36536</v>
      </c>
      <c r="B12">
        <v>0.96750000000000003</v>
      </c>
      <c r="C12" t="s">
        <v>8</v>
      </c>
      <c r="D12" t="s">
        <v>8</v>
      </c>
      <c r="E12">
        <v>0.96748999999999996</v>
      </c>
    </row>
    <row r="13" spans="1:5" x14ac:dyDescent="0.25">
      <c r="A13" s="1">
        <v>36537</v>
      </c>
      <c r="B13">
        <v>0.97</v>
      </c>
      <c r="C13" t="s">
        <v>8</v>
      </c>
      <c r="D13" t="s">
        <v>8</v>
      </c>
      <c r="E13">
        <v>0.97002999999999995</v>
      </c>
    </row>
    <row r="14" spans="1:5" x14ac:dyDescent="0.25">
      <c r="A14" s="1">
        <v>36538</v>
      </c>
      <c r="B14">
        <v>0.9748</v>
      </c>
      <c r="C14" t="s">
        <v>8</v>
      </c>
      <c r="D14" t="s">
        <v>8</v>
      </c>
      <c r="E14">
        <v>0.97484999999999999</v>
      </c>
    </row>
    <row r="15" spans="1:5" x14ac:dyDescent="0.25">
      <c r="A15" s="1">
        <v>36539</v>
      </c>
      <c r="B15">
        <v>0.9879</v>
      </c>
      <c r="C15" t="s">
        <v>8</v>
      </c>
      <c r="D15" t="s">
        <v>8</v>
      </c>
      <c r="E15">
        <v>0.98794999999999999</v>
      </c>
    </row>
    <row r="16" spans="1:5" x14ac:dyDescent="0.25">
      <c r="A16" s="1">
        <v>36542</v>
      </c>
      <c r="B16">
        <v>0.9879</v>
      </c>
      <c r="C16" t="s">
        <v>8</v>
      </c>
      <c r="D16" t="s">
        <v>8</v>
      </c>
      <c r="E16">
        <v>0.98794999999999999</v>
      </c>
    </row>
    <row r="17" spans="1:5" x14ac:dyDescent="0.25">
      <c r="A17" s="1">
        <v>36543</v>
      </c>
      <c r="B17">
        <v>0.98650000000000004</v>
      </c>
      <c r="C17" t="s">
        <v>8</v>
      </c>
      <c r="D17" t="s">
        <v>8</v>
      </c>
      <c r="E17">
        <v>0.98648999999999998</v>
      </c>
    </row>
    <row r="18" spans="1:5" x14ac:dyDescent="0.25">
      <c r="A18" s="1">
        <v>36544</v>
      </c>
      <c r="B18">
        <v>0.9869</v>
      </c>
      <c r="C18" t="s">
        <v>8</v>
      </c>
      <c r="D18" t="s">
        <v>8</v>
      </c>
      <c r="E18">
        <v>0.98687000000000002</v>
      </c>
    </row>
    <row r="19" spans="1:5" x14ac:dyDescent="0.25">
      <c r="A19" s="1">
        <v>36545</v>
      </c>
      <c r="B19">
        <v>0.98350000000000004</v>
      </c>
      <c r="C19" t="s">
        <v>8</v>
      </c>
      <c r="D19" t="s">
        <v>8</v>
      </c>
      <c r="E19">
        <v>0.98348000000000002</v>
      </c>
    </row>
    <row r="20" spans="1:5" x14ac:dyDescent="0.25">
      <c r="A20" s="1">
        <v>36546</v>
      </c>
      <c r="B20">
        <v>0.99029999999999996</v>
      </c>
      <c r="C20" t="s">
        <v>8</v>
      </c>
      <c r="D20" t="s">
        <v>8</v>
      </c>
      <c r="E20">
        <v>0.99029999999999996</v>
      </c>
    </row>
    <row r="21" spans="1:5" x14ac:dyDescent="0.25">
      <c r="A21" s="1">
        <v>36549</v>
      </c>
      <c r="B21">
        <v>0.9929</v>
      </c>
      <c r="C21" t="s">
        <v>8</v>
      </c>
      <c r="D21" t="s">
        <v>8</v>
      </c>
      <c r="E21">
        <v>0.99285000000000001</v>
      </c>
    </row>
    <row r="22" spans="1:5" x14ac:dyDescent="0.25">
      <c r="A22" s="1">
        <v>36550</v>
      </c>
      <c r="B22">
        <v>0.99909999999999999</v>
      </c>
      <c r="C22" t="s">
        <v>8</v>
      </c>
      <c r="D22" t="s">
        <v>8</v>
      </c>
      <c r="E22">
        <v>0.99909999999999999</v>
      </c>
    </row>
    <row r="23" spans="1:5" x14ac:dyDescent="0.25">
      <c r="A23" s="1">
        <v>36551</v>
      </c>
      <c r="B23">
        <v>0.99809999999999999</v>
      </c>
      <c r="C23" t="s">
        <v>8</v>
      </c>
      <c r="D23" t="s">
        <v>8</v>
      </c>
      <c r="E23">
        <v>0.99809999999999999</v>
      </c>
    </row>
    <row r="24" spans="1:5" x14ac:dyDescent="0.25">
      <c r="A24" s="1">
        <v>36552</v>
      </c>
      <c r="B24">
        <v>1.0119</v>
      </c>
      <c r="C24" t="s">
        <v>8</v>
      </c>
      <c r="D24" t="s">
        <v>8</v>
      </c>
      <c r="E24">
        <v>1.0119400000000001</v>
      </c>
    </row>
    <row r="25" spans="1:5" x14ac:dyDescent="0.25">
      <c r="A25" s="1">
        <v>36553</v>
      </c>
      <c r="B25">
        <v>1.026</v>
      </c>
      <c r="C25" t="s">
        <v>8</v>
      </c>
      <c r="D25" t="s">
        <v>8</v>
      </c>
      <c r="E25">
        <v>1.02596</v>
      </c>
    </row>
    <row r="26" spans="1:5" x14ac:dyDescent="0.25">
      <c r="A26" s="1">
        <v>36556</v>
      </c>
      <c r="B26">
        <v>1.0302</v>
      </c>
      <c r="C26" t="s">
        <v>8</v>
      </c>
      <c r="D26" t="s">
        <v>8</v>
      </c>
      <c r="E26">
        <v>1.0301800000000001</v>
      </c>
    </row>
    <row r="27" spans="1:5" x14ac:dyDescent="0.25">
      <c r="A27" s="1">
        <v>36557</v>
      </c>
      <c r="B27">
        <v>1.0298</v>
      </c>
      <c r="C27" t="s">
        <v>8</v>
      </c>
      <c r="D27" t="s">
        <v>8</v>
      </c>
      <c r="E27">
        <v>1.02976</v>
      </c>
    </row>
    <row r="28" spans="1:5" x14ac:dyDescent="0.25">
      <c r="A28" s="1">
        <v>36558</v>
      </c>
      <c r="B28">
        <v>1.0241</v>
      </c>
      <c r="C28" t="s">
        <v>8</v>
      </c>
      <c r="D28" t="s">
        <v>8</v>
      </c>
      <c r="E28">
        <v>1.02407</v>
      </c>
    </row>
    <row r="29" spans="1:5" x14ac:dyDescent="0.25">
      <c r="A29" s="1">
        <v>36559</v>
      </c>
      <c r="B29">
        <v>1.0106999999999999</v>
      </c>
      <c r="C29" t="s">
        <v>8</v>
      </c>
      <c r="D29" t="s">
        <v>8</v>
      </c>
      <c r="E29">
        <v>1.01071</v>
      </c>
    </row>
    <row r="30" spans="1:5" x14ac:dyDescent="0.25">
      <c r="A30" s="1">
        <v>36560</v>
      </c>
      <c r="B30">
        <v>1.0170999999999999</v>
      </c>
      <c r="C30" t="s">
        <v>8</v>
      </c>
      <c r="D30" t="s">
        <v>8</v>
      </c>
      <c r="E30">
        <v>1.01709</v>
      </c>
    </row>
    <row r="31" spans="1:5" x14ac:dyDescent="0.25">
      <c r="A31" s="1">
        <v>36563</v>
      </c>
      <c r="B31">
        <v>1.0187999999999999</v>
      </c>
      <c r="C31" t="s">
        <v>8</v>
      </c>
      <c r="D31" t="s">
        <v>8</v>
      </c>
      <c r="E31">
        <v>1.01885</v>
      </c>
    </row>
    <row r="32" spans="1:5" x14ac:dyDescent="0.25">
      <c r="A32" s="1">
        <v>36564</v>
      </c>
      <c r="B32">
        <v>1.0146999999999999</v>
      </c>
      <c r="C32" t="s">
        <v>8</v>
      </c>
      <c r="D32" t="s">
        <v>8</v>
      </c>
      <c r="E32">
        <v>1.01471</v>
      </c>
    </row>
    <row r="33" spans="1:5" x14ac:dyDescent="0.25">
      <c r="A33" s="1">
        <v>36565</v>
      </c>
      <c r="B33">
        <v>1.0058</v>
      </c>
      <c r="C33" t="s">
        <v>8</v>
      </c>
      <c r="D33" t="s">
        <v>8</v>
      </c>
      <c r="E33">
        <v>1.00583</v>
      </c>
    </row>
    <row r="34" spans="1:5" x14ac:dyDescent="0.25">
      <c r="A34" s="1">
        <v>36566</v>
      </c>
      <c r="B34">
        <v>1.0147999999999999</v>
      </c>
      <c r="C34" t="s">
        <v>8</v>
      </c>
      <c r="D34" t="s">
        <v>8</v>
      </c>
      <c r="E34">
        <v>1.0148200000000001</v>
      </c>
    </row>
    <row r="35" spans="1:5" x14ac:dyDescent="0.25">
      <c r="A35" s="1">
        <v>36567</v>
      </c>
      <c r="B35">
        <v>1.0126999999999999</v>
      </c>
      <c r="C35" t="s">
        <v>8</v>
      </c>
      <c r="D35" t="s">
        <v>8</v>
      </c>
      <c r="E35">
        <v>1.0126599999999999</v>
      </c>
    </row>
    <row r="36" spans="1:5" x14ac:dyDescent="0.25">
      <c r="A36" s="1">
        <v>36570</v>
      </c>
      <c r="B36">
        <v>1.0222</v>
      </c>
      <c r="C36" t="s">
        <v>8</v>
      </c>
      <c r="D36" t="s">
        <v>8</v>
      </c>
      <c r="E36">
        <v>1.0221800000000001</v>
      </c>
    </row>
    <row r="37" spans="1:5" x14ac:dyDescent="0.25">
      <c r="A37" s="1">
        <v>36571</v>
      </c>
      <c r="B37">
        <v>1.0187999999999999</v>
      </c>
      <c r="C37" t="s">
        <v>8</v>
      </c>
      <c r="D37" t="s">
        <v>8</v>
      </c>
      <c r="E37">
        <v>1.01885</v>
      </c>
    </row>
    <row r="38" spans="1:5" x14ac:dyDescent="0.25">
      <c r="A38" s="1">
        <v>36572</v>
      </c>
      <c r="B38">
        <v>1.0139</v>
      </c>
      <c r="C38" t="s">
        <v>8</v>
      </c>
      <c r="D38" t="s">
        <v>8</v>
      </c>
      <c r="E38">
        <v>1.01389</v>
      </c>
    </row>
    <row r="39" spans="1:5" x14ac:dyDescent="0.25">
      <c r="A39" s="1">
        <v>36573</v>
      </c>
      <c r="B39">
        <v>1.0124</v>
      </c>
      <c r="C39" t="s">
        <v>8</v>
      </c>
      <c r="D39" t="s">
        <v>8</v>
      </c>
      <c r="E39">
        <v>1.0123500000000001</v>
      </c>
    </row>
    <row r="40" spans="1:5" x14ac:dyDescent="0.25">
      <c r="A40" s="1">
        <v>36574</v>
      </c>
      <c r="B40">
        <v>1.0164</v>
      </c>
      <c r="C40" t="s">
        <v>8</v>
      </c>
      <c r="D40" t="s">
        <v>8</v>
      </c>
      <c r="E40">
        <v>1.0163599999999999</v>
      </c>
    </row>
    <row r="41" spans="1:5" x14ac:dyDescent="0.25">
      <c r="A41" s="1">
        <v>36577</v>
      </c>
      <c r="B41">
        <v>1.0125</v>
      </c>
      <c r="C41" t="s">
        <v>8</v>
      </c>
      <c r="D41" t="s">
        <v>8</v>
      </c>
      <c r="E41">
        <v>1.0124500000000001</v>
      </c>
    </row>
    <row r="42" spans="1:5" x14ac:dyDescent="0.25">
      <c r="A42" s="1">
        <v>36578</v>
      </c>
      <c r="B42">
        <v>0.99619999999999997</v>
      </c>
      <c r="C42" t="s">
        <v>8</v>
      </c>
      <c r="D42" t="s">
        <v>8</v>
      </c>
      <c r="E42">
        <v>0.99621000000000004</v>
      </c>
    </row>
    <row r="43" spans="1:5" x14ac:dyDescent="0.25">
      <c r="A43" s="1">
        <v>36579</v>
      </c>
      <c r="B43">
        <v>0.99639999999999995</v>
      </c>
      <c r="C43" t="s">
        <v>8</v>
      </c>
      <c r="D43" t="s">
        <v>8</v>
      </c>
      <c r="E43">
        <v>0.99641000000000002</v>
      </c>
    </row>
    <row r="44" spans="1:5" x14ac:dyDescent="0.25">
      <c r="A44" s="1">
        <v>36580</v>
      </c>
      <c r="B44">
        <v>1.0081</v>
      </c>
      <c r="C44" t="s">
        <v>8</v>
      </c>
      <c r="D44" t="s">
        <v>8</v>
      </c>
      <c r="E44">
        <v>1.00806</v>
      </c>
    </row>
    <row r="45" spans="1:5" x14ac:dyDescent="0.25">
      <c r="A45" s="1">
        <v>36581</v>
      </c>
      <c r="B45">
        <v>1.0257000000000001</v>
      </c>
      <c r="C45" t="s">
        <v>8</v>
      </c>
      <c r="D45" t="s">
        <v>8</v>
      </c>
      <c r="E45">
        <v>1.0257499999999999</v>
      </c>
    </row>
    <row r="46" spans="1:5" x14ac:dyDescent="0.25">
      <c r="A46" s="1">
        <v>36584</v>
      </c>
      <c r="B46">
        <v>1.03</v>
      </c>
      <c r="C46" t="s">
        <v>8</v>
      </c>
      <c r="D46" t="s">
        <v>8</v>
      </c>
      <c r="E46">
        <v>1.0299700000000001</v>
      </c>
    </row>
    <row r="47" spans="1:5" x14ac:dyDescent="0.25">
      <c r="A47" s="1">
        <v>36585</v>
      </c>
      <c r="B47">
        <v>1.0370999999999999</v>
      </c>
      <c r="C47" t="s">
        <v>8</v>
      </c>
      <c r="D47" t="s">
        <v>8</v>
      </c>
      <c r="E47">
        <v>1.0371300000000001</v>
      </c>
    </row>
    <row r="48" spans="1:5" x14ac:dyDescent="0.25">
      <c r="A48" s="1">
        <v>36586</v>
      </c>
      <c r="B48">
        <v>1.0281</v>
      </c>
      <c r="C48" t="s">
        <v>8</v>
      </c>
      <c r="D48" t="s">
        <v>8</v>
      </c>
      <c r="E48">
        <v>1.02807</v>
      </c>
    </row>
    <row r="49" spans="1:5" x14ac:dyDescent="0.25">
      <c r="A49" s="1">
        <v>36587</v>
      </c>
      <c r="B49">
        <v>1.0356000000000001</v>
      </c>
      <c r="C49" t="s">
        <v>8</v>
      </c>
      <c r="D49" t="s">
        <v>8</v>
      </c>
      <c r="E49">
        <v>1.0356300000000001</v>
      </c>
    </row>
    <row r="50" spans="1:5" x14ac:dyDescent="0.25">
      <c r="A50" s="1">
        <v>36588</v>
      </c>
      <c r="B50">
        <v>1.0431999999999999</v>
      </c>
      <c r="C50" t="s">
        <v>8</v>
      </c>
      <c r="D50" t="s">
        <v>8</v>
      </c>
      <c r="E50">
        <v>1.0431900000000001</v>
      </c>
    </row>
    <row r="51" spans="1:5" x14ac:dyDescent="0.25">
      <c r="A51" s="1">
        <v>36591</v>
      </c>
      <c r="B51">
        <v>1.0431999999999999</v>
      </c>
      <c r="C51" t="s">
        <v>8</v>
      </c>
      <c r="D51" t="s">
        <v>8</v>
      </c>
      <c r="E51">
        <v>1.0431900000000001</v>
      </c>
    </row>
    <row r="52" spans="1:5" x14ac:dyDescent="0.25">
      <c r="A52" s="1">
        <v>36592</v>
      </c>
      <c r="B52">
        <v>1.0434000000000001</v>
      </c>
      <c r="C52" t="s">
        <v>8</v>
      </c>
      <c r="D52" t="s">
        <v>8</v>
      </c>
      <c r="E52">
        <v>1.0434099999999999</v>
      </c>
    </row>
    <row r="53" spans="1:5" x14ac:dyDescent="0.25">
      <c r="A53" s="1">
        <v>36593</v>
      </c>
      <c r="B53">
        <v>1.0406</v>
      </c>
      <c r="C53" t="s">
        <v>8</v>
      </c>
      <c r="D53" t="s">
        <v>8</v>
      </c>
      <c r="E53">
        <v>1.0405800000000001</v>
      </c>
    </row>
    <row r="54" spans="1:5" x14ac:dyDescent="0.25">
      <c r="A54" s="1">
        <v>36594</v>
      </c>
      <c r="B54">
        <v>1.0342</v>
      </c>
      <c r="C54" t="s">
        <v>8</v>
      </c>
      <c r="D54" t="s">
        <v>8</v>
      </c>
      <c r="E54">
        <v>1.03423</v>
      </c>
    </row>
    <row r="55" spans="1:5" x14ac:dyDescent="0.25">
      <c r="A55" s="1">
        <v>36595</v>
      </c>
      <c r="B55">
        <v>1.0377000000000001</v>
      </c>
      <c r="C55" t="s">
        <v>8</v>
      </c>
      <c r="D55" t="s">
        <v>8</v>
      </c>
      <c r="E55">
        <v>1.0376700000000001</v>
      </c>
    </row>
    <row r="56" spans="1:5" x14ac:dyDescent="0.25">
      <c r="A56" s="1">
        <v>36598</v>
      </c>
      <c r="B56">
        <v>1.0370999999999999</v>
      </c>
      <c r="C56" t="s">
        <v>8</v>
      </c>
      <c r="D56" t="s">
        <v>8</v>
      </c>
      <c r="E56">
        <v>1.0371300000000001</v>
      </c>
    </row>
    <row r="57" spans="1:5" x14ac:dyDescent="0.25">
      <c r="A57" s="1">
        <v>36599</v>
      </c>
      <c r="B57">
        <v>1.0324</v>
      </c>
      <c r="C57" t="s">
        <v>8</v>
      </c>
      <c r="D57" t="s">
        <v>8</v>
      </c>
      <c r="E57">
        <v>1.0324199999999999</v>
      </c>
    </row>
    <row r="58" spans="1:5" x14ac:dyDescent="0.25">
      <c r="A58" s="1">
        <v>36600</v>
      </c>
      <c r="B58">
        <v>1.0342</v>
      </c>
      <c r="C58">
        <v>1.0347999999999999</v>
      </c>
      <c r="D58">
        <v>1.0342</v>
      </c>
      <c r="E58">
        <v>1.03423</v>
      </c>
    </row>
    <row r="59" spans="1:5" x14ac:dyDescent="0.25">
      <c r="A59" s="1">
        <v>36601</v>
      </c>
      <c r="B59">
        <v>1.0314000000000001</v>
      </c>
      <c r="C59">
        <v>1.0316000000000001</v>
      </c>
      <c r="D59">
        <v>1.0310999999999999</v>
      </c>
      <c r="E59">
        <v>1.03135</v>
      </c>
    </row>
    <row r="60" spans="1:5" x14ac:dyDescent="0.25">
      <c r="A60" s="1">
        <v>36602</v>
      </c>
      <c r="B60">
        <v>1.0286999999999999</v>
      </c>
      <c r="C60">
        <v>1.0287999999999999</v>
      </c>
      <c r="D60">
        <v>1.0286</v>
      </c>
      <c r="E60">
        <v>1.0286999999999999</v>
      </c>
    </row>
    <row r="61" spans="1:5" x14ac:dyDescent="0.25">
      <c r="A61" s="1">
        <v>36605</v>
      </c>
      <c r="B61">
        <v>1.028</v>
      </c>
      <c r="C61">
        <v>1.0283</v>
      </c>
      <c r="D61">
        <v>1.0278</v>
      </c>
      <c r="E61">
        <v>1.02796</v>
      </c>
    </row>
    <row r="62" spans="1:5" x14ac:dyDescent="0.25">
      <c r="A62" s="1">
        <v>36606</v>
      </c>
      <c r="B62">
        <v>1.04</v>
      </c>
      <c r="C62">
        <v>1.0403</v>
      </c>
      <c r="D62">
        <v>1.0399</v>
      </c>
      <c r="E62">
        <v>1.0400400000000001</v>
      </c>
    </row>
    <row r="63" spans="1:5" x14ac:dyDescent="0.25">
      <c r="A63" s="1">
        <v>36607</v>
      </c>
      <c r="B63">
        <v>1.0406</v>
      </c>
      <c r="C63">
        <v>1.0407999999999999</v>
      </c>
      <c r="D63">
        <v>1.0405</v>
      </c>
      <c r="E63">
        <v>1.0405800000000001</v>
      </c>
    </row>
    <row r="64" spans="1:5" x14ac:dyDescent="0.25">
      <c r="A64" s="1">
        <v>36608</v>
      </c>
      <c r="B64">
        <v>1.0293000000000001</v>
      </c>
      <c r="C64">
        <v>1.0289999999999999</v>
      </c>
      <c r="D64">
        <v>1.0286999999999999</v>
      </c>
      <c r="E64">
        <v>1.0293399999999999</v>
      </c>
    </row>
    <row r="65" spans="1:5" x14ac:dyDescent="0.25">
      <c r="A65" s="1">
        <v>36609</v>
      </c>
      <c r="B65">
        <v>1.0226</v>
      </c>
      <c r="C65">
        <v>1.0228999999999999</v>
      </c>
      <c r="D65">
        <v>1.0225</v>
      </c>
      <c r="E65">
        <v>1.0226</v>
      </c>
    </row>
    <row r="66" spans="1:5" x14ac:dyDescent="0.25">
      <c r="A66" s="1">
        <v>36612</v>
      </c>
      <c r="B66">
        <v>1.0339</v>
      </c>
      <c r="C66">
        <v>1.0341</v>
      </c>
      <c r="D66">
        <v>1.0337000000000001</v>
      </c>
      <c r="E66">
        <v>1.0339100000000001</v>
      </c>
    </row>
    <row r="67" spans="1:5" x14ac:dyDescent="0.25">
      <c r="A67" s="1">
        <v>36613</v>
      </c>
      <c r="B67">
        <v>1.0410999999999999</v>
      </c>
      <c r="C67">
        <v>1.0413000000000001</v>
      </c>
      <c r="D67">
        <v>1.0408999999999999</v>
      </c>
      <c r="E67">
        <v>1.04112</v>
      </c>
    </row>
    <row r="68" spans="1:5" x14ac:dyDescent="0.25">
      <c r="A68" s="1">
        <v>36614</v>
      </c>
      <c r="B68">
        <v>1.0510999999999999</v>
      </c>
      <c r="C68">
        <v>1.0512999999999999</v>
      </c>
      <c r="D68">
        <v>1.0508</v>
      </c>
      <c r="E68">
        <v>1.05108</v>
      </c>
    </row>
    <row r="69" spans="1:5" x14ac:dyDescent="0.25">
      <c r="A69" s="1">
        <v>36615</v>
      </c>
      <c r="B69">
        <v>1.0403</v>
      </c>
      <c r="C69">
        <v>1.0405</v>
      </c>
      <c r="D69">
        <v>1.04</v>
      </c>
      <c r="E69">
        <v>1.04026</v>
      </c>
    </row>
    <row r="70" spans="1:5" x14ac:dyDescent="0.25">
      <c r="A70" s="1">
        <v>36616</v>
      </c>
      <c r="B70">
        <v>1.0466</v>
      </c>
      <c r="C70">
        <v>1.0467</v>
      </c>
      <c r="D70">
        <v>1.0464</v>
      </c>
      <c r="E70">
        <v>1.04657</v>
      </c>
    </row>
    <row r="71" spans="1:5" x14ac:dyDescent="0.25">
      <c r="A71" s="1">
        <v>36619</v>
      </c>
      <c r="B71">
        <v>1.0468</v>
      </c>
      <c r="C71">
        <v>1.0468999999999999</v>
      </c>
      <c r="D71">
        <v>1.0466</v>
      </c>
      <c r="E71">
        <v>1.0467900000000001</v>
      </c>
    </row>
    <row r="72" spans="1:5" x14ac:dyDescent="0.25">
      <c r="A72" s="1">
        <v>36620</v>
      </c>
      <c r="B72">
        <v>1.0421</v>
      </c>
      <c r="C72">
        <v>1.0422</v>
      </c>
      <c r="D72">
        <v>1.042</v>
      </c>
      <c r="E72">
        <v>1.0421</v>
      </c>
    </row>
    <row r="73" spans="1:5" x14ac:dyDescent="0.25">
      <c r="A73" s="1">
        <v>36621</v>
      </c>
      <c r="B73">
        <v>1.0389999999999999</v>
      </c>
      <c r="C73">
        <v>1.0391999999999999</v>
      </c>
      <c r="D73">
        <v>1.0388999999999999</v>
      </c>
      <c r="E73">
        <v>1.0389600000000001</v>
      </c>
    </row>
    <row r="74" spans="1:5" x14ac:dyDescent="0.25">
      <c r="A74" s="1">
        <v>36622</v>
      </c>
      <c r="B74">
        <v>1.0434000000000001</v>
      </c>
      <c r="C74">
        <v>1.0437000000000001</v>
      </c>
      <c r="D74">
        <v>1.0431999999999999</v>
      </c>
      <c r="E74">
        <v>1.0434099999999999</v>
      </c>
    </row>
    <row r="75" spans="1:5" x14ac:dyDescent="0.25">
      <c r="A75" s="1">
        <v>36623</v>
      </c>
      <c r="B75">
        <v>1.0468</v>
      </c>
      <c r="C75">
        <v>1.0470999999999999</v>
      </c>
      <c r="D75">
        <v>1.0466</v>
      </c>
      <c r="E75">
        <v>1.0467900000000001</v>
      </c>
    </row>
    <row r="76" spans="1:5" x14ac:dyDescent="0.25">
      <c r="A76" s="1">
        <v>36626</v>
      </c>
      <c r="B76">
        <v>1.0387</v>
      </c>
      <c r="C76">
        <v>1.0389999999999999</v>
      </c>
      <c r="D76">
        <v>1.0386</v>
      </c>
      <c r="E76">
        <v>1.0387500000000001</v>
      </c>
    </row>
    <row r="77" spans="1:5" x14ac:dyDescent="0.25">
      <c r="A77" s="1">
        <v>36627</v>
      </c>
      <c r="B77">
        <v>1.0425</v>
      </c>
      <c r="C77">
        <v>1.0423</v>
      </c>
      <c r="D77">
        <v>1.0427999999999999</v>
      </c>
      <c r="E77">
        <v>1.04254</v>
      </c>
    </row>
    <row r="78" spans="1:5" x14ac:dyDescent="0.25">
      <c r="A78" s="1">
        <v>36628</v>
      </c>
      <c r="B78">
        <v>1.0427999999999999</v>
      </c>
      <c r="C78">
        <v>1.0424</v>
      </c>
      <c r="D78">
        <v>1.0429999999999999</v>
      </c>
      <c r="E78">
        <v>1.0427500000000001</v>
      </c>
    </row>
    <row r="79" spans="1:5" x14ac:dyDescent="0.25">
      <c r="A79" s="1">
        <v>36629</v>
      </c>
      <c r="B79">
        <v>1.05</v>
      </c>
      <c r="C79">
        <v>1.0498000000000001</v>
      </c>
      <c r="D79">
        <v>1.0501</v>
      </c>
      <c r="E79">
        <v>1.0499799999999999</v>
      </c>
    </row>
    <row r="80" spans="1:5" x14ac:dyDescent="0.25">
      <c r="A80" s="1">
        <v>36630</v>
      </c>
      <c r="B80">
        <v>1.0392999999999999</v>
      </c>
      <c r="C80">
        <v>1.0389999999999999</v>
      </c>
      <c r="D80">
        <v>1.0395000000000001</v>
      </c>
      <c r="E80">
        <v>1.03929</v>
      </c>
    </row>
    <row r="81" spans="1:5" x14ac:dyDescent="0.25">
      <c r="A81" s="1">
        <v>36633</v>
      </c>
      <c r="B81">
        <v>1.0496000000000001</v>
      </c>
      <c r="C81">
        <v>1.0493999999999999</v>
      </c>
      <c r="D81">
        <v>1.0498000000000001</v>
      </c>
      <c r="E81">
        <v>1.04965</v>
      </c>
    </row>
    <row r="82" spans="1:5" x14ac:dyDescent="0.25">
      <c r="A82" s="1">
        <v>36634</v>
      </c>
      <c r="B82">
        <v>1.0579000000000001</v>
      </c>
      <c r="C82">
        <v>1.0576000000000001</v>
      </c>
      <c r="D82">
        <v>1.0581</v>
      </c>
      <c r="E82">
        <v>1.0578700000000001</v>
      </c>
    </row>
    <row r="83" spans="1:5" x14ac:dyDescent="0.25">
      <c r="A83" s="1">
        <v>36635</v>
      </c>
      <c r="B83">
        <v>1.0636000000000001</v>
      </c>
      <c r="C83">
        <v>1.0632999999999999</v>
      </c>
      <c r="D83">
        <v>1.0638000000000001</v>
      </c>
      <c r="E83">
        <v>1.0636000000000001</v>
      </c>
    </row>
    <row r="84" spans="1:5" x14ac:dyDescent="0.25">
      <c r="A84" s="1">
        <v>36636</v>
      </c>
      <c r="B84">
        <v>1.0668</v>
      </c>
      <c r="C84">
        <v>1.0669999999999999</v>
      </c>
      <c r="D84">
        <v>1.0664</v>
      </c>
      <c r="E84">
        <v>1.0667800000000001</v>
      </c>
    </row>
    <row r="85" spans="1:5" x14ac:dyDescent="0.25">
      <c r="A85" s="1">
        <v>36637</v>
      </c>
      <c r="B85">
        <v>1.0655000000000001</v>
      </c>
      <c r="C85">
        <v>1.0652999999999999</v>
      </c>
      <c r="D85">
        <v>1.0658000000000001</v>
      </c>
      <c r="E85">
        <v>1.0655300000000001</v>
      </c>
    </row>
    <row r="86" spans="1:5" x14ac:dyDescent="0.25">
      <c r="A86" s="1">
        <v>36640</v>
      </c>
      <c r="B86">
        <v>1.0661</v>
      </c>
      <c r="C86">
        <v>1.0658000000000001</v>
      </c>
      <c r="D86">
        <v>1.0662</v>
      </c>
      <c r="E86">
        <v>1.0661</v>
      </c>
    </row>
    <row r="87" spans="1:5" x14ac:dyDescent="0.25">
      <c r="A87" s="1">
        <v>36641</v>
      </c>
      <c r="B87">
        <v>1.0860000000000001</v>
      </c>
      <c r="C87">
        <v>1.0858000000000001</v>
      </c>
      <c r="D87">
        <v>1.0861000000000001</v>
      </c>
      <c r="E87">
        <v>1.0860099999999999</v>
      </c>
    </row>
    <row r="88" spans="1:5" x14ac:dyDescent="0.25">
      <c r="A88" s="1">
        <v>36642</v>
      </c>
      <c r="B88">
        <v>1.0828</v>
      </c>
      <c r="C88">
        <v>1.0826</v>
      </c>
      <c r="D88">
        <v>1.0831</v>
      </c>
      <c r="E88">
        <v>1.08284</v>
      </c>
    </row>
    <row r="89" spans="1:5" x14ac:dyDescent="0.25">
      <c r="A89" s="1">
        <v>36643</v>
      </c>
      <c r="B89">
        <v>1.099</v>
      </c>
      <c r="C89">
        <v>1.0988</v>
      </c>
      <c r="D89">
        <v>1.0993999999999999</v>
      </c>
      <c r="E89">
        <v>1.0990199999999999</v>
      </c>
    </row>
    <row r="90" spans="1:5" x14ac:dyDescent="0.25">
      <c r="A90" s="1">
        <v>36644</v>
      </c>
      <c r="B90">
        <v>1.0966</v>
      </c>
      <c r="C90">
        <v>1.0965</v>
      </c>
      <c r="D90">
        <v>1.0967</v>
      </c>
      <c r="E90">
        <v>1.0966100000000001</v>
      </c>
    </row>
    <row r="91" spans="1:5" x14ac:dyDescent="0.25">
      <c r="A91" s="1">
        <v>36647</v>
      </c>
      <c r="B91">
        <v>1.0919000000000001</v>
      </c>
      <c r="C91">
        <v>1.0916999999999999</v>
      </c>
      <c r="D91">
        <v>1.0922000000000001</v>
      </c>
      <c r="E91">
        <v>1.0919399999999999</v>
      </c>
    </row>
    <row r="92" spans="1:5" x14ac:dyDescent="0.25">
      <c r="A92" s="1">
        <v>36648</v>
      </c>
      <c r="B92">
        <v>1.0989</v>
      </c>
      <c r="C92">
        <v>1.0987</v>
      </c>
      <c r="D92">
        <v>1.0992999999999999</v>
      </c>
      <c r="E92">
        <v>1.0989</v>
      </c>
    </row>
    <row r="93" spans="1:5" x14ac:dyDescent="0.25">
      <c r="A93" s="1">
        <v>36649</v>
      </c>
      <c r="B93">
        <v>1.1175999999999999</v>
      </c>
      <c r="C93">
        <v>1.1173</v>
      </c>
      <c r="D93">
        <v>1.1177999999999999</v>
      </c>
      <c r="E93">
        <v>1.11757</v>
      </c>
    </row>
    <row r="94" spans="1:5" x14ac:dyDescent="0.25">
      <c r="A94" s="1">
        <v>36650</v>
      </c>
      <c r="B94">
        <v>1.1242000000000001</v>
      </c>
      <c r="C94">
        <v>1.1238999999999999</v>
      </c>
      <c r="D94">
        <v>1.1244000000000001</v>
      </c>
      <c r="E94">
        <v>1.1242300000000001</v>
      </c>
    </row>
    <row r="95" spans="1:5" x14ac:dyDescent="0.25">
      <c r="A95" s="1">
        <v>36651</v>
      </c>
      <c r="B95">
        <v>1.1148</v>
      </c>
      <c r="C95">
        <v>1.1146</v>
      </c>
      <c r="D95">
        <v>1.1151</v>
      </c>
      <c r="E95">
        <v>1.11483</v>
      </c>
    </row>
    <row r="96" spans="1:5" x14ac:dyDescent="0.25">
      <c r="A96" s="1">
        <v>36654</v>
      </c>
      <c r="B96">
        <v>1.1140000000000001</v>
      </c>
      <c r="C96">
        <v>1.1137999999999999</v>
      </c>
      <c r="D96">
        <v>1.1143000000000001</v>
      </c>
      <c r="E96">
        <v>1.1139600000000001</v>
      </c>
    </row>
    <row r="97" spans="1:5" x14ac:dyDescent="0.25">
      <c r="A97" s="1">
        <v>36655</v>
      </c>
      <c r="B97">
        <v>1.1019000000000001</v>
      </c>
      <c r="C97">
        <v>1.1016999999999999</v>
      </c>
      <c r="D97">
        <v>1.1023000000000001</v>
      </c>
      <c r="E97">
        <v>1.1019300000000001</v>
      </c>
    </row>
    <row r="98" spans="1:5" x14ac:dyDescent="0.25">
      <c r="A98" s="1">
        <v>36656</v>
      </c>
      <c r="B98">
        <v>1.1028</v>
      </c>
      <c r="C98">
        <v>1.1025</v>
      </c>
      <c r="D98">
        <v>1.103</v>
      </c>
      <c r="E98">
        <v>1.1027800000000001</v>
      </c>
    </row>
    <row r="99" spans="1:5" x14ac:dyDescent="0.25">
      <c r="A99" s="1">
        <v>36657</v>
      </c>
      <c r="B99">
        <v>1.1091</v>
      </c>
      <c r="C99">
        <v>1.1089</v>
      </c>
      <c r="D99">
        <v>1.1093999999999999</v>
      </c>
      <c r="E99">
        <v>1.10914</v>
      </c>
    </row>
    <row r="100" spans="1:5" x14ac:dyDescent="0.25">
      <c r="A100" s="1">
        <v>36658</v>
      </c>
      <c r="B100">
        <v>1.0872999999999999</v>
      </c>
      <c r="C100">
        <v>1.0871999999999999</v>
      </c>
      <c r="D100">
        <v>1.0875999999999999</v>
      </c>
      <c r="E100">
        <v>1.08731</v>
      </c>
    </row>
    <row r="101" spans="1:5" x14ac:dyDescent="0.25">
      <c r="A101" s="1">
        <v>36661</v>
      </c>
      <c r="B101">
        <v>1.0974999999999999</v>
      </c>
      <c r="C101">
        <v>1.0972</v>
      </c>
      <c r="D101">
        <v>1.0976999999999999</v>
      </c>
      <c r="E101">
        <v>1.09745</v>
      </c>
    </row>
    <row r="102" spans="1:5" x14ac:dyDescent="0.25">
      <c r="A102" s="1">
        <v>36662</v>
      </c>
      <c r="B102">
        <v>1.1107</v>
      </c>
      <c r="C102">
        <v>1.1104000000000001</v>
      </c>
      <c r="D102">
        <v>1.1109</v>
      </c>
      <c r="E102">
        <v>1.1107400000000001</v>
      </c>
    </row>
    <row r="103" spans="1:5" x14ac:dyDescent="0.25">
      <c r="A103" s="1">
        <v>36663</v>
      </c>
      <c r="B103">
        <v>1.1162000000000001</v>
      </c>
      <c r="C103">
        <v>1.1160000000000001</v>
      </c>
      <c r="D103">
        <v>1.1161000000000001</v>
      </c>
      <c r="E103">
        <v>1.1162000000000001</v>
      </c>
    </row>
    <row r="104" spans="1:5" x14ac:dyDescent="0.25">
      <c r="A104" s="1">
        <v>36664</v>
      </c>
      <c r="B104">
        <v>1.1177999999999999</v>
      </c>
      <c r="C104">
        <v>1.1175999999999999</v>
      </c>
      <c r="D104">
        <v>1.1181000000000001</v>
      </c>
      <c r="E104">
        <v>1.11782</v>
      </c>
    </row>
    <row r="105" spans="1:5" x14ac:dyDescent="0.25">
      <c r="A105" s="1">
        <v>36665</v>
      </c>
      <c r="B105">
        <v>1.1142000000000001</v>
      </c>
      <c r="C105">
        <v>1.1140000000000001</v>
      </c>
      <c r="D105">
        <v>1.1145</v>
      </c>
      <c r="E105">
        <v>1.1142099999999999</v>
      </c>
    </row>
    <row r="106" spans="1:5" x14ac:dyDescent="0.25">
      <c r="A106" s="1">
        <v>36668</v>
      </c>
      <c r="B106">
        <v>1.1073</v>
      </c>
      <c r="C106">
        <v>1.1071</v>
      </c>
      <c r="D106">
        <v>1.1076999999999999</v>
      </c>
      <c r="E106">
        <v>1.1073</v>
      </c>
    </row>
    <row r="107" spans="1:5" x14ac:dyDescent="0.25">
      <c r="A107" s="1">
        <v>36669</v>
      </c>
      <c r="B107">
        <v>1.1024</v>
      </c>
      <c r="C107">
        <v>1.1021000000000001</v>
      </c>
      <c r="D107">
        <v>1.1027</v>
      </c>
      <c r="E107">
        <v>1.1024099999999999</v>
      </c>
    </row>
    <row r="108" spans="1:5" x14ac:dyDescent="0.25">
      <c r="A108" s="1">
        <v>36670</v>
      </c>
      <c r="B108">
        <v>1.1056999999999999</v>
      </c>
      <c r="C108">
        <v>1.1052999999999999</v>
      </c>
      <c r="D108">
        <v>1.1060000000000001</v>
      </c>
      <c r="E108">
        <v>1.10571</v>
      </c>
    </row>
    <row r="109" spans="1:5" x14ac:dyDescent="0.25">
      <c r="A109" s="1">
        <v>36671</v>
      </c>
      <c r="B109">
        <v>1.0971</v>
      </c>
      <c r="C109">
        <v>1.0969</v>
      </c>
      <c r="D109">
        <v>1.0972999999999999</v>
      </c>
      <c r="E109">
        <v>1.0970899999999999</v>
      </c>
    </row>
    <row r="110" spans="1:5" x14ac:dyDescent="0.25">
      <c r="A110" s="1">
        <v>36672</v>
      </c>
      <c r="B110">
        <v>1.0742</v>
      </c>
      <c r="C110">
        <v>1.0740000000000001</v>
      </c>
      <c r="D110">
        <v>1.0746</v>
      </c>
      <c r="E110">
        <v>1.07423</v>
      </c>
    </row>
    <row r="111" spans="1:5" x14ac:dyDescent="0.25">
      <c r="A111" s="1">
        <v>36675</v>
      </c>
      <c r="B111">
        <v>1.0791999999999999</v>
      </c>
      <c r="C111">
        <v>1.0789</v>
      </c>
      <c r="D111">
        <v>1.0794999999999999</v>
      </c>
      <c r="E111">
        <v>1.07921</v>
      </c>
    </row>
    <row r="112" spans="1:5" x14ac:dyDescent="0.25">
      <c r="A112" s="1">
        <v>36676</v>
      </c>
      <c r="B112">
        <v>1.0751999999999999</v>
      </c>
      <c r="C112">
        <v>1.0749</v>
      </c>
      <c r="D112">
        <v>1.0752999999999999</v>
      </c>
      <c r="E112">
        <v>1.0751500000000001</v>
      </c>
    </row>
    <row r="113" spans="1:5" x14ac:dyDescent="0.25">
      <c r="A113" s="1">
        <v>36677</v>
      </c>
      <c r="B113">
        <v>1.0661</v>
      </c>
      <c r="C113">
        <v>1.0659000000000001</v>
      </c>
      <c r="D113">
        <v>1.0664</v>
      </c>
      <c r="E113">
        <v>1.0661</v>
      </c>
    </row>
    <row r="114" spans="1:5" x14ac:dyDescent="0.25">
      <c r="A114" s="1">
        <v>36678</v>
      </c>
      <c r="B114">
        <v>1.0739000000000001</v>
      </c>
      <c r="C114">
        <v>1.0739000000000001</v>
      </c>
      <c r="D114">
        <v>1.0740000000000001</v>
      </c>
      <c r="E114">
        <v>1.0738799999999999</v>
      </c>
    </row>
    <row r="115" spans="1:5" x14ac:dyDescent="0.25">
      <c r="A115" s="1">
        <v>36679</v>
      </c>
      <c r="B115">
        <v>1.0567</v>
      </c>
      <c r="C115">
        <v>1.0564</v>
      </c>
      <c r="D115">
        <v>1.0565</v>
      </c>
      <c r="E115">
        <v>1.0567500000000001</v>
      </c>
    </row>
    <row r="116" spans="1:5" x14ac:dyDescent="0.25">
      <c r="A116" s="1">
        <v>36682</v>
      </c>
      <c r="B116">
        <v>1.0549999999999999</v>
      </c>
      <c r="C116">
        <v>1.0547</v>
      </c>
      <c r="D116">
        <v>1.0551999999999999</v>
      </c>
      <c r="E116">
        <v>1.0549599999999999</v>
      </c>
    </row>
    <row r="117" spans="1:5" x14ac:dyDescent="0.25">
      <c r="A117" s="1">
        <v>36683</v>
      </c>
      <c r="B117">
        <v>1.0472999999999999</v>
      </c>
      <c r="C117">
        <v>1.0470999999999999</v>
      </c>
      <c r="D117">
        <v>1.0477000000000001</v>
      </c>
      <c r="E117">
        <v>1.0473399999999999</v>
      </c>
    </row>
    <row r="118" spans="1:5" x14ac:dyDescent="0.25">
      <c r="A118" s="1">
        <v>36684</v>
      </c>
      <c r="B118">
        <v>1.0392999999999999</v>
      </c>
      <c r="C118">
        <v>1.0389999999999999</v>
      </c>
      <c r="D118">
        <v>1.0395000000000001</v>
      </c>
      <c r="E118">
        <v>1.03929</v>
      </c>
    </row>
    <row r="119" spans="1:5" x14ac:dyDescent="0.25">
      <c r="A119" s="1">
        <v>36685</v>
      </c>
      <c r="B119">
        <v>1.046</v>
      </c>
      <c r="C119">
        <v>1.0459000000000001</v>
      </c>
      <c r="D119">
        <v>1.0464</v>
      </c>
      <c r="E119">
        <v>1.04603</v>
      </c>
    </row>
    <row r="120" spans="1:5" x14ac:dyDescent="0.25">
      <c r="A120" s="1">
        <v>36686</v>
      </c>
      <c r="B120">
        <v>1.0487</v>
      </c>
      <c r="C120">
        <v>1.0484</v>
      </c>
      <c r="D120">
        <v>1.0489999999999999</v>
      </c>
      <c r="E120">
        <v>1.0486599999999999</v>
      </c>
    </row>
    <row r="121" spans="1:5" x14ac:dyDescent="0.25">
      <c r="A121" s="1">
        <v>36689</v>
      </c>
      <c r="B121">
        <v>1.0484</v>
      </c>
      <c r="C121">
        <v>1.0482</v>
      </c>
      <c r="D121">
        <v>1.0487</v>
      </c>
      <c r="E121">
        <v>1.04844</v>
      </c>
    </row>
    <row r="122" spans="1:5" x14ac:dyDescent="0.25">
      <c r="A122" s="1">
        <v>36690</v>
      </c>
      <c r="B122">
        <v>1.0421</v>
      </c>
      <c r="C122">
        <v>1.0419</v>
      </c>
      <c r="D122">
        <v>1.0423</v>
      </c>
      <c r="E122">
        <v>1.0421</v>
      </c>
    </row>
    <row r="123" spans="1:5" x14ac:dyDescent="0.25">
      <c r="A123" s="1">
        <v>36691</v>
      </c>
      <c r="B123">
        <v>1.044</v>
      </c>
      <c r="C123">
        <v>1.0436000000000001</v>
      </c>
      <c r="D123">
        <v>1.0442</v>
      </c>
      <c r="E123">
        <v>1.0439499999999999</v>
      </c>
    </row>
    <row r="124" spans="1:5" x14ac:dyDescent="0.25">
      <c r="A124" s="1">
        <v>36692</v>
      </c>
      <c r="B124">
        <v>1.0474000000000001</v>
      </c>
      <c r="C124">
        <v>1.0471999999999999</v>
      </c>
      <c r="D124">
        <v>1.0477000000000001</v>
      </c>
      <c r="E124">
        <v>1.04745</v>
      </c>
    </row>
    <row r="125" spans="1:5" x14ac:dyDescent="0.25">
      <c r="A125" s="1">
        <v>36693</v>
      </c>
      <c r="B125">
        <v>1.0363</v>
      </c>
      <c r="C125">
        <v>1.0366</v>
      </c>
      <c r="D125">
        <v>1.0361</v>
      </c>
      <c r="E125">
        <v>1.03627</v>
      </c>
    </row>
    <row r="126" spans="1:5" x14ac:dyDescent="0.25">
      <c r="A126" s="1">
        <v>36696</v>
      </c>
      <c r="B126">
        <v>1.0452999999999999</v>
      </c>
      <c r="C126">
        <v>1.0455000000000001</v>
      </c>
      <c r="D126">
        <v>1.0448999999999999</v>
      </c>
      <c r="E126">
        <v>1.0452600000000001</v>
      </c>
    </row>
    <row r="127" spans="1:5" x14ac:dyDescent="0.25">
      <c r="A127" s="1">
        <v>36697</v>
      </c>
      <c r="B127">
        <v>1.0472999999999999</v>
      </c>
      <c r="C127">
        <v>1.0477000000000001</v>
      </c>
      <c r="D127">
        <v>1.0471999999999999</v>
      </c>
      <c r="E127">
        <v>1.0473399999999999</v>
      </c>
    </row>
    <row r="128" spans="1:5" x14ac:dyDescent="0.25">
      <c r="A128" s="1">
        <v>36698</v>
      </c>
      <c r="B128">
        <v>1.0590999999999999</v>
      </c>
      <c r="C128">
        <v>1.0592999999999999</v>
      </c>
      <c r="D128">
        <v>1.0589</v>
      </c>
      <c r="E128">
        <v>1.0590999999999999</v>
      </c>
    </row>
    <row r="129" spans="1:5" x14ac:dyDescent="0.25">
      <c r="A129" s="1">
        <v>36699</v>
      </c>
      <c r="B129">
        <v>1.0689</v>
      </c>
      <c r="C129">
        <v>1.0691999999999999</v>
      </c>
      <c r="D129">
        <v>1.0687</v>
      </c>
      <c r="E129">
        <v>1.0689500000000001</v>
      </c>
    </row>
    <row r="130" spans="1:5" x14ac:dyDescent="0.25">
      <c r="A130" s="1">
        <v>36700</v>
      </c>
      <c r="B130">
        <v>1.0685</v>
      </c>
      <c r="C130">
        <v>1.0688</v>
      </c>
      <c r="D130">
        <v>1.0683</v>
      </c>
      <c r="E130">
        <v>1.0684899999999999</v>
      </c>
    </row>
    <row r="131" spans="1:5" x14ac:dyDescent="0.25">
      <c r="A131" s="1">
        <v>36703</v>
      </c>
      <c r="B131">
        <v>1.0672999999999999</v>
      </c>
      <c r="C131">
        <v>1.0677000000000001</v>
      </c>
      <c r="D131">
        <v>1.0670999999999999</v>
      </c>
      <c r="E131">
        <v>1.06735</v>
      </c>
    </row>
    <row r="132" spans="1:5" x14ac:dyDescent="0.25">
      <c r="A132" s="1">
        <v>36704</v>
      </c>
      <c r="B132">
        <v>1.0571999999999999</v>
      </c>
      <c r="C132">
        <v>1.0573999999999999</v>
      </c>
      <c r="D132">
        <v>1.0569</v>
      </c>
      <c r="E132">
        <v>1.0571900000000001</v>
      </c>
    </row>
    <row r="133" spans="1:5" x14ac:dyDescent="0.25">
      <c r="A133" s="1">
        <v>36705</v>
      </c>
      <c r="B133">
        <v>1.0637000000000001</v>
      </c>
      <c r="C133">
        <v>1.0638000000000001</v>
      </c>
      <c r="D133">
        <v>1.0638000000000001</v>
      </c>
      <c r="E133">
        <v>1.06372</v>
      </c>
    </row>
    <row r="134" spans="1:5" x14ac:dyDescent="0.25">
      <c r="A134" s="1">
        <v>36706</v>
      </c>
      <c r="B134">
        <v>1.0504</v>
      </c>
      <c r="C134">
        <v>1.0508</v>
      </c>
      <c r="D134">
        <v>1.0502</v>
      </c>
      <c r="E134">
        <v>1.0504199999999999</v>
      </c>
    </row>
    <row r="135" spans="1:5" x14ac:dyDescent="0.25">
      <c r="A135" s="1">
        <v>36707</v>
      </c>
      <c r="B135">
        <v>1.0499000000000001</v>
      </c>
      <c r="C135">
        <v>1.0486</v>
      </c>
      <c r="D135">
        <v>1.0482</v>
      </c>
      <c r="E135">
        <v>1.0498700000000001</v>
      </c>
    </row>
    <row r="136" spans="1:5" x14ac:dyDescent="0.25">
      <c r="A136" s="1">
        <v>36710</v>
      </c>
      <c r="B136">
        <v>1.0524</v>
      </c>
      <c r="C136">
        <v>1.0523</v>
      </c>
      <c r="D136">
        <v>1.0527</v>
      </c>
      <c r="E136">
        <v>1.0524100000000001</v>
      </c>
    </row>
    <row r="137" spans="1:5" x14ac:dyDescent="0.25">
      <c r="A137" s="1">
        <v>36711</v>
      </c>
      <c r="B137">
        <v>1.0511999999999999</v>
      </c>
      <c r="C137">
        <v>1.0509999999999999</v>
      </c>
      <c r="D137">
        <v>1.0515000000000001</v>
      </c>
      <c r="E137">
        <v>1.0511900000000001</v>
      </c>
    </row>
    <row r="138" spans="1:5" x14ac:dyDescent="0.25">
      <c r="A138" s="1">
        <v>36712</v>
      </c>
      <c r="B138">
        <v>1.0499000000000001</v>
      </c>
      <c r="C138">
        <v>1.0497000000000001</v>
      </c>
      <c r="D138">
        <v>1.0501</v>
      </c>
      <c r="E138">
        <v>1.0498700000000001</v>
      </c>
    </row>
    <row r="139" spans="1:5" x14ac:dyDescent="0.25">
      <c r="A139" s="1">
        <v>36713</v>
      </c>
      <c r="B139">
        <v>1.0519000000000001</v>
      </c>
      <c r="C139">
        <v>1.0521</v>
      </c>
      <c r="D139">
        <v>1.0516000000000001</v>
      </c>
      <c r="E139">
        <v>1.05186</v>
      </c>
    </row>
    <row r="140" spans="1:5" x14ac:dyDescent="0.25">
      <c r="A140" s="1">
        <v>36714</v>
      </c>
      <c r="B140">
        <v>1.0544</v>
      </c>
      <c r="C140">
        <v>1.0546</v>
      </c>
      <c r="D140">
        <v>1.0543</v>
      </c>
      <c r="E140">
        <v>1.0544100000000001</v>
      </c>
    </row>
    <row r="141" spans="1:5" x14ac:dyDescent="0.25">
      <c r="A141" s="1">
        <v>36717</v>
      </c>
      <c r="B141">
        <v>1.0468</v>
      </c>
      <c r="C141">
        <v>1.0469999999999999</v>
      </c>
      <c r="D141">
        <v>1.0466</v>
      </c>
      <c r="E141">
        <v>1.0467900000000001</v>
      </c>
    </row>
    <row r="142" spans="1:5" x14ac:dyDescent="0.25">
      <c r="A142" s="1">
        <v>36718</v>
      </c>
      <c r="B142">
        <v>1.0496000000000001</v>
      </c>
      <c r="C142">
        <v>1.05</v>
      </c>
      <c r="D142">
        <v>1.0493999999999999</v>
      </c>
      <c r="E142">
        <v>1.04965</v>
      </c>
    </row>
    <row r="143" spans="1:5" x14ac:dyDescent="0.25">
      <c r="A143" s="1">
        <v>36719</v>
      </c>
      <c r="B143">
        <v>1.0610999999999999</v>
      </c>
      <c r="C143">
        <v>1.0609</v>
      </c>
      <c r="D143">
        <v>1.0611999999999999</v>
      </c>
      <c r="E143">
        <v>1.0611200000000001</v>
      </c>
    </row>
    <row r="144" spans="1:5" x14ac:dyDescent="0.25">
      <c r="A144" s="1">
        <v>36720</v>
      </c>
      <c r="B144">
        <v>1.0669999999999999</v>
      </c>
      <c r="C144">
        <v>1.0668</v>
      </c>
      <c r="D144">
        <v>1.0673999999999999</v>
      </c>
      <c r="E144">
        <v>1.06701</v>
      </c>
    </row>
    <row r="145" spans="1:5" x14ac:dyDescent="0.25">
      <c r="A145" s="1">
        <v>36721</v>
      </c>
      <c r="B145">
        <v>1.0655000000000001</v>
      </c>
      <c r="C145">
        <v>1.0658000000000001</v>
      </c>
      <c r="D145">
        <v>1.0652999999999999</v>
      </c>
      <c r="E145">
        <v>1.0655300000000001</v>
      </c>
    </row>
    <row r="146" spans="1:5" x14ac:dyDescent="0.25">
      <c r="A146" s="1">
        <v>36724</v>
      </c>
      <c r="B146">
        <v>1.0677000000000001</v>
      </c>
      <c r="C146">
        <v>1.0679000000000001</v>
      </c>
      <c r="D146">
        <v>1.0676000000000001</v>
      </c>
      <c r="E146">
        <v>1.06769</v>
      </c>
    </row>
    <row r="147" spans="1:5" x14ac:dyDescent="0.25">
      <c r="A147" s="1">
        <v>36725</v>
      </c>
      <c r="B147">
        <v>1.0812999999999999</v>
      </c>
      <c r="C147">
        <v>1.0815999999999999</v>
      </c>
      <c r="D147">
        <v>1.0810999999999999</v>
      </c>
      <c r="E147">
        <v>1.0813200000000001</v>
      </c>
    </row>
    <row r="148" spans="1:5" x14ac:dyDescent="0.25">
      <c r="A148" s="1">
        <v>36726</v>
      </c>
      <c r="B148">
        <v>1.0814999999999999</v>
      </c>
      <c r="C148">
        <v>1.0818000000000001</v>
      </c>
      <c r="D148">
        <v>1.0811999999999999</v>
      </c>
      <c r="E148">
        <v>1.08155</v>
      </c>
    </row>
    <row r="149" spans="1:5" x14ac:dyDescent="0.25">
      <c r="A149" s="1">
        <v>36727</v>
      </c>
      <c r="B149">
        <v>1.0717000000000001</v>
      </c>
      <c r="C149">
        <v>1.0719000000000001</v>
      </c>
      <c r="D149">
        <v>1.0714999999999999</v>
      </c>
      <c r="E149">
        <v>1.0717000000000001</v>
      </c>
    </row>
    <row r="150" spans="1:5" x14ac:dyDescent="0.25">
      <c r="A150" s="1">
        <v>36728</v>
      </c>
      <c r="B150">
        <v>1.0672999999999999</v>
      </c>
      <c r="C150">
        <v>1.0676000000000001</v>
      </c>
      <c r="D150">
        <v>1.0670999999999999</v>
      </c>
      <c r="E150">
        <v>1.06735</v>
      </c>
    </row>
    <row r="151" spans="1:5" x14ac:dyDescent="0.25">
      <c r="A151" s="1">
        <v>36731</v>
      </c>
      <c r="B151">
        <v>1.071</v>
      </c>
      <c r="C151">
        <v>1.0711999999999999</v>
      </c>
      <c r="D151">
        <v>1.0707</v>
      </c>
      <c r="E151">
        <v>1.07101</v>
      </c>
    </row>
    <row r="152" spans="1:5" x14ac:dyDescent="0.25">
      <c r="A152" s="1">
        <v>36732</v>
      </c>
      <c r="B152">
        <v>1.0655000000000001</v>
      </c>
      <c r="C152">
        <v>1.0656000000000001</v>
      </c>
      <c r="D152">
        <v>1.0650999999999999</v>
      </c>
      <c r="E152">
        <v>1.0655300000000001</v>
      </c>
    </row>
    <row r="153" spans="1:5" x14ac:dyDescent="0.25">
      <c r="A153" s="1">
        <v>36733</v>
      </c>
      <c r="B153">
        <v>1.0607</v>
      </c>
      <c r="C153">
        <v>1.0609</v>
      </c>
      <c r="D153">
        <v>1.0603</v>
      </c>
      <c r="E153">
        <v>1.06067</v>
      </c>
    </row>
    <row r="154" spans="1:5" x14ac:dyDescent="0.25">
      <c r="A154" s="1">
        <v>36734</v>
      </c>
      <c r="B154">
        <v>1.0732999999999999</v>
      </c>
      <c r="C154">
        <v>1.0734999999999999</v>
      </c>
      <c r="D154">
        <v>1.0730999999999999</v>
      </c>
      <c r="E154">
        <v>1.07331</v>
      </c>
    </row>
    <row r="155" spans="1:5" x14ac:dyDescent="0.25">
      <c r="A155" s="1">
        <v>36735</v>
      </c>
      <c r="B155">
        <v>1.0833999999999999</v>
      </c>
      <c r="C155">
        <v>1.0836999999999999</v>
      </c>
      <c r="D155">
        <v>1.0831</v>
      </c>
      <c r="E155">
        <v>1.08342</v>
      </c>
    </row>
    <row r="156" spans="1:5" x14ac:dyDescent="0.25">
      <c r="A156" s="1">
        <v>36738</v>
      </c>
      <c r="B156">
        <v>1.0791999999999999</v>
      </c>
      <c r="C156">
        <v>1.0792999999999999</v>
      </c>
      <c r="D156">
        <v>1.0789</v>
      </c>
      <c r="E156">
        <v>1.07921</v>
      </c>
    </row>
    <row r="157" spans="1:5" x14ac:dyDescent="0.25">
      <c r="A157" s="1">
        <v>36739</v>
      </c>
      <c r="B157">
        <v>1.0932999999999999</v>
      </c>
      <c r="C157">
        <v>1.0935999999999999</v>
      </c>
      <c r="D157">
        <v>1.093</v>
      </c>
      <c r="E157">
        <v>1.0932500000000001</v>
      </c>
    </row>
    <row r="158" spans="1:5" x14ac:dyDescent="0.25">
      <c r="A158" s="1">
        <v>36740</v>
      </c>
      <c r="B158">
        <v>1.0946</v>
      </c>
      <c r="C158">
        <v>1.0947</v>
      </c>
      <c r="D158">
        <v>1.0943000000000001</v>
      </c>
      <c r="E158">
        <v>1.09457</v>
      </c>
    </row>
    <row r="159" spans="1:5" x14ac:dyDescent="0.25">
      <c r="A159" s="1">
        <v>36741</v>
      </c>
      <c r="B159">
        <v>1.1035999999999999</v>
      </c>
      <c r="C159">
        <v>1.1039000000000001</v>
      </c>
      <c r="D159">
        <v>1.1033999999999999</v>
      </c>
      <c r="E159">
        <v>1.1036299999999999</v>
      </c>
    </row>
    <row r="160" spans="1:5" x14ac:dyDescent="0.25">
      <c r="A160" s="1">
        <v>36742</v>
      </c>
      <c r="B160">
        <v>1.101</v>
      </c>
      <c r="C160">
        <v>1.1017999999999999</v>
      </c>
      <c r="D160">
        <v>1.1004</v>
      </c>
      <c r="E160">
        <v>1.1009599999999999</v>
      </c>
    </row>
    <row r="161" spans="1:5" x14ac:dyDescent="0.25">
      <c r="A161" s="1">
        <v>36745</v>
      </c>
      <c r="B161">
        <v>1.1024</v>
      </c>
      <c r="C161">
        <v>1.1021000000000001</v>
      </c>
      <c r="D161">
        <v>1.1015999999999999</v>
      </c>
      <c r="E161">
        <v>1.1024099999999999</v>
      </c>
    </row>
    <row r="162" spans="1:5" x14ac:dyDescent="0.25">
      <c r="A162" s="1">
        <v>36746</v>
      </c>
      <c r="B162">
        <v>1.1084000000000001</v>
      </c>
      <c r="C162">
        <v>1.1087</v>
      </c>
      <c r="D162">
        <v>1.1080000000000001</v>
      </c>
      <c r="E162">
        <v>1.1084000000000001</v>
      </c>
    </row>
    <row r="163" spans="1:5" x14ac:dyDescent="0.25">
      <c r="A163" s="1">
        <v>36747</v>
      </c>
      <c r="B163">
        <v>1.1104000000000001</v>
      </c>
      <c r="C163">
        <v>1.1094999999999999</v>
      </c>
      <c r="D163">
        <v>1.1091</v>
      </c>
      <c r="E163">
        <v>1.1103700000000001</v>
      </c>
    </row>
    <row r="164" spans="1:5" x14ac:dyDescent="0.25">
      <c r="A164" s="1">
        <v>36748</v>
      </c>
      <c r="B164">
        <v>1.101</v>
      </c>
      <c r="C164">
        <v>1.1015999999999999</v>
      </c>
      <c r="D164">
        <v>1.101</v>
      </c>
      <c r="E164">
        <v>1.1009599999999999</v>
      </c>
    </row>
    <row r="165" spans="1:5" x14ac:dyDescent="0.25">
      <c r="A165" s="1">
        <v>36749</v>
      </c>
      <c r="B165">
        <v>1.1078999999999999</v>
      </c>
      <c r="C165">
        <v>1.1076999999999999</v>
      </c>
      <c r="D165">
        <v>1.1071</v>
      </c>
      <c r="E165">
        <v>1.10791</v>
      </c>
    </row>
    <row r="166" spans="1:5" x14ac:dyDescent="0.25">
      <c r="A166" s="1">
        <v>36752</v>
      </c>
      <c r="B166">
        <v>1.1042000000000001</v>
      </c>
      <c r="C166">
        <v>1.1046</v>
      </c>
      <c r="D166">
        <v>1.1040000000000001</v>
      </c>
      <c r="E166">
        <v>1.1042399999999999</v>
      </c>
    </row>
    <row r="167" spans="1:5" x14ac:dyDescent="0.25">
      <c r="A167" s="1">
        <v>36753</v>
      </c>
      <c r="B167">
        <v>1.0947</v>
      </c>
      <c r="C167">
        <v>1.0959000000000001</v>
      </c>
      <c r="D167">
        <v>1.0952999999999999</v>
      </c>
      <c r="E167">
        <v>1.0946899999999999</v>
      </c>
    </row>
    <row r="168" spans="1:5" x14ac:dyDescent="0.25">
      <c r="A168" s="1">
        <v>36754</v>
      </c>
      <c r="B168">
        <v>1.0915999999999999</v>
      </c>
      <c r="C168">
        <v>1.0918000000000001</v>
      </c>
      <c r="D168">
        <v>1.0913999999999999</v>
      </c>
      <c r="E168">
        <v>1.09158</v>
      </c>
    </row>
    <row r="169" spans="1:5" x14ac:dyDescent="0.25">
      <c r="A169" s="1">
        <v>36755</v>
      </c>
      <c r="B169">
        <v>1.0914999999999999</v>
      </c>
      <c r="C169">
        <v>1.0915999999999999</v>
      </c>
      <c r="D169">
        <v>1.0913999999999999</v>
      </c>
      <c r="E169">
        <v>1.0914600000000001</v>
      </c>
    </row>
    <row r="170" spans="1:5" x14ac:dyDescent="0.25">
      <c r="A170" s="1">
        <v>36756</v>
      </c>
      <c r="B170">
        <v>1.1032999999999999</v>
      </c>
      <c r="C170">
        <v>1.1034999999999999</v>
      </c>
      <c r="D170">
        <v>1.1029</v>
      </c>
      <c r="E170">
        <v>1.10327</v>
      </c>
    </row>
    <row r="171" spans="1:5" x14ac:dyDescent="0.25">
      <c r="A171" s="1">
        <v>36759</v>
      </c>
      <c r="B171">
        <v>1.109</v>
      </c>
      <c r="C171">
        <v>1.1093</v>
      </c>
      <c r="D171">
        <v>1.1088</v>
      </c>
      <c r="E171">
        <v>1.1090200000000001</v>
      </c>
    </row>
    <row r="172" spans="1:5" x14ac:dyDescent="0.25">
      <c r="A172" s="1">
        <v>36760</v>
      </c>
      <c r="B172">
        <v>1.1155999999999999</v>
      </c>
      <c r="C172">
        <v>1.1160000000000001</v>
      </c>
      <c r="D172">
        <v>1.1153</v>
      </c>
      <c r="E172">
        <v>1.11557</v>
      </c>
    </row>
    <row r="173" spans="1:5" x14ac:dyDescent="0.25">
      <c r="A173" s="1">
        <v>36761</v>
      </c>
      <c r="B173">
        <v>1.109</v>
      </c>
      <c r="C173">
        <v>1.1093999999999999</v>
      </c>
      <c r="D173">
        <v>1.1089</v>
      </c>
      <c r="E173">
        <v>1.1090200000000001</v>
      </c>
    </row>
    <row r="174" spans="1:5" x14ac:dyDescent="0.25">
      <c r="A174" s="1">
        <v>36762</v>
      </c>
      <c r="B174">
        <v>1.1085</v>
      </c>
      <c r="C174">
        <v>1.1089</v>
      </c>
      <c r="D174">
        <v>1.1083000000000001</v>
      </c>
      <c r="E174">
        <v>1.1085199999999999</v>
      </c>
    </row>
    <row r="175" spans="1:5" x14ac:dyDescent="0.25">
      <c r="A175" s="1">
        <v>36763</v>
      </c>
      <c r="B175">
        <v>1.1085</v>
      </c>
      <c r="C175">
        <v>1.1087</v>
      </c>
      <c r="D175">
        <v>1.1083000000000001</v>
      </c>
      <c r="E175">
        <v>1.1085199999999999</v>
      </c>
    </row>
    <row r="176" spans="1:5" x14ac:dyDescent="0.25">
      <c r="A176" s="1">
        <v>36766</v>
      </c>
      <c r="B176">
        <v>1.1109</v>
      </c>
      <c r="C176">
        <v>1.1113999999999999</v>
      </c>
      <c r="D176">
        <v>1.1109</v>
      </c>
      <c r="E176">
        <v>1.11086</v>
      </c>
    </row>
    <row r="177" spans="1:5" x14ac:dyDescent="0.25">
      <c r="A177" s="1">
        <v>36767</v>
      </c>
      <c r="B177">
        <v>1.121</v>
      </c>
      <c r="C177">
        <v>1.1211</v>
      </c>
      <c r="D177">
        <v>1.1206</v>
      </c>
      <c r="E177">
        <v>1.1209500000000001</v>
      </c>
    </row>
    <row r="178" spans="1:5" x14ac:dyDescent="0.25">
      <c r="A178" s="1">
        <v>36768</v>
      </c>
      <c r="B178">
        <v>1.1186</v>
      </c>
      <c r="C178">
        <v>1.1188</v>
      </c>
      <c r="D178">
        <v>1.1183000000000001</v>
      </c>
      <c r="E178">
        <v>1.1185700000000001</v>
      </c>
    </row>
    <row r="179" spans="1:5" x14ac:dyDescent="0.25">
      <c r="A179" s="1">
        <v>36769</v>
      </c>
      <c r="B179">
        <v>1.1264000000000001</v>
      </c>
      <c r="C179">
        <v>1.1264000000000001</v>
      </c>
      <c r="D179">
        <v>1.1263000000000001</v>
      </c>
      <c r="E179">
        <v>1.1263799999999999</v>
      </c>
    </row>
    <row r="180" spans="1:5" x14ac:dyDescent="0.25">
      <c r="A180" s="1">
        <v>36770</v>
      </c>
      <c r="B180">
        <v>1.1114999999999999</v>
      </c>
      <c r="C180" t="s">
        <v>8</v>
      </c>
      <c r="D180">
        <v>1.111</v>
      </c>
      <c r="E180">
        <v>1.11148</v>
      </c>
    </row>
    <row r="181" spans="1:5" x14ac:dyDescent="0.25">
      <c r="A181" s="1">
        <v>36773</v>
      </c>
      <c r="B181">
        <v>1.1137999999999999</v>
      </c>
      <c r="C181">
        <v>1.1146</v>
      </c>
      <c r="D181">
        <v>1.1141000000000001</v>
      </c>
      <c r="E181">
        <v>1.1138300000000001</v>
      </c>
    </row>
    <row r="182" spans="1:5" x14ac:dyDescent="0.25">
      <c r="A182" s="1">
        <v>36774</v>
      </c>
      <c r="B182">
        <v>1.1232</v>
      </c>
      <c r="C182">
        <v>1.1246</v>
      </c>
      <c r="D182">
        <v>1.1241000000000001</v>
      </c>
      <c r="E182">
        <v>1.1232199999999999</v>
      </c>
    </row>
    <row r="183" spans="1:5" x14ac:dyDescent="0.25">
      <c r="A183" s="1">
        <v>36775</v>
      </c>
      <c r="B183">
        <v>1.1492</v>
      </c>
      <c r="C183">
        <v>1.1494</v>
      </c>
      <c r="D183">
        <v>1.1489</v>
      </c>
      <c r="E183">
        <v>1.14916</v>
      </c>
    </row>
    <row r="184" spans="1:5" x14ac:dyDescent="0.25">
      <c r="A184" s="1">
        <v>36776</v>
      </c>
      <c r="B184">
        <v>1.1476999999999999</v>
      </c>
      <c r="C184">
        <v>1.1479999999999999</v>
      </c>
      <c r="D184">
        <v>1.1473</v>
      </c>
      <c r="E184">
        <v>1.14771</v>
      </c>
    </row>
    <row r="185" spans="1:5" x14ac:dyDescent="0.25">
      <c r="A185" s="1">
        <v>36777</v>
      </c>
      <c r="B185">
        <v>1.1531</v>
      </c>
      <c r="C185">
        <v>1.1535</v>
      </c>
      <c r="D185">
        <v>1.1529</v>
      </c>
      <c r="E185">
        <v>1.1531400000000001</v>
      </c>
    </row>
    <row r="186" spans="1:5" x14ac:dyDescent="0.25">
      <c r="A186" s="1">
        <v>36780</v>
      </c>
      <c r="B186">
        <v>1.1658999999999999</v>
      </c>
      <c r="C186">
        <v>1.1666000000000001</v>
      </c>
      <c r="D186">
        <v>1.1658999999999999</v>
      </c>
      <c r="E186">
        <v>1.16591</v>
      </c>
    </row>
    <row r="187" spans="1:5" x14ac:dyDescent="0.25">
      <c r="A187" s="1">
        <v>36781</v>
      </c>
      <c r="B187">
        <v>1.1574</v>
      </c>
      <c r="C187">
        <v>1.1577</v>
      </c>
      <c r="D187">
        <v>1.157</v>
      </c>
      <c r="E187">
        <v>1.15741</v>
      </c>
    </row>
    <row r="188" spans="1:5" x14ac:dyDescent="0.25">
      <c r="A188" s="1">
        <v>36782</v>
      </c>
      <c r="B188">
        <v>1.1636</v>
      </c>
      <c r="C188">
        <v>1.1639999999999999</v>
      </c>
      <c r="D188">
        <v>1.1635</v>
      </c>
      <c r="E188">
        <v>1.1636</v>
      </c>
    </row>
    <row r="189" spans="1:5" x14ac:dyDescent="0.25">
      <c r="A189" s="1">
        <v>36783</v>
      </c>
      <c r="B189">
        <v>1.1569</v>
      </c>
      <c r="C189">
        <v>1.1573</v>
      </c>
      <c r="D189">
        <v>1.1566000000000001</v>
      </c>
      <c r="E189">
        <v>1.1568700000000001</v>
      </c>
    </row>
    <row r="190" spans="1:5" x14ac:dyDescent="0.25">
      <c r="A190" s="1">
        <v>36784</v>
      </c>
      <c r="B190">
        <v>1.1705000000000001</v>
      </c>
      <c r="C190">
        <v>1.171</v>
      </c>
      <c r="D190">
        <v>1.1703000000000001</v>
      </c>
      <c r="E190">
        <v>1.17055</v>
      </c>
    </row>
    <row r="191" spans="1:5" x14ac:dyDescent="0.25">
      <c r="A191" s="1">
        <v>36787</v>
      </c>
      <c r="B191">
        <v>1.1714</v>
      </c>
      <c r="C191">
        <v>1.1715</v>
      </c>
      <c r="D191">
        <v>1.171</v>
      </c>
      <c r="E191">
        <v>1.17137</v>
      </c>
    </row>
    <row r="192" spans="1:5" x14ac:dyDescent="0.25">
      <c r="A192" s="1">
        <v>36788</v>
      </c>
      <c r="B192">
        <v>1.1752</v>
      </c>
      <c r="C192">
        <v>1.1761999999999999</v>
      </c>
      <c r="D192">
        <v>1.1748000000000001</v>
      </c>
      <c r="E192">
        <v>1.17523</v>
      </c>
    </row>
    <row r="193" spans="1:5" x14ac:dyDescent="0.25">
      <c r="A193" s="1">
        <v>36789</v>
      </c>
      <c r="B193">
        <v>1.1774</v>
      </c>
      <c r="C193">
        <v>1.1779999999999999</v>
      </c>
      <c r="D193">
        <v>1.1773</v>
      </c>
      <c r="E193">
        <v>1.17744</v>
      </c>
    </row>
    <row r="194" spans="1:5" x14ac:dyDescent="0.25">
      <c r="A194" s="1">
        <v>36790</v>
      </c>
      <c r="B194">
        <v>1.1629</v>
      </c>
      <c r="C194">
        <v>1.1631</v>
      </c>
      <c r="D194">
        <v>1.1629</v>
      </c>
      <c r="E194">
        <v>1.16293</v>
      </c>
    </row>
    <row r="195" spans="1:5" x14ac:dyDescent="0.25">
      <c r="A195" s="1">
        <v>36791</v>
      </c>
      <c r="B195">
        <v>1.1408</v>
      </c>
      <c r="C195">
        <v>1.141</v>
      </c>
      <c r="D195">
        <v>1.1400999999999999</v>
      </c>
      <c r="E195">
        <v>1.1407700000000001</v>
      </c>
    </row>
    <row r="196" spans="1:5" x14ac:dyDescent="0.25">
      <c r="A196" s="1">
        <v>36794</v>
      </c>
      <c r="B196">
        <v>1.1435</v>
      </c>
      <c r="C196">
        <v>1.1446000000000001</v>
      </c>
      <c r="D196">
        <v>1.1433</v>
      </c>
      <c r="E196">
        <v>1.14351</v>
      </c>
    </row>
    <row r="197" spans="1:5" x14ac:dyDescent="0.25">
      <c r="A197" s="1">
        <v>36795</v>
      </c>
      <c r="B197">
        <v>1.1328</v>
      </c>
      <c r="C197">
        <v>1.1333</v>
      </c>
      <c r="D197">
        <v>1.1320999999999999</v>
      </c>
      <c r="E197">
        <v>1.13276</v>
      </c>
    </row>
    <row r="198" spans="1:5" x14ac:dyDescent="0.25">
      <c r="A198" s="1">
        <v>36796</v>
      </c>
      <c r="B198">
        <v>1.1320000000000001</v>
      </c>
      <c r="C198">
        <v>1.1325000000000001</v>
      </c>
      <c r="D198">
        <v>1.0695000000000001</v>
      </c>
      <c r="E198">
        <v>1.1319900000000001</v>
      </c>
    </row>
    <row r="199" spans="1:5" x14ac:dyDescent="0.25">
      <c r="A199" s="1">
        <v>36797</v>
      </c>
      <c r="B199">
        <v>1.1375</v>
      </c>
      <c r="C199">
        <v>1.1376999999999999</v>
      </c>
      <c r="D199">
        <v>1.1371</v>
      </c>
      <c r="E199">
        <v>1.1375299999999999</v>
      </c>
    </row>
    <row r="200" spans="1:5" x14ac:dyDescent="0.25">
      <c r="A200" s="1">
        <v>36798</v>
      </c>
      <c r="B200">
        <v>1.1329</v>
      </c>
      <c r="C200">
        <v>1.1331</v>
      </c>
      <c r="D200">
        <v>1.1318999999999999</v>
      </c>
      <c r="E200">
        <v>1.13289</v>
      </c>
    </row>
    <row r="201" spans="1:5" x14ac:dyDescent="0.25">
      <c r="A201" s="1">
        <v>36801</v>
      </c>
      <c r="B201">
        <v>1.1398999999999999</v>
      </c>
      <c r="C201">
        <v>1.1403000000000001</v>
      </c>
      <c r="D201" t="s">
        <v>8</v>
      </c>
      <c r="E201">
        <v>1.1398600000000001</v>
      </c>
    </row>
    <row r="202" spans="1:5" x14ac:dyDescent="0.25">
      <c r="A202" s="1">
        <v>36802</v>
      </c>
      <c r="B202">
        <v>1.1418999999999999</v>
      </c>
      <c r="C202">
        <v>1.1417999999999999</v>
      </c>
      <c r="D202">
        <v>1.1409</v>
      </c>
      <c r="E202">
        <v>1.14194</v>
      </c>
    </row>
    <row r="203" spans="1:5" x14ac:dyDescent="0.25">
      <c r="A203" s="1">
        <v>36803</v>
      </c>
      <c r="B203">
        <v>1.1434</v>
      </c>
      <c r="C203">
        <v>1.1439999999999999</v>
      </c>
      <c r="D203">
        <v>1.1427</v>
      </c>
      <c r="E203">
        <v>1.1433800000000001</v>
      </c>
    </row>
    <row r="204" spans="1:5" x14ac:dyDescent="0.25">
      <c r="A204" s="1">
        <v>36804</v>
      </c>
      <c r="B204">
        <v>1.1506000000000001</v>
      </c>
      <c r="C204">
        <v>1.1509</v>
      </c>
      <c r="D204">
        <v>1.1501999999999999</v>
      </c>
      <c r="E204">
        <v>1.15062</v>
      </c>
    </row>
    <row r="205" spans="1:5" x14ac:dyDescent="0.25">
      <c r="A205" s="1">
        <v>36805</v>
      </c>
      <c r="B205">
        <v>1.1515</v>
      </c>
      <c r="C205">
        <v>1.1520999999999999</v>
      </c>
      <c r="D205">
        <v>1.1514</v>
      </c>
      <c r="E205">
        <v>1.15154</v>
      </c>
    </row>
    <row r="206" spans="1:5" x14ac:dyDescent="0.25">
      <c r="A206" s="1">
        <v>36808</v>
      </c>
      <c r="B206">
        <v>1.1511</v>
      </c>
      <c r="C206">
        <v>1.1522000000000001</v>
      </c>
      <c r="D206">
        <v>1.1509</v>
      </c>
      <c r="E206">
        <v>1.1511499999999999</v>
      </c>
    </row>
    <row r="207" spans="1:5" x14ac:dyDescent="0.25">
      <c r="A207" s="1">
        <v>36809</v>
      </c>
      <c r="B207">
        <v>1.1473</v>
      </c>
      <c r="C207">
        <v>1.1476999999999999</v>
      </c>
      <c r="D207">
        <v>1.1464000000000001</v>
      </c>
      <c r="E207">
        <v>1.1473200000000001</v>
      </c>
    </row>
    <row r="208" spans="1:5" x14ac:dyDescent="0.25">
      <c r="A208" s="1">
        <v>36810</v>
      </c>
      <c r="B208">
        <v>1.1516999999999999</v>
      </c>
      <c r="C208">
        <v>1.1520999999999999</v>
      </c>
      <c r="D208">
        <v>1.1514</v>
      </c>
      <c r="E208">
        <v>1.15168</v>
      </c>
    </row>
    <row r="209" spans="1:5" x14ac:dyDescent="0.25">
      <c r="A209" s="1">
        <v>36811</v>
      </c>
      <c r="B209">
        <v>1.1587000000000001</v>
      </c>
      <c r="C209">
        <v>1.1593</v>
      </c>
      <c r="D209">
        <v>1.1584000000000001</v>
      </c>
      <c r="E209">
        <v>1.1587499999999999</v>
      </c>
    </row>
    <row r="210" spans="1:5" x14ac:dyDescent="0.25">
      <c r="A210" s="1">
        <v>36812</v>
      </c>
      <c r="B210">
        <v>1.1681999999999999</v>
      </c>
      <c r="C210">
        <v>1.1560999999999999</v>
      </c>
      <c r="D210">
        <v>1.1565000000000001</v>
      </c>
      <c r="E210">
        <v>1.16822</v>
      </c>
    </row>
    <row r="211" spans="1:5" x14ac:dyDescent="0.25">
      <c r="A211" s="1">
        <v>36815</v>
      </c>
      <c r="B211">
        <v>1.1767000000000001</v>
      </c>
      <c r="C211">
        <v>1.1769000000000001</v>
      </c>
      <c r="D211">
        <v>1.1761999999999999</v>
      </c>
      <c r="E211">
        <v>1.17675</v>
      </c>
    </row>
    <row r="212" spans="1:5" x14ac:dyDescent="0.25">
      <c r="A212" s="1">
        <v>36816</v>
      </c>
      <c r="B212">
        <v>1.1705000000000001</v>
      </c>
      <c r="C212">
        <v>1.1711</v>
      </c>
      <c r="D212">
        <v>1.1697</v>
      </c>
      <c r="E212">
        <v>1.17055</v>
      </c>
    </row>
    <row r="213" spans="1:5" x14ac:dyDescent="0.25">
      <c r="A213" s="1">
        <v>36817</v>
      </c>
      <c r="B213">
        <v>1.1919999999999999</v>
      </c>
      <c r="C213">
        <v>1.1922999999999999</v>
      </c>
      <c r="D213">
        <v>1.1918</v>
      </c>
      <c r="E213">
        <v>1.19204</v>
      </c>
    </row>
    <row r="214" spans="1:5" x14ac:dyDescent="0.25">
      <c r="A214" s="1">
        <v>36818</v>
      </c>
      <c r="B214">
        <v>1.1854</v>
      </c>
      <c r="C214">
        <v>1.1861999999999999</v>
      </c>
      <c r="D214">
        <v>1.1848000000000001</v>
      </c>
      <c r="E214">
        <v>1.1854</v>
      </c>
    </row>
    <row r="215" spans="1:5" x14ac:dyDescent="0.25">
      <c r="A215" s="1">
        <v>36819</v>
      </c>
      <c r="B215">
        <v>1.1875</v>
      </c>
      <c r="C215">
        <v>1.1881999999999999</v>
      </c>
      <c r="D215">
        <v>1.1875</v>
      </c>
      <c r="E215">
        <v>1.1875100000000001</v>
      </c>
    </row>
    <row r="216" spans="1:5" x14ac:dyDescent="0.25">
      <c r="A216" s="1">
        <v>36822</v>
      </c>
      <c r="B216">
        <v>1.1970000000000001</v>
      </c>
      <c r="C216">
        <v>1.1975</v>
      </c>
      <c r="D216">
        <v>1.196</v>
      </c>
      <c r="E216">
        <v>1.19703</v>
      </c>
    </row>
    <row r="217" spans="1:5" x14ac:dyDescent="0.25">
      <c r="A217" s="1">
        <v>36823</v>
      </c>
      <c r="B217">
        <v>1.1962999999999999</v>
      </c>
      <c r="C217">
        <v>1.1967000000000001</v>
      </c>
      <c r="D217">
        <v>1.1962999999999999</v>
      </c>
      <c r="E217">
        <v>1.1963200000000001</v>
      </c>
    </row>
    <row r="218" spans="1:5" x14ac:dyDescent="0.25">
      <c r="A218" s="1">
        <v>36824</v>
      </c>
      <c r="B218">
        <v>1.2089000000000001</v>
      </c>
      <c r="C218">
        <v>1.2089000000000001</v>
      </c>
      <c r="D218">
        <v>1.2081999999999999</v>
      </c>
      <c r="E218">
        <v>1.2089000000000001</v>
      </c>
    </row>
    <row r="219" spans="1:5" x14ac:dyDescent="0.25">
      <c r="A219" s="1">
        <v>36825</v>
      </c>
      <c r="B219">
        <v>1.2043999999999999</v>
      </c>
      <c r="C219">
        <v>1.2051000000000001</v>
      </c>
      <c r="D219">
        <v>1.2043999999999999</v>
      </c>
      <c r="E219">
        <v>1.20438</v>
      </c>
    </row>
    <row r="220" spans="1:5" x14ac:dyDescent="0.25">
      <c r="A220" s="1">
        <v>36826</v>
      </c>
      <c r="B220">
        <v>1.1915</v>
      </c>
      <c r="C220">
        <v>1.1921999999999999</v>
      </c>
      <c r="D220">
        <v>1.1908000000000001</v>
      </c>
      <c r="E220">
        <v>1.19147</v>
      </c>
    </row>
    <row r="221" spans="1:5" x14ac:dyDescent="0.25">
      <c r="A221" s="1">
        <v>36829</v>
      </c>
      <c r="B221">
        <v>1.1889000000000001</v>
      </c>
      <c r="C221">
        <v>1.1905999999999999</v>
      </c>
      <c r="D221">
        <v>1.1892</v>
      </c>
      <c r="E221">
        <v>1.18892</v>
      </c>
    </row>
    <row r="222" spans="1:5" x14ac:dyDescent="0.25">
      <c r="A222" s="1">
        <v>36830</v>
      </c>
      <c r="B222">
        <v>1.1779999999999999</v>
      </c>
      <c r="C222">
        <v>1.1782999999999999</v>
      </c>
      <c r="D222">
        <v>1.1777</v>
      </c>
      <c r="E222">
        <v>1.1779999999999999</v>
      </c>
    </row>
    <row r="223" spans="1:5" x14ac:dyDescent="0.25">
      <c r="A223" s="1">
        <v>36831</v>
      </c>
      <c r="B223">
        <v>1.1612</v>
      </c>
      <c r="C223">
        <v>1.1619999999999999</v>
      </c>
      <c r="D223">
        <v>1.1606000000000001</v>
      </c>
      <c r="E223">
        <v>1.16117</v>
      </c>
    </row>
    <row r="224" spans="1:5" x14ac:dyDescent="0.25">
      <c r="A224" s="1">
        <v>36832</v>
      </c>
      <c r="B224">
        <v>1.165</v>
      </c>
      <c r="C224">
        <v>1.1656</v>
      </c>
      <c r="D224">
        <v>1.165</v>
      </c>
      <c r="E224">
        <v>1.16496</v>
      </c>
    </row>
    <row r="225" spans="1:5" x14ac:dyDescent="0.25">
      <c r="A225" s="1">
        <v>36833</v>
      </c>
      <c r="B225">
        <v>1.1538999999999999</v>
      </c>
      <c r="C225">
        <v>1.1546000000000001</v>
      </c>
      <c r="D225">
        <v>1.1533</v>
      </c>
      <c r="E225">
        <v>1.15394</v>
      </c>
    </row>
    <row r="226" spans="1:5" x14ac:dyDescent="0.25">
      <c r="A226" s="1">
        <v>36836</v>
      </c>
      <c r="B226">
        <v>1.1594</v>
      </c>
      <c r="C226">
        <v>1.159</v>
      </c>
      <c r="D226">
        <v>1.1580999999999999</v>
      </c>
      <c r="E226">
        <v>1.1594199999999999</v>
      </c>
    </row>
    <row r="227" spans="1:5" x14ac:dyDescent="0.25">
      <c r="A227" s="1">
        <v>36837</v>
      </c>
      <c r="B227">
        <v>1.1628000000000001</v>
      </c>
      <c r="C227">
        <v>1.1639999999999999</v>
      </c>
      <c r="D227">
        <v>1.1627000000000001</v>
      </c>
      <c r="E227">
        <v>1.16279</v>
      </c>
    </row>
    <row r="228" spans="1:5" x14ac:dyDescent="0.25">
      <c r="A228" s="1">
        <v>36838</v>
      </c>
      <c r="B228">
        <v>1.1689000000000001</v>
      </c>
      <c r="C228">
        <v>1.1696</v>
      </c>
      <c r="D228">
        <v>1.1681999999999999</v>
      </c>
      <c r="E228">
        <v>1.1689099999999999</v>
      </c>
    </row>
    <row r="229" spans="1:5" x14ac:dyDescent="0.25">
      <c r="A229" s="1">
        <v>36839</v>
      </c>
      <c r="B229">
        <v>1.1538999999999999</v>
      </c>
      <c r="C229">
        <v>1.1545000000000001</v>
      </c>
      <c r="D229">
        <v>1.1538999999999999</v>
      </c>
      <c r="E229">
        <v>1.15394</v>
      </c>
    </row>
    <row r="230" spans="1:5" x14ac:dyDescent="0.25">
      <c r="A230" s="1">
        <v>36840</v>
      </c>
      <c r="B230">
        <v>1.1633</v>
      </c>
      <c r="C230">
        <v>1.1637</v>
      </c>
      <c r="D230">
        <v>1.1623999999999999</v>
      </c>
      <c r="E230">
        <v>1.16333</v>
      </c>
    </row>
    <row r="231" spans="1:5" x14ac:dyDescent="0.25">
      <c r="A231" s="1">
        <v>36843</v>
      </c>
      <c r="B231">
        <v>1.1667000000000001</v>
      </c>
      <c r="C231">
        <v>1.167</v>
      </c>
      <c r="D231">
        <v>1.1665000000000001</v>
      </c>
      <c r="E231">
        <v>1.16673</v>
      </c>
    </row>
    <row r="232" spans="1:5" x14ac:dyDescent="0.25">
      <c r="A232" s="1">
        <v>36844</v>
      </c>
      <c r="B232">
        <v>1.1659999999999999</v>
      </c>
      <c r="C232">
        <v>1.1669</v>
      </c>
      <c r="D232">
        <v>1.1655</v>
      </c>
      <c r="E232">
        <v>1.16604</v>
      </c>
    </row>
    <row r="233" spans="1:5" x14ac:dyDescent="0.25">
      <c r="A233" s="1">
        <v>36845</v>
      </c>
      <c r="B233">
        <v>1.1661999999999999</v>
      </c>
      <c r="C233">
        <v>1.1665000000000001</v>
      </c>
      <c r="D233">
        <v>1.1657999999999999</v>
      </c>
      <c r="E233">
        <v>1.16618</v>
      </c>
    </row>
    <row r="234" spans="1:5" x14ac:dyDescent="0.25">
      <c r="A234" s="1">
        <v>36846</v>
      </c>
      <c r="B234">
        <v>1.1720999999999999</v>
      </c>
      <c r="C234">
        <v>1.173</v>
      </c>
      <c r="D234">
        <v>1.1717</v>
      </c>
      <c r="E234">
        <v>1.1720600000000001</v>
      </c>
    </row>
    <row r="235" spans="1:5" x14ac:dyDescent="0.25">
      <c r="A235" s="1">
        <v>36847</v>
      </c>
      <c r="B235">
        <v>1.1795</v>
      </c>
      <c r="C235">
        <v>1.1804000000000001</v>
      </c>
      <c r="D235">
        <v>1.179</v>
      </c>
      <c r="E235">
        <v>1.1795200000000001</v>
      </c>
    </row>
    <row r="236" spans="1:5" x14ac:dyDescent="0.25">
      <c r="A236" s="1">
        <v>36850</v>
      </c>
      <c r="B236">
        <v>1.1745000000000001</v>
      </c>
      <c r="C236">
        <v>1.1758</v>
      </c>
      <c r="D236">
        <v>1.1743999999999999</v>
      </c>
      <c r="E236">
        <v>1.1745399999999999</v>
      </c>
    </row>
    <row r="237" spans="1:5" x14ac:dyDescent="0.25">
      <c r="A237" s="1">
        <v>36851</v>
      </c>
      <c r="B237">
        <v>1.1848000000000001</v>
      </c>
      <c r="C237">
        <v>1.1854</v>
      </c>
      <c r="D237">
        <v>1.1847000000000001</v>
      </c>
      <c r="E237">
        <v>1.18483</v>
      </c>
    </row>
    <row r="238" spans="1:5" x14ac:dyDescent="0.25">
      <c r="A238" s="1">
        <v>36852</v>
      </c>
      <c r="B238">
        <v>1.1825000000000001</v>
      </c>
      <c r="C238">
        <v>1.1840999999999999</v>
      </c>
      <c r="D238">
        <v>1.1827000000000001</v>
      </c>
      <c r="E238">
        <v>1.18245</v>
      </c>
    </row>
    <row r="239" spans="1:5" x14ac:dyDescent="0.25">
      <c r="A239" s="1">
        <v>36853</v>
      </c>
      <c r="B239">
        <v>1.1915</v>
      </c>
      <c r="C239">
        <v>1.1929000000000001</v>
      </c>
      <c r="D239">
        <v>1.1915</v>
      </c>
      <c r="E239">
        <v>1.19147</v>
      </c>
    </row>
    <row r="240" spans="1:5" x14ac:dyDescent="0.25">
      <c r="A240" s="1">
        <v>36854</v>
      </c>
      <c r="B240">
        <v>1.1933</v>
      </c>
      <c r="C240">
        <v>1.1937</v>
      </c>
      <c r="D240">
        <v>1.1922999999999999</v>
      </c>
      <c r="E240">
        <v>1.1933199999999999</v>
      </c>
    </row>
    <row r="241" spans="1:5" x14ac:dyDescent="0.25">
      <c r="A241" s="1">
        <v>36857</v>
      </c>
      <c r="B241">
        <v>1.1724999999999999</v>
      </c>
      <c r="C241">
        <v>1.1726000000000001</v>
      </c>
      <c r="D241">
        <v>1.1718999999999999</v>
      </c>
      <c r="E241">
        <v>1.1724700000000001</v>
      </c>
    </row>
    <row r="242" spans="1:5" x14ac:dyDescent="0.25">
      <c r="A242" s="1">
        <v>36858</v>
      </c>
      <c r="B242">
        <v>1.1684000000000001</v>
      </c>
      <c r="C242">
        <v>1.1689000000000001</v>
      </c>
      <c r="D242">
        <v>1.1675</v>
      </c>
      <c r="E242">
        <v>1.1683600000000001</v>
      </c>
    </row>
    <row r="243" spans="1:5" x14ac:dyDescent="0.25">
      <c r="A243" s="1">
        <v>36859</v>
      </c>
      <c r="B243">
        <v>1.1657999999999999</v>
      </c>
      <c r="C243">
        <v>1.1665000000000001</v>
      </c>
      <c r="D243">
        <v>1.1651</v>
      </c>
      <c r="E243">
        <v>1.16577</v>
      </c>
    </row>
    <row r="244" spans="1:5" x14ac:dyDescent="0.25">
      <c r="A244" s="1">
        <v>36860</v>
      </c>
      <c r="B244">
        <v>1.1456</v>
      </c>
      <c r="C244">
        <v>1.1465000000000001</v>
      </c>
      <c r="D244">
        <v>1.1452</v>
      </c>
      <c r="E244">
        <v>1.14561</v>
      </c>
    </row>
    <row r="245" spans="1:5" x14ac:dyDescent="0.25">
      <c r="A245" s="1">
        <v>36861</v>
      </c>
      <c r="B245">
        <v>1.1365000000000001</v>
      </c>
      <c r="C245">
        <v>1.1371</v>
      </c>
      <c r="D245">
        <v>1.1358999999999999</v>
      </c>
      <c r="E245">
        <v>1.13649</v>
      </c>
    </row>
    <row r="246" spans="1:5" x14ac:dyDescent="0.25">
      <c r="A246" s="1">
        <v>36864</v>
      </c>
      <c r="B246">
        <v>1.1291</v>
      </c>
      <c r="C246">
        <v>1.1276999999999999</v>
      </c>
      <c r="D246">
        <v>1.1268</v>
      </c>
      <c r="E246">
        <v>1.1290499999999999</v>
      </c>
    </row>
    <row r="247" spans="1:5" x14ac:dyDescent="0.25">
      <c r="A247" s="1">
        <v>36865</v>
      </c>
      <c r="B247">
        <v>1.1365000000000001</v>
      </c>
      <c r="C247">
        <v>1.1368</v>
      </c>
      <c r="D247">
        <v>1.1362000000000001</v>
      </c>
      <c r="E247">
        <v>1.13649</v>
      </c>
    </row>
    <row r="248" spans="1:5" x14ac:dyDescent="0.25">
      <c r="A248" s="1">
        <v>36866</v>
      </c>
      <c r="B248">
        <v>1.1211</v>
      </c>
      <c r="C248">
        <v>1.121</v>
      </c>
      <c r="D248">
        <v>1.1205000000000001</v>
      </c>
      <c r="E248">
        <v>1.1210800000000001</v>
      </c>
    </row>
    <row r="249" spans="1:5" x14ac:dyDescent="0.25">
      <c r="A249" s="1">
        <v>36867</v>
      </c>
      <c r="B249">
        <v>1.1254999999999999</v>
      </c>
      <c r="C249">
        <v>1.125</v>
      </c>
      <c r="D249">
        <v>1.1245000000000001</v>
      </c>
      <c r="E249">
        <v>1.1254900000000001</v>
      </c>
    </row>
    <row r="250" spans="1:5" x14ac:dyDescent="0.25">
      <c r="A250" s="1">
        <v>36868</v>
      </c>
      <c r="B250">
        <v>1.1251</v>
      </c>
      <c r="C250">
        <v>1.1261000000000001</v>
      </c>
      <c r="D250">
        <v>1.1249</v>
      </c>
      <c r="E250">
        <v>1.1251100000000001</v>
      </c>
    </row>
    <row r="251" spans="1:5" x14ac:dyDescent="0.25">
      <c r="A251" s="1">
        <v>36871</v>
      </c>
      <c r="B251">
        <v>1.1386000000000001</v>
      </c>
      <c r="C251">
        <v>1.1392</v>
      </c>
      <c r="D251">
        <v>1.1383000000000001</v>
      </c>
      <c r="E251">
        <v>1.13856</v>
      </c>
    </row>
    <row r="252" spans="1:5" x14ac:dyDescent="0.25">
      <c r="A252" s="1">
        <v>36872</v>
      </c>
      <c r="B252">
        <v>1.1371</v>
      </c>
      <c r="C252">
        <v>1.1377999999999999</v>
      </c>
      <c r="D252">
        <v>1.1365000000000001</v>
      </c>
      <c r="E252">
        <v>1.13714</v>
      </c>
    </row>
    <row r="253" spans="1:5" x14ac:dyDescent="0.25">
      <c r="A253" s="1">
        <v>36873</v>
      </c>
      <c r="B253">
        <v>1.1403000000000001</v>
      </c>
      <c r="C253">
        <v>1.1416999999999999</v>
      </c>
      <c r="D253">
        <v>1.1404000000000001</v>
      </c>
      <c r="E253">
        <v>1.14025</v>
      </c>
    </row>
    <row r="254" spans="1:5" x14ac:dyDescent="0.25">
      <c r="A254" s="1">
        <v>36874</v>
      </c>
      <c r="B254">
        <v>1.1207</v>
      </c>
      <c r="C254">
        <v>1.1203000000000001</v>
      </c>
      <c r="D254">
        <v>1.1194</v>
      </c>
      <c r="E254">
        <v>1.1207</v>
      </c>
    </row>
    <row r="255" spans="1:5" x14ac:dyDescent="0.25">
      <c r="A255" s="1">
        <v>36875</v>
      </c>
      <c r="B255">
        <v>1.1153</v>
      </c>
      <c r="C255">
        <v>1.1166</v>
      </c>
      <c r="D255">
        <v>1.1153</v>
      </c>
      <c r="E255">
        <v>1.1153200000000001</v>
      </c>
    </row>
    <row r="256" spans="1:5" x14ac:dyDescent="0.25">
      <c r="A256" s="1">
        <v>36878</v>
      </c>
      <c r="B256">
        <v>1.1161000000000001</v>
      </c>
      <c r="C256">
        <v>1.1166</v>
      </c>
      <c r="D256">
        <v>1.1161000000000001</v>
      </c>
      <c r="E256">
        <v>1.1160700000000001</v>
      </c>
    </row>
    <row r="257" spans="1:5" x14ac:dyDescent="0.25">
      <c r="A257" s="1">
        <v>36879</v>
      </c>
      <c r="B257">
        <v>1.1169</v>
      </c>
      <c r="C257">
        <v>1.1173</v>
      </c>
      <c r="D257">
        <v>1.1167</v>
      </c>
      <c r="E257">
        <v>1.11694</v>
      </c>
    </row>
    <row r="258" spans="1:5" x14ac:dyDescent="0.25">
      <c r="A258" s="1">
        <v>36880</v>
      </c>
      <c r="B258">
        <v>1.0996999999999999</v>
      </c>
      <c r="C258">
        <v>1.1004</v>
      </c>
      <c r="D258">
        <v>1.0991</v>
      </c>
      <c r="E258">
        <v>1.09975</v>
      </c>
    </row>
    <row r="259" spans="1:5" x14ac:dyDescent="0.25">
      <c r="A259" s="1">
        <v>36881</v>
      </c>
      <c r="B259">
        <v>1.091</v>
      </c>
      <c r="C259">
        <v>1.0915999999999999</v>
      </c>
      <c r="D259">
        <v>1.0904</v>
      </c>
      <c r="E259">
        <v>1.0909899999999999</v>
      </c>
    </row>
    <row r="260" spans="1:5" x14ac:dyDescent="0.25">
      <c r="A260" s="1">
        <v>36882</v>
      </c>
      <c r="B260">
        <v>1.0831999999999999</v>
      </c>
      <c r="C260">
        <v>1.0838000000000001</v>
      </c>
      <c r="D260">
        <v>1.0826</v>
      </c>
      <c r="E260">
        <v>1.0831900000000001</v>
      </c>
    </row>
    <row r="261" spans="1:5" x14ac:dyDescent="0.25">
      <c r="A261" s="1">
        <v>36885</v>
      </c>
      <c r="B261">
        <v>1.0803</v>
      </c>
      <c r="C261">
        <v>1.0809</v>
      </c>
      <c r="D261">
        <v>1.0803</v>
      </c>
      <c r="E261">
        <v>1.08026</v>
      </c>
    </row>
    <row r="262" spans="1:5" x14ac:dyDescent="0.25">
      <c r="A262" s="1">
        <v>36886</v>
      </c>
      <c r="B262">
        <v>1.0749</v>
      </c>
      <c r="C262">
        <v>1.0751999999999999</v>
      </c>
      <c r="D262">
        <v>1.0740000000000001</v>
      </c>
      <c r="E262">
        <v>1.0749200000000001</v>
      </c>
    </row>
    <row r="263" spans="1:5" x14ac:dyDescent="0.25">
      <c r="A263" s="1">
        <v>36887</v>
      </c>
      <c r="B263">
        <v>1.0739000000000001</v>
      </c>
      <c r="C263">
        <v>1.0747</v>
      </c>
      <c r="D263">
        <v>1.0734999999999999</v>
      </c>
      <c r="E263">
        <v>1.0738799999999999</v>
      </c>
    </row>
    <row r="264" spans="1:5" x14ac:dyDescent="0.25">
      <c r="A264" s="1">
        <v>36888</v>
      </c>
      <c r="B264">
        <v>1.0757000000000001</v>
      </c>
      <c r="C264">
        <v>1.0763</v>
      </c>
      <c r="D264">
        <v>1.0751999999999999</v>
      </c>
      <c r="E264">
        <v>1.0757300000000001</v>
      </c>
    </row>
    <row r="265" spans="1:5" x14ac:dyDescent="0.25">
      <c r="A265" s="1">
        <v>36889</v>
      </c>
      <c r="B265">
        <v>1.0608</v>
      </c>
      <c r="C265">
        <v>1.0613999999999999</v>
      </c>
      <c r="D265">
        <v>1.0602</v>
      </c>
      <c r="E265">
        <v>1.0607800000000001</v>
      </c>
    </row>
    <row r="266" spans="1:5" x14ac:dyDescent="0.25">
      <c r="A266" s="1">
        <v>36892</v>
      </c>
      <c r="B266">
        <v>1.0611999999999999</v>
      </c>
      <c r="C266">
        <v>1.0620000000000001</v>
      </c>
      <c r="D266">
        <v>1.0609</v>
      </c>
      <c r="E266">
        <v>1.0612299999999999</v>
      </c>
    </row>
    <row r="267" spans="1:5" x14ac:dyDescent="0.25">
      <c r="A267" s="1">
        <v>36893</v>
      </c>
      <c r="B267">
        <v>1.0508</v>
      </c>
      <c r="C267">
        <v>1.0514000000000001</v>
      </c>
      <c r="D267">
        <v>1.0505</v>
      </c>
      <c r="E267">
        <v>1.0507500000000001</v>
      </c>
    </row>
    <row r="268" spans="1:5" x14ac:dyDescent="0.25">
      <c r="A268" s="1">
        <v>36894</v>
      </c>
      <c r="B268">
        <v>1.0775999999999999</v>
      </c>
      <c r="C268">
        <v>1.0785</v>
      </c>
      <c r="D268">
        <v>1.0781000000000001</v>
      </c>
      <c r="E268">
        <v>1.07759</v>
      </c>
    </row>
    <row r="269" spans="1:5" x14ac:dyDescent="0.25">
      <c r="A269" s="1">
        <v>36895</v>
      </c>
      <c r="B269">
        <v>1.0531999999999999</v>
      </c>
      <c r="C269">
        <v>1.0529999999999999</v>
      </c>
      <c r="D269">
        <v>1.0519000000000001</v>
      </c>
      <c r="E269">
        <v>1.0531900000000001</v>
      </c>
    </row>
    <row r="270" spans="1:5" x14ac:dyDescent="0.25">
      <c r="A270" s="1">
        <v>36896</v>
      </c>
      <c r="B270">
        <v>1.0448999999999999</v>
      </c>
      <c r="C270">
        <v>1.0455000000000001</v>
      </c>
      <c r="D270">
        <v>1.0444</v>
      </c>
      <c r="E270">
        <v>1.0449299999999999</v>
      </c>
    </row>
    <row r="271" spans="1:5" x14ac:dyDescent="0.25">
      <c r="A271" s="1">
        <v>36899</v>
      </c>
      <c r="B271">
        <v>1.0563</v>
      </c>
      <c r="C271">
        <v>1.0568</v>
      </c>
      <c r="D271">
        <v>1.0562</v>
      </c>
      <c r="E271">
        <v>1.0563</v>
      </c>
    </row>
    <row r="272" spans="1:5" x14ac:dyDescent="0.25">
      <c r="A272" s="1">
        <v>36900</v>
      </c>
      <c r="B272">
        <v>1.06</v>
      </c>
      <c r="C272">
        <v>1.0603</v>
      </c>
      <c r="D272">
        <v>1.0591999999999999</v>
      </c>
      <c r="E272">
        <v>1.06</v>
      </c>
    </row>
    <row r="273" spans="1:5" x14ac:dyDescent="0.25">
      <c r="A273" s="1">
        <v>36901</v>
      </c>
      <c r="B273">
        <v>1.0671999999999999</v>
      </c>
      <c r="C273">
        <v>1.0680000000000001</v>
      </c>
      <c r="D273">
        <v>1.0669999999999999</v>
      </c>
      <c r="E273">
        <v>1.06724</v>
      </c>
    </row>
    <row r="274" spans="1:5" x14ac:dyDescent="0.25">
      <c r="A274" s="1">
        <v>36902</v>
      </c>
      <c r="B274">
        <v>1.0505</v>
      </c>
      <c r="C274">
        <v>1.0509999999999999</v>
      </c>
      <c r="D274">
        <v>1.0499000000000001</v>
      </c>
      <c r="E274">
        <v>1.05053</v>
      </c>
    </row>
    <row r="275" spans="1:5" x14ac:dyDescent="0.25">
      <c r="A275" s="1">
        <v>36903</v>
      </c>
      <c r="B275">
        <v>1.0511999999999999</v>
      </c>
      <c r="C275">
        <v>1.0515000000000001</v>
      </c>
      <c r="D275">
        <v>1.0505</v>
      </c>
      <c r="E275">
        <v>1.0511900000000001</v>
      </c>
    </row>
    <row r="276" spans="1:5" x14ac:dyDescent="0.25">
      <c r="A276" s="1">
        <v>36906</v>
      </c>
      <c r="B276">
        <v>1.0616000000000001</v>
      </c>
      <c r="C276">
        <v>1.0621</v>
      </c>
      <c r="D276" t="s">
        <v>8</v>
      </c>
      <c r="E276">
        <v>1.0615699999999999</v>
      </c>
    </row>
    <row r="277" spans="1:5" x14ac:dyDescent="0.25">
      <c r="A277" s="1">
        <v>36907</v>
      </c>
      <c r="B277">
        <v>1.0608</v>
      </c>
      <c r="C277">
        <v>1.0619000000000001</v>
      </c>
      <c r="D277" t="s">
        <v>8</v>
      </c>
      <c r="E277">
        <v>1.0607800000000001</v>
      </c>
    </row>
    <row r="278" spans="1:5" x14ac:dyDescent="0.25">
      <c r="A278" s="1">
        <v>36908</v>
      </c>
      <c r="B278">
        <v>1.0686</v>
      </c>
      <c r="C278">
        <v>1.0693999999999999</v>
      </c>
      <c r="D278" t="s">
        <v>8</v>
      </c>
      <c r="E278">
        <v>1.0686</v>
      </c>
    </row>
    <row r="279" spans="1:5" x14ac:dyDescent="0.25">
      <c r="A279" s="1">
        <v>36909</v>
      </c>
      <c r="B279">
        <v>1.0604</v>
      </c>
      <c r="C279">
        <v>1.0609</v>
      </c>
      <c r="D279" t="s">
        <v>8</v>
      </c>
      <c r="E279">
        <v>1.0604499999999999</v>
      </c>
    </row>
    <row r="280" spans="1:5" x14ac:dyDescent="0.25">
      <c r="A280" s="1">
        <v>36910</v>
      </c>
      <c r="B280">
        <v>1.0704</v>
      </c>
      <c r="C280">
        <v>1.071</v>
      </c>
      <c r="D280" t="s">
        <v>8</v>
      </c>
      <c r="E280">
        <v>1.07043</v>
      </c>
    </row>
    <row r="281" spans="1:5" x14ac:dyDescent="0.25">
      <c r="A281" s="1">
        <v>36913</v>
      </c>
      <c r="B281">
        <v>1.0652999999999999</v>
      </c>
      <c r="C281">
        <v>1.0663</v>
      </c>
      <c r="D281">
        <v>1.0651999999999999</v>
      </c>
      <c r="E281">
        <v>1.0652999999999999</v>
      </c>
    </row>
    <row r="282" spans="1:5" x14ac:dyDescent="0.25">
      <c r="A282" s="1">
        <v>36914</v>
      </c>
      <c r="B282">
        <v>1.0686</v>
      </c>
      <c r="C282">
        <v>1.0686</v>
      </c>
      <c r="D282">
        <v>1.0682</v>
      </c>
      <c r="E282">
        <v>1.0686</v>
      </c>
    </row>
    <row r="283" spans="1:5" x14ac:dyDescent="0.25">
      <c r="A283" s="1">
        <v>36915</v>
      </c>
      <c r="B283">
        <v>1.0827</v>
      </c>
      <c r="C283">
        <v>1.0844</v>
      </c>
      <c r="D283">
        <v>1.0839000000000001</v>
      </c>
      <c r="E283">
        <v>1.0827199999999999</v>
      </c>
    </row>
    <row r="284" spans="1:5" x14ac:dyDescent="0.25">
      <c r="A284" s="1">
        <v>36916</v>
      </c>
      <c r="B284">
        <v>1.0818000000000001</v>
      </c>
      <c r="C284">
        <v>1.0832999999999999</v>
      </c>
      <c r="D284">
        <v>1.0821000000000001</v>
      </c>
      <c r="E284">
        <v>1.08178</v>
      </c>
    </row>
    <row r="285" spans="1:5" x14ac:dyDescent="0.25">
      <c r="A285" s="1">
        <v>36917</v>
      </c>
      <c r="B285">
        <v>1.0818000000000001</v>
      </c>
      <c r="C285">
        <v>1.0810999999999999</v>
      </c>
      <c r="D285">
        <v>1.0813999999999999</v>
      </c>
      <c r="E285">
        <v>1.08178</v>
      </c>
    </row>
    <row r="286" spans="1:5" x14ac:dyDescent="0.25">
      <c r="A286" s="1">
        <v>36920</v>
      </c>
      <c r="B286">
        <v>1.0903</v>
      </c>
      <c r="C286">
        <v>1.0908</v>
      </c>
      <c r="D286">
        <v>1.0902000000000001</v>
      </c>
      <c r="E286">
        <v>1.0902700000000001</v>
      </c>
    </row>
    <row r="287" spans="1:5" x14ac:dyDescent="0.25">
      <c r="A287" s="1">
        <v>36921</v>
      </c>
      <c r="B287">
        <v>1.079</v>
      </c>
      <c r="C287">
        <v>1.0804</v>
      </c>
      <c r="D287">
        <v>1.0791999999999999</v>
      </c>
      <c r="E287">
        <v>1.0789800000000001</v>
      </c>
    </row>
    <row r="288" spans="1:5" x14ac:dyDescent="0.25">
      <c r="A288" s="1">
        <v>36922</v>
      </c>
      <c r="B288">
        <v>1.0677000000000001</v>
      </c>
      <c r="C288">
        <v>1.0679000000000001</v>
      </c>
      <c r="D288">
        <v>1.0673999999999999</v>
      </c>
      <c r="E288">
        <v>1.06769</v>
      </c>
    </row>
    <row r="289" spans="1:5" x14ac:dyDescent="0.25">
      <c r="A289" s="1">
        <v>36923</v>
      </c>
      <c r="B289">
        <v>1.0651999999999999</v>
      </c>
      <c r="C289">
        <v>1.0650999999999999</v>
      </c>
      <c r="D289">
        <v>1.0662</v>
      </c>
      <c r="E289">
        <v>1.0651900000000001</v>
      </c>
    </row>
    <row r="290" spans="1:5" x14ac:dyDescent="0.25">
      <c r="A290" s="1">
        <v>36924</v>
      </c>
      <c r="B290">
        <v>1.0679000000000001</v>
      </c>
      <c r="C290">
        <v>1.0678000000000001</v>
      </c>
      <c r="D290">
        <v>1.0671999999999999</v>
      </c>
      <c r="E290">
        <v>1.06792</v>
      </c>
    </row>
    <row r="291" spans="1:5" x14ac:dyDescent="0.25">
      <c r="A291" s="1">
        <v>36927</v>
      </c>
      <c r="B291">
        <v>1.0667</v>
      </c>
      <c r="C291">
        <v>1.0664</v>
      </c>
      <c r="D291">
        <v>1.0660000000000001</v>
      </c>
      <c r="E291">
        <v>1.06667</v>
      </c>
    </row>
    <row r="292" spans="1:5" x14ac:dyDescent="0.25">
      <c r="A292" s="1">
        <v>36928</v>
      </c>
      <c r="B292">
        <v>1.0741000000000001</v>
      </c>
      <c r="C292">
        <v>1.0734999999999999</v>
      </c>
      <c r="D292">
        <v>1.0747</v>
      </c>
      <c r="E292">
        <v>1.0741099999999999</v>
      </c>
    </row>
    <row r="293" spans="1:5" x14ac:dyDescent="0.25">
      <c r="A293" s="1">
        <v>36929</v>
      </c>
      <c r="B293">
        <v>1.077</v>
      </c>
      <c r="C293">
        <v>1.0768</v>
      </c>
      <c r="D293">
        <v>1.0779000000000001</v>
      </c>
      <c r="E293">
        <v>1.07701</v>
      </c>
    </row>
    <row r="294" spans="1:5" x14ac:dyDescent="0.25">
      <c r="A294" s="1">
        <v>36930</v>
      </c>
      <c r="B294">
        <v>1.0899000000000001</v>
      </c>
      <c r="C294">
        <v>1.0897000000000001</v>
      </c>
      <c r="D294">
        <v>1.0900000000000001</v>
      </c>
      <c r="E294">
        <v>1.08992</v>
      </c>
    </row>
    <row r="295" spans="1:5" x14ac:dyDescent="0.25">
      <c r="A295" s="1">
        <v>36931</v>
      </c>
      <c r="B295">
        <v>1.0820000000000001</v>
      </c>
      <c r="C295">
        <v>1.0813999999999999</v>
      </c>
      <c r="D295">
        <v>1.0826</v>
      </c>
      <c r="E295">
        <v>1.08202</v>
      </c>
    </row>
    <row r="296" spans="1:5" x14ac:dyDescent="0.25">
      <c r="A296" s="1">
        <v>36934</v>
      </c>
      <c r="B296">
        <v>1.0727</v>
      </c>
      <c r="C296">
        <v>1.0732999999999999</v>
      </c>
      <c r="D296">
        <v>1.0745</v>
      </c>
      <c r="E296">
        <v>1.07273</v>
      </c>
    </row>
    <row r="297" spans="1:5" x14ac:dyDescent="0.25">
      <c r="A297" s="1">
        <v>36935</v>
      </c>
      <c r="B297">
        <v>1.0860000000000001</v>
      </c>
      <c r="C297">
        <v>1.0863</v>
      </c>
      <c r="D297">
        <v>1.0873999999999999</v>
      </c>
      <c r="E297">
        <v>1.0860099999999999</v>
      </c>
    </row>
    <row r="298" spans="1:5" x14ac:dyDescent="0.25">
      <c r="A298" s="1">
        <v>36936</v>
      </c>
      <c r="B298">
        <v>1.0892999999999999</v>
      </c>
      <c r="C298">
        <v>1.0891999999999999</v>
      </c>
      <c r="D298">
        <v>1.0891</v>
      </c>
      <c r="E298">
        <v>1.0893200000000001</v>
      </c>
    </row>
    <row r="299" spans="1:5" x14ac:dyDescent="0.25">
      <c r="A299" s="1">
        <v>36937</v>
      </c>
      <c r="B299">
        <v>1.1046</v>
      </c>
      <c r="C299">
        <v>1.105</v>
      </c>
      <c r="D299">
        <v>1.1062000000000001</v>
      </c>
      <c r="E299">
        <v>1.1046100000000001</v>
      </c>
    </row>
    <row r="300" spans="1:5" x14ac:dyDescent="0.25">
      <c r="A300" s="1">
        <v>36938</v>
      </c>
      <c r="B300">
        <v>1.0929</v>
      </c>
      <c r="C300">
        <v>1.0923</v>
      </c>
      <c r="D300">
        <v>1.0934999999999999</v>
      </c>
      <c r="E300">
        <v>1.0929</v>
      </c>
    </row>
    <row r="301" spans="1:5" x14ac:dyDescent="0.25">
      <c r="A301" s="1">
        <v>36941</v>
      </c>
      <c r="B301">
        <v>1.0852999999999999</v>
      </c>
      <c r="C301">
        <v>1.0853999999999999</v>
      </c>
      <c r="D301">
        <v>1.0854999999999999</v>
      </c>
      <c r="E301">
        <v>1.08531</v>
      </c>
    </row>
    <row r="302" spans="1:5" x14ac:dyDescent="0.25">
      <c r="A302" s="1">
        <v>36942</v>
      </c>
      <c r="B302">
        <v>1.0972</v>
      </c>
      <c r="C302">
        <v>1.097</v>
      </c>
      <c r="D302">
        <v>1.0972999999999999</v>
      </c>
      <c r="E302">
        <v>1.09721</v>
      </c>
    </row>
    <row r="303" spans="1:5" x14ac:dyDescent="0.25">
      <c r="A303" s="1">
        <v>36943</v>
      </c>
      <c r="B303">
        <v>1.0988</v>
      </c>
      <c r="C303">
        <v>1.0994999999999999</v>
      </c>
      <c r="D303">
        <v>1.1007</v>
      </c>
      <c r="E303">
        <v>1.0987800000000001</v>
      </c>
    </row>
    <row r="304" spans="1:5" x14ac:dyDescent="0.25">
      <c r="A304" s="1">
        <v>36944</v>
      </c>
      <c r="B304">
        <v>1.1064000000000001</v>
      </c>
      <c r="C304">
        <v>1.1060000000000001</v>
      </c>
      <c r="D304">
        <v>1.105</v>
      </c>
      <c r="E304">
        <v>1.1064400000000001</v>
      </c>
    </row>
    <row r="305" spans="1:5" x14ac:dyDescent="0.25">
      <c r="A305" s="1">
        <v>36945</v>
      </c>
      <c r="B305">
        <v>1.0898000000000001</v>
      </c>
      <c r="C305">
        <v>1.0891999999999999</v>
      </c>
      <c r="D305">
        <v>1.0904</v>
      </c>
      <c r="E305">
        <v>1.0898000000000001</v>
      </c>
    </row>
    <row r="306" spans="1:5" x14ac:dyDescent="0.25">
      <c r="A306" s="1">
        <v>36948</v>
      </c>
      <c r="B306">
        <v>1.0976999999999999</v>
      </c>
      <c r="C306">
        <v>1.0975999999999999</v>
      </c>
      <c r="D306">
        <v>1.0988</v>
      </c>
      <c r="E306">
        <v>1.0976999999999999</v>
      </c>
    </row>
    <row r="307" spans="1:5" x14ac:dyDescent="0.25">
      <c r="A307" s="1">
        <v>36949</v>
      </c>
      <c r="B307">
        <v>1.0898000000000001</v>
      </c>
      <c r="C307">
        <v>1.089</v>
      </c>
      <c r="D307">
        <v>1.0893999999999999</v>
      </c>
      <c r="E307">
        <v>1.0898000000000001</v>
      </c>
    </row>
    <row r="308" spans="1:5" x14ac:dyDescent="0.25">
      <c r="A308" s="1">
        <v>36950</v>
      </c>
      <c r="B308">
        <v>1.0827</v>
      </c>
      <c r="C308">
        <v>1.0819000000000001</v>
      </c>
      <c r="D308">
        <v>1.0824</v>
      </c>
      <c r="E308">
        <v>1.0827199999999999</v>
      </c>
    </row>
    <row r="309" spans="1:5" x14ac:dyDescent="0.25">
      <c r="A309" s="1">
        <v>36951</v>
      </c>
      <c r="B309">
        <v>1.0748</v>
      </c>
      <c r="C309">
        <v>1.0739000000000001</v>
      </c>
      <c r="D309">
        <v>1.075</v>
      </c>
      <c r="E309">
        <v>1.07481</v>
      </c>
    </row>
    <row r="310" spans="1:5" x14ac:dyDescent="0.25">
      <c r="A310" s="1">
        <v>36952</v>
      </c>
      <c r="B310">
        <v>1.0686</v>
      </c>
      <c r="C310">
        <v>1.0682</v>
      </c>
      <c r="D310">
        <v>1.0691999999999999</v>
      </c>
      <c r="E310">
        <v>1.0686</v>
      </c>
    </row>
    <row r="311" spans="1:5" x14ac:dyDescent="0.25">
      <c r="A311" s="1">
        <v>36955</v>
      </c>
      <c r="B311">
        <v>1.0769</v>
      </c>
      <c r="C311">
        <v>1.0767</v>
      </c>
      <c r="D311">
        <v>1.0778000000000001</v>
      </c>
      <c r="E311">
        <v>1.0768899999999999</v>
      </c>
    </row>
    <row r="312" spans="1:5" x14ac:dyDescent="0.25">
      <c r="A312" s="1">
        <v>36956</v>
      </c>
      <c r="B312">
        <v>1.071</v>
      </c>
      <c r="C312">
        <v>1.0707</v>
      </c>
      <c r="D312">
        <v>1.0718000000000001</v>
      </c>
      <c r="E312">
        <v>1.07101</v>
      </c>
    </row>
    <row r="313" spans="1:5" x14ac:dyDescent="0.25">
      <c r="A313" s="1">
        <v>36957</v>
      </c>
      <c r="B313">
        <v>1.0758000000000001</v>
      </c>
      <c r="C313">
        <v>1.0754999999999999</v>
      </c>
      <c r="D313">
        <v>1.0761000000000001</v>
      </c>
      <c r="E313">
        <v>1.07585</v>
      </c>
    </row>
    <row r="314" spans="1:5" x14ac:dyDescent="0.25">
      <c r="A314" s="1">
        <v>36958</v>
      </c>
      <c r="B314">
        <v>1.0718000000000001</v>
      </c>
      <c r="C314">
        <v>1.0718000000000001</v>
      </c>
      <c r="D314">
        <v>1.0723</v>
      </c>
      <c r="E314">
        <v>1.0718099999999999</v>
      </c>
    </row>
    <row r="315" spans="1:5" x14ac:dyDescent="0.25">
      <c r="A315" s="1">
        <v>36959</v>
      </c>
      <c r="B315">
        <v>1.0720000000000001</v>
      </c>
      <c r="C315">
        <v>1.0714999999999999</v>
      </c>
      <c r="D315">
        <v>1.0726</v>
      </c>
      <c r="E315">
        <v>1.0720400000000001</v>
      </c>
    </row>
    <row r="316" spans="1:5" x14ac:dyDescent="0.25">
      <c r="A316" s="1">
        <v>36962</v>
      </c>
      <c r="B316">
        <v>1.0763</v>
      </c>
      <c r="C316">
        <v>1.0763</v>
      </c>
      <c r="D316">
        <v>1.0774999999999999</v>
      </c>
      <c r="E316">
        <v>1.0763100000000001</v>
      </c>
    </row>
    <row r="317" spans="1:5" x14ac:dyDescent="0.25">
      <c r="A317" s="1">
        <v>36963</v>
      </c>
      <c r="B317">
        <v>1.0927</v>
      </c>
      <c r="C317">
        <v>1.0923</v>
      </c>
      <c r="D317">
        <v>1.0934999999999999</v>
      </c>
      <c r="E317">
        <v>1.09266</v>
      </c>
    </row>
    <row r="318" spans="1:5" x14ac:dyDescent="0.25">
      <c r="A318" s="1">
        <v>36964</v>
      </c>
      <c r="B318">
        <v>1.0972</v>
      </c>
      <c r="C318">
        <v>1.097</v>
      </c>
      <c r="D318">
        <v>1.0982000000000001</v>
      </c>
      <c r="E318">
        <v>1.09721</v>
      </c>
    </row>
    <row r="319" spans="1:5" x14ac:dyDescent="0.25">
      <c r="A319" s="1">
        <v>36965</v>
      </c>
      <c r="B319">
        <v>1.1143000000000001</v>
      </c>
      <c r="C319">
        <v>1.1137999999999999</v>
      </c>
      <c r="D319">
        <v>1.1151</v>
      </c>
      <c r="E319">
        <v>1.11433</v>
      </c>
    </row>
    <row r="320" spans="1:5" x14ac:dyDescent="0.25">
      <c r="A320" s="1">
        <v>36966</v>
      </c>
      <c r="B320">
        <v>1.1137999999999999</v>
      </c>
      <c r="C320">
        <v>1.1132</v>
      </c>
      <c r="D320">
        <v>1.1145</v>
      </c>
      <c r="E320">
        <v>1.1138300000000001</v>
      </c>
    </row>
    <row r="321" spans="1:5" x14ac:dyDescent="0.25">
      <c r="A321" s="1">
        <v>36969</v>
      </c>
      <c r="B321">
        <v>1.1112</v>
      </c>
      <c r="C321">
        <v>1.1115999999999999</v>
      </c>
      <c r="D321">
        <v>1.1122000000000001</v>
      </c>
      <c r="E321">
        <v>1.1112299999999999</v>
      </c>
    </row>
    <row r="322" spans="1:5" x14ac:dyDescent="0.25">
      <c r="A322" s="1">
        <v>36970</v>
      </c>
      <c r="B322">
        <v>1.0995999999999999</v>
      </c>
      <c r="C322">
        <v>1.099</v>
      </c>
      <c r="D322">
        <v>1.0994999999999999</v>
      </c>
      <c r="E322">
        <v>1.0996299999999999</v>
      </c>
    </row>
    <row r="323" spans="1:5" x14ac:dyDescent="0.25">
      <c r="A323" s="1">
        <v>36971</v>
      </c>
      <c r="B323">
        <v>1.1153999999999999</v>
      </c>
      <c r="C323">
        <v>1.1151</v>
      </c>
      <c r="D323">
        <v>1.1156999999999999</v>
      </c>
      <c r="E323">
        <v>1.1154500000000001</v>
      </c>
    </row>
    <row r="324" spans="1:5" x14ac:dyDescent="0.25">
      <c r="A324" s="1">
        <v>36972</v>
      </c>
      <c r="B324">
        <v>1.1246</v>
      </c>
      <c r="C324">
        <v>1.1245000000000001</v>
      </c>
      <c r="D324">
        <v>1.1251</v>
      </c>
      <c r="E324">
        <v>1.1246100000000001</v>
      </c>
    </row>
    <row r="325" spans="1:5" x14ac:dyDescent="0.25">
      <c r="A325" s="1">
        <v>36973</v>
      </c>
      <c r="B325">
        <v>1.1236999999999999</v>
      </c>
      <c r="C325">
        <v>1.1233</v>
      </c>
      <c r="D325">
        <v>1.1240000000000001</v>
      </c>
      <c r="E325">
        <v>1.1237200000000001</v>
      </c>
    </row>
    <row r="326" spans="1:5" x14ac:dyDescent="0.25">
      <c r="A326" s="1">
        <v>36976</v>
      </c>
      <c r="B326">
        <v>1.1153999999999999</v>
      </c>
      <c r="C326">
        <v>1.1151</v>
      </c>
      <c r="D326">
        <v>1.1156999999999999</v>
      </c>
      <c r="E326">
        <v>1.1154500000000001</v>
      </c>
    </row>
    <row r="327" spans="1:5" x14ac:dyDescent="0.25">
      <c r="A327" s="1">
        <v>36977</v>
      </c>
      <c r="B327">
        <v>1.1188</v>
      </c>
      <c r="C327">
        <v>1.1186</v>
      </c>
      <c r="D327">
        <v>1.1197999999999999</v>
      </c>
      <c r="E327">
        <v>1.1188199999999999</v>
      </c>
    </row>
    <row r="328" spans="1:5" x14ac:dyDescent="0.25">
      <c r="A328" s="1">
        <v>36978</v>
      </c>
      <c r="B328">
        <v>1.1278999999999999</v>
      </c>
      <c r="C328">
        <v>1.1277999999999999</v>
      </c>
      <c r="D328">
        <v>1.1291</v>
      </c>
      <c r="E328">
        <v>1.1278999999999999</v>
      </c>
    </row>
    <row r="329" spans="1:5" x14ac:dyDescent="0.25">
      <c r="A329" s="1">
        <v>36979</v>
      </c>
      <c r="B329">
        <v>1.1336999999999999</v>
      </c>
      <c r="C329">
        <v>1.1323000000000001</v>
      </c>
      <c r="D329">
        <v>1.1328</v>
      </c>
      <c r="E329">
        <v>1.1336599999999999</v>
      </c>
    </row>
    <row r="330" spans="1:5" x14ac:dyDescent="0.25">
      <c r="A330" s="1">
        <v>36980</v>
      </c>
      <c r="B330">
        <v>1.1406000000000001</v>
      </c>
      <c r="C330">
        <v>1.1404000000000001</v>
      </c>
      <c r="D330">
        <v>1.1413</v>
      </c>
      <c r="E330">
        <v>1.1406399999999999</v>
      </c>
    </row>
    <row r="331" spans="1:5" x14ac:dyDescent="0.25">
      <c r="A331" s="1">
        <v>36983</v>
      </c>
      <c r="B331">
        <v>1.1374</v>
      </c>
      <c r="C331">
        <v>1.1360999999999999</v>
      </c>
      <c r="D331">
        <v>1.1368</v>
      </c>
      <c r="E331">
        <v>1.1374</v>
      </c>
    </row>
    <row r="332" spans="1:5" x14ac:dyDescent="0.25">
      <c r="A332" s="1">
        <v>36984</v>
      </c>
      <c r="B332">
        <v>1.1141000000000001</v>
      </c>
      <c r="C332">
        <v>1.1134999999999999</v>
      </c>
      <c r="D332">
        <v>1.1147</v>
      </c>
      <c r="E332">
        <v>1.11408</v>
      </c>
    </row>
    <row r="333" spans="1:5" x14ac:dyDescent="0.25">
      <c r="A333" s="1">
        <v>36985</v>
      </c>
      <c r="B333">
        <v>1.1097999999999999</v>
      </c>
      <c r="C333">
        <v>1.1093</v>
      </c>
      <c r="D333">
        <v>1.1097999999999999</v>
      </c>
      <c r="E333">
        <v>1.10975</v>
      </c>
    </row>
    <row r="334" spans="1:5" x14ac:dyDescent="0.25">
      <c r="A334" s="1">
        <v>36986</v>
      </c>
      <c r="B334">
        <v>1.1151</v>
      </c>
      <c r="C334">
        <v>1.1148</v>
      </c>
      <c r="D334">
        <v>1.1161000000000001</v>
      </c>
      <c r="E334">
        <v>1.1150800000000001</v>
      </c>
    </row>
    <row r="335" spans="1:5" x14ac:dyDescent="0.25">
      <c r="A335" s="1">
        <v>36987</v>
      </c>
      <c r="B335">
        <v>1.1060000000000001</v>
      </c>
      <c r="C335">
        <v>1.1055999999999999</v>
      </c>
      <c r="D335">
        <v>1.1068</v>
      </c>
      <c r="E335">
        <v>1.10595</v>
      </c>
    </row>
    <row r="336" spans="1:5" x14ac:dyDescent="0.25">
      <c r="A336" s="1">
        <v>36990</v>
      </c>
      <c r="B336">
        <v>1.1152</v>
      </c>
      <c r="C336">
        <v>1.1142000000000001</v>
      </c>
      <c r="D336">
        <v>1.1151</v>
      </c>
      <c r="E336">
        <v>1.1152</v>
      </c>
    </row>
    <row r="337" spans="1:5" x14ac:dyDescent="0.25">
      <c r="A337" s="1">
        <v>36991</v>
      </c>
      <c r="B337">
        <v>1.1251</v>
      </c>
      <c r="C337">
        <v>1.1247</v>
      </c>
      <c r="D337">
        <v>1.1254</v>
      </c>
      <c r="E337">
        <v>1.1251100000000001</v>
      </c>
    </row>
    <row r="338" spans="1:5" x14ac:dyDescent="0.25">
      <c r="A338" s="1">
        <v>36992</v>
      </c>
      <c r="B338">
        <v>1.1263000000000001</v>
      </c>
      <c r="C338">
        <v>1.1254</v>
      </c>
      <c r="D338">
        <v>1.1259999999999999</v>
      </c>
      <c r="E338">
        <v>1.12625</v>
      </c>
    </row>
    <row r="339" spans="1:5" x14ac:dyDescent="0.25">
      <c r="A339" s="1">
        <v>36993</v>
      </c>
      <c r="B339">
        <v>1.1203000000000001</v>
      </c>
      <c r="C339">
        <v>1.1202000000000001</v>
      </c>
      <c r="D339">
        <v>1.1208</v>
      </c>
      <c r="E339">
        <v>1.12032</v>
      </c>
    </row>
    <row r="340" spans="1:5" x14ac:dyDescent="0.25">
      <c r="A340" s="1">
        <v>36994</v>
      </c>
      <c r="B340">
        <v>1.1259000000000001</v>
      </c>
      <c r="C340">
        <v>1.1254999999999999</v>
      </c>
      <c r="D340">
        <v>1.1261000000000001</v>
      </c>
      <c r="E340">
        <v>1.1258699999999999</v>
      </c>
    </row>
    <row r="341" spans="1:5" x14ac:dyDescent="0.25">
      <c r="A341" s="1">
        <v>36997</v>
      </c>
      <c r="B341">
        <v>1.1247</v>
      </c>
      <c r="C341">
        <v>1.1252</v>
      </c>
      <c r="D341">
        <v>1.1259000000000001</v>
      </c>
      <c r="E341">
        <v>1.12473</v>
      </c>
    </row>
    <row r="342" spans="1:5" x14ac:dyDescent="0.25">
      <c r="A342" s="1">
        <v>36998</v>
      </c>
      <c r="B342">
        <v>1.1318999999999999</v>
      </c>
      <c r="C342">
        <v>1.1312</v>
      </c>
      <c r="D342">
        <v>1.1316999999999999</v>
      </c>
      <c r="E342">
        <v>1.1318600000000001</v>
      </c>
    </row>
    <row r="343" spans="1:5" x14ac:dyDescent="0.25">
      <c r="A343" s="1">
        <v>36999</v>
      </c>
      <c r="B343">
        <v>1.1318999999999999</v>
      </c>
      <c r="C343">
        <v>1.1329</v>
      </c>
      <c r="D343">
        <v>1.1339999999999999</v>
      </c>
      <c r="E343">
        <v>1.1318600000000001</v>
      </c>
    </row>
    <row r="344" spans="1:5" x14ac:dyDescent="0.25">
      <c r="A344" s="1">
        <v>37000</v>
      </c>
      <c r="B344">
        <v>1.1142000000000001</v>
      </c>
      <c r="C344">
        <v>1.113</v>
      </c>
      <c r="D344">
        <v>1.1135999999999999</v>
      </c>
      <c r="E344">
        <v>1.1142099999999999</v>
      </c>
    </row>
    <row r="345" spans="1:5" x14ac:dyDescent="0.25">
      <c r="A345" s="1">
        <v>37001</v>
      </c>
      <c r="B345">
        <v>1.1084000000000001</v>
      </c>
      <c r="C345">
        <v>1.1085</v>
      </c>
      <c r="D345">
        <v>1.1091</v>
      </c>
      <c r="E345">
        <v>1.1084000000000001</v>
      </c>
    </row>
    <row r="346" spans="1:5" x14ac:dyDescent="0.25">
      <c r="A346" s="1">
        <v>37004</v>
      </c>
      <c r="B346">
        <v>1.1157999999999999</v>
      </c>
      <c r="C346">
        <v>1.1132</v>
      </c>
      <c r="D346">
        <v>1.1136999999999999</v>
      </c>
      <c r="E346">
        <v>1.11582</v>
      </c>
    </row>
    <row r="347" spans="1:5" x14ac:dyDescent="0.25">
      <c r="A347" s="1">
        <v>37005</v>
      </c>
      <c r="B347">
        <v>1.1183000000000001</v>
      </c>
      <c r="C347">
        <v>1.1181000000000001</v>
      </c>
      <c r="D347">
        <v>1.1186</v>
      </c>
      <c r="E347">
        <v>1.11832</v>
      </c>
    </row>
    <row r="348" spans="1:5" x14ac:dyDescent="0.25">
      <c r="A348" s="1">
        <v>37006</v>
      </c>
      <c r="B348">
        <v>1.1142000000000001</v>
      </c>
      <c r="C348">
        <v>1.1134999999999999</v>
      </c>
      <c r="D348">
        <v>1.1140000000000001</v>
      </c>
      <c r="E348">
        <v>1.1142099999999999</v>
      </c>
    </row>
    <row r="349" spans="1:5" x14ac:dyDescent="0.25">
      <c r="A349" s="1">
        <v>37007</v>
      </c>
      <c r="B349">
        <v>1.1069</v>
      </c>
      <c r="C349">
        <v>1.1067</v>
      </c>
      <c r="D349">
        <v>1.1072</v>
      </c>
      <c r="E349">
        <v>1.10693</v>
      </c>
    </row>
    <row r="350" spans="1:5" x14ac:dyDescent="0.25">
      <c r="A350" s="1">
        <v>37008</v>
      </c>
      <c r="B350">
        <v>1.1213</v>
      </c>
      <c r="C350">
        <v>1.1206</v>
      </c>
      <c r="D350">
        <v>1.1213</v>
      </c>
      <c r="E350">
        <v>1.1213299999999999</v>
      </c>
    </row>
    <row r="351" spans="1:5" x14ac:dyDescent="0.25">
      <c r="A351" s="1">
        <v>37011</v>
      </c>
      <c r="B351">
        <v>1.1247</v>
      </c>
      <c r="C351">
        <v>1.1257999999999999</v>
      </c>
      <c r="D351">
        <v>1.1263000000000001</v>
      </c>
      <c r="E351">
        <v>1.12473</v>
      </c>
    </row>
    <row r="352" spans="1:5" x14ac:dyDescent="0.25">
      <c r="A352" s="1">
        <v>37012</v>
      </c>
      <c r="B352">
        <v>1.1202000000000001</v>
      </c>
      <c r="C352">
        <v>1.1194</v>
      </c>
      <c r="D352">
        <v>1.1207</v>
      </c>
      <c r="E352">
        <v>1.1202000000000001</v>
      </c>
    </row>
    <row r="353" spans="1:5" x14ac:dyDescent="0.25">
      <c r="A353" s="1">
        <v>37013</v>
      </c>
      <c r="B353">
        <v>1.1187</v>
      </c>
      <c r="C353">
        <v>1.1182000000000001</v>
      </c>
      <c r="D353">
        <v>1.1191</v>
      </c>
      <c r="E353">
        <v>1.11869</v>
      </c>
    </row>
    <row r="354" spans="1:5" x14ac:dyDescent="0.25">
      <c r="A354" s="1">
        <v>37014</v>
      </c>
      <c r="B354">
        <v>1.1236999999999999</v>
      </c>
      <c r="C354">
        <v>1.1236999999999999</v>
      </c>
      <c r="D354">
        <v>1.125</v>
      </c>
      <c r="E354">
        <v>1.1237200000000001</v>
      </c>
    </row>
    <row r="355" spans="1:5" x14ac:dyDescent="0.25">
      <c r="A355" s="1">
        <v>37015</v>
      </c>
      <c r="B355">
        <v>1.1204000000000001</v>
      </c>
      <c r="C355">
        <v>1.1197999999999999</v>
      </c>
      <c r="D355">
        <v>1.1211</v>
      </c>
      <c r="E355">
        <v>1.1204499999999999</v>
      </c>
    </row>
    <row r="356" spans="1:5" x14ac:dyDescent="0.25">
      <c r="A356" s="1">
        <v>37018</v>
      </c>
      <c r="B356">
        <v>1.1232</v>
      </c>
      <c r="C356">
        <v>1.1228</v>
      </c>
      <c r="D356">
        <v>1.1232</v>
      </c>
      <c r="E356">
        <v>1.1232199999999999</v>
      </c>
    </row>
    <row r="357" spans="1:5" x14ac:dyDescent="0.25">
      <c r="A357" s="1">
        <v>37019</v>
      </c>
      <c r="B357">
        <v>1.1298999999999999</v>
      </c>
      <c r="C357">
        <v>1.1291</v>
      </c>
      <c r="D357">
        <v>1.1296999999999999</v>
      </c>
      <c r="E357">
        <v>1.1299399999999999</v>
      </c>
    </row>
    <row r="358" spans="1:5" x14ac:dyDescent="0.25">
      <c r="A358" s="1">
        <v>37020</v>
      </c>
      <c r="B358">
        <v>1.1283000000000001</v>
      </c>
      <c r="C358">
        <v>1.1284000000000001</v>
      </c>
      <c r="D358">
        <v>1.1296999999999999</v>
      </c>
      <c r="E358">
        <v>1.12829</v>
      </c>
    </row>
    <row r="359" spans="1:5" x14ac:dyDescent="0.25">
      <c r="A359" s="1">
        <v>37021</v>
      </c>
      <c r="B359">
        <v>1.1346000000000001</v>
      </c>
      <c r="C359">
        <v>1.1343000000000001</v>
      </c>
      <c r="D359">
        <v>1.1348</v>
      </c>
      <c r="E359">
        <v>1.13456</v>
      </c>
    </row>
    <row r="360" spans="1:5" x14ac:dyDescent="0.25">
      <c r="A360" s="1">
        <v>37022</v>
      </c>
      <c r="B360">
        <v>1.1425000000000001</v>
      </c>
      <c r="C360">
        <v>1.1417999999999999</v>
      </c>
      <c r="D360">
        <v>1.1431</v>
      </c>
      <c r="E360">
        <v>1.1424700000000001</v>
      </c>
    </row>
    <row r="361" spans="1:5" x14ac:dyDescent="0.25">
      <c r="A361" s="1">
        <v>37025</v>
      </c>
      <c r="B361">
        <v>1.1439999999999999</v>
      </c>
      <c r="C361">
        <v>1.1437999999999999</v>
      </c>
      <c r="D361">
        <v>1.1444000000000001</v>
      </c>
      <c r="E361">
        <v>1.1440299999999999</v>
      </c>
    </row>
    <row r="362" spans="1:5" x14ac:dyDescent="0.25">
      <c r="A362" s="1">
        <v>37026</v>
      </c>
      <c r="B362">
        <v>1.1383000000000001</v>
      </c>
      <c r="C362">
        <v>1.1383000000000001</v>
      </c>
      <c r="D362">
        <v>1.1395999999999999</v>
      </c>
      <c r="E362">
        <v>1.1383000000000001</v>
      </c>
    </row>
    <row r="363" spans="1:5" x14ac:dyDescent="0.25">
      <c r="A363" s="1">
        <v>37027</v>
      </c>
      <c r="B363">
        <v>1.1325000000000001</v>
      </c>
      <c r="C363">
        <v>1.1318999999999999</v>
      </c>
      <c r="D363">
        <v>1.1324000000000001</v>
      </c>
      <c r="E363">
        <v>1.1325000000000001</v>
      </c>
    </row>
    <row r="364" spans="1:5" x14ac:dyDescent="0.25">
      <c r="A364" s="1">
        <v>37028</v>
      </c>
      <c r="B364">
        <v>1.1328</v>
      </c>
      <c r="C364">
        <v>1.133</v>
      </c>
      <c r="D364">
        <v>1.1335</v>
      </c>
      <c r="E364">
        <v>1.13276</v>
      </c>
    </row>
    <row r="365" spans="1:5" x14ac:dyDescent="0.25">
      <c r="A365" s="1">
        <v>37029</v>
      </c>
      <c r="B365">
        <v>1.1346000000000001</v>
      </c>
      <c r="C365">
        <v>1.1343000000000001</v>
      </c>
      <c r="D365">
        <v>1.1348</v>
      </c>
      <c r="E365">
        <v>1.13456</v>
      </c>
    </row>
    <row r="366" spans="1:5" x14ac:dyDescent="0.25">
      <c r="A366" s="1">
        <v>37032</v>
      </c>
      <c r="B366">
        <v>1.1405000000000001</v>
      </c>
      <c r="C366">
        <v>1.1400000000000001</v>
      </c>
      <c r="D366">
        <v>1.1405000000000001</v>
      </c>
      <c r="E366">
        <v>1.1405099999999999</v>
      </c>
    </row>
    <row r="367" spans="1:5" x14ac:dyDescent="0.25">
      <c r="A367" s="1">
        <v>37033</v>
      </c>
      <c r="B367">
        <v>1.1555</v>
      </c>
      <c r="C367">
        <v>1.1558999999999999</v>
      </c>
      <c r="D367">
        <v>1.1562999999999999</v>
      </c>
      <c r="E367">
        <v>1.15554</v>
      </c>
    </row>
    <row r="368" spans="1:5" x14ac:dyDescent="0.25">
      <c r="A368" s="1">
        <v>37034</v>
      </c>
      <c r="B368">
        <v>1.1671</v>
      </c>
      <c r="C368">
        <v>1.1673</v>
      </c>
      <c r="D368">
        <v>1.1677999999999999</v>
      </c>
      <c r="E368">
        <v>1.16713</v>
      </c>
    </row>
    <row r="369" spans="1:5" x14ac:dyDescent="0.25">
      <c r="A369" s="1">
        <v>37035</v>
      </c>
      <c r="B369">
        <v>1.1674</v>
      </c>
      <c r="C369">
        <v>1.1667000000000001</v>
      </c>
      <c r="D369">
        <v>1.1680999999999999</v>
      </c>
      <c r="E369">
        <v>1.1674100000000001</v>
      </c>
    </row>
    <row r="370" spans="1:5" x14ac:dyDescent="0.25">
      <c r="A370" s="1">
        <v>37036</v>
      </c>
      <c r="B370">
        <v>1.1613</v>
      </c>
      <c r="C370">
        <v>1.1608000000000001</v>
      </c>
      <c r="D370">
        <v>1.1617</v>
      </c>
      <c r="E370">
        <v>1.1613100000000001</v>
      </c>
    </row>
    <row r="371" spans="1:5" x14ac:dyDescent="0.25">
      <c r="A371" s="1">
        <v>37039</v>
      </c>
      <c r="B371">
        <v>1.1623999999999999</v>
      </c>
      <c r="C371">
        <v>1.1620999999999999</v>
      </c>
      <c r="D371">
        <v>1.1627000000000001</v>
      </c>
      <c r="E371">
        <v>1.16239</v>
      </c>
    </row>
    <row r="372" spans="1:5" x14ac:dyDescent="0.25">
      <c r="A372" s="1">
        <v>37040</v>
      </c>
      <c r="B372">
        <v>1.1689000000000001</v>
      </c>
      <c r="C372">
        <v>1.1684000000000001</v>
      </c>
      <c r="D372">
        <v>1.1697</v>
      </c>
      <c r="E372">
        <v>1.1689099999999999</v>
      </c>
    </row>
    <row r="373" spans="1:5" x14ac:dyDescent="0.25">
      <c r="A373" s="1">
        <v>37041</v>
      </c>
      <c r="B373">
        <v>1.1671</v>
      </c>
      <c r="C373">
        <v>1.1667000000000001</v>
      </c>
      <c r="D373">
        <v>1.1674</v>
      </c>
      <c r="E373">
        <v>1.16713</v>
      </c>
    </row>
    <row r="374" spans="1:5" x14ac:dyDescent="0.25">
      <c r="A374" s="1">
        <v>37042</v>
      </c>
      <c r="B374">
        <v>1.1830000000000001</v>
      </c>
      <c r="C374">
        <v>1.1821999999999999</v>
      </c>
      <c r="D374">
        <v>1.1829000000000001</v>
      </c>
      <c r="E374">
        <v>1.1830099999999999</v>
      </c>
    </row>
    <row r="375" spans="1:5" x14ac:dyDescent="0.25">
      <c r="A375" s="1">
        <v>37043</v>
      </c>
      <c r="B375">
        <v>1.1798999999999999</v>
      </c>
      <c r="C375">
        <v>1.1795</v>
      </c>
      <c r="D375">
        <v>1.1800999999999999</v>
      </c>
      <c r="E375">
        <v>1.17994</v>
      </c>
    </row>
    <row r="376" spans="1:5" x14ac:dyDescent="0.25">
      <c r="A376" s="1">
        <v>37046</v>
      </c>
      <c r="B376">
        <v>1.1825000000000001</v>
      </c>
      <c r="C376">
        <v>1.1808000000000001</v>
      </c>
      <c r="D376">
        <v>1.1821999999999999</v>
      </c>
      <c r="E376">
        <v>1.18245</v>
      </c>
    </row>
    <row r="377" spans="1:5" x14ac:dyDescent="0.25">
      <c r="A377" s="1">
        <v>37047</v>
      </c>
      <c r="B377">
        <v>1.171</v>
      </c>
      <c r="C377">
        <v>1.1706000000000001</v>
      </c>
      <c r="D377">
        <v>1.1711</v>
      </c>
      <c r="E377">
        <v>1.17096</v>
      </c>
    </row>
    <row r="378" spans="1:5" x14ac:dyDescent="0.25">
      <c r="A378" s="1">
        <v>37048</v>
      </c>
      <c r="B378">
        <v>1.1795</v>
      </c>
      <c r="C378">
        <v>1.179</v>
      </c>
      <c r="D378">
        <v>1.1797</v>
      </c>
      <c r="E378">
        <v>1.1795200000000001</v>
      </c>
    </row>
    <row r="379" spans="1:5" x14ac:dyDescent="0.25">
      <c r="A379" s="1">
        <v>37049</v>
      </c>
      <c r="B379">
        <v>1.1752</v>
      </c>
      <c r="C379">
        <v>1.1755</v>
      </c>
      <c r="D379">
        <v>1.1760999999999999</v>
      </c>
      <c r="E379">
        <v>1.17523</v>
      </c>
    </row>
    <row r="380" spans="1:5" x14ac:dyDescent="0.25">
      <c r="A380" s="1">
        <v>37050</v>
      </c>
      <c r="B380">
        <v>1.1758</v>
      </c>
      <c r="C380">
        <v>1.1754</v>
      </c>
      <c r="D380">
        <v>1.1768000000000001</v>
      </c>
      <c r="E380">
        <v>1.17578</v>
      </c>
    </row>
    <row r="381" spans="1:5" x14ac:dyDescent="0.25">
      <c r="A381" s="1">
        <v>37053</v>
      </c>
      <c r="B381">
        <v>1.1871</v>
      </c>
      <c r="C381">
        <v>1.1854</v>
      </c>
      <c r="D381">
        <v>1.1859999999999999</v>
      </c>
      <c r="E381">
        <v>1.1870799999999999</v>
      </c>
    </row>
    <row r="382" spans="1:5" x14ac:dyDescent="0.25">
      <c r="A382" s="1">
        <v>37054</v>
      </c>
      <c r="B382">
        <v>1.1716</v>
      </c>
      <c r="C382">
        <v>1.1715</v>
      </c>
      <c r="D382">
        <v>1.1720999999999999</v>
      </c>
      <c r="E382">
        <v>1.1716500000000001</v>
      </c>
    </row>
    <row r="383" spans="1:5" x14ac:dyDescent="0.25">
      <c r="A383" s="1">
        <v>37055</v>
      </c>
      <c r="B383">
        <v>1.1692</v>
      </c>
      <c r="C383">
        <v>1.1697</v>
      </c>
      <c r="D383">
        <v>1.1703000000000001</v>
      </c>
      <c r="E383">
        <v>1.1691799999999999</v>
      </c>
    </row>
    <row r="384" spans="1:5" x14ac:dyDescent="0.25">
      <c r="A384" s="1">
        <v>37056</v>
      </c>
      <c r="B384">
        <v>1.1596</v>
      </c>
      <c r="C384">
        <v>1.1593</v>
      </c>
      <c r="D384">
        <v>1.1597999999999999</v>
      </c>
      <c r="E384">
        <v>1.1595500000000001</v>
      </c>
    </row>
    <row r="385" spans="1:5" x14ac:dyDescent="0.25">
      <c r="A385" s="1">
        <v>37057</v>
      </c>
      <c r="B385">
        <v>1.1614</v>
      </c>
      <c r="C385">
        <v>1.1609</v>
      </c>
      <c r="D385">
        <v>1.1623000000000001</v>
      </c>
      <c r="E385">
        <v>1.16144</v>
      </c>
    </row>
    <row r="386" spans="1:5" x14ac:dyDescent="0.25">
      <c r="A386" s="1">
        <v>37060</v>
      </c>
      <c r="B386">
        <v>1.1617</v>
      </c>
      <c r="C386">
        <v>1.1608000000000001</v>
      </c>
      <c r="D386">
        <v>1.1613</v>
      </c>
      <c r="E386">
        <v>1.16171</v>
      </c>
    </row>
    <row r="387" spans="1:5" x14ac:dyDescent="0.25">
      <c r="A387" s="1">
        <v>37061</v>
      </c>
      <c r="B387">
        <v>1.171</v>
      </c>
      <c r="C387">
        <v>1.1706000000000001</v>
      </c>
      <c r="D387">
        <v>1.1712</v>
      </c>
      <c r="E387">
        <v>1.17096</v>
      </c>
    </row>
    <row r="388" spans="1:5" x14ac:dyDescent="0.25">
      <c r="A388" s="1">
        <v>37062</v>
      </c>
      <c r="B388">
        <v>1.17</v>
      </c>
      <c r="C388">
        <v>1.1695</v>
      </c>
      <c r="D388">
        <v>1.1700999999999999</v>
      </c>
      <c r="E388">
        <v>1.17</v>
      </c>
    </row>
    <row r="389" spans="1:5" x14ac:dyDescent="0.25">
      <c r="A389" s="1">
        <v>37063</v>
      </c>
      <c r="B389">
        <v>1.1700999999999999</v>
      </c>
      <c r="C389">
        <v>1.1703000000000001</v>
      </c>
      <c r="D389">
        <v>1.171</v>
      </c>
      <c r="E389">
        <v>1.17014</v>
      </c>
    </row>
    <row r="390" spans="1:5" x14ac:dyDescent="0.25">
      <c r="A390" s="1">
        <v>37064</v>
      </c>
      <c r="B390">
        <v>1.1659999999999999</v>
      </c>
      <c r="C390">
        <v>1.1654</v>
      </c>
      <c r="D390">
        <v>1.1667000000000001</v>
      </c>
      <c r="E390">
        <v>1.16604</v>
      </c>
    </row>
    <row r="391" spans="1:5" x14ac:dyDescent="0.25">
      <c r="A391" s="1">
        <v>37067</v>
      </c>
      <c r="B391">
        <v>1.1639999999999999</v>
      </c>
      <c r="C391">
        <v>1.1637</v>
      </c>
      <c r="D391">
        <v>1.1642999999999999</v>
      </c>
      <c r="E391">
        <v>1.16401</v>
      </c>
    </row>
    <row r="392" spans="1:5" x14ac:dyDescent="0.25">
      <c r="A392" s="1">
        <v>37068</v>
      </c>
      <c r="B392">
        <v>1.1580999999999999</v>
      </c>
      <c r="C392">
        <v>1.1575</v>
      </c>
      <c r="D392">
        <v>1.1580999999999999</v>
      </c>
      <c r="E392">
        <v>1.15808</v>
      </c>
    </row>
    <row r="393" spans="1:5" x14ac:dyDescent="0.25">
      <c r="A393" s="1">
        <v>37069</v>
      </c>
      <c r="B393">
        <v>1.1632</v>
      </c>
      <c r="C393">
        <v>1.1629</v>
      </c>
      <c r="D393">
        <v>1.1629</v>
      </c>
      <c r="E393">
        <v>1.1632</v>
      </c>
    </row>
    <row r="394" spans="1:5" x14ac:dyDescent="0.25">
      <c r="A394" s="1">
        <v>37070</v>
      </c>
      <c r="B394">
        <v>1.1846000000000001</v>
      </c>
      <c r="C394">
        <v>1.1847000000000001</v>
      </c>
      <c r="D394">
        <v>1.1854</v>
      </c>
      <c r="E394">
        <v>1.18455</v>
      </c>
    </row>
    <row r="395" spans="1:5" x14ac:dyDescent="0.25">
      <c r="A395" s="1">
        <v>37071</v>
      </c>
      <c r="B395">
        <v>1.1778999999999999</v>
      </c>
      <c r="C395">
        <v>1.1760999999999999</v>
      </c>
      <c r="D395">
        <v>1.1768000000000001</v>
      </c>
      <c r="E395">
        <v>1.1778599999999999</v>
      </c>
    </row>
    <row r="396" spans="1:5" x14ac:dyDescent="0.25">
      <c r="A396" s="1">
        <v>37074</v>
      </c>
      <c r="B396">
        <v>1.1795</v>
      </c>
      <c r="C396">
        <v>1.1794</v>
      </c>
      <c r="D396">
        <v>1.1798999999999999</v>
      </c>
      <c r="E396">
        <v>1.1795200000000001</v>
      </c>
    </row>
    <row r="397" spans="1:5" x14ac:dyDescent="0.25">
      <c r="A397" s="1">
        <v>37075</v>
      </c>
      <c r="B397">
        <v>1.1787000000000001</v>
      </c>
      <c r="C397">
        <v>1.1786000000000001</v>
      </c>
      <c r="D397">
        <v>1.1798999999999999</v>
      </c>
      <c r="E397">
        <v>1.17869</v>
      </c>
    </row>
    <row r="398" spans="1:5" x14ac:dyDescent="0.25">
      <c r="A398" s="1">
        <v>37076</v>
      </c>
      <c r="B398">
        <v>1.1816</v>
      </c>
      <c r="C398">
        <v>1.1809000000000001</v>
      </c>
      <c r="D398">
        <v>1.1816</v>
      </c>
      <c r="E398">
        <v>1.18161</v>
      </c>
    </row>
    <row r="399" spans="1:5" x14ac:dyDescent="0.25">
      <c r="A399" s="1">
        <v>37077</v>
      </c>
      <c r="B399">
        <v>1.1956</v>
      </c>
      <c r="C399">
        <v>1.194</v>
      </c>
      <c r="D399">
        <v>1.1947000000000001</v>
      </c>
      <c r="E399">
        <v>1.1956</v>
      </c>
    </row>
    <row r="400" spans="1:5" x14ac:dyDescent="0.25">
      <c r="A400" s="1">
        <v>37078</v>
      </c>
      <c r="B400">
        <v>1.1798</v>
      </c>
      <c r="C400">
        <v>1.1804999999999999</v>
      </c>
      <c r="D400">
        <v>1.1809000000000001</v>
      </c>
      <c r="E400">
        <v>1.1798</v>
      </c>
    </row>
    <row r="401" spans="1:5" x14ac:dyDescent="0.25">
      <c r="A401" s="1">
        <v>37081</v>
      </c>
      <c r="B401">
        <v>1.1764999999999999</v>
      </c>
      <c r="C401">
        <v>1.1756</v>
      </c>
      <c r="D401">
        <v>1.1756</v>
      </c>
      <c r="E401">
        <v>1.1764699999999999</v>
      </c>
    </row>
    <row r="402" spans="1:5" x14ac:dyDescent="0.25">
      <c r="A402" s="1">
        <v>37082</v>
      </c>
      <c r="B402">
        <v>1.1696</v>
      </c>
      <c r="C402">
        <v>1.1693</v>
      </c>
      <c r="D402">
        <v>1.1698999999999999</v>
      </c>
      <c r="E402">
        <v>1.1695899999999999</v>
      </c>
    </row>
    <row r="403" spans="1:5" x14ac:dyDescent="0.25">
      <c r="A403" s="1">
        <v>37083</v>
      </c>
      <c r="B403">
        <v>1.1644000000000001</v>
      </c>
      <c r="C403">
        <v>1.1629</v>
      </c>
      <c r="D403">
        <v>1.1635</v>
      </c>
      <c r="E403">
        <v>1.16442</v>
      </c>
    </row>
    <row r="404" spans="1:5" x14ac:dyDescent="0.25">
      <c r="A404" s="1">
        <v>37084</v>
      </c>
      <c r="B404">
        <v>1.1715</v>
      </c>
      <c r="C404">
        <v>1.1712</v>
      </c>
      <c r="D404">
        <v>1.1718999999999999</v>
      </c>
      <c r="E404">
        <v>1.1715100000000001</v>
      </c>
    </row>
    <row r="405" spans="1:5" x14ac:dyDescent="0.25">
      <c r="A405" s="1">
        <v>37085</v>
      </c>
      <c r="B405">
        <v>1.17</v>
      </c>
      <c r="C405">
        <v>1.1696</v>
      </c>
      <c r="D405">
        <v>1.171</v>
      </c>
      <c r="E405">
        <v>1.17</v>
      </c>
    </row>
    <row r="406" spans="1:5" x14ac:dyDescent="0.25">
      <c r="A406" s="1">
        <v>37088</v>
      </c>
      <c r="B406">
        <v>1.1734</v>
      </c>
      <c r="C406">
        <v>1.1717</v>
      </c>
      <c r="D406">
        <v>1.1721999999999999</v>
      </c>
      <c r="E406">
        <v>1.17343</v>
      </c>
    </row>
    <row r="407" spans="1:5" x14ac:dyDescent="0.25">
      <c r="A407" s="1">
        <v>37089</v>
      </c>
      <c r="B407">
        <v>1.1635</v>
      </c>
      <c r="C407">
        <v>1.1623000000000001</v>
      </c>
      <c r="D407">
        <v>1.1636</v>
      </c>
      <c r="E407">
        <v>1.16347</v>
      </c>
    </row>
    <row r="408" spans="1:5" x14ac:dyDescent="0.25">
      <c r="A408" s="1">
        <v>37090</v>
      </c>
      <c r="B408">
        <v>1.1448</v>
      </c>
      <c r="C408">
        <v>1.1443000000000001</v>
      </c>
      <c r="D408">
        <v>1.1456</v>
      </c>
      <c r="E408">
        <v>1.1448199999999999</v>
      </c>
    </row>
    <row r="409" spans="1:5" x14ac:dyDescent="0.25">
      <c r="A409" s="1">
        <v>37091</v>
      </c>
      <c r="B409">
        <v>1.1484000000000001</v>
      </c>
      <c r="C409">
        <v>1.1477999999999999</v>
      </c>
      <c r="D409">
        <v>1.1485000000000001</v>
      </c>
      <c r="E409">
        <v>1.1483699999999999</v>
      </c>
    </row>
    <row r="410" spans="1:5" x14ac:dyDescent="0.25">
      <c r="A410" s="1">
        <v>37092</v>
      </c>
      <c r="B410">
        <v>1.1479999999999999</v>
      </c>
      <c r="C410">
        <v>1.1475</v>
      </c>
      <c r="D410">
        <v>1.1488</v>
      </c>
      <c r="E410">
        <v>1.1479699999999999</v>
      </c>
    </row>
    <row r="411" spans="1:5" x14ac:dyDescent="0.25">
      <c r="A411" s="1">
        <v>37095</v>
      </c>
      <c r="B411">
        <v>1.1507000000000001</v>
      </c>
      <c r="C411">
        <v>1.1499999999999999</v>
      </c>
      <c r="D411">
        <v>1.1513</v>
      </c>
      <c r="E411">
        <v>1.1507499999999999</v>
      </c>
    </row>
    <row r="412" spans="1:5" x14ac:dyDescent="0.25">
      <c r="A412" s="1">
        <v>37096</v>
      </c>
      <c r="B412">
        <v>1.1443000000000001</v>
      </c>
      <c r="C412">
        <v>1.1443000000000001</v>
      </c>
      <c r="D412">
        <v>1.1448</v>
      </c>
      <c r="E412">
        <v>1.1443000000000001</v>
      </c>
    </row>
    <row r="413" spans="1:5" x14ac:dyDescent="0.25">
      <c r="A413" s="1">
        <v>37097</v>
      </c>
      <c r="B413">
        <v>1.1347</v>
      </c>
      <c r="C413">
        <v>1.1353</v>
      </c>
      <c r="D413">
        <v>1.1358999999999999</v>
      </c>
      <c r="E413">
        <v>1.13469</v>
      </c>
    </row>
    <row r="414" spans="1:5" x14ac:dyDescent="0.25">
      <c r="A414" s="1">
        <v>37098</v>
      </c>
      <c r="B414">
        <v>1.1393</v>
      </c>
      <c r="C414">
        <v>1.1387</v>
      </c>
      <c r="D414">
        <v>1.1393</v>
      </c>
      <c r="E414">
        <v>1.13934</v>
      </c>
    </row>
    <row r="415" spans="1:5" x14ac:dyDescent="0.25">
      <c r="A415" s="1">
        <v>37099</v>
      </c>
      <c r="B415">
        <v>1.1396999999999999</v>
      </c>
      <c r="C415">
        <v>1.1391</v>
      </c>
      <c r="D415">
        <v>1.1396999999999999</v>
      </c>
      <c r="E415">
        <v>1.1397299999999999</v>
      </c>
    </row>
    <row r="416" spans="1:5" x14ac:dyDescent="0.25">
      <c r="A416" s="1">
        <v>37102</v>
      </c>
      <c r="B416">
        <v>1.1438999999999999</v>
      </c>
      <c r="C416">
        <v>1.143</v>
      </c>
      <c r="D416">
        <v>1.1435999999999999</v>
      </c>
      <c r="E416">
        <v>1.1438999999999999</v>
      </c>
    </row>
    <row r="417" spans="1:5" x14ac:dyDescent="0.25">
      <c r="A417" s="1">
        <v>37103</v>
      </c>
      <c r="B417">
        <v>1.141</v>
      </c>
      <c r="C417">
        <v>1.1405000000000001</v>
      </c>
      <c r="D417">
        <v>1.1417999999999999</v>
      </c>
      <c r="E417">
        <v>1.14103</v>
      </c>
    </row>
    <row r="418" spans="1:5" x14ac:dyDescent="0.25">
      <c r="A418" s="1">
        <v>37104</v>
      </c>
      <c r="B418">
        <v>1.1351</v>
      </c>
      <c r="C418">
        <v>1.1348</v>
      </c>
      <c r="D418">
        <v>1.1353</v>
      </c>
      <c r="E418">
        <v>1.13507</v>
      </c>
    </row>
    <row r="419" spans="1:5" x14ac:dyDescent="0.25">
      <c r="A419" s="1">
        <v>37105</v>
      </c>
      <c r="B419">
        <v>1.1316999999999999</v>
      </c>
      <c r="C419">
        <v>1.1307</v>
      </c>
      <c r="D419">
        <v>1.1320000000000001</v>
      </c>
      <c r="E419">
        <v>1.1317300000000001</v>
      </c>
    </row>
    <row r="420" spans="1:5" x14ac:dyDescent="0.25">
      <c r="A420" s="1">
        <v>37106</v>
      </c>
      <c r="B420">
        <v>1.1307</v>
      </c>
      <c r="C420">
        <v>1.1306</v>
      </c>
      <c r="D420">
        <v>1.1318999999999999</v>
      </c>
      <c r="E420">
        <v>1.1307100000000001</v>
      </c>
    </row>
    <row r="421" spans="1:5" x14ac:dyDescent="0.25">
      <c r="A421" s="1">
        <v>37109</v>
      </c>
      <c r="B421">
        <v>1.1347</v>
      </c>
      <c r="C421">
        <v>1.1335</v>
      </c>
      <c r="D421">
        <v>1.1339999999999999</v>
      </c>
      <c r="E421">
        <v>1.13469</v>
      </c>
    </row>
    <row r="422" spans="1:5" x14ac:dyDescent="0.25">
      <c r="A422" s="1">
        <v>37110</v>
      </c>
      <c r="B422">
        <v>1.1393</v>
      </c>
      <c r="C422">
        <v>1.1400000000000001</v>
      </c>
      <c r="D422">
        <v>1.1396999999999999</v>
      </c>
      <c r="E422">
        <v>1.13934</v>
      </c>
    </row>
    <row r="423" spans="1:5" x14ac:dyDescent="0.25">
      <c r="A423" s="1">
        <v>37111</v>
      </c>
      <c r="B423">
        <v>1.1357999999999999</v>
      </c>
      <c r="C423" t="s">
        <v>8</v>
      </c>
      <c r="D423">
        <v>1.1364000000000001</v>
      </c>
      <c r="E423">
        <v>1.13585</v>
      </c>
    </row>
    <row r="424" spans="1:5" x14ac:dyDescent="0.25">
      <c r="A424" s="1">
        <v>37112</v>
      </c>
      <c r="B424">
        <v>1.1207</v>
      </c>
      <c r="C424">
        <v>1.1208</v>
      </c>
      <c r="D424">
        <v>1.1214999999999999</v>
      </c>
      <c r="E424">
        <v>1.1207</v>
      </c>
    </row>
    <row r="425" spans="1:5" x14ac:dyDescent="0.25">
      <c r="A425" s="1">
        <v>37113</v>
      </c>
      <c r="B425">
        <v>1.1193</v>
      </c>
      <c r="C425">
        <v>1.1186</v>
      </c>
      <c r="D425">
        <v>1.1188</v>
      </c>
      <c r="E425">
        <v>1.1193200000000001</v>
      </c>
    </row>
    <row r="426" spans="1:5" x14ac:dyDescent="0.25">
      <c r="A426" s="1">
        <v>37116</v>
      </c>
      <c r="B426">
        <v>1.1153999999999999</v>
      </c>
      <c r="C426">
        <v>1.1154999999999999</v>
      </c>
      <c r="D426">
        <v>1.1160000000000001</v>
      </c>
      <c r="E426">
        <v>1.1154500000000001</v>
      </c>
    </row>
    <row r="427" spans="1:5" x14ac:dyDescent="0.25">
      <c r="A427" s="1">
        <v>37117</v>
      </c>
      <c r="B427">
        <v>1.1072</v>
      </c>
      <c r="C427">
        <v>1.1069</v>
      </c>
      <c r="D427">
        <v>1.1076999999999999</v>
      </c>
      <c r="E427">
        <v>1.10717</v>
      </c>
    </row>
    <row r="428" spans="1:5" x14ac:dyDescent="0.25">
      <c r="A428" s="1">
        <v>37118</v>
      </c>
      <c r="B428">
        <v>1.0941000000000001</v>
      </c>
      <c r="C428">
        <v>1.0937000000000001</v>
      </c>
      <c r="D428">
        <v>1.0942000000000001</v>
      </c>
      <c r="E428">
        <v>1.09409</v>
      </c>
    </row>
    <row r="429" spans="1:5" x14ac:dyDescent="0.25">
      <c r="A429" s="1">
        <v>37119</v>
      </c>
      <c r="B429">
        <v>1.0971</v>
      </c>
      <c r="C429">
        <v>1.0958000000000001</v>
      </c>
      <c r="D429">
        <v>1.097</v>
      </c>
      <c r="E429">
        <v>1.0970899999999999</v>
      </c>
    </row>
    <row r="430" spans="1:5" x14ac:dyDescent="0.25">
      <c r="A430" s="1">
        <v>37120</v>
      </c>
      <c r="B430">
        <v>1.0891</v>
      </c>
      <c r="C430">
        <v>1.0928</v>
      </c>
      <c r="D430">
        <v>1.0931</v>
      </c>
      <c r="E430">
        <v>1.0890900000000001</v>
      </c>
    </row>
    <row r="431" spans="1:5" x14ac:dyDescent="0.25">
      <c r="A431" s="1">
        <v>37123</v>
      </c>
      <c r="B431">
        <v>1.0935999999999999</v>
      </c>
      <c r="C431">
        <v>1.0931</v>
      </c>
      <c r="D431">
        <v>1.0935999999999999</v>
      </c>
      <c r="E431">
        <v>1.09361</v>
      </c>
    </row>
    <row r="432" spans="1:5" x14ac:dyDescent="0.25">
      <c r="A432" s="1">
        <v>37124</v>
      </c>
      <c r="B432">
        <v>1.0891</v>
      </c>
      <c r="C432">
        <v>1.0892999999999999</v>
      </c>
      <c r="D432">
        <v>1.0899000000000001</v>
      </c>
      <c r="E432">
        <v>1.0890900000000001</v>
      </c>
    </row>
    <row r="433" spans="1:5" x14ac:dyDescent="0.25">
      <c r="A433" s="1">
        <v>37125</v>
      </c>
      <c r="B433">
        <v>1.0935999999999999</v>
      </c>
      <c r="C433">
        <v>1.0928</v>
      </c>
      <c r="D433">
        <v>1.0940000000000001</v>
      </c>
      <c r="E433">
        <v>1.09361</v>
      </c>
    </row>
    <row r="434" spans="1:5" x14ac:dyDescent="0.25">
      <c r="A434" s="1">
        <v>37126</v>
      </c>
      <c r="B434">
        <v>1.0928</v>
      </c>
      <c r="C434">
        <v>1.0921000000000001</v>
      </c>
      <c r="D434">
        <v>1.0925</v>
      </c>
      <c r="E434">
        <v>1.0927800000000001</v>
      </c>
    </row>
    <row r="435" spans="1:5" x14ac:dyDescent="0.25">
      <c r="A435" s="1">
        <v>37127</v>
      </c>
      <c r="B435">
        <v>1.0939000000000001</v>
      </c>
      <c r="C435">
        <v>1.0937000000000001</v>
      </c>
      <c r="D435">
        <v>1.0942000000000001</v>
      </c>
      <c r="E435">
        <v>1.09385</v>
      </c>
    </row>
    <row r="436" spans="1:5" x14ac:dyDescent="0.25">
      <c r="A436" s="1">
        <v>37130</v>
      </c>
      <c r="B436">
        <v>1.0971</v>
      </c>
      <c r="C436">
        <v>1.097</v>
      </c>
      <c r="D436">
        <v>1.0975999999999999</v>
      </c>
      <c r="E436">
        <v>1.0970899999999999</v>
      </c>
    </row>
    <row r="437" spans="1:5" x14ac:dyDescent="0.25">
      <c r="A437" s="1">
        <v>37131</v>
      </c>
      <c r="B437">
        <v>1.0953999999999999</v>
      </c>
      <c r="C437">
        <v>1.0958000000000001</v>
      </c>
      <c r="D437">
        <v>1.0964</v>
      </c>
      <c r="E437">
        <v>1.09541</v>
      </c>
    </row>
    <row r="438" spans="1:5" x14ac:dyDescent="0.25">
      <c r="A438" s="1">
        <v>37132</v>
      </c>
      <c r="B438">
        <v>1.1002000000000001</v>
      </c>
      <c r="C438">
        <v>1.0999000000000001</v>
      </c>
      <c r="D438">
        <v>1.1001000000000001</v>
      </c>
      <c r="E438">
        <v>1.10023</v>
      </c>
    </row>
    <row r="439" spans="1:5" x14ac:dyDescent="0.25">
      <c r="A439" s="1">
        <v>37133</v>
      </c>
      <c r="B439">
        <v>1.0915999999999999</v>
      </c>
      <c r="C439">
        <v>1.0911999999999999</v>
      </c>
      <c r="D439">
        <v>1.0916999999999999</v>
      </c>
      <c r="E439">
        <v>1.09158</v>
      </c>
    </row>
    <row r="440" spans="1:5" x14ac:dyDescent="0.25">
      <c r="A440" s="1">
        <v>37134</v>
      </c>
      <c r="B440">
        <v>1.0961000000000001</v>
      </c>
      <c r="C440">
        <v>1.0953999999999999</v>
      </c>
      <c r="D440">
        <v>1.0960000000000001</v>
      </c>
      <c r="E440">
        <v>1.09613</v>
      </c>
    </row>
    <row r="441" spans="1:5" x14ac:dyDescent="0.25">
      <c r="A441" s="1">
        <v>37137</v>
      </c>
      <c r="B441">
        <v>1.1019000000000001</v>
      </c>
      <c r="C441">
        <v>1.1021000000000001</v>
      </c>
      <c r="D441">
        <v>1.1025</v>
      </c>
      <c r="E441">
        <v>1.1019300000000001</v>
      </c>
    </row>
    <row r="442" spans="1:5" x14ac:dyDescent="0.25">
      <c r="A442" s="1">
        <v>37138</v>
      </c>
      <c r="B442">
        <v>1.125</v>
      </c>
      <c r="C442">
        <v>1.1252</v>
      </c>
      <c r="D442">
        <v>1.1259999999999999</v>
      </c>
      <c r="E442">
        <v>1.1249899999999999</v>
      </c>
    </row>
    <row r="443" spans="1:5" x14ac:dyDescent="0.25">
      <c r="A443" s="1">
        <v>37139</v>
      </c>
      <c r="B443">
        <v>1.1280000000000001</v>
      </c>
      <c r="C443">
        <v>1.1283000000000001</v>
      </c>
      <c r="D443">
        <v>1.1288</v>
      </c>
      <c r="E443">
        <v>1.1280300000000001</v>
      </c>
    </row>
    <row r="444" spans="1:5" x14ac:dyDescent="0.25">
      <c r="A444" s="1">
        <v>37140</v>
      </c>
      <c r="B444">
        <v>1.1164000000000001</v>
      </c>
      <c r="C444">
        <v>1.1161000000000001</v>
      </c>
      <c r="D444">
        <v>1.1166</v>
      </c>
      <c r="E444">
        <v>1.1164499999999999</v>
      </c>
    </row>
    <row r="445" spans="1:5" x14ac:dyDescent="0.25">
      <c r="A445" s="1">
        <v>37141</v>
      </c>
      <c r="B445">
        <v>1.1019000000000001</v>
      </c>
      <c r="C445">
        <v>1.1017999999999999</v>
      </c>
      <c r="D445">
        <v>1.103</v>
      </c>
      <c r="E445">
        <v>1.1019300000000001</v>
      </c>
    </row>
    <row r="446" spans="1:5" x14ac:dyDescent="0.25">
      <c r="A446" s="1">
        <v>37144</v>
      </c>
      <c r="B446">
        <v>1.1135999999999999</v>
      </c>
      <c r="C446">
        <v>1.1128</v>
      </c>
      <c r="D446">
        <v>1.1141000000000001</v>
      </c>
      <c r="E446">
        <v>1.1135900000000001</v>
      </c>
    </row>
    <row r="447" spans="1:5" x14ac:dyDescent="0.25">
      <c r="A447" s="1">
        <v>37145</v>
      </c>
      <c r="B447">
        <v>1.0952</v>
      </c>
      <c r="C447">
        <v>1.0927</v>
      </c>
      <c r="D447">
        <v>1.0939000000000001</v>
      </c>
      <c r="E447">
        <v>1.09517</v>
      </c>
    </row>
    <row r="448" spans="1:5" x14ac:dyDescent="0.25">
      <c r="A448" s="1">
        <v>37146</v>
      </c>
      <c r="B448">
        <v>1.103</v>
      </c>
      <c r="C448">
        <v>1.1019000000000001</v>
      </c>
      <c r="D448">
        <v>1.1031</v>
      </c>
      <c r="E448">
        <v>1.1030199999999999</v>
      </c>
    </row>
    <row r="449" spans="1:5" x14ac:dyDescent="0.25">
      <c r="A449" s="1">
        <v>37147</v>
      </c>
      <c r="B449">
        <v>1.0976999999999999</v>
      </c>
      <c r="C449">
        <v>1.0969</v>
      </c>
      <c r="D449">
        <v>1.0972999999999999</v>
      </c>
      <c r="E449">
        <v>1.0976999999999999</v>
      </c>
    </row>
    <row r="450" spans="1:5" x14ac:dyDescent="0.25">
      <c r="A450" s="1">
        <v>37148</v>
      </c>
      <c r="B450">
        <v>1.0861000000000001</v>
      </c>
      <c r="C450">
        <v>1.0854999999999999</v>
      </c>
      <c r="D450">
        <v>1.0867</v>
      </c>
      <c r="E450">
        <v>1.08613</v>
      </c>
    </row>
    <row r="451" spans="1:5" x14ac:dyDescent="0.25">
      <c r="A451" s="1">
        <v>37151</v>
      </c>
      <c r="B451">
        <v>1.0813999999999999</v>
      </c>
      <c r="C451">
        <v>1.0812999999999999</v>
      </c>
      <c r="D451">
        <v>1.0823</v>
      </c>
      <c r="E451">
        <v>1.0814300000000001</v>
      </c>
    </row>
    <row r="452" spans="1:5" x14ac:dyDescent="0.25">
      <c r="A452" s="1">
        <v>37152</v>
      </c>
      <c r="B452">
        <v>1.0786</v>
      </c>
      <c r="C452">
        <v>1.0779000000000001</v>
      </c>
      <c r="D452">
        <v>1.0786</v>
      </c>
      <c r="E452">
        <v>1.07863</v>
      </c>
    </row>
    <row r="453" spans="1:5" x14ac:dyDescent="0.25">
      <c r="A453" s="1">
        <v>37153</v>
      </c>
      <c r="B453">
        <v>1.0790999999999999</v>
      </c>
      <c r="C453">
        <v>1.0788</v>
      </c>
      <c r="D453">
        <v>1.0796999999999999</v>
      </c>
      <c r="E453">
        <v>1.0790999999999999</v>
      </c>
    </row>
    <row r="454" spans="1:5" x14ac:dyDescent="0.25">
      <c r="A454" s="1">
        <v>37154</v>
      </c>
      <c r="B454">
        <v>1.0779000000000001</v>
      </c>
      <c r="C454">
        <v>1.0771999999999999</v>
      </c>
      <c r="D454">
        <v>1.0777000000000001</v>
      </c>
      <c r="E454">
        <v>1.0779300000000001</v>
      </c>
    </row>
    <row r="455" spans="1:5" x14ac:dyDescent="0.25">
      <c r="A455" s="1">
        <v>37155</v>
      </c>
      <c r="B455">
        <v>1.093</v>
      </c>
      <c r="C455">
        <v>1.0923</v>
      </c>
      <c r="D455">
        <v>1.0934999999999999</v>
      </c>
      <c r="E455">
        <v>1.0930200000000001</v>
      </c>
    </row>
    <row r="456" spans="1:5" x14ac:dyDescent="0.25">
      <c r="A456" s="1">
        <v>37158</v>
      </c>
      <c r="B456">
        <v>1.0904</v>
      </c>
      <c r="C456">
        <v>1.0899000000000001</v>
      </c>
      <c r="D456">
        <v>1.0911</v>
      </c>
      <c r="E456">
        <v>1.09039</v>
      </c>
    </row>
    <row r="457" spans="1:5" x14ac:dyDescent="0.25">
      <c r="A457" s="1">
        <v>37159</v>
      </c>
      <c r="B457">
        <v>1.0836999999999999</v>
      </c>
      <c r="C457">
        <v>1.0831999999999999</v>
      </c>
      <c r="D457">
        <v>1.0841000000000001</v>
      </c>
      <c r="E457">
        <v>1.0836600000000001</v>
      </c>
    </row>
    <row r="458" spans="1:5" x14ac:dyDescent="0.25">
      <c r="A458" s="1">
        <v>37160</v>
      </c>
      <c r="B458">
        <v>1.0832999999999999</v>
      </c>
      <c r="C458">
        <v>1.083</v>
      </c>
      <c r="D458">
        <v>1.0833999999999999</v>
      </c>
      <c r="E458">
        <v>1.08331</v>
      </c>
    </row>
    <row r="459" spans="1:5" x14ac:dyDescent="0.25">
      <c r="A459" s="1">
        <v>37161</v>
      </c>
      <c r="B459">
        <v>1.089</v>
      </c>
      <c r="C459">
        <v>1.089</v>
      </c>
      <c r="D459">
        <v>1.0893999999999999</v>
      </c>
      <c r="E459">
        <v>1.08897</v>
      </c>
    </row>
    <row r="460" spans="1:5" x14ac:dyDescent="0.25">
      <c r="A460" s="1">
        <v>37162</v>
      </c>
      <c r="B460">
        <v>1.0972</v>
      </c>
      <c r="C460">
        <v>1.0967</v>
      </c>
      <c r="D460">
        <v>1.0979000000000001</v>
      </c>
      <c r="E460">
        <v>1.09721</v>
      </c>
    </row>
    <row r="461" spans="1:5" x14ac:dyDescent="0.25">
      <c r="A461" s="1">
        <v>37165</v>
      </c>
      <c r="B461">
        <v>1.0899000000000001</v>
      </c>
      <c r="C461">
        <v>1.0898000000000001</v>
      </c>
      <c r="D461">
        <v>1.0903</v>
      </c>
      <c r="E461">
        <v>1.08992</v>
      </c>
    </row>
    <row r="462" spans="1:5" x14ac:dyDescent="0.25">
      <c r="A462" s="1">
        <v>37166</v>
      </c>
      <c r="B462">
        <v>1.0883</v>
      </c>
      <c r="C462">
        <v>1.0883</v>
      </c>
      <c r="D462">
        <v>1.0887</v>
      </c>
      <c r="E462">
        <v>1.08826</v>
      </c>
    </row>
    <row r="463" spans="1:5" x14ac:dyDescent="0.25">
      <c r="A463" s="1">
        <v>37167</v>
      </c>
      <c r="B463">
        <v>1.0934999999999999</v>
      </c>
      <c r="C463">
        <v>1.0928</v>
      </c>
      <c r="D463">
        <v>1.0940000000000001</v>
      </c>
      <c r="E463">
        <v>1.0934900000000001</v>
      </c>
    </row>
    <row r="464" spans="1:5" x14ac:dyDescent="0.25">
      <c r="A464" s="1">
        <v>37168</v>
      </c>
      <c r="B464">
        <v>1.0895999999999999</v>
      </c>
      <c r="C464">
        <v>1.0892999999999999</v>
      </c>
      <c r="D464">
        <v>1.0905</v>
      </c>
      <c r="E464">
        <v>1.0895600000000001</v>
      </c>
    </row>
    <row r="465" spans="1:5" x14ac:dyDescent="0.25">
      <c r="A465" s="1">
        <v>37169</v>
      </c>
      <c r="B465">
        <v>1.089</v>
      </c>
      <c r="C465">
        <v>1.0884</v>
      </c>
      <c r="D465">
        <v>1.0895999999999999</v>
      </c>
      <c r="E465">
        <v>1.08897</v>
      </c>
    </row>
    <row r="466" spans="1:5" x14ac:dyDescent="0.25">
      <c r="A466" s="1">
        <v>37172</v>
      </c>
      <c r="B466">
        <v>1.0864</v>
      </c>
      <c r="C466">
        <v>1.0851</v>
      </c>
      <c r="D466">
        <v>1.0863</v>
      </c>
      <c r="E466">
        <v>1.0863700000000001</v>
      </c>
    </row>
    <row r="467" spans="1:5" x14ac:dyDescent="0.25">
      <c r="A467" s="1">
        <v>37173</v>
      </c>
      <c r="B467">
        <v>1.0951</v>
      </c>
      <c r="C467">
        <v>1.0945</v>
      </c>
      <c r="D467">
        <v>1.0956999999999999</v>
      </c>
      <c r="E467">
        <v>1.0950500000000001</v>
      </c>
    </row>
    <row r="468" spans="1:5" x14ac:dyDescent="0.25">
      <c r="A468" s="1">
        <v>37174</v>
      </c>
      <c r="B468">
        <v>1.0976999999999999</v>
      </c>
      <c r="C468">
        <v>1.0971</v>
      </c>
      <c r="D468">
        <v>1.0976999999999999</v>
      </c>
      <c r="E468">
        <v>1.0976999999999999</v>
      </c>
    </row>
    <row r="469" spans="1:5" x14ac:dyDescent="0.25">
      <c r="A469" s="1">
        <v>37175</v>
      </c>
      <c r="B469">
        <v>1.1083000000000001</v>
      </c>
      <c r="C469">
        <v>1.1073999999999999</v>
      </c>
      <c r="D469">
        <v>1.1080000000000001</v>
      </c>
      <c r="E469">
        <v>1.1082799999999999</v>
      </c>
    </row>
    <row r="470" spans="1:5" x14ac:dyDescent="0.25">
      <c r="A470" s="1">
        <v>37176</v>
      </c>
      <c r="B470">
        <v>1.0971</v>
      </c>
      <c r="C470">
        <v>1.0965</v>
      </c>
      <c r="D470">
        <v>1.0976999999999999</v>
      </c>
      <c r="E470">
        <v>1.0970899999999999</v>
      </c>
    </row>
    <row r="471" spans="1:5" x14ac:dyDescent="0.25">
      <c r="A471" s="1">
        <v>37179</v>
      </c>
      <c r="B471">
        <v>1.0999000000000001</v>
      </c>
      <c r="C471">
        <v>1.0998000000000001</v>
      </c>
      <c r="D471">
        <v>1.0999000000000001</v>
      </c>
      <c r="E471">
        <v>1.0998699999999999</v>
      </c>
    </row>
    <row r="472" spans="1:5" x14ac:dyDescent="0.25">
      <c r="A472" s="1">
        <v>37180</v>
      </c>
      <c r="B472">
        <v>1.1008</v>
      </c>
      <c r="C472">
        <v>1.1007</v>
      </c>
      <c r="D472">
        <v>1.1012999999999999</v>
      </c>
      <c r="E472">
        <v>1.10084</v>
      </c>
    </row>
    <row r="473" spans="1:5" x14ac:dyDescent="0.25">
      <c r="A473" s="1">
        <v>37181</v>
      </c>
      <c r="B473">
        <v>1.1067</v>
      </c>
      <c r="C473">
        <v>1.1064000000000001</v>
      </c>
      <c r="D473">
        <v>1.1069</v>
      </c>
      <c r="E473">
        <v>1.1066799999999999</v>
      </c>
    </row>
    <row r="474" spans="1:5" x14ac:dyDescent="0.25">
      <c r="A474" s="1">
        <v>37182</v>
      </c>
      <c r="B474">
        <v>1.1073</v>
      </c>
      <c r="C474">
        <v>1.1072</v>
      </c>
      <c r="D474">
        <v>1.1078000000000001</v>
      </c>
      <c r="E474">
        <v>1.1073</v>
      </c>
    </row>
    <row r="475" spans="1:5" x14ac:dyDescent="0.25">
      <c r="A475" s="1">
        <v>37183</v>
      </c>
      <c r="B475">
        <v>1.1121000000000001</v>
      </c>
      <c r="C475">
        <v>1.1124000000000001</v>
      </c>
      <c r="D475">
        <v>1.1128</v>
      </c>
      <c r="E475">
        <v>1.1121000000000001</v>
      </c>
    </row>
    <row r="476" spans="1:5" x14ac:dyDescent="0.25">
      <c r="A476" s="1">
        <v>37186</v>
      </c>
      <c r="B476">
        <v>1.1211</v>
      </c>
      <c r="C476">
        <v>1.1205000000000001</v>
      </c>
      <c r="D476">
        <v>1.121</v>
      </c>
      <c r="E476">
        <v>1.1210800000000001</v>
      </c>
    </row>
    <row r="477" spans="1:5" x14ac:dyDescent="0.25">
      <c r="A477" s="1">
        <v>37187</v>
      </c>
      <c r="B477">
        <v>1.123</v>
      </c>
      <c r="C477">
        <v>1.1236999999999999</v>
      </c>
      <c r="D477">
        <v>1.1242000000000001</v>
      </c>
      <c r="E477">
        <v>1.12296</v>
      </c>
    </row>
    <row r="478" spans="1:5" x14ac:dyDescent="0.25">
      <c r="A478" s="1">
        <v>37188</v>
      </c>
      <c r="B478">
        <v>1.1183000000000001</v>
      </c>
      <c r="C478">
        <v>1.1184000000000001</v>
      </c>
      <c r="D478">
        <v>1.1189</v>
      </c>
      <c r="E478">
        <v>1.11832</v>
      </c>
    </row>
    <row r="479" spans="1:5" x14ac:dyDescent="0.25">
      <c r="A479" s="1">
        <v>37189</v>
      </c>
      <c r="B479">
        <v>1.1204000000000001</v>
      </c>
      <c r="C479">
        <v>1.1197999999999999</v>
      </c>
      <c r="D479">
        <v>1.1211</v>
      </c>
      <c r="E479">
        <v>1.1204499999999999</v>
      </c>
    </row>
    <row r="480" spans="1:5" x14ac:dyDescent="0.25">
      <c r="A480" s="1">
        <v>37190</v>
      </c>
      <c r="B480">
        <v>1.1197999999999999</v>
      </c>
      <c r="C480">
        <v>1.1189</v>
      </c>
      <c r="D480">
        <v>1.1202000000000001</v>
      </c>
      <c r="E480">
        <v>1.11982</v>
      </c>
    </row>
    <row r="481" spans="1:5" x14ac:dyDescent="0.25">
      <c r="A481" s="1">
        <v>37193</v>
      </c>
      <c r="B481">
        <v>1.1045</v>
      </c>
      <c r="C481">
        <v>1.1044</v>
      </c>
      <c r="D481">
        <v>1.105</v>
      </c>
      <c r="E481">
        <v>1.1044799999999999</v>
      </c>
    </row>
    <row r="482" spans="1:5" x14ac:dyDescent="0.25">
      <c r="A482" s="1">
        <v>37194</v>
      </c>
      <c r="B482">
        <v>1.1054999999999999</v>
      </c>
      <c r="C482">
        <v>1.1052999999999999</v>
      </c>
      <c r="D482">
        <v>1.1057999999999999</v>
      </c>
      <c r="E482">
        <v>1.1054599999999999</v>
      </c>
    </row>
    <row r="483" spans="1:5" x14ac:dyDescent="0.25">
      <c r="A483" s="1">
        <v>37195</v>
      </c>
      <c r="B483">
        <v>1.1105</v>
      </c>
      <c r="C483">
        <v>1.1100000000000001</v>
      </c>
      <c r="D483">
        <v>1.1112</v>
      </c>
      <c r="E483">
        <v>1.11049</v>
      </c>
    </row>
    <row r="484" spans="1:5" x14ac:dyDescent="0.25">
      <c r="A484" s="1">
        <v>37196</v>
      </c>
      <c r="B484">
        <v>1.1080000000000001</v>
      </c>
      <c r="C484">
        <v>1.1076999999999999</v>
      </c>
      <c r="D484">
        <v>1.1083000000000001</v>
      </c>
      <c r="E484">
        <v>1.1080300000000001</v>
      </c>
    </row>
    <row r="485" spans="1:5" x14ac:dyDescent="0.25">
      <c r="A485" s="1">
        <v>37197</v>
      </c>
      <c r="B485">
        <v>1.1078000000000001</v>
      </c>
      <c r="C485">
        <v>1.1072</v>
      </c>
      <c r="D485">
        <v>1.1084000000000001</v>
      </c>
      <c r="E485">
        <v>1.1077900000000001</v>
      </c>
    </row>
    <row r="486" spans="1:5" x14ac:dyDescent="0.25">
      <c r="A486" s="1">
        <v>37200</v>
      </c>
      <c r="B486">
        <v>1.1140000000000001</v>
      </c>
      <c r="C486">
        <v>1.1134999999999999</v>
      </c>
      <c r="D486">
        <v>1.1147</v>
      </c>
      <c r="E486">
        <v>1.1139600000000001</v>
      </c>
    </row>
    <row r="487" spans="1:5" x14ac:dyDescent="0.25">
      <c r="A487" s="1">
        <v>37201</v>
      </c>
      <c r="B487">
        <v>1.1176999999999999</v>
      </c>
      <c r="C487">
        <v>1.1173999999999999</v>
      </c>
      <c r="D487">
        <v>1.1181000000000001</v>
      </c>
      <c r="E487">
        <v>1.1176900000000001</v>
      </c>
    </row>
    <row r="488" spans="1:5" x14ac:dyDescent="0.25">
      <c r="A488" s="1">
        <v>37202</v>
      </c>
      <c r="B488">
        <v>1.1141000000000001</v>
      </c>
      <c r="C488">
        <v>1.1142000000000001</v>
      </c>
      <c r="D488">
        <v>1.1147</v>
      </c>
      <c r="E488">
        <v>1.11408</v>
      </c>
    </row>
    <row r="489" spans="1:5" x14ac:dyDescent="0.25">
      <c r="A489" s="1">
        <v>37203</v>
      </c>
      <c r="B489">
        <v>1.1206</v>
      </c>
      <c r="C489">
        <v>1.1196999999999999</v>
      </c>
      <c r="D489">
        <v>1.1202000000000001</v>
      </c>
      <c r="E489">
        <v>1.1205700000000001</v>
      </c>
    </row>
    <row r="490" spans="1:5" x14ac:dyDescent="0.25">
      <c r="A490" s="1">
        <v>37204</v>
      </c>
      <c r="B490">
        <v>1.1187</v>
      </c>
      <c r="C490">
        <v>1.1184000000000001</v>
      </c>
      <c r="D490">
        <v>1.1191</v>
      </c>
      <c r="E490">
        <v>1.11869</v>
      </c>
    </row>
    <row r="491" spans="1:5" x14ac:dyDescent="0.25">
      <c r="A491" s="1">
        <v>37207</v>
      </c>
      <c r="B491">
        <v>1.1191</v>
      </c>
      <c r="C491">
        <v>1.1187</v>
      </c>
      <c r="D491">
        <v>1.1192</v>
      </c>
      <c r="E491">
        <v>1.11907</v>
      </c>
    </row>
    <row r="492" spans="1:5" x14ac:dyDescent="0.25">
      <c r="A492" s="1">
        <v>37208</v>
      </c>
      <c r="B492">
        <v>1.1351</v>
      </c>
      <c r="C492">
        <v>1.1346000000000001</v>
      </c>
      <c r="D492">
        <v>1.1351</v>
      </c>
      <c r="E492">
        <v>1.13507</v>
      </c>
    </row>
    <row r="493" spans="1:5" x14ac:dyDescent="0.25">
      <c r="A493" s="1">
        <v>37209</v>
      </c>
      <c r="B493">
        <v>1.1334</v>
      </c>
      <c r="C493">
        <v>1.1315999999999999</v>
      </c>
      <c r="D493">
        <v>1.1323000000000001</v>
      </c>
      <c r="E493">
        <v>1.1334</v>
      </c>
    </row>
    <row r="494" spans="1:5" x14ac:dyDescent="0.25">
      <c r="A494" s="1">
        <v>37210</v>
      </c>
      <c r="B494">
        <v>1.1342000000000001</v>
      </c>
      <c r="C494">
        <v>1.1338999999999999</v>
      </c>
      <c r="D494">
        <v>1.1344000000000001</v>
      </c>
      <c r="E494">
        <v>1.1341700000000001</v>
      </c>
    </row>
    <row r="495" spans="1:5" x14ac:dyDescent="0.25">
      <c r="A495" s="1">
        <v>37211</v>
      </c>
      <c r="B495">
        <v>1.1308</v>
      </c>
      <c r="C495">
        <v>1.1294</v>
      </c>
      <c r="D495">
        <v>1.1296999999999999</v>
      </c>
      <c r="E495">
        <v>1.1308400000000001</v>
      </c>
    </row>
    <row r="496" spans="1:5" x14ac:dyDescent="0.25">
      <c r="A496" s="1">
        <v>37214</v>
      </c>
      <c r="B496">
        <v>1.1375</v>
      </c>
      <c r="C496">
        <v>1.1376999999999999</v>
      </c>
      <c r="D496">
        <v>1.1381999999999999</v>
      </c>
      <c r="E496">
        <v>1.1375299999999999</v>
      </c>
    </row>
    <row r="497" spans="1:5" x14ac:dyDescent="0.25">
      <c r="A497" s="1">
        <v>37215</v>
      </c>
      <c r="B497">
        <v>1.1320999999999999</v>
      </c>
      <c r="C497">
        <v>1.1316999999999999</v>
      </c>
      <c r="D497">
        <v>1.133</v>
      </c>
      <c r="E497">
        <v>1.13212</v>
      </c>
    </row>
    <row r="498" spans="1:5" x14ac:dyDescent="0.25">
      <c r="A498" s="1">
        <v>37216</v>
      </c>
      <c r="B498">
        <v>1.1381999999999999</v>
      </c>
      <c r="C498">
        <v>1.1384000000000001</v>
      </c>
      <c r="D498">
        <v>1.139</v>
      </c>
      <c r="E498">
        <v>1.1381699999999999</v>
      </c>
    </row>
    <row r="499" spans="1:5" x14ac:dyDescent="0.25">
      <c r="A499" s="1">
        <v>37217</v>
      </c>
      <c r="B499">
        <v>1.1391</v>
      </c>
      <c r="C499">
        <v>1.1386000000000001</v>
      </c>
      <c r="D499">
        <v>1.1391</v>
      </c>
      <c r="E499">
        <v>1.1390800000000001</v>
      </c>
    </row>
    <row r="500" spans="1:5" x14ac:dyDescent="0.25">
      <c r="A500" s="1">
        <v>37218</v>
      </c>
      <c r="B500">
        <v>1.139</v>
      </c>
      <c r="C500">
        <v>1.1383000000000001</v>
      </c>
      <c r="D500">
        <v>1.1395999999999999</v>
      </c>
      <c r="E500">
        <v>1.1389499999999999</v>
      </c>
    </row>
    <row r="501" spans="1:5" x14ac:dyDescent="0.25">
      <c r="A501" s="1">
        <v>37221</v>
      </c>
      <c r="B501">
        <v>1.1360000000000001</v>
      </c>
      <c r="C501">
        <v>1.1355999999999999</v>
      </c>
      <c r="D501">
        <v>1.1360999999999999</v>
      </c>
      <c r="E501">
        <v>1.13598</v>
      </c>
    </row>
    <row r="502" spans="1:5" x14ac:dyDescent="0.25">
      <c r="A502" s="1">
        <v>37222</v>
      </c>
      <c r="B502">
        <v>1.1320000000000001</v>
      </c>
      <c r="C502">
        <v>1.1318999999999999</v>
      </c>
      <c r="D502">
        <v>1.1323000000000001</v>
      </c>
      <c r="E502">
        <v>1.1319900000000001</v>
      </c>
    </row>
    <row r="503" spans="1:5" x14ac:dyDescent="0.25">
      <c r="A503" s="1">
        <v>37223</v>
      </c>
      <c r="B503">
        <v>1.1265000000000001</v>
      </c>
      <c r="C503">
        <v>1.1263000000000001</v>
      </c>
      <c r="D503">
        <v>1.1268</v>
      </c>
      <c r="E503">
        <v>1.1265100000000001</v>
      </c>
    </row>
    <row r="504" spans="1:5" x14ac:dyDescent="0.25">
      <c r="A504" s="1">
        <v>37224</v>
      </c>
      <c r="B504">
        <v>1.1268</v>
      </c>
      <c r="C504">
        <v>1.1269</v>
      </c>
      <c r="D504">
        <v>1.1274</v>
      </c>
      <c r="E504">
        <v>1.12676</v>
      </c>
    </row>
    <row r="505" spans="1:5" x14ac:dyDescent="0.25">
      <c r="A505" s="1">
        <v>37225</v>
      </c>
      <c r="B505">
        <v>1.1155999999999999</v>
      </c>
      <c r="C505">
        <v>1.1153</v>
      </c>
      <c r="D505">
        <v>1.1162000000000001</v>
      </c>
      <c r="E505">
        <v>1.11557</v>
      </c>
    </row>
    <row r="506" spans="1:5" x14ac:dyDescent="0.25">
      <c r="A506" s="1">
        <v>37228</v>
      </c>
      <c r="B506">
        <v>1.1222000000000001</v>
      </c>
      <c r="C506">
        <v>1.1215999999999999</v>
      </c>
      <c r="D506">
        <v>1.1222000000000001</v>
      </c>
      <c r="E506">
        <v>1.1222099999999999</v>
      </c>
    </row>
    <row r="507" spans="1:5" x14ac:dyDescent="0.25">
      <c r="A507" s="1">
        <v>37229</v>
      </c>
      <c r="B507">
        <v>1.1228</v>
      </c>
      <c r="C507">
        <v>1.1232</v>
      </c>
      <c r="D507">
        <v>1.1238999999999999</v>
      </c>
      <c r="E507">
        <v>1.1228400000000001</v>
      </c>
    </row>
    <row r="508" spans="1:5" x14ac:dyDescent="0.25">
      <c r="A508" s="1">
        <v>37230</v>
      </c>
      <c r="B508">
        <v>1.1256999999999999</v>
      </c>
      <c r="C508">
        <v>1.125</v>
      </c>
      <c r="D508">
        <v>1.1255999999999999</v>
      </c>
      <c r="E508">
        <v>1.12575</v>
      </c>
    </row>
    <row r="509" spans="1:5" x14ac:dyDescent="0.25">
      <c r="A509" s="1">
        <v>37231</v>
      </c>
      <c r="B509">
        <v>1.1169</v>
      </c>
      <c r="C509">
        <v>1.1166</v>
      </c>
      <c r="D509">
        <v>1.1177999999999999</v>
      </c>
      <c r="E509">
        <v>1.11694</v>
      </c>
    </row>
    <row r="510" spans="1:5" x14ac:dyDescent="0.25">
      <c r="A510" s="1">
        <v>37232</v>
      </c>
      <c r="B510">
        <v>1.1233</v>
      </c>
      <c r="C510">
        <v>1.1223000000000001</v>
      </c>
      <c r="D510">
        <v>1.1235999999999999</v>
      </c>
      <c r="E510">
        <v>1.12334</v>
      </c>
    </row>
    <row r="511" spans="1:5" x14ac:dyDescent="0.25">
      <c r="A511" s="1">
        <v>37235</v>
      </c>
      <c r="B511">
        <v>1.1227</v>
      </c>
      <c r="C511">
        <v>1.1228</v>
      </c>
      <c r="D511">
        <v>1.1234999999999999</v>
      </c>
      <c r="E511">
        <v>1.1227100000000001</v>
      </c>
    </row>
    <row r="512" spans="1:5" x14ac:dyDescent="0.25">
      <c r="A512" s="1">
        <v>37236</v>
      </c>
      <c r="B512">
        <v>1.1204000000000001</v>
      </c>
      <c r="C512">
        <v>1.1196999999999999</v>
      </c>
      <c r="D512">
        <v>1.1203000000000001</v>
      </c>
      <c r="E512">
        <v>1.1204499999999999</v>
      </c>
    </row>
    <row r="513" spans="1:5" x14ac:dyDescent="0.25">
      <c r="A513" s="1">
        <v>37237</v>
      </c>
      <c r="B513">
        <v>1.113</v>
      </c>
      <c r="C513">
        <v>1.1128</v>
      </c>
      <c r="D513">
        <v>1.1134999999999999</v>
      </c>
      <c r="E513">
        <v>1.11297</v>
      </c>
    </row>
    <row r="514" spans="1:5" x14ac:dyDescent="0.25">
      <c r="A514" s="1">
        <v>37238</v>
      </c>
      <c r="B514">
        <v>1.1191</v>
      </c>
      <c r="C514">
        <v>1.1186</v>
      </c>
      <c r="D514">
        <v>1.1197999999999999</v>
      </c>
      <c r="E514">
        <v>1.11907</v>
      </c>
    </row>
    <row r="515" spans="1:5" x14ac:dyDescent="0.25">
      <c r="A515" s="1">
        <v>37239</v>
      </c>
      <c r="B515">
        <v>1.1063000000000001</v>
      </c>
      <c r="C515">
        <v>1.1060000000000001</v>
      </c>
      <c r="D515">
        <v>1.1066</v>
      </c>
      <c r="E515">
        <v>1.10632</v>
      </c>
    </row>
    <row r="516" spans="1:5" x14ac:dyDescent="0.25">
      <c r="A516" s="1">
        <v>37242</v>
      </c>
      <c r="B516">
        <v>1.1085</v>
      </c>
      <c r="C516">
        <v>1.1074999999999999</v>
      </c>
      <c r="D516">
        <v>1.1080000000000001</v>
      </c>
      <c r="E516">
        <v>1.1085199999999999</v>
      </c>
    </row>
    <row r="517" spans="1:5" x14ac:dyDescent="0.25">
      <c r="A517" s="1">
        <v>37243</v>
      </c>
      <c r="B517">
        <v>1.1063000000000001</v>
      </c>
      <c r="C517">
        <v>1.1066</v>
      </c>
      <c r="D517">
        <v>1.1078000000000001</v>
      </c>
      <c r="E517">
        <v>1.10632</v>
      </c>
    </row>
    <row r="518" spans="1:5" x14ac:dyDescent="0.25">
      <c r="A518" s="1">
        <v>37244</v>
      </c>
      <c r="B518">
        <v>1.1107</v>
      </c>
      <c r="C518">
        <v>1.1097999999999999</v>
      </c>
      <c r="D518">
        <v>1.1104000000000001</v>
      </c>
      <c r="E518">
        <v>1.1107400000000001</v>
      </c>
    </row>
    <row r="519" spans="1:5" x14ac:dyDescent="0.25">
      <c r="A519" s="1">
        <v>37245</v>
      </c>
      <c r="B519">
        <v>1.1111</v>
      </c>
      <c r="C519">
        <v>1.1107</v>
      </c>
      <c r="D519">
        <v>1.1113999999999999</v>
      </c>
      <c r="E519">
        <v>1.11111</v>
      </c>
    </row>
    <row r="520" spans="1:5" x14ac:dyDescent="0.25">
      <c r="A520" s="1">
        <v>37246</v>
      </c>
      <c r="B520">
        <v>1.1246</v>
      </c>
      <c r="C520">
        <v>1.1246</v>
      </c>
      <c r="D520">
        <v>1.1252</v>
      </c>
      <c r="E520">
        <v>1.1246100000000001</v>
      </c>
    </row>
    <row r="521" spans="1:5" x14ac:dyDescent="0.25">
      <c r="A521" s="1">
        <v>37249</v>
      </c>
      <c r="B521">
        <v>1.1403000000000001</v>
      </c>
      <c r="C521">
        <v>1.1391</v>
      </c>
      <c r="D521">
        <v>1.1404000000000001</v>
      </c>
      <c r="E521">
        <v>1.14025</v>
      </c>
    </row>
    <row r="522" spans="1:5" x14ac:dyDescent="0.25">
      <c r="A522" s="1">
        <v>37250</v>
      </c>
      <c r="B522">
        <v>1.1379999999999999</v>
      </c>
      <c r="C522">
        <v>1.1379999999999999</v>
      </c>
      <c r="D522">
        <v>1.1379999999999999</v>
      </c>
      <c r="E522">
        <v>1.1380399999999999</v>
      </c>
    </row>
    <row r="523" spans="1:5" x14ac:dyDescent="0.25">
      <c r="A523" s="1">
        <v>37251</v>
      </c>
      <c r="B523">
        <v>1.1355</v>
      </c>
      <c r="C523">
        <v>1.1352</v>
      </c>
      <c r="D523">
        <v>1.1356999999999999</v>
      </c>
      <c r="E523">
        <v>1.1354599999999999</v>
      </c>
    </row>
    <row r="524" spans="1:5" x14ac:dyDescent="0.25">
      <c r="A524" s="1">
        <v>37252</v>
      </c>
      <c r="B524">
        <v>1.1326000000000001</v>
      </c>
      <c r="C524">
        <v>1.1325000000000001</v>
      </c>
      <c r="D524">
        <v>1.133</v>
      </c>
      <c r="E524">
        <v>1.13263</v>
      </c>
    </row>
    <row r="525" spans="1:5" x14ac:dyDescent="0.25">
      <c r="A525" s="1">
        <v>37253</v>
      </c>
      <c r="B525">
        <v>1.1293</v>
      </c>
      <c r="C525">
        <v>1.1289</v>
      </c>
      <c r="D525">
        <v>1.1302000000000001</v>
      </c>
      <c r="E525">
        <v>1.12931</v>
      </c>
    </row>
    <row r="526" spans="1:5" x14ac:dyDescent="0.25">
      <c r="A526" s="1">
        <v>37256</v>
      </c>
      <c r="B526">
        <v>1.1242000000000001</v>
      </c>
      <c r="C526">
        <v>1.1235999999999999</v>
      </c>
      <c r="D526">
        <v>1.1249</v>
      </c>
      <c r="E526">
        <v>1.1242300000000001</v>
      </c>
    </row>
    <row r="527" spans="1:5" x14ac:dyDescent="0.25">
      <c r="A527" s="1">
        <v>37257</v>
      </c>
      <c r="B527">
        <v>1.1242000000000001</v>
      </c>
      <c r="C527">
        <v>1.1241000000000001</v>
      </c>
      <c r="D527">
        <v>1.1254</v>
      </c>
      <c r="E527">
        <v>1.1242300000000001</v>
      </c>
    </row>
    <row r="528" spans="1:5" x14ac:dyDescent="0.25">
      <c r="A528" s="1">
        <v>37258</v>
      </c>
      <c r="B528">
        <v>1.1071</v>
      </c>
      <c r="C528">
        <v>1.1066</v>
      </c>
      <c r="D528">
        <v>1.1072</v>
      </c>
      <c r="E528">
        <v>1.1070500000000001</v>
      </c>
    </row>
    <row r="529" spans="1:5" x14ac:dyDescent="0.25">
      <c r="A529" s="1">
        <v>37259</v>
      </c>
      <c r="B529">
        <v>1.1125</v>
      </c>
      <c r="C529">
        <v>1.1125</v>
      </c>
      <c r="D529">
        <v>1.1131</v>
      </c>
      <c r="E529">
        <v>1.1124700000000001</v>
      </c>
    </row>
    <row r="530" spans="1:5" x14ac:dyDescent="0.25">
      <c r="A530" s="1">
        <v>37260</v>
      </c>
      <c r="B530">
        <v>1.1173999999999999</v>
      </c>
      <c r="C530">
        <v>1.1173</v>
      </c>
      <c r="D530">
        <v>1.1179000000000001</v>
      </c>
      <c r="E530">
        <v>1.11744</v>
      </c>
    </row>
    <row r="531" spans="1:5" x14ac:dyDescent="0.25">
      <c r="A531" s="1">
        <v>37263</v>
      </c>
      <c r="B531">
        <v>1.1196999999999999</v>
      </c>
      <c r="C531">
        <v>1.1187</v>
      </c>
      <c r="D531">
        <v>1.1193</v>
      </c>
      <c r="E531">
        <v>1.1196999999999999</v>
      </c>
    </row>
    <row r="532" spans="1:5" x14ac:dyDescent="0.25">
      <c r="A532" s="1">
        <v>37264</v>
      </c>
      <c r="B532">
        <v>1.1195999999999999</v>
      </c>
      <c r="C532">
        <v>1.1186</v>
      </c>
      <c r="D532">
        <v>1.1197999999999999</v>
      </c>
      <c r="E532">
        <v>1.11957</v>
      </c>
    </row>
    <row r="533" spans="1:5" x14ac:dyDescent="0.25">
      <c r="A533" s="1">
        <v>37265</v>
      </c>
      <c r="B533">
        <v>1.1219999999999999</v>
      </c>
      <c r="C533">
        <v>1.1219999999999999</v>
      </c>
      <c r="D533">
        <v>1.1225000000000001</v>
      </c>
      <c r="E533">
        <v>1.1219600000000001</v>
      </c>
    </row>
    <row r="534" spans="1:5" x14ac:dyDescent="0.25">
      <c r="A534" s="1">
        <v>37266</v>
      </c>
      <c r="B534">
        <v>1.1215999999999999</v>
      </c>
      <c r="C534">
        <v>1.1213</v>
      </c>
      <c r="D534">
        <v>1.1219999999999999</v>
      </c>
      <c r="E534">
        <v>1.12158</v>
      </c>
    </row>
    <row r="535" spans="1:5" x14ac:dyDescent="0.25">
      <c r="A535" s="1">
        <v>37267</v>
      </c>
      <c r="B535">
        <v>1.1206</v>
      </c>
      <c r="C535">
        <v>1.1202000000000001</v>
      </c>
      <c r="D535">
        <v>1.1214999999999999</v>
      </c>
      <c r="E535">
        <v>1.1205700000000001</v>
      </c>
    </row>
    <row r="536" spans="1:5" x14ac:dyDescent="0.25">
      <c r="A536" s="1">
        <v>37270</v>
      </c>
      <c r="B536">
        <v>1.1183000000000001</v>
      </c>
      <c r="C536">
        <v>1.1177999999999999</v>
      </c>
      <c r="D536">
        <v>1.1191</v>
      </c>
      <c r="E536">
        <v>1.11832</v>
      </c>
    </row>
    <row r="537" spans="1:5" x14ac:dyDescent="0.25">
      <c r="A537" s="1">
        <v>37271</v>
      </c>
      <c r="B537">
        <v>1.1320000000000001</v>
      </c>
      <c r="C537">
        <v>1.1324000000000001</v>
      </c>
      <c r="D537">
        <v>1.1336999999999999</v>
      </c>
      <c r="E537">
        <v>1.1319900000000001</v>
      </c>
    </row>
    <row r="538" spans="1:5" x14ac:dyDescent="0.25">
      <c r="A538" s="1">
        <v>37272</v>
      </c>
      <c r="B538">
        <v>1.1324000000000001</v>
      </c>
      <c r="C538">
        <v>1.133</v>
      </c>
      <c r="D538">
        <v>1.1336999999999999</v>
      </c>
      <c r="E538">
        <v>1.1323699999999999</v>
      </c>
    </row>
    <row r="539" spans="1:5" x14ac:dyDescent="0.25">
      <c r="A539" s="1">
        <v>37273</v>
      </c>
      <c r="B539">
        <v>1.1347</v>
      </c>
      <c r="C539">
        <v>1.1348</v>
      </c>
      <c r="D539">
        <v>1.1355</v>
      </c>
      <c r="E539">
        <v>1.13469</v>
      </c>
    </row>
    <row r="540" spans="1:5" x14ac:dyDescent="0.25">
      <c r="A540" s="1">
        <v>37274</v>
      </c>
      <c r="B540">
        <v>1.1302000000000001</v>
      </c>
      <c r="C540">
        <v>1.1298999999999999</v>
      </c>
      <c r="D540">
        <v>1.1306</v>
      </c>
      <c r="E540">
        <v>1.1302000000000001</v>
      </c>
    </row>
    <row r="541" spans="1:5" x14ac:dyDescent="0.25">
      <c r="A541" s="1">
        <v>37277</v>
      </c>
      <c r="B541">
        <v>1.1315999999999999</v>
      </c>
      <c r="C541">
        <v>1.1314</v>
      </c>
      <c r="D541">
        <v>1.1318999999999999</v>
      </c>
      <c r="E541">
        <v>1.13161</v>
      </c>
    </row>
    <row r="542" spans="1:5" x14ac:dyDescent="0.25">
      <c r="A542" s="1">
        <v>37278</v>
      </c>
      <c r="B542">
        <v>1.1273</v>
      </c>
      <c r="C542">
        <v>1.1280000000000001</v>
      </c>
      <c r="D542">
        <v>1.1287</v>
      </c>
      <c r="E542">
        <v>1.12727</v>
      </c>
    </row>
    <row r="543" spans="1:5" x14ac:dyDescent="0.25">
      <c r="A543" s="1">
        <v>37279</v>
      </c>
      <c r="B543">
        <v>1.1384000000000001</v>
      </c>
      <c r="C543">
        <v>1.1381999999999999</v>
      </c>
      <c r="D543">
        <v>1.1395</v>
      </c>
      <c r="E543">
        <v>1.1384300000000001</v>
      </c>
    </row>
    <row r="544" spans="1:5" x14ac:dyDescent="0.25">
      <c r="A544" s="1">
        <v>37280</v>
      </c>
      <c r="B544">
        <v>1.1387</v>
      </c>
      <c r="C544">
        <v>1.139</v>
      </c>
      <c r="D544">
        <v>1.1395</v>
      </c>
      <c r="E544">
        <v>1.13869</v>
      </c>
    </row>
    <row r="545" spans="1:5" x14ac:dyDescent="0.25">
      <c r="A545" s="1">
        <v>37281</v>
      </c>
      <c r="B545">
        <v>1.1560999999999999</v>
      </c>
      <c r="C545">
        <v>1.1558999999999999</v>
      </c>
      <c r="D545">
        <v>1.1573</v>
      </c>
      <c r="E545">
        <v>1.1560699999999999</v>
      </c>
    </row>
    <row r="546" spans="1:5" x14ac:dyDescent="0.25">
      <c r="A546" s="1">
        <v>37284</v>
      </c>
      <c r="B546">
        <v>1.1606000000000001</v>
      </c>
      <c r="C546">
        <v>1.1597999999999999</v>
      </c>
      <c r="D546">
        <v>1.1605000000000001</v>
      </c>
      <c r="E546">
        <v>1.1606300000000001</v>
      </c>
    </row>
    <row r="547" spans="1:5" x14ac:dyDescent="0.25">
      <c r="A547" s="1">
        <v>37285</v>
      </c>
      <c r="B547">
        <v>1.1551</v>
      </c>
      <c r="C547">
        <v>1.155</v>
      </c>
      <c r="D547">
        <v>1.1555</v>
      </c>
      <c r="E547">
        <v>1.15513</v>
      </c>
    </row>
    <row r="548" spans="1:5" x14ac:dyDescent="0.25">
      <c r="A548" s="1">
        <v>37286</v>
      </c>
      <c r="B548">
        <v>1.161</v>
      </c>
      <c r="C548">
        <v>1.1613</v>
      </c>
      <c r="D548">
        <v>1.1619999999999999</v>
      </c>
      <c r="E548">
        <v>1.1610400000000001</v>
      </c>
    </row>
    <row r="549" spans="1:5" x14ac:dyDescent="0.25">
      <c r="A549" s="1">
        <v>37287</v>
      </c>
      <c r="B549">
        <v>1.1636</v>
      </c>
      <c r="C549">
        <v>1.1631</v>
      </c>
      <c r="D549">
        <v>1.1639999999999999</v>
      </c>
      <c r="E549">
        <v>1.1636</v>
      </c>
    </row>
    <row r="550" spans="1:5" x14ac:dyDescent="0.25">
      <c r="A550" s="1">
        <v>37288</v>
      </c>
      <c r="B550">
        <v>1.1604000000000001</v>
      </c>
      <c r="C550">
        <v>1.1592</v>
      </c>
      <c r="D550">
        <v>1.1597999999999999</v>
      </c>
      <c r="E550">
        <v>1.1603600000000001</v>
      </c>
    </row>
    <row r="551" spans="1:5" x14ac:dyDescent="0.25">
      <c r="A551" s="1">
        <v>37291</v>
      </c>
      <c r="B551">
        <v>1.1496999999999999</v>
      </c>
      <c r="C551">
        <v>1.1485000000000001</v>
      </c>
      <c r="D551">
        <v>1.1494</v>
      </c>
      <c r="E551">
        <v>1.1496900000000001</v>
      </c>
    </row>
    <row r="552" spans="1:5" x14ac:dyDescent="0.25">
      <c r="A552" s="1">
        <v>37292</v>
      </c>
      <c r="B552">
        <v>1.1525000000000001</v>
      </c>
      <c r="C552">
        <v>1.1520999999999999</v>
      </c>
      <c r="D552">
        <v>1.1534</v>
      </c>
      <c r="E552">
        <v>1.1524700000000001</v>
      </c>
    </row>
    <row r="553" spans="1:5" x14ac:dyDescent="0.25">
      <c r="A553" s="1">
        <v>37293</v>
      </c>
      <c r="B553">
        <v>1.1529</v>
      </c>
      <c r="C553">
        <v>1.1522000000000001</v>
      </c>
      <c r="D553">
        <v>1.1533</v>
      </c>
      <c r="E553">
        <v>1.1528700000000001</v>
      </c>
    </row>
    <row r="554" spans="1:5" x14ac:dyDescent="0.25">
      <c r="A554" s="1">
        <v>37294</v>
      </c>
      <c r="B554">
        <v>1.1492</v>
      </c>
      <c r="C554">
        <v>1.1493</v>
      </c>
      <c r="D554">
        <v>1.1497999999999999</v>
      </c>
      <c r="E554">
        <v>1.14916</v>
      </c>
    </row>
    <row r="555" spans="1:5" x14ac:dyDescent="0.25">
      <c r="A555" s="1">
        <v>37295</v>
      </c>
      <c r="B555">
        <v>1.1465000000000001</v>
      </c>
      <c r="C555">
        <v>1.1458999999999999</v>
      </c>
      <c r="D555">
        <v>1.1472</v>
      </c>
      <c r="E555">
        <v>1.14653</v>
      </c>
    </row>
    <row r="556" spans="1:5" x14ac:dyDescent="0.25">
      <c r="A556" s="1">
        <v>37298</v>
      </c>
      <c r="B556">
        <v>1.1408</v>
      </c>
      <c r="C556">
        <v>1.1404000000000001</v>
      </c>
      <c r="D556">
        <v>1.1408</v>
      </c>
      <c r="E556">
        <v>1.1407700000000001</v>
      </c>
    </row>
    <row r="557" spans="1:5" x14ac:dyDescent="0.25">
      <c r="A557" s="1">
        <v>37299</v>
      </c>
      <c r="B557">
        <v>1.1405000000000001</v>
      </c>
      <c r="C557" t="s">
        <v>8</v>
      </c>
      <c r="D557" t="s">
        <v>8</v>
      </c>
      <c r="E557">
        <v>1.1405099999999999</v>
      </c>
    </row>
    <row r="558" spans="1:5" x14ac:dyDescent="0.25">
      <c r="A558" s="1">
        <v>37300</v>
      </c>
      <c r="B558">
        <v>1.1482000000000001</v>
      </c>
      <c r="C558">
        <v>1.1469</v>
      </c>
      <c r="D558">
        <v>1.1479999999999999</v>
      </c>
      <c r="E558">
        <v>1.1482399999999999</v>
      </c>
    </row>
    <row r="559" spans="1:5" x14ac:dyDescent="0.25">
      <c r="A559" s="1">
        <v>37301</v>
      </c>
      <c r="B559">
        <v>1.1446000000000001</v>
      </c>
      <c r="C559">
        <v>1.1435999999999999</v>
      </c>
      <c r="D559">
        <v>1.145</v>
      </c>
      <c r="E559">
        <v>1.14456</v>
      </c>
    </row>
    <row r="560" spans="1:5" x14ac:dyDescent="0.25">
      <c r="A560" s="1">
        <v>37302</v>
      </c>
      <c r="B560">
        <v>1.145</v>
      </c>
      <c r="C560">
        <v>1.1438999999999999</v>
      </c>
      <c r="D560">
        <v>1.1452</v>
      </c>
      <c r="E560">
        <v>1.1449499999999999</v>
      </c>
    </row>
    <row r="561" spans="1:5" x14ac:dyDescent="0.25">
      <c r="A561" s="1">
        <v>37305</v>
      </c>
      <c r="B561">
        <v>1.1488</v>
      </c>
      <c r="C561">
        <v>1.1479999999999999</v>
      </c>
      <c r="D561">
        <v>1.149</v>
      </c>
      <c r="E561">
        <v>1.1487700000000001</v>
      </c>
    </row>
    <row r="562" spans="1:5" x14ac:dyDescent="0.25">
      <c r="A562" s="1">
        <v>37306</v>
      </c>
      <c r="B562">
        <v>1.1412</v>
      </c>
      <c r="C562">
        <v>1.1408</v>
      </c>
      <c r="D562">
        <v>1.1414</v>
      </c>
      <c r="E562">
        <v>1.14116</v>
      </c>
    </row>
    <row r="563" spans="1:5" x14ac:dyDescent="0.25">
      <c r="A563" s="1">
        <v>37307</v>
      </c>
      <c r="B563">
        <v>1.1496999999999999</v>
      </c>
      <c r="C563">
        <v>1.1493</v>
      </c>
      <c r="D563">
        <v>1.1499999999999999</v>
      </c>
      <c r="E563">
        <v>1.1496900000000001</v>
      </c>
    </row>
    <row r="564" spans="1:5" x14ac:dyDescent="0.25">
      <c r="A564" s="1">
        <v>37308</v>
      </c>
      <c r="B564">
        <v>1.1489</v>
      </c>
      <c r="C564">
        <v>1.1488</v>
      </c>
      <c r="D564">
        <v>1.1493</v>
      </c>
      <c r="E564">
        <v>1.1489</v>
      </c>
    </row>
    <row r="565" spans="1:5" x14ac:dyDescent="0.25">
      <c r="A565" s="1">
        <v>37309</v>
      </c>
      <c r="B565">
        <v>1.1421999999999999</v>
      </c>
      <c r="C565">
        <v>1.1413</v>
      </c>
      <c r="D565">
        <v>1.1426000000000001</v>
      </c>
      <c r="E565">
        <v>1.1421999999999999</v>
      </c>
    </row>
    <row r="566" spans="1:5" x14ac:dyDescent="0.25">
      <c r="A566" s="1">
        <v>37312</v>
      </c>
      <c r="B566">
        <v>1.1501000000000001</v>
      </c>
      <c r="C566">
        <v>1.1501000000000001</v>
      </c>
      <c r="D566">
        <v>1.1512</v>
      </c>
      <c r="E566">
        <v>1.1500900000000001</v>
      </c>
    </row>
    <row r="567" spans="1:5" x14ac:dyDescent="0.25">
      <c r="A567" s="1">
        <v>37313</v>
      </c>
      <c r="B567">
        <v>1.1574</v>
      </c>
      <c r="C567">
        <v>1.1573</v>
      </c>
      <c r="D567">
        <v>1.1577999999999999</v>
      </c>
      <c r="E567">
        <v>1.15741</v>
      </c>
    </row>
    <row r="568" spans="1:5" x14ac:dyDescent="0.25">
      <c r="A568" s="1">
        <v>37314</v>
      </c>
      <c r="B568">
        <v>1.1554</v>
      </c>
      <c r="C568">
        <v>1.1554</v>
      </c>
      <c r="D568">
        <v>1.1558999999999999</v>
      </c>
      <c r="E568">
        <v>1.1554</v>
      </c>
    </row>
    <row r="569" spans="1:5" x14ac:dyDescent="0.25">
      <c r="A569" s="1">
        <v>37315</v>
      </c>
      <c r="B569">
        <v>1.1501999999999999</v>
      </c>
      <c r="C569">
        <v>1.1505000000000001</v>
      </c>
      <c r="D569">
        <v>1.151</v>
      </c>
      <c r="E569">
        <v>1.15022</v>
      </c>
    </row>
    <row r="570" spans="1:5" x14ac:dyDescent="0.25">
      <c r="A570" s="1">
        <v>37316</v>
      </c>
      <c r="B570">
        <v>1.1554</v>
      </c>
      <c r="C570">
        <v>1.1545000000000001</v>
      </c>
      <c r="D570">
        <v>1.1557999999999999</v>
      </c>
      <c r="E570">
        <v>1.1554</v>
      </c>
    </row>
    <row r="571" spans="1:5" x14ac:dyDescent="0.25">
      <c r="A571" s="1">
        <v>37319</v>
      </c>
      <c r="B571">
        <v>1.1505000000000001</v>
      </c>
      <c r="C571">
        <v>1.1497999999999999</v>
      </c>
      <c r="D571">
        <v>1.1512</v>
      </c>
      <c r="E571">
        <v>1.1504799999999999</v>
      </c>
    </row>
    <row r="572" spans="1:5" x14ac:dyDescent="0.25">
      <c r="A572" s="1">
        <v>37320</v>
      </c>
      <c r="B572">
        <v>1.1472</v>
      </c>
      <c r="C572">
        <v>1.1472</v>
      </c>
      <c r="D572">
        <v>1.1476999999999999</v>
      </c>
      <c r="E572">
        <v>1.1471800000000001</v>
      </c>
    </row>
    <row r="573" spans="1:5" x14ac:dyDescent="0.25">
      <c r="A573" s="1">
        <v>37321</v>
      </c>
      <c r="B573">
        <v>1.1409</v>
      </c>
      <c r="C573">
        <v>1.1400000000000001</v>
      </c>
      <c r="D573">
        <v>1.1413</v>
      </c>
      <c r="E573">
        <v>1.1409</v>
      </c>
    </row>
    <row r="574" spans="1:5" x14ac:dyDescent="0.25">
      <c r="A574" s="1">
        <v>37322</v>
      </c>
      <c r="B574">
        <v>1.1343000000000001</v>
      </c>
      <c r="C574">
        <v>1.1336999999999999</v>
      </c>
      <c r="D574">
        <v>1.1343000000000001</v>
      </c>
      <c r="E574">
        <v>1.1343000000000001</v>
      </c>
    </row>
    <row r="575" spans="1:5" x14ac:dyDescent="0.25">
      <c r="A575" s="1">
        <v>37323</v>
      </c>
      <c r="B575">
        <v>1.143</v>
      </c>
      <c r="C575">
        <v>1.1426000000000001</v>
      </c>
      <c r="D575">
        <v>1.1433</v>
      </c>
      <c r="E575">
        <v>1.14299</v>
      </c>
    </row>
    <row r="576" spans="1:5" x14ac:dyDescent="0.25">
      <c r="A576" s="1">
        <v>37326</v>
      </c>
      <c r="B576">
        <v>1.1426000000000001</v>
      </c>
      <c r="C576">
        <v>1.1418999999999999</v>
      </c>
      <c r="D576">
        <v>1.1426000000000001</v>
      </c>
      <c r="E576">
        <v>1.1426000000000001</v>
      </c>
    </row>
    <row r="577" spans="1:5" x14ac:dyDescent="0.25">
      <c r="A577" s="1">
        <v>37327</v>
      </c>
      <c r="B577">
        <v>1.1417999999999999</v>
      </c>
      <c r="C577">
        <v>1.1418999999999999</v>
      </c>
      <c r="D577">
        <v>1.1426000000000001</v>
      </c>
      <c r="E577">
        <v>1.14181</v>
      </c>
    </row>
    <row r="578" spans="1:5" x14ac:dyDescent="0.25">
      <c r="A578" s="1">
        <v>37328</v>
      </c>
      <c r="B578">
        <v>1.1415999999999999</v>
      </c>
      <c r="C578">
        <v>1.1415999999999999</v>
      </c>
      <c r="D578">
        <v>1.1421999999999999</v>
      </c>
      <c r="E578">
        <v>1.1415500000000001</v>
      </c>
    </row>
    <row r="579" spans="1:5" x14ac:dyDescent="0.25">
      <c r="A579" s="1">
        <v>37329</v>
      </c>
      <c r="B579">
        <v>1.1331</v>
      </c>
      <c r="C579">
        <v>1.1324000000000001</v>
      </c>
      <c r="D579">
        <v>1.1334</v>
      </c>
      <c r="E579">
        <v>1.13314</v>
      </c>
    </row>
    <row r="580" spans="1:5" x14ac:dyDescent="0.25">
      <c r="A580" s="1">
        <v>37330</v>
      </c>
      <c r="B580">
        <v>1.1328</v>
      </c>
      <c r="C580">
        <v>1.1318999999999999</v>
      </c>
      <c r="D580">
        <v>1.1331</v>
      </c>
      <c r="E580">
        <v>1.13276</v>
      </c>
    </row>
    <row r="581" spans="1:5" x14ac:dyDescent="0.25">
      <c r="A581" s="1">
        <v>37333</v>
      </c>
      <c r="B581">
        <v>1.1328</v>
      </c>
      <c r="C581">
        <v>1.1323000000000001</v>
      </c>
      <c r="D581">
        <v>1.1335</v>
      </c>
      <c r="E581">
        <v>1.13276</v>
      </c>
    </row>
    <row r="582" spans="1:5" x14ac:dyDescent="0.25">
      <c r="A582" s="1">
        <v>37334</v>
      </c>
      <c r="B582">
        <v>1.1333</v>
      </c>
      <c r="C582">
        <v>1.1329</v>
      </c>
      <c r="D582">
        <v>1.1338999999999999</v>
      </c>
      <c r="E582">
        <v>1.13327</v>
      </c>
    </row>
    <row r="583" spans="1:5" x14ac:dyDescent="0.25">
      <c r="A583" s="1">
        <v>37335</v>
      </c>
      <c r="B583">
        <v>1.1293</v>
      </c>
      <c r="C583">
        <v>1.1288</v>
      </c>
      <c r="D583">
        <v>1.1295999999999999</v>
      </c>
      <c r="E583">
        <v>1.12931</v>
      </c>
    </row>
    <row r="584" spans="1:5" x14ac:dyDescent="0.25">
      <c r="A584" s="1">
        <v>37336</v>
      </c>
      <c r="B584">
        <v>1.1328</v>
      </c>
      <c r="C584">
        <v>1.1329</v>
      </c>
      <c r="D584">
        <v>1.1334</v>
      </c>
      <c r="E584">
        <v>1.13276</v>
      </c>
    </row>
    <row r="585" spans="1:5" x14ac:dyDescent="0.25">
      <c r="A585" s="1">
        <v>37337</v>
      </c>
      <c r="B585">
        <v>1.1391</v>
      </c>
      <c r="C585">
        <v>1.1383000000000001</v>
      </c>
      <c r="D585">
        <v>1.1395999999999999</v>
      </c>
      <c r="E585">
        <v>1.1390800000000001</v>
      </c>
    </row>
    <row r="586" spans="1:5" x14ac:dyDescent="0.25">
      <c r="A586" s="1">
        <v>37340</v>
      </c>
      <c r="B586">
        <v>1.1403000000000001</v>
      </c>
      <c r="C586">
        <v>1.1396999999999999</v>
      </c>
      <c r="D586">
        <v>1.1403000000000001</v>
      </c>
      <c r="E586">
        <v>1.14025</v>
      </c>
    </row>
    <row r="587" spans="1:5" x14ac:dyDescent="0.25">
      <c r="A587" s="1">
        <v>37341</v>
      </c>
      <c r="B587">
        <v>1.1405000000000001</v>
      </c>
      <c r="C587">
        <v>1.1404000000000001</v>
      </c>
      <c r="D587">
        <v>1.1409</v>
      </c>
      <c r="E587">
        <v>1.1405099999999999</v>
      </c>
    </row>
    <row r="588" spans="1:5" x14ac:dyDescent="0.25">
      <c r="A588" s="1">
        <v>37342</v>
      </c>
      <c r="B588">
        <v>1.1461000000000001</v>
      </c>
      <c r="C588">
        <v>1.1461000000000001</v>
      </c>
      <c r="D588">
        <v>1.1468</v>
      </c>
      <c r="E588">
        <v>1.1461300000000001</v>
      </c>
    </row>
    <row r="589" spans="1:5" x14ac:dyDescent="0.25">
      <c r="A589" s="1">
        <v>37343</v>
      </c>
      <c r="B589">
        <v>1.1477999999999999</v>
      </c>
      <c r="C589">
        <v>1.1479999999999999</v>
      </c>
      <c r="D589">
        <v>1.1485000000000001</v>
      </c>
      <c r="E589">
        <v>1.14784</v>
      </c>
    </row>
    <row r="590" spans="1:5" x14ac:dyDescent="0.25">
      <c r="A590" s="1">
        <v>37344</v>
      </c>
      <c r="B590">
        <v>1.1472</v>
      </c>
      <c r="C590">
        <v>1.1468</v>
      </c>
      <c r="D590">
        <v>1.1475</v>
      </c>
      <c r="E590">
        <v>1.1471800000000001</v>
      </c>
    </row>
    <row r="591" spans="1:5" x14ac:dyDescent="0.25">
      <c r="A591" s="1">
        <v>37347</v>
      </c>
      <c r="B591">
        <v>1.1355999999999999</v>
      </c>
      <c r="C591">
        <v>1.1352</v>
      </c>
      <c r="D591">
        <v>1.1358999999999999</v>
      </c>
      <c r="E591">
        <v>1.1355900000000001</v>
      </c>
    </row>
    <row r="592" spans="1:5" x14ac:dyDescent="0.25">
      <c r="A592" s="1">
        <v>37348</v>
      </c>
      <c r="B592">
        <v>1.1371</v>
      </c>
      <c r="C592">
        <v>1.137</v>
      </c>
      <c r="D592">
        <v>1.1376999999999999</v>
      </c>
      <c r="E592">
        <v>1.13714</v>
      </c>
    </row>
    <row r="593" spans="1:5" x14ac:dyDescent="0.25">
      <c r="A593" s="1">
        <v>37349</v>
      </c>
      <c r="B593">
        <v>1.1351</v>
      </c>
      <c r="C593">
        <v>1.1344000000000001</v>
      </c>
      <c r="D593">
        <v>1.1356999999999999</v>
      </c>
      <c r="E593">
        <v>1.13507</v>
      </c>
    </row>
    <row r="594" spans="1:5" x14ac:dyDescent="0.25">
      <c r="A594" s="1">
        <v>37350</v>
      </c>
      <c r="B594">
        <v>1.1383000000000001</v>
      </c>
      <c r="C594">
        <v>1.1393</v>
      </c>
      <c r="D594">
        <v>1.1400000000000001</v>
      </c>
      <c r="E594">
        <v>1.1383000000000001</v>
      </c>
    </row>
    <row r="595" spans="1:5" x14ac:dyDescent="0.25">
      <c r="A595" s="1">
        <v>37351</v>
      </c>
      <c r="B595">
        <v>1.1386000000000001</v>
      </c>
      <c r="C595">
        <v>1.1379999999999999</v>
      </c>
      <c r="D595">
        <v>1.1391</v>
      </c>
      <c r="E595">
        <v>1.13856</v>
      </c>
    </row>
    <row r="596" spans="1:5" x14ac:dyDescent="0.25">
      <c r="A596" s="1">
        <v>37354</v>
      </c>
      <c r="B596">
        <v>1.1429</v>
      </c>
      <c r="C596">
        <v>1.1427</v>
      </c>
      <c r="D596">
        <v>1.1434</v>
      </c>
      <c r="E596">
        <v>1.14286</v>
      </c>
    </row>
    <row r="597" spans="1:5" x14ac:dyDescent="0.25">
      <c r="A597" s="1">
        <v>37355</v>
      </c>
      <c r="B597">
        <v>1.1349</v>
      </c>
      <c r="C597">
        <v>1.1347</v>
      </c>
      <c r="D597">
        <v>1.1353</v>
      </c>
      <c r="E597">
        <v>1.1349499999999999</v>
      </c>
    </row>
    <row r="598" spans="1:5" x14ac:dyDescent="0.25">
      <c r="A598" s="1">
        <v>37356</v>
      </c>
      <c r="B598">
        <v>1.1360999999999999</v>
      </c>
      <c r="C598">
        <v>1.1356999999999999</v>
      </c>
      <c r="D598">
        <v>1.1364000000000001</v>
      </c>
      <c r="E598">
        <v>1.13611</v>
      </c>
    </row>
    <row r="599" spans="1:5" x14ac:dyDescent="0.25">
      <c r="A599" s="1">
        <v>37357</v>
      </c>
      <c r="B599">
        <v>1.1333</v>
      </c>
      <c r="C599">
        <v>1.1324000000000001</v>
      </c>
      <c r="D599">
        <v>1.1329</v>
      </c>
      <c r="E599">
        <v>1.13327</v>
      </c>
    </row>
    <row r="600" spans="1:5" x14ac:dyDescent="0.25">
      <c r="A600" s="1">
        <v>37358</v>
      </c>
      <c r="B600">
        <v>1.1371</v>
      </c>
      <c r="C600">
        <v>1.1360000000000001</v>
      </c>
      <c r="D600">
        <v>1.1373</v>
      </c>
      <c r="E600">
        <v>1.13714</v>
      </c>
    </row>
    <row r="601" spans="1:5" x14ac:dyDescent="0.25">
      <c r="A601" s="1">
        <v>37361</v>
      </c>
      <c r="B601">
        <v>1.137</v>
      </c>
      <c r="C601">
        <v>1.1368</v>
      </c>
      <c r="D601">
        <v>1.1374</v>
      </c>
      <c r="E601">
        <v>1.1370100000000001</v>
      </c>
    </row>
    <row r="602" spans="1:5" x14ac:dyDescent="0.25">
      <c r="A602" s="1">
        <v>37362</v>
      </c>
      <c r="B602">
        <v>1.1329</v>
      </c>
      <c r="C602">
        <v>1.1326000000000001</v>
      </c>
      <c r="D602">
        <v>1.1333</v>
      </c>
      <c r="E602">
        <v>1.13289</v>
      </c>
    </row>
    <row r="603" spans="1:5" x14ac:dyDescent="0.25">
      <c r="A603" s="1">
        <v>37363</v>
      </c>
      <c r="B603">
        <v>1.1231</v>
      </c>
      <c r="C603">
        <v>1.1225000000000001</v>
      </c>
      <c r="D603">
        <v>1.1236999999999999</v>
      </c>
      <c r="E603">
        <v>1.1230899999999999</v>
      </c>
    </row>
    <row r="604" spans="1:5" x14ac:dyDescent="0.25">
      <c r="A604" s="1">
        <v>37364</v>
      </c>
      <c r="B604">
        <v>1.1222000000000001</v>
      </c>
      <c r="C604">
        <v>1.1217999999999999</v>
      </c>
      <c r="D604">
        <v>1.1225000000000001</v>
      </c>
      <c r="E604">
        <v>1.1222099999999999</v>
      </c>
    </row>
    <row r="605" spans="1:5" x14ac:dyDescent="0.25">
      <c r="A605" s="1">
        <v>37365</v>
      </c>
      <c r="B605">
        <v>1.1203000000000001</v>
      </c>
      <c r="C605">
        <v>1.1211</v>
      </c>
      <c r="D605">
        <v>1.1214999999999999</v>
      </c>
      <c r="E605">
        <v>1.12032</v>
      </c>
    </row>
    <row r="606" spans="1:5" x14ac:dyDescent="0.25">
      <c r="A606" s="1">
        <v>37368</v>
      </c>
      <c r="B606">
        <v>1.1244000000000001</v>
      </c>
      <c r="C606">
        <v>1.1241000000000001</v>
      </c>
      <c r="D606">
        <v>1.1247</v>
      </c>
      <c r="E606">
        <v>1.12435</v>
      </c>
    </row>
    <row r="607" spans="1:5" x14ac:dyDescent="0.25">
      <c r="A607" s="1">
        <v>37369</v>
      </c>
      <c r="B607">
        <v>1.1254999999999999</v>
      </c>
      <c r="C607">
        <v>1.125</v>
      </c>
      <c r="D607">
        <v>1.1254999999999999</v>
      </c>
      <c r="E607">
        <v>1.1254900000000001</v>
      </c>
    </row>
    <row r="608" spans="1:5" x14ac:dyDescent="0.25">
      <c r="A608" s="1">
        <v>37370</v>
      </c>
      <c r="B608">
        <v>1.1202000000000001</v>
      </c>
      <c r="C608">
        <v>1.1194</v>
      </c>
      <c r="D608">
        <v>1.1205000000000001</v>
      </c>
      <c r="E608">
        <v>1.1202000000000001</v>
      </c>
    </row>
    <row r="609" spans="1:5" x14ac:dyDescent="0.25">
      <c r="A609" s="1">
        <v>37371</v>
      </c>
      <c r="B609">
        <v>1.1135999999999999</v>
      </c>
      <c r="C609">
        <v>1.1133</v>
      </c>
      <c r="D609">
        <v>1.1146</v>
      </c>
      <c r="E609">
        <v>1.1135900000000001</v>
      </c>
    </row>
    <row r="610" spans="1:5" x14ac:dyDescent="0.25">
      <c r="A610" s="1">
        <v>37372</v>
      </c>
      <c r="B610">
        <v>1.1088</v>
      </c>
      <c r="C610">
        <v>1.1084000000000001</v>
      </c>
      <c r="D610">
        <v>1.109</v>
      </c>
      <c r="E610">
        <v>1.10877</v>
      </c>
    </row>
    <row r="611" spans="1:5" x14ac:dyDescent="0.25">
      <c r="A611" s="1">
        <v>37375</v>
      </c>
      <c r="B611">
        <v>1.1071</v>
      </c>
      <c r="C611">
        <v>1.1057999999999999</v>
      </c>
      <c r="D611">
        <v>1.1064000000000001</v>
      </c>
      <c r="E611">
        <v>1.1070500000000001</v>
      </c>
    </row>
    <row r="612" spans="1:5" x14ac:dyDescent="0.25">
      <c r="A612" s="1">
        <v>37376</v>
      </c>
      <c r="B612">
        <v>1.1105</v>
      </c>
      <c r="C612">
        <v>1.1104000000000001</v>
      </c>
      <c r="D612">
        <v>1.111</v>
      </c>
      <c r="E612">
        <v>1.11049</v>
      </c>
    </row>
    <row r="613" spans="1:5" x14ac:dyDescent="0.25">
      <c r="A613" s="1">
        <v>37377</v>
      </c>
      <c r="B613">
        <v>1.1032999999999999</v>
      </c>
      <c r="C613">
        <v>1.103</v>
      </c>
      <c r="D613">
        <v>1.1035999999999999</v>
      </c>
      <c r="E613">
        <v>1.10327</v>
      </c>
    </row>
    <row r="614" spans="1:5" x14ac:dyDescent="0.25">
      <c r="A614" s="1">
        <v>37378</v>
      </c>
      <c r="B614">
        <v>1.1072</v>
      </c>
      <c r="C614">
        <v>1.1068</v>
      </c>
      <c r="D614">
        <v>1.1073999999999999</v>
      </c>
      <c r="E614">
        <v>1.10717</v>
      </c>
    </row>
    <row r="615" spans="1:5" x14ac:dyDescent="0.25">
      <c r="A615" s="1">
        <v>37379</v>
      </c>
      <c r="B615">
        <v>1.0902000000000001</v>
      </c>
      <c r="C615">
        <v>1.0891999999999999</v>
      </c>
      <c r="D615">
        <v>1.0904</v>
      </c>
      <c r="E615">
        <v>1.09016</v>
      </c>
    </row>
    <row r="616" spans="1:5" x14ac:dyDescent="0.25">
      <c r="A616" s="1">
        <v>37382</v>
      </c>
      <c r="B616">
        <v>1.089</v>
      </c>
      <c r="C616">
        <v>1.0891</v>
      </c>
      <c r="D616">
        <v>1.0895999999999999</v>
      </c>
      <c r="E616">
        <v>1.08897</v>
      </c>
    </row>
    <row r="617" spans="1:5" x14ac:dyDescent="0.25">
      <c r="A617" s="1">
        <v>37383</v>
      </c>
      <c r="B617">
        <v>1.0931</v>
      </c>
      <c r="C617">
        <v>1.0918000000000001</v>
      </c>
      <c r="D617">
        <v>1.093</v>
      </c>
      <c r="E617">
        <v>1.09314</v>
      </c>
    </row>
    <row r="618" spans="1:5" x14ac:dyDescent="0.25">
      <c r="A618" s="1">
        <v>37384</v>
      </c>
      <c r="B618">
        <v>1.1054999999999999</v>
      </c>
      <c r="C618">
        <v>1.1052</v>
      </c>
      <c r="D618">
        <v>1.1057999999999999</v>
      </c>
      <c r="E618">
        <v>1.1054599999999999</v>
      </c>
    </row>
    <row r="619" spans="1:5" x14ac:dyDescent="0.25">
      <c r="A619" s="1">
        <v>37385</v>
      </c>
      <c r="B619">
        <v>1.0996999999999999</v>
      </c>
      <c r="C619">
        <v>1.0994999999999999</v>
      </c>
      <c r="D619">
        <v>1.1000000000000001</v>
      </c>
      <c r="E619">
        <v>1.09975</v>
      </c>
    </row>
    <row r="620" spans="1:5" x14ac:dyDescent="0.25">
      <c r="A620" s="1">
        <v>37386</v>
      </c>
      <c r="B620">
        <v>1.0941000000000001</v>
      </c>
      <c r="C620">
        <v>1.0939000000000001</v>
      </c>
      <c r="D620">
        <v>1.0945</v>
      </c>
      <c r="E620">
        <v>1.09409</v>
      </c>
    </row>
    <row r="621" spans="1:5" x14ac:dyDescent="0.25">
      <c r="A621" s="1">
        <v>37389</v>
      </c>
      <c r="B621">
        <v>1.0964</v>
      </c>
      <c r="C621">
        <v>1.0964</v>
      </c>
      <c r="D621">
        <v>1.0975999999999999</v>
      </c>
      <c r="E621">
        <v>1.0963700000000001</v>
      </c>
    </row>
    <row r="622" spans="1:5" x14ac:dyDescent="0.25">
      <c r="A622" s="1">
        <v>37390</v>
      </c>
      <c r="B622">
        <v>1.1078999999999999</v>
      </c>
      <c r="C622">
        <v>1.1074999999999999</v>
      </c>
      <c r="D622">
        <v>1.1082000000000001</v>
      </c>
      <c r="E622">
        <v>1.10791</v>
      </c>
    </row>
    <row r="623" spans="1:5" x14ac:dyDescent="0.25">
      <c r="A623" s="1">
        <v>37391</v>
      </c>
      <c r="B623">
        <v>1.0966</v>
      </c>
      <c r="C623">
        <v>1.0960000000000001</v>
      </c>
      <c r="D623">
        <v>1.0965</v>
      </c>
      <c r="E623">
        <v>1.0966100000000001</v>
      </c>
    </row>
    <row r="624" spans="1:5" x14ac:dyDescent="0.25">
      <c r="A624" s="1">
        <v>37392</v>
      </c>
      <c r="B624">
        <v>1.0977999999999999</v>
      </c>
      <c r="C624">
        <v>1.0966</v>
      </c>
      <c r="D624">
        <v>1.0972</v>
      </c>
      <c r="E624">
        <v>1.09782</v>
      </c>
    </row>
    <row r="625" spans="1:5" x14ac:dyDescent="0.25">
      <c r="A625" s="1">
        <v>37393</v>
      </c>
      <c r="B625">
        <v>1.0866</v>
      </c>
      <c r="C625">
        <v>1.0861000000000001</v>
      </c>
      <c r="D625">
        <v>1.0868</v>
      </c>
      <c r="E625">
        <v>1.0866</v>
      </c>
    </row>
    <row r="626" spans="1:5" x14ac:dyDescent="0.25">
      <c r="A626" s="1">
        <v>37396</v>
      </c>
      <c r="B626">
        <v>1.0854999999999999</v>
      </c>
      <c r="C626">
        <v>1.0857000000000001</v>
      </c>
      <c r="D626">
        <v>1.0858000000000001</v>
      </c>
      <c r="E626">
        <v>1.0855399999999999</v>
      </c>
    </row>
    <row r="627" spans="1:5" x14ac:dyDescent="0.25">
      <c r="A627" s="1">
        <v>37397</v>
      </c>
      <c r="B627">
        <v>1.087</v>
      </c>
      <c r="C627">
        <v>1.0867</v>
      </c>
      <c r="D627">
        <v>1.0872999999999999</v>
      </c>
      <c r="E627">
        <v>1.0869599999999999</v>
      </c>
    </row>
    <row r="628" spans="1:5" x14ac:dyDescent="0.25">
      <c r="A628" s="1">
        <v>37398</v>
      </c>
      <c r="B628">
        <v>1.0799000000000001</v>
      </c>
      <c r="C628">
        <v>1.0805</v>
      </c>
      <c r="D628">
        <v>1.0817000000000001</v>
      </c>
      <c r="E628">
        <v>1.0799099999999999</v>
      </c>
    </row>
    <row r="629" spans="1:5" x14ac:dyDescent="0.25">
      <c r="A629" s="1">
        <v>37399</v>
      </c>
      <c r="B629">
        <v>1.0857000000000001</v>
      </c>
      <c r="C629">
        <v>1.0852999999999999</v>
      </c>
      <c r="D629">
        <v>1.0858000000000001</v>
      </c>
      <c r="E629">
        <v>1.0856600000000001</v>
      </c>
    </row>
    <row r="630" spans="1:5" x14ac:dyDescent="0.25">
      <c r="A630" s="1">
        <v>37400</v>
      </c>
      <c r="B630">
        <v>1.0860000000000001</v>
      </c>
      <c r="C630">
        <v>1.0854999999999999</v>
      </c>
      <c r="D630">
        <v>1.087</v>
      </c>
      <c r="E630">
        <v>1.0860099999999999</v>
      </c>
    </row>
    <row r="631" spans="1:5" x14ac:dyDescent="0.25">
      <c r="A631" s="1">
        <v>37403</v>
      </c>
      <c r="B631">
        <v>1.0862000000000001</v>
      </c>
      <c r="C631">
        <v>1.0852999999999999</v>
      </c>
      <c r="D631">
        <v>1.0865</v>
      </c>
      <c r="E631">
        <v>1.0862499999999999</v>
      </c>
    </row>
    <row r="632" spans="1:5" x14ac:dyDescent="0.25">
      <c r="A632" s="1">
        <v>37404</v>
      </c>
      <c r="B632">
        <v>1.0769</v>
      </c>
      <c r="C632">
        <v>1.0765</v>
      </c>
      <c r="D632">
        <v>1.0770999999999999</v>
      </c>
      <c r="E632">
        <v>1.0768899999999999</v>
      </c>
    </row>
    <row r="633" spans="1:5" x14ac:dyDescent="0.25">
      <c r="A633" s="1">
        <v>37405</v>
      </c>
      <c r="B633">
        <v>1.0695000000000001</v>
      </c>
      <c r="C633">
        <v>1.0686</v>
      </c>
      <c r="D633">
        <v>1.0698000000000001</v>
      </c>
      <c r="E633">
        <v>1.06952</v>
      </c>
    </row>
    <row r="634" spans="1:5" x14ac:dyDescent="0.25">
      <c r="A634" s="1">
        <v>37406</v>
      </c>
      <c r="B634">
        <v>1.0671999999999999</v>
      </c>
      <c r="C634">
        <v>1.0668</v>
      </c>
      <c r="D634">
        <v>1.0671999999999999</v>
      </c>
      <c r="E634">
        <v>1.06724</v>
      </c>
    </row>
    <row r="635" spans="1:5" x14ac:dyDescent="0.25">
      <c r="A635" s="1">
        <v>37407</v>
      </c>
      <c r="B635">
        <v>1.0704</v>
      </c>
      <c r="C635">
        <v>1.0699000000000001</v>
      </c>
      <c r="D635">
        <v>1.071</v>
      </c>
      <c r="E635">
        <v>1.07043</v>
      </c>
    </row>
    <row r="636" spans="1:5" x14ac:dyDescent="0.25">
      <c r="A636" s="1">
        <v>37410</v>
      </c>
      <c r="B636">
        <v>1.0617000000000001</v>
      </c>
      <c r="C636">
        <v>1.0626</v>
      </c>
      <c r="D636">
        <v>1.0631999999999999</v>
      </c>
      <c r="E636">
        <v>1.06168</v>
      </c>
    </row>
    <row r="637" spans="1:5" x14ac:dyDescent="0.25">
      <c r="A637" s="1">
        <v>37411</v>
      </c>
      <c r="B637">
        <v>1.0645</v>
      </c>
      <c r="C637">
        <v>1.0636000000000001</v>
      </c>
      <c r="D637">
        <v>1.0647</v>
      </c>
      <c r="E637">
        <v>1.0645100000000001</v>
      </c>
    </row>
    <row r="638" spans="1:5" x14ac:dyDescent="0.25">
      <c r="A638" s="1">
        <v>37412</v>
      </c>
      <c r="B638">
        <v>1.0649999999999999</v>
      </c>
      <c r="C638">
        <v>1.0645</v>
      </c>
      <c r="D638">
        <v>1.0656000000000001</v>
      </c>
      <c r="E638">
        <v>1.0649599999999999</v>
      </c>
    </row>
    <row r="639" spans="1:5" x14ac:dyDescent="0.25">
      <c r="A639" s="1">
        <v>37413</v>
      </c>
      <c r="B639">
        <v>1.0555000000000001</v>
      </c>
      <c r="C639">
        <v>1.0549999999999999</v>
      </c>
      <c r="D639">
        <v>1.0555000000000001</v>
      </c>
      <c r="E639">
        <v>1.05552</v>
      </c>
    </row>
    <row r="640" spans="1:5" x14ac:dyDescent="0.25">
      <c r="A640" s="1">
        <v>37414</v>
      </c>
      <c r="B640">
        <v>1.0599000000000001</v>
      </c>
      <c r="C640">
        <v>1.0593999999999999</v>
      </c>
      <c r="D640">
        <v>1.0599000000000001</v>
      </c>
      <c r="E640">
        <v>1.0598799999999999</v>
      </c>
    </row>
    <row r="641" spans="1:5" x14ac:dyDescent="0.25">
      <c r="A641" s="1">
        <v>37417</v>
      </c>
      <c r="B641">
        <v>1.0588</v>
      </c>
      <c r="C641">
        <v>1.0584</v>
      </c>
      <c r="D641">
        <v>1.0589999999999999</v>
      </c>
      <c r="E641">
        <v>1.0587599999999999</v>
      </c>
    </row>
    <row r="642" spans="1:5" x14ac:dyDescent="0.25">
      <c r="A642" s="1">
        <v>37418</v>
      </c>
      <c r="B642">
        <v>1.0547</v>
      </c>
      <c r="C642">
        <v>1.0536000000000001</v>
      </c>
      <c r="D642">
        <v>1.0545</v>
      </c>
      <c r="E642">
        <v>1.05474</v>
      </c>
    </row>
    <row r="643" spans="1:5" x14ac:dyDescent="0.25">
      <c r="A643" s="1">
        <v>37419</v>
      </c>
      <c r="B643">
        <v>1.0599000000000001</v>
      </c>
      <c r="C643">
        <v>1.0590999999999999</v>
      </c>
      <c r="D643">
        <v>1.0597000000000001</v>
      </c>
      <c r="E643">
        <v>1.0598799999999999</v>
      </c>
    </row>
    <row r="644" spans="1:5" x14ac:dyDescent="0.25">
      <c r="A644" s="1">
        <v>37420</v>
      </c>
      <c r="B644">
        <v>1.06</v>
      </c>
      <c r="C644">
        <v>1.0592999999999999</v>
      </c>
      <c r="D644">
        <v>1.0599000000000001</v>
      </c>
      <c r="E644">
        <v>1.06</v>
      </c>
    </row>
    <row r="645" spans="1:5" x14ac:dyDescent="0.25">
      <c r="A645" s="1">
        <v>37421</v>
      </c>
      <c r="B645">
        <v>1.0569999999999999</v>
      </c>
      <c r="C645">
        <v>1.0568</v>
      </c>
      <c r="D645">
        <v>1.0573999999999999</v>
      </c>
      <c r="E645">
        <v>1.05697</v>
      </c>
    </row>
    <row r="646" spans="1:5" x14ac:dyDescent="0.25">
      <c r="A646" s="1">
        <v>37424</v>
      </c>
      <c r="B646">
        <v>1.0584</v>
      </c>
      <c r="C646">
        <v>1.0584</v>
      </c>
      <c r="D646">
        <v>1.0589999999999999</v>
      </c>
      <c r="E646">
        <v>1.05843</v>
      </c>
    </row>
    <row r="647" spans="1:5" x14ac:dyDescent="0.25">
      <c r="A647" s="1">
        <v>37425</v>
      </c>
      <c r="B647">
        <v>1.0508</v>
      </c>
      <c r="C647">
        <v>1.0501</v>
      </c>
      <c r="D647">
        <v>1.0503</v>
      </c>
      <c r="E647">
        <v>1.0507500000000001</v>
      </c>
    </row>
    <row r="648" spans="1:5" x14ac:dyDescent="0.25">
      <c r="A648" s="1">
        <v>37426</v>
      </c>
      <c r="B648">
        <v>1.0441</v>
      </c>
      <c r="C648">
        <v>1.0442</v>
      </c>
      <c r="D648">
        <v>1.0447</v>
      </c>
      <c r="E648">
        <v>1.04406</v>
      </c>
    </row>
    <row r="649" spans="1:5" x14ac:dyDescent="0.25">
      <c r="A649" s="1">
        <v>37427</v>
      </c>
      <c r="B649">
        <v>1.0365</v>
      </c>
      <c r="C649">
        <v>1.036</v>
      </c>
      <c r="D649">
        <v>1.0365</v>
      </c>
      <c r="E649">
        <v>1.0364800000000001</v>
      </c>
    </row>
    <row r="650" spans="1:5" x14ac:dyDescent="0.25">
      <c r="A650" s="1">
        <v>37428</v>
      </c>
      <c r="B650">
        <v>1.03</v>
      </c>
      <c r="C650">
        <v>1.0297000000000001</v>
      </c>
      <c r="D650">
        <v>1.0304</v>
      </c>
      <c r="E650">
        <v>1.0299700000000001</v>
      </c>
    </row>
    <row r="651" spans="1:5" x14ac:dyDescent="0.25">
      <c r="A651" s="1">
        <v>37431</v>
      </c>
      <c r="B651">
        <v>1.0302</v>
      </c>
      <c r="C651">
        <v>1.0306999999999999</v>
      </c>
      <c r="D651">
        <v>1.0310999999999999</v>
      </c>
      <c r="E651">
        <v>1.0301800000000001</v>
      </c>
    </row>
    <row r="652" spans="1:5" x14ac:dyDescent="0.25">
      <c r="A652" s="1">
        <v>37432</v>
      </c>
      <c r="B652">
        <v>1.0207999999999999</v>
      </c>
      <c r="C652">
        <v>1.0203</v>
      </c>
      <c r="D652">
        <v>1.0209999999999999</v>
      </c>
      <c r="E652">
        <v>1.0208200000000001</v>
      </c>
    </row>
    <row r="653" spans="1:5" x14ac:dyDescent="0.25">
      <c r="A653" s="1">
        <v>37433</v>
      </c>
      <c r="B653">
        <v>1.0177</v>
      </c>
      <c r="C653">
        <v>1.0183</v>
      </c>
      <c r="D653">
        <v>1.0185999999999999</v>
      </c>
      <c r="E653">
        <v>1.0177099999999999</v>
      </c>
    </row>
    <row r="654" spans="1:5" x14ac:dyDescent="0.25">
      <c r="A654" s="1">
        <v>37434</v>
      </c>
      <c r="B654">
        <v>1.0118</v>
      </c>
      <c r="C654">
        <v>1.0116000000000001</v>
      </c>
      <c r="D654">
        <v>1.012</v>
      </c>
      <c r="E654">
        <v>1.0118400000000001</v>
      </c>
    </row>
    <row r="655" spans="1:5" x14ac:dyDescent="0.25">
      <c r="A655" s="1">
        <v>37435</v>
      </c>
      <c r="B655">
        <v>1.0085999999999999</v>
      </c>
      <c r="C655">
        <v>1.008</v>
      </c>
      <c r="D655">
        <v>1.0089999999999999</v>
      </c>
      <c r="E655">
        <v>1.00857</v>
      </c>
    </row>
    <row r="656" spans="1:5" x14ac:dyDescent="0.25">
      <c r="A656" s="1">
        <v>37438</v>
      </c>
      <c r="B656">
        <v>1.0083</v>
      </c>
      <c r="C656">
        <v>1.0081</v>
      </c>
      <c r="D656">
        <v>1.0085</v>
      </c>
      <c r="E656">
        <v>1.00827</v>
      </c>
    </row>
    <row r="657" spans="1:5" x14ac:dyDescent="0.25">
      <c r="A657" s="1">
        <v>37439</v>
      </c>
      <c r="B657">
        <v>1.0137</v>
      </c>
      <c r="C657">
        <v>1.0136000000000001</v>
      </c>
      <c r="D657">
        <v>1.014</v>
      </c>
      <c r="E657">
        <v>1.0136799999999999</v>
      </c>
    </row>
    <row r="658" spans="1:5" x14ac:dyDescent="0.25">
      <c r="A658" s="1">
        <v>37440</v>
      </c>
      <c r="B658">
        <v>1.0199</v>
      </c>
      <c r="C658">
        <v>1.0197000000000001</v>
      </c>
      <c r="D658">
        <v>1.0204</v>
      </c>
      <c r="E658">
        <v>1.01989</v>
      </c>
    </row>
    <row r="659" spans="1:5" x14ac:dyDescent="0.25">
      <c r="A659" s="1">
        <v>37441</v>
      </c>
      <c r="B659">
        <v>1.0218</v>
      </c>
      <c r="C659">
        <v>1.0210999999999999</v>
      </c>
      <c r="D659">
        <v>1.0214000000000001</v>
      </c>
      <c r="E659">
        <v>1.02176</v>
      </c>
    </row>
    <row r="660" spans="1:5" x14ac:dyDescent="0.25">
      <c r="A660" s="1">
        <v>37442</v>
      </c>
      <c r="B660">
        <v>1.0281</v>
      </c>
      <c r="C660">
        <v>1.0276000000000001</v>
      </c>
      <c r="D660">
        <v>1.0282</v>
      </c>
      <c r="E660">
        <v>1.02807</v>
      </c>
    </row>
    <row r="661" spans="1:5" x14ac:dyDescent="0.25">
      <c r="A661" s="1">
        <v>37445</v>
      </c>
      <c r="B661">
        <v>1.0093000000000001</v>
      </c>
      <c r="C661">
        <v>1.0092000000000001</v>
      </c>
      <c r="D661">
        <v>1.0097</v>
      </c>
      <c r="E661">
        <v>1.00929</v>
      </c>
    </row>
    <row r="662" spans="1:5" x14ac:dyDescent="0.25">
      <c r="A662" s="1">
        <v>37446</v>
      </c>
      <c r="B662">
        <v>1.0068999999999999</v>
      </c>
      <c r="C662">
        <v>1.0061</v>
      </c>
      <c r="D662">
        <v>1.0067999999999999</v>
      </c>
      <c r="E662">
        <v>1.00695</v>
      </c>
    </row>
    <row r="663" spans="1:5" x14ac:dyDescent="0.25">
      <c r="A663" s="1">
        <v>37447</v>
      </c>
      <c r="B663">
        <v>1.0107999999999999</v>
      </c>
      <c r="C663">
        <v>1.0108999999999999</v>
      </c>
      <c r="D663">
        <v>1.0111000000000001</v>
      </c>
      <c r="E663">
        <v>1.0108200000000001</v>
      </c>
    </row>
    <row r="664" spans="1:5" x14ac:dyDescent="0.25">
      <c r="A664" s="1">
        <v>37448</v>
      </c>
      <c r="B664">
        <v>1.0124</v>
      </c>
      <c r="C664">
        <v>1.0115000000000001</v>
      </c>
      <c r="D664">
        <v>1.0118</v>
      </c>
      <c r="E664">
        <v>1.0123500000000001</v>
      </c>
    </row>
    <row r="665" spans="1:5" x14ac:dyDescent="0.25">
      <c r="A665" s="1">
        <v>37449</v>
      </c>
      <c r="B665">
        <v>1.0086999999999999</v>
      </c>
      <c r="C665">
        <v>1.0093000000000001</v>
      </c>
      <c r="D665">
        <v>1.0101</v>
      </c>
      <c r="E665">
        <v>1.00867</v>
      </c>
    </row>
    <row r="666" spans="1:5" x14ac:dyDescent="0.25">
      <c r="A666" s="1">
        <v>37452</v>
      </c>
      <c r="B666">
        <v>0.99729999999999996</v>
      </c>
      <c r="C666">
        <v>0.99680000000000002</v>
      </c>
      <c r="D666">
        <v>0.99719999999999998</v>
      </c>
      <c r="E666">
        <v>0.99731000000000003</v>
      </c>
    </row>
    <row r="667" spans="1:5" x14ac:dyDescent="0.25">
      <c r="A667" s="1">
        <v>37453</v>
      </c>
      <c r="B667">
        <v>0.98839999999999995</v>
      </c>
      <c r="C667">
        <v>0.98819999999999997</v>
      </c>
      <c r="D667">
        <v>0.98850000000000005</v>
      </c>
      <c r="E667">
        <v>0.98843999999999999</v>
      </c>
    </row>
    <row r="668" spans="1:5" x14ac:dyDescent="0.25">
      <c r="A668" s="1">
        <v>37454</v>
      </c>
      <c r="B668">
        <v>0.99270000000000003</v>
      </c>
      <c r="C668">
        <v>0.99239999999999995</v>
      </c>
      <c r="D668">
        <v>0.99280000000000002</v>
      </c>
      <c r="E668">
        <v>0.99265000000000003</v>
      </c>
    </row>
    <row r="669" spans="1:5" x14ac:dyDescent="0.25">
      <c r="A669" s="1">
        <v>37455</v>
      </c>
      <c r="B669">
        <v>0.98850000000000005</v>
      </c>
      <c r="C669">
        <v>0.98819999999999997</v>
      </c>
      <c r="D669">
        <v>0.98860000000000003</v>
      </c>
      <c r="E669">
        <v>0.98853000000000002</v>
      </c>
    </row>
    <row r="670" spans="1:5" x14ac:dyDescent="0.25">
      <c r="A670" s="1">
        <v>37456</v>
      </c>
      <c r="B670">
        <v>0.98850000000000005</v>
      </c>
      <c r="C670">
        <v>0.98819999999999997</v>
      </c>
      <c r="D670">
        <v>0.98870000000000002</v>
      </c>
      <c r="E670">
        <v>0.98853000000000002</v>
      </c>
    </row>
    <row r="671" spans="1:5" x14ac:dyDescent="0.25">
      <c r="A671" s="1">
        <v>37459</v>
      </c>
      <c r="B671">
        <v>0.99150000000000005</v>
      </c>
      <c r="C671">
        <v>0.99150000000000005</v>
      </c>
      <c r="D671">
        <v>0.9919</v>
      </c>
      <c r="E671">
        <v>0.99146999999999996</v>
      </c>
    </row>
    <row r="672" spans="1:5" x14ac:dyDescent="0.25">
      <c r="A672" s="1">
        <v>37460</v>
      </c>
      <c r="B672">
        <v>1.0113000000000001</v>
      </c>
      <c r="C672">
        <v>1.0111000000000001</v>
      </c>
      <c r="D672">
        <v>1.0116000000000001</v>
      </c>
      <c r="E672">
        <v>1.0113300000000001</v>
      </c>
    </row>
    <row r="673" spans="1:5" x14ac:dyDescent="0.25">
      <c r="A673" s="1">
        <v>37461</v>
      </c>
      <c r="B673">
        <v>1.0043</v>
      </c>
      <c r="C673">
        <v>1.0044999999999999</v>
      </c>
      <c r="D673">
        <v>1.0048999999999999</v>
      </c>
      <c r="E673">
        <v>1.0043200000000001</v>
      </c>
    </row>
    <row r="674" spans="1:5" x14ac:dyDescent="0.25">
      <c r="A674" s="1">
        <v>37462</v>
      </c>
      <c r="B674">
        <v>0.99519999999999997</v>
      </c>
      <c r="C674">
        <v>0.99450000000000005</v>
      </c>
      <c r="D674">
        <v>0.99470000000000003</v>
      </c>
      <c r="E674">
        <v>0.99521999999999999</v>
      </c>
    </row>
    <row r="675" spans="1:5" x14ac:dyDescent="0.25">
      <c r="A675" s="1">
        <v>37463</v>
      </c>
      <c r="B675">
        <v>1.0137</v>
      </c>
      <c r="C675">
        <v>1.0137</v>
      </c>
      <c r="D675">
        <v>1.0137</v>
      </c>
      <c r="E675">
        <v>1.0136799999999999</v>
      </c>
    </row>
    <row r="676" spans="1:5" x14ac:dyDescent="0.25">
      <c r="A676" s="1">
        <v>37466</v>
      </c>
      <c r="B676">
        <v>1.0189999999999999</v>
      </c>
      <c r="C676">
        <v>1.0190999999999999</v>
      </c>
      <c r="D676">
        <v>1.0194000000000001</v>
      </c>
      <c r="E676">
        <v>1.01895</v>
      </c>
    </row>
    <row r="677" spans="1:5" x14ac:dyDescent="0.25">
      <c r="A677" s="1">
        <v>37467</v>
      </c>
      <c r="B677">
        <v>1.0173000000000001</v>
      </c>
      <c r="C677">
        <v>1.0174000000000001</v>
      </c>
      <c r="D677">
        <v>1.0178</v>
      </c>
      <c r="E677">
        <v>1.01729</v>
      </c>
    </row>
    <row r="678" spans="1:5" x14ac:dyDescent="0.25">
      <c r="A678" s="1">
        <v>37468</v>
      </c>
      <c r="B678">
        <v>1.0228999999999999</v>
      </c>
      <c r="C678">
        <v>1.0227999999999999</v>
      </c>
      <c r="D678">
        <v>1.0233000000000001</v>
      </c>
      <c r="E678">
        <v>1.02291</v>
      </c>
    </row>
    <row r="679" spans="1:5" x14ac:dyDescent="0.25">
      <c r="A679" s="1">
        <v>37469</v>
      </c>
      <c r="B679">
        <v>1.0157</v>
      </c>
      <c r="C679">
        <v>1.0156000000000001</v>
      </c>
      <c r="D679">
        <v>1.0161</v>
      </c>
      <c r="E679">
        <v>1.0157400000000001</v>
      </c>
    </row>
    <row r="680" spans="1:5" x14ac:dyDescent="0.25">
      <c r="A680" s="1">
        <v>37470</v>
      </c>
      <c r="B680">
        <v>1.0135000000000001</v>
      </c>
      <c r="C680">
        <v>1.0128999999999999</v>
      </c>
      <c r="D680">
        <v>1.0133000000000001</v>
      </c>
      <c r="E680">
        <v>1.0134799999999999</v>
      </c>
    </row>
    <row r="681" spans="1:5" x14ac:dyDescent="0.25">
      <c r="A681" s="1">
        <v>37473</v>
      </c>
      <c r="B681">
        <v>1.0202</v>
      </c>
      <c r="C681">
        <v>1.0199</v>
      </c>
      <c r="D681">
        <v>1.0204</v>
      </c>
      <c r="E681">
        <v>1.0202</v>
      </c>
    </row>
    <row r="682" spans="1:5" x14ac:dyDescent="0.25">
      <c r="A682" s="1">
        <v>37474</v>
      </c>
      <c r="B682">
        <v>1.0351999999999999</v>
      </c>
      <c r="C682">
        <v>1.0348999999999999</v>
      </c>
      <c r="D682">
        <v>1.0356000000000001</v>
      </c>
      <c r="E682">
        <v>1.0351999999999999</v>
      </c>
    </row>
    <row r="683" spans="1:5" x14ac:dyDescent="0.25">
      <c r="A683" s="1">
        <v>37475</v>
      </c>
      <c r="B683">
        <v>1.026</v>
      </c>
      <c r="C683">
        <v>1.0256000000000001</v>
      </c>
      <c r="D683">
        <v>1.0261</v>
      </c>
      <c r="E683">
        <v>1.02596</v>
      </c>
    </row>
    <row r="684" spans="1:5" x14ac:dyDescent="0.25">
      <c r="A684" s="1">
        <v>37476</v>
      </c>
      <c r="B684">
        <v>1.034</v>
      </c>
      <c r="C684">
        <v>1.0336000000000001</v>
      </c>
      <c r="D684">
        <v>1.034</v>
      </c>
      <c r="E684">
        <v>1.0340199999999999</v>
      </c>
    </row>
    <row r="685" spans="1:5" x14ac:dyDescent="0.25">
      <c r="A685" s="1">
        <v>37477</v>
      </c>
      <c r="B685">
        <v>1.0307999999999999</v>
      </c>
      <c r="C685">
        <v>1.0298</v>
      </c>
      <c r="D685">
        <v>1.0306999999999999</v>
      </c>
      <c r="E685">
        <v>1.0308200000000001</v>
      </c>
    </row>
    <row r="686" spans="1:5" x14ac:dyDescent="0.25">
      <c r="A686" s="1">
        <v>37480</v>
      </c>
      <c r="B686">
        <v>1.0218</v>
      </c>
      <c r="C686">
        <v>1.0208999999999999</v>
      </c>
      <c r="D686">
        <v>1.0215000000000001</v>
      </c>
      <c r="E686">
        <v>1.02176</v>
      </c>
    </row>
    <row r="687" spans="1:5" x14ac:dyDescent="0.25">
      <c r="A687" s="1">
        <v>37481</v>
      </c>
      <c r="B687">
        <v>1.0165999999999999</v>
      </c>
      <c r="C687">
        <v>1.0157</v>
      </c>
      <c r="D687">
        <v>1.0163</v>
      </c>
      <c r="E687">
        <v>1.01657</v>
      </c>
    </row>
    <row r="688" spans="1:5" x14ac:dyDescent="0.25">
      <c r="A688" s="1">
        <v>37482</v>
      </c>
      <c r="B688">
        <v>1.0223</v>
      </c>
      <c r="C688">
        <v>1.0216000000000001</v>
      </c>
      <c r="D688">
        <v>1.022</v>
      </c>
      <c r="E688">
        <v>1.0222899999999999</v>
      </c>
    </row>
    <row r="689" spans="1:5" x14ac:dyDescent="0.25">
      <c r="A689" s="1">
        <v>37483</v>
      </c>
      <c r="B689">
        <v>1.0186999999999999</v>
      </c>
      <c r="C689">
        <v>1.0183</v>
      </c>
      <c r="D689">
        <v>1.0185999999999999</v>
      </c>
      <c r="E689">
        <v>1.01875</v>
      </c>
    </row>
    <row r="690" spans="1:5" x14ac:dyDescent="0.25">
      <c r="A690" s="1">
        <v>37484</v>
      </c>
      <c r="B690">
        <v>1.0155000000000001</v>
      </c>
      <c r="C690">
        <v>1.0148999999999999</v>
      </c>
      <c r="D690">
        <v>1.0156000000000001</v>
      </c>
      <c r="E690">
        <v>1.0155400000000001</v>
      </c>
    </row>
    <row r="691" spans="1:5" x14ac:dyDescent="0.25">
      <c r="A691" s="1">
        <v>37487</v>
      </c>
      <c r="B691">
        <v>1.0246999999999999</v>
      </c>
      <c r="C691">
        <v>1.0238</v>
      </c>
      <c r="D691">
        <v>1.0241</v>
      </c>
      <c r="E691">
        <v>1.0246999999999999</v>
      </c>
    </row>
    <row r="692" spans="1:5" x14ac:dyDescent="0.25">
      <c r="A692" s="1">
        <v>37488</v>
      </c>
      <c r="B692">
        <v>1.0217000000000001</v>
      </c>
      <c r="C692">
        <v>1.0214000000000001</v>
      </c>
      <c r="D692">
        <v>1.0217000000000001</v>
      </c>
      <c r="E692">
        <v>1.02166</v>
      </c>
    </row>
    <row r="693" spans="1:5" x14ac:dyDescent="0.25">
      <c r="A693" s="1">
        <v>37489</v>
      </c>
      <c r="B693">
        <v>1.0194000000000001</v>
      </c>
      <c r="C693">
        <v>1.0188999999999999</v>
      </c>
      <c r="D693">
        <v>1.0194000000000001</v>
      </c>
      <c r="E693">
        <v>1.0193699999999999</v>
      </c>
    </row>
    <row r="694" spans="1:5" x14ac:dyDescent="0.25">
      <c r="A694" s="1">
        <v>37490</v>
      </c>
      <c r="B694">
        <v>1.0322</v>
      </c>
      <c r="C694">
        <v>1.0315000000000001</v>
      </c>
      <c r="D694">
        <v>1.0319</v>
      </c>
      <c r="E694">
        <v>1.0322</v>
      </c>
    </row>
    <row r="695" spans="1:5" x14ac:dyDescent="0.25">
      <c r="A695" s="1">
        <v>37491</v>
      </c>
      <c r="B695">
        <v>1.0276000000000001</v>
      </c>
      <c r="C695">
        <v>1.0278</v>
      </c>
      <c r="D695">
        <v>1.0287999999999999</v>
      </c>
      <c r="E695">
        <v>1.0276400000000001</v>
      </c>
    </row>
    <row r="696" spans="1:5" x14ac:dyDescent="0.25">
      <c r="A696" s="1">
        <v>37494</v>
      </c>
      <c r="B696">
        <v>1.0289999999999999</v>
      </c>
      <c r="C696">
        <v>1.0288999999999999</v>
      </c>
      <c r="D696">
        <v>1.0303</v>
      </c>
      <c r="E696">
        <v>1.02902</v>
      </c>
    </row>
    <row r="697" spans="1:5" x14ac:dyDescent="0.25">
      <c r="A697" s="1">
        <v>37495</v>
      </c>
      <c r="B697">
        <v>1.0176000000000001</v>
      </c>
      <c r="C697">
        <v>1.0170999999999999</v>
      </c>
      <c r="D697">
        <v>1.0176000000000001</v>
      </c>
      <c r="E697">
        <v>1.0176000000000001</v>
      </c>
    </row>
    <row r="698" spans="1:5" x14ac:dyDescent="0.25">
      <c r="A698" s="1">
        <v>37496</v>
      </c>
      <c r="B698">
        <v>1.0219</v>
      </c>
      <c r="C698">
        <v>1.0214000000000001</v>
      </c>
      <c r="D698">
        <v>1.0221</v>
      </c>
      <c r="E698">
        <v>1.0218700000000001</v>
      </c>
    </row>
    <row r="699" spans="1:5" x14ac:dyDescent="0.25">
      <c r="A699" s="1">
        <v>37497</v>
      </c>
      <c r="B699">
        <v>1.0163</v>
      </c>
      <c r="C699">
        <v>1.0156000000000001</v>
      </c>
      <c r="D699">
        <v>1.0165</v>
      </c>
      <c r="E699">
        <v>1.0162599999999999</v>
      </c>
    </row>
    <row r="700" spans="1:5" x14ac:dyDescent="0.25">
      <c r="A700" s="1">
        <v>37498</v>
      </c>
      <c r="B700">
        <v>1.018</v>
      </c>
      <c r="C700">
        <v>1.0175000000000001</v>
      </c>
      <c r="D700">
        <v>1.0185</v>
      </c>
      <c r="E700">
        <v>1.0180199999999999</v>
      </c>
    </row>
    <row r="701" spans="1:5" x14ac:dyDescent="0.25">
      <c r="A701" s="1">
        <v>37501</v>
      </c>
      <c r="B701">
        <v>1.0157</v>
      </c>
      <c r="C701">
        <v>1.0155000000000001</v>
      </c>
      <c r="D701">
        <v>1.0161</v>
      </c>
      <c r="E701">
        <v>1.0157400000000001</v>
      </c>
    </row>
    <row r="702" spans="1:5" x14ac:dyDescent="0.25">
      <c r="A702" s="1">
        <v>37502</v>
      </c>
      <c r="B702">
        <v>1.0024999999999999</v>
      </c>
      <c r="C702">
        <v>1.0028999999999999</v>
      </c>
      <c r="D702">
        <v>1.0032000000000001</v>
      </c>
      <c r="E702">
        <v>1.00251</v>
      </c>
    </row>
    <row r="703" spans="1:5" x14ac:dyDescent="0.25">
      <c r="A703" s="1">
        <v>37503</v>
      </c>
      <c r="B703">
        <v>1.0082</v>
      </c>
      <c r="C703">
        <v>1.0077</v>
      </c>
      <c r="D703">
        <v>1.0081</v>
      </c>
      <c r="E703">
        <v>1.00817</v>
      </c>
    </row>
    <row r="704" spans="1:5" x14ac:dyDescent="0.25">
      <c r="A704" s="1">
        <v>37504</v>
      </c>
      <c r="B704">
        <v>1.0085</v>
      </c>
      <c r="C704">
        <v>1.008</v>
      </c>
      <c r="D704">
        <v>1.0085</v>
      </c>
      <c r="E704">
        <v>1.00847</v>
      </c>
    </row>
    <row r="705" spans="1:5" x14ac:dyDescent="0.25">
      <c r="A705" s="1">
        <v>37505</v>
      </c>
      <c r="B705">
        <v>1.0184</v>
      </c>
      <c r="C705">
        <v>1.0182</v>
      </c>
      <c r="D705">
        <v>1.0186999999999999</v>
      </c>
      <c r="E705">
        <v>1.0184299999999999</v>
      </c>
    </row>
    <row r="706" spans="1:5" x14ac:dyDescent="0.25">
      <c r="A706" s="1">
        <v>37508</v>
      </c>
      <c r="B706">
        <v>1.0207999999999999</v>
      </c>
      <c r="C706">
        <v>1.0206999999999999</v>
      </c>
      <c r="D706">
        <v>1.0212000000000001</v>
      </c>
      <c r="E706">
        <v>1.0208200000000001</v>
      </c>
    </row>
    <row r="707" spans="1:5" x14ac:dyDescent="0.25">
      <c r="A707" s="1">
        <v>37509</v>
      </c>
      <c r="B707">
        <v>1.0259</v>
      </c>
      <c r="C707">
        <v>1.0255000000000001</v>
      </c>
      <c r="D707">
        <v>1.0262</v>
      </c>
      <c r="E707">
        <v>1.0258499999999999</v>
      </c>
    </row>
    <row r="708" spans="1:5" x14ac:dyDescent="0.25">
      <c r="A708" s="1">
        <v>37510</v>
      </c>
      <c r="B708">
        <v>1.0245</v>
      </c>
      <c r="C708">
        <v>1.0239</v>
      </c>
      <c r="D708">
        <v>1.0244</v>
      </c>
      <c r="E708">
        <v>1.0244899999999999</v>
      </c>
    </row>
    <row r="709" spans="1:5" x14ac:dyDescent="0.25">
      <c r="A709" s="1">
        <v>37511</v>
      </c>
      <c r="B709">
        <v>1.0187999999999999</v>
      </c>
      <c r="C709">
        <v>1.0183</v>
      </c>
      <c r="D709">
        <v>1.0188999999999999</v>
      </c>
      <c r="E709">
        <v>1.01885</v>
      </c>
    </row>
    <row r="710" spans="1:5" x14ac:dyDescent="0.25">
      <c r="A710" s="1">
        <v>37512</v>
      </c>
      <c r="B710">
        <v>1.0289999999999999</v>
      </c>
      <c r="C710">
        <v>1.0286999999999999</v>
      </c>
      <c r="D710">
        <v>1.0287999999999999</v>
      </c>
      <c r="E710">
        <v>1.02902</v>
      </c>
    </row>
    <row r="711" spans="1:5" x14ac:dyDescent="0.25">
      <c r="A711" s="1">
        <v>37515</v>
      </c>
      <c r="B711">
        <v>1.0321</v>
      </c>
      <c r="C711">
        <v>1.0319</v>
      </c>
      <c r="D711">
        <v>1.0323</v>
      </c>
      <c r="E711">
        <v>1.0321</v>
      </c>
    </row>
    <row r="712" spans="1:5" x14ac:dyDescent="0.25">
      <c r="A712" s="1">
        <v>37516</v>
      </c>
      <c r="B712">
        <v>1.0266999999999999</v>
      </c>
      <c r="C712">
        <v>1.0255000000000001</v>
      </c>
      <c r="D712">
        <v>1.0264</v>
      </c>
      <c r="E712">
        <v>1.0266900000000001</v>
      </c>
    </row>
    <row r="713" spans="1:5" x14ac:dyDescent="0.25">
      <c r="A713" s="1">
        <v>37517</v>
      </c>
      <c r="B713">
        <v>1.0226999999999999</v>
      </c>
      <c r="C713">
        <v>1.0224</v>
      </c>
      <c r="D713">
        <v>1.0229999999999999</v>
      </c>
      <c r="E713">
        <v>1.0226999999999999</v>
      </c>
    </row>
    <row r="714" spans="1:5" x14ac:dyDescent="0.25">
      <c r="A714" s="1">
        <v>37518</v>
      </c>
      <c r="B714">
        <v>1.0128999999999999</v>
      </c>
      <c r="C714">
        <v>1.0131000000000001</v>
      </c>
      <c r="D714">
        <v>1.0134000000000001</v>
      </c>
      <c r="E714">
        <v>1.0128600000000001</v>
      </c>
    </row>
    <row r="715" spans="1:5" x14ac:dyDescent="0.25">
      <c r="A715" s="1">
        <v>37519</v>
      </c>
      <c r="B715">
        <v>1.0177</v>
      </c>
      <c r="C715">
        <v>1.0170999999999999</v>
      </c>
      <c r="D715">
        <v>1.0181</v>
      </c>
      <c r="E715">
        <v>1.0177099999999999</v>
      </c>
    </row>
    <row r="716" spans="1:5" x14ac:dyDescent="0.25">
      <c r="A716" s="1">
        <v>37522</v>
      </c>
      <c r="B716">
        <v>1.0219</v>
      </c>
      <c r="C716">
        <v>1.0221</v>
      </c>
      <c r="D716">
        <v>1.0226</v>
      </c>
      <c r="E716">
        <v>1.0218700000000001</v>
      </c>
    </row>
    <row r="717" spans="1:5" x14ac:dyDescent="0.25">
      <c r="A717" s="1">
        <v>37523</v>
      </c>
      <c r="B717">
        <v>1.0185</v>
      </c>
      <c r="C717">
        <v>1.0183</v>
      </c>
      <c r="D717">
        <v>1.0188999999999999</v>
      </c>
      <c r="E717">
        <v>1.01854</v>
      </c>
    </row>
    <row r="718" spans="1:5" x14ac:dyDescent="0.25">
      <c r="A718" s="1">
        <v>37524</v>
      </c>
      <c r="B718">
        <v>1.0242</v>
      </c>
      <c r="C718">
        <v>1.0235000000000001</v>
      </c>
      <c r="D718">
        <v>1.0246</v>
      </c>
      <c r="E718">
        <v>1.02417</v>
      </c>
    </row>
    <row r="719" spans="1:5" x14ac:dyDescent="0.25">
      <c r="A719" s="1">
        <v>37525</v>
      </c>
      <c r="B719">
        <v>1.0233000000000001</v>
      </c>
      <c r="C719">
        <v>1.0235000000000001</v>
      </c>
      <c r="D719">
        <v>1.024</v>
      </c>
      <c r="E719">
        <v>1.0233300000000001</v>
      </c>
    </row>
    <row r="720" spans="1:5" x14ac:dyDescent="0.25">
      <c r="A720" s="1">
        <v>37526</v>
      </c>
      <c r="B720">
        <v>1.0197000000000001</v>
      </c>
      <c r="C720">
        <v>1.0195000000000001</v>
      </c>
      <c r="D720">
        <v>1.02</v>
      </c>
      <c r="E720">
        <v>1.0196799999999999</v>
      </c>
    </row>
    <row r="721" spans="1:5" x14ac:dyDescent="0.25">
      <c r="A721" s="1">
        <v>37529</v>
      </c>
      <c r="B721">
        <v>1.0136000000000001</v>
      </c>
      <c r="C721">
        <v>1.0133000000000001</v>
      </c>
      <c r="D721">
        <v>1.0135000000000001</v>
      </c>
      <c r="E721">
        <v>1.0135799999999999</v>
      </c>
    </row>
    <row r="722" spans="1:5" x14ac:dyDescent="0.25">
      <c r="A722" s="1">
        <v>37530</v>
      </c>
      <c r="B722">
        <v>1.0177</v>
      </c>
      <c r="C722">
        <v>1.0170999999999999</v>
      </c>
      <c r="D722">
        <v>1.0176000000000001</v>
      </c>
      <c r="E722">
        <v>1.0177099999999999</v>
      </c>
    </row>
    <row r="723" spans="1:5" x14ac:dyDescent="0.25">
      <c r="A723" s="1">
        <v>37531</v>
      </c>
      <c r="B723">
        <v>1.0136000000000001</v>
      </c>
      <c r="C723">
        <v>1.0135000000000001</v>
      </c>
      <c r="D723">
        <v>1.014</v>
      </c>
      <c r="E723">
        <v>1.0135799999999999</v>
      </c>
    </row>
    <row r="724" spans="1:5" x14ac:dyDescent="0.25">
      <c r="A724" s="1">
        <v>37532</v>
      </c>
      <c r="B724">
        <v>1.0121</v>
      </c>
      <c r="C724">
        <v>1.0115000000000001</v>
      </c>
      <c r="D724">
        <v>1.0119</v>
      </c>
      <c r="E724">
        <v>1.0121500000000001</v>
      </c>
    </row>
    <row r="725" spans="1:5" x14ac:dyDescent="0.25">
      <c r="A725" s="1">
        <v>37533</v>
      </c>
      <c r="B725">
        <v>1.0217000000000001</v>
      </c>
      <c r="C725">
        <v>1.0215000000000001</v>
      </c>
      <c r="D725">
        <v>1.022</v>
      </c>
      <c r="E725">
        <v>1.02166</v>
      </c>
    </row>
    <row r="726" spans="1:5" x14ac:dyDescent="0.25">
      <c r="A726" s="1">
        <v>37536</v>
      </c>
      <c r="B726">
        <v>1.0174000000000001</v>
      </c>
      <c r="C726">
        <v>1.0167999999999999</v>
      </c>
      <c r="D726">
        <v>1.0170999999999999</v>
      </c>
      <c r="E726">
        <v>1.0174000000000001</v>
      </c>
    </row>
    <row r="727" spans="1:5" x14ac:dyDescent="0.25">
      <c r="A727" s="1">
        <v>37537</v>
      </c>
      <c r="B727">
        <v>1.0213000000000001</v>
      </c>
      <c r="C727">
        <v>1.0216000000000001</v>
      </c>
      <c r="D727">
        <v>1.022</v>
      </c>
      <c r="E727">
        <v>1.02135</v>
      </c>
    </row>
    <row r="728" spans="1:5" x14ac:dyDescent="0.25">
      <c r="A728" s="1">
        <v>37538</v>
      </c>
      <c r="B728">
        <v>1.0099</v>
      </c>
      <c r="C728">
        <v>1.0102</v>
      </c>
      <c r="D728">
        <v>1.0105999999999999</v>
      </c>
      <c r="E728">
        <v>1.0099</v>
      </c>
    </row>
    <row r="729" spans="1:5" x14ac:dyDescent="0.25">
      <c r="A729" s="1">
        <v>37539</v>
      </c>
      <c r="B729">
        <v>1.014</v>
      </c>
      <c r="C729">
        <v>1.0139</v>
      </c>
      <c r="D729">
        <v>1.0141</v>
      </c>
      <c r="E729">
        <v>1.0139899999999999</v>
      </c>
    </row>
    <row r="730" spans="1:5" x14ac:dyDescent="0.25">
      <c r="A730" s="1">
        <v>37540</v>
      </c>
      <c r="B730">
        <v>1.0126999999999999</v>
      </c>
      <c r="C730">
        <v>1.012</v>
      </c>
      <c r="D730">
        <v>1.0131000000000001</v>
      </c>
      <c r="E730">
        <v>1.0126599999999999</v>
      </c>
    </row>
    <row r="731" spans="1:5" x14ac:dyDescent="0.25">
      <c r="A731" s="1">
        <v>37543</v>
      </c>
      <c r="B731">
        <v>1.0129999999999999</v>
      </c>
      <c r="C731">
        <v>1.0123</v>
      </c>
      <c r="D731">
        <v>1.0129999999999999</v>
      </c>
      <c r="E731">
        <v>1.0129699999999999</v>
      </c>
    </row>
    <row r="732" spans="1:5" x14ac:dyDescent="0.25">
      <c r="A732" s="1">
        <v>37544</v>
      </c>
      <c r="B732">
        <v>1.0185</v>
      </c>
      <c r="C732">
        <v>1.0184</v>
      </c>
      <c r="D732">
        <v>1.0190999999999999</v>
      </c>
      <c r="E732">
        <v>1.01854</v>
      </c>
    </row>
    <row r="733" spans="1:5" x14ac:dyDescent="0.25">
      <c r="A733" s="1">
        <v>37545</v>
      </c>
      <c r="B733">
        <v>1.0195000000000001</v>
      </c>
      <c r="C733">
        <v>1.0189999999999999</v>
      </c>
      <c r="D733">
        <v>1.0194000000000001</v>
      </c>
      <c r="E733">
        <v>1.0194700000000001</v>
      </c>
    </row>
    <row r="734" spans="1:5" x14ac:dyDescent="0.25">
      <c r="A734" s="1">
        <v>37546</v>
      </c>
      <c r="B734">
        <v>1.0302</v>
      </c>
      <c r="C734">
        <v>1.0297000000000001</v>
      </c>
      <c r="D734">
        <v>1.0302</v>
      </c>
      <c r="E734">
        <v>1.0301800000000001</v>
      </c>
    </row>
    <row r="735" spans="1:5" x14ac:dyDescent="0.25">
      <c r="A735" s="1">
        <v>37547</v>
      </c>
      <c r="B735">
        <v>1.0294000000000001</v>
      </c>
      <c r="C735">
        <v>1.0286</v>
      </c>
      <c r="D735">
        <v>1.0289999999999999</v>
      </c>
      <c r="E735">
        <v>1.0294399999999999</v>
      </c>
    </row>
    <row r="736" spans="1:5" x14ac:dyDescent="0.25">
      <c r="A736" s="1">
        <v>37550</v>
      </c>
      <c r="B736">
        <v>1.0270999999999999</v>
      </c>
      <c r="C736">
        <v>1.0270999999999999</v>
      </c>
      <c r="D736">
        <v>1.0276000000000001</v>
      </c>
      <c r="E736">
        <v>1.02712</v>
      </c>
    </row>
    <row r="737" spans="1:5" x14ac:dyDescent="0.25">
      <c r="A737" s="1">
        <v>37551</v>
      </c>
      <c r="B737">
        <v>1.0228999999999999</v>
      </c>
      <c r="C737">
        <v>1.0221</v>
      </c>
      <c r="D737">
        <v>1.0226</v>
      </c>
      <c r="E737">
        <v>1.02291</v>
      </c>
    </row>
    <row r="738" spans="1:5" x14ac:dyDescent="0.25">
      <c r="A738" s="1">
        <v>37552</v>
      </c>
      <c r="B738">
        <v>1.0253000000000001</v>
      </c>
      <c r="C738">
        <v>1.0248999999999999</v>
      </c>
      <c r="D738">
        <v>1.0253000000000001</v>
      </c>
      <c r="E738">
        <v>1.0253300000000001</v>
      </c>
    </row>
    <row r="739" spans="1:5" x14ac:dyDescent="0.25">
      <c r="A739" s="1">
        <v>37553</v>
      </c>
      <c r="B739">
        <v>1.0226</v>
      </c>
      <c r="C739">
        <v>1.0221</v>
      </c>
      <c r="D739">
        <v>1.0226999999999999</v>
      </c>
      <c r="E739">
        <v>1.0226</v>
      </c>
    </row>
    <row r="740" spans="1:5" x14ac:dyDescent="0.25">
      <c r="A740" s="1">
        <v>37554</v>
      </c>
      <c r="B740">
        <v>1.0247999999999999</v>
      </c>
      <c r="C740">
        <v>1.0244</v>
      </c>
      <c r="D740">
        <v>1.0246</v>
      </c>
      <c r="E740">
        <v>1.0247999999999999</v>
      </c>
    </row>
    <row r="741" spans="1:5" x14ac:dyDescent="0.25">
      <c r="A741" s="1">
        <v>37557</v>
      </c>
      <c r="B741">
        <v>1.0163</v>
      </c>
      <c r="C741">
        <v>1.0154000000000001</v>
      </c>
      <c r="D741">
        <v>1.0161</v>
      </c>
      <c r="E741">
        <v>1.0162599999999999</v>
      </c>
    </row>
    <row r="742" spans="1:5" x14ac:dyDescent="0.25">
      <c r="A742" s="1">
        <v>37558</v>
      </c>
      <c r="B742">
        <v>1.0172000000000001</v>
      </c>
      <c r="C742">
        <v>1.0178</v>
      </c>
      <c r="D742">
        <v>1.0179</v>
      </c>
      <c r="E742">
        <v>1.01719</v>
      </c>
    </row>
    <row r="743" spans="1:5" x14ac:dyDescent="0.25">
      <c r="A743" s="1">
        <v>37559</v>
      </c>
      <c r="B743">
        <v>1.0163</v>
      </c>
      <c r="C743">
        <v>1.0164</v>
      </c>
      <c r="D743">
        <v>1.0166999999999999</v>
      </c>
      <c r="E743">
        <v>1.0162599999999999</v>
      </c>
    </row>
    <row r="744" spans="1:5" x14ac:dyDescent="0.25">
      <c r="A744" s="1">
        <v>37560</v>
      </c>
      <c r="B744">
        <v>1.0098</v>
      </c>
      <c r="C744">
        <v>1.0098</v>
      </c>
      <c r="D744">
        <v>1.0101</v>
      </c>
      <c r="E744">
        <v>1.0098</v>
      </c>
    </row>
    <row r="745" spans="1:5" x14ac:dyDescent="0.25">
      <c r="A745" s="1">
        <v>37561</v>
      </c>
      <c r="B745">
        <v>1.0034000000000001</v>
      </c>
      <c r="C745">
        <v>1.0037</v>
      </c>
      <c r="D745">
        <v>1.0038</v>
      </c>
      <c r="E745">
        <v>1.0034099999999999</v>
      </c>
    </row>
    <row r="746" spans="1:5" x14ac:dyDescent="0.25">
      <c r="A746" s="1">
        <v>37564</v>
      </c>
      <c r="B746">
        <v>1.002</v>
      </c>
      <c r="C746">
        <v>1.0015000000000001</v>
      </c>
      <c r="D746">
        <v>1.002</v>
      </c>
      <c r="E746">
        <v>1.002</v>
      </c>
    </row>
    <row r="747" spans="1:5" x14ac:dyDescent="0.25">
      <c r="A747" s="1">
        <v>37565</v>
      </c>
      <c r="B747">
        <v>1.0002</v>
      </c>
      <c r="C747">
        <v>1.0003</v>
      </c>
      <c r="D747">
        <v>1.0006999999999999</v>
      </c>
      <c r="E747">
        <v>1.0002</v>
      </c>
    </row>
    <row r="748" spans="1:5" x14ac:dyDescent="0.25">
      <c r="A748" s="1">
        <v>37566</v>
      </c>
      <c r="B748">
        <v>0.99609999999999999</v>
      </c>
      <c r="C748">
        <v>0.99639999999999995</v>
      </c>
      <c r="D748">
        <v>0.99670000000000003</v>
      </c>
      <c r="E748">
        <v>0.99612000000000001</v>
      </c>
    </row>
    <row r="749" spans="1:5" x14ac:dyDescent="0.25">
      <c r="A749" s="1">
        <v>37567</v>
      </c>
      <c r="B749">
        <v>0.99039999999999995</v>
      </c>
      <c r="C749">
        <v>0.99050000000000005</v>
      </c>
      <c r="D749">
        <v>0.99099999999999999</v>
      </c>
      <c r="E749">
        <v>0.99038999999999999</v>
      </c>
    </row>
    <row r="750" spans="1:5" x14ac:dyDescent="0.25">
      <c r="A750" s="1">
        <v>37568</v>
      </c>
      <c r="B750">
        <v>0.98699999999999999</v>
      </c>
      <c r="C750">
        <v>0.98680000000000001</v>
      </c>
      <c r="D750">
        <v>0.98719999999999997</v>
      </c>
      <c r="E750">
        <v>0.98697000000000001</v>
      </c>
    </row>
    <row r="751" spans="1:5" x14ac:dyDescent="0.25">
      <c r="A751" s="1">
        <v>37571</v>
      </c>
      <c r="B751">
        <v>0.98929999999999996</v>
      </c>
      <c r="C751">
        <v>0.98929999999999996</v>
      </c>
      <c r="D751">
        <v>0.98980000000000001</v>
      </c>
      <c r="E751">
        <v>0.98931999999999998</v>
      </c>
    </row>
    <row r="752" spans="1:5" x14ac:dyDescent="0.25">
      <c r="A752" s="1">
        <v>37572</v>
      </c>
      <c r="B752">
        <v>0.98719999999999997</v>
      </c>
      <c r="C752">
        <v>0.98709999999999998</v>
      </c>
      <c r="D752">
        <v>0.9879</v>
      </c>
      <c r="E752">
        <v>0.98716999999999999</v>
      </c>
    </row>
    <row r="753" spans="1:5" x14ac:dyDescent="0.25">
      <c r="A753" s="1">
        <v>37573</v>
      </c>
      <c r="B753">
        <v>0.99170000000000003</v>
      </c>
      <c r="C753">
        <v>0.99139999999999995</v>
      </c>
      <c r="D753">
        <v>0.99170000000000003</v>
      </c>
      <c r="E753">
        <v>0.99167000000000005</v>
      </c>
    </row>
    <row r="754" spans="1:5" x14ac:dyDescent="0.25">
      <c r="A754" s="1">
        <v>37574</v>
      </c>
      <c r="B754">
        <v>0.99590000000000001</v>
      </c>
      <c r="C754">
        <v>0.99570000000000003</v>
      </c>
      <c r="D754">
        <v>0.99619999999999997</v>
      </c>
      <c r="E754">
        <v>0.99592000000000003</v>
      </c>
    </row>
    <row r="755" spans="1:5" x14ac:dyDescent="0.25">
      <c r="A755" s="1">
        <v>37575</v>
      </c>
      <c r="B755">
        <v>0.99029999999999996</v>
      </c>
      <c r="C755">
        <v>0.99</v>
      </c>
      <c r="D755">
        <v>0.99050000000000005</v>
      </c>
      <c r="E755">
        <v>0.99029999999999996</v>
      </c>
    </row>
    <row r="756" spans="1:5" x14ac:dyDescent="0.25">
      <c r="A756" s="1">
        <v>37578</v>
      </c>
      <c r="B756">
        <v>0.99099999999999999</v>
      </c>
      <c r="C756">
        <v>0.99080000000000001</v>
      </c>
      <c r="D756">
        <v>0.99109999999999998</v>
      </c>
      <c r="E756">
        <v>0.99097999999999997</v>
      </c>
    </row>
    <row r="757" spans="1:5" x14ac:dyDescent="0.25">
      <c r="A757" s="1">
        <v>37579</v>
      </c>
      <c r="B757">
        <v>0.99760000000000004</v>
      </c>
      <c r="C757">
        <v>0.99670000000000003</v>
      </c>
      <c r="D757">
        <v>0.99719999999999998</v>
      </c>
      <c r="E757">
        <v>0.99761</v>
      </c>
    </row>
    <row r="758" spans="1:5" x14ac:dyDescent="0.25">
      <c r="A758" s="1">
        <v>37580</v>
      </c>
      <c r="B758">
        <v>0.99870000000000003</v>
      </c>
      <c r="C758">
        <v>0.99790000000000001</v>
      </c>
      <c r="D758">
        <v>0.99839999999999995</v>
      </c>
      <c r="E758">
        <v>0.99870000000000003</v>
      </c>
    </row>
    <row r="759" spans="1:5" x14ac:dyDescent="0.25">
      <c r="A759" s="1">
        <v>37581</v>
      </c>
      <c r="B759">
        <v>0.99739999999999995</v>
      </c>
      <c r="C759">
        <v>0.99770000000000003</v>
      </c>
      <c r="D759">
        <v>0.99809999999999999</v>
      </c>
      <c r="E759">
        <v>0.99741000000000002</v>
      </c>
    </row>
    <row r="760" spans="1:5" x14ac:dyDescent="0.25">
      <c r="A760" s="1">
        <v>37582</v>
      </c>
      <c r="B760">
        <v>1.0032000000000001</v>
      </c>
      <c r="C760">
        <v>1.0031000000000001</v>
      </c>
      <c r="D760">
        <v>1.0036</v>
      </c>
      <c r="E760">
        <v>1.0032099999999999</v>
      </c>
    </row>
    <row r="761" spans="1:5" x14ac:dyDescent="0.25">
      <c r="A761" s="1">
        <v>37585</v>
      </c>
      <c r="B761">
        <v>1.0078</v>
      </c>
      <c r="C761">
        <v>1.0075000000000001</v>
      </c>
      <c r="D761">
        <v>1.0085</v>
      </c>
      <c r="E761">
        <v>1.00776</v>
      </c>
    </row>
    <row r="762" spans="1:5" x14ac:dyDescent="0.25">
      <c r="A762" s="1">
        <v>37586</v>
      </c>
      <c r="B762">
        <v>1.0063</v>
      </c>
      <c r="C762">
        <v>1.0063</v>
      </c>
      <c r="D762">
        <v>1.0068999999999999</v>
      </c>
      <c r="E762">
        <v>1.00634</v>
      </c>
    </row>
    <row r="763" spans="1:5" x14ac:dyDescent="0.25">
      <c r="A763" s="1">
        <v>37587</v>
      </c>
      <c r="B763">
        <v>1.0098</v>
      </c>
      <c r="C763">
        <v>1.0087999999999999</v>
      </c>
      <c r="D763">
        <v>1.01</v>
      </c>
      <c r="E763">
        <v>1.0098</v>
      </c>
    </row>
    <row r="764" spans="1:5" x14ac:dyDescent="0.25">
      <c r="A764" s="1">
        <v>37588</v>
      </c>
      <c r="B764">
        <v>1.0063</v>
      </c>
      <c r="C764">
        <v>1.0062</v>
      </c>
      <c r="D764">
        <v>1.0067999999999999</v>
      </c>
      <c r="E764">
        <v>1.00634</v>
      </c>
    </row>
    <row r="765" spans="1:5" x14ac:dyDescent="0.25">
      <c r="A765" s="1">
        <v>37589</v>
      </c>
      <c r="B765">
        <v>1.0057</v>
      </c>
      <c r="C765">
        <v>1.0052000000000001</v>
      </c>
      <c r="D765">
        <v>1.0062</v>
      </c>
      <c r="E765">
        <v>1.00573</v>
      </c>
    </row>
    <row r="766" spans="1:5" x14ac:dyDescent="0.25">
      <c r="A766" s="1">
        <v>37592</v>
      </c>
      <c r="B766">
        <v>1.0032000000000001</v>
      </c>
      <c r="C766">
        <v>1.0025999999999999</v>
      </c>
      <c r="D766">
        <v>1.0031000000000001</v>
      </c>
      <c r="E766">
        <v>1.0032099999999999</v>
      </c>
    </row>
    <row r="767" spans="1:5" x14ac:dyDescent="0.25">
      <c r="A767" s="1">
        <v>37593</v>
      </c>
      <c r="B767">
        <v>1.0027999999999999</v>
      </c>
      <c r="C767">
        <v>1.0033000000000001</v>
      </c>
      <c r="D767">
        <v>1.0035000000000001</v>
      </c>
      <c r="E767">
        <v>1.00281</v>
      </c>
    </row>
    <row r="768" spans="1:5" x14ac:dyDescent="0.25">
      <c r="A768" s="1">
        <v>37594</v>
      </c>
      <c r="B768">
        <v>0.99909999999999999</v>
      </c>
      <c r="C768">
        <v>0.99829999999999997</v>
      </c>
      <c r="D768">
        <v>0.99890000000000001</v>
      </c>
      <c r="E768">
        <v>0.99909999999999999</v>
      </c>
    </row>
    <row r="769" spans="1:5" x14ac:dyDescent="0.25">
      <c r="A769" s="1">
        <v>37595</v>
      </c>
      <c r="B769">
        <v>0.99939999999999996</v>
      </c>
      <c r="C769">
        <v>0.99890000000000001</v>
      </c>
      <c r="D769">
        <v>0.99990000000000001</v>
      </c>
      <c r="E769">
        <v>0.99939999999999996</v>
      </c>
    </row>
    <row r="770" spans="1:5" x14ac:dyDescent="0.25">
      <c r="A770" s="1">
        <v>37596</v>
      </c>
      <c r="B770">
        <v>0.99099999999999999</v>
      </c>
      <c r="C770">
        <v>0.99019999999999997</v>
      </c>
      <c r="D770">
        <v>0.99070000000000003</v>
      </c>
      <c r="E770">
        <v>0.99097999999999997</v>
      </c>
    </row>
    <row r="771" spans="1:5" x14ac:dyDescent="0.25">
      <c r="A771" s="1">
        <v>37599</v>
      </c>
      <c r="B771">
        <v>0.98919999999999997</v>
      </c>
      <c r="C771">
        <v>0.9889</v>
      </c>
      <c r="D771">
        <v>0.98950000000000005</v>
      </c>
      <c r="E771">
        <v>0.98921999999999999</v>
      </c>
    </row>
    <row r="772" spans="1:5" x14ac:dyDescent="0.25">
      <c r="A772" s="1">
        <v>37600</v>
      </c>
      <c r="B772">
        <v>0.9919</v>
      </c>
      <c r="C772">
        <v>0.99160000000000004</v>
      </c>
      <c r="D772">
        <v>0.99219999999999997</v>
      </c>
      <c r="E772">
        <v>0.99187000000000003</v>
      </c>
    </row>
    <row r="773" spans="1:5" x14ac:dyDescent="0.25">
      <c r="A773" s="1">
        <v>37601</v>
      </c>
      <c r="B773">
        <v>0.99139999999999995</v>
      </c>
      <c r="C773">
        <v>0.99119999999999997</v>
      </c>
      <c r="D773">
        <v>0.99170000000000003</v>
      </c>
      <c r="E773">
        <v>0.99138000000000004</v>
      </c>
    </row>
    <row r="774" spans="1:5" x14ac:dyDescent="0.25">
      <c r="A774" s="1">
        <v>37602</v>
      </c>
      <c r="B774">
        <v>0.98170000000000002</v>
      </c>
      <c r="C774">
        <v>0.98170000000000002</v>
      </c>
      <c r="D774">
        <v>0.98219999999999996</v>
      </c>
      <c r="E774">
        <v>0.98173999999999995</v>
      </c>
    </row>
    <row r="775" spans="1:5" x14ac:dyDescent="0.25">
      <c r="A775" s="1">
        <v>37603</v>
      </c>
      <c r="B775">
        <v>0.97650000000000003</v>
      </c>
      <c r="C775">
        <v>0.97599999999999998</v>
      </c>
      <c r="D775">
        <v>0.97689999999999999</v>
      </c>
      <c r="E775">
        <v>0.97646999999999995</v>
      </c>
    </row>
    <row r="776" spans="1:5" x14ac:dyDescent="0.25">
      <c r="A776" s="1">
        <v>37606</v>
      </c>
      <c r="B776">
        <v>0.97819999999999996</v>
      </c>
      <c r="C776">
        <v>0.97770000000000001</v>
      </c>
      <c r="D776">
        <v>0.97799999999999998</v>
      </c>
      <c r="E776">
        <v>0.97819</v>
      </c>
    </row>
    <row r="777" spans="1:5" x14ac:dyDescent="0.25">
      <c r="A777" s="1">
        <v>37607</v>
      </c>
      <c r="B777">
        <v>0.97309999999999997</v>
      </c>
      <c r="C777">
        <v>0.97309999999999997</v>
      </c>
      <c r="D777">
        <v>0.97340000000000004</v>
      </c>
      <c r="E777">
        <v>0.97314000000000001</v>
      </c>
    </row>
    <row r="778" spans="1:5" x14ac:dyDescent="0.25">
      <c r="A778" s="1">
        <v>37608</v>
      </c>
      <c r="B778">
        <v>0.97289999999999999</v>
      </c>
      <c r="C778">
        <v>0.9728</v>
      </c>
      <c r="D778">
        <v>0.97309999999999997</v>
      </c>
      <c r="E778">
        <v>0.97285999999999995</v>
      </c>
    </row>
    <row r="779" spans="1:5" x14ac:dyDescent="0.25">
      <c r="A779" s="1">
        <v>37609</v>
      </c>
      <c r="B779">
        <v>0.97360000000000002</v>
      </c>
      <c r="C779">
        <v>0.97330000000000005</v>
      </c>
      <c r="D779">
        <v>0.97340000000000004</v>
      </c>
      <c r="E779">
        <v>0.97362000000000004</v>
      </c>
    </row>
    <row r="780" spans="1:5" x14ac:dyDescent="0.25">
      <c r="A780" s="1">
        <v>37610</v>
      </c>
      <c r="B780">
        <v>0.97309999999999997</v>
      </c>
      <c r="C780">
        <v>0.97270000000000001</v>
      </c>
      <c r="D780">
        <v>0.97360000000000002</v>
      </c>
      <c r="E780">
        <v>0.97314000000000001</v>
      </c>
    </row>
    <row r="781" spans="1:5" x14ac:dyDescent="0.25">
      <c r="A781" s="1">
        <v>37613</v>
      </c>
      <c r="B781">
        <v>0.97399999999999998</v>
      </c>
      <c r="C781">
        <v>0.97340000000000004</v>
      </c>
      <c r="D781">
        <v>0.97389999999999999</v>
      </c>
      <c r="E781">
        <v>0.97399000000000002</v>
      </c>
    </row>
    <row r="782" spans="1:5" x14ac:dyDescent="0.25">
      <c r="A782" s="1">
        <v>37614</v>
      </c>
      <c r="B782">
        <v>0.97089999999999999</v>
      </c>
      <c r="C782">
        <v>0.9708</v>
      </c>
      <c r="D782">
        <v>0.97109999999999996</v>
      </c>
      <c r="E782">
        <v>0.97089999999999999</v>
      </c>
    </row>
    <row r="783" spans="1:5" x14ac:dyDescent="0.25">
      <c r="A783" s="1">
        <v>37615</v>
      </c>
      <c r="B783">
        <v>0.96909999999999996</v>
      </c>
      <c r="C783">
        <v>0.96899999999999997</v>
      </c>
      <c r="D783">
        <v>0.96919999999999995</v>
      </c>
      <c r="E783">
        <v>0.96909999999999996</v>
      </c>
    </row>
    <row r="784" spans="1:5" x14ac:dyDescent="0.25">
      <c r="A784" s="1">
        <v>37616</v>
      </c>
      <c r="B784">
        <v>0.96350000000000002</v>
      </c>
      <c r="C784">
        <v>0.96340000000000003</v>
      </c>
      <c r="D784">
        <v>0.96360000000000001</v>
      </c>
      <c r="E784">
        <v>0.96350000000000002</v>
      </c>
    </row>
    <row r="785" spans="1:5" x14ac:dyDescent="0.25">
      <c r="A785" s="1">
        <v>37617</v>
      </c>
      <c r="B785">
        <v>0.9607</v>
      </c>
      <c r="C785">
        <v>0.9607</v>
      </c>
      <c r="D785">
        <v>0.9607</v>
      </c>
      <c r="E785">
        <v>0.9607</v>
      </c>
    </row>
    <row r="786" spans="1:5" x14ac:dyDescent="0.25">
      <c r="A786" s="1">
        <v>37620</v>
      </c>
      <c r="B786">
        <v>0.95309999999999995</v>
      </c>
      <c r="C786">
        <v>0.95299999999999996</v>
      </c>
      <c r="D786">
        <v>0.95320000000000005</v>
      </c>
      <c r="E786">
        <v>0.95309999999999995</v>
      </c>
    </row>
    <row r="787" spans="1:5" x14ac:dyDescent="0.25">
      <c r="A787" s="1">
        <v>37621</v>
      </c>
      <c r="B787">
        <v>0.95289999999999997</v>
      </c>
      <c r="C787">
        <v>0.95269999999999999</v>
      </c>
      <c r="D787">
        <v>0.95299999999999996</v>
      </c>
      <c r="E787">
        <v>0.95284999999999997</v>
      </c>
    </row>
    <row r="788" spans="1:5" x14ac:dyDescent="0.25">
      <c r="A788" s="1">
        <v>37622</v>
      </c>
      <c r="B788">
        <v>0.95299999999999996</v>
      </c>
      <c r="C788">
        <v>0.95279999999999998</v>
      </c>
      <c r="D788">
        <v>0.95309999999999995</v>
      </c>
      <c r="E788">
        <v>0.95294999999999996</v>
      </c>
    </row>
    <row r="789" spans="1:5" x14ac:dyDescent="0.25">
      <c r="A789" s="1">
        <v>37623</v>
      </c>
      <c r="B789">
        <v>0.96540000000000004</v>
      </c>
      <c r="C789">
        <v>0.96530000000000005</v>
      </c>
      <c r="D789">
        <v>0.96540000000000004</v>
      </c>
      <c r="E789">
        <v>0.96535000000000004</v>
      </c>
    </row>
    <row r="790" spans="1:5" x14ac:dyDescent="0.25">
      <c r="A790" s="1">
        <v>37624</v>
      </c>
      <c r="B790">
        <v>0.95899999999999996</v>
      </c>
      <c r="C790">
        <v>0.95830000000000004</v>
      </c>
      <c r="D790">
        <v>0.95920000000000005</v>
      </c>
      <c r="E790">
        <v>0.95899999999999996</v>
      </c>
    </row>
    <row r="791" spans="1:5" x14ac:dyDescent="0.25">
      <c r="A791" s="1">
        <v>37627</v>
      </c>
      <c r="B791">
        <v>0.95630000000000004</v>
      </c>
      <c r="C791">
        <v>0.95620000000000005</v>
      </c>
      <c r="D791">
        <v>0.95640000000000003</v>
      </c>
      <c r="E791">
        <v>0.95630000000000004</v>
      </c>
    </row>
    <row r="792" spans="1:5" x14ac:dyDescent="0.25">
      <c r="A792" s="1">
        <v>37628</v>
      </c>
      <c r="B792">
        <v>0.96079999999999999</v>
      </c>
      <c r="C792">
        <v>0.96050000000000002</v>
      </c>
      <c r="D792">
        <v>0.96099999999999997</v>
      </c>
      <c r="E792">
        <v>0.96074999999999999</v>
      </c>
    </row>
    <row r="793" spans="1:5" x14ac:dyDescent="0.25">
      <c r="A793" s="1">
        <v>37629</v>
      </c>
      <c r="B793">
        <v>0.95240000000000002</v>
      </c>
      <c r="C793">
        <v>0.95230000000000004</v>
      </c>
      <c r="D793">
        <v>0.95240000000000002</v>
      </c>
      <c r="E793">
        <v>0.95235000000000003</v>
      </c>
    </row>
    <row r="794" spans="1:5" x14ac:dyDescent="0.25">
      <c r="A794" s="1">
        <v>37630</v>
      </c>
      <c r="B794">
        <v>0.95389999999999997</v>
      </c>
      <c r="C794">
        <v>0.9536</v>
      </c>
      <c r="D794">
        <v>0.95399999999999996</v>
      </c>
      <c r="E794">
        <v>0.95384999999999998</v>
      </c>
    </row>
    <row r="795" spans="1:5" x14ac:dyDescent="0.25">
      <c r="A795" s="1">
        <v>37631</v>
      </c>
      <c r="B795">
        <v>0.94530000000000003</v>
      </c>
      <c r="C795">
        <v>0.94510000000000005</v>
      </c>
      <c r="D795">
        <v>0.94550000000000001</v>
      </c>
      <c r="E795">
        <v>0.94530000000000003</v>
      </c>
    </row>
    <row r="796" spans="1:5" x14ac:dyDescent="0.25">
      <c r="A796" s="1">
        <v>37634</v>
      </c>
      <c r="B796">
        <v>0.94869999999999999</v>
      </c>
      <c r="C796">
        <v>0.9486</v>
      </c>
      <c r="D796">
        <v>0.94899999999999995</v>
      </c>
      <c r="E796">
        <v>0.94864999999999999</v>
      </c>
    </row>
    <row r="797" spans="1:5" x14ac:dyDescent="0.25">
      <c r="A797" s="1">
        <v>37635</v>
      </c>
      <c r="B797">
        <v>0.94769999999999999</v>
      </c>
      <c r="C797">
        <v>0.9476</v>
      </c>
      <c r="D797">
        <v>0.94779999999999998</v>
      </c>
      <c r="E797">
        <v>0.94769999999999999</v>
      </c>
    </row>
    <row r="798" spans="1:5" x14ac:dyDescent="0.25">
      <c r="A798" s="1">
        <v>37636</v>
      </c>
      <c r="B798">
        <v>0.94679999999999997</v>
      </c>
      <c r="C798">
        <v>0.94669999999999999</v>
      </c>
      <c r="D798">
        <v>0.94689999999999996</v>
      </c>
      <c r="E798">
        <v>0.94679999999999997</v>
      </c>
    </row>
    <row r="799" spans="1:5" x14ac:dyDescent="0.25">
      <c r="A799" s="1">
        <v>37637</v>
      </c>
      <c r="B799">
        <v>0.94169999999999998</v>
      </c>
      <c r="C799">
        <v>0.9415</v>
      </c>
      <c r="D799">
        <v>0.94189999999999996</v>
      </c>
      <c r="E799">
        <v>0.94164999999999999</v>
      </c>
    </row>
    <row r="800" spans="1:5" x14ac:dyDescent="0.25">
      <c r="A800" s="1">
        <v>37638</v>
      </c>
      <c r="B800">
        <v>0.93630000000000002</v>
      </c>
      <c r="C800">
        <v>0.93610000000000004</v>
      </c>
      <c r="D800">
        <v>0.9365</v>
      </c>
      <c r="E800">
        <v>0.93630000000000002</v>
      </c>
    </row>
    <row r="801" spans="1:5" x14ac:dyDescent="0.25">
      <c r="A801" s="1">
        <v>37641</v>
      </c>
      <c r="B801">
        <v>0.93610000000000004</v>
      </c>
      <c r="C801">
        <v>0.93579999999999997</v>
      </c>
      <c r="D801">
        <v>0.93620000000000003</v>
      </c>
      <c r="E801">
        <v>0.93605000000000005</v>
      </c>
    </row>
    <row r="802" spans="1:5" x14ac:dyDescent="0.25">
      <c r="A802" s="1">
        <v>37642</v>
      </c>
      <c r="B802">
        <v>0.93289999999999995</v>
      </c>
      <c r="C802">
        <v>0.93230000000000002</v>
      </c>
      <c r="D802">
        <v>0.93320000000000003</v>
      </c>
      <c r="E802">
        <v>0.93289999999999995</v>
      </c>
    </row>
    <row r="803" spans="1:5" x14ac:dyDescent="0.25">
      <c r="A803" s="1">
        <v>37643</v>
      </c>
      <c r="B803">
        <v>0.93169999999999997</v>
      </c>
      <c r="C803">
        <v>0.93159999999999998</v>
      </c>
      <c r="D803">
        <v>0.93179999999999996</v>
      </c>
      <c r="E803">
        <v>0.93169999999999997</v>
      </c>
    </row>
    <row r="804" spans="1:5" x14ac:dyDescent="0.25">
      <c r="A804" s="1">
        <v>37644</v>
      </c>
      <c r="B804">
        <v>0.93059999999999998</v>
      </c>
      <c r="C804">
        <v>0.93049999999999999</v>
      </c>
      <c r="D804">
        <v>0.93069999999999997</v>
      </c>
      <c r="E804">
        <v>0.93059999999999998</v>
      </c>
    </row>
    <row r="805" spans="1:5" x14ac:dyDescent="0.25">
      <c r="A805" s="1">
        <v>37645</v>
      </c>
      <c r="B805">
        <v>0.92359999999999998</v>
      </c>
      <c r="C805">
        <v>0.9234</v>
      </c>
      <c r="D805">
        <v>0.92369999999999997</v>
      </c>
      <c r="E805">
        <v>0.92354999999999998</v>
      </c>
    </row>
    <row r="806" spans="1:5" x14ac:dyDescent="0.25">
      <c r="A806" s="1">
        <v>37648</v>
      </c>
      <c r="B806">
        <v>0.92149999999999999</v>
      </c>
      <c r="C806">
        <v>0.92100000000000004</v>
      </c>
      <c r="D806">
        <v>0.92179999999999995</v>
      </c>
      <c r="E806">
        <v>0.92144999999999999</v>
      </c>
    </row>
    <row r="807" spans="1:5" x14ac:dyDescent="0.25">
      <c r="A807" s="1">
        <v>37649</v>
      </c>
      <c r="B807">
        <v>0.92430000000000001</v>
      </c>
      <c r="C807">
        <v>0.92420000000000002</v>
      </c>
      <c r="D807">
        <v>0.9244</v>
      </c>
      <c r="E807">
        <v>0.92430000000000001</v>
      </c>
    </row>
    <row r="808" spans="1:5" x14ac:dyDescent="0.25">
      <c r="A808" s="1">
        <v>37650</v>
      </c>
      <c r="B808">
        <v>0.92249999999999999</v>
      </c>
      <c r="C808">
        <v>0.9224</v>
      </c>
      <c r="D808">
        <v>0.92259999999999998</v>
      </c>
      <c r="E808">
        <v>0.92249999999999999</v>
      </c>
    </row>
    <row r="809" spans="1:5" x14ac:dyDescent="0.25">
      <c r="A809" s="1">
        <v>37651</v>
      </c>
      <c r="B809">
        <v>0.92530000000000001</v>
      </c>
      <c r="C809">
        <v>0.92520000000000002</v>
      </c>
      <c r="D809">
        <v>0.9254</v>
      </c>
      <c r="E809">
        <v>0.92530000000000001</v>
      </c>
    </row>
    <row r="810" spans="1:5" x14ac:dyDescent="0.25">
      <c r="A810" s="1">
        <v>37652</v>
      </c>
      <c r="B810">
        <v>0.92869999999999997</v>
      </c>
      <c r="C810">
        <v>0.92859999999999998</v>
      </c>
      <c r="D810">
        <v>0.92879999999999996</v>
      </c>
      <c r="E810">
        <v>0.92869999999999997</v>
      </c>
    </row>
    <row r="811" spans="1:5" x14ac:dyDescent="0.25">
      <c r="A811" s="1">
        <v>37655</v>
      </c>
      <c r="B811">
        <v>0.92649999999999999</v>
      </c>
      <c r="C811">
        <v>0.92620000000000002</v>
      </c>
      <c r="D811">
        <v>0.92669999999999997</v>
      </c>
      <c r="E811">
        <v>0.92645</v>
      </c>
    </row>
    <row r="812" spans="1:5" x14ac:dyDescent="0.25">
      <c r="A812" s="1">
        <v>37656</v>
      </c>
      <c r="B812">
        <v>0.91859999999999997</v>
      </c>
      <c r="C812">
        <v>0.91859999999999997</v>
      </c>
      <c r="D812">
        <v>0.91859999999999997</v>
      </c>
      <c r="E812">
        <v>0.91859999999999997</v>
      </c>
    </row>
    <row r="813" spans="1:5" x14ac:dyDescent="0.25">
      <c r="A813" s="1">
        <v>37657</v>
      </c>
      <c r="B813">
        <v>0.92710000000000004</v>
      </c>
      <c r="C813">
        <v>0.92689999999999995</v>
      </c>
      <c r="D813">
        <v>0.92720000000000002</v>
      </c>
      <c r="E813">
        <v>0.92705000000000004</v>
      </c>
    </row>
    <row r="814" spans="1:5" x14ac:dyDescent="0.25">
      <c r="A814" s="1">
        <v>37658</v>
      </c>
      <c r="B814">
        <v>0.92290000000000005</v>
      </c>
      <c r="C814">
        <v>0.92279999999999995</v>
      </c>
      <c r="D814">
        <v>0.92300000000000004</v>
      </c>
      <c r="E814">
        <v>0.92290000000000005</v>
      </c>
    </row>
    <row r="815" spans="1:5" x14ac:dyDescent="0.25">
      <c r="A815" s="1">
        <v>37659</v>
      </c>
      <c r="B815">
        <v>0.92390000000000005</v>
      </c>
      <c r="C815">
        <v>0.92369999999999997</v>
      </c>
      <c r="D815">
        <v>0.92410000000000003</v>
      </c>
      <c r="E815">
        <v>0.92390000000000005</v>
      </c>
    </row>
    <row r="816" spans="1:5" x14ac:dyDescent="0.25">
      <c r="A816" s="1">
        <v>37662</v>
      </c>
      <c r="B816">
        <v>0.93259999999999998</v>
      </c>
      <c r="C816">
        <v>0.93240000000000001</v>
      </c>
      <c r="D816">
        <v>0.93269999999999997</v>
      </c>
      <c r="E816">
        <v>0.93254999999999999</v>
      </c>
    </row>
    <row r="817" spans="1:5" x14ac:dyDescent="0.25">
      <c r="A817" s="1">
        <v>37663</v>
      </c>
      <c r="B817">
        <v>0.93149999999999999</v>
      </c>
      <c r="C817">
        <v>0.93140000000000001</v>
      </c>
      <c r="D817">
        <v>0.93159999999999998</v>
      </c>
      <c r="E817">
        <v>0.93149999999999999</v>
      </c>
    </row>
    <row r="818" spans="1:5" x14ac:dyDescent="0.25">
      <c r="A818" s="1">
        <v>37664</v>
      </c>
      <c r="B818">
        <v>0.93340000000000001</v>
      </c>
      <c r="C818">
        <v>0.93320000000000003</v>
      </c>
      <c r="D818">
        <v>0.9335</v>
      </c>
      <c r="E818">
        <v>0.93335000000000001</v>
      </c>
    </row>
    <row r="819" spans="1:5" x14ac:dyDescent="0.25">
      <c r="A819" s="1">
        <v>37665</v>
      </c>
      <c r="B819">
        <v>0.92310000000000003</v>
      </c>
      <c r="C819">
        <v>0.92310000000000003</v>
      </c>
      <c r="D819">
        <v>0.92330000000000001</v>
      </c>
      <c r="E819">
        <v>0.92310000000000003</v>
      </c>
    </row>
    <row r="820" spans="1:5" x14ac:dyDescent="0.25">
      <c r="A820" s="1">
        <v>37666</v>
      </c>
      <c r="B820">
        <v>0.92649999999999999</v>
      </c>
      <c r="C820">
        <v>0.9264</v>
      </c>
      <c r="D820">
        <v>0.92659999999999998</v>
      </c>
      <c r="E820">
        <v>0.92649999999999999</v>
      </c>
    </row>
    <row r="821" spans="1:5" x14ac:dyDescent="0.25">
      <c r="A821" s="1">
        <v>37669</v>
      </c>
      <c r="B821">
        <v>0.93269999999999997</v>
      </c>
      <c r="C821">
        <v>0.93259999999999998</v>
      </c>
      <c r="D821">
        <v>0.93279999999999996</v>
      </c>
      <c r="E821">
        <v>0.93269999999999997</v>
      </c>
    </row>
    <row r="822" spans="1:5" x14ac:dyDescent="0.25">
      <c r="A822" s="1">
        <v>37670</v>
      </c>
      <c r="B822">
        <v>0.93540000000000001</v>
      </c>
      <c r="C822">
        <v>0.93520000000000003</v>
      </c>
      <c r="D822">
        <v>0.93559999999999999</v>
      </c>
      <c r="E822">
        <v>0.93540000000000001</v>
      </c>
    </row>
    <row r="823" spans="1:5" x14ac:dyDescent="0.25">
      <c r="A823" s="1">
        <v>37671</v>
      </c>
      <c r="B823">
        <v>0.93030000000000002</v>
      </c>
      <c r="C823">
        <v>0.93020000000000003</v>
      </c>
      <c r="D823">
        <v>0.9304</v>
      </c>
      <c r="E823">
        <v>0.93030000000000002</v>
      </c>
    </row>
    <row r="824" spans="1:5" x14ac:dyDescent="0.25">
      <c r="A824" s="1">
        <v>37672</v>
      </c>
      <c r="B824">
        <v>0.92410000000000003</v>
      </c>
      <c r="C824">
        <v>0.92400000000000004</v>
      </c>
      <c r="D824">
        <v>0.92410000000000003</v>
      </c>
      <c r="E824">
        <v>0.92405000000000004</v>
      </c>
    </row>
    <row r="825" spans="1:5" x14ac:dyDescent="0.25">
      <c r="A825" s="1">
        <v>37673</v>
      </c>
      <c r="B825">
        <v>0.92649999999999999</v>
      </c>
      <c r="C825">
        <v>0.92649999999999999</v>
      </c>
      <c r="D825">
        <v>0.92649999999999999</v>
      </c>
      <c r="E825">
        <v>0.92649999999999999</v>
      </c>
    </row>
    <row r="826" spans="1:5" x14ac:dyDescent="0.25">
      <c r="A826" s="1">
        <v>37676</v>
      </c>
      <c r="B826">
        <v>0.92600000000000005</v>
      </c>
      <c r="C826">
        <v>0.92559999999999998</v>
      </c>
      <c r="D826">
        <v>0.9264</v>
      </c>
      <c r="E826">
        <v>0.92601</v>
      </c>
    </row>
    <row r="827" spans="1:5" x14ac:dyDescent="0.25">
      <c r="A827" s="1">
        <v>37677</v>
      </c>
      <c r="B827">
        <v>0.9294</v>
      </c>
      <c r="C827">
        <v>0.92930000000000001</v>
      </c>
      <c r="D827">
        <v>0.92949999999999999</v>
      </c>
      <c r="E827">
        <v>0.9294</v>
      </c>
    </row>
    <row r="828" spans="1:5" x14ac:dyDescent="0.25">
      <c r="A828" s="1">
        <v>37678</v>
      </c>
      <c r="B828">
        <v>0.92630000000000001</v>
      </c>
      <c r="C828">
        <v>0.92610000000000003</v>
      </c>
      <c r="D828">
        <v>0.9264</v>
      </c>
      <c r="E828">
        <v>0.92625000000000002</v>
      </c>
    </row>
    <row r="829" spans="1:5" x14ac:dyDescent="0.25">
      <c r="A829" s="1">
        <v>37679</v>
      </c>
      <c r="B829">
        <v>0.93059999999999998</v>
      </c>
      <c r="C829">
        <v>0.93049999999999999</v>
      </c>
      <c r="D829">
        <v>0.93069999999999997</v>
      </c>
      <c r="E829">
        <v>0.93059999999999998</v>
      </c>
    </row>
    <row r="830" spans="1:5" x14ac:dyDescent="0.25">
      <c r="A830" s="1">
        <v>37680</v>
      </c>
      <c r="B830">
        <v>0.92530000000000001</v>
      </c>
      <c r="C830">
        <v>0.92520000000000002</v>
      </c>
      <c r="D830">
        <v>0.9254</v>
      </c>
      <c r="E830">
        <v>0.92530000000000001</v>
      </c>
    </row>
    <row r="831" spans="1:5" x14ac:dyDescent="0.25">
      <c r="A831" s="1">
        <v>37683</v>
      </c>
      <c r="B831">
        <v>0.91810000000000003</v>
      </c>
      <c r="C831">
        <v>0.91800000000000004</v>
      </c>
      <c r="D831">
        <v>0.91820000000000002</v>
      </c>
      <c r="E831">
        <v>0.91810000000000003</v>
      </c>
    </row>
    <row r="832" spans="1:5" x14ac:dyDescent="0.25">
      <c r="A832" s="1">
        <v>37684</v>
      </c>
      <c r="B832">
        <v>0.91559999999999997</v>
      </c>
      <c r="C832">
        <v>0.91549999999999998</v>
      </c>
      <c r="D832">
        <v>0.91559999999999997</v>
      </c>
      <c r="E832">
        <v>0.91554999999999997</v>
      </c>
    </row>
    <row r="833" spans="1:5" x14ac:dyDescent="0.25">
      <c r="A833" s="1">
        <v>37685</v>
      </c>
      <c r="B833">
        <v>0.91139999999999999</v>
      </c>
      <c r="C833">
        <v>0.9113</v>
      </c>
      <c r="D833">
        <v>0.91149999999999998</v>
      </c>
      <c r="E833">
        <v>0.91139999999999999</v>
      </c>
    </row>
    <row r="834" spans="1:5" x14ac:dyDescent="0.25">
      <c r="A834" s="1">
        <v>37686</v>
      </c>
      <c r="B834">
        <v>0.91169999999999995</v>
      </c>
      <c r="C834">
        <v>0.91149999999999998</v>
      </c>
      <c r="D834">
        <v>0.91190000000000004</v>
      </c>
      <c r="E834">
        <v>0.91169999999999995</v>
      </c>
    </row>
    <row r="835" spans="1:5" x14ac:dyDescent="0.25">
      <c r="A835" s="1">
        <v>37687</v>
      </c>
      <c r="B835">
        <v>0.90820000000000001</v>
      </c>
      <c r="C835">
        <v>0.90800000000000003</v>
      </c>
      <c r="D835">
        <v>0.90839999999999999</v>
      </c>
      <c r="E835">
        <v>0.90820000000000001</v>
      </c>
    </row>
    <row r="836" spans="1:5" x14ac:dyDescent="0.25">
      <c r="A836" s="1">
        <v>37690</v>
      </c>
      <c r="B836">
        <v>0.90439999999999998</v>
      </c>
      <c r="C836">
        <v>0.9042</v>
      </c>
      <c r="D836">
        <v>0.90459999999999996</v>
      </c>
      <c r="E836">
        <v>0.90439999999999998</v>
      </c>
    </row>
    <row r="837" spans="1:5" x14ac:dyDescent="0.25">
      <c r="A837" s="1">
        <v>37691</v>
      </c>
      <c r="B837">
        <v>0.90529999999999999</v>
      </c>
      <c r="C837">
        <v>0.9052</v>
      </c>
      <c r="D837">
        <v>0.90539999999999998</v>
      </c>
      <c r="E837">
        <v>0.90529999999999999</v>
      </c>
    </row>
    <row r="838" spans="1:5" x14ac:dyDescent="0.25">
      <c r="A838" s="1">
        <v>37692</v>
      </c>
      <c r="B838">
        <v>0.90980000000000005</v>
      </c>
      <c r="C838">
        <v>0.90969999999999995</v>
      </c>
      <c r="D838">
        <v>0.90990000000000004</v>
      </c>
      <c r="E838">
        <v>0.90980000000000005</v>
      </c>
    </row>
    <row r="839" spans="1:5" x14ac:dyDescent="0.25">
      <c r="A839" s="1">
        <v>37693</v>
      </c>
      <c r="B839">
        <v>0.92720000000000002</v>
      </c>
      <c r="C839">
        <v>0.92710000000000004</v>
      </c>
      <c r="D839">
        <v>0.92730000000000001</v>
      </c>
      <c r="E839">
        <v>0.92720000000000002</v>
      </c>
    </row>
    <row r="840" spans="1:5" x14ac:dyDescent="0.25">
      <c r="A840" s="1">
        <v>37694</v>
      </c>
      <c r="B840">
        <v>0.93030000000000002</v>
      </c>
      <c r="C840">
        <v>0.93020000000000003</v>
      </c>
      <c r="D840">
        <v>0.9304</v>
      </c>
      <c r="E840">
        <v>0.93030000000000002</v>
      </c>
    </row>
    <row r="841" spans="1:5" x14ac:dyDescent="0.25">
      <c r="A841" s="1">
        <v>37697</v>
      </c>
      <c r="B841">
        <v>0.94059999999999999</v>
      </c>
      <c r="C841">
        <v>0.94040000000000001</v>
      </c>
      <c r="D841">
        <v>0.94079999999999997</v>
      </c>
      <c r="E841">
        <v>0.94059999999999999</v>
      </c>
    </row>
    <row r="842" spans="1:5" x14ac:dyDescent="0.25">
      <c r="A842" s="1">
        <v>37698</v>
      </c>
      <c r="B842">
        <v>0.94010000000000005</v>
      </c>
      <c r="C842">
        <v>0.94</v>
      </c>
      <c r="D842">
        <v>0.94020000000000004</v>
      </c>
      <c r="E842">
        <v>0.94005000000000005</v>
      </c>
    </row>
    <row r="843" spans="1:5" x14ac:dyDescent="0.25">
      <c r="A843" s="1">
        <v>37699</v>
      </c>
      <c r="B843">
        <v>0.94630000000000003</v>
      </c>
      <c r="C843">
        <v>0.94610000000000005</v>
      </c>
      <c r="D843">
        <v>0.94630000000000003</v>
      </c>
      <c r="E843">
        <v>0.94625000000000004</v>
      </c>
    </row>
    <row r="844" spans="1:5" x14ac:dyDescent="0.25">
      <c r="A844" s="1">
        <v>37700</v>
      </c>
      <c r="B844">
        <v>0.94199999999999995</v>
      </c>
      <c r="C844">
        <v>0.94189999999999996</v>
      </c>
      <c r="D844">
        <v>0.94210000000000005</v>
      </c>
      <c r="E844">
        <v>0.94199999999999995</v>
      </c>
    </row>
    <row r="845" spans="1:5" x14ac:dyDescent="0.25">
      <c r="A845" s="1">
        <v>37701</v>
      </c>
      <c r="B845">
        <v>0.95009999999999994</v>
      </c>
      <c r="C845">
        <v>0.94989999999999997</v>
      </c>
      <c r="D845">
        <v>0.95020000000000004</v>
      </c>
      <c r="E845">
        <v>0.95004999999999995</v>
      </c>
    </row>
    <row r="846" spans="1:5" x14ac:dyDescent="0.25">
      <c r="A846" s="1">
        <v>37704</v>
      </c>
      <c r="B846">
        <v>0.9395</v>
      </c>
      <c r="C846">
        <v>0.93899999999999995</v>
      </c>
      <c r="D846">
        <v>0.93979999999999997</v>
      </c>
      <c r="E846">
        <v>0.9395</v>
      </c>
    </row>
    <row r="847" spans="1:5" x14ac:dyDescent="0.25">
      <c r="A847" s="1">
        <v>37705</v>
      </c>
      <c r="B847">
        <v>0.93830000000000002</v>
      </c>
      <c r="C847">
        <v>0.93820000000000003</v>
      </c>
      <c r="D847">
        <v>0.93840000000000001</v>
      </c>
      <c r="E847">
        <v>0.93830000000000002</v>
      </c>
    </row>
    <row r="848" spans="1:5" x14ac:dyDescent="0.25">
      <c r="A848" s="1">
        <v>37706</v>
      </c>
      <c r="B848">
        <v>0.93500000000000005</v>
      </c>
      <c r="C848">
        <v>0.93479999999999996</v>
      </c>
      <c r="D848">
        <v>0.93510000000000004</v>
      </c>
      <c r="E848">
        <v>0.93494999999999995</v>
      </c>
    </row>
    <row r="849" spans="1:5" x14ac:dyDescent="0.25">
      <c r="A849" s="1">
        <v>37707</v>
      </c>
      <c r="B849">
        <v>0.93569999999999998</v>
      </c>
      <c r="C849">
        <v>0.93559999999999999</v>
      </c>
      <c r="D849">
        <v>0.93589999999999995</v>
      </c>
      <c r="E849">
        <v>0.93569999999999998</v>
      </c>
    </row>
    <row r="850" spans="1:5" x14ac:dyDescent="0.25">
      <c r="A850" s="1">
        <v>37708</v>
      </c>
      <c r="B850">
        <v>0.92769999999999997</v>
      </c>
      <c r="C850">
        <v>0.92759999999999998</v>
      </c>
      <c r="D850">
        <v>0.92779999999999996</v>
      </c>
      <c r="E850">
        <v>0.92769999999999997</v>
      </c>
    </row>
    <row r="851" spans="1:5" x14ac:dyDescent="0.25">
      <c r="A851" s="1">
        <v>37711</v>
      </c>
      <c r="B851">
        <v>0.91610000000000003</v>
      </c>
      <c r="C851">
        <v>0.91600000000000004</v>
      </c>
      <c r="D851">
        <v>0.91620000000000001</v>
      </c>
      <c r="E851">
        <v>0.91610000000000003</v>
      </c>
    </row>
    <row r="852" spans="1:5" x14ac:dyDescent="0.25">
      <c r="A852" s="1">
        <v>37712</v>
      </c>
      <c r="B852">
        <v>0.91539999999999999</v>
      </c>
      <c r="C852">
        <v>0.9153</v>
      </c>
      <c r="D852">
        <v>0.91549999999999998</v>
      </c>
      <c r="E852">
        <v>0.91539999999999999</v>
      </c>
    </row>
    <row r="853" spans="1:5" x14ac:dyDescent="0.25">
      <c r="A853" s="1">
        <v>37713</v>
      </c>
      <c r="B853">
        <v>0.92849999999999999</v>
      </c>
      <c r="C853">
        <v>0.92830000000000001</v>
      </c>
      <c r="D853">
        <v>0.92859999999999998</v>
      </c>
      <c r="E853">
        <v>0.92845</v>
      </c>
    </row>
    <row r="854" spans="1:5" x14ac:dyDescent="0.25">
      <c r="A854" s="1">
        <v>37714</v>
      </c>
      <c r="B854">
        <v>0.92920000000000003</v>
      </c>
      <c r="C854">
        <v>0.92889999999999995</v>
      </c>
      <c r="D854">
        <v>0.9294</v>
      </c>
      <c r="E854">
        <v>0.92915000000000003</v>
      </c>
    </row>
    <row r="855" spans="1:5" x14ac:dyDescent="0.25">
      <c r="A855" s="1">
        <v>37715</v>
      </c>
      <c r="B855">
        <v>0.93130000000000002</v>
      </c>
      <c r="C855">
        <v>0.93110000000000004</v>
      </c>
      <c r="D855">
        <v>0.93149999999999999</v>
      </c>
      <c r="E855">
        <v>0.93130000000000002</v>
      </c>
    </row>
    <row r="856" spans="1:5" x14ac:dyDescent="0.25">
      <c r="A856" s="1">
        <v>37718</v>
      </c>
      <c r="B856">
        <v>0.93500000000000005</v>
      </c>
      <c r="C856">
        <v>0.93479999999999996</v>
      </c>
      <c r="D856">
        <v>0.93530000000000002</v>
      </c>
      <c r="E856">
        <v>0.93500000000000005</v>
      </c>
    </row>
    <row r="857" spans="1:5" x14ac:dyDescent="0.25">
      <c r="A857" s="1">
        <v>37719</v>
      </c>
      <c r="B857">
        <v>0.9335</v>
      </c>
      <c r="C857">
        <v>0.93330000000000002</v>
      </c>
      <c r="D857">
        <v>0.93359999999999999</v>
      </c>
      <c r="E857">
        <v>0.93345</v>
      </c>
    </row>
    <row r="858" spans="1:5" x14ac:dyDescent="0.25">
      <c r="A858" s="1">
        <v>37720</v>
      </c>
      <c r="B858">
        <v>0.92810000000000004</v>
      </c>
      <c r="C858">
        <v>0.92800000000000005</v>
      </c>
      <c r="D858">
        <v>0.92810000000000004</v>
      </c>
      <c r="E858">
        <v>0.92805000000000004</v>
      </c>
    </row>
    <row r="859" spans="1:5" x14ac:dyDescent="0.25">
      <c r="A859" s="1">
        <v>37721</v>
      </c>
      <c r="B859">
        <v>0.9274</v>
      </c>
      <c r="C859">
        <v>0.92730000000000001</v>
      </c>
      <c r="D859">
        <v>0.92749999999999999</v>
      </c>
      <c r="E859">
        <v>0.9274</v>
      </c>
    </row>
    <row r="860" spans="1:5" x14ac:dyDescent="0.25">
      <c r="A860" s="1">
        <v>37722</v>
      </c>
      <c r="B860">
        <v>0.93010000000000004</v>
      </c>
      <c r="C860">
        <v>0.93010000000000004</v>
      </c>
      <c r="D860">
        <v>0.93010000000000004</v>
      </c>
      <c r="E860">
        <v>0.93010000000000004</v>
      </c>
    </row>
    <row r="861" spans="1:5" x14ac:dyDescent="0.25">
      <c r="A861" s="1">
        <v>37725</v>
      </c>
      <c r="B861">
        <v>0.92820000000000003</v>
      </c>
      <c r="C861">
        <v>0.92810000000000004</v>
      </c>
      <c r="D861">
        <v>0.92830000000000001</v>
      </c>
      <c r="E861">
        <v>0.92815000000000003</v>
      </c>
    </row>
    <row r="862" spans="1:5" x14ac:dyDescent="0.25">
      <c r="A862" s="1">
        <v>37726</v>
      </c>
      <c r="B862">
        <v>0.92600000000000005</v>
      </c>
      <c r="C862">
        <v>0.92589999999999995</v>
      </c>
      <c r="D862">
        <v>0.92610000000000003</v>
      </c>
      <c r="E862">
        <v>0.92600000000000005</v>
      </c>
    </row>
    <row r="863" spans="1:5" x14ac:dyDescent="0.25">
      <c r="A863" s="1">
        <v>37727</v>
      </c>
      <c r="B863">
        <v>0.91669999999999996</v>
      </c>
      <c r="C863">
        <v>0.91659999999999997</v>
      </c>
      <c r="D863">
        <v>0.91679999999999995</v>
      </c>
      <c r="E863">
        <v>0.91669999999999996</v>
      </c>
    </row>
    <row r="864" spans="1:5" x14ac:dyDescent="0.25">
      <c r="A864" s="1">
        <v>37728</v>
      </c>
      <c r="B864">
        <v>0.91890000000000005</v>
      </c>
      <c r="C864">
        <v>0.91869999999999996</v>
      </c>
      <c r="D864">
        <v>0.91910000000000003</v>
      </c>
      <c r="E864">
        <v>0.91890000000000005</v>
      </c>
    </row>
    <row r="865" spans="1:5" x14ac:dyDescent="0.25">
      <c r="A865" s="1">
        <v>37729</v>
      </c>
      <c r="B865">
        <v>0.91920000000000002</v>
      </c>
      <c r="C865">
        <v>0.91890000000000005</v>
      </c>
      <c r="D865">
        <v>0.9194</v>
      </c>
      <c r="E865">
        <v>0.91915000000000002</v>
      </c>
    </row>
    <row r="866" spans="1:5" x14ac:dyDescent="0.25">
      <c r="A866" s="1">
        <v>37732</v>
      </c>
      <c r="B866">
        <v>0.91969999999999996</v>
      </c>
      <c r="C866">
        <v>0.91949999999999998</v>
      </c>
      <c r="D866">
        <v>0.91990000000000005</v>
      </c>
      <c r="E866">
        <v>0.91969999999999996</v>
      </c>
    </row>
    <row r="867" spans="1:5" x14ac:dyDescent="0.25">
      <c r="A867" s="1">
        <v>37733</v>
      </c>
      <c r="B867">
        <v>0.91110000000000002</v>
      </c>
      <c r="C867">
        <v>0.91090000000000004</v>
      </c>
      <c r="D867">
        <v>0.91120000000000001</v>
      </c>
      <c r="E867">
        <v>0.91105000000000003</v>
      </c>
    </row>
    <row r="868" spans="1:5" x14ac:dyDescent="0.25">
      <c r="A868" s="1">
        <v>37734</v>
      </c>
      <c r="B868">
        <v>0.91200000000000003</v>
      </c>
      <c r="C868">
        <v>0.91190000000000004</v>
      </c>
      <c r="D868">
        <v>0.91200000000000003</v>
      </c>
      <c r="E868">
        <v>0.91195000000000004</v>
      </c>
    </row>
    <row r="869" spans="1:5" x14ac:dyDescent="0.25">
      <c r="A869" s="1">
        <v>37735</v>
      </c>
      <c r="B869">
        <v>0.90629999999999999</v>
      </c>
      <c r="C869">
        <v>0.90600000000000003</v>
      </c>
      <c r="D869">
        <v>0.90649999999999997</v>
      </c>
      <c r="E869">
        <v>0.90625</v>
      </c>
    </row>
    <row r="870" spans="1:5" x14ac:dyDescent="0.25">
      <c r="A870" s="1">
        <v>37736</v>
      </c>
      <c r="B870">
        <v>0.90610000000000002</v>
      </c>
      <c r="C870">
        <v>0.90539999999999998</v>
      </c>
      <c r="D870">
        <v>0.90620000000000001</v>
      </c>
      <c r="E870">
        <v>0.90610000000000002</v>
      </c>
    </row>
    <row r="871" spans="1:5" x14ac:dyDescent="0.25">
      <c r="A871" s="1">
        <v>37739</v>
      </c>
      <c r="B871">
        <v>0.9103</v>
      </c>
      <c r="C871">
        <v>0.91</v>
      </c>
      <c r="D871">
        <v>0.91039999999999999</v>
      </c>
      <c r="E871">
        <v>0.91025</v>
      </c>
    </row>
    <row r="872" spans="1:5" x14ac:dyDescent="0.25">
      <c r="A872" s="1">
        <v>37740</v>
      </c>
      <c r="B872">
        <v>0.90259999999999996</v>
      </c>
      <c r="C872">
        <v>0.90229999999999999</v>
      </c>
      <c r="D872">
        <v>0.90269999999999995</v>
      </c>
      <c r="E872">
        <v>0.90254999999999996</v>
      </c>
    </row>
    <row r="873" spans="1:5" x14ac:dyDescent="0.25">
      <c r="A873" s="1">
        <v>37741</v>
      </c>
      <c r="B873">
        <v>0.89419999999999999</v>
      </c>
      <c r="C873">
        <v>0.89410000000000001</v>
      </c>
      <c r="D873">
        <v>0.89429999999999998</v>
      </c>
      <c r="E873">
        <v>0.89419999999999999</v>
      </c>
    </row>
    <row r="874" spans="1:5" x14ac:dyDescent="0.25">
      <c r="A874" s="1">
        <v>37742</v>
      </c>
      <c r="B874">
        <v>0.89019999999999999</v>
      </c>
      <c r="C874">
        <v>0.89019999999999999</v>
      </c>
      <c r="D874">
        <v>0.89049999999999996</v>
      </c>
      <c r="E874">
        <v>0.89015</v>
      </c>
    </row>
    <row r="875" spans="1:5" x14ac:dyDescent="0.25">
      <c r="A875" s="1">
        <v>37743</v>
      </c>
      <c r="B875">
        <v>0.89059999999999995</v>
      </c>
      <c r="C875">
        <v>0.8901</v>
      </c>
      <c r="D875">
        <v>0.89090000000000003</v>
      </c>
      <c r="E875">
        <v>0.89054999999999995</v>
      </c>
    </row>
    <row r="876" spans="1:5" x14ac:dyDescent="0.25">
      <c r="A876" s="1">
        <v>37746</v>
      </c>
      <c r="B876">
        <v>0.88549999999999995</v>
      </c>
      <c r="C876">
        <v>0.88539999999999996</v>
      </c>
      <c r="D876">
        <v>0.88580000000000003</v>
      </c>
      <c r="E876">
        <v>0.88544999999999996</v>
      </c>
    </row>
    <row r="877" spans="1:5" x14ac:dyDescent="0.25">
      <c r="A877" s="1">
        <v>37747</v>
      </c>
      <c r="B877">
        <v>0.87390000000000001</v>
      </c>
      <c r="C877">
        <v>0.87370000000000003</v>
      </c>
      <c r="D877">
        <v>0.87470000000000003</v>
      </c>
      <c r="E877">
        <v>0.87385000000000002</v>
      </c>
    </row>
    <row r="878" spans="1:5" x14ac:dyDescent="0.25">
      <c r="A878" s="1">
        <v>37748</v>
      </c>
      <c r="B878">
        <v>0.88060000000000005</v>
      </c>
      <c r="C878">
        <v>0.88039999999999996</v>
      </c>
      <c r="D878">
        <v>0.88070000000000004</v>
      </c>
      <c r="E878">
        <v>0.88055000000000005</v>
      </c>
    </row>
    <row r="879" spans="1:5" x14ac:dyDescent="0.25">
      <c r="A879" s="1">
        <v>37749</v>
      </c>
      <c r="B879">
        <v>0.87060000000000004</v>
      </c>
      <c r="C879">
        <v>0.87039999999999995</v>
      </c>
      <c r="D879">
        <v>0.87060000000000004</v>
      </c>
      <c r="E879">
        <v>0.87055000000000005</v>
      </c>
    </row>
    <row r="880" spans="1:5" x14ac:dyDescent="0.25">
      <c r="A880" s="1">
        <v>37750</v>
      </c>
      <c r="B880">
        <v>0.87070000000000003</v>
      </c>
      <c r="C880">
        <v>0.87019999999999997</v>
      </c>
      <c r="D880">
        <v>0.87090000000000001</v>
      </c>
      <c r="E880">
        <v>0.87065000000000003</v>
      </c>
    </row>
    <row r="881" spans="1:5" x14ac:dyDescent="0.25">
      <c r="A881" s="1">
        <v>37753</v>
      </c>
      <c r="B881">
        <v>0.86480000000000001</v>
      </c>
      <c r="C881">
        <v>0.86480000000000001</v>
      </c>
      <c r="D881">
        <v>0.8649</v>
      </c>
      <c r="E881">
        <v>0.86475000000000002</v>
      </c>
    </row>
    <row r="882" spans="1:5" x14ac:dyDescent="0.25">
      <c r="A882" s="1">
        <v>37754</v>
      </c>
      <c r="B882">
        <v>0.86750000000000005</v>
      </c>
      <c r="C882">
        <v>0.86709999999999998</v>
      </c>
      <c r="D882">
        <v>0.86750000000000005</v>
      </c>
      <c r="E882">
        <v>0.86745000000000005</v>
      </c>
    </row>
    <row r="883" spans="1:5" x14ac:dyDescent="0.25">
      <c r="A883" s="1">
        <v>37755</v>
      </c>
      <c r="B883">
        <v>0.87080000000000002</v>
      </c>
      <c r="C883">
        <v>0.87080000000000002</v>
      </c>
      <c r="D883">
        <v>0.871</v>
      </c>
      <c r="E883">
        <v>0.87075000000000002</v>
      </c>
    </row>
    <row r="884" spans="1:5" x14ac:dyDescent="0.25">
      <c r="A884" s="1">
        <v>37756</v>
      </c>
      <c r="B884">
        <v>0.87849999999999995</v>
      </c>
      <c r="C884">
        <v>0.878</v>
      </c>
      <c r="D884">
        <v>0.87870000000000004</v>
      </c>
      <c r="E884">
        <v>0.87844999999999995</v>
      </c>
    </row>
    <row r="885" spans="1:5" x14ac:dyDescent="0.25">
      <c r="A885" s="1">
        <v>37757</v>
      </c>
      <c r="B885">
        <v>0.86270000000000002</v>
      </c>
      <c r="C885">
        <v>0.86240000000000006</v>
      </c>
      <c r="D885">
        <v>0.86280000000000001</v>
      </c>
      <c r="E885">
        <v>0.86265000000000003</v>
      </c>
    </row>
    <row r="886" spans="1:5" x14ac:dyDescent="0.25">
      <c r="A886" s="1">
        <v>37760</v>
      </c>
      <c r="B886">
        <v>0.85780000000000001</v>
      </c>
      <c r="C886">
        <v>0.85760000000000003</v>
      </c>
      <c r="D886">
        <v>0.8579</v>
      </c>
      <c r="E886">
        <v>0.85775000000000001</v>
      </c>
    </row>
    <row r="887" spans="1:5" x14ac:dyDescent="0.25">
      <c r="A887" s="1">
        <v>37761</v>
      </c>
      <c r="B887">
        <v>0.85350000000000004</v>
      </c>
      <c r="C887">
        <v>0.85350000000000004</v>
      </c>
      <c r="D887">
        <v>0.85389999999999999</v>
      </c>
      <c r="E887">
        <v>0.85350000000000004</v>
      </c>
    </row>
    <row r="888" spans="1:5" x14ac:dyDescent="0.25">
      <c r="A888" s="1">
        <v>37762</v>
      </c>
      <c r="B888">
        <v>0.85960000000000003</v>
      </c>
      <c r="C888">
        <v>0.85950000000000004</v>
      </c>
      <c r="D888">
        <v>0.85970000000000002</v>
      </c>
      <c r="E888">
        <v>0.85955000000000004</v>
      </c>
    </row>
    <row r="889" spans="1:5" x14ac:dyDescent="0.25">
      <c r="A889" s="1">
        <v>37763</v>
      </c>
      <c r="B889">
        <v>0.85529999999999995</v>
      </c>
      <c r="C889">
        <v>0.85509999999999997</v>
      </c>
      <c r="D889">
        <v>0.85540000000000005</v>
      </c>
      <c r="E889">
        <v>0.85524999999999995</v>
      </c>
    </row>
    <row r="890" spans="1:5" x14ac:dyDescent="0.25">
      <c r="A890" s="1">
        <v>37764</v>
      </c>
      <c r="B890">
        <v>0.84499999999999997</v>
      </c>
      <c r="C890">
        <v>0.84450000000000003</v>
      </c>
      <c r="D890">
        <v>0.84519999999999995</v>
      </c>
      <c r="E890">
        <v>0.84494999999999998</v>
      </c>
    </row>
    <row r="891" spans="1:5" x14ac:dyDescent="0.25">
      <c r="A891" s="1">
        <v>37767</v>
      </c>
      <c r="B891">
        <v>0.84219999999999995</v>
      </c>
      <c r="C891">
        <v>0.84189999999999998</v>
      </c>
      <c r="D891">
        <v>0.84219999999999995</v>
      </c>
      <c r="E891">
        <v>0.84219999999999995</v>
      </c>
    </row>
    <row r="892" spans="1:5" x14ac:dyDescent="0.25">
      <c r="A892" s="1">
        <v>37768</v>
      </c>
      <c r="B892">
        <v>0.84599999999999997</v>
      </c>
      <c r="C892">
        <v>0.8458</v>
      </c>
      <c r="D892">
        <v>0.84609999999999996</v>
      </c>
      <c r="E892">
        <v>0.84594999999999998</v>
      </c>
    </row>
    <row r="893" spans="1:5" x14ac:dyDescent="0.25">
      <c r="A893" s="1">
        <v>37769</v>
      </c>
      <c r="B893">
        <v>0.85040000000000004</v>
      </c>
      <c r="C893">
        <v>0.85029999999999994</v>
      </c>
      <c r="D893">
        <v>0.85070000000000001</v>
      </c>
      <c r="E893">
        <v>0.85040000000000004</v>
      </c>
    </row>
    <row r="894" spans="1:5" x14ac:dyDescent="0.25">
      <c r="A894" s="1">
        <v>37770</v>
      </c>
      <c r="B894">
        <v>0.8397</v>
      </c>
      <c r="C894">
        <v>0.83960000000000001</v>
      </c>
      <c r="D894">
        <v>0.83979999999999999</v>
      </c>
      <c r="E894">
        <v>0.83965000000000001</v>
      </c>
    </row>
    <row r="895" spans="1:5" x14ac:dyDescent="0.25">
      <c r="A895" s="1">
        <v>37771</v>
      </c>
      <c r="B895">
        <v>0.84819999999999995</v>
      </c>
      <c r="C895">
        <v>0.84819999999999995</v>
      </c>
      <c r="D895">
        <v>0.84850000000000003</v>
      </c>
      <c r="E895">
        <v>0.84819999999999995</v>
      </c>
    </row>
    <row r="896" spans="1:5" x14ac:dyDescent="0.25">
      <c r="A896" s="1">
        <v>37774</v>
      </c>
      <c r="B896">
        <v>0.85</v>
      </c>
      <c r="C896">
        <v>0.84970000000000001</v>
      </c>
      <c r="D896">
        <v>0.85</v>
      </c>
      <c r="E896">
        <v>0.84994999999999998</v>
      </c>
    </row>
    <row r="897" spans="1:5" x14ac:dyDescent="0.25">
      <c r="A897" s="1">
        <v>37775</v>
      </c>
      <c r="B897">
        <v>0.85260000000000002</v>
      </c>
      <c r="C897">
        <v>0.85219999999999996</v>
      </c>
      <c r="D897">
        <v>0.85289999999999999</v>
      </c>
      <c r="E897">
        <v>0.85255000000000003</v>
      </c>
    </row>
    <row r="898" spans="1:5" x14ac:dyDescent="0.25">
      <c r="A898" s="1">
        <v>37776</v>
      </c>
      <c r="B898">
        <v>0.8589</v>
      </c>
      <c r="C898">
        <v>0.8589</v>
      </c>
      <c r="D898">
        <v>0.85909999999999997</v>
      </c>
      <c r="E898">
        <v>0.8589</v>
      </c>
    </row>
    <row r="899" spans="1:5" x14ac:dyDescent="0.25">
      <c r="A899" s="1">
        <v>37777</v>
      </c>
      <c r="B899">
        <v>0.84419999999999995</v>
      </c>
      <c r="C899">
        <v>0.84399999999999997</v>
      </c>
      <c r="D899">
        <v>0.84430000000000005</v>
      </c>
      <c r="E899">
        <v>0.84414999999999996</v>
      </c>
    </row>
    <row r="900" spans="1:5" x14ac:dyDescent="0.25">
      <c r="A900" s="1">
        <v>37778</v>
      </c>
      <c r="B900">
        <v>0.85470000000000002</v>
      </c>
      <c r="C900">
        <v>0.85440000000000005</v>
      </c>
      <c r="D900">
        <v>0.8548</v>
      </c>
      <c r="E900">
        <v>0.85470000000000002</v>
      </c>
    </row>
    <row r="901" spans="1:5" x14ac:dyDescent="0.25">
      <c r="A901" s="1">
        <v>37781</v>
      </c>
      <c r="B901">
        <v>0.85370000000000001</v>
      </c>
      <c r="C901">
        <v>0.85329999999999995</v>
      </c>
      <c r="D901">
        <v>0.8538</v>
      </c>
      <c r="E901">
        <v>0.85370000000000001</v>
      </c>
    </row>
    <row r="902" spans="1:5" x14ac:dyDescent="0.25">
      <c r="A902" s="1">
        <v>37782</v>
      </c>
      <c r="B902">
        <v>0.85650000000000004</v>
      </c>
      <c r="C902">
        <v>0.85640000000000005</v>
      </c>
      <c r="D902">
        <v>0.85660000000000003</v>
      </c>
      <c r="E902">
        <v>0.85650000000000004</v>
      </c>
    </row>
    <row r="903" spans="1:5" x14ac:dyDescent="0.25">
      <c r="A903" s="1">
        <v>37783</v>
      </c>
      <c r="B903">
        <v>0.85109999999999997</v>
      </c>
      <c r="C903">
        <v>0.8508</v>
      </c>
      <c r="D903">
        <v>0.85140000000000005</v>
      </c>
      <c r="E903">
        <v>0.85109999999999997</v>
      </c>
    </row>
    <row r="904" spans="1:5" x14ac:dyDescent="0.25">
      <c r="A904" s="1">
        <v>37784</v>
      </c>
      <c r="B904">
        <v>0.84989999999999999</v>
      </c>
      <c r="C904">
        <v>0.84970000000000001</v>
      </c>
      <c r="D904">
        <v>0.85019999999999996</v>
      </c>
      <c r="E904">
        <v>0.84989999999999999</v>
      </c>
    </row>
    <row r="905" spans="1:5" x14ac:dyDescent="0.25">
      <c r="A905" s="1">
        <v>37785</v>
      </c>
      <c r="B905">
        <v>0.84250000000000003</v>
      </c>
      <c r="C905">
        <v>0.84219999999999995</v>
      </c>
      <c r="D905">
        <v>0.8427</v>
      </c>
      <c r="E905">
        <v>0.84250000000000003</v>
      </c>
    </row>
    <row r="906" spans="1:5" x14ac:dyDescent="0.25">
      <c r="A906" s="1">
        <v>37788</v>
      </c>
      <c r="B906">
        <v>0.84589999999999999</v>
      </c>
      <c r="C906">
        <v>0.84550000000000003</v>
      </c>
      <c r="D906">
        <v>0.84599999999999997</v>
      </c>
      <c r="E906">
        <v>0.84584999999999999</v>
      </c>
    </row>
    <row r="907" spans="1:5" x14ac:dyDescent="0.25">
      <c r="A907" s="1">
        <v>37789</v>
      </c>
      <c r="B907">
        <v>0.84860000000000002</v>
      </c>
      <c r="C907">
        <v>0.84830000000000005</v>
      </c>
      <c r="D907">
        <v>0.8488</v>
      </c>
      <c r="E907">
        <v>0.84860000000000002</v>
      </c>
    </row>
    <row r="908" spans="1:5" x14ac:dyDescent="0.25">
      <c r="A908" s="1">
        <v>37790</v>
      </c>
      <c r="B908">
        <v>0.85519999999999996</v>
      </c>
      <c r="C908">
        <v>0.85499999999999998</v>
      </c>
      <c r="D908">
        <v>0.85550000000000004</v>
      </c>
      <c r="E908">
        <v>0.85519999999999996</v>
      </c>
    </row>
    <row r="909" spans="1:5" x14ac:dyDescent="0.25">
      <c r="A909" s="1">
        <v>37791</v>
      </c>
      <c r="B909">
        <v>0.85340000000000005</v>
      </c>
      <c r="C909">
        <v>0.85319999999999996</v>
      </c>
      <c r="D909">
        <v>0.85370000000000001</v>
      </c>
      <c r="E909">
        <v>0.85340000000000005</v>
      </c>
    </row>
    <row r="910" spans="1:5" x14ac:dyDescent="0.25">
      <c r="A910" s="1">
        <v>37792</v>
      </c>
      <c r="B910">
        <v>0.86160000000000003</v>
      </c>
      <c r="C910">
        <v>0.86129999999999995</v>
      </c>
      <c r="D910">
        <v>0.86180000000000001</v>
      </c>
      <c r="E910">
        <v>0.86160000000000003</v>
      </c>
    </row>
    <row r="911" spans="1:5" x14ac:dyDescent="0.25">
      <c r="A911" s="1">
        <v>37795</v>
      </c>
      <c r="B911">
        <v>0.86509999999999998</v>
      </c>
      <c r="C911">
        <v>0.86480000000000001</v>
      </c>
      <c r="D911">
        <v>0.86529999999999996</v>
      </c>
      <c r="E911">
        <v>0.86504999999999999</v>
      </c>
    </row>
    <row r="912" spans="1:5" x14ac:dyDescent="0.25">
      <c r="A912" s="1">
        <v>37796</v>
      </c>
      <c r="B912">
        <v>0.86880000000000002</v>
      </c>
      <c r="C912">
        <v>0.86839999999999995</v>
      </c>
      <c r="D912">
        <v>0.86899999999999999</v>
      </c>
      <c r="E912">
        <v>0.86875000000000002</v>
      </c>
    </row>
    <row r="913" spans="1:5" x14ac:dyDescent="0.25">
      <c r="A913" s="1">
        <v>37797</v>
      </c>
      <c r="B913">
        <v>0.86739999999999995</v>
      </c>
      <c r="C913">
        <v>0.86719999999999997</v>
      </c>
      <c r="D913">
        <v>0.86750000000000005</v>
      </c>
      <c r="E913">
        <v>0.86739999999999995</v>
      </c>
    </row>
    <row r="914" spans="1:5" x14ac:dyDescent="0.25">
      <c r="A914" s="1">
        <v>37798</v>
      </c>
      <c r="B914">
        <v>0.87519999999999998</v>
      </c>
      <c r="C914">
        <v>0.87480000000000002</v>
      </c>
      <c r="D914">
        <v>0.87539999999999996</v>
      </c>
      <c r="E914">
        <v>0.87519999999999998</v>
      </c>
    </row>
    <row r="915" spans="1:5" x14ac:dyDescent="0.25">
      <c r="A915" s="1">
        <v>37799</v>
      </c>
      <c r="B915">
        <v>0.87470000000000003</v>
      </c>
      <c r="C915">
        <v>0.87439999999999996</v>
      </c>
      <c r="D915">
        <v>0.87490000000000001</v>
      </c>
      <c r="E915">
        <v>0.87470000000000003</v>
      </c>
    </row>
    <row r="916" spans="1:5" x14ac:dyDescent="0.25">
      <c r="A916" s="1">
        <v>37802</v>
      </c>
      <c r="B916">
        <v>0.86870000000000003</v>
      </c>
      <c r="C916">
        <v>0.86839999999999995</v>
      </c>
      <c r="D916">
        <v>0.86899999999999999</v>
      </c>
      <c r="E916">
        <v>0.86870000000000003</v>
      </c>
    </row>
    <row r="917" spans="1:5" x14ac:dyDescent="0.25">
      <c r="A917" s="1">
        <v>37803</v>
      </c>
      <c r="B917">
        <v>0.8649</v>
      </c>
      <c r="C917">
        <v>0.86470000000000002</v>
      </c>
      <c r="D917">
        <v>0.86519999999999997</v>
      </c>
      <c r="E917">
        <v>0.8649</v>
      </c>
    </row>
    <row r="918" spans="1:5" x14ac:dyDescent="0.25">
      <c r="A918" s="1">
        <v>37804</v>
      </c>
      <c r="B918">
        <v>0.86680000000000001</v>
      </c>
      <c r="C918">
        <v>0.86650000000000005</v>
      </c>
      <c r="D918">
        <v>0.86699999999999999</v>
      </c>
      <c r="E918">
        <v>0.86675000000000002</v>
      </c>
    </row>
    <row r="919" spans="1:5" x14ac:dyDescent="0.25">
      <c r="A919" s="1">
        <v>37805</v>
      </c>
      <c r="B919">
        <v>0.86960000000000004</v>
      </c>
      <c r="C919">
        <v>0.86939999999999995</v>
      </c>
      <c r="D919">
        <v>0.86970000000000003</v>
      </c>
      <c r="E919">
        <v>0.86960000000000004</v>
      </c>
    </row>
    <row r="920" spans="1:5" x14ac:dyDescent="0.25">
      <c r="A920" s="1">
        <v>37806</v>
      </c>
      <c r="B920">
        <v>0.87039999999999995</v>
      </c>
      <c r="C920">
        <v>0.87019999999999997</v>
      </c>
      <c r="D920">
        <v>0.87050000000000005</v>
      </c>
      <c r="E920">
        <v>0.87034999999999996</v>
      </c>
    </row>
    <row r="921" spans="1:5" x14ac:dyDescent="0.25">
      <c r="A921" s="1">
        <v>37809</v>
      </c>
      <c r="B921">
        <v>0.88380000000000003</v>
      </c>
      <c r="C921">
        <v>0.88360000000000005</v>
      </c>
      <c r="D921">
        <v>0.88380000000000003</v>
      </c>
      <c r="E921">
        <v>0.88375000000000004</v>
      </c>
    </row>
    <row r="922" spans="1:5" x14ac:dyDescent="0.25">
      <c r="A922" s="1">
        <v>37810</v>
      </c>
      <c r="B922">
        <v>0.88329999999999997</v>
      </c>
      <c r="C922">
        <v>0.88329999999999997</v>
      </c>
      <c r="D922">
        <v>0.88349999999999995</v>
      </c>
      <c r="E922">
        <v>0.88329999999999997</v>
      </c>
    </row>
    <row r="923" spans="1:5" x14ac:dyDescent="0.25">
      <c r="A923" s="1">
        <v>37811</v>
      </c>
      <c r="B923">
        <v>0.88109999999999999</v>
      </c>
      <c r="C923">
        <v>0.88080000000000003</v>
      </c>
      <c r="D923">
        <v>0.88119999999999998</v>
      </c>
      <c r="E923">
        <v>0.88105</v>
      </c>
    </row>
    <row r="924" spans="1:5" x14ac:dyDescent="0.25">
      <c r="A924" s="1">
        <v>37812</v>
      </c>
      <c r="B924">
        <v>0.87880000000000003</v>
      </c>
      <c r="C924">
        <v>0.87870000000000004</v>
      </c>
      <c r="D924">
        <v>0.87890000000000001</v>
      </c>
      <c r="E924">
        <v>0.87880000000000003</v>
      </c>
    </row>
    <row r="925" spans="1:5" x14ac:dyDescent="0.25">
      <c r="A925" s="1">
        <v>37813</v>
      </c>
      <c r="B925">
        <v>0.88560000000000005</v>
      </c>
      <c r="C925">
        <v>0.88549999999999995</v>
      </c>
      <c r="D925">
        <v>0.88590000000000002</v>
      </c>
      <c r="E925">
        <v>0.88554999999999995</v>
      </c>
    </row>
    <row r="926" spans="1:5" x14ac:dyDescent="0.25">
      <c r="A926" s="1">
        <v>37816</v>
      </c>
      <c r="B926">
        <v>0.88639999999999997</v>
      </c>
      <c r="C926">
        <v>0.88619999999999999</v>
      </c>
      <c r="D926">
        <v>0.88660000000000005</v>
      </c>
      <c r="E926">
        <v>0.88639999999999997</v>
      </c>
    </row>
    <row r="927" spans="1:5" x14ac:dyDescent="0.25">
      <c r="A927" s="1">
        <v>37817</v>
      </c>
      <c r="B927">
        <v>0.89459999999999995</v>
      </c>
      <c r="C927">
        <v>0.89449999999999996</v>
      </c>
      <c r="D927">
        <v>0.89459999999999995</v>
      </c>
      <c r="E927">
        <v>0.89454999999999996</v>
      </c>
    </row>
    <row r="928" spans="1:5" x14ac:dyDescent="0.25">
      <c r="A928" s="1">
        <v>37818</v>
      </c>
      <c r="B928">
        <v>0.89139999999999997</v>
      </c>
      <c r="C928">
        <v>0.89119999999999999</v>
      </c>
      <c r="D928">
        <v>0.89129999999999998</v>
      </c>
      <c r="E928">
        <v>0.89134999999999998</v>
      </c>
    </row>
    <row r="929" spans="1:5" x14ac:dyDescent="0.25">
      <c r="A929" s="1">
        <v>37819</v>
      </c>
      <c r="B929">
        <v>0.89190000000000003</v>
      </c>
      <c r="C929">
        <v>0.89180000000000004</v>
      </c>
      <c r="D929">
        <v>0.89200000000000002</v>
      </c>
      <c r="E929">
        <v>0.89190000000000003</v>
      </c>
    </row>
    <row r="930" spans="1:5" x14ac:dyDescent="0.25">
      <c r="A930" s="1">
        <v>37820</v>
      </c>
      <c r="B930">
        <v>0.88700000000000001</v>
      </c>
      <c r="C930">
        <v>0.88729999999999998</v>
      </c>
      <c r="D930">
        <v>0.88749999999999996</v>
      </c>
      <c r="E930">
        <v>0.88695000000000002</v>
      </c>
    </row>
    <row r="931" spans="1:5" x14ac:dyDescent="0.25">
      <c r="A931" s="1">
        <v>37823</v>
      </c>
      <c r="B931">
        <v>0.88070000000000004</v>
      </c>
      <c r="C931">
        <v>0.88070000000000004</v>
      </c>
      <c r="D931">
        <v>0.88070000000000004</v>
      </c>
      <c r="E931">
        <v>0.88070000000000004</v>
      </c>
    </row>
    <row r="932" spans="1:5" x14ac:dyDescent="0.25">
      <c r="A932" s="1">
        <v>37824</v>
      </c>
      <c r="B932">
        <v>0.88300000000000001</v>
      </c>
      <c r="C932">
        <v>0.88280000000000003</v>
      </c>
      <c r="D932">
        <v>0.88300000000000001</v>
      </c>
      <c r="E932">
        <v>0.88295000000000001</v>
      </c>
    </row>
    <row r="933" spans="1:5" x14ac:dyDescent="0.25">
      <c r="A933" s="1">
        <v>37825</v>
      </c>
      <c r="B933">
        <v>0.87070000000000003</v>
      </c>
      <c r="C933">
        <v>0.87050000000000005</v>
      </c>
      <c r="D933">
        <v>0.87070000000000003</v>
      </c>
      <c r="E933">
        <v>0.87065000000000003</v>
      </c>
    </row>
    <row r="934" spans="1:5" x14ac:dyDescent="0.25">
      <c r="A934" s="1">
        <v>37826</v>
      </c>
      <c r="B934">
        <v>0.87139999999999995</v>
      </c>
      <c r="C934">
        <v>0.87119999999999997</v>
      </c>
      <c r="D934">
        <v>0.87139999999999995</v>
      </c>
      <c r="E934">
        <v>0.87134999999999996</v>
      </c>
    </row>
    <row r="935" spans="1:5" x14ac:dyDescent="0.25">
      <c r="A935" s="1">
        <v>37827</v>
      </c>
      <c r="B935">
        <v>0.86899999999999999</v>
      </c>
      <c r="C935">
        <v>0.86890000000000001</v>
      </c>
      <c r="D935">
        <v>0.86909999999999998</v>
      </c>
      <c r="E935">
        <v>0.86899999999999999</v>
      </c>
    </row>
    <row r="936" spans="1:5" x14ac:dyDescent="0.25">
      <c r="A936" s="1">
        <v>37830</v>
      </c>
      <c r="B936">
        <v>0.86990000000000001</v>
      </c>
      <c r="C936">
        <v>0.86980000000000002</v>
      </c>
      <c r="D936">
        <v>0.87</v>
      </c>
      <c r="E936">
        <v>0.86985000000000001</v>
      </c>
    </row>
    <row r="937" spans="1:5" x14ac:dyDescent="0.25">
      <c r="A937" s="1">
        <v>37831</v>
      </c>
      <c r="B937">
        <v>0.87380000000000002</v>
      </c>
      <c r="C937">
        <v>0.87370000000000003</v>
      </c>
      <c r="D937">
        <v>0.87380000000000002</v>
      </c>
      <c r="E937">
        <v>0.87375000000000003</v>
      </c>
    </row>
    <row r="938" spans="1:5" x14ac:dyDescent="0.25">
      <c r="A938" s="1">
        <v>37832</v>
      </c>
      <c r="B938">
        <v>0.88149999999999995</v>
      </c>
      <c r="C938">
        <v>0.88139999999999996</v>
      </c>
      <c r="D938">
        <v>0.88149999999999995</v>
      </c>
      <c r="E938">
        <v>0.88149999999999995</v>
      </c>
    </row>
    <row r="939" spans="1:5" x14ac:dyDescent="0.25">
      <c r="A939" s="1">
        <v>37833</v>
      </c>
      <c r="B939">
        <v>0.89039999999999997</v>
      </c>
      <c r="C939">
        <v>0.89019999999999999</v>
      </c>
      <c r="D939">
        <v>0.89039999999999997</v>
      </c>
      <c r="E939">
        <v>0.89034999999999997</v>
      </c>
    </row>
    <row r="940" spans="1:5" x14ac:dyDescent="0.25">
      <c r="A940" s="1">
        <v>37834</v>
      </c>
      <c r="B940">
        <v>0.88749999999999996</v>
      </c>
      <c r="C940">
        <v>0.88739999999999997</v>
      </c>
      <c r="D940">
        <v>0.88749999999999996</v>
      </c>
      <c r="E940">
        <v>0.88749999999999996</v>
      </c>
    </row>
    <row r="941" spans="1:5" x14ac:dyDescent="0.25">
      <c r="A941" s="1">
        <v>37837</v>
      </c>
      <c r="B941">
        <v>0.88039999999999996</v>
      </c>
      <c r="C941">
        <v>0.88019999999999998</v>
      </c>
      <c r="D941">
        <v>0.88049999999999995</v>
      </c>
      <c r="E941">
        <v>0.88034999999999997</v>
      </c>
    </row>
    <row r="942" spans="1:5" x14ac:dyDescent="0.25">
      <c r="A942" s="1">
        <v>37838</v>
      </c>
      <c r="B942">
        <v>0.87809999999999999</v>
      </c>
      <c r="C942">
        <v>0.878</v>
      </c>
      <c r="D942">
        <v>0.87819999999999998</v>
      </c>
      <c r="E942">
        <v>0.87809999999999999</v>
      </c>
    </row>
    <row r="943" spans="1:5" x14ac:dyDescent="0.25">
      <c r="A943" s="1">
        <v>37839</v>
      </c>
      <c r="B943">
        <v>0.88249999999999995</v>
      </c>
      <c r="C943">
        <v>0.8821</v>
      </c>
      <c r="D943">
        <v>0.88249999999999995</v>
      </c>
      <c r="E943">
        <v>0.88244999999999996</v>
      </c>
    </row>
    <row r="944" spans="1:5" x14ac:dyDescent="0.25">
      <c r="A944" s="1">
        <v>37840</v>
      </c>
      <c r="B944">
        <v>0.87929999999999997</v>
      </c>
      <c r="C944">
        <v>0.87909999999999999</v>
      </c>
      <c r="D944">
        <v>0.87939999999999996</v>
      </c>
      <c r="E944">
        <v>0.87924999999999998</v>
      </c>
    </row>
    <row r="945" spans="1:5" x14ac:dyDescent="0.25">
      <c r="A945" s="1">
        <v>37841</v>
      </c>
      <c r="B945">
        <v>0.88429999999999997</v>
      </c>
      <c r="C945">
        <v>0.88429999999999997</v>
      </c>
      <c r="D945">
        <v>0.88429999999999997</v>
      </c>
      <c r="E945">
        <v>0.88424999999999998</v>
      </c>
    </row>
    <row r="946" spans="1:5" x14ac:dyDescent="0.25">
      <c r="A946" s="1">
        <v>37844</v>
      </c>
      <c r="B946">
        <v>0.88019999999999998</v>
      </c>
      <c r="C946">
        <v>0.88009999999999999</v>
      </c>
      <c r="D946">
        <v>0.88039999999999996</v>
      </c>
      <c r="E946">
        <v>0.88019999999999998</v>
      </c>
    </row>
    <row r="947" spans="1:5" x14ac:dyDescent="0.25">
      <c r="A947" s="1">
        <v>37845</v>
      </c>
      <c r="B947">
        <v>0.88629999999999998</v>
      </c>
      <c r="C947">
        <v>0.8861</v>
      </c>
      <c r="D947">
        <v>0.88629999999999998</v>
      </c>
      <c r="E947">
        <v>0.88624999999999998</v>
      </c>
    </row>
    <row r="948" spans="1:5" x14ac:dyDescent="0.25">
      <c r="A948" s="1">
        <v>37846</v>
      </c>
      <c r="B948">
        <v>0.88319999999999999</v>
      </c>
      <c r="C948">
        <v>0.88319999999999999</v>
      </c>
      <c r="D948">
        <v>0.88319999999999999</v>
      </c>
      <c r="E948">
        <v>0.88319999999999999</v>
      </c>
    </row>
    <row r="949" spans="1:5" x14ac:dyDescent="0.25">
      <c r="A949" s="1">
        <v>37847</v>
      </c>
      <c r="B949">
        <v>0.88780000000000003</v>
      </c>
      <c r="C949">
        <v>0.88790000000000002</v>
      </c>
      <c r="D949">
        <v>0.88790000000000002</v>
      </c>
      <c r="E949">
        <v>0.88775000000000004</v>
      </c>
    </row>
    <row r="950" spans="1:5" x14ac:dyDescent="0.25">
      <c r="A950" s="1">
        <v>37848</v>
      </c>
      <c r="B950">
        <v>0.88759999999999994</v>
      </c>
      <c r="C950">
        <v>0.88749999999999996</v>
      </c>
      <c r="D950">
        <v>0.88770000000000004</v>
      </c>
      <c r="E950">
        <v>0.88759999999999994</v>
      </c>
    </row>
    <row r="951" spans="1:5" x14ac:dyDescent="0.25">
      <c r="A951" s="1">
        <v>37851</v>
      </c>
      <c r="B951">
        <v>0.89710000000000001</v>
      </c>
      <c r="C951">
        <v>0.89729999999999999</v>
      </c>
      <c r="D951">
        <v>0.89729999999999999</v>
      </c>
      <c r="E951">
        <v>0.89710000000000001</v>
      </c>
    </row>
    <row r="952" spans="1:5" x14ac:dyDescent="0.25">
      <c r="A952" s="1">
        <v>37852</v>
      </c>
      <c r="B952">
        <v>0.89790000000000003</v>
      </c>
      <c r="C952">
        <v>0.89759999999999995</v>
      </c>
      <c r="D952">
        <v>0.89800000000000002</v>
      </c>
      <c r="E952">
        <v>0.89785000000000004</v>
      </c>
    </row>
    <row r="953" spans="1:5" x14ac:dyDescent="0.25">
      <c r="A953" s="1">
        <v>37853</v>
      </c>
      <c r="B953">
        <v>0.89929999999999999</v>
      </c>
      <c r="C953">
        <v>0.89929999999999999</v>
      </c>
      <c r="D953">
        <v>0.89939999999999998</v>
      </c>
      <c r="E953">
        <v>0.89924999999999999</v>
      </c>
    </row>
    <row r="954" spans="1:5" x14ac:dyDescent="0.25">
      <c r="A954" s="1">
        <v>37854</v>
      </c>
      <c r="B954">
        <v>0.91549999999999998</v>
      </c>
      <c r="C954">
        <v>0.9153</v>
      </c>
      <c r="D954">
        <v>0.91569999999999996</v>
      </c>
      <c r="E954">
        <v>0.91549999999999998</v>
      </c>
    </row>
    <row r="955" spans="1:5" x14ac:dyDescent="0.25">
      <c r="A955" s="1">
        <v>37855</v>
      </c>
      <c r="B955">
        <v>0.91949999999999998</v>
      </c>
      <c r="C955">
        <v>0.91930000000000001</v>
      </c>
      <c r="D955">
        <v>0.91949999999999998</v>
      </c>
      <c r="E955">
        <v>0.91944999999999999</v>
      </c>
    </row>
    <row r="956" spans="1:5" x14ac:dyDescent="0.25">
      <c r="A956" s="1">
        <v>37858</v>
      </c>
      <c r="B956">
        <v>0.91969999999999996</v>
      </c>
      <c r="C956">
        <v>0.9194</v>
      </c>
      <c r="D956">
        <v>0.91979999999999995</v>
      </c>
      <c r="E956">
        <v>0.91964999999999997</v>
      </c>
    </row>
    <row r="957" spans="1:5" x14ac:dyDescent="0.25">
      <c r="A957" s="1">
        <v>37859</v>
      </c>
      <c r="B957">
        <v>0.92110000000000003</v>
      </c>
      <c r="C957">
        <v>0.92100000000000004</v>
      </c>
      <c r="D957">
        <v>0.92110000000000003</v>
      </c>
      <c r="E957">
        <v>0.92110000000000003</v>
      </c>
    </row>
    <row r="958" spans="1:5" x14ac:dyDescent="0.25">
      <c r="A958" s="1">
        <v>37860</v>
      </c>
      <c r="B958">
        <v>0.91849999999999998</v>
      </c>
      <c r="C958">
        <v>0.91830000000000001</v>
      </c>
      <c r="D958">
        <v>0.91849999999999998</v>
      </c>
      <c r="E958">
        <v>0.91844999999999999</v>
      </c>
    </row>
    <row r="959" spans="1:5" x14ac:dyDescent="0.25">
      <c r="A959" s="1">
        <v>37861</v>
      </c>
      <c r="B959">
        <v>0.91879999999999995</v>
      </c>
      <c r="C959">
        <v>0.91849999999999998</v>
      </c>
      <c r="D959">
        <v>0.91890000000000005</v>
      </c>
      <c r="E959">
        <v>0.91874999999999996</v>
      </c>
    </row>
    <row r="960" spans="1:5" x14ac:dyDescent="0.25">
      <c r="A960" s="1">
        <v>37862</v>
      </c>
      <c r="B960">
        <v>0.91010000000000002</v>
      </c>
      <c r="C960">
        <v>0.91669999999999996</v>
      </c>
      <c r="D960">
        <v>0.91679999999999995</v>
      </c>
      <c r="E960">
        <v>0.91005000000000003</v>
      </c>
    </row>
    <row r="961" spans="1:5" x14ac:dyDescent="0.25">
      <c r="A961" s="1">
        <v>37865</v>
      </c>
      <c r="B961">
        <v>0.91180000000000005</v>
      </c>
      <c r="C961">
        <v>0.91149999999999998</v>
      </c>
      <c r="D961">
        <v>0.91190000000000004</v>
      </c>
      <c r="E961">
        <v>0.91180000000000005</v>
      </c>
    </row>
    <row r="962" spans="1:5" x14ac:dyDescent="0.25">
      <c r="A962" s="1">
        <v>37866</v>
      </c>
      <c r="B962">
        <v>0.92520000000000002</v>
      </c>
      <c r="C962">
        <v>0.92510000000000003</v>
      </c>
      <c r="D962">
        <v>0.92520000000000002</v>
      </c>
      <c r="E962">
        <v>0.92515000000000003</v>
      </c>
    </row>
    <row r="963" spans="1:5" x14ac:dyDescent="0.25">
      <c r="A963" s="1">
        <v>37867</v>
      </c>
      <c r="B963">
        <v>0.92200000000000004</v>
      </c>
      <c r="C963">
        <v>0.92190000000000005</v>
      </c>
      <c r="D963">
        <v>0.92210000000000003</v>
      </c>
      <c r="E963">
        <v>0.92200000000000004</v>
      </c>
    </row>
    <row r="964" spans="1:5" x14ac:dyDescent="0.25">
      <c r="A964" s="1">
        <v>37868</v>
      </c>
      <c r="B964">
        <v>0.91349999999999998</v>
      </c>
      <c r="C964">
        <v>0.9133</v>
      </c>
      <c r="D964">
        <v>0.91369999999999996</v>
      </c>
      <c r="E964">
        <v>0.91349999999999998</v>
      </c>
    </row>
    <row r="965" spans="1:5" x14ac:dyDescent="0.25">
      <c r="A965" s="1">
        <v>37869</v>
      </c>
      <c r="B965">
        <v>0.90059999999999996</v>
      </c>
      <c r="C965">
        <v>0.90049999999999997</v>
      </c>
      <c r="D965">
        <v>0.90069999999999995</v>
      </c>
      <c r="E965">
        <v>0.90059999999999996</v>
      </c>
    </row>
    <row r="966" spans="1:5" x14ac:dyDescent="0.25">
      <c r="A966" s="1">
        <v>37872</v>
      </c>
      <c r="B966">
        <v>0.90369999999999995</v>
      </c>
      <c r="C966">
        <v>0.90359999999999996</v>
      </c>
      <c r="D966">
        <v>0.90369999999999995</v>
      </c>
      <c r="E966">
        <v>0.90369999999999995</v>
      </c>
    </row>
    <row r="967" spans="1:5" x14ac:dyDescent="0.25">
      <c r="A967" s="1">
        <v>37873</v>
      </c>
      <c r="B967">
        <v>0.89059999999999995</v>
      </c>
      <c r="C967">
        <v>0.89059999999999995</v>
      </c>
      <c r="D967">
        <v>0.89070000000000005</v>
      </c>
      <c r="E967">
        <v>0.89059999999999995</v>
      </c>
    </row>
    <row r="968" spans="1:5" x14ac:dyDescent="0.25">
      <c r="A968" s="1">
        <v>37874</v>
      </c>
      <c r="B968">
        <v>0.8921</v>
      </c>
      <c r="C968">
        <v>0.89200000000000002</v>
      </c>
      <c r="D968">
        <v>0.89219999999999999</v>
      </c>
      <c r="E968">
        <v>0.8921</v>
      </c>
    </row>
    <row r="969" spans="1:5" x14ac:dyDescent="0.25">
      <c r="A969" s="1">
        <v>37875</v>
      </c>
      <c r="B969">
        <v>0.8921</v>
      </c>
      <c r="C969">
        <v>0.89200000000000002</v>
      </c>
      <c r="D969">
        <v>0.8921</v>
      </c>
      <c r="E969">
        <v>0.8921</v>
      </c>
    </row>
    <row r="970" spans="1:5" x14ac:dyDescent="0.25">
      <c r="A970" s="1">
        <v>37876</v>
      </c>
      <c r="B970">
        <v>0.88570000000000004</v>
      </c>
      <c r="C970">
        <v>0.88560000000000005</v>
      </c>
      <c r="D970">
        <v>0.88580000000000003</v>
      </c>
      <c r="E970">
        <v>0.88565000000000005</v>
      </c>
    </row>
    <row r="971" spans="1:5" x14ac:dyDescent="0.25">
      <c r="A971" s="1">
        <v>37879</v>
      </c>
      <c r="B971">
        <v>0.88629999999999998</v>
      </c>
      <c r="C971">
        <v>0.8861</v>
      </c>
      <c r="D971">
        <v>0.88639999999999997</v>
      </c>
      <c r="E971">
        <v>0.88629999999999998</v>
      </c>
    </row>
    <row r="972" spans="1:5" x14ac:dyDescent="0.25">
      <c r="A972" s="1">
        <v>37880</v>
      </c>
      <c r="B972">
        <v>0.89480000000000004</v>
      </c>
      <c r="C972">
        <v>0.89459999999999995</v>
      </c>
      <c r="D972">
        <v>0.89480000000000004</v>
      </c>
      <c r="E972">
        <v>0.89480000000000004</v>
      </c>
    </row>
    <row r="973" spans="1:5" x14ac:dyDescent="0.25">
      <c r="A973" s="1">
        <v>37881</v>
      </c>
      <c r="B973">
        <v>0.88619999999999999</v>
      </c>
      <c r="C973">
        <v>0.8861</v>
      </c>
      <c r="D973">
        <v>0.88629999999999998</v>
      </c>
      <c r="E973">
        <v>0.88619999999999999</v>
      </c>
    </row>
    <row r="974" spans="1:5" x14ac:dyDescent="0.25">
      <c r="A974" s="1">
        <v>37882</v>
      </c>
      <c r="B974">
        <v>0.88870000000000005</v>
      </c>
      <c r="C974">
        <v>0.88829999999999998</v>
      </c>
      <c r="D974">
        <v>0.88870000000000005</v>
      </c>
      <c r="E974">
        <v>0.88865000000000005</v>
      </c>
    </row>
    <row r="975" spans="1:5" x14ac:dyDescent="0.25">
      <c r="A975" s="1">
        <v>37883</v>
      </c>
      <c r="B975">
        <v>0.87949999999999995</v>
      </c>
      <c r="C975">
        <v>0.87939999999999996</v>
      </c>
      <c r="D975">
        <v>0.87960000000000005</v>
      </c>
      <c r="E975">
        <v>0.87949999999999995</v>
      </c>
    </row>
    <row r="976" spans="1:5" x14ac:dyDescent="0.25">
      <c r="A976" s="1">
        <v>37886</v>
      </c>
      <c r="B976">
        <v>0.87250000000000005</v>
      </c>
      <c r="C976">
        <v>0.87239999999999995</v>
      </c>
      <c r="D976">
        <v>0.87250000000000005</v>
      </c>
      <c r="E976">
        <v>0.87244999999999995</v>
      </c>
    </row>
    <row r="977" spans="1:5" x14ac:dyDescent="0.25">
      <c r="A977" s="1">
        <v>37887</v>
      </c>
      <c r="B977">
        <v>0.87390000000000001</v>
      </c>
      <c r="C977">
        <v>0.87370000000000003</v>
      </c>
      <c r="D977">
        <v>0.874</v>
      </c>
      <c r="E977">
        <v>0.87385000000000002</v>
      </c>
    </row>
    <row r="978" spans="1:5" x14ac:dyDescent="0.25">
      <c r="A978" s="1">
        <v>37888</v>
      </c>
      <c r="B978">
        <v>0.86990000000000001</v>
      </c>
      <c r="C978">
        <v>0.86980000000000002</v>
      </c>
      <c r="D978">
        <v>0.86990000000000001</v>
      </c>
      <c r="E978">
        <v>0.86985000000000001</v>
      </c>
    </row>
    <row r="979" spans="1:5" x14ac:dyDescent="0.25">
      <c r="A979" s="1">
        <v>37889</v>
      </c>
      <c r="B979">
        <v>0.87029999999999996</v>
      </c>
      <c r="C979">
        <v>0.87009999999999998</v>
      </c>
      <c r="D979">
        <v>0.87039999999999995</v>
      </c>
      <c r="E979">
        <v>0.87024999999999997</v>
      </c>
    </row>
    <row r="980" spans="1:5" x14ac:dyDescent="0.25">
      <c r="A980" s="1">
        <v>37890</v>
      </c>
      <c r="B980">
        <v>0.87229999999999996</v>
      </c>
      <c r="C980">
        <v>0.87219999999999998</v>
      </c>
      <c r="D980">
        <v>0.87239999999999995</v>
      </c>
      <c r="E980">
        <v>0.87224999999999997</v>
      </c>
    </row>
    <row r="981" spans="1:5" x14ac:dyDescent="0.25">
      <c r="A981" s="1">
        <v>37893</v>
      </c>
      <c r="B981">
        <v>0.86240000000000006</v>
      </c>
      <c r="C981">
        <v>0.86209999999999998</v>
      </c>
      <c r="D981">
        <v>0.86240000000000006</v>
      </c>
      <c r="E981">
        <v>0.86234999999999995</v>
      </c>
    </row>
    <row r="982" spans="1:5" x14ac:dyDescent="0.25">
      <c r="A982" s="1">
        <v>37894</v>
      </c>
      <c r="B982">
        <v>0.8579</v>
      </c>
      <c r="C982">
        <v>0.85780000000000001</v>
      </c>
      <c r="D982">
        <v>0.85799999999999998</v>
      </c>
      <c r="E982">
        <v>0.85785</v>
      </c>
    </row>
    <row r="983" spans="1:5" x14ac:dyDescent="0.25">
      <c r="A983" s="1">
        <v>37895</v>
      </c>
      <c r="B983">
        <v>0.85340000000000005</v>
      </c>
      <c r="C983">
        <v>0.85329999999999995</v>
      </c>
      <c r="D983">
        <v>0.85350000000000004</v>
      </c>
      <c r="E983">
        <v>0.85335000000000005</v>
      </c>
    </row>
    <row r="984" spans="1:5" x14ac:dyDescent="0.25">
      <c r="A984" s="1">
        <v>37896</v>
      </c>
      <c r="B984">
        <v>0.85509999999999997</v>
      </c>
      <c r="C984">
        <v>0.85499999999999998</v>
      </c>
      <c r="D984">
        <v>0.85509999999999997</v>
      </c>
      <c r="E984">
        <v>0.85504999999999998</v>
      </c>
    </row>
    <row r="985" spans="1:5" x14ac:dyDescent="0.25">
      <c r="A985" s="1">
        <v>37897</v>
      </c>
      <c r="B985">
        <v>0.86350000000000005</v>
      </c>
      <c r="C985">
        <v>0.86339999999999995</v>
      </c>
      <c r="D985">
        <v>0.86370000000000002</v>
      </c>
      <c r="E985">
        <v>0.86350000000000005</v>
      </c>
    </row>
    <row r="986" spans="1:5" x14ac:dyDescent="0.25">
      <c r="A986" s="1">
        <v>37900</v>
      </c>
      <c r="B986">
        <v>0.85409999999999997</v>
      </c>
      <c r="C986">
        <v>0.85399999999999998</v>
      </c>
      <c r="D986">
        <v>0.85409999999999997</v>
      </c>
      <c r="E986">
        <v>0.85404999999999998</v>
      </c>
    </row>
    <row r="987" spans="1:5" x14ac:dyDescent="0.25">
      <c r="A987" s="1">
        <v>37901</v>
      </c>
      <c r="B987">
        <v>0.85029999999999994</v>
      </c>
      <c r="C987">
        <v>0.85019999999999996</v>
      </c>
      <c r="D987">
        <v>0.85029999999999994</v>
      </c>
      <c r="E987">
        <v>0.85029999999999994</v>
      </c>
    </row>
    <row r="988" spans="1:5" x14ac:dyDescent="0.25">
      <c r="A988" s="1">
        <v>37902</v>
      </c>
      <c r="B988">
        <v>0.84670000000000001</v>
      </c>
      <c r="C988">
        <v>0.84650000000000003</v>
      </c>
      <c r="D988">
        <v>0.84670000000000001</v>
      </c>
      <c r="E988">
        <v>0.84670000000000001</v>
      </c>
    </row>
    <row r="989" spans="1:5" x14ac:dyDescent="0.25">
      <c r="A989" s="1">
        <v>37903</v>
      </c>
      <c r="B989">
        <v>0.85140000000000005</v>
      </c>
      <c r="C989">
        <v>0.85109999999999997</v>
      </c>
      <c r="D989">
        <v>0.85140000000000005</v>
      </c>
      <c r="E989">
        <v>0.85140000000000005</v>
      </c>
    </row>
    <row r="990" spans="1:5" x14ac:dyDescent="0.25">
      <c r="A990" s="1">
        <v>37904</v>
      </c>
      <c r="B990">
        <v>0.84740000000000004</v>
      </c>
      <c r="C990">
        <v>0.84730000000000005</v>
      </c>
      <c r="D990">
        <v>0.84750000000000003</v>
      </c>
      <c r="E990">
        <v>0.84740000000000004</v>
      </c>
    </row>
    <row r="991" spans="1:5" x14ac:dyDescent="0.25">
      <c r="A991" s="1">
        <v>37907</v>
      </c>
      <c r="B991">
        <v>0.85440000000000005</v>
      </c>
      <c r="C991">
        <v>0.85419999999999996</v>
      </c>
      <c r="D991">
        <v>0.85450000000000004</v>
      </c>
      <c r="E991">
        <v>0.85440000000000005</v>
      </c>
    </row>
    <row r="992" spans="1:5" x14ac:dyDescent="0.25">
      <c r="A992" s="1">
        <v>37908</v>
      </c>
      <c r="B992">
        <v>0.85309999999999997</v>
      </c>
      <c r="C992">
        <v>0.85299999999999998</v>
      </c>
      <c r="D992">
        <v>0.85299999999999998</v>
      </c>
      <c r="E992">
        <v>0.85304999999999997</v>
      </c>
    </row>
    <row r="993" spans="1:5" x14ac:dyDescent="0.25">
      <c r="A993" s="1">
        <v>37909</v>
      </c>
      <c r="B993">
        <v>0.85940000000000005</v>
      </c>
      <c r="C993">
        <v>0.85929999999999995</v>
      </c>
      <c r="D993">
        <v>0.85950000000000004</v>
      </c>
      <c r="E993">
        <v>0.85940000000000005</v>
      </c>
    </row>
    <row r="994" spans="1:5" x14ac:dyDescent="0.25">
      <c r="A994" s="1">
        <v>37910</v>
      </c>
      <c r="B994">
        <v>0.86309999999999998</v>
      </c>
      <c r="C994">
        <v>0.86299999999999999</v>
      </c>
      <c r="D994">
        <v>0.86319999999999997</v>
      </c>
      <c r="E994">
        <v>0.86309999999999998</v>
      </c>
    </row>
    <row r="995" spans="1:5" x14ac:dyDescent="0.25">
      <c r="A995" s="1">
        <v>37911</v>
      </c>
      <c r="B995">
        <v>0.85609999999999997</v>
      </c>
      <c r="C995">
        <v>0.85599999999999998</v>
      </c>
      <c r="D995">
        <v>0.85619999999999996</v>
      </c>
      <c r="E995">
        <v>0.85604999999999998</v>
      </c>
    </row>
    <row r="996" spans="1:5" x14ac:dyDescent="0.25">
      <c r="A996" s="1">
        <v>37914</v>
      </c>
      <c r="B996">
        <v>0.85950000000000004</v>
      </c>
      <c r="C996">
        <v>0.85929999999999995</v>
      </c>
      <c r="D996">
        <v>0.85950000000000004</v>
      </c>
      <c r="E996">
        <v>0.85950000000000004</v>
      </c>
    </row>
    <row r="997" spans="1:5" x14ac:dyDescent="0.25">
      <c r="A997" s="1">
        <v>37915</v>
      </c>
      <c r="B997">
        <v>0.85709999999999997</v>
      </c>
      <c r="C997">
        <v>0.85699999999999998</v>
      </c>
      <c r="D997">
        <v>0.85719999999999996</v>
      </c>
      <c r="E997">
        <v>0.85709999999999997</v>
      </c>
    </row>
    <row r="998" spans="1:5" x14ac:dyDescent="0.25">
      <c r="A998" s="1">
        <v>37916</v>
      </c>
      <c r="B998">
        <v>0.84719999999999995</v>
      </c>
      <c r="C998">
        <v>0.84709999999999996</v>
      </c>
      <c r="D998">
        <v>0.84719999999999995</v>
      </c>
      <c r="E998">
        <v>0.84719999999999995</v>
      </c>
    </row>
    <row r="999" spans="1:5" x14ac:dyDescent="0.25">
      <c r="A999" s="1">
        <v>37917</v>
      </c>
      <c r="B999">
        <v>0.84809999999999997</v>
      </c>
      <c r="C999">
        <v>0.84799999999999998</v>
      </c>
      <c r="D999">
        <v>0.84819999999999995</v>
      </c>
      <c r="E999">
        <v>0.84809999999999997</v>
      </c>
    </row>
    <row r="1000" spans="1:5" x14ac:dyDescent="0.25">
      <c r="A1000" s="1">
        <v>37918</v>
      </c>
      <c r="B1000">
        <v>0.8488</v>
      </c>
      <c r="C1000">
        <v>0.8488</v>
      </c>
      <c r="D1000">
        <v>0.84889999999999999</v>
      </c>
      <c r="E1000">
        <v>0.8488</v>
      </c>
    </row>
    <row r="1001" spans="1:5" x14ac:dyDescent="0.25">
      <c r="A1001" s="1">
        <v>37921</v>
      </c>
      <c r="B1001">
        <v>0.85150000000000003</v>
      </c>
      <c r="C1001">
        <v>0.85140000000000005</v>
      </c>
      <c r="D1001">
        <v>0.85160000000000002</v>
      </c>
      <c r="E1001">
        <v>0.85150000000000003</v>
      </c>
    </row>
    <row r="1002" spans="1:5" x14ac:dyDescent="0.25">
      <c r="A1002" s="1">
        <v>37922</v>
      </c>
      <c r="B1002">
        <v>0.8569</v>
      </c>
      <c r="C1002">
        <v>0.8569</v>
      </c>
      <c r="D1002">
        <v>0.85699999999999998</v>
      </c>
      <c r="E1002">
        <v>0.8569</v>
      </c>
    </row>
    <row r="1003" spans="1:5" x14ac:dyDescent="0.25">
      <c r="A1003" s="1">
        <v>37923</v>
      </c>
      <c r="B1003">
        <v>0.85740000000000005</v>
      </c>
      <c r="C1003">
        <v>0.85729999999999995</v>
      </c>
      <c r="D1003">
        <v>0.85750000000000004</v>
      </c>
      <c r="E1003">
        <v>0.85740000000000005</v>
      </c>
    </row>
    <row r="1004" spans="1:5" x14ac:dyDescent="0.25">
      <c r="A1004" s="1">
        <v>37924</v>
      </c>
      <c r="B1004">
        <v>0.86009999999999998</v>
      </c>
      <c r="C1004">
        <v>0.86</v>
      </c>
      <c r="D1004">
        <v>0.86019999999999996</v>
      </c>
      <c r="E1004">
        <v>0.86009999999999998</v>
      </c>
    </row>
    <row r="1005" spans="1:5" x14ac:dyDescent="0.25">
      <c r="A1005" s="1">
        <v>37925</v>
      </c>
      <c r="B1005">
        <v>0.86250000000000004</v>
      </c>
      <c r="C1005">
        <v>0.86240000000000006</v>
      </c>
      <c r="D1005">
        <v>0.86260000000000003</v>
      </c>
      <c r="E1005">
        <v>0.86250000000000004</v>
      </c>
    </row>
    <row r="1006" spans="1:5" x14ac:dyDescent="0.25">
      <c r="A1006" s="1">
        <v>37928</v>
      </c>
      <c r="B1006">
        <v>0.87250000000000005</v>
      </c>
      <c r="C1006">
        <v>0.87260000000000004</v>
      </c>
      <c r="D1006">
        <v>0.87260000000000004</v>
      </c>
      <c r="E1006">
        <v>0.87244999999999995</v>
      </c>
    </row>
    <row r="1007" spans="1:5" x14ac:dyDescent="0.25">
      <c r="A1007" s="1">
        <v>37929</v>
      </c>
      <c r="B1007">
        <v>0.87</v>
      </c>
      <c r="C1007">
        <v>0.86990000000000001</v>
      </c>
      <c r="D1007">
        <v>0.87</v>
      </c>
      <c r="E1007">
        <v>0.86995</v>
      </c>
    </row>
    <row r="1008" spans="1:5" x14ac:dyDescent="0.25">
      <c r="A1008" s="1">
        <v>37930</v>
      </c>
      <c r="B1008">
        <v>0.87439999999999996</v>
      </c>
      <c r="C1008">
        <v>0.87419999999999998</v>
      </c>
      <c r="D1008">
        <v>0.87439999999999996</v>
      </c>
      <c r="E1008">
        <v>0.87439999999999996</v>
      </c>
    </row>
    <row r="1009" spans="1:5" x14ac:dyDescent="0.25">
      <c r="A1009" s="1">
        <v>37931</v>
      </c>
      <c r="B1009">
        <v>0.876</v>
      </c>
      <c r="C1009">
        <v>0.87590000000000001</v>
      </c>
      <c r="D1009">
        <v>0.876</v>
      </c>
      <c r="E1009">
        <v>0.87595000000000001</v>
      </c>
    </row>
    <row r="1010" spans="1:5" x14ac:dyDescent="0.25">
      <c r="A1010" s="1">
        <v>37932</v>
      </c>
      <c r="B1010">
        <v>0.86770000000000003</v>
      </c>
      <c r="C1010">
        <v>0.86770000000000003</v>
      </c>
      <c r="D1010">
        <v>0.86770000000000003</v>
      </c>
      <c r="E1010">
        <v>0.86770000000000003</v>
      </c>
    </row>
    <row r="1011" spans="1:5" x14ac:dyDescent="0.25">
      <c r="A1011" s="1">
        <v>37935</v>
      </c>
      <c r="B1011">
        <v>0.871</v>
      </c>
      <c r="C1011">
        <v>0.87090000000000001</v>
      </c>
      <c r="D1011">
        <v>0.871</v>
      </c>
      <c r="E1011">
        <v>0.871</v>
      </c>
    </row>
    <row r="1012" spans="1:5" x14ac:dyDescent="0.25">
      <c r="A1012" s="1">
        <v>37936</v>
      </c>
      <c r="B1012">
        <v>0.86839999999999995</v>
      </c>
      <c r="C1012">
        <v>0.86809999999999998</v>
      </c>
      <c r="D1012">
        <v>0.86839999999999995</v>
      </c>
      <c r="E1012">
        <v>0.86839999999999995</v>
      </c>
    </row>
    <row r="1013" spans="1:5" x14ac:dyDescent="0.25">
      <c r="A1013" s="1">
        <v>37937</v>
      </c>
      <c r="B1013">
        <v>0.85960000000000003</v>
      </c>
      <c r="C1013">
        <v>0.85960000000000003</v>
      </c>
      <c r="D1013">
        <v>0.85970000000000002</v>
      </c>
      <c r="E1013">
        <v>0.85960000000000003</v>
      </c>
    </row>
    <row r="1014" spans="1:5" x14ac:dyDescent="0.25">
      <c r="A1014" s="1">
        <v>37938</v>
      </c>
      <c r="B1014">
        <v>0.85219999999999996</v>
      </c>
      <c r="C1014">
        <v>0.85209999999999997</v>
      </c>
      <c r="D1014">
        <v>0.85219999999999996</v>
      </c>
      <c r="E1014">
        <v>0.85219999999999996</v>
      </c>
    </row>
    <row r="1015" spans="1:5" x14ac:dyDescent="0.25">
      <c r="A1015" s="1">
        <v>37939</v>
      </c>
      <c r="B1015">
        <v>0.84899999999999998</v>
      </c>
      <c r="C1015">
        <v>0.84889999999999999</v>
      </c>
      <c r="D1015">
        <v>0.84899999999999998</v>
      </c>
      <c r="E1015">
        <v>0.84899999999999998</v>
      </c>
    </row>
    <row r="1016" spans="1:5" x14ac:dyDescent="0.25">
      <c r="A1016" s="1">
        <v>37942</v>
      </c>
      <c r="B1016">
        <v>0.85119999999999996</v>
      </c>
      <c r="C1016">
        <v>0.85109999999999997</v>
      </c>
      <c r="D1016">
        <v>0.85129999999999995</v>
      </c>
      <c r="E1016">
        <v>0.85114999999999996</v>
      </c>
    </row>
    <row r="1017" spans="1:5" x14ac:dyDescent="0.25">
      <c r="A1017" s="1">
        <v>37943</v>
      </c>
      <c r="B1017">
        <v>0.83520000000000005</v>
      </c>
      <c r="C1017">
        <v>0.83520000000000005</v>
      </c>
      <c r="D1017">
        <v>0.83540000000000003</v>
      </c>
      <c r="E1017">
        <v>0.83521000000000001</v>
      </c>
    </row>
    <row r="1018" spans="1:5" x14ac:dyDescent="0.25">
      <c r="A1018" s="1">
        <v>37944</v>
      </c>
      <c r="B1018">
        <v>0.84189999999999998</v>
      </c>
      <c r="C1018">
        <v>0.84179999999999999</v>
      </c>
      <c r="D1018">
        <v>0.84199999999999997</v>
      </c>
      <c r="E1018">
        <v>0.84189999999999998</v>
      </c>
    </row>
    <row r="1019" spans="1:5" x14ac:dyDescent="0.25">
      <c r="A1019" s="1">
        <v>37945</v>
      </c>
      <c r="B1019">
        <v>0.83960000000000001</v>
      </c>
      <c r="C1019">
        <v>0.83940000000000003</v>
      </c>
      <c r="D1019">
        <v>0.8397</v>
      </c>
      <c r="E1019">
        <v>0.83960000000000001</v>
      </c>
    </row>
    <row r="1020" spans="1:5" x14ac:dyDescent="0.25">
      <c r="A1020" s="1">
        <v>37946</v>
      </c>
      <c r="B1020">
        <v>0.83940000000000003</v>
      </c>
      <c r="C1020">
        <v>0.83930000000000005</v>
      </c>
      <c r="D1020">
        <v>0.83940000000000003</v>
      </c>
      <c r="E1020">
        <v>0.83935000000000004</v>
      </c>
    </row>
    <row r="1021" spans="1:5" x14ac:dyDescent="0.25">
      <c r="A1021" s="1">
        <v>37949</v>
      </c>
      <c r="B1021">
        <v>0.84960000000000002</v>
      </c>
      <c r="C1021">
        <v>0.84940000000000004</v>
      </c>
      <c r="D1021">
        <v>0.84960000000000002</v>
      </c>
      <c r="E1021">
        <v>0.84960000000000002</v>
      </c>
    </row>
    <row r="1022" spans="1:5" x14ac:dyDescent="0.25">
      <c r="A1022" s="1">
        <v>37950</v>
      </c>
      <c r="B1022">
        <v>0.84809999999999997</v>
      </c>
      <c r="C1022">
        <v>0.8478</v>
      </c>
      <c r="D1022">
        <v>0.84809999999999997</v>
      </c>
      <c r="E1022">
        <v>0.84809999999999997</v>
      </c>
    </row>
    <row r="1023" spans="1:5" x14ac:dyDescent="0.25">
      <c r="A1023" s="1">
        <v>37951</v>
      </c>
      <c r="B1023">
        <v>0.83740000000000003</v>
      </c>
      <c r="C1023">
        <v>0.83720000000000006</v>
      </c>
      <c r="D1023">
        <v>0.83750000000000002</v>
      </c>
      <c r="E1023">
        <v>0.83735000000000004</v>
      </c>
    </row>
    <row r="1024" spans="1:5" x14ac:dyDescent="0.25">
      <c r="A1024" s="1">
        <v>37952</v>
      </c>
      <c r="B1024">
        <v>0.8397</v>
      </c>
      <c r="C1024">
        <v>0.83960000000000001</v>
      </c>
      <c r="D1024">
        <v>0.83979999999999999</v>
      </c>
      <c r="E1024">
        <v>0.8397</v>
      </c>
    </row>
    <row r="1025" spans="1:5" x14ac:dyDescent="0.25">
      <c r="A1025" s="1">
        <v>37953</v>
      </c>
      <c r="B1025">
        <v>0.83379999999999999</v>
      </c>
      <c r="C1025">
        <v>0.83350000000000002</v>
      </c>
      <c r="D1025">
        <v>0.83389999999999997</v>
      </c>
      <c r="E1025">
        <v>0.83374999999999999</v>
      </c>
    </row>
    <row r="1026" spans="1:5" x14ac:dyDescent="0.25">
      <c r="A1026" s="1">
        <v>37956</v>
      </c>
      <c r="B1026">
        <v>0.83499999999999996</v>
      </c>
      <c r="C1026">
        <v>0.8347</v>
      </c>
      <c r="D1026">
        <v>0.83499999999999996</v>
      </c>
      <c r="E1026">
        <v>0.83499999999999996</v>
      </c>
    </row>
    <row r="1027" spans="1:5" x14ac:dyDescent="0.25">
      <c r="A1027" s="1">
        <v>37957</v>
      </c>
      <c r="B1027">
        <v>0.8276</v>
      </c>
      <c r="C1027">
        <v>0.82740000000000002</v>
      </c>
      <c r="D1027">
        <v>0.8276</v>
      </c>
      <c r="E1027">
        <v>0.8276</v>
      </c>
    </row>
    <row r="1028" spans="1:5" x14ac:dyDescent="0.25">
      <c r="A1028" s="1">
        <v>37958</v>
      </c>
      <c r="B1028">
        <v>0.82579999999999998</v>
      </c>
      <c r="C1028">
        <v>0.82550000000000001</v>
      </c>
      <c r="D1028">
        <v>0.82579999999999998</v>
      </c>
      <c r="E1028">
        <v>0.82574999999999998</v>
      </c>
    </row>
    <row r="1029" spans="1:5" x14ac:dyDescent="0.25">
      <c r="A1029" s="1">
        <v>37959</v>
      </c>
      <c r="B1029">
        <v>0.82750000000000001</v>
      </c>
      <c r="C1029">
        <v>0.82750000000000001</v>
      </c>
      <c r="D1029">
        <v>0.8276</v>
      </c>
      <c r="E1029">
        <v>0.82745000000000002</v>
      </c>
    </row>
    <row r="1030" spans="1:5" x14ac:dyDescent="0.25">
      <c r="A1030" s="1">
        <v>37960</v>
      </c>
      <c r="B1030">
        <v>0.82179999999999997</v>
      </c>
      <c r="C1030">
        <v>0.8216</v>
      </c>
      <c r="D1030">
        <v>0.82179999999999997</v>
      </c>
      <c r="E1030">
        <v>0.82174999999999998</v>
      </c>
    </row>
    <row r="1031" spans="1:5" x14ac:dyDescent="0.25">
      <c r="A1031" s="1">
        <v>37963</v>
      </c>
      <c r="B1031">
        <v>0.81830000000000003</v>
      </c>
      <c r="C1031">
        <v>0.81810000000000005</v>
      </c>
      <c r="D1031">
        <v>0.81840000000000002</v>
      </c>
      <c r="E1031">
        <v>0.81825000000000003</v>
      </c>
    </row>
    <row r="1032" spans="1:5" x14ac:dyDescent="0.25">
      <c r="A1032" s="1">
        <v>37964</v>
      </c>
      <c r="B1032">
        <v>0.81599999999999995</v>
      </c>
      <c r="C1032">
        <v>0.81579999999999997</v>
      </c>
      <c r="D1032">
        <v>0.81610000000000005</v>
      </c>
      <c r="E1032">
        <v>0.81594999999999995</v>
      </c>
    </row>
    <row r="1033" spans="1:5" x14ac:dyDescent="0.25">
      <c r="A1033" s="1">
        <v>37965</v>
      </c>
      <c r="B1033">
        <v>0.81830000000000003</v>
      </c>
      <c r="C1033">
        <v>0.81820000000000004</v>
      </c>
      <c r="D1033">
        <v>0.81840000000000002</v>
      </c>
      <c r="E1033">
        <v>0.81830000000000003</v>
      </c>
    </row>
    <row r="1034" spans="1:5" x14ac:dyDescent="0.25">
      <c r="A1034" s="1">
        <v>37966</v>
      </c>
      <c r="B1034">
        <v>0.81820000000000004</v>
      </c>
      <c r="C1034">
        <v>0.81789999999999996</v>
      </c>
      <c r="D1034">
        <v>0.81810000000000005</v>
      </c>
      <c r="E1034">
        <v>0.81815000000000004</v>
      </c>
    </row>
    <row r="1035" spans="1:5" x14ac:dyDescent="0.25">
      <c r="A1035" s="1">
        <v>37967</v>
      </c>
      <c r="B1035">
        <v>0.81459999999999999</v>
      </c>
      <c r="C1035">
        <v>0.8145</v>
      </c>
      <c r="D1035">
        <v>0.81469999999999998</v>
      </c>
      <c r="E1035">
        <v>0.81459999999999999</v>
      </c>
    </row>
    <row r="1036" spans="1:5" x14ac:dyDescent="0.25">
      <c r="A1036" s="1">
        <v>37970</v>
      </c>
      <c r="B1036">
        <v>0.81159999999999999</v>
      </c>
      <c r="C1036">
        <v>0.8115</v>
      </c>
      <c r="D1036">
        <v>0.81159999999999999</v>
      </c>
      <c r="E1036">
        <v>0.81159999999999999</v>
      </c>
    </row>
    <row r="1037" spans="1:5" x14ac:dyDescent="0.25">
      <c r="A1037" s="1">
        <v>37971</v>
      </c>
      <c r="B1037">
        <v>0.81130000000000002</v>
      </c>
      <c r="C1037">
        <v>0.81100000000000005</v>
      </c>
      <c r="D1037">
        <v>0.81120000000000003</v>
      </c>
      <c r="E1037">
        <v>0.81125000000000003</v>
      </c>
    </row>
    <row r="1038" spans="1:5" x14ac:dyDescent="0.25">
      <c r="A1038" s="1">
        <v>37972</v>
      </c>
      <c r="B1038">
        <v>0.80569999999999997</v>
      </c>
      <c r="C1038">
        <v>0.80549999999999999</v>
      </c>
      <c r="D1038">
        <v>0.80569999999999997</v>
      </c>
      <c r="E1038">
        <v>0.80564999999999998</v>
      </c>
    </row>
    <row r="1039" spans="1:5" x14ac:dyDescent="0.25">
      <c r="A1039" s="1">
        <v>37973</v>
      </c>
      <c r="B1039">
        <v>0.80479999999999996</v>
      </c>
      <c r="C1039">
        <v>0.80479999999999996</v>
      </c>
      <c r="D1039">
        <v>0.80479999999999996</v>
      </c>
      <c r="E1039">
        <v>0.80479999999999996</v>
      </c>
    </row>
    <row r="1040" spans="1:5" x14ac:dyDescent="0.25">
      <c r="A1040" s="1">
        <v>37974</v>
      </c>
      <c r="B1040">
        <v>0.80820000000000003</v>
      </c>
      <c r="C1040">
        <v>0.80810000000000004</v>
      </c>
      <c r="D1040">
        <v>0.80830000000000002</v>
      </c>
      <c r="E1040">
        <v>0.80815000000000003</v>
      </c>
    </row>
    <row r="1041" spans="1:5" x14ac:dyDescent="0.25">
      <c r="A1041" s="1">
        <v>37977</v>
      </c>
      <c r="B1041">
        <v>0.80659999999999998</v>
      </c>
      <c r="C1041">
        <v>0.80649999999999999</v>
      </c>
      <c r="D1041">
        <v>0.80669999999999997</v>
      </c>
      <c r="E1041">
        <v>0.80659999999999998</v>
      </c>
    </row>
    <row r="1042" spans="1:5" x14ac:dyDescent="0.25">
      <c r="A1042" s="1">
        <v>37978</v>
      </c>
      <c r="B1042">
        <v>0.80689999999999995</v>
      </c>
      <c r="C1042">
        <v>0.80679999999999996</v>
      </c>
      <c r="D1042">
        <v>0.80689999999999995</v>
      </c>
      <c r="E1042">
        <v>0.80684999999999996</v>
      </c>
    </row>
    <row r="1043" spans="1:5" x14ac:dyDescent="0.25">
      <c r="A1043" s="1">
        <v>37979</v>
      </c>
      <c r="B1043">
        <v>0.80330000000000001</v>
      </c>
      <c r="C1043">
        <v>0.80320000000000003</v>
      </c>
      <c r="D1043">
        <v>0.8034</v>
      </c>
      <c r="E1043">
        <v>0.80330000000000001</v>
      </c>
    </row>
    <row r="1044" spans="1:5" x14ac:dyDescent="0.25">
      <c r="A1044" s="1">
        <v>37980</v>
      </c>
      <c r="B1044">
        <v>0.80300000000000005</v>
      </c>
      <c r="C1044">
        <v>0.80289999999999995</v>
      </c>
      <c r="D1044">
        <v>0.80310000000000004</v>
      </c>
      <c r="E1044">
        <v>0.80300000000000005</v>
      </c>
    </row>
    <row r="1045" spans="1:5" x14ac:dyDescent="0.25">
      <c r="A1045" s="1">
        <v>37981</v>
      </c>
      <c r="B1045">
        <v>0.80459999999999998</v>
      </c>
      <c r="C1045">
        <v>0.8044</v>
      </c>
      <c r="D1045">
        <v>0.80469999999999997</v>
      </c>
      <c r="E1045">
        <v>0.80454999999999999</v>
      </c>
    </row>
    <row r="1046" spans="1:5" x14ac:dyDescent="0.25">
      <c r="A1046" s="1">
        <v>37984</v>
      </c>
      <c r="B1046">
        <v>0.80100000000000005</v>
      </c>
      <c r="C1046">
        <v>0.80079999999999996</v>
      </c>
      <c r="D1046">
        <v>0.80100000000000005</v>
      </c>
      <c r="E1046">
        <v>0.80100000000000005</v>
      </c>
    </row>
    <row r="1047" spans="1:5" x14ac:dyDescent="0.25">
      <c r="A1047" s="1">
        <v>37985</v>
      </c>
      <c r="B1047">
        <v>0.79690000000000005</v>
      </c>
      <c r="C1047">
        <v>0.79669999999999996</v>
      </c>
      <c r="D1047">
        <v>0.79690000000000005</v>
      </c>
      <c r="E1047">
        <v>0.79684999999999995</v>
      </c>
    </row>
    <row r="1048" spans="1:5" x14ac:dyDescent="0.25">
      <c r="A1048" s="1">
        <v>37986</v>
      </c>
      <c r="B1048">
        <v>0.79400000000000004</v>
      </c>
      <c r="C1048">
        <v>0.79390000000000005</v>
      </c>
      <c r="D1048">
        <v>0.79400000000000004</v>
      </c>
      <c r="E1048">
        <v>0.79400000000000004</v>
      </c>
    </row>
    <row r="1049" spans="1:5" x14ac:dyDescent="0.25">
      <c r="A1049" s="1">
        <v>37987</v>
      </c>
      <c r="B1049">
        <v>0.79710000000000003</v>
      </c>
      <c r="C1049">
        <v>0.79690000000000005</v>
      </c>
      <c r="D1049">
        <v>0.79710000000000003</v>
      </c>
      <c r="E1049">
        <v>0.79705000000000004</v>
      </c>
    </row>
    <row r="1050" spans="1:5" x14ac:dyDescent="0.25">
      <c r="A1050" s="1">
        <v>37988</v>
      </c>
      <c r="B1050">
        <v>0.79469999999999996</v>
      </c>
      <c r="C1050">
        <v>0.79449999999999998</v>
      </c>
      <c r="D1050">
        <v>0.79469999999999996</v>
      </c>
      <c r="E1050">
        <v>0.79464999999999997</v>
      </c>
    </row>
    <row r="1051" spans="1:5" x14ac:dyDescent="0.25">
      <c r="A1051" s="1">
        <v>37991</v>
      </c>
      <c r="B1051">
        <v>0.78900000000000003</v>
      </c>
      <c r="C1051">
        <v>0.78879999999999995</v>
      </c>
      <c r="D1051">
        <v>0.78910000000000002</v>
      </c>
      <c r="E1051">
        <v>0.78900000000000003</v>
      </c>
    </row>
    <row r="1052" spans="1:5" x14ac:dyDescent="0.25">
      <c r="A1052" s="1">
        <v>37992</v>
      </c>
      <c r="B1052">
        <v>0.78569999999999995</v>
      </c>
      <c r="C1052">
        <v>0.78549999999999998</v>
      </c>
      <c r="D1052">
        <v>0.78569999999999995</v>
      </c>
      <c r="E1052">
        <v>0.78564999999999996</v>
      </c>
    </row>
    <row r="1053" spans="1:5" x14ac:dyDescent="0.25">
      <c r="A1053" s="1">
        <v>37993</v>
      </c>
      <c r="B1053">
        <v>0.79179999999999995</v>
      </c>
      <c r="C1053">
        <v>0.79169999999999996</v>
      </c>
      <c r="D1053">
        <v>0.79179999999999995</v>
      </c>
      <c r="E1053">
        <v>0.79179999999999995</v>
      </c>
    </row>
    <row r="1054" spans="1:5" x14ac:dyDescent="0.25">
      <c r="A1054" s="1">
        <v>37994</v>
      </c>
      <c r="B1054">
        <v>0.78349999999999997</v>
      </c>
      <c r="C1054">
        <v>0.78320000000000001</v>
      </c>
      <c r="D1054">
        <v>0.78349999999999997</v>
      </c>
      <c r="E1054">
        <v>0.78349999999999997</v>
      </c>
    </row>
    <row r="1055" spans="1:5" x14ac:dyDescent="0.25">
      <c r="A1055" s="1">
        <v>37995</v>
      </c>
      <c r="B1055">
        <v>0.78</v>
      </c>
      <c r="C1055">
        <v>0.78010000000000002</v>
      </c>
      <c r="D1055">
        <v>0.7802</v>
      </c>
      <c r="E1055">
        <v>0.78</v>
      </c>
    </row>
    <row r="1056" spans="1:5" x14ac:dyDescent="0.25">
      <c r="A1056" s="1">
        <v>37998</v>
      </c>
      <c r="B1056">
        <v>0.78439999999999999</v>
      </c>
      <c r="C1056">
        <v>0.7843</v>
      </c>
      <c r="D1056">
        <v>0.78449999999999998</v>
      </c>
      <c r="E1056">
        <v>0.78434999999999999</v>
      </c>
    </row>
    <row r="1057" spans="1:5" x14ac:dyDescent="0.25">
      <c r="A1057" s="1">
        <v>37999</v>
      </c>
      <c r="B1057">
        <v>0.78290000000000004</v>
      </c>
      <c r="C1057">
        <v>0.78280000000000005</v>
      </c>
      <c r="D1057">
        <v>0.78300000000000003</v>
      </c>
      <c r="E1057">
        <v>0.78290000000000004</v>
      </c>
    </row>
    <row r="1058" spans="1:5" x14ac:dyDescent="0.25">
      <c r="A1058" s="1">
        <v>38000</v>
      </c>
      <c r="B1058">
        <v>0.79069999999999996</v>
      </c>
      <c r="C1058">
        <v>0.79059999999999997</v>
      </c>
      <c r="D1058">
        <v>0.79079999999999995</v>
      </c>
      <c r="E1058">
        <v>0.79069999999999996</v>
      </c>
    </row>
    <row r="1059" spans="1:5" x14ac:dyDescent="0.25">
      <c r="A1059" s="1">
        <v>38001</v>
      </c>
      <c r="B1059">
        <v>0.79490000000000005</v>
      </c>
      <c r="C1059">
        <v>0.79479999999999995</v>
      </c>
      <c r="D1059">
        <v>0.79500000000000004</v>
      </c>
      <c r="E1059">
        <v>0.79490000000000005</v>
      </c>
    </row>
    <row r="1060" spans="1:5" x14ac:dyDescent="0.25">
      <c r="A1060" s="1">
        <v>38002</v>
      </c>
      <c r="B1060">
        <v>0.80689999999999995</v>
      </c>
      <c r="C1060">
        <v>0.80679999999999996</v>
      </c>
      <c r="D1060">
        <v>0.80689999999999995</v>
      </c>
      <c r="E1060">
        <v>0.80684999999999996</v>
      </c>
    </row>
    <row r="1061" spans="1:5" x14ac:dyDescent="0.25">
      <c r="A1061" s="1">
        <v>38005</v>
      </c>
      <c r="B1061">
        <v>0.80969999999999998</v>
      </c>
      <c r="C1061">
        <v>0.80959999999999999</v>
      </c>
      <c r="D1061">
        <v>0.80979999999999996</v>
      </c>
      <c r="E1061">
        <v>0.80969999999999998</v>
      </c>
    </row>
    <row r="1062" spans="1:5" x14ac:dyDescent="0.25">
      <c r="A1062" s="1">
        <v>38006</v>
      </c>
      <c r="B1062">
        <v>0.79490000000000005</v>
      </c>
      <c r="C1062">
        <v>0.79469999999999996</v>
      </c>
      <c r="D1062">
        <v>0.79490000000000005</v>
      </c>
      <c r="E1062">
        <v>0.79490000000000005</v>
      </c>
    </row>
    <row r="1063" spans="1:5" x14ac:dyDescent="0.25">
      <c r="A1063" s="1">
        <v>38007</v>
      </c>
      <c r="B1063">
        <v>0.79090000000000005</v>
      </c>
      <c r="C1063">
        <v>0.79079999999999995</v>
      </c>
      <c r="D1063">
        <v>0.79090000000000005</v>
      </c>
      <c r="E1063">
        <v>0.79090000000000005</v>
      </c>
    </row>
    <row r="1064" spans="1:5" x14ac:dyDescent="0.25">
      <c r="A1064" s="1">
        <v>38008</v>
      </c>
      <c r="B1064">
        <v>0.7863</v>
      </c>
      <c r="C1064">
        <v>0.78620000000000001</v>
      </c>
      <c r="D1064">
        <v>0.7863</v>
      </c>
      <c r="E1064">
        <v>0.7863</v>
      </c>
    </row>
    <row r="1065" spans="1:5" x14ac:dyDescent="0.25">
      <c r="A1065" s="1">
        <v>38009</v>
      </c>
      <c r="B1065">
        <v>0.79479999999999995</v>
      </c>
      <c r="C1065">
        <v>0.79469999999999996</v>
      </c>
      <c r="D1065">
        <v>0.79479999999999995</v>
      </c>
      <c r="E1065">
        <v>0.79474999999999996</v>
      </c>
    </row>
    <row r="1066" spans="1:5" x14ac:dyDescent="0.25">
      <c r="A1066" s="1">
        <v>38012</v>
      </c>
      <c r="B1066">
        <v>0.80249999999999999</v>
      </c>
      <c r="C1066">
        <v>0.8024</v>
      </c>
      <c r="D1066">
        <v>0.80249999999999999</v>
      </c>
      <c r="E1066">
        <v>0.80249999999999999</v>
      </c>
    </row>
    <row r="1067" spans="1:5" x14ac:dyDescent="0.25">
      <c r="A1067" s="1">
        <v>38013</v>
      </c>
      <c r="B1067">
        <v>0.79090000000000005</v>
      </c>
      <c r="C1067">
        <v>0.79079999999999995</v>
      </c>
      <c r="D1067">
        <v>0.79100000000000004</v>
      </c>
      <c r="E1067">
        <v>0.79090000000000005</v>
      </c>
    </row>
    <row r="1068" spans="1:5" x14ac:dyDescent="0.25">
      <c r="A1068" s="1">
        <v>38014</v>
      </c>
      <c r="B1068">
        <v>0.80169999999999997</v>
      </c>
      <c r="C1068">
        <v>0.80189999999999995</v>
      </c>
      <c r="D1068">
        <v>0.80189999999999995</v>
      </c>
      <c r="E1068">
        <v>0.80169999999999997</v>
      </c>
    </row>
    <row r="1069" spans="1:5" x14ac:dyDescent="0.25">
      <c r="A1069" s="1">
        <v>38015</v>
      </c>
      <c r="B1069">
        <v>0.80579999999999996</v>
      </c>
      <c r="C1069">
        <v>0.80569999999999997</v>
      </c>
      <c r="D1069">
        <v>0.80579999999999996</v>
      </c>
      <c r="E1069">
        <v>0.80574999999999997</v>
      </c>
    </row>
    <row r="1070" spans="1:5" x14ac:dyDescent="0.25">
      <c r="A1070" s="1">
        <v>38016</v>
      </c>
      <c r="B1070">
        <v>0.80149999999999999</v>
      </c>
      <c r="C1070">
        <v>0.8014</v>
      </c>
      <c r="D1070">
        <v>0.80149999999999999</v>
      </c>
      <c r="E1070">
        <v>0.80145</v>
      </c>
    </row>
    <row r="1071" spans="1:5" x14ac:dyDescent="0.25">
      <c r="A1071" s="1">
        <v>38019</v>
      </c>
      <c r="B1071">
        <v>0.80489999999999995</v>
      </c>
      <c r="C1071">
        <v>0.80479999999999996</v>
      </c>
      <c r="D1071">
        <v>0.80489999999999995</v>
      </c>
      <c r="E1071">
        <v>0.80484999999999995</v>
      </c>
    </row>
    <row r="1072" spans="1:5" x14ac:dyDescent="0.25">
      <c r="A1072" s="1">
        <v>38020</v>
      </c>
      <c r="B1072">
        <v>0.79720000000000002</v>
      </c>
      <c r="C1072">
        <v>0.79720000000000002</v>
      </c>
      <c r="D1072">
        <v>0.79730000000000001</v>
      </c>
      <c r="E1072">
        <v>0.79720000000000002</v>
      </c>
    </row>
    <row r="1073" spans="1:5" x14ac:dyDescent="0.25">
      <c r="A1073" s="1">
        <v>38021</v>
      </c>
      <c r="B1073">
        <v>0.79779999999999995</v>
      </c>
      <c r="C1073">
        <v>0.79769999999999996</v>
      </c>
      <c r="D1073">
        <v>0.79790000000000005</v>
      </c>
      <c r="E1073">
        <v>0.79779999999999995</v>
      </c>
    </row>
    <row r="1074" spans="1:5" x14ac:dyDescent="0.25">
      <c r="A1074" s="1">
        <v>38022</v>
      </c>
      <c r="B1074">
        <v>0.79700000000000004</v>
      </c>
      <c r="C1074">
        <v>0.79690000000000005</v>
      </c>
      <c r="D1074">
        <v>0.79710000000000003</v>
      </c>
      <c r="E1074">
        <v>0.79695000000000005</v>
      </c>
    </row>
    <row r="1075" spans="1:5" x14ac:dyDescent="0.25">
      <c r="A1075" s="1">
        <v>38023</v>
      </c>
      <c r="B1075">
        <v>0.78720000000000001</v>
      </c>
      <c r="C1075">
        <v>0.78700000000000003</v>
      </c>
      <c r="D1075">
        <v>0.78720000000000001</v>
      </c>
      <c r="E1075">
        <v>0.78715000000000002</v>
      </c>
    </row>
    <row r="1076" spans="1:5" x14ac:dyDescent="0.25">
      <c r="A1076" s="1">
        <v>38026</v>
      </c>
      <c r="B1076">
        <v>0.7873</v>
      </c>
      <c r="C1076">
        <v>0.78720000000000001</v>
      </c>
      <c r="D1076">
        <v>0.7873</v>
      </c>
      <c r="E1076">
        <v>0.7873</v>
      </c>
    </row>
    <row r="1077" spans="1:5" x14ac:dyDescent="0.25">
      <c r="A1077" s="1">
        <v>38027</v>
      </c>
      <c r="B1077">
        <v>0.78920000000000001</v>
      </c>
      <c r="C1077">
        <v>0.78910000000000002</v>
      </c>
      <c r="D1077">
        <v>0.7893</v>
      </c>
      <c r="E1077">
        <v>0.78915000000000002</v>
      </c>
    </row>
    <row r="1078" spans="1:5" x14ac:dyDescent="0.25">
      <c r="A1078" s="1">
        <v>38028</v>
      </c>
      <c r="B1078">
        <v>0.77949999999999997</v>
      </c>
      <c r="C1078">
        <v>0.77929999999999999</v>
      </c>
      <c r="D1078">
        <v>0.77939999999999998</v>
      </c>
      <c r="E1078">
        <v>0.77944999999999998</v>
      </c>
    </row>
    <row r="1079" spans="1:5" x14ac:dyDescent="0.25">
      <c r="A1079" s="1">
        <v>38029</v>
      </c>
      <c r="B1079">
        <v>0.78049999999999997</v>
      </c>
      <c r="C1079">
        <v>0.78039999999999998</v>
      </c>
      <c r="D1079">
        <v>0.78049999999999997</v>
      </c>
      <c r="E1079">
        <v>0.78049999999999997</v>
      </c>
    </row>
    <row r="1080" spans="1:5" x14ac:dyDescent="0.25">
      <c r="A1080" s="1">
        <v>38030</v>
      </c>
      <c r="B1080">
        <v>0.78490000000000004</v>
      </c>
      <c r="C1080">
        <v>0.78500000000000003</v>
      </c>
      <c r="D1080">
        <v>0.78510000000000002</v>
      </c>
      <c r="E1080">
        <v>0.78490000000000004</v>
      </c>
    </row>
    <row r="1081" spans="1:5" x14ac:dyDescent="0.25">
      <c r="A1081" s="1">
        <v>38033</v>
      </c>
      <c r="B1081">
        <v>0.78300000000000003</v>
      </c>
      <c r="C1081">
        <v>0.78290000000000004</v>
      </c>
      <c r="D1081">
        <v>0.78310000000000002</v>
      </c>
      <c r="E1081">
        <v>0.78295000000000003</v>
      </c>
    </row>
    <row r="1082" spans="1:5" x14ac:dyDescent="0.25">
      <c r="A1082" s="1">
        <v>38034</v>
      </c>
      <c r="B1082">
        <v>0.77880000000000005</v>
      </c>
      <c r="C1082">
        <v>0.77869999999999995</v>
      </c>
      <c r="D1082">
        <v>0.77890000000000004</v>
      </c>
      <c r="E1082">
        <v>0.77875000000000005</v>
      </c>
    </row>
    <row r="1083" spans="1:5" x14ac:dyDescent="0.25">
      <c r="A1083" s="1">
        <v>38035</v>
      </c>
      <c r="B1083">
        <v>0.78820000000000001</v>
      </c>
      <c r="C1083">
        <v>0.78810000000000002</v>
      </c>
      <c r="D1083">
        <v>0.78820000000000001</v>
      </c>
      <c r="E1083">
        <v>0.78815000000000002</v>
      </c>
    </row>
    <row r="1084" spans="1:5" x14ac:dyDescent="0.25">
      <c r="A1084" s="1">
        <v>38036</v>
      </c>
      <c r="B1084">
        <v>0.78649999999999998</v>
      </c>
      <c r="C1084">
        <v>0.78639999999999999</v>
      </c>
      <c r="D1084">
        <v>0.78649999999999998</v>
      </c>
      <c r="E1084">
        <v>0.78649999999999998</v>
      </c>
    </row>
    <row r="1085" spans="1:5" x14ac:dyDescent="0.25">
      <c r="A1085" s="1">
        <v>38037</v>
      </c>
      <c r="B1085">
        <v>0.79779999999999995</v>
      </c>
      <c r="C1085">
        <v>0.79759999999999998</v>
      </c>
      <c r="D1085">
        <v>0.79779999999999995</v>
      </c>
      <c r="E1085">
        <v>0.79774999999999996</v>
      </c>
    </row>
    <row r="1086" spans="1:5" x14ac:dyDescent="0.25">
      <c r="A1086" s="1">
        <v>38040</v>
      </c>
      <c r="B1086">
        <v>0.7964</v>
      </c>
      <c r="C1086">
        <v>0.7964</v>
      </c>
      <c r="D1086">
        <v>0.79659999999999997</v>
      </c>
      <c r="E1086">
        <v>0.79644999999999999</v>
      </c>
    </row>
    <row r="1087" spans="1:5" x14ac:dyDescent="0.25">
      <c r="A1087" s="1">
        <v>38041</v>
      </c>
      <c r="B1087">
        <v>0.79310000000000003</v>
      </c>
      <c r="C1087">
        <v>0.7883</v>
      </c>
      <c r="D1087">
        <v>0.79310000000000003</v>
      </c>
      <c r="E1087">
        <v>0.79310000000000003</v>
      </c>
    </row>
    <row r="1088" spans="1:5" x14ac:dyDescent="0.25">
      <c r="A1088" s="1">
        <v>38042</v>
      </c>
      <c r="B1088">
        <v>0.79990000000000006</v>
      </c>
      <c r="C1088">
        <v>0.79969999999999997</v>
      </c>
      <c r="D1088">
        <v>0.79990000000000006</v>
      </c>
      <c r="E1088">
        <v>0.79990000000000006</v>
      </c>
    </row>
    <row r="1089" spans="1:5" x14ac:dyDescent="0.25">
      <c r="A1089" s="1">
        <v>38043</v>
      </c>
      <c r="B1089">
        <v>0.80400000000000005</v>
      </c>
      <c r="C1089">
        <v>0.80389999999999995</v>
      </c>
      <c r="D1089">
        <v>0.80400000000000005</v>
      </c>
      <c r="E1089">
        <v>0.80395000000000005</v>
      </c>
    </row>
    <row r="1090" spans="1:5" x14ac:dyDescent="0.25">
      <c r="A1090" s="1">
        <v>38044</v>
      </c>
      <c r="B1090">
        <v>0.80049999999999999</v>
      </c>
      <c r="C1090">
        <v>0.8004</v>
      </c>
      <c r="D1090">
        <v>0.80049999999999999</v>
      </c>
      <c r="E1090">
        <v>0.80044999999999999</v>
      </c>
    </row>
    <row r="1091" spans="1:5" x14ac:dyDescent="0.25">
      <c r="A1091" s="1">
        <v>38047</v>
      </c>
      <c r="B1091">
        <v>0.80269999999999997</v>
      </c>
      <c r="C1091">
        <v>0.80259999999999998</v>
      </c>
      <c r="D1091">
        <v>0.80279999999999996</v>
      </c>
      <c r="E1091">
        <v>0.80269999999999997</v>
      </c>
    </row>
    <row r="1092" spans="1:5" x14ac:dyDescent="0.25">
      <c r="A1092" s="1">
        <v>38048</v>
      </c>
      <c r="B1092">
        <v>0.81869999999999998</v>
      </c>
      <c r="C1092">
        <v>0.81850000000000001</v>
      </c>
      <c r="D1092">
        <v>0.81869999999999998</v>
      </c>
      <c r="E1092">
        <v>0.81864999999999999</v>
      </c>
    </row>
    <row r="1093" spans="1:5" x14ac:dyDescent="0.25">
      <c r="A1093" s="1">
        <v>38049</v>
      </c>
      <c r="B1093">
        <v>0.81920000000000004</v>
      </c>
      <c r="C1093">
        <v>0.81920000000000004</v>
      </c>
      <c r="D1093">
        <v>0.81930000000000003</v>
      </c>
      <c r="E1093">
        <v>0.81915000000000004</v>
      </c>
    </row>
    <row r="1094" spans="1:5" x14ac:dyDescent="0.25">
      <c r="A1094" s="1">
        <v>38050</v>
      </c>
      <c r="B1094">
        <v>0.8196</v>
      </c>
      <c r="C1094">
        <v>0.81920000000000004</v>
      </c>
      <c r="D1094">
        <v>0.81950000000000001</v>
      </c>
      <c r="E1094">
        <v>0.81955</v>
      </c>
    </row>
    <row r="1095" spans="1:5" x14ac:dyDescent="0.25">
      <c r="A1095" s="1">
        <v>38051</v>
      </c>
      <c r="B1095">
        <v>0.80689999999999995</v>
      </c>
      <c r="C1095">
        <v>0.80700000000000005</v>
      </c>
      <c r="D1095">
        <v>0.80700000000000005</v>
      </c>
      <c r="E1095">
        <v>0.80689999999999995</v>
      </c>
    </row>
    <row r="1096" spans="1:5" x14ac:dyDescent="0.25">
      <c r="A1096" s="1">
        <v>38054</v>
      </c>
      <c r="B1096">
        <v>0.80600000000000005</v>
      </c>
      <c r="C1096">
        <v>0.80589999999999995</v>
      </c>
      <c r="D1096">
        <v>0.80610000000000004</v>
      </c>
      <c r="E1096">
        <v>0.80595000000000006</v>
      </c>
    </row>
    <row r="1097" spans="1:5" x14ac:dyDescent="0.25">
      <c r="A1097" s="1">
        <v>38055</v>
      </c>
      <c r="B1097">
        <v>0.81140000000000001</v>
      </c>
      <c r="C1097">
        <v>0.81130000000000002</v>
      </c>
      <c r="D1097">
        <v>0.81140000000000001</v>
      </c>
      <c r="E1097">
        <v>0.81140000000000001</v>
      </c>
    </row>
    <row r="1098" spans="1:5" x14ac:dyDescent="0.25">
      <c r="A1098" s="1">
        <v>38056</v>
      </c>
      <c r="B1098">
        <v>0.81799999999999995</v>
      </c>
      <c r="C1098">
        <v>0.81789999999999996</v>
      </c>
      <c r="D1098">
        <v>0.81799999999999995</v>
      </c>
      <c r="E1098">
        <v>0.81799999999999995</v>
      </c>
    </row>
    <row r="1099" spans="1:5" x14ac:dyDescent="0.25">
      <c r="A1099" s="1">
        <v>38057</v>
      </c>
      <c r="B1099">
        <v>0.80940000000000001</v>
      </c>
      <c r="C1099">
        <v>0.80930000000000002</v>
      </c>
      <c r="D1099">
        <v>0.8095</v>
      </c>
      <c r="E1099">
        <v>0.80940000000000001</v>
      </c>
    </row>
    <row r="1100" spans="1:5" x14ac:dyDescent="0.25">
      <c r="A1100" s="1">
        <v>38058</v>
      </c>
      <c r="B1100">
        <v>0.81869999999999998</v>
      </c>
      <c r="C1100">
        <v>0.81859999999999999</v>
      </c>
      <c r="D1100">
        <v>0.81869999999999998</v>
      </c>
      <c r="E1100">
        <v>0.81869999999999998</v>
      </c>
    </row>
    <row r="1101" spans="1:5" x14ac:dyDescent="0.25">
      <c r="A1101" s="1">
        <v>38061</v>
      </c>
      <c r="B1101">
        <v>0.81520000000000004</v>
      </c>
      <c r="C1101">
        <v>0.81520000000000004</v>
      </c>
      <c r="D1101">
        <v>0.81540000000000001</v>
      </c>
      <c r="E1101">
        <v>0.81520000000000004</v>
      </c>
    </row>
    <row r="1102" spans="1:5" x14ac:dyDescent="0.25">
      <c r="A1102" s="1">
        <v>38062</v>
      </c>
      <c r="B1102">
        <v>0.81489999999999996</v>
      </c>
      <c r="C1102">
        <v>0.81479999999999997</v>
      </c>
      <c r="D1102">
        <v>0.81489999999999996</v>
      </c>
      <c r="E1102">
        <v>0.81489999999999996</v>
      </c>
    </row>
    <row r="1103" spans="1:5" x14ac:dyDescent="0.25">
      <c r="A1103" s="1">
        <v>38063</v>
      </c>
      <c r="B1103">
        <v>0.81720000000000004</v>
      </c>
      <c r="C1103">
        <v>0.81710000000000005</v>
      </c>
      <c r="D1103">
        <v>0.81730000000000003</v>
      </c>
      <c r="E1103">
        <v>0.81720000000000004</v>
      </c>
    </row>
    <row r="1104" spans="1:5" x14ac:dyDescent="0.25">
      <c r="A1104" s="1">
        <v>38064</v>
      </c>
      <c r="B1104">
        <v>0.80710000000000004</v>
      </c>
      <c r="C1104">
        <v>0.80700000000000005</v>
      </c>
      <c r="D1104">
        <v>0.80710000000000004</v>
      </c>
      <c r="E1104">
        <v>0.80705000000000005</v>
      </c>
    </row>
    <row r="1105" spans="1:5" x14ac:dyDescent="0.25">
      <c r="A1105" s="1">
        <v>38065</v>
      </c>
      <c r="B1105">
        <v>0.81369999999999998</v>
      </c>
      <c r="C1105">
        <v>0.81369999999999998</v>
      </c>
      <c r="D1105">
        <v>0.81369999999999998</v>
      </c>
      <c r="E1105">
        <v>0.81364999999999998</v>
      </c>
    </row>
    <row r="1106" spans="1:5" x14ac:dyDescent="0.25">
      <c r="A1106" s="1">
        <v>38068</v>
      </c>
      <c r="B1106">
        <v>0.81069999999999998</v>
      </c>
      <c r="C1106">
        <v>0.81079999999999997</v>
      </c>
      <c r="D1106">
        <v>0.81079999999999997</v>
      </c>
      <c r="E1106">
        <v>0.81064999999999998</v>
      </c>
    </row>
    <row r="1107" spans="1:5" x14ac:dyDescent="0.25">
      <c r="A1107" s="1">
        <v>38069</v>
      </c>
      <c r="B1107">
        <v>0.8105</v>
      </c>
      <c r="C1107">
        <v>0.81030000000000002</v>
      </c>
      <c r="D1107">
        <v>0.81040000000000001</v>
      </c>
      <c r="E1107">
        <v>0.8105</v>
      </c>
    </row>
    <row r="1108" spans="1:5" x14ac:dyDescent="0.25">
      <c r="A1108" s="1">
        <v>38070</v>
      </c>
      <c r="B1108">
        <v>0.82410000000000005</v>
      </c>
      <c r="C1108">
        <v>0.82410000000000005</v>
      </c>
      <c r="D1108">
        <v>0.82430000000000003</v>
      </c>
      <c r="E1108">
        <v>0.82410000000000005</v>
      </c>
    </row>
    <row r="1109" spans="1:5" x14ac:dyDescent="0.25">
      <c r="A1109" s="1">
        <v>38071</v>
      </c>
      <c r="B1109">
        <v>0.82430000000000003</v>
      </c>
      <c r="C1109">
        <v>0.82430000000000003</v>
      </c>
      <c r="D1109">
        <v>0.82440000000000002</v>
      </c>
      <c r="E1109">
        <v>0.82425000000000004</v>
      </c>
    </row>
    <row r="1110" spans="1:5" x14ac:dyDescent="0.25">
      <c r="A1110" s="1">
        <v>38072</v>
      </c>
      <c r="B1110">
        <v>0.82430000000000003</v>
      </c>
      <c r="C1110">
        <v>0.82420000000000004</v>
      </c>
      <c r="D1110">
        <v>0.82430000000000003</v>
      </c>
      <c r="E1110">
        <v>0.82430000000000003</v>
      </c>
    </row>
    <row r="1111" spans="1:5" x14ac:dyDescent="0.25">
      <c r="A1111" s="1">
        <v>38075</v>
      </c>
      <c r="B1111">
        <v>0.82240000000000002</v>
      </c>
      <c r="C1111">
        <v>0.82240000000000002</v>
      </c>
      <c r="D1111">
        <v>0.8226</v>
      </c>
      <c r="E1111">
        <v>0.82240000000000002</v>
      </c>
    </row>
    <row r="1112" spans="1:5" x14ac:dyDescent="0.25">
      <c r="A1112" s="1">
        <v>38076</v>
      </c>
      <c r="B1112">
        <v>0.82179999999999997</v>
      </c>
      <c r="C1112">
        <v>0.8216</v>
      </c>
      <c r="D1112">
        <v>0.82179999999999997</v>
      </c>
      <c r="E1112">
        <v>0.82179999999999997</v>
      </c>
    </row>
    <row r="1113" spans="1:5" x14ac:dyDescent="0.25">
      <c r="A1113" s="1">
        <v>38077</v>
      </c>
      <c r="B1113">
        <v>0.81200000000000006</v>
      </c>
      <c r="C1113">
        <v>0.81189999999999996</v>
      </c>
      <c r="D1113">
        <v>0.81200000000000006</v>
      </c>
      <c r="E1113">
        <v>0.81200000000000006</v>
      </c>
    </row>
    <row r="1114" spans="1:5" x14ac:dyDescent="0.25">
      <c r="A1114" s="1">
        <v>38078</v>
      </c>
      <c r="B1114">
        <v>0.80869999999999997</v>
      </c>
      <c r="C1114">
        <v>0.80859999999999999</v>
      </c>
      <c r="D1114">
        <v>0.80879999999999996</v>
      </c>
      <c r="E1114">
        <v>0.80864999999999998</v>
      </c>
    </row>
    <row r="1115" spans="1:5" x14ac:dyDescent="0.25">
      <c r="A1115" s="1">
        <v>38079</v>
      </c>
      <c r="B1115">
        <v>0.82389999999999997</v>
      </c>
      <c r="C1115">
        <v>0.82369999999999999</v>
      </c>
      <c r="D1115">
        <v>0.82389999999999997</v>
      </c>
      <c r="E1115">
        <v>0.82389999999999997</v>
      </c>
    </row>
    <row r="1116" spans="1:5" x14ac:dyDescent="0.25">
      <c r="A1116" s="1">
        <v>38082</v>
      </c>
      <c r="B1116">
        <v>0.83209999999999995</v>
      </c>
      <c r="C1116">
        <v>0.83189999999999997</v>
      </c>
      <c r="D1116">
        <v>0.83220000000000005</v>
      </c>
      <c r="E1116">
        <v>0.83209999999999995</v>
      </c>
    </row>
    <row r="1117" spans="1:5" x14ac:dyDescent="0.25">
      <c r="A1117" s="1">
        <v>38083</v>
      </c>
      <c r="B1117">
        <v>0.82530000000000003</v>
      </c>
      <c r="C1117">
        <v>0.82520000000000004</v>
      </c>
      <c r="D1117">
        <v>0.82530000000000003</v>
      </c>
      <c r="E1117">
        <v>0.82525000000000004</v>
      </c>
    </row>
    <row r="1118" spans="1:5" x14ac:dyDescent="0.25">
      <c r="A1118" s="1">
        <v>38084</v>
      </c>
      <c r="B1118">
        <v>0.82150000000000001</v>
      </c>
      <c r="C1118">
        <v>0.82130000000000003</v>
      </c>
      <c r="D1118">
        <v>0.82150000000000001</v>
      </c>
      <c r="E1118">
        <v>0.82145000000000001</v>
      </c>
    </row>
    <row r="1119" spans="1:5" x14ac:dyDescent="0.25">
      <c r="A1119" s="1">
        <v>38085</v>
      </c>
      <c r="B1119">
        <v>0.82730000000000004</v>
      </c>
      <c r="C1119">
        <v>0.82709999999999995</v>
      </c>
      <c r="D1119">
        <v>0.82740000000000002</v>
      </c>
      <c r="E1119">
        <v>0.82730000000000004</v>
      </c>
    </row>
    <row r="1120" spans="1:5" x14ac:dyDescent="0.25">
      <c r="A1120" s="1">
        <v>38086</v>
      </c>
      <c r="B1120">
        <v>0.82679999999999998</v>
      </c>
      <c r="C1120">
        <v>0.82689999999999997</v>
      </c>
      <c r="D1120">
        <v>0.82699999999999996</v>
      </c>
      <c r="E1120">
        <v>0.82679999999999998</v>
      </c>
    </row>
    <row r="1121" spans="1:5" x14ac:dyDescent="0.25">
      <c r="A1121" s="1">
        <v>38089</v>
      </c>
      <c r="B1121">
        <v>0.82809999999999995</v>
      </c>
      <c r="C1121">
        <v>0.82799999999999996</v>
      </c>
      <c r="D1121">
        <v>0.82809999999999995</v>
      </c>
      <c r="E1121">
        <v>0.82809999999999995</v>
      </c>
    </row>
    <row r="1122" spans="1:5" x14ac:dyDescent="0.25">
      <c r="A1122" s="1">
        <v>38090</v>
      </c>
      <c r="B1122">
        <v>0.83709999999999996</v>
      </c>
      <c r="C1122">
        <v>0.83699999999999997</v>
      </c>
      <c r="D1122">
        <v>0.83720000000000006</v>
      </c>
      <c r="E1122">
        <v>0.83709999999999996</v>
      </c>
    </row>
    <row r="1123" spans="1:5" x14ac:dyDescent="0.25">
      <c r="A1123" s="1">
        <v>38091</v>
      </c>
      <c r="B1123">
        <v>0.83599999999999997</v>
      </c>
      <c r="C1123">
        <v>0.83579999999999999</v>
      </c>
      <c r="D1123">
        <v>0.83599999999999997</v>
      </c>
      <c r="E1123">
        <v>0.83599999999999997</v>
      </c>
    </row>
    <row r="1124" spans="1:5" x14ac:dyDescent="0.25">
      <c r="A1124" s="1">
        <v>38092</v>
      </c>
      <c r="B1124">
        <v>0.83450000000000002</v>
      </c>
      <c r="C1124">
        <v>0.83440000000000003</v>
      </c>
      <c r="D1124">
        <v>0.83450000000000002</v>
      </c>
      <c r="E1124">
        <v>0.83450000000000002</v>
      </c>
    </row>
    <row r="1125" spans="1:5" x14ac:dyDescent="0.25">
      <c r="A1125" s="1">
        <v>38093</v>
      </c>
      <c r="B1125">
        <v>0.83379999999999999</v>
      </c>
      <c r="C1125">
        <v>0.83379999999999999</v>
      </c>
      <c r="D1125">
        <v>0.83379999999999999</v>
      </c>
      <c r="E1125">
        <v>0.83374999999999999</v>
      </c>
    </row>
    <row r="1126" spans="1:5" x14ac:dyDescent="0.25">
      <c r="A1126" s="1">
        <v>38096</v>
      </c>
      <c r="B1126">
        <v>0.83160000000000001</v>
      </c>
      <c r="C1126">
        <v>0.83150000000000002</v>
      </c>
      <c r="D1126">
        <v>0.83160000000000001</v>
      </c>
      <c r="E1126">
        <v>0.83160000000000001</v>
      </c>
    </row>
    <row r="1127" spans="1:5" x14ac:dyDescent="0.25">
      <c r="A1127" s="1">
        <v>38097</v>
      </c>
      <c r="B1127">
        <v>0.84279999999999999</v>
      </c>
      <c r="C1127">
        <v>0.84279999999999999</v>
      </c>
      <c r="D1127">
        <v>0.84279999999999999</v>
      </c>
      <c r="E1127">
        <v>0.84279999999999999</v>
      </c>
    </row>
    <row r="1128" spans="1:5" x14ac:dyDescent="0.25">
      <c r="A1128" s="1">
        <v>38098</v>
      </c>
      <c r="B1128">
        <v>0.84440000000000004</v>
      </c>
      <c r="C1128">
        <v>0.84450000000000003</v>
      </c>
      <c r="D1128">
        <v>0.84450000000000003</v>
      </c>
      <c r="E1128">
        <v>0.84440000000000004</v>
      </c>
    </row>
    <row r="1129" spans="1:5" x14ac:dyDescent="0.25">
      <c r="A1129" s="1">
        <v>38099</v>
      </c>
      <c r="B1129">
        <v>0.84</v>
      </c>
      <c r="C1129">
        <v>0.83989999999999998</v>
      </c>
      <c r="D1129">
        <v>0.84009999999999996</v>
      </c>
      <c r="E1129">
        <v>0.83994999999999997</v>
      </c>
    </row>
    <row r="1130" spans="1:5" x14ac:dyDescent="0.25">
      <c r="A1130" s="1">
        <v>38100</v>
      </c>
      <c r="B1130">
        <v>0.84450000000000003</v>
      </c>
      <c r="C1130">
        <v>0.84450000000000003</v>
      </c>
      <c r="D1130">
        <v>0.84470000000000001</v>
      </c>
      <c r="E1130">
        <v>0.84450000000000003</v>
      </c>
    </row>
    <row r="1131" spans="1:5" x14ac:dyDescent="0.25">
      <c r="A1131" s="1">
        <v>38103</v>
      </c>
      <c r="B1131">
        <v>0.8427</v>
      </c>
      <c r="C1131">
        <v>0.84260000000000002</v>
      </c>
      <c r="D1131">
        <v>0.84279999999999999</v>
      </c>
      <c r="E1131">
        <v>0.84265000000000001</v>
      </c>
    </row>
    <row r="1132" spans="1:5" x14ac:dyDescent="0.25">
      <c r="A1132" s="1">
        <v>38104</v>
      </c>
      <c r="B1132">
        <v>0.83879999999999999</v>
      </c>
      <c r="C1132">
        <v>0.83860000000000001</v>
      </c>
      <c r="D1132">
        <v>0.83879999999999999</v>
      </c>
      <c r="E1132">
        <v>0.83875</v>
      </c>
    </row>
    <row r="1133" spans="1:5" x14ac:dyDescent="0.25">
      <c r="A1133" s="1">
        <v>38105</v>
      </c>
      <c r="B1133">
        <v>0.84470000000000001</v>
      </c>
      <c r="C1133">
        <v>0.84440000000000004</v>
      </c>
      <c r="D1133">
        <v>0.84470000000000001</v>
      </c>
      <c r="E1133">
        <v>0.84465000000000001</v>
      </c>
    </row>
    <row r="1134" spans="1:5" x14ac:dyDescent="0.25">
      <c r="A1134" s="1">
        <v>38106</v>
      </c>
      <c r="B1134">
        <v>0.83599999999999997</v>
      </c>
      <c r="C1134">
        <v>0.83589999999999998</v>
      </c>
      <c r="D1134">
        <v>0.83599999999999997</v>
      </c>
      <c r="E1134">
        <v>0.83599999999999997</v>
      </c>
    </row>
    <row r="1135" spans="1:5" x14ac:dyDescent="0.25">
      <c r="A1135" s="1">
        <v>38107</v>
      </c>
      <c r="B1135">
        <v>0.83499999999999996</v>
      </c>
      <c r="C1135">
        <v>0.83489999999999998</v>
      </c>
      <c r="D1135">
        <v>0.83499999999999996</v>
      </c>
      <c r="E1135">
        <v>0.83494999999999997</v>
      </c>
    </row>
    <row r="1136" spans="1:5" x14ac:dyDescent="0.25">
      <c r="A1136" s="1">
        <v>38110</v>
      </c>
      <c r="B1136">
        <v>0.83709999999999996</v>
      </c>
      <c r="C1136">
        <v>0.83709999999999996</v>
      </c>
      <c r="D1136">
        <v>0.83720000000000006</v>
      </c>
      <c r="E1136">
        <v>0.83709999999999996</v>
      </c>
    </row>
    <row r="1137" spans="1:5" x14ac:dyDescent="0.25">
      <c r="A1137" s="1">
        <v>38111</v>
      </c>
      <c r="B1137">
        <v>0.82650000000000001</v>
      </c>
      <c r="C1137">
        <v>0.82640000000000002</v>
      </c>
      <c r="D1137">
        <v>0.82650000000000001</v>
      </c>
      <c r="E1137">
        <v>0.82645000000000002</v>
      </c>
    </row>
    <row r="1138" spans="1:5" x14ac:dyDescent="0.25">
      <c r="A1138" s="1">
        <v>38112</v>
      </c>
      <c r="B1138">
        <v>0.82140000000000002</v>
      </c>
      <c r="C1138">
        <v>0.82130000000000003</v>
      </c>
      <c r="D1138">
        <v>0.82140000000000002</v>
      </c>
      <c r="E1138">
        <v>0.82140000000000002</v>
      </c>
    </row>
    <row r="1139" spans="1:5" x14ac:dyDescent="0.25">
      <c r="A1139" s="1">
        <v>38113</v>
      </c>
      <c r="B1139">
        <v>0.82769999999999999</v>
      </c>
      <c r="C1139">
        <v>0.82769999999999999</v>
      </c>
      <c r="D1139">
        <v>0.82769999999999999</v>
      </c>
      <c r="E1139">
        <v>0.82769999999999999</v>
      </c>
    </row>
    <row r="1140" spans="1:5" x14ac:dyDescent="0.25">
      <c r="A1140" s="1">
        <v>38114</v>
      </c>
      <c r="B1140">
        <v>0.84140000000000004</v>
      </c>
      <c r="C1140">
        <v>0.84130000000000005</v>
      </c>
      <c r="D1140">
        <v>0.84150000000000003</v>
      </c>
      <c r="E1140">
        <v>0.84140000000000004</v>
      </c>
    </row>
    <row r="1141" spans="1:5" x14ac:dyDescent="0.25">
      <c r="A1141" s="1">
        <v>38117</v>
      </c>
      <c r="B1141">
        <v>0.84399999999999997</v>
      </c>
      <c r="C1141">
        <v>0.84389999999999998</v>
      </c>
      <c r="D1141">
        <v>0.84399999999999997</v>
      </c>
      <c r="E1141">
        <v>0.84399999999999997</v>
      </c>
    </row>
    <row r="1142" spans="1:5" x14ac:dyDescent="0.25">
      <c r="A1142" s="1">
        <v>38118</v>
      </c>
      <c r="B1142">
        <v>0.84230000000000005</v>
      </c>
      <c r="C1142">
        <v>0.84230000000000005</v>
      </c>
      <c r="D1142">
        <v>0.84240000000000004</v>
      </c>
      <c r="E1142">
        <v>0.84230000000000005</v>
      </c>
    </row>
    <row r="1143" spans="1:5" x14ac:dyDescent="0.25">
      <c r="A1143" s="1">
        <v>38119</v>
      </c>
      <c r="B1143">
        <v>0.84030000000000005</v>
      </c>
      <c r="C1143">
        <v>0.84</v>
      </c>
      <c r="D1143">
        <v>0.84050000000000002</v>
      </c>
      <c r="E1143">
        <v>0.84025000000000005</v>
      </c>
    </row>
    <row r="1144" spans="1:5" x14ac:dyDescent="0.25">
      <c r="A1144" s="1">
        <v>38120</v>
      </c>
      <c r="B1144">
        <v>0.84599999999999997</v>
      </c>
      <c r="C1144">
        <v>0.84599999999999997</v>
      </c>
      <c r="D1144">
        <v>0.84599999999999997</v>
      </c>
      <c r="E1144">
        <v>0.84599999999999997</v>
      </c>
    </row>
    <row r="1145" spans="1:5" x14ac:dyDescent="0.25">
      <c r="A1145" s="1">
        <v>38121</v>
      </c>
      <c r="B1145">
        <v>0.84150000000000003</v>
      </c>
      <c r="C1145">
        <v>0.84130000000000005</v>
      </c>
      <c r="D1145">
        <v>0.84160000000000001</v>
      </c>
      <c r="E1145">
        <v>0.84150000000000003</v>
      </c>
    </row>
    <row r="1146" spans="1:5" x14ac:dyDescent="0.25">
      <c r="A1146" s="1">
        <v>38124</v>
      </c>
      <c r="B1146">
        <v>0.83140000000000003</v>
      </c>
      <c r="C1146">
        <v>0.83150000000000002</v>
      </c>
      <c r="D1146">
        <v>0.83150000000000002</v>
      </c>
      <c r="E1146">
        <v>0.83135000000000003</v>
      </c>
    </row>
    <row r="1147" spans="1:5" x14ac:dyDescent="0.25">
      <c r="A1147" s="1">
        <v>38125</v>
      </c>
      <c r="B1147">
        <v>0.8367</v>
      </c>
      <c r="C1147">
        <v>0.83660000000000001</v>
      </c>
      <c r="D1147">
        <v>0.83679999999999999</v>
      </c>
      <c r="E1147">
        <v>0.83665</v>
      </c>
    </row>
    <row r="1148" spans="1:5" x14ac:dyDescent="0.25">
      <c r="A1148" s="1">
        <v>38126</v>
      </c>
      <c r="B1148">
        <v>0.83260000000000001</v>
      </c>
      <c r="C1148">
        <v>0.83240000000000003</v>
      </c>
      <c r="D1148">
        <v>0.8327</v>
      </c>
      <c r="E1148">
        <v>0.83260000000000001</v>
      </c>
    </row>
    <row r="1149" spans="1:5" x14ac:dyDescent="0.25">
      <c r="A1149" s="1">
        <v>38127</v>
      </c>
      <c r="B1149">
        <v>0.83589999999999998</v>
      </c>
      <c r="C1149">
        <v>0.83560000000000001</v>
      </c>
      <c r="D1149">
        <v>0.83599999999999997</v>
      </c>
      <c r="E1149">
        <v>0.83584999999999998</v>
      </c>
    </row>
    <row r="1150" spans="1:5" x14ac:dyDescent="0.25">
      <c r="A1150" s="1">
        <v>38128</v>
      </c>
      <c r="B1150">
        <v>0.83479999999999999</v>
      </c>
      <c r="C1150">
        <v>0.83479999999999999</v>
      </c>
      <c r="D1150">
        <v>0.83489999999999998</v>
      </c>
      <c r="E1150">
        <v>0.83479999999999999</v>
      </c>
    </row>
    <row r="1151" spans="1:5" x14ac:dyDescent="0.25">
      <c r="A1151" s="1">
        <v>38131</v>
      </c>
      <c r="B1151">
        <v>0.83309999999999995</v>
      </c>
      <c r="C1151">
        <v>0.83299999999999996</v>
      </c>
      <c r="D1151">
        <v>0.83320000000000005</v>
      </c>
      <c r="E1151">
        <v>0.83304999999999996</v>
      </c>
    </row>
    <row r="1152" spans="1:5" x14ac:dyDescent="0.25">
      <c r="A1152" s="1">
        <v>38132</v>
      </c>
      <c r="B1152">
        <v>0.82599999999999996</v>
      </c>
      <c r="C1152">
        <v>0.82589999999999997</v>
      </c>
      <c r="D1152">
        <v>0.82609999999999995</v>
      </c>
      <c r="E1152">
        <v>0.82599999999999996</v>
      </c>
    </row>
    <row r="1153" spans="1:5" x14ac:dyDescent="0.25">
      <c r="A1153" s="1">
        <v>38133</v>
      </c>
      <c r="B1153">
        <v>0.82620000000000005</v>
      </c>
      <c r="C1153">
        <v>0.82609999999999995</v>
      </c>
      <c r="D1153">
        <v>0.82620000000000005</v>
      </c>
      <c r="E1153">
        <v>0.82615000000000005</v>
      </c>
    </row>
    <row r="1154" spans="1:5" x14ac:dyDescent="0.25">
      <c r="A1154" s="1">
        <v>38134</v>
      </c>
      <c r="B1154">
        <v>0.81559999999999999</v>
      </c>
      <c r="C1154">
        <v>0.8155</v>
      </c>
      <c r="D1154">
        <v>0.81559999999999999</v>
      </c>
      <c r="E1154">
        <v>0.81555</v>
      </c>
    </row>
    <row r="1155" spans="1:5" x14ac:dyDescent="0.25">
      <c r="A1155" s="1">
        <v>38135</v>
      </c>
      <c r="B1155">
        <v>0.81810000000000005</v>
      </c>
      <c r="C1155">
        <v>0.81799999999999995</v>
      </c>
      <c r="D1155">
        <v>0.81810000000000005</v>
      </c>
      <c r="E1155">
        <v>0.81805000000000005</v>
      </c>
    </row>
    <row r="1156" spans="1:5" x14ac:dyDescent="0.25">
      <c r="A1156" s="1">
        <v>38138</v>
      </c>
      <c r="B1156">
        <v>0.82050000000000001</v>
      </c>
      <c r="C1156">
        <v>0.82040000000000002</v>
      </c>
      <c r="D1156">
        <v>0.8206</v>
      </c>
      <c r="E1156">
        <v>0.82050000000000001</v>
      </c>
    </row>
    <row r="1157" spans="1:5" x14ac:dyDescent="0.25">
      <c r="A1157" s="1">
        <v>38139</v>
      </c>
      <c r="B1157">
        <v>0.81659999999999999</v>
      </c>
      <c r="C1157">
        <v>0.8165</v>
      </c>
      <c r="D1157">
        <v>0.81669999999999998</v>
      </c>
      <c r="E1157">
        <v>0.81659999999999999</v>
      </c>
    </row>
    <row r="1158" spans="1:5" x14ac:dyDescent="0.25">
      <c r="A1158" s="1">
        <v>38140</v>
      </c>
      <c r="B1158">
        <v>0.81869999999999998</v>
      </c>
      <c r="C1158">
        <v>0.81859999999999999</v>
      </c>
      <c r="D1158">
        <v>0.81869999999999998</v>
      </c>
      <c r="E1158">
        <v>0.81869999999999998</v>
      </c>
    </row>
    <row r="1159" spans="1:5" x14ac:dyDescent="0.25">
      <c r="A1159" s="1">
        <v>38141</v>
      </c>
      <c r="B1159">
        <v>0.81779999999999997</v>
      </c>
      <c r="C1159">
        <v>0.81769999999999998</v>
      </c>
      <c r="D1159">
        <v>0.81779999999999997</v>
      </c>
      <c r="E1159">
        <v>0.81774999999999998</v>
      </c>
    </row>
    <row r="1160" spans="1:5" x14ac:dyDescent="0.25">
      <c r="A1160" s="1">
        <v>38142</v>
      </c>
      <c r="B1160">
        <v>0.81410000000000005</v>
      </c>
      <c r="C1160">
        <v>0.81389999999999996</v>
      </c>
      <c r="D1160">
        <v>0.81430000000000002</v>
      </c>
      <c r="E1160">
        <v>0.81410000000000005</v>
      </c>
    </row>
    <row r="1161" spans="1:5" x14ac:dyDescent="0.25">
      <c r="A1161" s="1">
        <v>38145</v>
      </c>
      <c r="B1161">
        <v>0.81169999999999998</v>
      </c>
      <c r="C1161">
        <v>0.81159999999999999</v>
      </c>
      <c r="D1161">
        <v>0.81179999999999997</v>
      </c>
      <c r="E1161">
        <v>0.81164999999999998</v>
      </c>
    </row>
    <row r="1162" spans="1:5" x14ac:dyDescent="0.25">
      <c r="A1162" s="1">
        <v>38146</v>
      </c>
      <c r="B1162">
        <v>0.81510000000000005</v>
      </c>
      <c r="C1162">
        <v>0.81489999999999996</v>
      </c>
      <c r="D1162">
        <v>0.81510000000000005</v>
      </c>
      <c r="E1162">
        <v>0.81510000000000005</v>
      </c>
    </row>
    <row r="1163" spans="1:5" x14ac:dyDescent="0.25">
      <c r="A1163" s="1">
        <v>38147</v>
      </c>
      <c r="B1163">
        <v>0.83009999999999995</v>
      </c>
      <c r="C1163">
        <v>0.82989999999999997</v>
      </c>
      <c r="D1163">
        <v>0.83009999999999995</v>
      </c>
      <c r="E1163">
        <v>0.83009999999999995</v>
      </c>
    </row>
    <row r="1164" spans="1:5" x14ac:dyDescent="0.25">
      <c r="A1164" s="1">
        <v>38148</v>
      </c>
      <c r="B1164">
        <v>0.82599999999999996</v>
      </c>
      <c r="C1164">
        <v>0.82599999999999996</v>
      </c>
      <c r="D1164">
        <v>0.82609999999999995</v>
      </c>
      <c r="E1164">
        <v>0.82599999999999996</v>
      </c>
    </row>
    <row r="1165" spans="1:5" x14ac:dyDescent="0.25">
      <c r="A1165" s="1">
        <v>38149</v>
      </c>
      <c r="B1165">
        <v>0.83299999999999996</v>
      </c>
      <c r="C1165">
        <v>0.83279999999999998</v>
      </c>
      <c r="D1165">
        <v>0.83309999999999995</v>
      </c>
      <c r="E1165">
        <v>0.83294999999999997</v>
      </c>
    </row>
    <row r="1166" spans="1:5" x14ac:dyDescent="0.25">
      <c r="A1166" s="1">
        <v>38152</v>
      </c>
      <c r="B1166">
        <v>0.82950000000000002</v>
      </c>
      <c r="C1166">
        <v>0.82930000000000004</v>
      </c>
      <c r="D1166">
        <v>0.82950000000000002</v>
      </c>
      <c r="E1166">
        <v>0.82950000000000002</v>
      </c>
    </row>
    <row r="1167" spans="1:5" x14ac:dyDescent="0.25">
      <c r="A1167" s="1">
        <v>38153</v>
      </c>
      <c r="B1167">
        <v>0.82230000000000003</v>
      </c>
      <c r="C1167">
        <v>0.82230000000000003</v>
      </c>
      <c r="D1167">
        <v>0.82240000000000002</v>
      </c>
      <c r="E1167">
        <v>0.82225000000000004</v>
      </c>
    </row>
    <row r="1168" spans="1:5" x14ac:dyDescent="0.25">
      <c r="A1168" s="1">
        <v>38154</v>
      </c>
      <c r="B1168">
        <v>0.8327</v>
      </c>
      <c r="C1168">
        <v>0.83250000000000002</v>
      </c>
      <c r="D1168">
        <v>0.83279999999999998</v>
      </c>
      <c r="E1168">
        <v>0.83265</v>
      </c>
    </row>
    <row r="1169" spans="1:5" x14ac:dyDescent="0.25">
      <c r="A1169" s="1">
        <v>38155</v>
      </c>
      <c r="B1169">
        <v>0.82950000000000002</v>
      </c>
      <c r="C1169">
        <v>0.82930000000000004</v>
      </c>
      <c r="D1169">
        <v>0.82950000000000002</v>
      </c>
      <c r="E1169">
        <v>0.82945000000000002</v>
      </c>
    </row>
    <row r="1170" spans="1:5" x14ac:dyDescent="0.25">
      <c r="A1170" s="1">
        <v>38156</v>
      </c>
      <c r="B1170">
        <v>0.82389999999999997</v>
      </c>
      <c r="C1170">
        <v>0.82389999999999997</v>
      </c>
      <c r="D1170">
        <v>0.82410000000000005</v>
      </c>
      <c r="E1170">
        <v>0.82389999999999997</v>
      </c>
    </row>
    <row r="1171" spans="1:5" x14ac:dyDescent="0.25">
      <c r="A1171" s="1">
        <v>38159</v>
      </c>
      <c r="B1171">
        <v>0.82550000000000001</v>
      </c>
      <c r="C1171">
        <v>0.82550000000000001</v>
      </c>
      <c r="D1171">
        <v>0.8256</v>
      </c>
      <c r="E1171">
        <v>0.82545000000000002</v>
      </c>
    </row>
    <row r="1172" spans="1:5" x14ac:dyDescent="0.25">
      <c r="A1172" s="1">
        <v>38160</v>
      </c>
      <c r="B1172">
        <v>0.82599999999999996</v>
      </c>
      <c r="C1172">
        <v>0.82589999999999997</v>
      </c>
      <c r="D1172">
        <v>0.82599999999999996</v>
      </c>
      <c r="E1172">
        <v>0.82594999999999996</v>
      </c>
    </row>
    <row r="1173" spans="1:5" x14ac:dyDescent="0.25">
      <c r="A1173" s="1">
        <v>38161</v>
      </c>
      <c r="B1173">
        <v>0.82699999999999996</v>
      </c>
      <c r="C1173">
        <v>0.82689999999999997</v>
      </c>
      <c r="D1173">
        <v>0.82699999999999996</v>
      </c>
      <c r="E1173">
        <v>0.82694999999999996</v>
      </c>
    </row>
    <row r="1174" spans="1:5" x14ac:dyDescent="0.25">
      <c r="A1174" s="1">
        <v>38162</v>
      </c>
      <c r="B1174">
        <v>0.82169999999999999</v>
      </c>
      <c r="C1174">
        <v>0.8216</v>
      </c>
      <c r="D1174">
        <v>0.82169999999999999</v>
      </c>
      <c r="E1174">
        <v>0.82169999999999999</v>
      </c>
    </row>
    <row r="1175" spans="1:5" x14ac:dyDescent="0.25">
      <c r="A1175" s="1">
        <v>38163</v>
      </c>
      <c r="B1175">
        <v>0.82140000000000002</v>
      </c>
      <c r="C1175">
        <v>0.82120000000000004</v>
      </c>
      <c r="D1175">
        <v>0.82140000000000002</v>
      </c>
      <c r="E1175">
        <v>0.82140000000000002</v>
      </c>
    </row>
    <row r="1176" spans="1:5" x14ac:dyDescent="0.25">
      <c r="A1176" s="1">
        <v>38166</v>
      </c>
      <c r="B1176">
        <v>0.82069999999999999</v>
      </c>
      <c r="C1176">
        <v>0.8206</v>
      </c>
      <c r="D1176">
        <v>0.82079999999999997</v>
      </c>
      <c r="E1176">
        <v>0.82064999999999999</v>
      </c>
    </row>
    <row r="1177" spans="1:5" x14ac:dyDescent="0.25">
      <c r="A1177" s="1">
        <v>38167</v>
      </c>
      <c r="B1177">
        <v>0.8276</v>
      </c>
      <c r="C1177">
        <v>0.82750000000000001</v>
      </c>
      <c r="D1177">
        <v>0.82769999999999999</v>
      </c>
      <c r="E1177">
        <v>0.82755000000000001</v>
      </c>
    </row>
    <row r="1178" spans="1:5" x14ac:dyDescent="0.25">
      <c r="A1178" s="1">
        <v>38168</v>
      </c>
      <c r="B1178">
        <v>0.8196</v>
      </c>
      <c r="C1178">
        <v>0.81940000000000002</v>
      </c>
      <c r="D1178">
        <v>0.81969999999999998</v>
      </c>
      <c r="E1178">
        <v>0.8196</v>
      </c>
    </row>
    <row r="1179" spans="1:5" x14ac:dyDescent="0.25">
      <c r="A1179" s="1">
        <v>38169</v>
      </c>
      <c r="B1179">
        <v>0.82250000000000001</v>
      </c>
      <c r="C1179">
        <v>0.82240000000000002</v>
      </c>
      <c r="D1179">
        <v>0.82250000000000001</v>
      </c>
      <c r="E1179">
        <v>0.82245000000000001</v>
      </c>
    </row>
    <row r="1180" spans="1:5" x14ac:dyDescent="0.25">
      <c r="A1180" s="1">
        <v>38170</v>
      </c>
      <c r="B1180">
        <v>0.81169999999999998</v>
      </c>
      <c r="C1180">
        <v>0.81159999999999999</v>
      </c>
      <c r="D1180">
        <v>0.81179999999999997</v>
      </c>
      <c r="E1180">
        <v>0.81169999999999998</v>
      </c>
    </row>
    <row r="1181" spans="1:5" x14ac:dyDescent="0.25">
      <c r="A1181" s="1">
        <v>38173</v>
      </c>
      <c r="B1181">
        <v>0.81369999999999998</v>
      </c>
      <c r="C1181">
        <v>0.81369999999999998</v>
      </c>
      <c r="D1181">
        <v>0.81369999999999998</v>
      </c>
      <c r="E1181">
        <v>0.81369999999999998</v>
      </c>
    </row>
    <row r="1182" spans="1:5" x14ac:dyDescent="0.25">
      <c r="A1182" s="1">
        <v>38174</v>
      </c>
      <c r="B1182">
        <v>0.81399999999999995</v>
      </c>
      <c r="C1182">
        <v>0.81389999999999996</v>
      </c>
      <c r="D1182">
        <v>0.81410000000000005</v>
      </c>
      <c r="E1182">
        <v>0.81399999999999995</v>
      </c>
    </row>
    <row r="1183" spans="1:5" x14ac:dyDescent="0.25">
      <c r="A1183" s="1">
        <v>38175</v>
      </c>
      <c r="B1183">
        <v>0.80830000000000002</v>
      </c>
      <c r="C1183">
        <v>0.80800000000000005</v>
      </c>
      <c r="D1183">
        <v>0.80830000000000002</v>
      </c>
      <c r="E1183">
        <v>0.80825000000000002</v>
      </c>
    </row>
    <row r="1184" spans="1:5" x14ac:dyDescent="0.25">
      <c r="A1184" s="1">
        <v>38176</v>
      </c>
      <c r="B1184">
        <v>0.80730000000000002</v>
      </c>
      <c r="C1184">
        <v>0.80720000000000003</v>
      </c>
      <c r="D1184">
        <v>0.80740000000000001</v>
      </c>
      <c r="E1184">
        <v>0.80730000000000002</v>
      </c>
    </row>
    <row r="1185" spans="1:5" x14ac:dyDescent="0.25">
      <c r="A1185" s="1">
        <v>38177</v>
      </c>
      <c r="B1185">
        <v>0.80559999999999998</v>
      </c>
      <c r="C1185">
        <v>0.80549999999999999</v>
      </c>
      <c r="D1185">
        <v>0.80569999999999997</v>
      </c>
      <c r="E1185">
        <v>0.80559999999999998</v>
      </c>
    </row>
    <row r="1186" spans="1:5" x14ac:dyDescent="0.25">
      <c r="A1186" s="1">
        <v>38180</v>
      </c>
      <c r="B1186">
        <v>0.80610000000000004</v>
      </c>
      <c r="C1186">
        <v>0.80589999999999995</v>
      </c>
      <c r="D1186">
        <v>0.80620000000000003</v>
      </c>
      <c r="E1186">
        <v>0.80610000000000004</v>
      </c>
    </row>
    <row r="1187" spans="1:5" x14ac:dyDescent="0.25">
      <c r="A1187" s="1">
        <v>38181</v>
      </c>
      <c r="B1187">
        <v>0.81110000000000004</v>
      </c>
      <c r="C1187">
        <v>0.81110000000000004</v>
      </c>
      <c r="D1187">
        <v>0.81120000000000003</v>
      </c>
      <c r="E1187">
        <v>0.81110000000000004</v>
      </c>
    </row>
    <row r="1188" spans="1:5" x14ac:dyDescent="0.25">
      <c r="A1188" s="1">
        <v>38182</v>
      </c>
      <c r="B1188">
        <v>0.80769999999999997</v>
      </c>
      <c r="C1188">
        <v>0.80759999999999998</v>
      </c>
      <c r="D1188">
        <v>0.80769999999999997</v>
      </c>
      <c r="E1188">
        <v>0.80764999999999998</v>
      </c>
    </row>
    <row r="1189" spans="1:5" x14ac:dyDescent="0.25">
      <c r="A1189" s="1">
        <v>38183</v>
      </c>
      <c r="B1189">
        <v>0.80940000000000001</v>
      </c>
      <c r="C1189">
        <v>0.80930000000000002</v>
      </c>
      <c r="D1189">
        <v>0.8095</v>
      </c>
      <c r="E1189">
        <v>0.80940000000000001</v>
      </c>
    </row>
    <row r="1190" spans="1:5" x14ac:dyDescent="0.25">
      <c r="A1190" s="1">
        <v>38184</v>
      </c>
      <c r="B1190">
        <v>0.80310000000000004</v>
      </c>
      <c r="C1190">
        <v>0.80279999999999996</v>
      </c>
      <c r="D1190">
        <v>0.80300000000000005</v>
      </c>
      <c r="E1190">
        <v>0.80305000000000004</v>
      </c>
    </row>
    <row r="1191" spans="1:5" x14ac:dyDescent="0.25">
      <c r="A1191" s="1">
        <v>38187</v>
      </c>
      <c r="B1191">
        <v>0.80389999999999995</v>
      </c>
      <c r="C1191">
        <v>0.80389999999999995</v>
      </c>
      <c r="D1191">
        <v>0.80400000000000005</v>
      </c>
      <c r="E1191">
        <v>0.80389999999999995</v>
      </c>
    </row>
    <row r="1192" spans="1:5" x14ac:dyDescent="0.25">
      <c r="A1192" s="1">
        <v>38188</v>
      </c>
      <c r="B1192">
        <v>0.81100000000000005</v>
      </c>
      <c r="C1192">
        <v>0.81100000000000005</v>
      </c>
      <c r="D1192">
        <v>0.81110000000000004</v>
      </c>
      <c r="E1192">
        <v>0.81100000000000005</v>
      </c>
    </row>
    <row r="1193" spans="1:5" x14ac:dyDescent="0.25">
      <c r="A1193" s="1">
        <v>38189</v>
      </c>
      <c r="B1193">
        <v>0.81569999999999998</v>
      </c>
      <c r="C1193">
        <v>0.81569999999999998</v>
      </c>
      <c r="D1193">
        <v>0.81579999999999997</v>
      </c>
      <c r="E1193">
        <v>0.81569999999999998</v>
      </c>
    </row>
    <row r="1194" spans="1:5" x14ac:dyDescent="0.25">
      <c r="A1194" s="1">
        <v>38190</v>
      </c>
      <c r="B1194">
        <v>0.81589999999999996</v>
      </c>
      <c r="C1194">
        <v>0.81579999999999997</v>
      </c>
      <c r="D1194">
        <v>0.81589999999999996</v>
      </c>
      <c r="E1194">
        <v>0.81584999999999996</v>
      </c>
    </row>
    <row r="1195" spans="1:5" x14ac:dyDescent="0.25">
      <c r="A1195" s="1">
        <v>38191</v>
      </c>
      <c r="B1195">
        <v>0.82679999999999998</v>
      </c>
      <c r="C1195">
        <v>0.82689999999999997</v>
      </c>
      <c r="D1195">
        <v>0.82689999999999997</v>
      </c>
      <c r="E1195">
        <v>0.82679999999999998</v>
      </c>
    </row>
    <row r="1196" spans="1:5" x14ac:dyDescent="0.25">
      <c r="A1196" s="1">
        <v>38194</v>
      </c>
      <c r="B1196">
        <v>0.82350000000000001</v>
      </c>
      <c r="C1196">
        <v>0.82350000000000001</v>
      </c>
      <c r="D1196">
        <v>0.82369999999999999</v>
      </c>
      <c r="E1196">
        <v>0.82350000000000001</v>
      </c>
    </row>
    <row r="1197" spans="1:5" x14ac:dyDescent="0.25">
      <c r="A1197" s="1">
        <v>38195</v>
      </c>
      <c r="B1197">
        <v>0.82950000000000002</v>
      </c>
      <c r="C1197">
        <v>0.82950000000000002</v>
      </c>
      <c r="D1197">
        <v>0.82969999999999999</v>
      </c>
      <c r="E1197">
        <v>0.82950000000000002</v>
      </c>
    </row>
    <row r="1198" spans="1:5" x14ac:dyDescent="0.25">
      <c r="A1198" s="1">
        <v>38196</v>
      </c>
      <c r="B1198">
        <v>0.82950000000000002</v>
      </c>
      <c r="C1198">
        <v>0.82940000000000003</v>
      </c>
      <c r="D1198">
        <v>0.8296</v>
      </c>
      <c r="E1198">
        <v>0.82950000000000002</v>
      </c>
    </row>
    <row r="1199" spans="1:5" x14ac:dyDescent="0.25">
      <c r="A1199" s="1">
        <v>38197</v>
      </c>
      <c r="B1199">
        <v>0.83030000000000004</v>
      </c>
      <c r="C1199">
        <v>0.83020000000000005</v>
      </c>
      <c r="D1199">
        <v>0.83030000000000004</v>
      </c>
      <c r="E1199">
        <v>0.83030000000000004</v>
      </c>
    </row>
    <row r="1200" spans="1:5" x14ac:dyDescent="0.25">
      <c r="A1200" s="1">
        <v>38198</v>
      </c>
      <c r="B1200">
        <v>0.83209999999999995</v>
      </c>
      <c r="C1200">
        <v>0.83189999999999997</v>
      </c>
      <c r="D1200">
        <v>0.83220000000000005</v>
      </c>
      <c r="E1200">
        <v>0.83209999999999995</v>
      </c>
    </row>
    <row r="1201" spans="1:5" x14ac:dyDescent="0.25">
      <c r="A1201" s="1">
        <v>38201</v>
      </c>
      <c r="B1201">
        <v>0.83150000000000002</v>
      </c>
      <c r="C1201">
        <v>0.83130000000000004</v>
      </c>
      <c r="D1201">
        <v>0.83160000000000001</v>
      </c>
      <c r="E1201">
        <v>0.83150000000000002</v>
      </c>
    </row>
    <row r="1202" spans="1:5" x14ac:dyDescent="0.25">
      <c r="A1202" s="1">
        <v>38202</v>
      </c>
      <c r="B1202">
        <v>0.82920000000000005</v>
      </c>
      <c r="C1202">
        <v>0.82909999999999995</v>
      </c>
      <c r="D1202">
        <v>0.82920000000000005</v>
      </c>
      <c r="E1202">
        <v>0.82920000000000005</v>
      </c>
    </row>
    <row r="1203" spans="1:5" x14ac:dyDescent="0.25">
      <c r="A1203" s="1">
        <v>38203</v>
      </c>
      <c r="B1203">
        <v>0.83</v>
      </c>
      <c r="C1203">
        <v>0.82989999999999997</v>
      </c>
      <c r="D1203">
        <v>0.83</v>
      </c>
      <c r="E1203">
        <v>0.82994999999999997</v>
      </c>
    </row>
    <row r="1204" spans="1:5" x14ac:dyDescent="0.25">
      <c r="A1204" s="1">
        <v>38204</v>
      </c>
      <c r="B1204">
        <v>0.82950000000000002</v>
      </c>
      <c r="C1204">
        <v>0.82950000000000002</v>
      </c>
      <c r="D1204">
        <v>0.82950000000000002</v>
      </c>
      <c r="E1204">
        <v>0.82950000000000002</v>
      </c>
    </row>
    <row r="1205" spans="1:5" x14ac:dyDescent="0.25">
      <c r="A1205" s="1">
        <v>38205</v>
      </c>
      <c r="B1205">
        <v>0.81440000000000001</v>
      </c>
      <c r="C1205">
        <v>0.81420000000000003</v>
      </c>
      <c r="D1205">
        <v>0.8145</v>
      </c>
      <c r="E1205">
        <v>0.81440000000000001</v>
      </c>
    </row>
    <row r="1206" spans="1:5" x14ac:dyDescent="0.25">
      <c r="A1206" s="1">
        <v>38208</v>
      </c>
      <c r="B1206">
        <v>0.81499999999999995</v>
      </c>
      <c r="C1206">
        <v>0.81469999999999998</v>
      </c>
      <c r="D1206">
        <v>0.81510000000000005</v>
      </c>
      <c r="E1206">
        <v>0.81494999999999995</v>
      </c>
    </row>
    <row r="1207" spans="1:5" x14ac:dyDescent="0.25">
      <c r="A1207" s="1">
        <v>38209</v>
      </c>
      <c r="B1207">
        <v>0.81720000000000004</v>
      </c>
      <c r="C1207">
        <v>0.81710000000000005</v>
      </c>
      <c r="D1207">
        <v>0.81730000000000003</v>
      </c>
      <c r="E1207">
        <v>0.81720000000000004</v>
      </c>
    </row>
    <row r="1208" spans="1:5" x14ac:dyDescent="0.25">
      <c r="A1208" s="1">
        <v>38210</v>
      </c>
      <c r="B1208">
        <v>0.81859999999999999</v>
      </c>
      <c r="C1208">
        <v>0.81830000000000003</v>
      </c>
      <c r="D1208">
        <v>0.81859999999999999</v>
      </c>
      <c r="E1208">
        <v>0.81855</v>
      </c>
    </row>
    <row r="1209" spans="1:5" x14ac:dyDescent="0.25">
      <c r="A1209" s="1">
        <v>38211</v>
      </c>
      <c r="B1209">
        <v>0.81599999999999995</v>
      </c>
      <c r="C1209">
        <v>0.81610000000000005</v>
      </c>
      <c r="D1209">
        <v>0.81610000000000005</v>
      </c>
      <c r="E1209">
        <v>0.81599999999999995</v>
      </c>
    </row>
    <row r="1210" spans="1:5" x14ac:dyDescent="0.25">
      <c r="A1210" s="1">
        <v>38212</v>
      </c>
      <c r="B1210">
        <v>0.80820000000000003</v>
      </c>
      <c r="C1210">
        <v>0.80810000000000004</v>
      </c>
      <c r="D1210">
        <v>0.80830000000000002</v>
      </c>
      <c r="E1210">
        <v>0.80815000000000003</v>
      </c>
    </row>
    <row r="1211" spans="1:5" x14ac:dyDescent="0.25">
      <c r="A1211" s="1">
        <v>38215</v>
      </c>
      <c r="B1211">
        <v>0.80889999999999995</v>
      </c>
      <c r="C1211">
        <v>0.80879999999999996</v>
      </c>
      <c r="D1211">
        <v>0.80889999999999995</v>
      </c>
      <c r="E1211">
        <v>0.80884999999999996</v>
      </c>
    </row>
    <row r="1212" spans="1:5" x14ac:dyDescent="0.25">
      <c r="A1212" s="1">
        <v>38216</v>
      </c>
      <c r="B1212">
        <v>0.8095</v>
      </c>
      <c r="C1212">
        <v>0.80930000000000002</v>
      </c>
      <c r="D1212">
        <v>0.8095</v>
      </c>
      <c r="E1212">
        <v>0.80945</v>
      </c>
    </row>
    <row r="1213" spans="1:5" x14ac:dyDescent="0.25">
      <c r="A1213" s="1">
        <v>38217</v>
      </c>
      <c r="B1213">
        <v>0.81069999999999998</v>
      </c>
      <c r="C1213">
        <v>0.81040000000000001</v>
      </c>
      <c r="D1213">
        <v>0.81079999999999997</v>
      </c>
      <c r="E1213">
        <v>0.81064999999999998</v>
      </c>
    </row>
    <row r="1214" spans="1:5" x14ac:dyDescent="0.25">
      <c r="A1214" s="1">
        <v>38218</v>
      </c>
      <c r="B1214">
        <v>0.80859999999999999</v>
      </c>
      <c r="C1214">
        <v>0.8085</v>
      </c>
      <c r="D1214">
        <v>0.80869999999999997</v>
      </c>
      <c r="E1214">
        <v>0.80859999999999999</v>
      </c>
    </row>
    <row r="1215" spans="1:5" x14ac:dyDescent="0.25">
      <c r="A1215" s="1">
        <v>38219</v>
      </c>
      <c r="B1215">
        <v>0.81189999999999996</v>
      </c>
      <c r="C1215">
        <v>0.81189999999999996</v>
      </c>
      <c r="D1215">
        <v>0.81189999999999996</v>
      </c>
      <c r="E1215">
        <v>0.81189999999999996</v>
      </c>
    </row>
    <row r="1216" spans="1:5" x14ac:dyDescent="0.25">
      <c r="A1216" s="1">
        <v>38222</v>
      </c>
      <c r="B1216">
        <v>0.82350000000000001</v>
      </c>
      <c r="C1216">
        <v>0.82330000000000003</v>
      </c>
      <c r="D1216">
        <v>0.82350000000000001</v>
      </c>
      <c r="E1216">
        <v>0.82345000000000002</v>
      </c>
    </row>
    <row r="1217" spans="1:5" x14ac:dyDescent="0.25">
      <c r="A1217" s="1">
        <v>38223</v>
      </c>
      <c r="B1217">
        <v>0.82789999999999997</v>
      </c>
      <c r="C1217">
        <v>0.82789999999999997</v>
      </c>
      <c r="D1217">
        <v>0.82799999999999996</v>
      </c>
      <c r="E1217">
        <v>0.82784999999999997</v>
      </c>
    </row>
    <row r="1218" spans="1:5" x14ac:dyDescent="0.25">
      <c r="A1218" s="1">
        <v>38224</v>
      </c>
      <c r="B1218">
        <v>0.82769999999999999</v>
      </c>
      <c r="C1218">
        <v>0.82769999999999999</v>
      </c>
      <c r="D1218">
        <v>0.82769999999999999</v>
      </c>
      <c r="E1218">
        <v>0.82767999999999997</v>
      </c>
    </row>
    <row r="1219" spans="1:5" x14ac:dyDescent="0.25">
      <c r="A1219" s="1">
        <v>38225</v>
      </c>
      <c r="B1219">
        <v>0.82630000000000003</v>
      </c>
      <c r="C1219">
        <v>0.82620000000000005</v>
      </c>
      <c r="D1219">
        <v>0.82640000000000002</v>
      </c>
      <c r="E1219">
        <v>0.82630999999999999</v>
      </c>
    </row>
    <row r="1220" spans="1:5" x14ac:dyDescent="0.25">
      <c r="A1220" s="1">
        <v>38226</v>
      </c>
      <c r="B1220">
        <v>0.83260000000000001</v>
      </c>
      <c r="C1220">
        <v>0.83240000000000003</v>
      </c>
      <c r="D1220">
        <v>0.83279999999999998</v>
      </c>
      <c r="E1220">
        <v>0.83264000000000005</v>
      </c>
    </row>
    <row r="1221" spans="1:5" x14ac:dyDescent="0.25">
      <c r="A1221" s="1">
        <v>38229</v>
      </c>
      <c r="B1221">
        <v>0.82979999999999998</v>
      </c>
      <c r="C1221">
        <v>0.82969999999999999</v>
      </c>
      <c r="D1221">
        <v>0.82989999999999997</v>
      </c>
      <c r="E1221">
        <v>0.82977000000000001</v>
      </c>
    </row>
    <row r="1222" spans="1:5" x14ac:dyDescent="0.25">
      <c r="A1222" s="1">
        <v>38230</v>
      </c>
      <c r="B1222">
        <v>0.82079999999999997</v>
      </c>
      <c r="C1222">
        <v>0.82069999999999999</v>
      </c>
      <c r="D1222">
        <v>0.82079999999999997</v>
      </c>
      <c r="E1222">
        <v>0.82081999999999999</v>
      </c>
    </row>
    <row r="1223" spans="1:5" x14ac:dyDescent="0.25">
      <c r="A1223" s="1">
        <v>38231</v>
      </c>
      <c r="B1223">
        <v>0.82030000000000003</v>
      </c>
      <c r="C1223">
        <v>0.82010000000000005</v>
      </c>
      <c r="D1223">
        <v>0.82050000000000001</v>
      </c>
      <c r="E1223">
        <v>0.82030999999999998</v>
      </c>
    </row>
    <row r="1224" spans="1:5" x14ac:dyDescent="0.25">
      <c r="A1224" s="1">
        <v>38232</v>
      </c>
      <c r="B1224">
        <v>0.82150000000000001</v>
      </c>
      <c r="C1224">
        <v>0.82130000000000003</v>
      </c>
      <c r="D1224">
        <v>0.8216</v>
      </c>
      <c r="E1224">
        <v>0.82149000000000005</v>
      </c>
    </row>
    <row r="1225" spans="1:5" x14ac:dyDescent="0.25">
      <c r="A1225" s="1">
        <v>38233</v>
      </c>
      <c r="B1225">
        <v>0.82920000000000005</v>
      </c>
      <c r="C1225">
        <v>0.82909999999999995</v>
      </c>
      <c r="D1225">
        <v>0.82930000000000004</v>
      </c>
      <c r="E1225">
        <v>0.82921999999999996</v>
      </c>
    </row>
    <row r="1226" spans="1:5" x14ac:dyDescent="0.25">
      <c r="A1226" s="1">
        <v>38236</v>
      </c>
      <c r="B1226">
        <v>0.82879999999999998</v>
      </c>
      <c r="C1226">
        <v>0.82879999999999998</v>
      </c>
      <c r="D1226">
        <v>0.82899999999999996</v>
      </c>
      <c r="E1226">
        <v>0.82881000000000005</v>
      </c>
    </row>
    <row r="1227" spans="1:5" x14ac:dyDescent="0.25">
      <c r="A1227" s="1">
        <v>38237</v>
      </c>
      <c r="B1227">
        <v>0.82579999999999998</v>
      </c>
      <c r="C1227">
        <v>0.82579999999999998</v>
      </c>
      <c r="D1227">
        <v>0.82589999999999997</v>
      </c>
      <c r="E1227">
        <v>0.82582999999999995</v>
      </c>
    </row>
    <row r="1228" spans="1:5" x14ac:dyDescent="0.25">
      <c r="A1228" s="1">
        <v>38238</v>
      </c>
      <c r="B1228">
        <v>0.82069999999999999</v>
      </c>
      <c r="C1228">
        <v>0.8206</v>
      </c>
      <c r="D1228">
        <v>0.82089999999999996</v>
      </c>
      <c r="E1228">
        <v>0.82074999999999998</v>
      </c>
    </row>
    <row r="1229" spans="1:5" x14ac:dyDescent="0.25">
      <c r="A1229" s="1">
        <v>38239</v>
      </c>
      <c r="B1229">
        <v>0.81879999999999997</v>
      </c>
      <c r="C1229">
        <v>0.81879999999999997</v>
      </c>
      <c r="D1229">
        <v>0.81879999999999997</v>
      </c>
      <c r="E1229">
        <v>0.81879999999999997</v>
      </c>
    </row>
    <row r="1230" spans="1:5" x14ac:dyDescent="0.25">
      <c r="A1230" s="1">
        <v>38240</v>
      </c>
      <c r="B1230">
        <v>0.81559999999999999</v>
      </c>
      <c r="C1230">
        <v>0.8155</v>
      </c>
      <c r="D1230">
        <v>0.81569999999999998</v>
      </c>
      <c r="E1230">
        <v>0.81559000000000004</v>
      </c>
    </row>
    <row r="1231" spans="1:5" x14ac:dyDescent="0.25">
      <c r="A1231" s="1">
        <v>38243</v>
      </c>
      <c r="B1231">
        <v>0.81579999999999997</v>
      </c>
      <c r="C1231">
        <v>0.81569999999999998</v>
      </c>
      <c r="D1231">
        <v>0.81589999999999996</v>
      </c>
      <c r="E1231">
        <v>0.81579000000000002</v>
      </c>
    </row>
    <row r="1232" spans="1:5" x14ac:dyDescent="0.25">
      <c r="A1232" s="1">
        <v>38244</v>
      </c>
      <c r="B1232">
        <v>0.81610000000000005</v>
      </c>
      <c r="C1232">
        <v>0.81599999999999995</v>
      </c>
      <c r="D1232">
        <v>0.81610000000000005</v>
      </c>
      <c r="E1232">
        <v>0.81606000000000001</v>
      </c>
    </row>
    <row r="1233" spans="1:5" x14ac:dyDescent="0.25">
      <c r="A1233" s="1">
        <v>38245</v>
      </c>
      <c r="B1233">
        <v>0.82299999999999995</v>
      </c>
      <c r="C1233">
        <v>0.82299999999999995</v>
      </c>
      <c r="D1233">
        <v>0.82299999999999995</v>
      </c>
      <c r="E1233">
        <v>0.82298000000000004</v>
      </c>
    </row>
    <row r="1234" spans="1:5" x14ac:dyDescent="0.25">
      <c r="A1234" s="1">
        <v>38246</v>
      </c>
      <c r="B1234">
        <v>0.82069999999999999</v>
      </c>
      <c r="C1234">
        <v>0.82050000000000001</v>
      </c>
      <c r="D1234">
        <v>0.82089999999999996</v>
      </c>
      <c r="E1234">
        <v>0.82072000000000001</v>
      </c>
    </row>
    <row r="1235" spans="1:5" x14ac:dyDescent="0.25">
      <c r="A1235" s="1">
        <v>38247</v>
      </c>
      <c r="B1235">
        <v>0.82050000000000001</v>
      </c>
      <c r="C1235">
        <v>0.8206</v>
      </c>
      <c r="D1235">
        <v>0.82069999999999999</v>
      </c>
      <c r="E1235">
        <v>0.82050999999999996</v>
      </c>
    </row>
    <row r="1236" spans="1:5" x14ac:dyDescent="0.25">
      <c r="A1236" s="1">
        <v>38250</v>
      </c>
      <c r="B1236">
        <v>0.82130000000000003</v>
      </c>
      <c r="C1236">
        <v>0.82110000000000005</v>
      </c>
      <c r="D1236">
        <v>0.82140000000000002</v>
      </c>
      <c r="E1236">
        <v>0.82128999999999996</v>
      </c>
    </row>
    <row r="1237" spans="1:5" x14ac:dyDescent="0.25">
      <c r="A1237" s="1">
        <v>38251</v>
      </c>
      <c r="B1237">
        <v>0.81059999999999999</v>
      </c>
      <c r="C1237">
        <v>0.8105</v>
      </c>
      <c r="D1237">
        <v>0.81079999999999997</v>
      </c>
      <c r="E1237">
        <v>0.81059999999999999</v>
      </c>
    </row>
    <row r="1238" spans="1:5" x14ac:dyDescent="0.25">
      <c r="A1238" s="1">
        <v>38252</v>
      </c>
      <c r="B1238">
        <v>0.81530000000000002</v>
      </c>
      <c r="C1238">
        <v>0.81530000000000002</v>
      </c>
      <c r="D1238">
        <v>0.81540000000000001</v>
      </c>
      <c r="E1238">
        <v>0.81530000000000002</v>
      </c>
    </row>
    <row r="1239" spans="1:5" x14ac:dyDescent="0.25">
      <c r="A1239" s="1">
        <v>38253</v>
      </c>
      <c r="B1239">
        <v>0.81489999999999996</v>
      </c>
      <c r="C1239">
        <v>0.81489999999999996</v>
      </c>
      <c r="D1239">
        <v>0.81489999999999996</v>
      </c>
      <c r="E1239">
        <v>0.81489999999999996</v>
      </c>
    </row>
    <row r="1240" spans="1:5" x14ac:dyDescent="0.25">
      <c r="A1240" s="1">
        <v>38254</v>
      </c>
      <c r="B1240">
        <v>0.81469999999999998</v>
      </c>
      <c r="C1240">
        <v>0.81469999999999998</v>
      </c>
      <c r="D1240">
        <v>0.81469999999999998</v>
      </c>
      <c r="E1240">
        <v>0.81466000000000005</v>
      </c>
    </row>
    <row r="1241" spans="1:5" x14ac:dyDescent="0.25">
      <c r="A1241" s="1">
        <v>38257</v>
      </c>
      <c r="B1241">
        <v>0.81340000000000001</v>
      </c>
      <c r="C1241">
        <v>0.8135</v>
      </c>
      <c r="D1241">
        <v>0.8135</v>
      </c>
      <c r="E1241">
        <v>0.81337000000000004</v>
      </c>
    </row>
    <row r="1242" spans="1:5" x14ac:dyDescent="0.25">
      <c r="A1242" s="1">
        <v>38258</v>
      </c>
      <c r="B1242">
        <v>0.81120000000000003</v>
      </c>
      <c r="C1242">
        <v>0.81110000000000004</v>
      </c>
      <c r="D1242">
        <v>0.81130000000000002</v>
      </c>
      <c r="E1242">
        <v>0.81123000000000001</v>
      </c>
    </row>
    <row r="1243" spans="1:5" x14ac:dyDescent="0.25">
      <c r="A1243" s="1">
        <v>38259</v>
      </c>
      <c r="B1243">
        <v>0.81079999999999997</v>
      </c>
      <c r="C1243">
        <v>0.81059999999999999</v>
      </c>
      <c r="D1243">
        <v>0.81100000000000005</v>
      </c>
      <c r="E1243">
        <v>0.81083000000000005</v>
      </c>
    </row>
    <row r="1244" spans="1:5" x14ac:dyDescent="0.25">
      <c r="A1244" s="1">
        <v>38260</v>
      </c>
      <c r="B1244">
        <v>0.80410000000000004</v>
      </c>
      <c r="C1244">
        <v>0.80400000000000005</v>
      </c>
      <c r="D1244">
        <v>0.80420000000000003</v>
      </c>
      <c r="E1244">
        <v>0.80411999999999995</v>
      </c>
    </row>
    <row r="1245" spans="1:5" x14ac:dyDescent="0.25">
      <c r="A1245" s="1">
        <v>38261</v>
      </c>
      <c r="B1245">
        <v>0.80559999999999998</v>
      </c>
      <c r="C1245">
        <v>0.80530000000000002</v>
      </c>
      <c r="D1245">
        <v>0.80569999999999997</v>
      </c>
      <c r="E1245">
        <v>0.80561000000000005</v>
      </c>
    </row>
    <row r="1246" spans="1:5" x14ac:dyDescent="0.25">
      <c r="A1246" s="1">
        <v>38264</v>
      </c>
      <c r="B1246">
        <v>0.81389999999999996</v>
      </c>
      <c r="C1246">
        <v>0.81389999999999996</v>
      </c>
      <c r="D1246">
        <v>0.81399999999999995</v>
      </c>
      <c r="E1246">
        <v>0.81386999999999998</v>
      </c>
    </row>
    <row r="1247" spans="1:5" x14ac:dyDescent="0.25">
      <c r="A1247" s="1">
        <v>38265</v>
      </c>
      <c r="B1247">
        <v>0.81220000000000003</v>
      </c>
      <c r="C1247">
        <v>0.81220000000000003</v>
      </c>
      <c r="D1247">
        <v>0.81220000000000003</v>
      </c>
      <c r="E1247">
        <v>0.81218000000000001</v>
      </c>
    </row>
    <row r="1248" spans="1:5" x14ac:dyDescent="0.25">
      <c r="A1248" s="1">
        <v>38266</v>
      </c>
      <c r="B1248">
        <v>0.81379999999999997</v>
      </c>
      <c r="C1248">
        <v>0.81379999999999997</v>
      </c>
      <c r="D1248">
        <v>0.81389999999999996</v>
      </c>
      <c r="E1248">
        <v>0.81379999999999997</v>
      </c>
    </row>
    <row r="1249" spans="1:5" x14ac:dyDescent="0.25">
      <c r="A1249" s="1">
        <v>38267</v>
      </c>
      <c r="B1249">
        <v>0.81399999999999995</v>
      </c>
      <c r="C1249">
        <v>0.81389999999999996</v>
      </c>
      <c r="D1249">
        <v>0.81410000000000005</v>
      </c>
      <c r="E1249">
        <v>0.81399999999999995</v>
      </c>
    </row>
    <row r="1250" spans="1:5" x14ac:dyDescent="0.25">
      <c r="A1250" s="1">
        <v>38268</v>
      </c>
      <c r="B1250">
        <v>0.80589999999999995</v>
      </c>
      <c r="C1250">
        <v>0.80569999999999997</v>
      </c>
      <c r="D1250">
        <v>0.80589999999999995</v>
      </c>
      <c r="E1250">
        <v>0.80586999999999998</v>
      </c>
    </row>
    <row r="1251" spans="1:5" x14ac:dyDescent="0.25">
      <c r="A1251" s="1">
        <v>38271</v>
      </c>
      <c r="B1251">
        <v>0.80720000000000003</v>
      </c>
      <c r="C1251">
        <v>0.80720000000000003</v>
      </c>
      <c r="D1251">
        <v>0.80720000000000003</v>
      </c>
      <c r="E1251">
        <v>0.80723</v>
      </c>
    </row>
    <row r="1252" spans="1:5" x14ac:dyDescent="0.25">
      <c r="A1252" s="1">
        <v>38272</v>
      </c>
      <c r="B1252">
        <v>0.81120000000000003</v>
      </c>
      <c r="C1252">
        <v>0.81120000000000003</v>
      </c>
      <c r="D1252">
        <v>0.81120000000000003</v>
      </c>
      <c r="E1252">
        <v>0.81115999999999999</v>
      </c>
    </row>
    <row r="1253" spans="1:5" x14ac:dyDescent="0.25">
      <c r="A1253" s="1">
        <v>38273</v>
      </c>
      <c r="B1253">
        <v>0.80979999999999996</v>
      </c>
      <c r="C1253">
        <v>0.80979999999999996</v>
      </c>
      <c r="D1253">
        <v>0.80989999999999995</v>
      </c>
      <c r="E1253">
        <v>0.80984999999999996</v>
      </c>
    </row>
    <row r="1254" spans="1:5" x14ac:dyDescent="0.25">
      <c r="A1254" s="1">
        <v>38274</v>
      </c>
      <c r="B1254">
        <v>0.80720000000000003</v>
      </c>
      <c r="C1254">
        <v>0.80720000000000003</v>
      </c>
      <c r="D1254">
        <v>0.80720000000000003</v>
      </c>
      <c r="E1254">
        <v>0.80723</v>
      </c>
    </row>
    <row r="1255" spans="1:5" x14ac:dyDescent="0.25">
      <c r="A1255" s="1">
        <v>38275</v>
      </c>
      <c r="B1255">
        <v>0.80179999999999996</v>
      </c>
      <c r="C1255">
        <v>0.80189999999999995</v>
      </c>
      <c r="D1255">
        <v>0.80200000000000005</v>
      </c>
      <c r="E1255">
        <v>0.80179999999999996</v>
      </c>
    </row>
    <row r="1256" spans="1:5" x14ac:dyDescent="0.25">
      <c r="A1256" s="1">
        <v>38278</v>
      </c>
      <c r="B1256">
        <v>0.8004</v>
      </c>
      <c r="C1256">
        <v>0.80030000000000001</v>
      </c>
      <c r="D1256">
        <v>0.80059999999999998</v>
      </c>
      <c r="E1256">
        <v>0.80044999999999999</v>
      </c>
    </row>
    <row r="1257" spans="1:5" x14ac:dyDescent="0.25">
      <c r="A1257" s="1">
        <v>38279</v>
      </c>
      <c r="B1257">
        <v>0.79920000000000002</v>
      </c>
      <c r="C1257">
        <v>0.79910000000000003</v>
      </c>
      <c r="D1257">
        <v>0.79920000000000002</v>
      </c>
      <c r="E1257">
        <v>0.79917000000000005</v>
      </c>
    </row>
    <row r="1258" spans="1:5" x14ac:dyDescent="0.25">
      <c r="A1258" s="1">
        <v>38280</v>
      </c>
      <c r="B1258">
        <v>0.79430000000000001</v>
      </c>
      <c r="C1258">
        <v>0.79430000000000001</v>
      </c>
      <c r="D1258">
        <v>0.79430000000000001</v>
      </c>
      <c r="E1258">
        <v>0.79434000000000005</v>
      </c>
    </row>
    <row r="1259" spans="1:5" x14ac:dyDescent="0.25">
      <c r="A1259" s="1">
        <v>38281</v>
      </c>
      <c r="B1259">
        <v>0.79269999999999996</v>
      </c>
      <c r="C1259">
        <v>0.79259999999999997</v>
      </c>
      <c r="D1259">
        <v>0.79279999999999995</v>
      </c>
      <c r="E1259">
        <v>0.79271000000000003</v>
      </c>
    </row>
    <row r="1260" spans="1:5" x14ac:dyDescent="0.25">
      <c r="A1260" s="1">
        <v>38282</v>
      </c>
      <c r="B1260">
        <v>0.78849999999999998</v>
      </c>
      <c r="C1260">
        <v>0.78849999999999998</v>
      </c>
      <c r="D1260">
        <v>0.78849999999999998</v>
      </c>
      <c r="E1260">
        <v>0.78849000000000002</v>
      </c>
    </row>
    <row r="1261" spans="1:5" x14ac:dyDescent="0.25">
      <c r="A1261" s="1">
        <v>38285</v>
      </c>
      <c r="B1261">
        <v>0.78080000000000005</v>
      </c>
      <c r="C1261">
        <v>0.78080000000000005</v>
      </c>
      <c r="D1261">
        <v>0.78080000000000005</v>
      </c>
      <c r="E1261">
        <v>0.78078999999999998</v>
      </c>
    </row>
    <row r="1262" spans="1:5" x14ac:dyDescent="0.25">
      <c r="A1262" s="1">
        <v>38286</v>
      </c>
      <c r="B1262">
        <v>0.7833</v>
      </c>
      <c r="C1262">
        <v>0.78320000000000001</v>
      </c>
      <c r="D1262">
        <v>0.78339999999999999</v>
      </c>
      <c r="E1262">
        <v>0.78332999999999997</v>
      </c>
    </row>
    <row r="1263" spans="1:5" x14ac:dyDescent="0.25">
      <c r="A1263" s="1">
        <v>38287</v>
      </c>
      <c r="B1263">
        <v>0.78659999999999997</v>
      </c>
      <c r="C1263">
        <v>0.78659999999999997</v>
      </c>
      <c r="D1263">
        <v>0.78669999999999995</v>
      </c>
      <c r="E1263">
        <v>0.78656999999999999</v>
      </c>
    </row>
    <row r="1264" spans="1:5" x14ac:dyDescent="0.25">
      <c r="A1264" s="1">
        <v>38288</v>
      </c>
      <c r="B1264">
        <v>0.78459999999999996</v>
      </c>
      <c r="C1264">
        <v>0.78459999999999996</v>
      </c>
      <c r="D1264">
        <v>0.78469999999999995</v>
      </c>
      <c r="E1264">
        <v>0.78456000000000004</v>
      </c>
    </row>
    <row r="1265" spans="1:5" x14ac:dyDescent="0.25">
      <c r="A1265" s="1">
        <v>38289</v>
      </c>
      <c r="B1265">
        <v>0.78139999999999998</v>
      </c>
      <c r="C1265">
        <v>0.78139999999999998</v>
      </c>
      <c r="D1265">
        <v>0.78139999999999998</v>
      </c>
      <c r="E1265">
        <v>0.78137000000000001</v>
      </c>
    </row>
    <row r="1266" spans="1:5" x14ac:dyDescent="0.25">
      <c r="A1266" s="1">
        <v>38292</v>
      </c>
      <c r="B1266">
        <v>0.7843</v>
      </c>
      <c r="C1266">
        <v>0.78410000000000002</v>
      </c>
      <c r="D1266">
        <v>0.7843</v>
      </c>
      <c r="E1266">
        <v>0.78425</v>
      </c>
    </row>
    <row r="1267" spans="1:5" x14ac:dyDescent="0.25">
      <c r="A1267" s="1">
        <v>38293</v>
      </c>
      <c r="B1267">
        <v>0.78469999999999995</v>
      </c>
      <c r="C1267">
        <v>0.78459999999999996</v>
      </c>
      <c r="D1267">
        <v>0.78469999999999995</v>
      </c>
      <c r="E1267">
        <v>0.78473999999999999</v>
      </c>
    </row>
    <row r="1268" spans="1:5" x14ac:dyDescent="0.25">
      <c r="A1268" s="1">
        <v>38294</v>
      </c>
      <c r="B1268">
        <v>0.77980000000000005</v>
      </c>
      <c r="C1268">
        <v>0.77990000000000004</v>
      </c>
      <c r="D1268">
        <v>0.77990000000000004</v>
      </c>
      <c r="E1268">
        <v>0.77985000000000004</v>
      </c>
    </row>
    <row r="1269" spans="1:5" x14ac:dyDescent="0.25">
      <c r="A1269" s="1">
        <v>38295</v>
      </c>
      <c r="B1269">
        <v>0.77690000000000003</v>
      </c>
      <c r="C1269">
        <v>0.77680000000000005</v>
      </c>
      <c r="D1269">
        <v>0.77710000000000001</v>
      </c>
      <c r="E1269">
        <v>0.77693999999999996</v>
      </c>
    </row>
    <row r="1270" spans="1:5" x14ac:dyDescent="0.25">
      <c r="A1270" s="1">
        <v>38296</v>
      </c>
      <c r="B1270">
        <v>0.77139999999999997</v>
      </c>
      <c r="C1270">
        <v>0.77139999999999997</v>
      </c>
      <c r="D1270">
        <v>0.77139999999999997</v>
      </c>
      <c r="E1270">
        <v>0.77142999999999995</v>
      </c>
    </row>
    <row r="1271" spans="1:5" x14ac:dyDescent="0.25">
      <c r="A1271" s="1">
        <v>38299</v>
      </c>
      <c r="B1271">
        <v>0.77400000000000002</v>
      </c>
      <c r="C1271">
        <v>0.77380000000000004</v>
      </c>
      <c r="D1271">
        <v>0.77410000000000001</v>
      </c>
      <c r="E1271">
        <v>0.77402000000000004</v>
      </c>
    </row>
    <row r="1272" spans="1:5" x14ac:dyDescent="0.25">
      <c r="A1272" s="1">
        <v>38300</v>
      </c>
      <c r="B1272">
        <v>0.7752</v>
      </c>
      <c r="C1272">
        <v>0.7752</v>
      </c>
      <c r="D1272">
        <v>0.77529999999999999</v>
      </c>
      <c r="E1272">
        <v>0.77522000000000002</v>
      </c>
    </row>
    <row r="1273" spans="1:5" x14ac:dyDescent="0.25">
      <c r="A1273" s="1">
        <v>38301</v>
      </c>
      <c r="B1273">
        <v>0.77590000000000003</v>
      </c>
      <c r="C1273">
        <v>0.77590000000000003</v>
      </c>
      <c r="D1273">
        <v>0.77590000000000003</v>
      </c>
      <c r="E1273">
        <v>0.77588999999999997</v>
      </c>
    </row>
    <row r="1274" spans="1:5" x14ac:dyDescent="0.25">
      <c r="A1274" s="1">
        <v>38302</v>
      </c>
      <c r="B1274">
        <v>0.77490000000000003</v>
      </c>
      <c r="C1274">
        <v>0.77480000000000004</v>
      </c>
      <c r="D1274">
        <v>0.77500000000000002</v>
      </c>
      <c r="E1274">
        <v>0.77485999999999999</v>
      </c>
    </row>
    <row r="1275" spans="1:5" x14ac:dyDescent="0.25">
      <c r="A1275" s="1">
        <v>38303</v>
      </c>
      <c r="B1275">
        <v>0.77080000000000004</v>
      </c>
      <c r="C1275">
        <v>0.77070000000000005</v>
      </c>
      <c r="D1275">
        <v>0.77090000000000003</v>
      </c>
      <c r="E1275">
        <v>0.77080000000000004</v>
      </c>
    </row>
    <row r="1276" spans="1:5" x14ac:dyDescent="0.25">
      <c r="A1276" s="1">
        <v>38306</v>
      </c>
      <c r="B1276">
        <v>0.77229999999999999</v>
      </c>
      <c r="C1276">
        <v>0.77229999999999999</v>
      </c>
      <c r="D1276">
        <v>0.77229999999999999</v>
      </c>
      <c r="E1276">
        <v>0.77229000000000003</v>
      </c>
    </row>
    <row r="1277" spans="1:5" x14ac:dyDescent="0.25">
      <c r="A1277" s="1">
        <v>38307</v>
      </c>
      <c r="B1277">
        <v>0.77180000000000004</v>
      </c>
      <c r="C1277">
        <v>0.77180000000000004</v>
      </c>
      <c r="D1277">
        <v>0.77180000000000004</v>
      </c>
      <c r="E1277">
        <v>0.77178000000000002</v>
      </c>
    </row>
    <row r="1278" spans="1:5" x14ac:dyDescent="0.25">
      <c r="A1278" s="1">
        <v>38308</v>
      </c>
      <c r="B1278">
        <v>0.76719999999999999</v>
      </c>
      <c r="C1278">
        <v>0.76719999999999999</v>
      </c>
      <c r="D1278">
        <v>0.76719999999999999</v>
      </c>
      <c r="E1278">
        <v>0.76722000000000001</v>
      </c>
    </row>
    <row r="1279" spans="1:5" x14ac:dyDescent="0.25">
      <c r="A1279" s="1">
        <v>38309</v>
      </c>
      <c r="B1279">
        <v>0.77159999999999995</v>
      </c>
      <c r="C1279">
        <v>0.77159999999999995</v>
      </c>
      <c r="D1279">
        <v>0.77170000000000005</v>
      </c>
      <c r="E1279">
        <v>0.77163999999999999</v>
      </c>
    </row>
    <row r="1280" spans="1:5" x14ac:dyDescent="0.25">
      <c r="A1280" s="1">
        <v>38310</v>
      </c>
      <c r="B1280">
        <v>0.76770000000000005</v>
      </c>
      <c r="C1280">
        <v>0.76759999999999995</v>
      </c>
      <c r="D1280">
        <v>0.76780000000000004</v>
      </c>
      <c r="E1280">
        <v>0.76770000000000005</v>
      </c>
    </row>
    <row r="1281" spans="1:5" x14ac:dyDescent="0.25">
      <c r="A1281" s="1">
        <v>38313</v>
      </c>
      <c r="B1281">
        <v>0.76629999999999998</v>
      </c>
      <c r="C1281">
        <v>0.76619999999999999</v>
      </c>
      <c r="D1281">
        <v>0.76649999999999996</v>
      </c>
      <c r="E1281">
        <v>0.76631000000000005</v>
      </c>
    </row>
    <row r="1282" spans="1:5" x14ac:dyDescent="0.25">
      <c r="A1282" s="1">
        <v>38314</v>
      </c>
      <c r="B1282">
        <v>0.7641</v>
      </c>
      <c r="C1282">
        <v>0.7641</v>
      </c>
      <c r="D1282">
        <v>0.7641</v>
      </c>
      <c r="E1282">
        <v>0.76412000000000002</v>
      </c>
    </row>
    <row r="1283" spans="1:5" x14ac:dyDescent="0.25">
      <c r="A1283" s="1">
        <v>38315</v>
      </c>
      <c r="B1283">
        <v>0.75839999999999996</v>
      </c>
      <c r="C1283">
        <v>0.75829999999999997</v>
      </c>
      <c r="D1283">
        <v>0.75839999999999996</v>
      </c>
      <c r="E1283">
        <v>0.75838000000000005</v>
      </c>
    </row>
    <row r="1284" spans="1:5" x14ac:dyDescent="0.25">
      <c r="A1284" s="1">
        <v>38316</v>
      </c>
      <c r="B1284">
        <v>0.75370000000000004</v>
      </c>
      <c r="C1284">
        <v>0.75360000000000005</v>
      </c>
      <c r="D1284">
        <v>0.75380000000000003</v>
      </c>
      <c r="E1284">
        <v>0.75366999999999995</v>
      </c>
    </row>
    <row r="1285" spans="1:5" x14ac:dyDescent="0.25">
      <c r="A1285" s="1">
        <v>38317</v>
      </c>
      <c r="B1285">
        <v>0.75209999999999999</v>
      </c>
      <c r="C1285">
        <v>0.752</v>
      </c>
      <c r="D1285">
        <v>0.75219999999999998</v>
      </c>
      <c r="E1285">
        <v>0.75212000000000001</v>
      </c>
    </row>
    <row r="1286" spans="1:5" x14ac:dyDescent="0.25">
      <c r="A1286" s="1">
        <v>38320</v>
      </c>
      <c r="B1286">
        <v>0.75309999999999999</v>
      </c>
      <c r="C1286">
        <v>0.753</v>
      </c>
      <c r="D1286">
        <v>0.75309999999999999</v>
      </c>
      <c r="E1286">
        <v>0.75312999999999997</v>
      </c>
    </row>
    <row r="1287" spans="1:5" x14ac:dyDescent="0.25">
      <c r="A1287" s="1">
        <v>38321</v>
      </c>
      <c r="B1287">
        <v>0.75319999999999998</v>
      </c>
      <c r="C1287">
        <v>0.753</v>
      </c>
      <c r="D1287">
        <v>0.75319999999999998</v>
      </c>
      <c r="E1287">
        <v>0.75317999999999996</v>
      </c>
    </row>
    <row r="1288" spans="1:5" x14ac:dyDescent="0.25">
      <c r="A1288" s="1">
        <v>38322</v>
      </c>
      <c r="B1288">
        <v>0.74929999999999997</v>
      </c>
      <c r="C1288">
        <v>0.74929999999999997</v>
      </c>
      <c r="D1288">
        <v>0.74929999999999997</v>
      </c>
      <c r="E1288">
        <v>0.74931999999999999</v>
      </c>
    </row>
    <row r="1289" spans="1:5" x14ac:dyDescent="0.25">
      <c r="A1289" s="1">
        <v>38323</v>
      </c>
      <c r="B1289">
        <v>0.75370000000000004</v>
      </c>
      <c r="C1289">
        <v>0.75360000000000005</v>
      </c>
      <c r="D1289">
        <v>0.75370000000000004</v>
      </c>
      <c r="E1289">
        <v>0.75366999999999995</v>
      </c>
    </row>
    <row r="1290" spans="1:5" x14ac:dyDescent="0.25">
      <c r="A1290" s="1">
        <v>38324</v>
      </c>
      <c r="B1290">
        <v>0.74329999999999996</v>
      </c>
      <c r="C1290">
        <v>0.74329999999999996</v>
      </c>
      <c r="D1290">
        <v>0.74329999999999996</v>
      </c>
      <c r="E1290">
        <v>0.74333000000000005</v>
      </c>
    </row>
    <row r="1291" spans="1:5" x14ac:dyDescent="0.25">
      <c r="A1291" s="1">
        <v>38327</v>
      </c>
      <c r="B1291">
        <v>0.746</v>
      </c>
      <c r="C1291">
        <v>0.74590000000000001</v>
      </c>
      <c r="D1291">
        <v>0.74609999999999999</v>
      </c>
      <c r="E1291">
        <v>0.74599000000000004</v>
      </c>
    </row>
    <row r="1292" spans="1:5" x14ac:dyDescent="0.25">
      <c r="A1292" s="1">
        <v>38328</v>
      </c>
      <c r="B1292">
        <v>0.74519999999999997</v>
      </c>
      <c r="C1292">
        <v>0.74519999999999997</v>
      </c>
      <c r="D1292">
        <v>0.74529999999999996</v>
      </c>
      <c r="E1292">
        <v>0.74522999999999995</v>
      </c>
    </row>
    <row r="1293" spans="1:5" x14ac:dyDescent="0.25">
      <c r="A1293" s="1">
        <v>38329</v>
      </c>
      <c r="B1293">
        <v>0.74980000000000002</v>
      </c>
      <c r="C1293">
        <v>0.74970000000000003</v>
      </c>
      <c r="D1293">
        <v>0.74990000000000001</v>
      </c>
      <c r="E1293">
        <v>0.74978999999999996</v>
      </c>
    </row>
    <row r="1294" spans="1:5" x14ac:dyDescent="0.25">
      <c r="A1294" s="1">
        <v>38330</v>
      </c>
      <c r="B1294">
        <v>0.75129999999999997</v>
      </c>
      <c r="C1294">
        <v>0.75119999999999998</v>
      </c>
      <c r="D1294">
        <v>0.75129999999999997</v>
      </c>
      <c r="E1294">
        <v>0.75126000000000004</v>
      </c>
    </row>
    <row r="1295" spans="1:5" x14ac:dyDescent="0.25">
      <c r="A1295" s="1">
        <v>38331</v>
      </c>
      <c r="B1295">
        <v>0.75609999999999999</v>
      </c>
      <c r="C1295">
        <v>0.75609999999999999</v>
      </c>
      <c r="D1295">
        <v>0.75609999999999999</v>
      </c>
      <c r="E1295">
        <v>0.75607000000000002</v>
      </c>
    </row>
    <row r="1296" spans="1:5" x14ac:dyDescent="0.25">
      <c r="A1296" s="1">
        <v>38334</v>
      </c>
      <c r="B1296">
        <v>0.75109999999999999</v>
      </c>
      <c r="C1296">
        <v>0.75119999999999998</v>
      </c>
      <c r="D1296">
        <v>0.75119999999999998</v>
      </c>
      <c r="E1296">
        <v>0.75114999999999998</v>
      </c>
    </row>
    <row r="1297" spans="1:5" x14ac:dyDescent="0.25">
      <c r="A1297" s="1">
        <v>38335</v>
      </c>
      <c r="B1297">
        <v>0.75209999999999999</v>
      </c>
      <c r="C1297">
        <v>0.75190000000000001</v>
      </c>
      <c r="D1297">
        <v>0.75209999999999999</v>
      </c>
      <c r="E1297">
        <v>0.75207999999999997</v>
      </c>
    </row>
    <row r="1298" spans="1:5" x14ac:dyDescent="0.25">
      <c r="A1298" s="1">
        <v>38336</v>
      </c>
      <c r="B1298">
        <v>0.74670000000000003</v>
      </c>
      <c r="C1298">
        <v>0.74670000000000003</v>
      </c>
      <c r="D1298">
        <v>0.74670000000000003</v>
      </c>
      <c r="E1298">
        <v>0.74665999999999999</v>
      </c>
    </row>
    <row r="1299" spans="1:5" x14ac:dyDescent="0.25">
      <c r="A1299" s="1">
        <v>38337</v>
      </c>
      <c r="B1299">
        <v>0.75519999999999998</v>
      </c>
      <c r="C1299">
        <v>0.75509999999999999</v>
      </c>
      <c r="D1299">
        <v>0.75519999999999998</v>
      </c>
      <c r="E1299">
        <v>0.75522999999999996</v>
      </c>
    </row>
    <row r="1300" spans="1:5" x14ac:dyDescent="0.25">
      <c r="A1300" s="1">
        <v>38338</v>
      </c>
      <c r="B1300">
        <v>0.75139999999999996</v>
      </c>
      <c r="C1300">
        <v>0.75139999999999996</v>
      </c>
      <c r="D1300">
        <v>0.75149999999999995</v>
      </c>
      <c r="E1300">
        <v>0.75143000000000004</v>
      </c>
    </row>
    <row r="1301" spans="1:5" x14ac:dyDescent="0.25">
      <c r="A1301" s="1">
        <v>38341</v>
      </c>
      <c r="B1301">
        <v>0.74650000000000005</v>
      </c>
      <c r="C1301">
        <v>0.74650000000000005</v>
      </c>
      <c r="D1301">
        <v>0.74650000000000005</v>
      </c>
      <c r="E1301">
        <v>0.74655000000000005</v>
      </c>
    </row>
    <row r="1302" spans="1:5" x14ac:dyDescent="0.25">
      <c r="A1302" s="1">
        <v>38342</v>
      </c>
      <c r="B1302">
        <v>0.74790000000000001</v>
      </c>
      <c r="C1302">
        <v>0.74780000000000002</v>
      </c>
      <c r="D1302">
        <v>0.74790000000000001</v>
      </c>
      <c r="E1302">
        <v>0.74785999999999997</v>
      </c>
    </row>
    <row r="1303" spans="1:5" x14ac:dyDescent="0.25">
      <c r="A1303" s="1">
        <v>38343</v>
      </c>
      <c r="B1303">
        <v>0.74680000000000002</v>
      </c>
      <c r="C1303">
        <v>0.74680000000000002</v>
      </c>
      <c r="D1303">
        <v>0.74690000000000001</v>
      </c>
      <c r="E1303">
        <v>0.74682999999999999</v>
      </c>
    </row>
    <row r="1304" spans="1:5" x14ac:dyDescent="0.25">
      <c r="A1304" s="1">
        <v>38344</v>
      </c>
      <c r="B1304">
        <v>0.74</v>
      </c>
      <c r="C1304">
        <v>0.7399</v>
      </c>
      <c r="D1304">
        <v>0.74</v>
      </c>
      <c r="E1304">
        <v>0.73997000000000002</v>
      </c>
    </row>
    <row r="1305" spans="1:5" x14ac:dyDescent="0.25">
      <c r="A1305" s="1">
        <v>38345</v>
      </c>
      <c r="B1305">
        <v>0.73909999999999998</v>
      </c>
      <c r="C1305">
        <v>0.73899999999999999</v>
      </c>
      <c r="D1305">
        <v>0.73919999999999997</v>
      </c>
      <c r="E1305">
        <v>0.73909999999999998</v>
      </c>
    </row>
    <row r="1306" spans="1:5" x14ac:dyDescent="0.25">
      <c r="A1306" s="1">
        <v>38348</v>
      </c>
      <c r="B1306">
        <v>0.73440000000000005</v>
      </c>
      <c r="C1306">
        <v>0.73429999999999995</v>
      </c>
      <c r="D1306">
        <v>0.73440000000000005</v>
      </c>
      <c r="E1306">
        <v>0.73438000000000003</v>
      </c>
    </row>
    <row r="1307" spans="1:5" x14ac:dyDescent="0.25">
      <c r="A1307" s="1">
        <v>38349</v>
      </c>
      <c r="B1307">
        <v>0.73460000000000003</v>
      </c>
      <c r="C1307">
        <v>0.73460000000000003</v>
      </c>
      <c r="D1307">
        <v>0.73460000000000003</v>
      </c>
      <c r="E1307">
        <v>0.73465000000000003</v>
      </c>
    </row>
    <row r="1308" spans="1:5" x14ac:dyDescent="0.25">
      <c r="A1308" s="1">
        <v>38350</v>
      </c>
      <c r="B1308">
        <v>0.7349</v>
      </c>
      <c r="C1308">
        <v>0.7349</v>
      </c>
      <c r="D1308">
        <v>0.73499999999999999</v>
      </c>
      <c r="E1308">
        <v>0.73494000000000004</v>
      </c>
    </row>
    <row r="1309" spans="1:5" x14ac:dyDescent="0.25">
      <c r="A1309" s="1">
        <v>38351</v>
      </c>
      <c r="B1309">
        <v>0.73329999999999995</v>
      </c>
      <c r="C1309">
        <v>0.73319999999999996</v>
      </c>
      <c r="D1309">
        <v>0.73340000000000005</v>
      </c>
      <c r="E1309">
        <v>0.73329999999999995</v>
      </c>
    </row>
    <row r="1310" spans="1:5" x14ac:dyDescent="0.25">
      <c r="A1310" s="1">
        <v>38352</v>
      </c>
      <c r="B1310">
        <v>0.73780000000000001</v>
      </c>
      <c r="C1310">
        <v>0.73770000000000002</v>
      </c>
      <c r="D1310">
        <v>0.7379</v>
      </c>
      <c r="E1310">
        <v>0.73782000000000003</v>
      </c>
    </row>
    <row r="1311" spans="1:5" x14ac:dyDescent="0.25">
      <c r="A1311" s="1">
        <v>38355</v>
      </c>
      <c r="B1311">
        <v>0.74270000000000003</v>
      </c>
      <c r="C1311">
        <v>0.74270000000000003</v>
      </c>
      <c r="D1311">
        <v>0.74270000000000003</v>
      </c>
      <c r="E1311">
        <v>0.74267000000000005</v>
      </c>
    </row>
    <row r="1312" spans="1:5" x14ac:dyDescent="0.25">
      <c r="A1312" s="1">
        <v>38356</v>
      </c>
      <c r="B1312">
        <v>0.753</v>
      </c>
      <c r="C1312">
        <v>0.753</v>
      </c>
      <c r="D1312">
        <v>0.75309999999999999</v>
      </c>
      <c r="E1312">
        <v>0.75304000000000004</v>
      </c>
    </row>
    <row r="1313" spans="1:5" x14ac:dyDescent="0.25">
      <c r="A1313" s="1">
        <v>38357</v>
      </c>
      <c r="B1313">
        <v>0.75409999999999999</v>
      </c>
      <c r="C1313">
        <v>0.754</v>
      </c>
      <c r="D1313">
        <v>0.75409999999999999</v>
      </c>
      <c r="E1313">
        <v>0.75412000000000001</v>
      </c>
    </row>
    <row r="1314" spans="1:5" x14ac:dyDescent="0.25">
      <c r="A1314" s="1">
        <v>38358</v>
      </c>
      <c r="B1314">
        <v>0.75919999999999999</v>
      </c>
      <c r="C1314">
        <v>0.7591</v>
      </c>
      <c r="D1314">
        <v>0.75919999999999999</v>
      </c>
      <c r="E1314">
        <v>0.75919000000000003</v>
      </c>
    </row>
    <row r="1315" spans="1:5" x14ac:dyDescent="0.25">
      <c r="A1315" s="1">
        <v>38359</v>
      </c>
      <c r="B1315">
        <v>0.7661</v>
      </c>
      <c r="C1315">
        <v>0.76600000000000001</v>
      </c>
      <c r="D1315">
        <v>0.7661</v>
      </c>
      <c r="E1315">
        <v>0.76607999999999998</v>
      </c>
    </row>
    <row r="1316" spans="1:5" x14ac:dyDescent="0.25">
      <c r="A1316" s="1">
        <v>38362</v>
      </c>
      <c r="B1316">
        <v>0.76470000000000005</v>
      </c>
      <c r="C1316">
        <v>0.76459999999999995</v>
      </c>
      <c r="D1316">
        <v>0.76480000000000004</v>
      </c>
      <c r="E1316">
        <v>0.76470000000000005</v>
      </c>
    </row>
    <row r="1317" spans="1:5" x14ac:dyDescent="0.25">
      <c r="A1317" s="1">
        <v>38363</v>
      </c>
      <c r="B1317">
        <v>0.76290000000000002</v>
      </c>
      <c r="C1317">
        <v>0.76280000000000003</v>
      </c>
      <c r="D1317">
        <v>0.76300000000000001</v>
      </c>
      <c r="E1317">
        <v>0.76293999999999995</v>
      </c>
    </row>
    <row r="1318" spans="1:5" x14ac:dyDescent="0.25">
      <c r="A1318" s="1">
        <v>38364</v>
      </c>
      <c r="B1318">
        <v>0.75439999999999996</v>
      </c>
      <c r="C1318">
        <v>0.75429999999999997</v>
      </c>
      <c r="D1318">
        <v>0.75449999999999995</v>
      </c>
      <c r="E1318">
        <v>0.75439999999999996</v>
      </c>
    </row>
    <row r="1319" spans="1:5" x14ac:dyDescent="0.25">
      <c r="A1319" s="1">
        <v>38365</v>
      </c>
      <c r="B1319">
        <v>0.75619999999999998</v>
      </c>
      <c r="C1319">
        <v>0.75609999999999999</v>
      </c>
      <c r="D1319">
        <v>0.75619999999999998</v>
      </c>
      <c r="E1319">
        <v>0.75619999999999998</v>
      </c>
    </row>
    <row r="1320" spans="1:5" x14ac:dyDescent="0.25">
      <c r="A1320" s="1">
        <v>38366</v>
      </c>
      <c r="B1320">
        <v>0.76270000000000004</v>
      </c>
      <c r="C1320">
        <v>0.76270000000000004</v>
      </c>
      <c r="D1320">
        <v>0.76280000000000003</v>
      </c>
      <c r="E1320">
        <v>0.76273000000000002</v>
      </c>
    </row>
    <row r="1321" spans="1:5" x14ac:dyDescent="0.25">
      <c r="A1321" s="1">
        <v>38369</v>
      </c>
      <c r="B1321">
        <v>0.76529999999999998</v>
      </c>
      <c r="C1321">
        <v>0.76519999999999999</v>
      </c>
      <c r="D1321">
        <v>0.76539999999999997</v>
      </c>
      <c r="E1321">
        <v>0.76534999999999997</v>
      </c>
    </row>
    <row r="1322" spans="1:5" x14ac:dyDescent="0.25">
      <c r="A1322" s="1">
        <v>38370</v>
      </c>
      <c r="B1322">
        <v>0.76800000000000002</v>
      </c>
      <c r="C1322">
        <v>0.76800000000000002</v>
      </c>
      <c r="D1322">
        <v>0.76800000000000002</v>
      </c>
      <c r="E1322">
        <v>0.76805000000000001</v>
      </c>
    </row>
    <row r="1323" spans="1:5" x14ac:dyDescent="0.25">
      <c r="A1323" s="1">
        <v>38371</v>
      </c>
      <c r="B1323">
        <v>0.76859999999999995</v>
      </c>
      <c r="C1323">
        <v>0.76849999999999996</v>
      </c>
      <c r="D1323">
        <v>0.76859999999999995</v>
      </c>
      <c r="E1323">
        <v>0.76858000000000004</v>
      </c>
    </row>
    <row r="1324" spans="1:5" x14ac:dyDescent="0.25">
      <c r="A1324" s="1">
        <v>38372</v>
      </c>
      <c r="B1324">
        <v>0.77149999999999996</v>
      </c>
      <c r="C1324">
        <v>0.77139999999999997</v>
      </c>
      <c r="D1324">
        <v>0.77149999999999996</v>
      </c>
      <c r="E1324">
        <v>0.77146000000000003</v>
      </c>
    </row>
    <row r="1325" spans="1:5" x14ac:dyDescent="0.25">
      <c r="A1325" s="1">
        <v>38373</v>
      </c>
      <c r="B1325">
        <v>0.76659999999999995</v>
      </c>
      <c r="C1325">
        <v>0.76680000000000004</v>
      </c>
      <c r="D1325">
        <v>0.76680000000000004</v>
      </c>
      <c r="E1325">
        <v>0.76663999999999999</v>
      </c>
    </row>
    <row r="1326" spans="1:5" x14ac:dyDescent="0.25">
      <c r="A1326" s="1">
        <v>38376</v>
      </c>
      <c r="B1326">
        <v>0.76570000000000005</v>
      </c>
      <c r="C1326">
        <v>0.76559999999999995</v>
      </c>
      <c r="D1326">
        <v>0.76570000000000005</v>
      </c>
      <c r="E1326">
        <v>0.76566999999999996</v>
      </c>
    </row>
    <row r="1327" spans="1:5" x14ac:dyDescent="0.25">
      <c r="A1327" s="1">
        <v>38377</v>
      </c>
      <c r="B1327">
        <v>0.77080000000000004</v>
      </c>
      <c r="C1327">
        <v>0.77080000000000004</v>
      </c>
      <c r="D1327">
        <v>0.77080000000000004</v>
      </c>
      <c r="E1327">
        <v>0.77080000000000004</v>
      </c>
    </row>
    <row r="1328" spans="1:5" x14ac:dyDescent="0.25">
      <c r="A1328" s="1">
        <v>38378</v>
      </c>
      <c r="B1328">
        <v>0.76490000000000002</v>
      </c>
      <c r="C1328">
        <v>0.76490000000000002</v>
      </c>
      <c r="D1328">
        <v>0.76490000000000002</v>
      </c>
      <c r="E1328">
        <v>0.76488999999999996</v>
      </c>
    </row>
    <row r="1329" spans="1:5" x14ac:dyDescent="0.25">
      <c r="A1329" s="1">
        <v>38379</v>
      </c>
      <c r="B1329">
        <v>0.76670000000000005</v>
      </c>
      <c r="C1329">
        <v>0.76670000000000005</v>
      </c>
      <c r="D1329">
        <v>0.76680000000000004</v>
      </c>
      <c r="E1329">
        <v>0.76671999999999996</v>
      </c>
    </row>
    <row r="1330" spans="1:5" x14ac:dyDescent="0.25">
      <c r="A1330" s="1">
        <v>38380</v>
      </c>
      <c r="B1330">
        <v>0.76700000000000002</v>
      </c>
      <c r="C1330">
        <v>0.76700000000000002</v>
      </c>
      <c r="D1330">
        <v>0.76700000000000002</v>
      </c>
      <c r="E1330">
        <v>0.76695999999999998</v>
      </c>
    </row>
    <row r="1331" spans="1:5" x14ac:dyDescent="0.25">
      <c r="A1331" s="1">
        <v>38383</v>
      </c>
      <c r="B1331">
        <v>0.76700000000000002</v>
      </c>
      <c r="C1331">
        <v>0.76700000000000002</v>
      </c>
      <c r="D1331">
        <v>0.76700000000000002</v>
      </c>
      <c r="E1331">
        <v>0.76702000000000004</v>
      </c>
    </row>
    <row r="1332" spans="1:5" x14ac:dyDescent="0.25">
      <c r="A1332" s="1">
        <v>38384</v>
      </c>
      <c r="B1332">
        <v>0.76639999999999997</v>
      </c>
      <c r="C1332">
        <v>0.76629999999999998</v>
      </c>
      <c r="D1332">
        <v>0.76649999999999996</v>
      </c>
      <c r="E1332">
        <v>0.76642999999999994</v>
      </c>
    </row>
    <row r="1333" spans="1:5" x14ac:dyDescent="0.25">
      <c r="A1333" s="1">
        <v>38385</v>
      </c>
      <c r="B1333">
        <v>0.76770000000000005</v>
      </c>
      <c r="C1333">
        <v>0.76759999999999995</v>
      </c>
      <c r="D1333">
        <v>0.76780000000000004</v>
      </c>
      <c r="E1333">
        <v>0.76773000000000002</v>
      </c>
    </row>
    <row r="1334" spans="1:5" x14ac:dyDescent="0.25">
      <c r="A1334" s="1">
        <v>38386</v>
      </c>
      <c r="B1334">
        <v>0.77080000000000004</v>
      </c>
      <c r="C1334">
        <v>0.77070000000000005</v>
      </c>
      <c r="D1334">
        <v>0.77090000000000003</v>
      </c>
      <c r="E1334">
        <v>0.77076</v>
      </c>
    </row>
    <row r="1335" spans="1:5" x14ac:dyDescent="0.25">
      <c r="A1335" s="1">
        <v>38387</v>
      </c>
      <c r="B1335">
        <v>0.7772</v>
      </c>
      <c r="C1335">
        <v>0.77710000000000001</v>
      </c>
      <c r="D1335">
        <v>0.7772</v>
      </c>
      <c r="E1335">
        <v>0.77715000000000001</v>
      </c>
    </row>
    <row r="1336" spans="1:5" x14ac:dyDescent="0.25">
      <c r="A1336" s="1">
        <v>38390</v>
      </c>
      <c r="B1336">
        <v>0.78390000000000004</v>
      </c>
      <c r="C1336">
        <v>0.78380000000000005</v>
      </c>
      <c r="D1336">
        <v>0.78390000000000004</v>
      </c>
      <c r="E1336">
        <v>0.78390000000000004</v>
      </c>
    </row>
    <row r="1337" spans="1:5" x14ac:dyDescent="0.25">
      <c r="A1337" s="1">
        <v>38391</v>
      </c>
      <c r="B1337">
        <v>0.78359999999999996</v>
      </c>
      <c r="C1337">
        <v>0.78359999999999996</v>
      </c>
      <c r="D1337">
        <v>0.78359999999999996</v>
      </c>
      <c r="E1337">
        <v>0.78358000000000005</v>
      </c>
    </row>
    <row r="1338" spans="1:5" x14ac:dyDescent="0.25">
      <c r="A1338" s="1">
        <v>38392</v>
      </c>
      <c r="B1338">
        <v>0.78100000000000003</v>
      </c>
      <c r="C1338">
        <v>0.78090000000000004</v>
      </c>
      <c r="D1338">
        <v>0.78110000000000002</v>
      </c>
      <c r="E1338">
        <v>0.78098000000000001</v>
      </c>
    </row>
    <row r="1339" spans="1:5" x14ac:dyDescent="0.25">
      <c r="A1339" s="1">
        <v>38393</v>
      </c>
      <c r="B1339">
        <v>0.77680000000000005</v>
      </c>
      <c r="C1339">
        <v>0.77680000000000005</v>
      </c>
      <c r="D1339">
        <v>0.77690000000000003</v>
      </c>
      <c r="E1339">
        <v>0.77676000000000001</v>
      </c>
    </row>
    <row r="1340" spans="1:5" x14ac:dyDescent="0.25">
      <c r="A1340" s="1">
        <v>38394</v>
      </c>
      <c r="B1340">
        <v>0.7772</v>
      </c>
      <c r="C1340">
        <v>0.7772</v>
      </c>
      <c r="D1340">
        <v>0.77729999999999999</v>
      </c>
      <c r="E1340">
        <v>0.77722999999999998</v>
      </c>
    </row>
    <row r="1341" spans="1:5" x14ac:dyDescent="0.25">
      <c r="A1341" s="1">
        <v>38397</v>
      </c>
      <c r="B1341">
        <v>0.77070000000000005</v>
      </c>
      <c r="C1341">
        <v>0.77059999999999995</v>
      </c>
      <c r="D1341">
        <v>0.77070000000000005</v>
      </c>
      <c r="E1341">
        <v>0.77070000000000005</v>
      </c>
    </row>
    <row r="1342" spans="1:5" x14ac:dyDescent="0.25">
      <c r="A1342" s="1">
        <v>38398</v>
      </c>
      <c r="B1342">
        <v>0.76770000000000005</v>
      </c>
      <c r="C1342">
        <v>0.76759999999999995</v>
      </c>
      <c r="D1342">
        <v>0.76780000000000004</v>
      </c>
      <c r="E1342">
        <v>0.76768000000000003</v>
      </c>
    </row>
    <row r="1343" spans="1:5" x14ac:dyDescent="0.25">
      <c r="A1343" s="1">
        <v>38399</v>
      </c>
      <c r="B1343">
        <v>0.76749999999999996</v>
      </c>
      <c r="C1343">
        <v>0.76749999999999996</v>
      </c>
      <c r="D1343">
        <v>0.76759999999999995</v>
      </c>
      <c r="E1343">
        <v>0.76751999999999998</v>
      </c>
    </row>
    <row r="1344" spans="1:5" x14ac:dyDescent="0.25">
      <c r="A1344" s="1">
        <v>38400</v>
      </c>
      <c r="B1344">
        <v>0.7651</v>
      </c>
      <c r="C1344">
        <v>0.76500000000000001</v>
      </c>
      <c r="D1344">
        <v>0.7651</v>
      </c>
      <c r="E1344">
        <v>0.76505000000000001</v>
      </c>
    </row>
    <row r="1345" spans="1:5" x14ac:dyDescent="0.25">
      <c r="A1345" s="1">
        <v>38401</v>
      </c>
      <c r="B1345">
        <v>0.76500000000000001</v>
      </c>
      <c r="C1345">
        <v>0.76490000000000002</v>
      </c>
      <c r="D1345">
        <v>0.76500000000000001</v>
      </c>
      <c r="E1345">
        <v>0.76497000000000004</v>
      </c>
    </row>
    <row r="1346" spans="1:5" x14ac:dyDescent="0.25">
      <c r="A1346" s="1">
        <v>38404</v>
      </c>
      <c r="B1346">
        <v>0.76529999999999998</v>
      </c>
      <c r="C1346">
        <v>0.76519999999999999</v>
      </c>
      <c r="D1346">
        <v>0.76539999999999997</v>
      </c>
      <c r="E1346">
        <v>0.76534999999999997</v>
      </c>
    </row>
    <row r="1347" spans="1:5" x14ac:dyDescent="0.25">
      <c r="A1347" s="1">
        <v>38405</v>
      </c>
      <c r="B1347">
        <v>0.75419999999999998</v>
      </c>
      <c r="C1347">
        <v>0.75409999999999999</v>
      </c>
      <c r="D1347">
        <v>0.75419999999999998</v>
      </c>
      <c r="E1347">
        <v>0.75416000000000005</v>
      </c>
    </row>
    <row r="1348" spans="1:5" x14ac:dyDescent="0.25">
      <c r="A1348" s="1">
        <v>38406</v>
      </c>
      <c r="B1348">
        <v>0.75670000000000004</v>
      </c>
      <c r="C1348">
        <v>0.75670000000000004</v>
      </c>
      <c r="D1348">
        <v>0.75670000000000004</v>
      </c>
      <c r="E1348">
        <v>0.75670000000000004</v>
      </c>
    </row>
    <row r="1349" spans="1:5" x14ac:dyDescent="0.25">
      <c r="A1349" s="1">
        <v>38407</v>
      </c>
      <c r="B1349">
        <v>0.75780000000000003</v>
      </c>
      <c r="C1349">
        <v>0.75770000000000004</v>
      </c>
      <c r="D1349">
        <v>0.75790000000000002</v>
      </c>
      <c r="E1349">
        <v>0.75778000000000001</v>
      </c>
    </row>
    <row r="1350" spans="1:5" x14ac:dyDescent="0.25">
      <c r="A1350" s="1">
        <v>38408</v>
      </c>
      <c r="B1350">
        <v>0.75490000000000002</v>
      </c>
      <c r="C1350">
        <v>0.755</v>
      </c>
      <c r="D1350">
        <v>0.755</v>
      </c>
      <c r="E1350">
        <v>0.75495000000000001</v>
      </c>
    </row>
    <row r="1351" spans="1:5" x14ac:dyDescent="0.25">
      <c r="A1351" s="1">
        <v>38411</v>
      </c>
      <c r="B1351">
        <v>0.75609999999999999</v>
      </c>
      <c r="C1351">
        <v>0.75600000000000001</v>
      </c>
      <c r="D1351">
        <v>0.75609999999999999</v>
      </c>
      <c r="E1351">
        <v>0.75609000000000004</v>
      </c>
    </row>
    <row r="1352" spans="1:5" x14ac:dyDescent="0.25">
      <c r="A1352" s="1">
        <v>38412</v>
      </c>
      <c r="B1352">
        <v>0.75829999999999997</v>
      </c>
      <c r="C1352">
        <v>0.75819999999999999</v>
      </c>
      <c r="D1352">
        <v>0.75829999999999997</v>
      </c>
      <c r="E1352">
        <v>0.75829000000000002</v>
      </c>
    </row>
    <row r="1353" spans="1:5" x14ac:dyDescent="0.25">
      <c r="A1353" s="1">
        <v>38413</v>
      </c>
      <c r="B1353">
        <v>0.7611</v>
      </c>
      <c r="C1353">
        <v>0.76100000000000001</v>
      </c>
      <c r="D1353">
        <v>0.76119999999999999</v>
      </c>
      <c r="E1353">
        <v>0.76112000000000002</v>
      </c>
    </row>
    <row r="1354" spans="1:5" x14ac:dyDescent="0.25">
      <c r="A1354" s="1">
        <v>38414</v>
      </c>
      <c r="B1354">
        <v>0.76280000000000003</v>
      </c>
      <c r="C1354">
        <v>0.76270000000000004</v>
      </c>
      <c r="D1354">
        <v>0.76290000000000002</v>
      </c>
      <c r="E1354">
        <v>0.76280999999999999</v>
      </c>
    </row>
    <row r="1355" spans="1:5" x14ac:dyDescent="0.25">
      <c r="A1355" s="1">
        <v>38415</v>
      </c>
      <c r="B1355">
        <v>0.75539999999999996</v>
      </c>
      <c r="C1355">
        <v>0.75539999999999996</v>
      </c>
      <c r="D1355">
        <v>0.75539999999999996</v>
      </c>
      <c r="E1355">
        <v>0.75539999999999996</v>
      </c>
    </row>
    <row r="1356" spans="1:5" x14ac:dyDescent="0.25">
      <c r="A1356" s="1">
        <v>38418</v>
      </c>
      <c r="B1356">
        <v>0.75680000000000003</v>
      </c>
      <c r="C1356">
        <v>0.75670000000000004</v>
      </c>
      <c r="D1356">
        <v>0.75680000000000003</v>
      </c>
      <c r="E1356">
        <v>0.75677000000000005</v>
      </c>
    </row>
    <row r="1357" spans="1:5" x14ac:dyDescent="0.25">
      <c r="A1357" s="1">
        <v>38419</v>
      </c>
      <c r="B1357">
        <v>0.74939999999999996</v>
      </c>
      <c r="C1357">
        <v>0.74929999999999997</v>
      </c>
      <c r="D1357">
        <v>0.74939999999999996</v>
      </c>
      <c r="E1357">
        <v>0.74939</v>
      </c>
    </row>
    <row r="1358" spans="1:5" x14ac:dyDescent="0.25">
      <c r="A1358" s="1">
        <v>38420</v>
      </c>
      <c r="B1358">
        <v>0.74670000000000003</v>
      </c>
      <c r="C1358">
        <v>0.74660000000000004</v>
      </c>
      <c r="D1358">
        <v>0.74680000000000002</v>
      </c>
      <c r="E1358">
        <v>0.74670999999999998</v>
      </c>
    </row>
    <row r="1359" spans="1:5" x14ac:dyDescent="0.25">
      <c r="A1359" s="1">
        <v>38421</v>
      </c>
      <c r="B1359">
        <v>0.74519999999999997</v>
      </c>
      <c r="C1359">
        <v>0.74519999999999997</v>
      </c>
      <c r="D1359">
        <v>0.74529999999999996</v>
      </c>
      <c r="E1359">
        <v>0.74524000000000001</v>
      </c>
    </row>
    <row r="1360" spans="1:5" x14ac:dyDescent="0.25">
      <c r="A1360" s="1">
        <v>38422</v>
      </c>
      <c r="B1360">
        <v>0.74309999999999998</v>
      </c>
      <c r="C1360">
        <v>0.74299999999999999</v>
      </c>
      <c r="D1360">
        <v>0.74319999999999997</v>
      </c>
      <c r="E1360">
        <v>0.74314999999999998</v>
      </c>
    </row>
    <row r="1361" spans="1:5" x14ac:dyDescent="0.25">
      <c r="A1361" s="1">
        <v>38425</v>
      </c>
      <c r="B1361">
        <v>0.748</v>
      </c>
      <c r="C1361">
        <v>0.74790000000000001</v>
      </c>
      <c r="D1361">
        <v>0.74809999999999999</v>
      </c>
      <c r="E1361">
        <v>0.748</v>
      </c>
    </row>
    <row r="1362" spans="1:5" x14ac:dyDescent="0.25">
      <c r="A1362" s="1">
        <v>38426</v>
      </c>
      <c r="B1362">
        <v>0.75160000000000005</v>
      </c>
      <c r="C1362">
        <v>0.75149999999999995</v>
      </c>
      <c r="D1362">
        <v>0.75170000000000003</v>
      </c>
      <c r="E1362">
        <v>0.75156999999999996</v>
      </c>
    </row>
    <row r="1363" spans="1:5" x14ac:dyDescent="0.25">
      <c r="A1363" s="1">
        <v>38427</v>
      </c>
      <c r="B1363">
        <v>0.74529999999999996</v>
      </c>
      <c r="C1363">
        <v>0.74529999999999996</v>
      </c>
      <c r="D1363">
        <v>0.74539999999999995</v>
      </c>
      <c r="E1363">
        <v>0.74531999999999998</v>
      </c>
    </row>
    <row r="1364" spans="1:5" x14ac:dyDescent="0.25">
      <c r="A1364" s="1">
        <v>38428</v>
      </c>
      <c r="B1364">
        <v>0.74760000000000004</v>
      </c>
      <c r="C1364">
        <v>0.74750000000000005</v>
      </c>
      <c r="D1364">
        <v>0.74760000000000004</v>
      </c>
      <c r="E1364">
        <v>0.74755000000000005</v>
      </c>
    </row>
    <row r="1365" spans="1:5" x14ac:dyDescent="0.25">
      <c r="A1365" s="1">
        <v>38429</v>
      </c>
      <c r="B1365">
        <v>0.75029999999999997</v>
      </c>
      <c r="C1365">
        <v>0.75039999999999996</v>
      </c>
      <c r="D1365">
        <v>0.75039999999999996</v>
      </c>
      <c r="E1365">
        <v>0.75033000000000005</v>
      </c>
    </row>
    <row r="1366" spans="1:5" x14ac:dyDescent="0.25">
      <c r="A1366" s="1">
        <v>38432</v>
      </c>
      <c r="B1366">
        <v>0.7601</v>
      </c>
      <c r="C1366">
        <v>0.76</v>
      </c>
      <c r="D1366">
        <v>0.7601</v>
      </c>
      <c r="E1366">
        <v>0.76005</v>
      </c>
    </row>
    <row r="1367" spans="1:5" x14ac:dyDescent="0.25">
      <c r="A1367" s="1">
        <v>38433</v>
      </c>
      <c r="B1367">
        <v>0.76439999999999997</v>
      </c>
      <c r="C1367">
        <v>0.76429999999999998</v>
      </c>
      <c r="D1367">
        <v>0.76439999999999997</v>
      </c>
      <c r="E1367">
        <v>0.76437999999999995</v>
      </c>
    </row>
    <row r="1368" spans="1:5" x14ac:dyDescent="0.25">
      <c r="A1368" s="1">
        <v>38434</v>
      </c>
      <c r="B1368">
        <v>0.77010000000000001</v>
      </c>
      <c r="C1368">
        <v>0.77</v>
      </c>
      <c r="D1368">
        <v>0.77010000000000001</v>
      </c>
      <c r="E1368">
        <v>0.77009000000000005</v>
      </c>
    </row>
    <row r="1369" spans="1:5" x14ac:dyDescent="0.25">
      <c r="A1369" s="1">
        <v>38435</v>
      </c>
      <c r="B1369">
        <v>0.77290000000000003</v>
      </c>
      <c r="C1369">
        <v>0.77280000000000004</v>
      </c>
      <c r="D1369">
        <v>0.77300000000000002</v>
      </c>
      <c r="E1369">
        <v>0.77285999999999999</v>
      </c>
    </row>
    <row r="1370" spans="1:5" x14ac:dyDescent="0.25">
      <c r="A1370" s="1">
        <v>38436</v>
      </c>
      <c r="B1370">
        <v>0.77170000000000005</v>
      </c>
      <c r="C1370">
        <v>0.77159999999999995</v>
      </c>
      <c r="D1370">
        <v>0.77180000000000004</v>
      </c>
      <c r="E1370">
        <v>0.77166000000000001</v>
      </c>
    </row>
    <row r="1371" spans="1:5" x14ac:dyDescent="0.25">
      <c r="A1371" s="1">
        <v>38439</v>
      </c>
      <c r="B1371">
        <v>0.77529999999999999</v>
      </c>
      <c r="C1371">
        <v>0.77529999999999999</v>
      </c>
      <c r="D1371">
        <v>0.77529999999999999</v>
      </c>
      <c r="E1371">
        <v>0.77524999999999999</v>
      </c>
    </row>
    <row r="1372" spans="1:5" x14ac:dyDescent="0.25">
      <c r="A1372" s="1">
        <v>38440</v>
      </c>
      <c r="B1372">
        <v>0.77380000000000004</v>
      </c>
      <c r="C1372">
        <v>0.77380000000000004</v>
      </c>
      <c r="D1372">
        <v>0.77390000000000003</v>
      </c>
      <c r="E1372">
        <v>0.77383999999999997</v>
      </c>
    </row>
    <row r="1373" spans="1:5" x14ac:dyDescent="0.25">
      <c r="A1373" s="1">
        <v>38441</v>
      </c>
      <c r="B1373">
        <v>0.77439999999999998</v>
      </c>
      <c r="C1373">
        <v>0.77429999999999999</v>
      </c>
      <c r="D1373">
        <v>0.77439999999999998</v>
      </c>
      <c r="E1373">
        <v>0.77434999999999998</v>
      </c>
    </row>
    <row r="1374" spans="1:5" x14ac:dyDescent="0.25">
      <c r="A1374" s="1">
        <v>38442</v>
      </c>
      <c r="B1374">
        <v>0.77129999999999999</v>
      </c>
      <c r="C1374">
        <v>0.77139999999999997</v>
      </c>
      <c r="D1374">
        <v>0.77139999999999997</v>
      </c>
      <c r="E1374">
        <v>0.77134000000000003</v>
      </c>
    </row>
    <row r="1375" spans="1:5" x14ac:dyDescent="0.25">
      <c r="A1375" s="1">
        <v>38443</v>
      </c>
      <c r="B1375">
        <v>0.77470000000000006</v>
      </c>
      <c r="C1375">
        <v>0.77470000000000006</v>
      </c>
      <c r="D1375">
        <v>0.77480000000000004</v>
      </c>
      <c r="E1375">
        <v>0.77473999999999998</v>
      </c>
    </row>
    <row r="1376" spans="1:5" x14ac:dyDescent="0.25">
      <c r="A1376" s="1">
        <v>38446</v>
      </c>
      <c r="B1376">
        <v>0.77839999999999998</v>
      </c>
      <c r="C1376">
        <v>0.77829999999999999</v>
      </c>
      <c r="D1376">
        <v>0.77849999999999997</v>
      </c>
      <c r="E1376">
        <v>0.77836000000000005</v>
      </c>
    </row>
    <row r="1377" spans="1:5" x14ac:dyDescent="0.25">
      <c r="A1377" s="1">
        <v>38447</v>
      </c>
      <c r="B1377">
        <v>0.77690000000000003</v>
      </c>
      <c r="C1377">
        <v>0.77690000000000003</v>
      </c>
      <c r="D1377">
        <v>0.77700000000000002</v>
      </c>
      <c r="E1377">
        <v>0.77690999999999999</v>
      </c>
    </row>
    <row r="1378" spans="1:5" x14ac:dyDescent="0.25">
      <c r="A1378" s="1">
        <v>38448</v>
      </c>
      <c r="B1378">
        <v>0.77700000000000002</v>
      </c>
      <c r="C1378">
        <v>0.77690000000000003</v>
      </c>
      <c r="D1378">
        <v>0.77700000000000002</v>
      </c>
      <c r="E1378">
        <v>0.77697000000000005</v>
      </c>
    </row>
    <row r="1379" spans="1:5" x14ac:dyDescent="0.25">
      <c r="A1379" s="1">
        <v>38449</v>
      </c>
      <c r="B1379">
        <v>0.77780000000000005</v>
      </c>
      <c r="C1379">
        <v>0.77769999999999995</v>
      </c>
      <c r="D1379">
        <v>0.77790000000000004</v>
      </c>
      <c r="E1379">
        <v>0.77778999999999998</v>
      </c>
    </row>
    <row r="1380" spans="1:5" x14ac:dyDescent="0.25">
      <c r="A1380" s="1">
        <v>38450</v>
      </c>
      <c r="B1380">
        <v>0.77329999999999999</v>
      </c>
      <c r="C1380">
        <v>0.7732</v>
      </c>
      <c r="D1380">
        <v>0.77329999999999999</v>
      </c>
      <c r="E1380">
        <v>0.77327999999999997</v>
      </c>
    </row>
    <row r="1381" spans="1:5" x14ac:dyDescent="0.25">
      <c r="A1381" s="1">
        <v>38453</v>
      </c>
      <c r="B1381">
        <v>0.77090000000000003</v>
      </c>
      <c r="C1381">
        <v>0.77080000000000004</v>
      </c>
      <c r="D1381">
        <v>0.77100000000000002</v>
      </c>
      <c r="E1381">
        <v>0.77088999999999996</v>
      </c>
    </row>
    <row r="1382" spans="1:5" x14ac:dyDescent="0.25">
      <c r="A1382" s="1">
        <v>38454</v>
      </c>
      <c r="B1382">
        <v>0.77400000000000002</v>
      </c>
      <c r="C1382">
        <v>0.77390000000000003</v>
      </c>
      <c r="D1382">
        <v>0.77410000000000001</v>
      </c>
      <c r="E1382">
        <v>0.77395999999999998</v>
      </c>
    </row>
    <row r="1383" spans="1:5" x14ac:dyDescent="0.25">
      <c r="A1383" s="1">
        <v>38455</v>
      </c>
      <c r="B1383">
        <v>0.7742</v>
      </c>
      <c r="C1383">
        <v>0.77410000000000001</v>
      </c>
      <c r="D1383">
        <v>0.7742</v>
      </c>
      <c r="E1383">
        <v>0.7742</v>
      </c>
    </row>
    <row r="1384" spans="1:5" x14ac:dyDescent="0.25">
      <c r="A1384" s="1">
        <v>38456</v>
      </c>
      <c r="B1384">
        <v>0.78059999999999996</v>
      </c>
      <c r="C1384">
        <v>0.78059999999999996</v>
      </c>
      <c r="D1384">
        <v>0.78059999999999996</v>
      </c>
      <c r="E1384">
        <v>0.78058000000000005</v>
      </c>
    </row>
    <row r="1385" spans="1:5" x14ac:dyDescent="0.25">
      <c r="A1385" s="1">
        <v>38457</v>
      </c>
      <c r="B1385">
        <v>0.77359999999999995</v>
      </c>
      <c r="C1385">
        <v>0.77359999999999995</v>
      </c>
      <c r="D1385">
        <v>0.77370000000000005</v>
      </c>
      <c r="E1385">
        <v>0.77359999999999995</v>
      </c>
    </row>
    <row r="1386" spans="1:5" x14ac:dyDescent="0.25">
      <c r="A1386" s="1">
        <v>38460</v>
      </c>
      <c r="B1386">
        <v>0.76780000000000004</v>
      </c>
      <c r="C1386">
        <v>0.76780000000000004</v>
      </c>
      <c r="D1386">
        <v>0.76780000000000004</v>
      </c>
      <c r="E1386">
        <v>0.76780999999999999</v>
      </c>
    </row>
    <row r="1387" spans="1:5" x14ac:dyDescent="0.25">
      <c r="A1387" s="1">
        <v>38461</v>
      </c>
      <c r="B1387">
        <v>0.76549999999999996</v>
      </c>
      <c r="C1387">
        <v>0.76539999999999997</v>
      </c>
      <c r="D1387">
        <v>0.76549999999999996</v>
      </c>
      <c r="E1387">
        <v>0.76546000000000003</v>
      </c>
    </row>
    <row r="1388" spans="1:5" x14ac:dyDescent="0.25">
      <c r="A1388" s="1">
        <v>38462</v>
      </c>
      <c r="B1388">
        <v>0.7641</v>
      </c>
      <c r="C1388">
        <v>0.7641</v>
      </c>
      <c r="D1388">
        <v>0.7641</v>
      </c>
      <c r="E1388">
        <v>0.76409000000000005</v>
      </c>
    </row>
    <row r="1389" spans="1:5" x14ac:dyDescent="0.25">
      <c r="A1389" s="1">
        <v>38463</v>
      </c>
      <c r="B1389">
        <v>0.76639999999999997</v>
      </c>
      <c r="C1389">
        <v>0.76629999999999998</v>
      </c>
      <c r="D1389">
        <v>0.76649999999999996</v>
      </c>
      <c r="E1389">
        <v>0.76639999999999997</v>
      </c>
    </row>
    <row r="1390" spans="1:5" x14ac:dyDescent="0.25">
      <c r="A1390" s="1">
        <v>38464</v>
      </c>
      <c r="B1390">
        <v>0.76539999999999997</v>
      </c>
      <c r="C1390">
        <v>0.76539999999999997</v>
      </c>
      <c r="D1390">
        <v>0.76549999999999996</v>
      </c>
      <c r="E1390">
        <v>0.76539999999999997</v>
      </c>
    </row>
    <row r="1391" spans="1:5" x14ac:dyDescent="0.25">
      <c r="A1391" s="1">
        <v>38467</v>
      </c>
      <c r="B1391">
        <v>0.76900000000000002</v>
      </c>
      <c r="C1391">
        <v>0.76890000000000003</v>
      </c>
      <c r="D1391">
        <v>0.76910000000000001</v>
      </c>
      <c r="E1391">
        <v>0.76898999999999995</v>
      </c>
    </row>
    <row r="1392" spans="1:5" x14ac:dyDescent="0.25">
      <c r="A1392" s="1">
        <v>38468</v>
      </c>
      <c r="B1392">
        <v>0.77010000000000001</v>
      </c>
      <c r="C1392">
        <v>0.77</v>
      </c>
      <c r="D1392">
        <v>0.7702</v>
      </c>
      <c r="E1392">
        <v>0.77012000000000003</v>
      </c>
    </row>
    <row r="1393" spans="1:5" x14ac:dyDescent="0.25">
      <c r="A1393" s="1">
        <v>38469</v>
      </c>
      <c r="B1393">
        <v>0.77339999999999998</v>
      </c>
      <c r="C1393">
        <v>0.7732</v>
      </c>
      <c r="D1393">
        <v>0.77349999999999997</v>
      </c>
      <c r="E1393">
        <v>0.77339999999999998</v>
      </c>
    </row>
    <row r="1394" spans="1:5" x14ac:dyDescent="0.25">
      <c r="A1394" s="1">
        <v>38470</v>
      </c>
      <c r="B1394">
        <v>0.77559999999999996</v>
      </c>
      <c r="C1394">
        <v>0.77549999999999997</v>
      </c>
      <c r="D1394">
        <v>0.77569999999999995</v>
      </c>
      <c r="E1394">
        <v>0.77554999999999996</v>
      </c>
    </row>
    <row r="1395" spans="1:5" x14ac:dyDescent="0.25">
      <c r="A1395" s="1">
        <v>38471</v>
      </c>
      <c r="B1395">
        <v>0.77690000000000003</v>
      </c>
      <c r="C1395">
        <v>0.77680000000000005</v>
      </c>
      <c r="D1395">
        <v>0.77710000000000001</v>
      </c>
      <c r="E1395">
        <v>0.77690999999999999</v>
      </c>
    </row>
    <row r="1396" spans="1:5" x14ac:dyDescent="0.25">
      <c r="A1396" s="1">
        <v>38474</v>
      </c>
      <c r="B1396">
        <v>0.77739999999999998</v>
      </c>
      <c r="C1396">
        <v>0.77729999999999999</v>
      </c>
      <c r="D1396">
        <v>0.77739999999999998</v>
      </c>
      <c r="E1396">
        <v>0.77736000000000005</v>
      </c>
    </row>
    <row r="1397" spans="1:5" x14ac:dyDescent="0.25">
      <c r="A1397" s="1">
        <v>38475</v>
      </c>
      <c r="B1397">
        <v>0.77690000000000003</v>
      </c>
      <c r="C1397">
        <v>0.77680000000000005</v>
      </c>
      <c r="D1397">
        <v>0.77700000000000002</v>
      </c>
      <c r="E1397">
        <v>0.77690999999999999</v>
      </c>
    </row>
    <row r="1398" spans="1:5" x14ac:dyDescent="0.25">
      <c r="A1398" s="1">
        <v>38476</v>
      </c>
      <c r="B1398">
        <v>0.77249999999999996</v>
      </c>
      <c r="C1398">
        <v>0.77239999999999998</v>
      </c>
      <c r="D1398">
        <v>0.77249999999999996</v>
      </c>
      <c r="E1398">
        <v>0.77246999999999999</v>
      </c>
    </row>
    <row r="1399" spans="1:5" x14ac:dyDescent="0.25">
      <c r="A1399" s="1">
        <v>38477</v>
      </c>
      <c r="B1399">
        <v>0.77180000000000004</v>
      </c>
      <c r="C1399">
        <v>0.77170000000000005</v>
      </c>
      <c r="D1399">
        <v>0.77180000000000004</v>
      </c>
      <c r="E1399">
        <v>0.77178000000000002</v>
      </c>
    </row>
    <row r="1400" spans="1:5" x14ac:dyDescent="0.25">
      <c r="A1400" s="1">
        <v>38478</v>
      </c>
      <c r="B1400">
        <v>0.7802</v>
      </c>
      <c r="C1400">
        <v>0.78</v>
      </c>
      <c r="D1400">
        <v>0.78029999999999999</v>
      </c>
      <c r="E1400">
        <v>0.78017999999999998</v>
      </c>
    </row>
    <row r="1401" spans="1:5" x14ac:dyDescent="0.25">
      <c r="A1401" s="1">
        <v>38481</v>
      </c>
      <c r="B1401">
        <v>0.77859999999999996</v>
      </c>
      <c r="C1401">
        <v>0.77859999999999996</v>
      </c>
      <c r="D1401">
        <v>0.77869999999999995</v>
      </c>
      <c r="E1401">
        <v>0.77859999999999996</v>
      </c>
    </row>
    <row r="1402" spans="1:5" x14ac:dyDescent="0.25">
      <c r="A1402" s="1">
        <v>38482</v>
      </c>
      <c r="B1402">
        <v>0.77629999999999999</v>
      </c>
      <c r="C1402">
        <v>0.7762</v>
      </c>
      <c r="D1402">
        <v>0.77649999999999997</v>
      </c>
      <c r="E1402">
        <v>0.77630999999999994</v>
      </c>
    </row>
    <row r="1403" spans="1:5" x14ac:dyDescent="0.25">
      <c r="A1403" s="1">
        <v>38483</v>
      </c>
      <c r="B1403">
        <v>0.78029999999999999</v>
      </c>
      <c r="C1403">
        <v>0.78029999999999999</v>
      </c>
      <c r="D1403">
        <v>0.78039999999999998</v>
      </c>
      <c r="E1403">
        <v>0.78030999999999995</v>
      </c>
    </row>
    <row r="1404" spans="1:5" x14ac:dyDescent="0.25">
      <c r="A1404" s="1">
        <v>38484</v>
      </c>
      <c r="B1404">
        <v>0.78769999999999996</v>
      </c>
      <c r="C1404">
        <v>0.78759999999999997</v>
      </c>
      <c r="D1404">
        <v>0.78779999999999994</v>
      </c>
      <c r="E1404">
        <v>0.78768000000000005</v>
      </c>
    </row>
    <row r="1405" spans="1:5" x14ac:dyDescent="0.25">
      <c r="A1405" s="1">
        <v>38485</v>
      </c>
      <c r="B1405">
        <v>0.79179999999999995</v>
      </c>
      <c r="C1405">
        <v>0.79149999999999998</v>
      </c>
      <c r="D1405">
        <v>0.79179999999999995</v>
      </c>
      <c r="E1405">
        <v>0.79176999999999997</v>
      </c>
    </row>
    <row r="1406" spans="1:5" x14ac:dyDescent="0.25">
      <c r="A1406" s="1">
        <v>38488</v>
      </c>
      <c r="B1406">
        <v>0.79090000000000005</v>
      </c>
      <c r="C1406">
        <v>0.79090000000000005</v>
      </c>
      <c r="D1406">
        <v>0.79100000000000004</v>
      </c>
      <c r="E1406">
        <v>0.79091999999999996</v>
      </c>
    </row>
    <row r="1407" spans="1:5" x14ac:dyDescent="0.25">
      <c r="A1407" s="1">
        <v>38489</v>
      </c>
      <c r="B1407">
        <v>0.79330000000000001</v>
      </c>
      <c r="C1407">
        <v>0.79310000000000003</v>
      </c>
      <c r="D1407">
        <v>0.79330000000000001</v>
      </c>
      <c r="E1407">
        <v>0.79327000000000003</v>
      </c>
    </row>
    <row r="1408" spans="1:5" x14ac:dyDescent="0.25">
      <c r="A1408" s="1">
        <v>38490</v>
      </c>
      <c r="B1408">
        <v>0.78859999999999997</v>
      </c>
      <c r="C1408">
        <v>0.78849999999999998</v>
      </c>
      <c r="D1408">
        <v>0.78879999999999995</v>
      </c>
      <c r="E1408">
        <v>0.78864000000000001</v>
      </c>
    </row>
    <row r="1409" spans="1:5" x14ac:dyDescent="0.25">
      <c r="A1409" s="1">
        <v>38491</v>
      </c>
      <c r="B1409">
        <v>0.79100000000000004</v>
      </c>
      <c r="C1409">
        <v>0.79079999999999995</v>
      </c>
      <c r="D1409">
        <v>0.79110000000000003</v>
      </c>
      <c r="E1409">
        <v>0.79100999999999999</v>
      </c>
    </row>
    <row r="1410" spans="1:5" x14ac:dyDescent="0.25">
      <c r="A1410" s="1">
        <v>38492</v>
      </c>
      <c r="B1410">
        <v>0.79610000000000003</v>
      </c>
      <c r="C1410">
        <v>0.79600000000000004</v>
      </c>
      <c r="D1410">
        <v>0.79620000000000002</v>
      </c>
      <c r="E1410">
        <v>0.79612000000000005</v>
      </c>
    </row>
    <row r="1411" spans="1:5" x14ac:dyDescent="0.25">
      <c r="A1411" s="1">
        <v>38495</v>
      </c>
      <c r="B1411">
        <v>0.79500000000000004</v>
      </c>
      <c r="C1411">
        <v>0.79500000000000004</v>
      </c>
      <c r="D1411">
        <v>0.79510000000000003</v>
      </c>
      <c r="E1411">
        <v>0.79503999999999997</v>
      </c>
    </row>
    <row r="1412" spans="1:5" x14ac:dyDescent="0.25">
      <c r="A1412" s="1">
        <v>38496</v>
      </c>
      <c r="B1412">
        <v>0.79459999999999997</v>
      </c>
      <c r="C1412">
        <v>0.79449999999999998</v>
      </c>
      <c r="D1412">
        <v>0.79469999999999996</v>
      </c>
      <c r="E1412">
        <v>0.79462999999999995</v>
      </c>
    </row>
    <row r="1413" spans="1:5" x14ac:dyDescent="0.25">
      <c r="A1413" s="1">
        <v>38497</v>
      </c>
      <c r="B1413">
        <v>0.79369999999999996</v>
      </c>
      <c r="C1413">
        <v>0.79349999999999998</v>
      </c>
      <c r="D1413">
        <v>0.79369999999999996</v>
      </c>
      <c r="E1413">
        <v>0.79364999999999997</v>
      </c>
    </row>
    <row r="1414" spans="1:5" x14ac:dyDescent="0.25">
      <c r="A1414" s="1">
        <v>38498</v>
      </c>
      <c r="B1414">
        <v>0.79930000000000001</v>
      </c>
      <c r="C1414">
        <v>0.79920000000000002</v>
      </c>
      <c r="D1414">
        <v>0.7994</v>
      </c>
      <c r="E1414">
        <v>0.79930000000000001</v>
      </c>
    </row>
    <row r="1415" spans="1:5" x14ac:dyDescent="0.25">
      <c r="A1415" s="1">
        <v>38499</v>
      </c>
      <c r="B1415">
        <v>0.79469999999999996</v>
      </c>
      <c r="C1415">
        <v>0.79449999999999998</v>
      </c>
      <c r="D1415">
        <v>0.79479999999999995</v>
      </c>
      <c r="E1415">
        <v>0.79466000000000003</v>
      </c>
    </row>
    <row r="1416" spans="1:5" x14ac:dyDescent="0.25">
      <c r="A1416" s="1">
        <v>38502</v>
      </c>
      <c r="B1416">
        <v>0.80159999999999998</v>
      </c>
      <c r="C1416">
        <v>0.80149999999999999</v>
      </c>
      <c r="D1416">
        <v>0.80159999999999998</v>
      </c>
      <c r="E1416">
        <v>0.80157</v>
      </c>
    </row>
    <row r="1417" spans="1:5" x14ac:dyDescent="0.25">
      <c r="A1417" s="1">
        <v>38503</v>
      </c>
      <c r="B1417">
        <v>0.81269999999999998</v>
      </c>
      <c r="C1417">
        <v>0.81259999999999999</v>
      </c>
      <c r="D1417">
        <v>0.81289999999999996</v>
      </c>
      <c r="E1417">
        <v>0.81274000000000002</v>
      </c>
    </row>
    <row r="1418" spans="1:5" x14ac:dyDescent="0.25">
      <c r="A1418" s="1">
        <v>38504</v>
      </c>
      <c r="B1418">
        <v>0.82110000000000005</v>
      </c>
      <c r="C1418">
        <v>0.82099999999999995</v>
      </c>
      <c r="D1418">
        <v>0.82110000000000005</v>
      </c>
      <c r="E1418">
        <v>0.82104999999999995</v>
      </c>
    </row>
    <row r="1419" spans="1:5" x14ac:dyDescent="0.25">
      <c r="A1419" s="1">
        <v>38505</v>
      </c>
      <c r="B1419">
        <v>0.81510000000000005</v>
      </c>
      <c r="C1419">
        <v>0.81510000000000005</v>
      </c>
      <c r="D1419">
        <v>0.81520000000000004</v>
      </c>
      <c r="E1419">
        <v>0.81513000000000002</v>
      </c>
    </row>
    <row r="1420" spans="1:5" x14ac:dyDescent="0.25">
      <c r="A1420" s="1">
        <v>38506</v>
      </c>
      <c r="B1420">
        <v>0.81740000000000002</v>
      </c>
      <c r="C1420">
        <v>0.81740000000000002</v>
      </c>
      <c r="D1420">
        <v>0.81740000000000002</v>
      </c>
      <c r="E1420">
        <v>0.81738999999999995</v>
      </c>
    </row>
    <row r="1421" spans="1:5" x14ac:dyDescent="0.25">
      <c r="A1421" s="1">
        <v>38509</v>
      </c>
      <c r="B1421">
        <v>0.81569999999999998</v>
      </c>
      <c r="C1421">
        <v>0.81569999999999998</v>
      </c>
      <c r="D1421">
        <v>0.81569999999999998</v>
      </c>
      <c r="E1421">
        <v>0.81569000000000003</v>
      </c>
    </row>
    <row r="1422" spans="1:5" x14ac:dyDescent="0.25">
      <c r="A1422" s="1">
        <v>38510</v>
      </c>
      <c r="B1422">
        <v>0.81399999999999995</v>
      </c>
      <c r="C1422">
        <v>0.81379999999999997</v>
      </c>
      <c r="D1422">
        <v>0.81410000000000005</v>
      </c>
      <c r="E1422">
        <v>0.81396999999999997</v>
      </c>
    </row>
    <row r="1423" spans="1:5" x14ac:dyDescent="0.25">
      <c r="A1423" s="1">
        <v>38511</v>
      </c>
      <c r="B1423">
        <v>0.81740000000000002</v>
      </c>
      <c r="C1423">
        <v>0.81730000000000003</v>
      </c>
      <c r="D1423">
        <v>0.8175</v>
      </c>
      <c r="E1423">
        <v>0.81742999999999999</v>
      </c>
    </row>
    <row r="1424" spans="1:5" x14ac:dyDescent="0.25">
      <c r="A1424" s="1">
        <v>38512</v>
      </c>
      <c r="B1424">
        <v>0.81769999999999998</v>
      </c>
      <c r="C1424">
        <v>0.81759999999999999</v>
      </c>
      <c r="D1424">
        <v>0.81779999999999997</v>
      </c>
      <c r="E1424">
        <v>0.81769999999999998</v>
      </c>
    </row>
    <row r="1425" spans="1:5" x14ac:dyDescent="0.25">
      <c r="A1425" s="1">
        <v>38513</v>
      </c>
      <c r="B1425">
        <v>0.82520000000000004</v>
      </c>
      <c r="C1425">
        <v>0.82520000000000004</v>
      </c>
      <c r="D1425">
        <v>0.82520000000000004</v>
      </c>
      <c r="E1425">
        <v>0.82518000000000002</v>
      </c>
    </row>
    <row r="1426" spans="1:5" x14ac:dyDescent="0.25">
      <c r="A1426" s="1">
        <v>38516</v>
      </c>
      <c r="B1426">
        <v>0.82579999999999998</v>
      </c>
      <c r="C1426">
        <v>0.82579999999999998</v>
      </c>
      <c r="D1426">
        <v>0.82579999999999998</v>
      </c>
      <c r="E1426">
        <v>0.82576000000000005</v>
      </c>
    </row>
    <row r="1427" spans="1:5" x14ac:dyDescent="0.25">
      <c r="A1427" s="1">
        <v>38517</v>
      </c>
      <c r="B1427">
        <v>0.83130000000000004</v>
      </c>
      <c r="C1427">
        <v>0.83109999999999995</v>
      </c>
      <c r="D1427">
        <v>0.83130000000000004</v>
      </c>
      <c r="E1427">
        <v>0.83126</v>
      </c>
    </row>
    <row r="1428" spans="1:5" x14ac:dyDescent="0.25">
      <c r="A1428" s="1">
        <v>38518</v>
      </c>
      <c r="B1428">
        <v>0.82540000000000002</v>
      </c>
      <c r="C1428">
        <v>0.82540000000000002</v>
      </c>
      <c r="D1428">
        <v>0.82550000000000001</v>
      </c>
      <c r="E1428">
        <v>0.82542000000000004</v>
      </c>
    </row>
    <row r="1429" spans="1:5" x14ac:dyDescent="0.25">
      <c r="A1429" s="1">
        <v>38519</v>
      </c>
      <c r="B1429">
        <v>0.82589999999999997</v>
      </c>
      <c r="C1429">
        <v>0.82579999999999998</v>
      </c>
      <c r="D1429">
        <v>0.82599999999999996</v>
      </c>
      <c r="E1429">
        <v>0.82593000000000005</v>
      </c>
    </row>
    <row r="1430" spans="1:5" x14ac:dyDescent="0.25">
      <c r="A1430" s="1">
        <v>38520</v>
      </c>
      <c r="B1430">
        <v>0.81389999999999996</v>
      </c>
      <c r="C1430">
        <v>0.81369999999999998</v>
      </c>
      <c r="D1430">
        <v>0.81389999999999996</v>
      </c>
      <c r="E1430">
        <v>0.81386999999999998</v>
      </c>
    </row>
    <row r="1431" spans="1:5" x14ac:dyDescent="0.25">
      <c r="A1431" s="1">
        <v>38523</v>
      </c>
      <c r="B1431">
        <v>0.82279999999999998</v>
      </c>
      <c r="C1431">
        <v>0.82279999999999998</v>
      </c>
      <c r="D1431">
        <v>0.82279999999999998</v>
      </c>
      <c r="E1431">
        <v>0.82284000000000002</v>
      </c>
    </row>
    <row r="1432" spans="1:5" x14ac:dyDescent="0.25">
      <c r="A1432" s="1">
        <v>38524</v>
      </c>
      <c r="B1432">
        <v>0.82069999999999999</v>
      </c>
      <c r="C1432">
        <v>0.82069999999999999</v>
      </c>
      <c r="D1432">
        <v>0.82079999999999997</v>
      </c>
      <c r="E1432">
        <v>0.82074999999999998</v>
      </c>
    </row>
    <row r="1433" spans="1:5" x14ac:dyDescent="0.25">
      <c r="A1433" s="1">
        <v>38525</v>
      </c>
      <c r="B1433">
        <v>0.82450000000000001</v>
      </c>
      <c r="C1433">
        <v>0.82440000000000002</v>
      </c>
      <c r="D1433">
        <v>0.8246</v>
      </c>
      <c r="E1433">
        <v>0.82450000000000001</v>
      </c>
    </row>
    <row r="1434" spans="1:5" x14ac:dyDescent="0.25">
      <c r="A1434" s="1">
        <v>38526</v>
      </c>
      <c r="B1434">
        <v>0.83050000000000002</v>
      </c>
      <c r="C1434">
        <v>0.83040000000000003</v>
      </c>
      <c r="D1434">
        <v>0.8306</v>
      </c>
      <c r="E1434">
        <v>0.83050000000000002</v>
      </c>
    </row>
    <row r="1435" spans="1:5" x14ac:dyDescent="0.25">
      <c r="A1435" s="1">
        <v>38527</v>
      </c>
      <c r="B1435">
        <v>0.82699999999999996</v>
      </c>
      <c r="C1435">
        <v>0.82699999999999996</v>
      </c>
      <c r="D1435">
        <v>0.82709999999999995</v>
      </c>
      <c r="E1435">
        <v>0.82696000000000003</v>
      </c>
    </row>
    <row r="1436" spans="1:5" x14ac:dyDescent="0.25">
      <c r="A1436" s="1">
        <v>38530</v>
      </c>
      <c r="B1436">
        <v>0.82230000000000003</v>
      </c>
      <c r="C1436">
        <v>0.82220000000000004</v>
      </c>
      <c r="D1436">
        <v>0.82250000000000001</v>
      </c>
      <c r="E1436">
        <v>0.82233000000000001</v>
      </c>
    </row>
    <row r="1437" spans="1:5" x14ac:dyDescent="0.25">
      <c r="A1437" s="1">
        <v>38531</v>
      </c>
      <c r="B1437">
        <v>0.8296</v>
      </c>
      <c r="C1437">
        <v>0.82969999999999999</v>
      </c>
      <c r="D1437">
        <v>0.82969999999999999</v>
      </c>
      <c r="E1437">
        <v>0.82964000000000004</v>
      </c>
    </row>
    <row r="1438" spans="1:5" x14ac:dyDescent="0.25">
      <c r="A1438" s="1">
        <v>38532</v>
      </c>
      <c r="B1438">
        <v>0.82840000000000003</v>
      </c>
      <c r="C1438">
        <v>0.82830000000000004</v>
      </c>
      <c r="D1438">
        <v>0.82850000000000001</v>
      </c>
      <c r="E1438">
        <v>0.82840000000000003</v>
      </c>
    </row>
    <row r="1439" spans="1:5" x14ac:dyDescent="0.25">
      <c r="A1439" s="1">
        <v>38533</v>
      </c>
      <c r="B1439">
        <v>0.82599999999999996</v>
      </c>
      <c r="C1439">
        <v>0.82589999999999997</v>
      </c>
      <c r="D1439">
        <v>0.82599999999999996</v>
      </c>
      <c r="E1439">
        <v>0.82596999999999998</v>
      </c>
    </row>
    <row r="1440" spans="1:5" x14ac:dyDescent="0.25">
      <c r="A1440" s="1">
        <v>38534</v>
      </c>
      <c r="B1440">
        <v>0.83650000000000002</v>
      </c>
      <c r="C1440">
        <v>0.83630000000000004</v>
      </c>
      <c r="D1440">
        <v>0.83660000000000001</v>
      </c>
      <c r="E1440">
        <v>0.83650999999999998</v>
      </c>
    </row>
    <row r="1441" spans="1:5" x14ac:dyDescent="0.25">
      <c r="A1441" s="1">
        <v>38537</v>
      </c>
      <c r="B1441">
        <v>0.84019999999999995</v>
      </c>
      <c r="C1441">
        <v>0.84009999999999996</v>
      </c>
      <c r="D1441">
        <v>0.84030000000000005</v>
      </c>
      <c r="E1441">
        <v>0.84016000000000002</v>
      </c>
    </row>
    <row r="1442" spans="1:5" x14ac:dyDescent="0.25">
      <c r="A1442" s="1">
        <v>38538</v>
      </c>
      <c r="B1442">
        <v>0.83950000000000002</v>
      </c>
      <c r="C1442">
        <v>0.83940000000000003</v>
      </c>
      <c r="D1442">
        <v>0.83960000000000001</v>
      </c>
      <c r="E1442">
        <v>0.83948999999999996</v>
      </c>
    </row>
    <row r="1443" spans="1:5" x14ac:dyDescent="0.25">
      <c r="A1443" s="1">
        <v>38539</v>
      </c>
      <c r="B1443">
        <v>0.83809999999999996</v>
      </c>
      <c r="C1443">
        <v>0.83789999999999998</v>
      </c>
      <c r="D1443">
        <v>0.83819999999999995</v>
      </c>
      <c r="E1443">
        <v>0.83808000000000005</v>
      </c>
    </row>
    <row r="1444" spans="1:5" x14ac:dyDescent="0.25">
      <c r="A1444" s="1">
        <v>38540</v>
      </c>
      <c r="B1444">
        <v>0.83679999999999999</v>
      </c>
      <c r="C1444">
        <v>0.83679999999999999</v>
      </c>
      <c r="D1444">
        <v>0.83699999999999997</v>
      </c>
      <c r="E1444">
        <v>0.83682000000000001</v>
      </c>
    </row>
    <row r="1445" spans="1:5" x14ac:dyDescent="0.25">
      <c r="A1445" s="1">
        <v>38541</v>
      </c>
      <c r="B1445">
        <v>0.8357</v>
      </c>
      <c r="C1445">
        <v>0.8357</v>
      </c>
      <c r="D1445">
        <v>0.83579999999999999</v>
      </c>
      <c r="E1445">
        <v>0.83574000000000004</v>
      </c>
    </row>
    <row r="1446" spans="1:5" x14ac:dyDescent="0.25">
      <c r="A1446" s="1">
        <v>38544</v>
      </c>
      <c r="B1446">
        <v>0.82840000000000003</v>
      </c>
      <c r="C1446">
        <v>0.82820000000000005</v>
      </c>
      <c r="D1446">
        <v>0.82850000000000001</v>
      </c>
      <c r="E1446">
        <v>0.82840000000000003</v>
      </c>
    </row>
    <row r="1447" spans="1:5" x14ac:dyDescent="0.25">
      <c r="A1447" s="1">
        <v>38545</v>
      </c>
      <c r="B1447">
        <v>0.81689999999999996</v>
      </c>
      <c r="C1447">
        <v>0.81689999999999996</v>
      </c>
      <c r="D1447">
        <v>0.81699999999999995</v>
      </c>
      <c r="E1447">
        <v>0.81693000000000005</v>
      </c>
    </row>
    <row r="1448" spans="1:5" x14ac:dyDescent="0.25">
      <c r="A1448" s="1">
        <v>38546</v>
      </c>
      <c r="B1448">
        <v>0.82689999999999997</v>
      </c>
      <c r="C1448">
        <v>0.82679999999999998</v>
      </c>
      <c r="D1448">
        <v>0.82699999999999996</v>
      </c>
      <c r="E1448">
        <v>0.82693000000000005</v>
      </c>
    </row>
    <row r="1449" spans="1:5" x14ac:dyDescent="0.25">
      <c r="A1449" s="1">
        <v>38547</v>
      </c>
      <c r="B1449">
        <v>0.82750000000000001</v>
      </c>
      <c r="C1449">
        <v>0.82750000000000001</v>
      </c>
      <c r="D1449">
        <v>0.8276</v>
      </c>
      <c r="E1449">
        <v>0.82754000000000005</v>
      </c>
    </row>
    <row r="1450" spans="1:5" x14ac:dyDescent="0.25">
      <c r="A1450" s="1">
        <v>38548</v>
      </c>
      <c r="B1450">
        <v>0.83069999999999999</v>
      </c>
      <c r="C1450">
        <v>0.83069999999999999</v>
      </c>
      <c r="D1450">
        <v>0.83089999999999997</v>
      </c>
      <c r="E1450">
        <v>0.83074000000000003</v>
      </c>
    </row>
    <row r="1451" spans="1:5" x14ac:dyDescent="0.25">
      <c r="A1451" s="1">
        <v>38551</v>
      </c>
      <c r="B1451">
        <v>0.82969999999999999</v>
      </c>
      <c r="C1451">
        <v>0.82950000000000002</v>
      </c>
      <c r="D1451">
        <v>0.82979999999999998</v>
      </c>
      <c r="E1451">
        <v>0.82967000000000002</v>
      </c>
    </row>
    <row r="1452" spans="1:5" x14ac:dyDescent="0.25">
      <c r="A1452" s="1">
        <v>38552</v>
      </c>
      <c r="B1452">
        <v>0.83089999999999997</v>
      </c>
      <c r="C1452">
        <v>0.83079999999999998</v>
      </c>
      <c r="D1452">
        <v>0.83109999999999995</v>
      </c>
      <c r="E1452">
        <v>0.83094000000000001</v>
      </c>
    </row>
    <row r="1453" spans="1:5" x14ac:dyDescent="0.25">
      <c r="A1453" s="1">
        <v>38553</v>
      </c>
      <c r="B1453">
        <v>0.82369999999999999</v>
      </c>
      <c r="C1453">
        <v>0.82369999999999999</v>
      </c>
      <c r="D1453">
        <v>0.82379999999999998</v>
      </c>
      <c r="E1453">
        <v>0.82369000000000003</v>
      </c>
    </row>
    <row r="1454" spans="1:5" x14ac:dyDescent="0.25">
      <c r="A1454" s="1">
        <v>38554</v>
      </c>
      <c r="B1454">
        <v>0.8216</v>
      </c>
      <c r="C1454">
        <v>0.82150000000000001</v>
      </c>
      <c r="D1454">
        <v>0.82169999999999999</v>
      </c>
      <c r="E1454">
        <v>0.82159000000000004</v>
      </c>
    </row>
    <row r="1455" spans="1:5" x14ac:dyDescent="0.25">
      <c r="A1455" s="1">
        <v>38555</v>
      </c>
      <c r="B1455">
        <v>0.82909999999999995</v>
      </c>
      <c r="C1455">
        <v>0.82909999999999995</v>
      </c>
      <c r="D1455">
        <v>0.82909999999999995</v>
      </c>
      <c r="E1455">
        <v>0.82904999999999995</v>
      </c>
    </row>
    <row r="1456" spans="1:5" x14ac:dyDescent="0.25">
      <c r="A1456" s="1">
        <v>38558</v>
      </c>
      <c r="B1456">
        <v>0.82920000000000005</v>
      </c>
      <c r="C1456">
        <v>0.82909999999999995</v>
      </c>
      <c r="D1456">
        <v>0.82930000000000004</v>
      </c>
      <c r="E1456">
        <v>0.82921999999999996</v>
      </c>
    </row>
    <row r="1457" spans="1:5" x14ac:dyDescent="0.25">
      <c r="A1457" s="1">
        <v>38559</v>
      </c>
      <c r="B1457">
        <v>0.83240000000000003</v>
      </c>
      <c r="C1457">
        <v>0.83220000000000005</v>
      </c>
      <c r="D1457">
        <v>0.83250000000000002</v>
      </c>
      <c r="E1457">
        <v>0.83235999999999999</v>
      </c>
    </row>
    <row r="1458" spans="1:5" x14ac:dyDescent="0.25">
      <c r="A1458" s="1">
        <v>38560</v>
      </c>
      <c r="B1458">
        <v>0.82850000000000001</v>
      </c>
      <c r="C1458">
        <v>0.82840000000000003</v>
      </c>
      <c r="D1458">
        <v>0.8286</v>
      </c>
      <c r="E1458">
        <v>0.82847000000000004</v>
      </c>
    </row>
    <row r="1459" spans="1:5" x14ac:dyDescent="0.25">
      <c r="A1459" s="1">
        <v>38561</v>
      </c>
      <c r="B1459">
        <v>0.82389999999999997</v>
      </c>
      <c r="C1459">
        <v>0.82379999999999998</v>
      </c>
      <c r="D1459">
        <v>0.82410000000000005</v>
      </c>
      <c r="E1459">
        <v>0.82393000000000005</v>
      </c>
    </row>
    <row r="1460" spans="1:5" x14ac:dyDescent="0.25">
      <c r="A1460" s="1">
        <v>38562</v>
      </c>
      <c r="B1460">
        <v>0.82499999999999996</v>
      </c>
      <c r="C1460">
        <v>0.82479999999999998</v>
      </c>
      <c r="D1460">
        <v>0.82509999999999994</v>
      </c>
      <c r="E1460">
        <v>0.82498000000000005</v>
      </c>
    </row>
    <row r="1461" spans="1:5" x14ac:dyDescent="0.25">
      <c r="A1461" s="1">
        <v>38565</v>
      </c>
      <c r="B1461">
        <v>0.82110000000000005</v>
      </c>
      <c r="C1461">
        <v>0.82099999999999995</v>
      </c>
      <c r="D1461">
        <v>0.82120000000000004</v>
      </c>
      <c r="E1461">
        <v>0.82104999999999995</v>
      </c>
    </row>
    <row r="1462" spans="1:5" x14ac:dyDescent="0.25">
      <c r="A1462" s="1">
        <v>38566</v>
      </c>
      <c r="B1462">
        <v>0.82020000000000004</v>
      </c>
      <c r="C1462">
        <v>0.82030000000000003</v>
      </c>
      <c r="D1462">
        <v>0.82030000000000003</v>
      </c>
      <c r="E1462">
        <v>0.82023999999999997</v>
      </c>
    </row>
    <row r="1463" spans="1:5" x14ac:dyDescent="0.25">
      <c r="A1463" s="1">
        <v>38567</v>
      </c>
      <c r="B1463">
        <v>0.81059999999999999</v>
      </c>
      <c r="C1463">
        <v>0.8105</v>
      </c>
      <c r="D1463">
        <v>0.81069999999999998</v>
      </c>
      <c r="E1463">
        <v>0.81059999999999999</v>
      </c>
    </row>
    <row r="1464" spans="1:5" x14ac:dyDescent="0.25">
      <c r="A1464" s="1">
        <v>38568</v>
      </c>
      <c r="B1464">
        <v>0.8075</v>
      </c>
      <c r="C1464">
        <v>0.80740000000000001</v>
      </c>
      <c r="D1464">
        <v>0.80759999999999998</v>
      </c>
      <c r="E1464">
        <v>0.80745999999999996</v>
      </c>
    </row>
    <row r="1465" spans="1:5" x14ac:dyDescent="0.25">
      <c r="A1465" s="1">
        <v>38569</v>
      </c>
      <c r="B1465">
        <v>0.80930000000000002</v>
      </c>
      <c r="C1465">
        <v>0.80920000000000003</v>
      </c>
      <c r="D1465">
        <v>0.80940000000000001</v>
      </c>
      <c r="E1465">
        <v>0.80928999999999995</v>
      </c>
    </row>
    <row r="1466" spans="1:5" x14ac:dyDescent="0.25">
      <c r="A1466" s="1">
        <v>38572</v>
      </c>
      <c r="B1466">
        <v>0.80969999999999998</v>
      </c>
      <c r="C1466">
        <v>0.80969999999999998</v>
      </c>
      <c r="D1466">
        <v>0.80969999999999998</v>
      </c>
      <c r="E1466">
        <v>0.80967999999999996</v>
      </c>
    </row>
    <row r="1467" spans="1:5" x14ac:dyDescent="0.25">
      <c r="A1467" s="1">
        <v>38573</v>
      </c>
      <c r="B1467">
        <v>0.80840000000000001</v>
      </c>
      <c r="C1467">
        <v>0.80830000000000002</v>
      </c>
      <c r="D1467">
        <v>0.8085</v>
      </c>
      <c r="E1467">
        <v>0.80837999999999999</v>
      </c>
    </row>
    <row r="1468" spans="1:5" x14ac:dyDescent="0.25">
      <c r="A1468" s="1">
        <v>38574</v>
      </c>
      <c r="B1468">
        <v>0.80789999999999995</v>
      </c>
      <c r="C1468">
        <v>0.80779999999999996</v>
      </c>
      <c r="D1468">
        <v>0.80789999999999995</v>
      </c>
      <c r="E1468">
        <v>0.80784999999999996</v>
      </c>
    </row>
    <row r="1469" spans="1:5" x14ac:dyDescent="0.25">
      <c r="A1469" s="1">
        <v>38575</v>
      </c>
      <c r="B1469">
        <v>0.80189999999999995</v>
      </c>
      <c r="C1469">
        <v>0.80189999999999995</v>
      </c>
      <c r="D1469">
        <v>0.80189999999999995</v>
      </c>
      <c r="E1469">
        <v>0.80186000000000002</v>
      </c>
    </row>
    <row r="1470" spans="1:5" x14ac:dyDescent="0.25">
      <c r="A1470" s="1">
        <v>38576</v>
      </c>
      <c r="B1470">
        <v>0.80389999999999995</v>
      </c>
      <c r="C1470">
        <v>0.80389999999999995</v>
      </c>
      <c r="D1470">
        <v>0.80389999999999995</v>
      </c>
      <c r="E1470">
        <v>0.80386000000000002</v>
      </c>
    </row>
    <row r="1471" spans="1:5" x14ac:dyDescent="0.25">
      <c r="A1471" s="1">
        <v>38579</v>
      </c>
      <c r="B1471">
        <v>0.80859999999999999</v>
      </c>
      <c r="C1471">
        <v>0.8085</v>
      </c>
      <c r="D1471">
        <v>0.80859999999999999</v>
      </c>
      <c r="E1471">
        <v>0.80857000000000001</v>
      </c>
    </row>
    <row r="1472" spans="1:5" x14ac:dyDescent="0.25">
      <c r="A1472" s="1">
        <v>38580</v>
      </c>
      <c r="B1472">
        <v>0.80879999999999996</v>
      </c>
      <c r="C1472">
        <v>0.80869999999999997</v>
      </c>
      <c r="D1472">
        <v>0.80879999999999996</v>
      </c>
      <c r="E1472">
        <v>0.80876999999999999</v>
      </c>
    </row>
    <row r="1473" spans="1:5" x14ac:dyDescent="0.25">
      <c r="A1473" s="1">
        <v>38581</v>
      </c>
      <c r="B1473">
        <v>0.81479999999999997</v>
      </c>
      <c r="C1473">
        <v>0.81489999999999996</v>
      </c>
      <c r="D1473">
        <v>0.81489999999999996</v>
      </c>
      <c r="E1473">
        <v>0.81483000000000005</v>
      </c>
    </row>
    <row r="1474" spans="1:5" x14ac:dyDescent="0.25">
      <c r="A1474" s="1">
        <v>38582</v>
      </c>
      <c r="B1474">
        <v>0.82140000000000002</v>
      </c>
      <c r="C1474">
        <v>0.82130000000000003</v>
      </c>
      <c r="D1474">
        <v>0.82150000000000001</v>
      </c>
      <c r="E1474">
        <v>0.82138999999999995</v>
      </c>
    </row>
    <row r="1475" spans="1:5" x14ac:dyDescent="0.25">
      <c r="A1475" s="1">
        <v>38583</v>
      </c>
      <c r="B1475">
        <v>0.82269999999999999</v>
      </c>
      <c r="C1475">
        <v>0.82279999999999998</v>
      </c>
      <c r="D1475">
        <v>0.82279999999999998</v>
      </c>
      <c r="E1475">
        <v>0.82274000000000003</v>
      </c>
    </row>
    <row r="1476" spans="1:5" x14ac:dyDescent="0.25">
      <c r="A1476" s="1">
        <v>38586</v>
      </c>
      <c r="B1476">
        <v>0.81769999999999998</v>
      </c>
      <c r="C1476">
        <v>0.81769999999999998</v>
      </c>
      <c r="D1476">
        <v>0.81789999999999996</v>
      </c>
      <c r="E1476">
        <v>0.81772999999999996</v>
      </c>
    </row>
    <row r="1477" spans="1:5" x14ac:dyDescent="0.25">
      <c r="A1477" s="1">
        <v>38587</v>
      </c>
      <c r="B1477">
        <v>0.81730000000000003</v>
      </c>
      <c r="C1477">
        <v>0.81710000000000005</v>
      </c>
      <c r="D1477">
        <v>0.81730000000000003</v>
      </c>
      <c r="E1477">
        <v>0.81725999999999999</v>
      </c>
    </row>
    <row r="1478" spans="1:5" x14ac:dyDescent="0.25">
      <c r="A1478" s="1">
        <v>38588</v>
      </c>
      <c r="B1478">
        <v>0.81479999999999997</v>
      </c>
      <c r="C1478">
        <v>0.81469999999999998</v>
      </c>
      <c r="D1478">
        <v>0.81499999999999995</v>
      </c>
      <c r="E1478">
        <v>0.81483000000000005</v>
      </c>
    </row>
    <row r="1479" spans="1:5" x14ac:dyDescent="0.25">
      <c r="A1479" s="1">
        <v>38589</v>
      </c>
      <c r="B1479">
        <v>0.81289999999999996</v>
      </c>
      <c r="C1479">
        <v>0.81289999999999996</v>
      </c>
      <c r="D1479">
        <v>0.81299999999999994</v>
      </c>
      <c r="E1479">
        <v>0.81288000000000005</v>
      </c>
    </row>
    <row r="1480" spans="1:5" x14ac:dyDescent="0.25">
      <c r="A1480" s="1">
        <v>38590</v>
      </c>
      <c r="B1480">
        <v>0.81399999999999995</v>
      </c>
      <c r="C1480">
        <v>0.81369999999999998</v>
      </c>
      <c r="D1480">
        <v>0.81399999999999995</v>
      </c>
      <c r="E1480">
        <v>0.81396999999999997</v>
      </c>
    </row>
    <row r="1481" spans="1:5" x14ac:dyDescent="0.25">
      <c r="A1481" s="1">
        <v>38593</v>
      </c>
      <c r="B1481">
        <v>0.81740000000000002</v>
      </c>
      <c r="C1481">
        <v>0.81730000000000003</v>
      </c>
      <c r="D1481">
        <v>0.8175</v>
      </c>
      <c r="E1481">
        <v>0.81735999999999998</v>
      </c>
    </row>
    <row r="1482" spans="1:5" x14ac:dyDescent="0.25">
      <c r="A1482" s="1">
        <v>38594</v>
      </c>
      <c r="B1482">
        <v>0.81850000000000001</v>
      </c>
      <c r="C1482">
        <v>0.81840000000000002</v>
      </c>
      <c r="D1482">
        <v>0.81850000000000001</v>
      </c>
      <c r="E1482">
        <v>0.81845999999999997</v>
      </c>
    </row>
    <row r="1483" spans="1:5" x14ac:dyDescent="0.25">
      <c r="A1483" s="1">
        <v>38595</v>
      </c>
      <c r="B1483">
        <v>0.80989999999999995</v>
      </c>
      <c r="C1483">
        <v>0.80989999999999995</v>
      </c>
      <c r="D1483">
        <v>0.81</v>
      </c>
      <c r="E1483">
        <v>0.80994999999999995</v>
      </c>
    </row>
    <row r="1484" spans="1:5" x14ac:dyDescent="0.25">
      <c r="A1484" s="1">
        <v>38596</v>
      </c>
      <c r="B1484">
        <v>0.80010000000000003</v>
      </c>
      <c r="C1484">
        <v>0.8</v>
      </c>
      <c r="D1484">
        <v>0.80010000000000003</v>
      </c>
      <c r="E1484">
        <v>0.80005999999999999</v>
      </c>
    </row>
    <row r="1485" spans="1:5" x14ac:dyDescent="0.25">
      <c r="A1485" s="1">
        <v>38597</v>
      </c>
      <c r="B1485">
        <v>0.79800000000000004</v>
      </c>
      <c r="C1485">
        <v>0.79800000000000004</v>
      </c>
      <c r="D1485">
        <v>0.79810000000000003</v>
      </c>
      <c r="E1485">
        <v>0.79801999999999995</v>
      </c>
    </row>
    <row r="1486" spans="1:5" x14ac:dyDescent="0.25">
      <c r="A1486" s="1">
        <v>38600</v>
      </c>
      <c r="B1486">
        <v>0.79749999999999999</v>
      </c>
      <c r="C1486">
        <v>0.7974</v>
      </c>
      <c r="D1486">
        <v>0.79749999999999999</v>
      </c>
      <c r="E1486">
        <v>0.79749999999999999</v>
      </c>
    </row>
    <row r="1487" spans="1:5" x14ac:dyDescent="0.25">
      <c r="A1487" s="1">
        <v>38601</v>
      </c>
      <c r="B1487">
        <v>0.80210000000000004</v>
      </c>
      <c r="C1487">
        <v>0.80210000000000004</v>
      </c>
      <c r="D1487">
        <v>0.80220000000000002</v>
      </c>
      <c r="E1487">
        <v>0.80212000000000006</v>
      </c>
    </row>
    <row r="1488" spans="1:5" x14ac:dyDescent="0.25">
      <c r="A1488" s="1">
        <v>38602</v>
      </c>
      <c r="B1488">
        <v>0.8054</v>
      </c>
      <c r="C1488">
        <v>0.80530000000000002</v>
      </c>
      <c r="D1488">
        <v>0.80549999999999999</v>
      </c>
      <c r="E1488">
        <v>0.80537999999999998</v>
      </c>
    </row>
    <row r="1489" spans="1:5" x14ac:dyDescent="0.25">
      <c r="A1489" s="1">
        <v>38603</v>
      </c>
      <c r="B1489">
        <v>0.80659999999999998</v>
      </c>
      <c r="C1489">
        <v>0.80659999999999998</v>
      </c>
      <c r="D1489">
        <v>0.80659999999999998</v>
      </c>
      <c r="E1489">
        <v>0.80661000000000005</v>
      </c>
    </row>
    <row r="1490" spans="1:5" x14ac:dyDescent="0.25">
      <c r="A1490" s="1">
        <v>38604</v>
      </c>
      <c r="B1490">
        <v>0.80579999999999996</v>
      </c>
      <c r="C1490">
        <v>0.80569999999999997</v>
      </c>
      <c r="D1490">
        <v>0.80589999999999995</v>
      </c>
      <c r="E1490">
        <v>0.80576999999999999</v>
      </c>
    </row>
    <row r="1491" spans="1:5" x14ac:dyDescent="0.25">
      <c r="A1491" s="1">
        <v>38607</v>
      </c>
      <c r="B1491">
        <v>0.81410000000000005</v>
      </c>
      <c r="C1491">
        <v>0.81410000000000005</v>
      </c>
      <c r="D1491">
        <v>0.81410000000000005</v>
      </c>
      <c r="E1491">
        <v>0.81413000000000002</v>
      </c>
    </row>
    <row r="1492" spans="1:5" x14ac:dyDescent="0.25">
      <c r="A1492" s="1">
        <v>38608</v>
      </c>
      <c r="B1492">
        <v>0.81510000000000005</v>
      </c>
      <c r="C1492">
        <v>0.81510000000000005</v>
      </c>
      <c r="D1492">
        <v>0.81530000000000002</v>
      </c>
      <c r="E1492">
        <v>0.81513000000000002</v>
      </c>
    </row>
    <row r="1493" spans="1:5" x14ac:dyDescent="0.25">
      <c r="A1493" s="1">
        <v>38609</v>
      </c>
      <c r="B1493">
        <v>0.81379999999999997</v>
      </c>
      <c r="C1493">
        <v>0.81389999999999996</v>
      </c>
      <c r="D1493">
        <v>0.81389999999999996</v>
      </c>
      <c r="E1493">
        <v>0.81376999999999999</v>
      </c>
    </row>
    <row r="1494" spans="1:5" x14ac:dyDescent="0.25">
      <c r="A1494" s="1">
        <v>38610</v>
      </c>
      <c r="B1494">
        <v>0.81810000000000005</v>
      </c>
      <c r="C1494">
        <v>0.81799999999999995</v>
      </c>
      <c r="D1494">
        <v>0.81810000000000005</v>
      </c>
      <c r="E1494">
        <v>0.81810000000000005</v>
      </c>
    </row>
    <row r="1495" spans="1:5" x14ac:dyDescent="0.25">
      <c r="A1495" s="1">
        <v>38611</v>
      </c>
      <c r="B1495">
        <v>0.81710000000000005</v>
      </c>
      <c r="C1495">
        <v>0.81699999999999995</v>
      </c>
      <c r="D1495">
        <v>0.81720000000000004</v>
      </c>
      <c r="E1495">
        <v>0.81708999999999998</v>
      </c>
    </row>
    <row r="1496" spans="1:5" x14ac:dyDescent="0.25">
      <c r="A1496" s="1">
        <v>38614</v>
      </c>
      <c r="B1496">
        <v>0.82379999999999998</v>
      </c>
      <c r="C1496">
        <v>0.82379999999999998</v>
      </c>
      <c r="D1496">
        <v>0.82379999999999998</v>
      </c>
      <c r="E1496">
        <v>0.82379000000000002</v>
      </c>
    </row>
    <row r="1497" spans="1:5" x14ac:dyDescent="0.25">
      <c r="A1497" s="1">
        <v>38615</v>
      </c>
      <c r="B1497">
        <v>0.82530000000000003</v>
      </c>
      <c r="C1497">
        <v>0.82520000000000004</v>
      </c>
      <c r="D1497">
        <v>0.82540000000000002</v>
      </c>
      <c r="E1497">
        <v>0.82532000000000005</v>
      </c>
    </row>
    <row r="1498" spans="1:5" x14ac:dyDescent="0.25">
      <c r="A1498" s="1">
        <v>38616</v>
      </c>
      <c r="B1498">
        <v>0.81869999999999998</v>
      </c>
      <c r="C1498">
        <v>0.81869999999999998</v>
      </c>
      <c r="D1498">
        <v>0.81869999999999998</v>
      </c>
      <c r="E1498">
        <v>0.81867000000000001</v>
      </c>
    </row>
    <row r="1499" spans="1:5" x14ac:dyDescent="0.25">
      <c r="A1499" s="1">
        <v>38617</v>
      </c>
      <c r="B1499">
        <v>0.82269999999999999</v>
      </c>
      <c r="C1499">
        <v>0.8226</v>
      </c>
      <c r="D1499">
        <v>0.82269999999999999</v>
      </c>
      <c r="E1499">
        <v>0.82271000000000005</v>
      </c>
    </row>
    <row r="1500" spans="1:5" x14ac:dyDescent="0.25">
      <c r="A1500" s="1">
        <v>38618</v>
      </c>
      <c r="B1500">
        <v>0.83050000000000002</v>
      </c>
      <c r="C1500">
        <v>0.83050000000000002</v>
      </c>
      <c r="D1500">
        <v>0.83050000000000002</v>
      </c>
      <c r="E1500">
        <v>0.83045999999999998</v>
      </c>
    </row>
    <row r="1501" spans="1:5" x14ac:dyDescent="0.25">
      <c r="A1501" s="1">
        <v>38621</v>
      </c>
      <c r="B1501">
        <v>0.82850000000000001</v>
      </c>
      <c r="C1501">
        <v>0.82840000000000003</v>
      </c>
      <c r="D1501">
        <v>0.82850000000000001</v>
      </c>
      <c r="E1501">
        <v>0.82847000000000004</v>
      </c>
    </row>
    <row r="1502" spans="1:5" x14ac:dyDescent="0.25">
      <c r="A1502" s="1">
        <v>38622</v>
      </c>
      <c r="B1502">
        <v>0.83250000000000002</v>
      </c>
      <c r="C1502">
        <v>0.83240000000000003</v>
      </c>
      <c r="D1502">
        <v>0.83260000000000001</v>
      </c>
      <c r="E1502">
        <v>0.83247000000000004</v>
      </c>
    </row>
    <row r="1503" spans="1:5" x14ac:dyDescent="0.25">
      <c r="A1503" s="1">
        <v>38623</v>
      </c>
      <c r="B1503">
        <v>0.83069999999999999</v>
      </c>
      <c r="C1503">
        <v>0.83069999999999999</v>
      </c>
      <c r="D1503">
        <v>0.83079999999999998</v>
      </c>
      <c r="E1503">
        <v>0.83074000000000003</v>
      </c>
    </row>
    <row r="1504" spans="1:5" x14ac:dyDescent="0.25">
      <c r="A1504" s="1">
        <v>38624</v>
      </c>
      <c r="B1504">
        <v>0.83120000000000005</v>
      </c>
      <c r="C1504">
        <v>0.83120000000000005</v>
      </c>
      <c r="D1504">
        <v>0.83130000000000004</v>
      </c>
      <c r="E1504">
        <v>0.83121999999999996</v>
      </c>
    </row>
    <row r="1505" spans="1:5" x14ac:dyDescent="0.25">
      <c r="A1505" s="1">
        <v>38625</v>
      </c>
      <c r="B1505">
        <v>0.83150000000000002</v>
      </c>
      <c r="C1505">
        <v>0.83140000000000003</v>
      </c>
      <c r="D1505">
        <v>0.83160000000000001</v>
      </c>
      <c r="E1505">
        <v>0.83150999999999997</v>
      </c>
    </row>
    <row r="1506" spans="1:5" x14ac:dyDescent="0.25">
      <c r="A1506" s="1">
        <v>38628</v>
      </c>
      <c r="B1506">
        <v>0.83909999999999996</v>
      </c>
      <c r="C1506">
        <v>0.83909999999999996</v>
      </c>
      <c r="D1506">
        <v>0.83909999999999996</v>
      </c>
      <c r="E1506">
        <v>0.83906999999999998</v>
      </c>
    </row>
    <row r="1507" spans="1:5" x14ac:dyDescent="0.25">
      <c r="A1507" s="1">
        <v>38629</v>
      </c>
      <c r="B1507">
        <v>0.83909999999999996</v>
      </c>
      <c r="C1507">
        <v>0.83909999999999996</v>
      </c>
      <c r="D1507">
        <v>0.83909999999999996</v>
      </c>
      <c r="E1507">
        <v>0.83909999999999996</v>
      </c>
    </row>
    <row r="1508" spans="1:5" x14ac:dyDescent="0.25">
      <c r="A1508" s="1">
        <v>38630</v>
      </c>
      <c r="B1508">
        <v>0.83520000000000005</v>
      </c>
      <c r="C1508">
        <v>0.83509999999999995</v>
      </c>
      <c r="D1508">
        <v>0.83520000000000005</v>
      </c>
      <c r="E1508">
        <v>0.83521000000000001</v>
      </c>
    </row>
    <row r="1509" spans="1:5" x14ac:dyDescent="0.25">
      <c r="A1509" s="1">
        <v>38631</v>
      </c>
      <c r="B1509">
        <v>0.82099999999999995</v>
      </c>
      <c r="C1509">
        <v>0.82099999999999995</v>
      </c>
      <c r="D1509">
        <v>0.82110000000000005</v>
      </c>
      <c r="E1509">
        <v>0.82098000000000004</v>
      </c>
    </row>
    <row r="1510" spans="1:5" x14ac:dyDescent="0.25">
      <c r="A1510" s="1">
        <v>38632</v>
      </c>
      <c r="B1510">
        <v>0.82440000000000002</v>
      </c>
      <c r="C1510">
        <v>0.82440000000000002</v>
      </c>
      <c r="D1510">
        <v>0.82440000000000002</v>
      </c>
      <c r="E1510">
        <v>0.82440000000000002</v>
      </c>
    </row>
    <row r="1511" spans="1:5" x14ac:dyDescent="0.25">
      <c r="A1511" s="1">
        <v>38635</v>
      </c>
      <c r="B1511">
        <v>0.82869999999999999</v>
      </c>
      <c r="C1511">
        <v>0.8286</v>
      </c>
      <c r="D1511">
        <v>0.82879999999999998</v>
      </c>
      <c r="E1511">
        <v>0.82874000000000003</v>
      </c>
    </row>
    <row r="1512" spans="1:5" x14ac:dyDescent="0.25">
      <c r="A1512" s="1">
        <v>38636</v>
      </c>
      <c r="B1512">
        <v>0.83389999999999997</v>
      </c>
      <c r="C1512">
        <v>0.83379999999999999</v>
      </c>
      <c r="D1512">
        <v>0.83389999999999997</v>
      </c>
      <c r="E1512">
        <v>0.83389000000000002</v>
      </c>
    </row>
    <row r="1513" spans="1:5" x14ac:dyDescent="0.25">
      <c r="A1513" s="1">
        <v>38637</v>
      </c>
      <c r="B1513">
        <v>0.83160000000000001</v>
      </c>
      <c r="C1513">
        <v>0.83160000000000001</v>
      </c>
      <c r="D1513">
        <v>0.83169999999999999</v>
      </c>
      <c r="E1513">
        <v>0.83160000000000001</v>
      </c>
    </row>
    <row r="1514" spans="1:5" x14ac:dyDescent="0.25">
      <c r="A1514" s="1">
        <v>38638</v>
      </c>
      <c r="B1514">
        <v>0.83160000000000001</v>
      </c>
      <c r="C1514">
        <v>0.83150000000000002</v>
      </c>
      <c r="D1514">
        <v>0.83169999999999999</v>
      </c>
      <c r="E1514">
        <v>0.83164000000000005</v>
      </c>
    </row>
    <row r="1515" spans="1:5" x14ac:dyDescent="0.25">
      <c r="A1515" s="1">
        <v>38639</v>
      </c>
      <c r="B1515">
        <v>0.82820000000000005</v>
      </c>
      <c r="C1515">
        <v>0.82820000000000005</v>
      </c>
      <c r="D1515">
        <v>0.82820000000000005</v>
      </c>
      <c r="E1515">
        <v>0.82816000000000001</v>
      </c>
    </row>
    <row r="1516" spans="1:5" x14ac:dyDescent="0.25">
      <c r="A1516" s="1">
        <v>38642</v>
      </c>
      <c r="B1516">
        <v>0.83160000000000001</v>
      </c>
      <c r="C1516">
        <v>0.83160000000000001</v>
      </c>
      <c r="D1516">
        <v>0.83160000000000001</v>
      </c>
      <c r="E1516">
        <v>0.83160000000000001</v>
      </c>
    </row>
    <row r="1517" spans="1:5" x14ac:dyDescent="0.25">
      <c r="A1517" s="1">
        <v>38643</v>
      </c>
      <c r="B1517">
        <v>0.83609999999999995</v>
      </c>
      <c r="C1517">
        <v>0.83609999999999995</v>
      </c>
      <c r="D1517">
        <v>0.83609999999999995</v>
      </c>
      <c r="E1517">
        <v>0.83611999999999997</v>
      </c>
    </row>
    <row r="1518" spans="1:5" x14ac:dyDescent="0.25">
      <c r="A1518" s="1">
        <v>38644</v>
      </c>
      <c r="B1518">
        <v>0.83389999999999997</v>
      </c>
      <c r="C1518">
        <v>0.83379999999999999</v>
      </c>
      <c r="D1518">
        <v>0.83389999999999997</v>
      </c>
      <c r="E1518">
        <v>0.83389000000000002</v>
      </c>
    </row>
    <row r="1519" spans="1:5" x14ac:dyDescent="0.25">
      <c r="A1519" s="1">
        <v>38645</v>
      </c>
      <c r="B1519">
        <v>0.83160000000000001</v>
      </c>
      <c r="C1519">
        <v>0.83169999999999999</v>
      </c>
      <c r="D1519">
        <v>0.83169999999999999</v>
      </c>
      <c r="E1519">
        <v>0.83164000000000005</v>
      </c>
    </row>
    <row r="1520" spans="1:5" x14ac:dyDescent="0.25">
      <c r="A1520" s="1">
        <v>38646</v>
      </c>
      <c r="B1520">
        <v>0.83660000000000001</v>
      </c>
      <c r="C1520">
        <v>0.83660000000000001</v>
      </c>
      <c r="D1520">
        <v>0.83679999999999999</v>
      </c>
      <c r="E1520">
        <v>0.83660999999999996</v>
      </c>
    </row>
    <row r="1521" spans="1:5" x14ac:dyDescent="0.25">
      <c r="A1521" s="1">
        <v>38649</v>
      </c>
      <c r="B1521">
        <v>0.83430000000000004</v>
      </c>
      <c r="C1521">
        <v>0.83420000000000005</v>
      </c>
      <c r="D1521">
        <v>0.83440000000000003</v>
      </c>
      <c r="E1521">
        <v>0.83431</v>
      </c>
    </row>
    <row r="1522" spans="1:5" x14ac:dyDescent="0.25">
      <c r="A1522" s="1">
        <v>38650</v>
      </c>
      <c r="B1522">
        <v>0.82599999999999996</v>
      </c>
      <c r="C1522">
        <v>0.82589999999999997</v>
      </c>
      <c r="D1522">
        <v>0.82620000000000005</v>
      </c>
      <c r="E1522">
        <v>0.82604</v>
      </c>
    </row>
    <row r="1523" spans="1:5" x14ac:dyDescent="0.25">
      <c r="A1523" s="1">
        <v>38651</v>
      </c>
      <c r="B1523">
        <v>0.8286</v>
      </c>
      <c r="C1523">
        <v>0.8286</v>
      </c>
      <c r="D1523">
        <v>0.8286</v>
      </c>
      <c r="E1523">
        <v>0.8286</v>
      </c>
    </row>
    <row r="1524" spans="1:5" x14ac:dyDescent="0.25">
      <c r="A1524" s="1">
        <v>38652</v>
      </c>
      <c r="B1524">
        <v>0.82369999999999999</v>
      </c>
      <c r="C1524">
        <v>0.8236</v>
      </c>
      <c r="D1524">
        <v>0.82389999999999997</v>
      </c>
      <c r="E1524">
        <v>0.82372000000000001</v>
      </c>
    </row>
    <row r="1525" spans="1:5" x14ac:dyDescent="0.25">
      <c r="A1525" s="1">
        <v>38653</v>
      </c>
      <c r="B1525">
        <v>0.82850000000000001</v>
      </c>
      <c r="C1525">
        <v>0.82840000000000003</v>
      </c>
      <c r="D1525">
        <v>0.8286</v>
      </c>
      <c r="E1525">
        <v>0.82850000000000001</v>
      </c>
    </row>
    <row r="1526" spans="1:5" x14ac:dyDescent="0.25">
      <c r="A1526" s="1">
        <v>38656</v>
      </c>
      <c r="B1526">
        <v>0.83389999999999997</v>
      </c>
      <c r="C1526">
        <v>0.83389999999999997</v>
      </c>
      <c r="D1526">
        <v>0.83389999999999997</v>
      </c>
      <c r="E1526">
        <v>0.83384999999999998</v>
      </c>
    </row>
    <row r="1527" spans="1:5" x14ac:dyDescent="0.25">
      <c r="A1527" s="1">
        <v>38657</v>
      </c>
      <c r="B1527">
        <v>0.83189999999999997</v>
      </c>
      <c r="C1527">
        <v>0.83189999999999997</v>
      </c>
      <c r="D1527">
        <v>0.83199999999999996</v>
      </c>
      <c r="E1527">
        <v>0.83194999999999997</v>
      </c>
    </row>
    <row r="1528" spans="1:5" x14ac:dyDescent="0.25">
      <c r="A1528" s="1">
        <v>38658</v>
      </c>
      <c r="B1528">
        <v>0.82830000000000004</v>
      </c>
      <c r="C1528">
        <v>0.82820000000000005</v>
      </c>
      <c r="D1528">
        <v>0.82840000000000003</v>
      </c>
      <c r="E1528">
        <v>0.82833000000000001</v>
      </c>
    </row>
    <row r="1529" spans="1:5" x14ac:dyDescent="0.25">
      <c r="A1529" s="1">
        <v>38659</v>
      </c>
      <c r="B1529">
        <v>0.83720000000000006</v>
      </c>
      <c r="C1529">
        <v>0.83709999999999996</v>
      </c>
      <c r="D1529">
        <v>0.83730000000000004</v>
      </c>
      <c r="E1529">
        <v>0.83723999999999998</v>
      </c>
    </row>
    <row r="1530" spans="1:5" x14ac:dyDescent="0.25">
      <c r="A1530" s="1">
        <v>38660</v>
      </c>
      <c r="B1530">
        <v>0.84660000000000002</v>
      </c>
      <c r="C1530">
        <v>0.84650000000000003</v>
      </c>
      <c r="D1530">
        <v>0.84660000000000002</v>
      </c>
      <c r="E1530">
        <v>0.84655999999999998</v>
      </c>
    </row>
    <row r="1531" spans="1:5" x14ac:dyDescent="0.25">
      <c r="A1531" s="1">
        <v>38663</v>
      </c>
      <c r="B1531">
        <v>0.84719999999999995</v>
      </c>
      <c r="C1531">
        <v>0.84709999999999996</v>
      </c>
      <c r="D1531">
        <v>0.84719999999999995</v>
      </c>
      <c r="E1531">
        <v>0.84716999999999998</v>
      </c>
    </row>
    <row r="1532" spans="1:5" x14ac:dyDescent="0.25">
      <c r="A1532" s="1">
        <v>38664</v>
      </c>
      <c r="B1532">
        <v>0.84889999999999999</v>
      </c>
      <c r="C1532">
        <v>0.8488</v>
      </c>
      <c r="D1532">
        <v>0.84899999999999998</v>
      </c>
      <c r="E1532">
        <v>0.84889999999999999</v>
      </c>
    </row>
    <row r="1533" spans="1:5" x14ac:dyDescent="0.25">
      <c r="A1533" s="1">
        <v>38665</v>
      </c>
      <c r="B1533">
        <v>0.85</v>
      </c>
      <c r="C1533">
        <v>0.85</v>
      </c>
      <c r="D1533">
        <v>0.85009999999999997</v>
      </c>
      <c r="E1533">
        <v>0.84997999999999996</v>
      </c>
    </row>
    <row r="1534" spans="1:5" x14ac:dyDescent="0.25">
      <c r="A1534" s="1">
        <v>38666</v>
      </c>
      <c r="B1534">
        <v>0.85580000000000001</v>
      </c>
      <c r="C1534">
        <v>0.85570000000000002</v>
      </c>
      <c r="D1534">
        <v>0.85589999999999999</v>
      </c>
      <c r="E1534">
        <v>0.85580000000000001</v>
      </c>
    </row>
    <row r="1535" spans="1:5" x14ac:dyDescent="0.25">
      <c r="A1535" s="1">
        <v>38667</v>
      </c>
      <c r="B1535">
        <v>0.85240000000000005</v>
      </c>
      <c r="C1535">
        <v>0.85229999999999995</v>
      </c>
      <c r="D1535">
        <v>0.85240000000000005</v>
      </c>
      <c r="E1535">
        <v>0.85241</v>
      </c>
    </row>
    <row r="1536" spans="1:5" x14ac:dyDescent="0.25">
      <c r="A1536" s="1">
        <v>38670</v>
      </c>
      <c r="B1536">
        <v>0.85570000000000002</v>
      </c>
      <c r="C1536">
        <v>0.85560000000000003</v>
      </c>
      <c r="D1536">
        <v>0.85570000000000002</v>
      </c>
      <c r="E1536">
        <v>0.85565000000000002</v>
      </c>
    </row>
    <row r="1537" spans="1:5" x14ac:dyDescent="0.25">
      <c r="A1537" s="1">
        <v>38671</v>
      </c>
      <c r="B1537">
        <v>0.85329999999999995</v>
      </c>
      <c r="C1537">
        <v>0.85319999999999996</v>
      </c>
      <c r="D1537">
        <v>0.85340000000000005</v>
      </c>
      <c r="E1537">
        <v>0.85331999999999997</v>
      </c>
    </row>
    <row r="1538" spans="1:5" x14ac:dyDescent="0.25">
      <c r="A1538" s="1">
        <v>38672</v>
      </c>
      <c r="B1538">
        <v>0.8569</v>
      </c>
      <c r="C1538">
        <v>0.85680000000000001</v>
      </c>
      <c r="D1538">
        <v>0.85699999999999998</v>
      </c>
      <c r="E1538">
        <v>0.85694000000000004</v>
      </c>
    </row>
    <row r="1539" spans="1:5" x14ac:dyDescent="0.25">
      <c r="A1539" s="1">
        <v>38673</v>
      </c>
      <c r="B1539">
        <v>0.85109999999999997</v>
      </c>
      <c r="C1539">
        <v>0.85099999999999998</v>
      </c>
      <c r="D1539">
        <v>0.85109999999999997</v>
      </c>
      <c r="E1539">
        <v>0.85106000000000004</v>
      </c>
    </row>
    <row r="1540" spans="1:5" x14ac:dyDescent="0.25">
      <c r="A1540" s="1">
        <v>38674</v>
      </c>
      <c r="B1540">
        <v>0.84930000000000005</v>
      </c>
      <c r="C1540">
        <v>0.84919999999999995</v>
      </c>
      <c r="D1540">
        <v>0.84950000000000003</v>
      </c>
      <c r="E1540">
        <v>0.84933000000000003</v>
      </c>
    </row>
    <row r="1541" spans="1:5" x14ac:dyDescent="0.25">
      <c r="A1541" s="1">
        <v>38677</v>
      </c>
      <c r="B1541">
        <v>0.8528</v>
      </c>
      <c r="C1541">
        <v>0.8528</v>
      </c>
      <c r="D1541">
        <v>0.8528</v>
      </c>
      <c r="E1541">
        <v>0.85277000000000003</v>
      </c>
    </row>
    <row r="1542" spans="1:5" x14ac:dyDescent="0.25">
      <c r="A1542" s="1">
        <v>38678</v>
      </c>
      <c r="B1542">
        <v>0.84630000000000005</v>
      </c>
      <c r="C1542">
        <v>0.84619999999999995</v>
      </c>
      <c r="D1542">
        <v>0.84650000000000003</v>
      </c>
      <c r="E1542">
        <v>0.84635000000000005</v>
      </c>
    </row>
    <row r="1543" spans="1:5" x14ac:dyDescent="0.25">
      <c r="A1543" s="1">
        <v>38679</v>
      </c>
      <c r="B1543">
        <v>0.8458</v>
      </c>
      <c r="C1543">
        <v>0.8458</v>
      </c>
      <c r="D1543">
        <v>0.84599999999999997</v>
      </c>
      <c r="E1543">
        <v>0.84584999999999999</v>
      </c>
    </row>
    <row r="1544" spans="1:5" x14ac:dyDescent="0.25">
      <c r="A1544" s="1">
        <v>38680</v>
      </c>
      <c r="B1544">
        <v>0.84840000000000004</v>
      </c>
      <c r="C1544">
        <v>0.84830000000000005</v>
      </c>
      <c r="D1544">
        <v>0.84840000000000004</v>
      </c>
      <c r="E1544">
        <v>0.84836</v>
      </c>
    </row>
    <row r="1545" spans="1:5" x14ac:dyDescent="0.25">
      <c r="A1545" s="1">
        <v>38681</v>
      </c>
      <c r="B1545">
        <v>0.85299999999999998</v>
      </c>
      <c r="C1545">
        <v>0.85299999999999998</v>
      </c>
      <c r="D1545">
        <v>0.85299999999999998</v>
      </c>
      <c r="E1545">
        <v>0.85294999999999999</v>
      </c>
    </row>
    <row r="1546" spans="1:5" x14ac:dyDescent="0.25">
      <c r="A1546" s="1">
        <v>38684</v>
      </c>
      <c r="B1546">
        <v>0.84399999999999997</v>
      </c>
      <c r="C1546">
        <v>0.84370000000000001</v>
      </c>
      <c r="D1546">
        <v>0.84399999999999997</v>
      </c>
      <c r="E1546">
        <v>0.84394999999999998</v>
      </c>
    </row>
    <row r="1547" spans="1:5" x14ac:dyDescent="0.25">
      <c r="A1547" s="1">
        <v>38685</v>
      </c>
      <c r="B1547">
        <v>0.84899999999999998</v>
      </c>
      <c r="C1547">
        <v>0.84899999999999998</v>
      </c>
      <c r="D1547">
        <v>0.84899999999999998</v>
      </c>
      <c r="E1547">
        <v>0.84901000000000004</v>
      </c>
    </row>
    <row r="1548" spans="1:5" x14ac:dyDescent="0.25">
      <c r="A1548" s="1">
        <v>38686</v>
      </c>
      <c r="B1548">
        <v>0.84840000000000004</v>
      </c>
      <c r="C1548">
        <v>0.84840000000000004</v>
      </c>
      <c r="D1548">
        <v>0.84840000000000004</v>
      </c>
      <c r="E1548">
        <v>0.84838999999999998</v>
      </c>
    </row>
    <row r="1549" spans="1:5" x14ac:dyDescent="0.25">
      <c r="A1549" s="1">
        <v>38687</v>
      </c>
      <c r="B1549">
        <v>0.85209999999999997</v>
      </c>
      <c r="C1549">
        <v>0.85209999999999997</v>
      </c>
      <c r="D1549">
        <v>0.85209999999999997</v>
      </c>
      <c r="E1549">
        <v>0.85207999999999995</v>
      </c>
    </row>
    <row r="1550" spans="1:5" x14ac:dyDescent="0.25">
      <c r="A1550" s="1">
        <v>38688</v>
      </c>
      <c r="B1550">
        <v>0.85350000000000004</v>
      </c>
      <c r="C1550">
        <v>0.85340000000000005</v>
      </c>
      <c r="D1550">
        <v>0.85350000000000004</v>
      </c>
      <c r="E1550">
        <v>0.85346</v>
      </c>
    </row>
    <row r="1551" spans="1:5" x14ac:dyDescent="0.25">
      <c r="A1551" s="1">
        <v>38691</v>
      </c>
      <c r="B1551">
        <v>0.84830000000000005</v>
      </c>
      <c r="C1551">
        <v>0.84830000000000005</v>
      </c>
      <c r="D1551">
        <v>0.84840000000000004</v>
      </c>
      <c r="E1551">
        <v>0.84828000000000003</v>
      </c>
    </row>
    <row r="1552" spans="1:5" x14ac:dyDescent="0.25">
      <c r="A1552" s="1">
        <v>38692</v>
      </c>
      <c r="B1552">
        <v>0.84889999999999999</v>
      </c>
      <c r="C1552">
        <v>0.84899999999999998</v>
      </c>
      <c r="D1552">
        <v>0.84899999999999998</v>
      </c>
      <c r="E1552">
        <v>0.84889999999999999</v>
      </c>
    </row>
    <row r="1553" spans="1:5" x14ac:dyDescent="0.25">
      <c r="A1553" s="1">
        <v>38693</v>
      </c>
      <c r="B1553">
        <v>0.85309999999999997</v>
      </c>
      <c r="C1553">
        <v>0.85309999999999997</v>
      </c>
      <c r="D1553">
        <v>0.85309999999999997</v>
      </c>
      <c r="E1553">
        <v>0.85309999999999997</v>
      </c>
    </row>
    <row r="1554" spans="1:5" x14ac:dyDescent="0.25">
      <c r="A1554" s="1">
        <v>38694</v>
      </c>
      <c r="B1554">
        <v>0.84619999999999995</v>
      </c>
      <c r="C1554">
        <v>0.84619999999999995</v>
      </c>
      <c r="D1554">
        <v>0.84619999999999995</v>
      </c>
      <c r="E1554">
        <v>0.84616999999999998</v>
      </c>
    </row>
    <row r="1555" spans="1:5" x14ac:dyDescent="0.25">
      <c r="A1555" s="1">
        <v>38695</v>
      </c>
      <c r="B1555">
        <v>0.84660000000000002</v>
      </c>
      <c r="C1555">
        <v>0.84660000000000002</v>
      </c>
      <c r="D1555">
        <v>0.84670000000000001</v>
      </c>
      <c r="E1555">
        <v>0.84662999999999999</v>
      </c>
    </row>
    <row r="1556" spans="1:5" x14ac:dyDescent="0.25">
      <c r="A1556" s="1">
        <v>38698</v>
      </c>
      <c r="B1556">
        <v>0.83650000000000002</v>
      </c>
      <c r="C1556">
        <v>0.83640000000000003</v>
      </c>
      <c r="D1556">
        <v>0.8367</v>
      </c>
      <c r="E1556">
        <v>0.83653999999999995</v>
      </c>
    </row>
    <row r="1557" spans="1:5" x14ac:dyDescent="0.25">
      <c r="A1557" s="1">
        <v>38699</v>
      </c>
      <c r="B1557">
        <v>0.83709999999999996</v>
      </c>
      <c r="C1557">
        <v>0.83709999999999996</v>
      </c>
      <c r="D1557">
        <v>0.83720000000000006</v>
      </c>
      <c r="E1557">
        <v>0.83714</v>
      </c>
    </row>
    <row r="1558" spans="1:5" x14ac:dyDescent="0.25">
      <c r="A1558" s="1">
        <v>38700</v>
      </c>
      <c r="B1558">
        <v>0.83330000000000004</v>
      </c>
      <c r="C1558">
        <v>0.83320000000000005</v>
      </c>
      <c r="D1558">
        <v>0.83340000000000003</v>
      </c>
      <c r="E1558">
        <v>0.83330000000000004</v>
      </c>
    </row>
    <row r="1559" spans="1:5" x14ac:dyDescent="0.25">
      <c r="A1559" s="1">
        <v>38701</v>
      </c>
      <c r="B1559">
        <v>0.83479999999999999</v>
      </c>
      <c r="C1559">
        <v>0.8347</v>
      </c>
      <c r="D1559">
        <v>0.83489999999999998</v>
      </c>
      <c r="E1559">
        <v>0.83482999999999996</v>
      </c>
    </row>
    <row r="1560" spans="1:5" x14ac:dyDescent="0.25">
      <c r="A1560" s="1">
        <v>38702</v>
      </c>
      <c r="B1560">
        <v>0.83230000000000004</v>
      </c>
      <c r="C1560">
        <v>0.83220000000000005</v>
      </c>
      <c r="D1560">
        <v>0.83240000000000003</v>
      </c>
      <c r="E1560">
        <v>0.83226</v>
      </c>
    </row>
    <row r="1561" spans="1:5" x14ac:dyDescent="0.25">
      <c r="A1561" s="1">
        <v>38705</v>
      </c>
      <c r="B1561">
        <v>0.83279999999999998</v>
      </c>
      <c r="C1561">
        <v>0.83279999999999998</v>
      </c>
      <c r="D1561">
        <v>0.83279999999999998</v>
      </c>
      <c r="E1561">
        <v>0.83284999999999998</v>
      </c>
    </row>
    <row r="1562" spans="1:5" x14ac:dyDescent="0.25">
      <c r="A1562" s="1">
        <v>38706</v>
      </c>
      <c r="B1562">
        <v>0.84319999999999995</v>
      </c>
      <c r="C1562">
        <v>0.84319999999999995</v>
      </c>
      <c r="D1562">
        <v>0.84330000000000005</v>
      </c>
      <c r="E1562">
        <v>0.84323999999999999</v>
      </c>
    </row>
    <row r="1563" spans="1:5" x14ac:dyDescent="0.25">
      <c r="A1563" s="1">
        <v>38707</v>
      </c>
      <c r="B1563">
        <v>0.84499999999999997</v>
      </c>
      <c r="C1563">
        <v>0.8448</v>
      </c>
      <c r="D1563">
        <v>0.84499999999999997</v>
      </c>
      <c r="E1563">
        <v>0.84494999999999998</v>
      </c>
    </row>
    <row r="1564" spans="1:5" x14ac:dyDescent="0.25">
      <c r="A1564" s="1">
        <v>38708</v>
      </c>
      <c r="B1564">
        <v>0.84260000000000002</v>
      </c>
      <c r="C1564">
        <v>0.84250000000000003</v>
      </c>
      <c r="D1564">
        <v>0.8427</v>
      </c>
      <c r="E1564">
        <v>0.84260000000000002</v>
      </c>
    </row>
    <row r="1565" spans="1:5" x14ac:dyDescent="0.25">
      <c r="A1565" s="1">
        <v>38709</v>
      </c>
      <c r="B1565">
        <v>0.84260000000000002</v>
      </c>
      <c r="C1565">
        <v>0.84250000000000003</v>
      </c>
      <c r="D1565">
        <v>0.8427</v>
      </c>
      <c r="E1565">
        <v>0.84260000000000002</v>
      </c>
    </row>
    <row r="1566" spans="1:5" x14ac:dyDescent="0.25">
      <c r="A1566" s="1">
        <v>38712</v>
      </c>
      <c r="B1566">
        <v>0.84419999999999995</v>
      </c>
      <c r="C1566">
        <v>0.84409999999999996</v>
      </c>
      <c r="D1566">
        <v>0.84440000000000004</v>
      </c>
      <c r="E1566">
        <v>0.84423999999999999</v>
      </c>
    </row>
    <row r="1567" spans="1:5" x14ac:dyDescent="0.25">
      <c r="A1567" s="1">
        <v>38713</v>
      </c>
      <c r="B1567">
        <v>0.84560000000000002</v>
      </c>
      <c r="C1567">
        <v>0.84550000000000003</v>
      </c>
      <c r="D1567">
        <v>0.84570000000000001</v>
      </c>
      <c r="E1567">
        <v>0.84558999999999995</v>
      </c>
    </row>
    <row r="1568" spans="1:5" x14ac:dyDescent="0.25">
      <c r="A1568" s="1">
        <v>38714</v>
      </c>
      <c r="B1568">
        <v>0.84519999999999995</v>
      </c>
      <c r="C1568">
        <v>0.84509999999999996</v>
      </c>
      <c r="D1568">
        <v>0.84519999999999995</v>
      </c>
      <c r="E1568">
        <v>0.84516999999999998</v>
      </c>
    </row>
    <row r="1569" spans="1:5" x14ac:dyDescent="0.25">
      <c r="A1569" s="1">
        <v>38715</v>
      </c>
      <c r="B1569">
        <v>0.84460000000000002</v>
      </c>
      <c r="C1569">
        <v>0.84440000000000004</v>
      </c>
      <c r="D1569">
        <v>0.84470000000000001</v>
      </c>
      <c r="E1569">
        <v>0.84455999999999998</v>
      </c>
    </row>
    <row r="1570" spans="1:5" x14ac:dyDescent="0.25">
      <c r="A1570" s="1">
        <v>38716</v>
      </c>
      <c r="B1570">
        <v>0.84399999999999997</v>
      </c>
      <c r="C1570">
        <v>0.84389999999999998</v>
      </c>
      <c r="D1570">
        <v>0.84399999999999997</v>
      </c>
      <c r="E1570">
        <v>0.84394999999999998</v>
      </c>
    </row>
    <row r="1571" spans="1:5" x14ac:dyDescent="0.25">
      <c r="A1571" s="1">
        <v>38719</v>
      </c>
      <c r="B1571">
        <v>0.84609999999999996</v>
      </c>
      <c r="C1571">
        <v>0.84570000000000001</v>
      </c>
      <c r="D1571">
        <v>0.84619999999999995</v>
      </c>
      <c r="E1571">
        <v>0.84606000000000003</v>
      </c>
    </row>
    <row r="1572" spans="1:5" x14ac:dyDescent="0.25">
      <c r="A1572" s="1">
        <v>38720</v>
      </c>
      <c r="B1572">
        <v>0.83209999999999995</v>
      </c>
      <c r="C1572">
        <v>0.83199999999999996</v>
      </c>
      <c r="D1572">
        <v>0.83209999999999995</v>
      </c>
      <c r="E1572">
        <v>0.83204999999999996</v>
      </c>
    </row>
    <row r="1573" spans="1:5" x14ac:dyDescent="0.25">
      <c r="A1573" s="1">
        <v>38721</v>
      </c>
      <c r="B1573">
        <v>0.82520000000000004</v>
      </c>
      <c r="C1573">
        <v>0.82509999999999994</v>
      </c>
      <c r="D1573">
        <v>0.82520000000000004</v>
      </c>
      <c r="E1573">
        <v>0.82518000000000002</v>
      </c>
    </row>
    <row r="1574" spans="1:5" x14ac:dyDescent="0.25">
      <c r="A1574" s="1">
        <v>38722</v>
      </c>
      <c r="B1574">
        <v>0.82579999999999998</v>
      </c>
      <c r="C1574">
        <v>0.82579999999999998</v>
      </c>
      <c r="D1574">
        <v>0.82599999999999996</v>
      </c>
      <c r="E1574">
        <v>0.82582999999999995</v>
      </c>
    </row>
    <row r="1575" spans="1:5" x14ac:dyDescent="0.25">
      <c r="A1575" s="1">
        <v>38723</v>
      </c>
      <c r="B1575">
        <v>0.82289999999999996</v>
      </c>
      <c r="C1575">
        <v>0.82289999999999996</v>
      </c>
      <c r="D1575">
        <v>0.82299999999999995</v>
      </c>
      <c r="E1575">
        <v>0.82294</v>
      </c>
    </row>
    <row r="1576" spans="1:5" x14ac:dyDescent="0.25">
      <c r="A1576" s="1">
        <v>38726</v>
      </c>
      <c r="B1576">
        <v>0.82740000000000002</v>
      </c>
      <c r="C1576">
        <v>0.82730000000000004</v>
      </c>
      <c r="D1576">
        <v>0.82750000000000001</v>
      </c>
      <c r="E1576">
        <v>0.82743999999999995</v>
      </c>
    </row>
    <row r="1577" spans="1:5" x14ac:dyDescent="0.25">
      <c r="A1577" s="1">
        <v>38727</v>
      </c>
      <c r="B1577">
        <v>0.82879999999999998</v>
      </c>
      <c r="C1577">
        <v>0.82879999999999998</v>
      </c>
      <c r="D1577">
        <v>0.82889999999999997</v>
      </c>
      <c r="E1577">
        <v>0.82881000000000005</v>
      </c>
    </row>
    <row r="1578" spans="1:5" x14ac:dyDescent="0.25">
      <c r="A1578" s="1">
        <v>38728</v>
      </c>
      <c r="B1578">
        <v>0.8246</v>
      </c>
      <c r="C1578">
        <v>0.82440000000000002</v>
      </c>
      <c r="D1578">
        <v>0.8246</v>
      </c>
      <c r="E1578">
        <v>0.82460999999999995</v>
      </c>
    </row>
    <row r="1579" spans="1:5" x14ac:dyDescent="0.25">
      <c r="A1579" s="1">
        <v>38729</v>
      </c>
      <c r="B1579">
        <v>0.83079999999999998</v>
      </c>
      <c r="C1579">
        <v>0.83069999999999999</v>
      </c>
      <c r="D1579">
        <v>0.83089999999999997</v>
      </c>
      <c r="E1579">
        <v>0.83081000000000005</v>
      </c>
    </row>
    <row r="1580" spans="1:5" x14ac:dyDescent="0.25">
      <c r="A1580" s="1">
        <v>38730</v>
      </c>
      <c r="B1580">
        <v>0.8236</v>
      </c>
      <c r="C1580">
        <v>0.8236</v>
      </c>
      <c r="D1580">
        <v>0.8236</v>
      </c>
      <c r="E1580">
        <v>0.82359000000000004</v>
      </c>
    </row>
    <row r="1581" spans="1:5" x14ac:dyDescent="0.25">
      <c r="A1581" s="1">
        <v>38733</v>
      </c>
      <c r="B1581">
        <v>0.82469999999999999</v>
      </c>
      <c r="C1581">
        <v>0.82469999999999999</v>
      </c>
      <c r="D1581">
        <v>0.82469999999999999</v>
      </c>
      <c r="E1581">
        <v>0.82467000000000001</v>
      </c>
    </row>
    <row r="1582" spans="1:5" x14ac:dyDescent="0.25">
      <c r="A1582" s="1">
        <v>38734</v>
      </c>
      <c r="B1582">
        <v>0.82609999999999995</v>
      </c>
      <c r="C1582">
        <v>0.82599999999999996</v>
      </c>
      <c r="D1582">
        <v>0.82620000000000005</v>
      </c>
      <c r="E1582">
        <v>0.82606999999999997</v>
      </c>
    </row>
    <row r="1583" spans="1:5" x14ac:dyDescent="0.25">
      <c r="A1583" s="1">
        <v>38735</v>
      </c>
      <c r="B1583">
        <v>0.82550000000000001</v>
      </c>
      <c r="C1583">
        <v>0.8256</v>
      </c>
      <c r="D1583">
        <v>0.8256</v>
      </c>
      <c r="E1583">
        <v>0.82548999999999995</v>
      </c>
    </row>
    <row r="1584" spans="1:5" x14ac:dyDescent="0.25">
      <c r="A1584" s="1">
        <v>38736</v>
      </c>
      <c r="B1584">
        <v>0.8266</v>
      </c>
      <c r="C1584">
        <v>0.82669999999999999</v>
      </c>
      <c r="D1584">
        <v>0.82669999999999999</v>
      </c>
      <c r="E1584">
        <v>0.82657999999999998</v>
      </c>
    </row>
    <row r="1585" spans="1:5" x14ac:dyDescent="0.25">
      <c r="A1585" s="1">
        <v>38737</v>
      </c>
      <c r="B1585">
        <v>0.82399999999999995</v>
      </c>
      <c r="C1585">
        <v>0.82410000000000005</v>
      </c>
      <c r="D1585">
        <v>0.82410000000000005</v>
      </c>
      <c r="E1585">
        <v>0.82403000000000004</v>
      </c>
    </row>
    <row r="1586" spans="1:5" x14ac:dyDescent="0.25">
      <c r="A1586" s="1">
        <v>38740</v>
      </c>
      <c r="B1586">
        <v>0.81259999999999999</v>
      </c>
      <c r="C1586">
        <v>0.8125</v>
      </c>
      <c r="D1586">
        <v>0.81259999999999999</v>
      </c>
      <c r="E1586">
        <v>0.81257999999999997</v>
      </c>
    </row>
    <row r="1587" spans="1:5" x14ac:dyDescent="0.25">
      <c r="A1587" s="1">
        <v>38741</v>
      </c>
      <c r="B1587">
        <v>0.81430000000000002</v>
      </c>
      <c r="C1587">
        <v>0.81430000000000002</v>
      </c>
      <c r="D1587">
        <v>0.81440000000000001</v>
      </c>
      <c r="E1587">
        <v>0.81433</v>
      </c>
    </row>
    <row r="1588" spans="1:5" x14ac:dyDescent="0.25">
      <c r="A1588" s="1">
        <v>38742</v>
      </c>
      <c r="B1588">
        <v>0.81730000000000003</v>
      </c>
      <c r="C1588">
        <v>0.81720000000000004</v>
      </c>
      <c r="D1588">
        <v>0.8175</v>
      </c>
      <c r="E1588">
        <v>0.81728999999999996</v>
      </c>
    </row>
    <row r="1589" spans="1:5" x14ac:dyDescent="0.25">
      <c r="A1589" s="1">
        <v>38743</v>
      </c>
      <c r="B1589">
        <v>0.81920000000000004</v>
      </c>
      <c r="C1589">
        <v>0.81920000000000004</v>
      </c>
      <c r="D1589">
        <v>0.81930000000000003</v>
      </c>
      <c r="E1589">
        <v>0.81916999999999995</v>
      </c>
    </row>
    <row r="1590" spans="1:5" x14ac:dyDescent="0.25">
      <c r="A1590" s="1">
        <v>38744</v>
      </c>
      <c r="B1590">
        <v>0.82679999999999998</v>
      </c>
      <c r="C1590">
        <v>0.82689999999999997</v>
      </c>
      <c r="D1590">
        <v>0.82689999999999997</v>
      </c>
      <c r="E1590">
        <v>0.82682</v>
      </c>
    </row>
    <row r="1591" spans="1:5" x14ac:dyDescent="0.25">
      <c r="A1591" s="1">
        <v>38747</v>
      </c>
      <c r="B1591">
        <v>0.82720000000000005</v>
      </c>
      <c r="C1591">
        <v>0.82709999999999995</v>
      </c>
      <c r="D1591">
        <v>0.82720000000000005</v>
      </c>
      <c r="E1591">
        <v>0.82720000000000005</v>
      </c>
    </row>
    <row r="1592" spans="1:5" x14ac:dyDescent="0.25">
      <c r="A1592" s="1">
        <v>38748</v>
      </c>
      <c r="B1592">
        <v>0.8226</v>
      </c>
      <c r="C1592">
        <v>0.8226</v>
      </c>
      <c r="D1592">
        <v>0.8226</v>
      </c>
      <c r="E1592">
        <v>0.82264000000000004</v>
      </c>
    </row>
    <row r="1593" spans="1:5" x14ac:dyDescent="0.25">
      <c r="A1593" s="1">
        <v>38749</v>
      </c>
      <c r="B1593">
        <v>0.82879999999999998</v>
      </c>
      <c r="C1593">
        <v>0.82869999999999999</v>
      </c>
      <c r="D1593">
        <v>0.82879999999999998</v>
      </c>
      <c r="E1593">
        <v>0.82877999999999996</v>
      </c>
    </row>
    <row r="1594" spans="1:5" x14ac:dyDescent="0.25">
      <c r="A1594" s="1">
        <v>38750</v>
      </c>
      <c r="B1594">
        <v>0.82699999999999996</v>
      </c>
      <c r="C1594">
        <v>0.82699999999999996</v>
      </c>
      <c r="D1594">
        <v>0.82699999999999996</v>
      </c>
      <c r="E1594">
        <v>0.82696000000000003</v>
      </c>
    </row>
    <row r="1595" spans="1:5" x14ac:dyDescent="0.25">
      <c r="A1595" s="1">
        <v>38751</v>
      </c>
      <c r="B1595">
        <v>0.83169999999999999</v>
      </c>
      <c r="C1595">
        <v>0.83150000000000002</v>
      </c>
      <c r="D1595">
        <v>0.83179999999999998</v>
      </c>
      <c r="E1595">
        <v>0.83167000000000002</v>
      </c>
    </row>
    <row r="1596" spans="1:5" x14ac:dyDescent="0.25">
      <c r="A1596" s="1">
        <v>38754</v>
      </c>
      <c r="B1596">
        <v>0.8357</v>
      </c>
      <c r="C1596">
        <v>0.8357</v>
      </c>
      <c r="D1596">
        <v>0.8357</v>
      </c>
      <c r="E1596">
        <v>0.8357</v>
      </c>
    </row>
    <row r="1597" spans="1:5" x14ac:dyDescent="0.25">
      <c r="A1597" s="1">
        <v>38755</v>
      </c>
      <c r="B1597">
        <v>0.83460000000000001</v>
      </c>
      <c r="C1597">
        <v>0.83450000000000002</v>
      </c>
      <c r="D1597">
        <v>0.8347</v>
      </c>
      <c r="E1597">
        <v>0.83459000000000005</v>
      </c>
    </row>
    <row r="1598" spans="1:5" x14ac:dyDescent="0.25">
      <c r="A1598" s="1">
        <v>38756</v>
      </c>
      <c r="B1598">
        <v>0.83609999999999995</v>
      </c>
      <c r="C1598">
        <v>0.83599999999999997</v>
      </c>
      <c r="D1598">
        <v>0.83609999999999995</v>
      </c>
      <c r="E1598">
        <v>0.83604999999999996</v>
      </c>
    </row>
    <row r="1599" spans="1:5" x14ac:dyDescent="0.25">
      <c r="A1599" s="1">
        <v>38757</v>
      </c>
      <c r="B1599">
        <v>0.83479999999999999</v>
      </c>
      <c r="C1599">
        <v>0.83479999999999999</v>
      </c>
      <c r="D1599">
        <v>0.83479999999999999</v>
      </c>
      <c r="E1599">
        <v>0.83475999999999995</v>
      </c>
    </row>
    <row r="1600" spans="1:5" x14ac:dyDescent="0.25">
      <c r="A1600" s="1">
        <v>38758</v>
      </c>
      <c r="B1600">
        <v>0.84019999999999995</v>
      </c>
      <c r="C1600">
        <v>0.84009999999999996</v>
      </c>
      <c r="D1600">
        <v>0.84030000000000005</v>
      </c>
      <c r="E1600">
        <v>0.84016000000000002</v>
      </c>
    </row>
    <row r="1601" spans="1:5" x14ac:dyDescent="0.25">
      <c r="A1601" s="1">
        <v>38761</v>
      </c>
      <c r="B1601">
        <v>0.84050000000000002</v>
      </c>
      <c r="C1601">
        <v>0.84050000000000002</v>
      </c>
      <c r="D1601">
        <v>0.84050000000000002</v>
      </c>
      <c r="E1601">
        <v>0.84055000000000002</v>
      </c>
    </row>
    <row r="1602" spans="1:5" x14ac:dyDescent="0.25">
      <c r="A1602" s="1">
        <v>38762</v>
      </c>
      <c r="B1602">
        <v>0.83919999999999995</v>
      </c>
      <c r="C1602">
        <v>0.83930000000000005</v>
      </c>
      <c r="D1602">
        <v>0.83930000000000005</v>
      </c>
      <c r="E1602">
        <v>0.83923999999999999</v>
      </c>
    </row>
    <row r="1603" spans="1:5" x14ac:dyDescent="0.25">
      <c r="A1603" s="1">
        <v>38763</v>
      </c>
      <c r="B1603">
        <v>0.84109999999999996</v>
      </c>
      <c r="C1603">
        <v>0.84099999999999997</v>
      </c>
      <c r="D1603">
        <v>0.84119999999999995</v>
      </c>
      <c r="E1603">
        <v>0.84111000000000002</v>
      </c>
    </row>
    <row r="1604" spans="1:5" x14ac:dyDescent="0.25">
      <c r="A1604" s="1">
        <v>38764</v>
      </c>
      <c r="B1604">
        <v>0.83989999999999998</v>
      </c>
      <c r="C1604">
        <v>0.83989999999999998</v>
      </c>
      <c r="D1604">
        <v>0.84</v>
      </c>
      <c r="E1604">
        <v>0.83994999999999997</v>
      </c>
    </row>
    <row r="1605" spans="1:5" x14ac:dyDescent="0.25">
      <c r="A1605" s="1">
        <v>38765</v>
      </c>
      <c r="B1605">
        <v>0.83760000000000001</v>
      </c>
      <c r="C1605">
        <v>0.83750000000000002</v>
      </c>
      <c r="D1605">
        <v>0.8377</v>
      </c>
      <c r="E1605">
        <v>0.83762999999999999</v>
      </c>
    </row>
    <row r="1606" spans="1:5" x14ac:dyDescent="0.25">
      <c r="A1606" s="1">
        <v>38768</v>
      </c>
      <c r="B1606">
        <v>0.83779999999999999</v>
      </c>
      <c r="C1606">
        <v>0.8377</v>
      </c>
      <c r="D1606">
        <v>0.83799999999999997</v>
      </c>
      <c r="E1606">
        <v>0.83784000000000003</v>
      </c>
    </row>
    <row r="1607" spans="1:5" x14ac:dyDescent="0.25">
      <c r="A1607" s="1">
        <v>38769</v>
      </c>
      <c r="B1607">
        <v>0.83950000000000002</v>
      </c>
      <c r="C1607">
        <v>0.83940000000000003</v>
      </c>
      <c r="D1607">
        <v>0.83960000000000001</v>
      </c>
      <c r="E1607">
        <v>0.83948999999999996</v>
      </c>
    </row>
    <row r="1608" spans="1:5" x14ac:dyDescent="0.25">
      <c r="A1608" s="1">
        <v>38770</v>
      </c>
      <c r="B1608">
        <v>0.83940000000000003</v>
      </c>
      <c r="C1608">
        <v>0.83930000000000005</v>
      </c>
      <c r="D1608">
        <v>0.83940000000000003</v>
      </c>
      <c r="E1608">
        <v>0.83942000000000005</v>
      </c>
    </row>
    <row r="1609" spans="1:5" x14ac:dyDescent="0.25">
      <c r="A1609" s="1">
        <v>38771</v>
      </c>
      <c r="B1609">
        <v>0.83909999999999996</v>
      </c>
      <c r="C1609">
        <v>0.83899999999999997</v>
      </c>
      <c r="D1609">
        <v>0.83909999999999996</v>
      </c>
      <c r="E1609">
        <v>0.83906999999999998</v>
      </c>
    </row>
    <row r="1610" spans="1:5" x14ac:dyDescent="0.25">
      <c r="A1610" s="1">
        <v>38772</v>
      </c>
      <c r="B1610">
        <v>0.84199999999999997</v>
      </c>
      <c r="C1610">
        <v>0.84179999999999999</v>
      </c>
      <c r="D1610">
        <v>0.84199999999999997</v>
      </c>
      <c r="E1610">
        <v>0.84196000000000004</v>
      </c>
    </row>
    <row r="1611" spans="1:5" x14ac:dyDescent="0.25">
      <c r="A1611" s="1">
        <v>38775</v>
      </c>
      <c r="B1611">
        <v>0.84419999999999995</v>
      </c>
      <c r="C1611">
        <v>0.84399999999999997</v>
      </c>
      <c r="D1611">
        <v>0.84419999999999995</v>
      </c>
      <c r="E1611">
        <v>0.84416999999999998</v>
      </c>
    </row>
    <row r="1612" spans="1:5" x14ac:dyDescent="0.25">
      <c r="A1612" s="1">
        <v>38776</v>
      </c>
      <c r="B1612">
        <v>0.83879999999999999</v>
      </c>
      <c r="C1612">
        <v>0.83879999999999999</v>
      </c>
      <c r="D1612">
        <v>0.83889999999999998</v>
      </c>
      <c r="E1612">
        <v>0.83882000000000001</v>
      </c>
    </row>
    <row r="1613" spans="1:5" x14ac:dyDescent="0.25">
      <c r="A1613" s="1">
        <v>38777</v>
      </c>
      <c r="B1613">
        <v>0.8387</v>
      </c>
      <c r="C1613">
        <v>0.8387</v>
      </c>
      <c r="D1613">
        <v>0.8387</v>
      </c>
      <c r="E1613">
        <v>0.83872000000000002</v>
      </c>
    </row>
    <row r="1614" spans="1:5" x14ac:dyDescent="0.25">
      <c r="A1614" s="1">
        <v>38778</v>
      </c>
      <c r="B1614">
        <v>0.83069999999999999</v>
      </c>
      <c r="C1614">
        <v>0.83069999999999999</v>
      </c>
      <c r="D1614">
        <v>0.83069999999999999</v>
      </c>
      <c r="E1614">
        <v>0.83069999999999999</v>
      </c>
    </row>
    <row r="1615" spans="1:5" x14ac:dyDescent="0.25">
      <c r="A1615" s="1">
        <v>38779</v>
      </c>
      <c r="B1615">
        <v>0.83020000000000005</v>
      </c>
      <c r="C1615">
        <v>0.83020000000000005</v>
      </c>
      <c r="D1615">
        <v>0.83040000000000003</v>
      </c>
      <c r="E1615">
        <v>0.83021999999999996</v>
      </c>
    </row>
    <row r="1616" spans="1:5" x14ac:dyDescent="0.25">
      <c r="A1616" s="1">
        <v>38782</v>
      </c>
      <c r="B1616">
        <v>0.83220000000000005</v>
      </c>
      <c r="C1616">
        <v>0.83220000000000005</v>
      </c>
      <c r="D1616">
        <v>0.83220000000000005</v>
      </c>
      <c r="E1616">
        <v>0.83218999999999999</v>
      </c>
    </row>
    <row r="1617" spans="1:5" x14ac:dyDescent="0.25">
      <c r="A1617" s="1">
        <v>38783</v>
      </c>
      <c r="B1617">
        <v>0.84130000000000005</v>
      </c>
      <c r="C1617">
        <v>0.84119999999999995</v>
      </c>
      <c r="D1617">
        <v>0.84130000000000005</v>
      </c>
      <c r="E1617">
        <v>0.84126000000000001</v>
      </c>
    </row>
    <row r="1618" spans="1:5" x14ac:dyDescent="0.25">
      <c r="A1618" s="1">
        <v>38784</v>
      </c>
      <c r="B1618">
        <v>0.83840000000000003</v>
      </c>
      <c r="C1618">
        <v>0.83830000000000005</v>
      </c>
      <c r="D1618">
        <v>0.83860000000000001</v>
      </c>
      <c r="E1618">
        <v>0.83843000000000001</v>
      </c>
    </row>
    <row r="1619" spans="1:5" x14ac:dyDescent="0.25">
      <c r="A1619" s="1">
        <v>38785</v>
      </c>
      <c r="B1619">
        <v>0.8397</v>
      </c>
      <c r="C1619">
        <v>0.83960000000000001</v>
      </c>
      <c r="D1619">
        <v>0.8397</v>
      </c>
      <c r="E1619">
        <v>0.83967000000000003</v>
      </c>
    </row>
    <row r="1620" spans="1:5" x14ac:dyDescent="0.25">
      <c r="A1620" s="1">
        <v>38786</v>
      </c>
      <c r="B1620">
        <v>0.83960000000000001</v>
      </c>
      <c r="C1620">
        <v>0.83960000000000001</v>
      </c>
      <c r="D1620">
        <v>0.83960000000000001</v>
      </c>
      <c r="E1620">
        <v>0.83960000000000001</v>
      </c>
    </row>
    <row r="1621" spans="1:5" x14ac:dyDescent="0.25">
      <c r="A1621" s="1">
        <v>38789</v>
      </c>
      <c r="B1621">
        <v>0.83579999999999999</v>
      </c>
      <c r="C1621">
        <v>0.83579999999999999</v>
      </c>
      <c r="D1621">
        <v>0.83579999999999999</v>
      </c>
      <c r="E1621">
        <v>0.83584000000000003</v>
      </c>
    </row>
    <row r="1622" spans="1:5" x14ac:dyDescent="0.25">
      <c r="A1622" s="1">
        <v>38790</v>
      </c>
      <c r="B1622">
        <v>0.83250000000000002</v>
      </c>
      <c r="C1622">
        <v>0.83240000000000003</v>
      </c>
      <c r="D1622">
        <v>0.83250000000000002</v>
      </c>
      <c r="E1622">
        <v>0.83247000000000004</v>
      </c>
    </row>
    <row r="1623" spans="1:5" x14ac:dyDescent="0.25">
      <c r="A1623" s="1">
        <v>38791</v>
      </c>
      <c r="B1623">
        <v>0.82850000000000001</v>
      </c>
      <c r="C1623">
        <v>0.82850000000000001</v>
      </c>
      <c r="D1623">
        <v>0.8286</v>
      </c>
      <c r="E1623">
        <v>0.82850000000000001</v>
      </c>
    </row>
    <row r="1624" spans="1:5" x14ac:dyDescent="0.25">
      <c r="A1624" s="1">
        <v>38792</v>
      </c>
      <c r="B1624">
        <v>0.82069999999999999</v>
      </c>
      <c r="C1624">
        <v>0.82069999999999999</v>
      </c>
      <c r="D1624">
        <v>0.82069999999999999</v>
      </c>
      <c r="E1624">
        <v>0.82074999999999998</v>
      </c>
    </row>
    <row r="1625" spans="1:5" x14ac:dyDescent="0.25">
      <c r="A1625" s="1">
        <v>38793</v>
      </c>
      <c r="B1625">
        <v>0.82030000000000003</v>
      </c>
      <c r="C1625">
        <v>0.82030000000000003</v>
      </c>
      <c r="D1625">
        <v>0.82040000000000002</v>
      </c>
      <c r="E1625">
        <v>0.82033999999999996</v>
      </c>
    </row>
    <row r="1626" spans="1:5" x14ac:dyDescent="0.25">
      <c r="A1626" s="1">
        <v>38796</v>
      </c>
      <c r="B1626">
        <v>0.82210000000000005</v>
      </c>
      <c r="C1626">
        <v>0.82210000000000005</v>
      </c>
      <c r="D1626">
        <v>0.82220000000000004</v>
      </c>
      <c r="E1626">
        <v>0.82213000000000003</v>
      </c>
    </row>
    <row r="1627" spans="1:5" x14ac:dyDescent="0.25">
      <c r="A1627" s="1">
        <v>38797</v>
      </c>
      <c r="B1627">
        <v>0.82679999999999998</v>
      </c>
      <c r="C1627">
        <v>0.82669999999999999</v>
      </c>
      <c r="D1627">
        <v>0.82689999999999997</v>
      </c>
      <c r="E1627">
        <v>0.82682</v>
      </c>
    </row>
    <row r="1628" spans="1:5" x14ac:dyDescent="0.25">
      <c r="A1628" s="1">
        <v>38798</v>
      </c>
      <c r="B1628">
        <v>0.82799999999999996</v>
      </c>
      <c r="C1628">
        <v>0.82779999999999998</v>
      </c>
      <c r="D1628">
        <v>0.82809999999999995</v>
      </c>
      <c r="E1628">
        <v>0.82794999999999996</v>
      </c>
    </row>
    <row r="1629" spans="1:5" x14ac:dyDescent="0.25">
      <c r="A1629" s="1">
        <v>38799</v>
      </c>
      <c r="B1629">
        <v>0.83530000000000004</v>
      </c>
      <c r="C1629">
        <v>0.83530000000000004</v>
      </c>
      <c r="D1629">
        <v>0.83540000000000003</v>
      </c>
      <c r="E1629">
        <v>0.83531999999999995</v>
      </c>
    </row>
    <row r="1630" spans="1:5" x14ac:dyDescent="0.25">
      <c r="A1630" s="1">
        <v>38800</v>
      </c>
      <c r="B1630">
        <v>0.83089999999999997</v>
      </c>
      <c r="C1630">
        <v>0.83079999999999998</v>
      </c>
      <c r="D1630">
        <v>0.83099999999999996</v>
      </c>
      <c r="E1630">
        <v>0.83091000000000004</v>
      </c>
    </row>
    <row r="1631" spans="1:5" x14ac:dyDescent="0.25">
      <c r="A1631" s="1">
        <v>38803</v>
      </c>
      <c r="B1631">
        <v>0.83220000000000005</v>
      </c>
      <c r="C1631">
        <v>0.83209999999999995</v>
      </c>
      <c r="D1631">
        <v>0.83230000000000004</v>
      </c>
      <c r="E1631">
        <v>0.83218999999999999</v>
      </c>
    </row>
    <row r="1632" spans="1:5" x14ac:dyDescent="0.25">
      <c r="A1632" s="1">
        <v>38804</v>
      </c>
      <c r="B1632">
        <v>0.83330000000000004</v>
      </c>
      <c r="C1632">
        <v>0.83330000000000004</v>
      </c>
      <c r="D1632">
        <v>0.83340000000000003</v>
      </c>
      <c r="E1632">
        <v>0.83330000000000004</v>
      </c>
    </row>
    <row r="1633" spans="1:5" x14ac:dyDescent="0.25">
      <c r="A1633" s="1">
        <v>38805</v>
      </c>
      <c r="B1633">
        <v>0.83160000000000001</v>
      </c>
      <c r="C1633">
        <v>0.83160000000000001</v>
      </c>
      <c r="D1633">
        <v>0.83169999999999999</v>
      </c>
      <c r="E1633">
        <v>0.83160000000000001</v>
      </c>
    </row>
    <row r="1634" spans="1:5" x14ac:dyDescent="0.25">
      <c r="A1634" s="1">
        <v>38806</v>
      </c>
      <c r="B1634">
        <v>0.82220000000000004</v>
      </c>
      <c r="C1634">
        <v>0.82189999999999996</v>
      </c>
      <c r="D1634">
        <v>0.82230000000000003</v>
      </c>
      <c r="E1634">
        <v>0.82220000000000004</v>
      </c>
    </row>
    <row r="1635" spans="1:5" x14ac:dyDescent="0.25">
      <c r="A1635" s="1">
        <v>38807</v>
      </c>
      <c r="B1635">
        <v>0.82540000000000002</v>
      </c>
      <c r="C1635">
        <v>0.82530000000000003</v>
      </c>
      <c r="D1635">
        <v>0.82550000000000001</v>
      </c>
      <c r="E1635">
        <v>0.82538999999999996</v>
      </c>
    </row>
    <row r="1636" spans="1:5" x14ac:dyDescent="0.25">
      <c r="A1636" s="1">
        <v>38810</v>
      </c>
      <c r="B1636">
        <v>0.82379999999999998</v>
      </c>
      <c r="C1636">
        <v>0.82369999999999999</v>
      </c>
      <c r="D1636">
        <v>0.82389999999999997</v>
      </c>
      <c r="E1636">
        <v>0.82376000000000005</v>
      </c>
    </row>
    <row r="1637" spans="1:5" x14ac:dyDescent="0.25">
      <c r="A1637" s="1">
        <v>38811</v>
      </c>
      <c r="B1637">
        <v>0.81579999999999997</v>
      </c>
      <c r="C1637">
        <v>0.81569999999999998</v>
      </c>
      <c r="D1637">
        <v>0.81589999999999996</v>
      </c>
      <c r="E1637">
        <v>0.81583000000000006</v>
      </c>
    </row>
    <row r="1638" spans="1:5" x14ac:dyDescent="0.25">
      <c r="A1638" s="1">
        <v>38812</v>
      </c>
      <c r="B1638">
        <v>0.81379999999999997</v>
      </c>
      <c r="C1638">
        <v>0.81369999999999998</v>
      </c>
      <c r="D1638">
        <v>0.81379999999999997</v>
      </c>
      <c r="E1638">
        <v>0.81376999999999999</v>
      </c>
    </row>
    <row r="1639" spans="1:5" x14ac:dyDescent="0.25">
      <c r="A1639" s="1">
        <v>38813</v>
      </c>
      <c r="B1639">
        <v>0.81769999999999998</v>
      </c>
      <c r="C1639">
        <v>0.81769999999999998</v>
      </c>
      <c r="D1639">
        <v>0.81779999999999997</v>
      </c>
      <c r="E1639">
        <v>0.81772999999999996</v>
      </c>
    </row>
    <row r="1640" spans="1:5" x14ac:dyDescent="0.25">
      <c r="A1640" s="1">
        <v>38814</v>
      </c>
      <c r="B1640">
        <v>0.82689999999999997</v>
      </c>
      <c r="C1640">
        <v>0.82679999999999998</v>
      </c>
      <c r="D1640">
        <v>0.82709999999999995</v>
      </c>
      <c r="E1640">
        <v>0.82693000000000005</v>
      </c>
    </row>
    <row r="1641" spans="1:5" x14ac:dyDescent="0.25">
      <c r="A1641" s="1">
        <v>38817</v>
      </c>
      <c r="B1641">
        <v>0.82569999999999999</v>
      </c>
      <c r="C1641">
        <v>0.8256</v>
      </c>
      <c r="D1641">
        <v>0.82579999999999998</v>
      </c>
      <c r="E1641">
        <v>0.82572999999999996</v>
      </c>
    </row>
    <row r="1642" spans="1:5" x14ac:dyDescent="0.25">
      <c r="A1642" s="1">
        <v>38818</v>
      </c>
      <c r="B1642">
        <v>0.82350000000000001</v>
      </c>
      <c r="C1642">
        <v>0.82350000000000001</v>
      </c>
      <c r="D1642">
        <v>0.82350000000000001</v>
      </c>
      <c r="E1642">
        <v>0.82349000000000006</v>
      </c>
    </row>
    <row r="1643" spans="1:5" x14ac:dyDescent="0.25">
      <c r="A1643" s="1">
        <v>38819</v>
      </c>
      <c r="B1643">
        <v>0.82609999999999995</v>
      </c>
      <c r="C1643">
        <v>0.82599999999999996</v>
      </c>
      <c r="D1643">
        <v>0.82620000000000005</v>
      </c>
      <c r="E1643">
        <v>0.82613999999999999</v>
      </c>
    </row>
    <row r="1644" spans="1:5" x14ac:dyDescent="0.25">
      <c r="A1644" s="1">
        <v>38820</v>
      </c>
      <c r="B1644">
        <v>0.82589999999999997</v>
      </c>
      <c r="C1644">
        <v>0.82589999999999997</v>
      </c>
      <c r="D1644">
        <v>0.82599999999999996</v>
      </c>
      <c r="E1644">
        <v>0.82586999999999999</v>
      </c>
    </row>
    <row r="1645" spans="1:5" x14ac:dyDescent="0.25">
      <c r="A1645" s="1">
        <v>38821</v>
      </c>
      <c r="B1645">
        <v>0.82599999999999996</v>
      </c>
      <c r="C1645">
        <v>0.82579999999999998</v>
      </c>
      <c r="D1645">
        <v>0.82630000000000003</v>
      </c>
      <c r="E1645">
        <v>0.82599999999999996</v>
      </c>
    </row>
    <row r="1646" spans="1:5" x14ac:dyDescent="0.25">
      <c r="A1646" s="1">
        <v>38824</v>
      </c>
      <c r="B1646">
        <v>0.81630000000000003</v>
      </c>
      <c r="C1646">
        <v>0.81630000000000003</v>
      </c>
      <c r="D1646">
        <v>0.81640000000000001</v>
      </c>
      <c r="E1646">
        <v>0.81633</v>
      </c>
    </row>
    <row r="1647" spans="1:5" x14ac:dyDescent="0.25">
      <c r="A1647" s="1">
        <v>38825</v>
      </c>
      <c r="B1647">
        <v>0.81010000000000004</v>
      </c>
      <c r="C1647">
        <v>0.81</v>
      </c>
      <c r="D1647">
        <v>0.81020000000000003</v>
      </c>
      <c r="E1647">
        <v>0.81011</v>
      </c>
    </row>
    <row r="1648" spans="1:5" x14ac:dyDescent="0.25">
      <c r="A1648" s="1">
        <v>38826</v>
      </c>
      <c r="B1648">
        <v>0.80769999999999997</v>
      </c>
      <c r="C1648">
        <v>0.80759999999999998</v>
      </c>
      <c r="D1648">
        <v>0.80769999999999997</v>
      </c>
      <c r="E1648">
        <v>0.80766000000000004</v>
      </c>
    </row>
    <row r="1649" spans="1:5" x14ac:dyDescent="0.25">
      <c r="A1649" s="1">
        <v>38827</v>
      </c>
      <c r="B1649">
        <v>0.81189999999999996</v>
      </c>
      <c r="C1649">
        <v>0.81179999999999997</v>
      </c>
      <c r="D1649">
        <v>0.81200000000000006</v>
      </c>
      <c r="E1649">
        <v>0.81189</v>
      </c>
    </row>
    <row r="1650" spans="1:5" x14ac:dyDescent="0.25">
      <c r="A1650" s="1">
        <v>38828</v>
      </c>
      <c r="B1650">
        <v>0.81010000000000004</v>
      </c>
      <c r="C1650">
        <v>0.81</v>
      </c>
      <c r="D1650">
        <v>0.81020000000000003</v>
      </c>
      <c r="E1650">
        <v>0.81013999999999997</v>
      </c>
    </row>
    <row r="1651" spans="1:5" x14ac:dyDescent="0.25">
      <c r="A1651" s="1">
        <v>38831</v>
      </c>
      <c r="B1651">
        <v>0.80720000000000003</v>
      </c>
      <c r="C1651">
        <v>0.80720000000000003</v>
      </c>
      <c r="D1651">
        <v>0.80720000000000003</v>
      </c>
      <c r="E1651">
        <v>0.80720000000000003</v>
      </c>
    </row>
    <row r="1652" spans="1:5" x14ac:dyDescent="0.25">
      <c r="A1652" s="1">
        <v>38832</v>
      </c>
      <c r="B1652">
        <v>0.80449999999999999</v>
      </c>
      <c r="C1652">
        <v>0.8044</v>
      </c>
      <c r="D1652">
        <v>0.80459999999999998</v>
      </c>
      <c r="E1652">
        <v>0.80450999999999995</v>
      </c>
    </row>
    <row r="1653" spans="1:5" x14ac:dyDescent="0.25">
      <c r="A1653" s="1">
        <v>38833</v>
      </c>
      <c r="B1653">
        <v>0.80300000000000005</v>
      </c>
      <c r="C1653">
        <v>0.80289999999999995</v>
      </c>
      <c r="D1653">
        <v>0.80310000000000004</v>
      </c>
      <c r="E1653">
        <v>0.80301999999999996</v>
      </c>
    </row>
    <row r="1654" spans="1:5" x14ac:dyDescent="0.25">
      <c r="A1654" s="1">
        <v>38834</v>
      </c>
      <c r="B1654">
        <v>0.79790000000000005</v>
      </c>
      <c r="C1654">
        <v>0.79779999999999995</v>
      </c>
      <c r="D1654">
        <v>0.79790000000000005</v>
      </c>
      <c r="E1654">
        <v>0.79786000000000001</v>
      </c>
    </row>
    <row r="1655" spans="1:5" x14ac:dyDescent="0.25">
      <c r="A1655" s="1">
        <v>38835</v>
      </c>
      <c r="B1655">
        <v>0.79149999999999998</v>
      </c>
      <c r="C1655">
        <v>0.79149999999999998</v>
      </c>
      <c r="D1655">
        <v>0.79149999999999998</v>
      </c>
      <c r="E1655">
        <v>0.79152</v>
      </c>
    </row>
    <row r="1656" spans="1:5" x14ac:dyDescent="0.25">
      <c r="A1656" s="1">
        <v>38838</v>
      </c>
      <c r="B1656">
        <v>0.79449999999999998</v>
      </c>
      <c r="C1656">
        <v>0.79430000000000001</v>
      </c>
      <c r="D1656">
        <v>0.79469999999999996</v>
      </c>
      <c r="E1656">
        <v>0.79452999999999996</v>
      </c>
    </row>
    <row r="1657" spans="1:5" x14ac:dyDescent="0.25">
      <c r="A1657" s="1">
        <v>38839</v>
      </c>
      <c r="B1657">
        <v>0.79269999999999996</v>
      </c>
      <c r="C1657">
        <v>0.79269999999999996</v>
      </c>
      <c r="D1657">
        <v>0.79279999999999995</v>
      </c>
      <c r="E1657">
        <v>0.79268000000000005</v>
      </c>
    </row>
    <row r="1658" spans="1:5" x14ac:dyDescent="0.25">
      <c r="A1658" s="1">
        <v>38840</v>
      </c>
      <c r="B1658">
        <v>0.79159999999999997</v>
      </c>
      <c r="C1658">
        <v>0.79149999999999998</v>
      </c>
      <c r="D1658">
        <v>0.79159999999999997</v>
      </c>
      <c r="E1658">
        <v>0.79157999999999995</v>
      </c>
    </row>
    <row r="1659" spans="1:5" x14ac:dyDescent="0.25">
      <c r="A1659" s="1">
        <v>38841</v>
      </c>
      <c r="B1659">
        <v>0.78790000000000004</v>
      </c>
      <c r="C1659">
        <v>0.78779999999999994</v>
      </c>
      <c r="D1659">
        <v>0.78800000000000003</v>
      </c>
      <c r="E1659">
        <v>0.78793000000000002</v>
      </c>
    </row>
    <row r="1660" spans="1:5" x14ac:dyDescent="0.25">
      <c r="A1660" s="1">
        <v>38842</v>
      </c>
      <c r="B1660">
        <v>0.78569999999999995</v>
      </c>
      <c r="C1660">
        <v>0.78569999999999995</v>
      </c>
      <c r="D1660">
        <v>0.78580000000000005</v>
      </c>
      <c r="E1660">
        <v>0.78573000000000004</v>
      </c>
    </row>
    <row r="1661" spans="1:5" x14ac:dyDescent="0.25">
      <c r="A1661" s="1">
        <v>38845</v>
      </c>
      <c r="B1661">
        <v>0.78659999999999997</v>
      </c>
      <c r="C1661">
        <v>0.78649999999999998</v>
      </c>
      <c r="D1661">
        <v>0.78669999999999995</v>
      </c>
      <c r="E1661">
        <v>0.78659999999999997</v>
      </c>
    </row>
    <row r="1662" spans="1:5" x14ac:dyDescent="0.25">
      <c r="A1662" s="1">
        <v>38846</v>
      </c>
      <c r="B1662">
        <v>0.78369999999999995</v>
      </c>
      <c r="C1662">
        <v>0.78369999999999995</v>
      </c>
      <c r="D1662">
        <v>0.78380000000000005</v>
      </c>
      <c r="E1662">
        <v>0.78366999999999998</v>
      </c>
    </row>
    <row r="1663" spans="1:5" x14ac:dyDescent="0.25">
      <c r="A1663" s="1">
        <v>38847</v>
      </c>
      <c r="B1663">
        <v>0.78220000000000001</v>
      </c>
      <c r="C1663">
        <v>0.78210000000000002</v>
      </c>
      <c r="D1663">
        <v>0.7823</v>
      </c>
      <c r="E1663">
        <v>0.78220000000000001</v>
      </c>
    </row>
    <row r="1664" spans="1:5" x14ac:dyDescent="0.25">
      <c r="A1664" s="1">
        <v>38848</v>
      </c>
      <c r="B1664">
        <v>0.77900000000000003</v>
      </c>
      <c r="C1664">
        <v>0.77890000000000004</v>
      </c>
      <c r="D1664">
        <v>0.77910000000000001</v>
      </c>
      <c r="E1664">
        <v>0.77903</v>
      </c>
    </row>
    <row r="1665" spans="1:5" x14ac:dyDescent="0.25">
      <c r="A1665" s="1">
        <v>38849</v>
      </c>
      <c r="B1665">
        <v>0.77359999999999995</v>
      </c>
      <c r="C1665">
        <v>0.77349999999999997</v>
      </c>
      <c r="D1665">
        <v>0.77370000000000005</v>
      </c>
      <c r="E1665">
        <v>0.77359999999999995</v>
      </c>
    </row>
    <row r="1666" spans="1:5" x14ac:dyDescent="0.25">
      <c r="A1666" s="1">
        <v>38852</v>
      </c>
      <c r="B1666">
        <v>0.78159999999999996</v>
      </c>
      <c r="C1666">
        <v>0.78159999999999996</v>
      </c>
      <c r="D1666">
        <v>0.78169999999999995</v>
      </c>
      <c r="E1666">
        <v>0.78164999999999996</v>
      </c>
    </row>
    <row r="1667" spans="1:5" x14ac:dyDescent="0.25">
      <c r="A1667" s="1">
        <v>38853</v>
      </c>
      <c r="B1667">
        <v>0.77769999999999995</v>
      </c>
      <c r="C1667">
        <v>0.77759999999999996</v>
      </c>
      <c r="D1667">
        <v>0.77780000000000005</v>
      </c>
      <c r="E1667">
        <v>0.77769999999999995</v>
      </c>
    </row>
    <row r="1668" spans="1:5" x14ac:dyDescent="0.25">
      <c r="A1668" s="1">
        <v>38854</v>
      </c>
      <c r="B1668">
        <v>0.78480000000000005</v>
      </c>
      <c r="C1668">
        <v>0.78469999999999995</v>
      </c>
      <c r="D1668">
        <v>0.78490000000000004</v>
      </c>
      <c r="E1668">
        <v>0.78481000000000001</v>
      </c>
    </row>
    <row r="1669" spans="1:5" x14ac:dyDescent="0.25">
      <c r="A1669" s="1">
        <v>38855</v>
      </c>
      <c r="B1669">
        <v>0.77839999999999998</v>
      </c>
      <c r="C1669">
        <v>0.77829999999999999</v>
      </c>
      <c r="D1669">
        <v>0.77849999999999997</v>
      </c>
      <c r="E1669">
        <v>0.77842</v>
      </c>
    </row>
    <row r="1670" spans="1:5" x14ac:dyDescent="0.25">
      <c r="A1670" s="1">
        <v>38856</v>
      </c>
      <c r="B1670">
        <v>0.78259999999999996</v>
      </c>
      <c r="C1670">
        <v>0.78249999999999997</v>
      </c>
      <c r="D1670">
        <v>0.78269999999999995</v>
      </c>
      <c r="E1670">
        <v>0.78259999999999996</v>
      </c>
    </row>
    <row r="1671" spans="1:5" x14ac:dyDescent="0.25">
      <c r="A1671" s="1">
        <v>38859</v>
      </c>
      <c r="B1671">
        <v>0.7772</v>
      </c>
      <c r="C1671">
        <v>0.77710000000000001</v>
      </c>
      <c r="D1671">
        <v>0.77729999999999999</v>
      </c>
      <c r="E1671">
        <v>0.77720999999999996</v>
      </c>
    </row>
    <row r="1672" spans="1:5" x14ac:dyDescent="0.25">
      <c r="A1672" s="1">
        <v>38860</v>
      </c>
      <c r="B1672">
        <v>0.78</v>
      </c>
      <c r="C1672">
        <v>0.77980000000000005</v>
      </c>
      <c r="D1672">
        <v>0.78029999999999999</v>
      </c>
      <c r="E1672">
        <v>0.78005000000000002</v>
      </c>
    </row>
    <row r="1673" spans="1:5" x14ac:dyDescent="0.25">
      <c r="A1673" s="1">
        <v>38861</v>
      </c>
      <c r="B1673">
        <v>0.78410000000000002</v>
      </c>
      <c r="C1673">
        <v>0.78410000000000002</v>
      </c>
      <c r="D1673">
        <v>0.78420000000000001</v>
      </c>
      <c r="E1673">
        <v>0.78412999999999999</v>
      </c>
    </row>
    <row r="1674" spans="1:5" x14ac:dyDescent="0.25">
      <c r="A1674" s="1">
        <v>38862</v>
      </c>
      <c r="B1674">
        <v>0.78120000000000001</v>
      </c>
      <c r="C1674">
        <v>0.78129999999999999</v>
      </c>
      <c r="D1674">
        <v>0.78129999999999999</v>
      </c>
      <c r="E1674">
        <v>0.78122000000000003</v>
      </c>
    </row>
    <row r="1675" spans="1:5" x14ac:dyDescent="0.25">
      <c r="A1675" s="1">
        <v>38863</v>
      </c>
      <c r="B1675">
        <v>0.78500000000000003</v>
      </c>
      <c r="C1675">
        <v>0.78490000000000004</v>
      </c>
      <c r="D1675">
        <v>0.78510000000000002</v>
      </c>
      <c r="E1675">
        <v>0.78502000000000005</v>
      </c>
    </row>
    <row r="1676" spans="1:5" x14ac:dyDescent="0.25">
      <c r="A1676" s="1">
        <v>38866</v>
      </c>
      <c r="B1676">
        <v>0.7843</v>
      </c>
      <c r="C1676">
        <v>0.78410000000000002</v>
      </c>
      <c r="D1676">
        <v>0.78439999999999999</v>
      </c>
      <c r="E1676">
        <v>0.78427999999999998</v>
      </c>
    </row>
    <row r="1677" spans="1:5" x14ac:dyDescent="0.25">
      <c r="A1677" s="1">
        <v>38867</v>
      </c>
      <c r="B1677">
        <v>0.77700000000000002</v>
      </c>
      <c r="C1677">
        <v>0.77690000000000003</v>
      </c>
      <c r="D1677">
        <v>0.77710000000000001</v>
      </c>
      <c r="E1677">
        <v>0.77697000000000005</v>
      </c>
    </row>
    <row r="1678" spans="1:5" x14ac:dyDescent="0.25">
      <c r="A1678" s="1">
        <v>38868</v>
      </c>
      <c r="B1678">
        <v>0.78080000000000005</v>
      </c>
      <c r="C1678">
        <v>0.78069999999999995</v>
      </c>
      <c r="D1678">
        <v>0.78090000000000004</v>
      </c>
      <c r="E1678">
        <v>0.78081999999999996</v>
      </c>
    </row>
    <row r="1679" spans="1:5" x14ac:dyDescent="0.25">
      <c r="A1679" s="1">
        <v>38869</v>
      </c>
      <c r="B1679">
        <v>0.78100000000000003</v>
      </c>
      <c r="C1679">
        <v>0.78090000000000004</v>
      </c>
      <c r="D1679">
        <v>0.78110000000000002</v>
      </c>
      <c r="E1679">
        <v>0.78100999999999998</v>
      </c>
    </row>
    <row r="1680" spans="1:5" x14ac:dyDescent="0.25">
      <c r="A1680" s="1">
        <v>38870</v>
      </c>
      <c r="B1680">
        <v>0.77410000000000001</v>
      </c>
      <c r="C1680">
        <v>0.77410000000000001</v>
      </c>
      <c r="D1680">
        <v>0.7742</v>
      </c>
      <c r="E1680">
        <v>0.77410999999999996</v>
      </c>
    </row>
    <row r="1681" spans="1:5" x14ac:dyDescent="0.25">
      <c r="A1681" s="1">
        <v>38873</v>
      </c>
      <c r="B1681">
        <v>0.77480000000000004</v>
      </c>
      <c r="C1681">
        <v>0.77480000000000004</v>
      </c>
      <c r="D1681">
        <v>0.77490000000000003</v>
      </c>
      <c r="E1681">
        <v>0.77476999999999996</v>
      </c>
    </row>
    <row r="1682" spans="1:5" x14ac:dyDescent="0.25">
      <c r="A1682" s="1">
        <v>38874</v>
      </c>
      <c r="B1682">
        <v>0.7792</v>
      </c>
      <c r="C1682">
        <v>0.7792</v>
      </c>
      <c r="D1682">
        <v>0.77929999999999999</v>
      </c>
      <c r="E1682">
        <v>0.77924000000000004</v>
      </c>
    </row>
    <row r="1683" spans="1:5" x14ac:dyDescent="0.25">
      <c r="A1683" s="1">
        <v>38875</v>
      </c>
      <c r="B1683">
        <v>0.78210000000000002</v>
      </c>
      <c r="C1683">
        <v>0.78200000000000003</v>
      </c>
      <c r="D1683">
        <v>0.78220000000000001</v>
      </c>
      <c r="E1683">
        <v>0.78208</v>
      </c>
    </row>
    <row r="1684" spans="1:5" x14ac:dyDescent="0.25">
      <c r="A1684" s="1">
        <v>38876</v>
      </c>
      <c r="B1684">
        <v>0.79049999999999998</v>
      </c>
      <c r="C1684">
        <v>0.79049999999999998</v>
      </c>
      <c r="D1684">
        <v>0.79049999999999998</v>
      </c>
      <c r="E1684">
        <v>0.79047999999999996</v>
      </c>
    </row>
    <row r="1685" spans="1:5" x14ac:dyDescent="0.25">
      <c r="A1685" s="1">
        <v>38877</v>
      </c>
      <c r="B1685">
        <v>0.79120000000000001</v>
      </c>
      <c r="C1685">
        <v>0.79110000000000003</v>
      </c>
      <c r="D1685">
        <v>0.7913</v>
      </c>
      <c r="E1685">
        <v>0.79120000000000001</v>
      </c>
    </row>
    <row r="1686" spans="1:5" x14ac:dyDescent="0.25">
      <c r="A1686" s="1">
        <v>38880</v>
      </c>
      <c r="B1686">
        <v>0.79449999999999998</v>
      </c>
      <c r="C1686">
        <v>0.79430000000000001</v>
      </c>
      <c r="D1686">
        <v>0.79459999999999997</v>
      </c>
      <c r="E1686">
        <v>0.79452999999999996</v>
      </c>
    </row>
    <row r="1687" spans="1:5" x14ac:dyDescent="0.25">
      <c r="A1687" s="1">
        <v>38881</v>
      </c>
      <c r="B1687">
        <v>0.79779999999999995</v>
      </c>
      <c r="C1687">
        <v>0.79779999999999995</v>
      </c>
      <c r="D1687">
        <v>0.79790000000000005</v>
      </c>
      <c r="E1687">
        <v>0.79779999999999995</v>
      </c>
    </row>
    <row r="1688" spans="1:5" x14ac:dyDescent="0.25">
      <c r="A1688" s="1">
        <v>38882</v>
      </c>
      <c r="B1688">
        <v>0.79390000000000005</v>
      </c>
      <c r="C1688">
        <v>0.79379999999999995</v>
      </c>
      <c r="D1688">
        <v>0.79390000000000005</v>
      </c>
      <c r="E1688">
        <v>0.79386999999999996</v>
      </c>
    </row>
    <row r="1689" spans="1:5" x14ac:dyDescent="0.25">
      <c r="A1689" s="1">
        <v>38883</v>
      </c>
      <c r="B1689">
        <v>0.79139999999999999</v>
      </c>
      <c r="C1689">
        <v>0.7913</v>
      </c>
      <c r="D1689">
        <v>0.79149999999999998</v>
      </c>
      <c r="E1689">
        <v>0.79135999999999995</v>
      </c>
    </row>
    <row r="1690" spans="1:5" x14ac:dyDescent="0.25">
      <c r="A1690" s="1">
        <v>38884</v>
      </c>
      <c r="B1690">
        <v>0.79100000000000004</v>
      </c>
      <c r="C1690">
        <v>0.79100000000000004</v>
      </c>
      <c r="D1690">
        <v>0.79110000000000003</v>
      </c>
      <c r="E1690">
        <v>0.79100999999999999</v>
      </c>
    </row>
    <row r="1691" spans="1:5" x14ac:dyDescent="0.25">
      <c r="A1691" s="1">
        <v>38887</v>
      </c>
      <c r="B1691">
        <v>0.79530000000000001</v>
      </c>
      <c r="C1691">
        <v>0.79520000000000002</v>
      </c>
      <c r="D1691">
        <v>0.79530000000000001</v>
      </c>
      <c r="E1691">
        <v>0.79525999999999997</v>
      </c>
    </row>
    <row r="1692" spans="1:5" x14ac:dyDescent="0.25">
      <c r="A1692" s="1">
        <v>38888</v>
      </c>
      <c r="B1692">
        <v>0.79490000000000005</v>
      </c>
      <c r="C1692">
        <v>0.79490000000000005</v>
      </c>
      <c r="D1692">
        <v>0.79500000000000004</v>
      </c>
      <c r="E1692">
        <v>0.79493999999999998</v>
      </c>
    </row>
    <row r="1693" spans="1:5" x14ac:dyDescent="0.25">
      <c r="A1693" s="1">
        <v>38889</v>
      </c>
      <c r="B1693">
        <v>0.79</v>
      </c>
      <c r="C1693">
        <v>0.78979999999999995</v>
      </c>
      <c r="D1693">
        <v>0.79</v>
      </c>
      <c r="E1693">
        <v>0.78995000000000004</v>
      </c>
    </row>
    <row r="1694" spans="1:5" x14ac:dyDescent="0.25">
      <c r="A1694" s="1">
        <v>38890</v>
      </c>
      <c r="B1694">
        <v>0.79500000000000004</v>
      </c>
      <c r="C1694">
        <v>0.79490000000000005</v>
      </c>
      <c r="D1694">
        <v>0.79510000000000003</v>
      </c>
      <c r="E1694">
        <v>0.79503999999999997</v>
      </c>
    </row>
    <row r="1695" spans="1:5" x14ac:dyDescent="0.25">
      <c r="A1695" s="1">
        <v>38891</v>
      </c>
      <c r="B1695">
        <v>0.7994</v>
      </c>
      <c r="C1695">
        <v>0.79920000000000002</v>
      </c>
      <c r="D1695">
        <v>0.79959999999999998</v>
      </c>
      <c r="E1695">
        <v>0.79942000000000002</v>
      </c>
    </row>
    <row r="1696" spans="1:5" x14ac:dyDescent="0.25">
      <c r="A1696" s="1">
        <v>38894</v>
      </c>
      <c r="B1696">
        <v>0.79479999999999995</v>
      </c>
      <c r="C1696">
        <v>0.79469999999999996</v>
      </c>
      <c r="D1696">
        <v>0.79479999999999995</v>
      </c>
      <c r="E1696">
        <v>0.79479</v>
      </c>
    </row>
    <row r="1697" spans="1:5" x14ac:dyDescent="0.25">
      <c r="A1697" s="1">
        <v>38895</v>
      </c>
      <c r="B1697">
        <v>0.79510000000000003</v>
      </c>
      <c r="C1697">
        <v>0.79500000000000004</v>
      </c>
      <c r="D1697">
        <v>0.79520000000000002</v>
      </c>
      <c r="E1697">
        <v>0.79510000000000003</v>
      </c>
    </row>
    <row r="1698" spans="1:5" x14ac:dyDescent="0.25">
      <c r="A1698" s="1">
        <v>38896</v>
      </c>
      <c r="B1698">
        <v>0.7964</v>
      </c>
      <c r="C1698">
        <v>0.7964</v>
      </c>
      <c r="D1698">
        <v>0.7964</v>
      </c>
      <c r="E1698">
        <v>0.7964</v>
      </c>
    </row>
    <row r="1699" spans="1:5" x14ac:dyDescent="0.25">
      <c r="A1699" s="1">
        <v>38897</v>
      </c>
      <c r="B1699">
        <v>0.78959999999999997</v>
      </c>
      <c r="C1699">
        <v>0.78959999999999997</v>
      </c>
      <c r="D1699">
        <v>0.78959999999999997</v>
      </c>
      <c r="E1699">
        <v>0.78957999999999995</v>
      </c>
    </row>
    <row r="1700" spans="1:5" x14ac:dyDescent="0.25">
      <c r="A1700" s="1">
        <v>38898</v>
      </c>
      <c r="B1700">
        <v>0.78180000000000005</v>
      </c>
      <c r="C1700">
        <v>0.78159999999999996</v>
      </c>
      <c r="D1700">
        <v>0.78200000000000003</v>
      </c>
      <c r="E1700">
        <v>0.78180000000000005</v>
      </c>
    </row>
    <row r="1701" spans="1:5" x14ac:dyDescent="0.25">
      <c r="A1701" s="1">
        <v>38901</v>
      </c>
      <c r="B1701">
        <v>0.78100000000000003</v>
      </c>
      <c r="C1701">
        <v>0.78100000000000003</v>
      </c>
      <c r="D1701">
        <v>0.78110000000000002</v>
      </c>
      <c r="E1701">
        <v>0.78103999999999996</v>
      </c>
    </row>
    <row r="1702" spans="1:5" x14ac:dyDescent="0.25">
      <c r="A1702" s="1">
        <v>38902</v>
      </c>
      <c r="B1702">
        <v>0.78139999999999998</v>
      </c>
      <c r="C1702">
        <v>0.78129999999999999</v>
      </c>
      <c r="D1702">
        <v>0.78149999999999997</v>
      </c>
      <c r="E1702">
        <v>0.78139999999999998</v>
      </c>
    </row>
    <row r="1703" spans="1:5" x14ac:dyDescent="0.25">
      <c r="A1703" s="1">
        <v>38903</v>
      </c>
      <c r="B1703">
        <v>0.78590000000000004</v>
      </c>
      <c r="C1703">
        <v>0.78569999999999995</v>
      </c>
      <c r="D1703">
        <v>0.78600000000000003</v>
      </c>
      <c r="E1703">
        <v>0.78595000000000004</v>
      </c>
    </row>
    <row r="1704" spans="1:5" x14ac:dyDescent="0.25">
      <c r="A1704" s="1">
        <v>38904</v>
      </c>
      <c r="B1704">
        <v>0.78239999999999998</v>
      </c>
      <c r="C1704">
        <v>0.78239999999999998</v>
      </c>
      <c r="D1704">
        <v>0.78249999999999997</v>
      </c>
      <c r="E1704">
        <v>0.78244000000000002</v>
      </c>
    </row>
    <row r="1705" spans="1:5" x14ac:dyDescent="0.25">
      <c r="A1705" s="1">
        <v>38905</v>
      </c>
      <c r="B1705">
        <v>0.78059999999999996</v>
      </c>
      <c r="C1705">
        <v>0.78049999999999997</v>
      </c>
      <c r="D1705">
        <v>0.78069999999999995</v>
      </c>
      <c r="E1705">
        <v>0.78061000000000003</v>
      </c>
    </row>
    <row r="1706" spans="1:5" x14ac:dyDescent="0.25">
      <c r="A1706" s="1">
        <v>38908</v>
      </c>
      <c r="B1706">
        <v>0.78559999999999997</v>
      </c>
      <c r="C1706">
        <v>0.78549999999999998</v>
      </c>
      <c r="D1706">
        <v>0.78569999999999995</v>
      </c>
      <c r="E1706">
        <v>0.78561000000000003</v>
      </c>
    </row>
    <row r="1707" spans="1:5" x14ac:dyDescent="0.25">
      <c r="A1707" s="1">
        <v>38909</v>
      </c>
      <c r="B1707">
        <v>0.78280000000000005</v>
      </c>
      <c r="C1707">
        <v>0.78280000000000005</v>
      </c>
      <c r="D1707">
        <v>0.78290000000000004</v>
      </c>
      <c r="E1707">
        <v>0.78283999999999998</v>
      </c>
    </row>
    <row r="1708" spans="1:5" x14ac:dyDescent="0.25">
      <c r="A1708" s="1">
        <v>38910</v>
      </c>
      <c r="B1708">
        <v>0.78710000000000002</v>
      </c>
      <c r="C1708">
        <v>0.78700000000000003</v>
      </c>
      <c r="D1708">
        <v>0.78720000000000001</v>
      </c>
      <c r="E1708">
        <v>0.78712000000000004</v>
      </c>
    </row>
    <row r="1709" spans="1:5" x14ac:dyDescent="0.25">
      <c r="A1709" s="1">
        <v>38911</v>
      </c>
      <c r="B1709">
        <v>0.78810000000000002</v>
      </c>
      <c r="C1709">
        <v>0.78800000000000003</v>
      </c>
      <c r="D1709">
        <v>0.78810000000000002</v>
      </c>
      <c r="E1709">
        <v>0.78805000000000003</v>
      </c>
    </row>
    <row r="1710" spans="1:5" x14ac:dyDescent="0.25">
      <c r="A1710" s="1">
        <v>38912</v>
      </c>
      <c r="B1710">
        <v>0.79039999999999999</v>
      </c>
      <c r="C1710">
        <v>0.7903</v>
      </c>
      <c r="D1710">
        <v>0.79049999999999998</v>
      </c>
      <c r="E1710">
        <v>0.79040999999999995</v>
      </c>
    </row>
    <row r="1711" spans="1:5" x14ac:dyDescent="0.25">
      <c r="A1711" s="1">
        <v>38915</v>
      </c>
      <c r="B1711">
        <v>0.79890000000000005</v>
      </c>
      <c r="C1711">
        <v>0.79879999999999995</v>
      </c>
      <c r="D1711">
        <v>0.79890000000000005</v>
      </c>
      <c r="E1711">
        <v>0.79884999999999995</v>
      </c>
    </row>
    <row r="1712" spans="1:5" x14ac:dyDescent="0.25">
      <c r="A1712" s="1">
        <v>38916</v>
      </c>
      <c r="B1712">
        <v>0.79969999999999997</v>
      </c>
      <c r="C1712">
        <v>0.79959999999999998</v>
      </c>
      <c r="D1712">
        <v>0.79969999999999997</v>
      </c>
      <c r="E1712">
        <v>0.79967999999999995</v>
      </c>
    </row>
    <row r="1713" spans="1:5" x14ac:dyDescent="0.25">
      <c r="A1713" s="1">
        <v>38917</v>
      </c>
      <c r="B1713">
        <v>0.79449999999999998</v>
      </c>
      <c r="C1713">
        <v>0.79449999999999998</v>
      </c>
      <c r="D1713">
        <v>0.79459999999999997</v>
      </c>
      <c r="E1713">
        <v>0.79452999999999996</v>
      </c>
    </row>
    <row r="1714" spans="1:5" x14ac:dyDescent="0.25">
      <c r="A1714" s="1">
        <v>38918</v>
      </c>
      <c r="B1714">
        <v>0.79190000000000005</v>
      </c>
      <c r="C1714">
        <v>0.79179999999999995</v>
      </c>
      <c r="D1714">
        <v>0.79200000000000004</v>
      </c>
      <c r="E1714">
        <v>0.79188999999999998</v>
      </c>
    </row>
    <row r="1715" spans="1:5" x14ac:dyDescent="0.25">
      <c r="A1715" s="1">
        <v>38919</v>
      </c>
      <c r="B1715">
        <v>0.78769999999999996</v>
      </c>
      <c r="C1715">
        <v>0.78759999999999997</v>
      </c>
      <c r="D1715">
        <v>0.78779999999999994</v>
      </c>
      <c r="E1715">
        <v>0.78771000000000002</v>
      </c>
    </row>
    <row r="1716" spans="1:5" x14ac:dyDescent="0.25">
      <c r="A1716" s="1">
        <v>38922</v>
      </c>
      <c r="B1716">
        <v>0.79139999999999999</v>
      </c>
      <c r="C1716">
        <v>0.79139999999999999</v>
      </c>
      <c r="D1716">
        <v>0.79149999999999998</v>
      </c>
      <c r="E1716">
        <v>0.79142000000000001</v>
      </c>
    </row>
    <row r="1717" spans="1:5" x14ac:dyDescent="0.25">
      <c r="A1717" s="1">
        <v>38923</v>
      </c>
      <c r="B1717">
        <v>0.79510000000000003</v>
      </c>
      <c r="C1717">
        <v>0.79500000000000004</v>
      </c>
      <c r="D1717">
        <v>0.79520000000000002</v>
      </c>
      <c r="E1717">
        <v>0.79508999999999996</v>
      </c>
    </row>
    <row r="1718" spans="1:5" x14ac:dyDescent="0.25">
      <c r="A1718" s="1">
        <v>38924</v>
      </c>
      <c r="B1718">
        <v>0.7863</v>
      </c>
      <c r="C1718">
        <v>0.78620000000000001</v>
      </c>
      <c r="D1718">
        <v>0.7863</v>
      </c>
      <c r="E1718">
        <v>0.78625999999999996</v>
      </c>
    </row>
    <row r="1719" spans="1:5" x14ac:dyDescent="0.25">
      <c r="A1719" s="1">
        <v>38925</v>
      </c>
      <c r="B1719">
        <v>0.78749999999999998</v>
      </c>
      <c r="C1719">
        <v>0.78739999999999999</v>
      </c>
      <c r="D1719">
        <v>0.78759999999999997</v>
      </c>
      <c r="E1719">
        <v>0.78747999999999996</v>
      </c>
    </row>
    <row r="1720" spans="1:5" x14ac:dyDescent="0.25">
      <c r="A1720" s="1">
        <v>38926</v>
      </c>
      <c r="B1720">
        <v>0.78380000000000005</v>
      </c>
      <c r="C1720">
        <v>0.78369999999999995</v>
      </c>
      <c r="D1720">
        <v>0.78390000000000004</v>
      </c>
      <c r="E1720">
        <v>0.78378000000000003</v>
      </c>
    </row>
    <row r="1721" spans="1:5" x14ac:dyDescent="0.25">
      <c r="A1721" s="1">
        <v>38929</v>
      </c>
      <c r="B1721">
        <v>0.7833</v>
      </c>
      <c r="C1721">
        <v>0.78320000000000001</v>
      </c>
      <c r="D1721">
        <v>0.7833</v>
      </c>
      <c r="E1721">
        <v>0.78327000000000002</v>
      </c>
    </row>
    <row r="1722" spans="1:5" x14ac:dyDescent="0.25">
      <c r="A1722" s="1">
        <v>38930</v>
      </c>
      <c r="B1722">
        <v>0.77969999999999995</v>
      </c>
      <c r="C1722">
        <v>0.77959999999999996</v>
      </c>
      <c r="D1722">
        <v>0.77969999999999995</v>
      </c>
      <c r="E1722">
        <v>0.77966999999999997</v>
      </c>
    </row>
    <row r="1723" spans="1:5" x14ac:dyDescent="0.25">
      <c r="A1723" s="1">
        <v>38931</v>
      </c>
      <c r="B1723">
        <v>0.78200000000000003</v>
      </c>
      <c r="C1723">
        <v>0.78200000000000003</v>
      </c>
      <c r="D1723">
        <v>0.78210000000000002</v>
      </c>
      <c r="E1723">
        <v>0.78203999999999996</v>
      </c>
    </row>
    <row r="1724" spans="1:5" x14ac:dyDescent="0.25">
      <c r="A1724" s="1">
        <v>38932</v>
      </c>
      <c r="B1724">
        <v>0.78110000000000002</v>
      </c>
      <c r="C1724">
        <v>0.78100000000000003</v>
      </c>
      <c r="D1724">
        <v>0.78110000000000002</v>
      </c>
      <c r="E1724">
        <v>0.78108</v>
      </c>
    </row>
    <row r="1725" spans="1:5" x14ac:dyDescent="0.25">
      <c r="A1725" s="1">
        <v>38933</v>
      </c>
      <c r="B1725">
        <v>0.77669999999999995</v>
      </c>
      <c r="C1725">
        <v>0.77659999999999996</v>
      </c>
      <c r="D1725">
        <v>0.77680000000000005</v>
      </c>
      <c r="E1725">
        <v>0.77673000000000003</v>
      </c>
    </row>
    <row r="1726" spans="1:5" x14ac:dyDescent="0.25">
      <c r="A1726" s="1">
        <v>38936</v>
      </c>
      <c r="B1726">
        <v>0.77869999999999995</v>
      </c>
      <c r="C1726">
        <v>0.77859999999999996</v>
      </c>
      <c r="D1726">
        <v>0.77869999999999995</v>
      </c>
      <c r="E1726">
        <v>0.77866999999999997</v>
      </c>
    </row>
    <row r="1727" spans="1:5" x14ac:dyDescent="0.25">
      <c r="A1727" s="1">
        <v>38937</v>
      </c>
      <c r="B1727">
        <v>0.7792</v>
      </c>
      <c r="C1727">
        <v>0.7792</v>
      </c>
      <c r="D1727">
        <v>0.7792</v>
      </c>
      <c r="E1727">
        <v>0.77920999999999996</v>
      </c>
    </row>
    <row r="1728" spans="1:5" x14ac:dyDescent="0.25">
      <c r="A1728" s="1">
        <v>38938</v>
      </c>
      <c r="B1728">
        <v>0.77749999999999997</v>
      </c>
      <c r="C1728">
        <v>0.77749999999999997</v>
      </c>
      <c r="D1728">
        <v>0.77759999999999996</v>
      </c>
      <c r="E1728">
        <v>0.77754000000000001</v>
      </c>
    </row>
    <row r="1729" spans="1:5" x14ac:dyDescent="0.25">
      <c r="A1729" s="1">
        <v>38939</v>
      </c>
      <c r="B1729">
        <v>0.78159999999999996</v>
      </c>
      <c r="C1729">
        <v>0.78159999999999996</v>
      </c>
      <c r="D1729">
        <v>0.78169999999999995</v>
      </c>
      <c r="E1729">
        <v>0.78161999999999998</v>
      </c>
    </row>
    <row r="1730" spans="1:5" x14ac:dyDescent="0.25">
      <c r="A1730" s="1">
        <v>38940</v>
      </c>
      <c r="B1730">
        <v>0.78610000000000002</v>
      </c>
      <c r="C1730">
        <v>0.78600000000000003</v>
      </c>
      <c r="D1730">
        <v>0.78620000000000001</v>
      </c>
      <c r="E1730">
        <v>0.78610000000000002</v>
      </c>
    </row>
    <row r="1731" spans="1:5" x14ac:dyDescent="0.25">
      <c r="A1731" s="1">
        <v>38943</v>
      </c>
      <c r="B1731">
        <v>0.78649999999999998</v>
      </c>
      <c r="C1731">
        <v>0.78649999999999998</v>
      </c>
      <c r="D1731">
        <v>0.78659999999999997</v>
      </c>
      <c r="E1731">
        <v>0.78652999999999995</v>
      </c>
    </row>
    <row r="1732" spans="1:5" x14ac:dyDescent="0.25">
      <c r="A1732" s="1">
        <v>38944</v>
      </c>
      <c r="B1732">
        <v>0.78220000000000001</v>
      </c>
      <c r="C1732">
        <v>0.78220000000000001</v>
      </c>
      <c r="D1732">
        <v>0.7823</v>
      </c>
      <c r="E1732">
        <v>0.78222999999999998</v>
      </c>
    </row>
    <row r="1733" spans="1:5" x14ac:dyDescent="0.25">
      <c r="A1733" s="1">
        <v>38945</v>
      </c>
      <c r="B1733">
        <v>0.77890000000000004</v>
      </c>
      <c r="C1733">
        <v>0.77880000000000005</v>
      </c>
      <c r="D1733">
        <v>0.77890000000000004</v>
      </c>
      <c r="E1733">
        <v>0.77888000000000002</v>
      </c>
    </row>
    <row r="1734" spans="1:5" x14ac:dyDescent="0.25">
      <c r="A1734" s="1">
        <v>38946</v>
      </c>
      <c r="B1734">
        <v>0.77949999999999997</v>
      </c>
      <c r="C1734">
        <v>0.77949999999999997</v>
      </c>
      <c r="D1734">
        <v>0.77959999999999996</v>
      </c>
      <c r="E1734">
        <v>0.77954999999999997</v>
      </c>
    </row>
    <row r="1735" spans="1:5" x14ac:dyDescent="0.25">
      <c r="A1735" s="1">
        <v>38947</v>
      </c>
      <c r="B1735">
        <v>0.77980000000000005</v>
      </c>
      <c r="C1735">
        <v>0.77969999999999995</v>
      </c>
      <c r="D1735">
        <v>0.77990000000000004</v>
      </c>
      <c r="E1735">
        <v>0.77978999999999998</v>
      </c>
    </row>
    <row r="1736" spans="1:5" x14ac:dyDescent="0.25">
      <c r="A1736" s="1">
        <v>38950</v>
      </c>
      <c r="B1736">
        <v>0.77559999999999996</v>
      </c>
      <c r="C1736">
        <v>0.77559999999999996</v>
      </c>
      <c r="D1736">
        <v>0.77569999999999995</v>
      </c>
      <c r="E1736">
        <v>0.77564999999999995</v>
      </c>
    </row>
    <row r="1737" spans="1:5" x14ac:dyDescent="0.25">
      <c r="A1737" s="1">
        <v>38951</v>
      </c>
      <c r="B1737">
        <v>0.78110000000000002</v>
      </c>
      <c r="C1737">
        <v>0.78100000000000003</v>
      </c>
      <c r="D1737">
        <v>0.78110000000000002</v>
      </c>
      <c r="E1737">
        <v>0.78108</v>
      </c>
    </row>
    <row r="1738" spans="1:5" x14ac:dyDescent="0.25">
      <c r="A1738" s="1">
        <v>38952</v>
      </c>
      <c r="B1738">
        <v>0.78200000000000003</v>
      </c>
      <c r="C1738">
        <v>0.78200000000000003</v>
      </c>
      <c r="D1738">
        <v>0.78210000000000002</v>
      </c>
      <c r="E1738">
        <v>0.78203999999999996</v>
      </c>
    </row>
    <row r="1739" spans="1:5" x14ac:dyDescent="0.25">
      <c r="A1739" s="1">
        <v>38953</v>
      </c>
      <c r="B1739">
        <v>0.78339999999999999</v>
      </c>
      <c r="C1739">
        <v>0.7833</v>
      </c>
      <c r="D1739">
        <v>0.78349999999999997</v>
      </c>
      <c r="E1739">
        <v>0.78339000000000003</v>
      </c>
    </row>
    <row r="1740" spans="1:5" x14ac:dyDescent="0.25">
      <c r="A1740" s="1">
        <v>38954</v>
      </c>
      <c r="B1740">
        <v>0.78420000000000001</v>
      </c>
      <c r="C1740">
        <v>0.78410000000000002</v>
      </c>
      <c r="D1740">
        <v>0.7843</v>
      </c>
      <c r="E1740">
        <v>0.78419000000000005</v>
      </c>
    </row>
    <row r="1741" spans="1:5" x14ac:dyDescent="0.25">
      <c r="A1741" s="1">
        <v>38957</v>
      </c>
      <c r="B1741">
        <v>0.78249999999999997</v>
      </c>
      <c r="C1741">
        <v>0.78239999999999998</v>
      </c>
      <c r="D1741">
        <v>0.78249999999999997</v>
      </c>
      <c r="E1741">
        <v>0.78247</v>
      </c>
    </row>
    <row r="1742" spans="1:5" x14ac:dyDescent="0.25">
      <c r="A1742" s="1">
        <v>38958</v>
      </c>
      <c r="B1742">
        <v>0.77980000000000005</v>
      </c>
      <c r="C1742">
        <v>0.77969999999999995</v>
      </c>
      <c r="D1742">
        <v>0.77980000000000005</v>
      </c>
      <c r="E1742">
        <v>0.77978999999999998</v>
      </c>
    </row>
    <row r="1743" spans="1:5" x14ac:dyDescent="0.25">
      <c r="A1743" s="1">
        <v>38959</v>
      </c>
      <c r="B1743">
        <v>0.7792</v>
      </c>
      <c r="C1743">
        <v>0.7792</v>
      </c>
      <c r="D1743">
        <v>0.77929999999999999</v>
      </c>
      <c r="E1743">
        <v>0.77924000000000004</v>
      </c>
    </row>
    <row r="1744" spans="1:5" x14ac:dyDescent="0.25">
      <c r="A1744" s="1">
        <v>38960</v>
      </c>
      <c r="B1744">
        <v>0.78039999999999998</v>
      </c>
      <c r="C1744">
        <v>0.78039999999999998</v>
      </c>
      <c r="D1744">
        <v>0.78049999999999997</v>
      </c>
      <c r="E1744">
        <v>0.78042999999999996</v>
      </c>
    </row>
    <row r="1745" spans="1:5" x14ac:dyDescent="0.25">
      <c r="A1745" s="1">
        <v>38961</v>
      </c>
      <c r="B1745">
        <v>0.7792</v>
      </c>
      <c r="C1745">
        <v>0.77910000000000001</v>
      </c>
      <c r="D1745">
        <v>0.7792</v>
      </c>
      <c r="E1745">
        <v>0.77915000000000001</v>
      </c>
    </row>
    <row r="1746" spans="1:5" x14ac:dyDescent="0.25">
      <c r="A1746" s="1">
        <v>38964</v>
      </c>
      <c r="B1746">
        <v>0.77680000000000005</v>
      </c>
      <c r="C1746">
        <v>0.77669999999999995</v>
      </c>
      <c r="D1746">
        <v>0.77690000000000003</v>
      </c>
      <c r="E1746">
        <v>0.77681</v>
      </c>
    </row>
    <row r="1747" spans="1:5" x14ac:dyDescent="0.25">
      <c r="A1747" s="1">
        <v>38965</v>
      </c>
      <c r="B1747">
        <v>0.78029999999999999</v>
      </c>
      <c r="C1747">
        <v>0.7802</v>
      </c>
      <c r="D1747">
        <v>0.78029999999999999</v>
      </c>
      <c r="E1747">
        <v>0.78027999999999997</v>
      </c>
    </row>
    <row r="1748" spans="1:5" x14ac:dyDescent="0.25">
      <c r="A1748" s="1">
        <v>38966</v>
      </c>
      <c r="B1748">
        <v>0.78090000000000004</v>
      </c>
      <c r="C1748">
        <v>0.78090000000000004</v>
      </c>
      <c r="D1748">
        <v>0.78100000000000003</v>
      </c>
      <c r="E1748">
        <v>0.78095000000000003</v>
      </c>
    </row>
    <row r="1749" spans="1:5" x14ac:dyDescent="0.25">
      <c r="A1749" s="1">
        <v>38967</v>
      </c>
      <c r="B1749">
        <v>0.78549999999999998</v>
      </c>
      <c r="C1749">
        <v>0.78539999999999999</v>
      </c>
      <c r="D1749">
        <v>0.78549999999999998</v>
      </c>
      <c r="E1749">
        <v>0.78547999999999996</v>
      </c>
    </row>
    <row r="1750" spans="1:5" x14ac:dyDescent="0.25">
      <c r="A1750" s="1">
        <v>38968</v>
      </c>
      <c r="B1750">
        <v>0.78900000000000003</v>
      </c>
      <c r="C1750">
        <v>0.78900000000000003</v>
      </c>
      <c r="D1750">
        <v>0.78910000000000002</v>
      </c>
      <c r="E1750">
        <v>0.78905000000000003</v>
      </c>
    </row>
    <row r="1751" spans="1:5" x14ac:dyDescent="0.25">
      <c r="A1751" s="1">
        <v>38971</v>
      </c>
      <c r="B1751">
        <v>0.7873</v>
      </c>
      <c r="C1751">
        <v>0.78720000000000001</v>
      </c>
      <c r="D1751">
        <v>0.7873</v>
      </c>
      <c r="E1751">
        <v>0.78727999999999998</v>
      </c>
    </row>
    <row r="1752" spans="1:5" x14ac:dyDescent="0.25">
      <c r="A1752" s="1">
        <v>38972</v>
      </c>
      <c r="B1752">
        <v>0.78810000000000002</v>
      </c>
      <c r="C1752">
        <v>0.78810000000000002</v>
      </c>
      <c r="D1752">
        <v>0.78820000000000001</v>
      </c>
      <c r="E1752">
        <v>0.78815000000000002</v>
      </c>
    </row>
    <row r="1753" spans="1:5" x14ac:dyDescent="0.25">
      <c r="A1753" s="1">
        <v>38973</v>
      </c>
      <c r="B1753">
        <v>0.78810000000000002</v>
      </c>
      <c r="C1753">
        <v>0.78800000000000003</v>
      </c>
      <c r="D1753">
        <v>0.78820000000000001</v>
      </c>
      <c r="E1753">
        <v>0.78808</v>
      </c>
    </row>
    <row r="1754" spans="1:5" x14ac:dyDescent="0.25">
      <c r="A1754" s="1">
        <v>38974</v>
      </c>
      <c r="B1754">
        <v>0.78590000000000004</v>
      </c>
      <c r="C1754">
        <v>0.78580000000000005</v>
      </c>
      <c r="D1754">
        <v>0.78590000000000004</v>
      </c>
      <c r="E1754">
        <v>0.78586999999999996</v>
      </c>
    </row>
    <row r="1755" spans="1:5" x14ac:dyDescent="0.25">
      <c r="A1755" s="1">
        <v>38975</v>
      </c>
      <c r="B1755">
        <v>0.78959999999999997</v>
      </c>
      <c r="C1755">
        <v>0.78949999999999998</v>
      </c>
      <c r="D1755">
        <v>0.78959999999999997</v>
      </c>
      <c r="E1755">
        <v>0.78956000000000004</v>
      </c>
    </row>
    <row r="1756" spans="1:5" x14ac:dyDescent="0.25">
      <c r="A1756" s="1">
        <v>38978</v>
      </c>
      <c r="B1756">
        <v>0.78710000000000002</v>
      </c>
      <c r="C1756">
        <v>0.78700000000000003</v>
      </c>
      <c r="D1756">
        <v>0.78720000000000001</v>
      </c>
      <c r="E1756">
        <v>0.78712000000000004</v>
      </c>
    </row>
    <row r="1757" spans="1:5" x14ac:dyDescent="0.25">
      <c r="A1757" s="1">
        <v>38979</v>
      </c>
      <c r="B1757">
        <v>0.78879999999999995</v>
      </c>
      <c r="C1757">
        <v>0.78869999999999996</v>
      </c>
      <c r="D1757">
        <v>0.78879999999999995</v>
      </c>
      <c r="E1757">
        <v>0.78876999999999997</v>
      </c>
    </row>
    <row r="1758" spans="1:5" x14ac:dyDescent="0.25">
      <c r="A1758" s="1">
        <v>38980</v>
      </c>
      <c r="B1758">
        <v>0.7883</v>
      </c>
      <c r="C1758">
        <v>0.78820000000000001</v>
      </c>
      <c r="D1758">
        <v>0.7883</v>
      </c>
      <c r="E1758">
        <v>0.78827000000000003</v>
      </c>
    </row>
    <row r="1759" spans="1:5" x14ac:dyDescent="0.25">
      <c r="A1759" s="1">
        <v>38981</v>
      </c>
      <c r="B1759">
        <v>0.78249999999999997</v>
      </c>
      <c r="C1759">
        <v>0.78239999999999998</v>
      </c>
      <c r="D1759">
        <v>0.78249999999999997</v>
      </c>
      <c r="E1759">
        <v>0.78247</v>
      </c>
    </row>
    <row r="1760" spans="1:5" x14ac:dyDescent="0.25">
      <c r="A1760" s="1">
        <v>38982</v>
      </c>
      <c r="B1760">
        <v>0.78220000000000001</v>
      </c>
      <c r="C1760">
        <v>0.78210000000000002</v>
      </c>
      <c r="D1760">
        <v>0.7823</v>
      </c>
      <c r="E1760">
        <v>0.78220999999999996</v>
      </c>
    </row>
    <row r="1761" spans="1:5" x14ac:dyDescent="0.25">
      <c r="A1761" s="1">
        <v>38985</v>
      </c>
      <c r="B1761">
        <v>0.78459999999999996</v>
      </c>
      <c r="C1761">
        <v>0.78449999999999998</v>
      </c>
      <c r="D1761">
        <v>0.78459999999999996</v>
      </c>
      <c r="E1761">
        <v>0.78456000000000004</v>
      </c>
    </row>
    <row r="1762" spans="1:5" x14ac:dyDescent="0.25">
      <c r="A1762" s="1">
        <v>38986</v>
      </c>
      <c r="B1762">
        <v>0.78800000000000003</v>
      </c>
      <c r="C1762">
        <v>0.78790000000000004</v>
      </c>
      <c r="D1762">
        <v>0.78800000000000003</v>
      </c>
      <c r="E1762">
        <v>0.78795999999999999</v>
      </c>
    </row>
    <row r="1763" spans="1:5" x14ac:dyDescent="0.25">
      <c r="A1763" s="1">
        <v>38987</v>
      </c>
      <c r="B1763">
        <v>0.78739999999999999</v>
      </c>
      <c r="C1763">
        <v>0.7873</v>
      </c>
      <c r="D1763">
        <v>0.78749999999999998</v>
      </c>
      <c r="E1763">
        <v>0.78737000000000001</v>
      </c>
    </row>
    <row r="1764" spans="1:5" x14ac:dyDescent="0.25">
      <c r="A1764" s="1">
        <v>38988</v>
      </c>
      <c r="B1764">
        <v>0.78720000000000001</v>
      </c>
      <c r="C1764">
        <v>0.78720000000000001</v>
      </c>
      <c r="D1764">
        <v>0.78720000000000001</v>
      </c>
      <c r="E1764">
        <v>0.78720000000000001</v>
      </c>
    </row>
    <row r="1765" spans="1:5" x14ac:dyDescent="0.25">
      <c r="A1765" s="1">
        <v>38989</v>
      </c>
      <c r="B1765">
        <v>0.78900000000000003</v>
      </c>
      <c r="C1765">
        <v>0.78890000000000005</v>
      </c>
      <c r="D1765">
        <v>0.78910000000000002</v>
      </c>
      <c r="E1765">
        <v>0.78900000000000003</v>
      </c>
    </row>
    <row r="1766" spans="1:5" x14ac:dyDescent="0.25">
      <c r="A1766" s="1">
        <v>38992</v>
      </c>
      <c r="B1766">
        <v>0.78510000000000002</v>
      </c>
      <c r="C1766">
        <v>0.78500000000000003</v>
      </c>
      <c r="D1766">
        <v>0.78510000000000002</v>
      </c>
      <c r="E1766">
        <v>0.78505000000000003</v>
      </c>
    </row>
    <row r="1767" spans="1:5" x14ac:dyDescent="0.25">
      <c r="A1767" s="1">
        <v>38993</v>
      </c>
      <c r="B1767">
        <v>0.78539999999999999</v>
      </c>
      <c r="C1767">
        <v>0.7853</v>
      </c>
      <c r="D1767">
        <v>0.78549999999999998</v>
      </c>
      <c r="E1767">
        <v>0.78539000000000003</v>
      </c>
    </row>
    <row r="1768" spans="1:5" x14ac:dyDescent="0.25">
      <c r="A1768" s="1">
        <v>38994</v>
      </c>
      <c r="B1768">
        <v>0.78639999999999999</v>
      </c>
      <c r="C1768">
        <v>0.7863</v>
      </c>
      <c r="D1768">
        <v>0.78649999999999998</v>
      </c>
      <c r="E1768">
        <v>0.78644000000000003</v>
      </c>
    </row>
    <row r="1769" spans="1:5" x14ac:dyDescent="0.25">
      <c r="A1769" s="1">
        <v>38995</v>
      </c>
      <c r="B1769">
        <v>0.78769999999999996</v>
      </c>
      <c r="C1769">
        <v>0.78759999999999997</v>
      </c>
      <c r="D1769">
        <v>0.78779999999999994</v>
      </c>
      <c r="E1769">
        <v>0.78774</v>
      </c>
    </row>
    <row r="1770" spans="1:5" x14ac:dyDescent="0.25">
      <c r="A1770" s="1">
        <v>38996</v>
      </c>
      <c r="B1770">
        <v>0.79359999999999997</v>
      </c>
      <c r="C1770">
        <v>0.79349999999999998</v>
      </c>
      <c r="D1770">
        <v>0.79369999999999996</v>
      </c>
      <c r="E1770">
        <v>0.79359999999999997</v>
      </c>
    </row>
    <row r="1771" spans="1:5" x14ac:dyDescent="0.25">
      <c r="A1771" s="1">
        <v>38999</v>
      </c>
      <c r="B1771">
        <v>0.79400000000000004</v>
      </c>
      <c r="C1771">
        <v>0.79390000000000005</v>
      </c>
      <c r="D1771">
        <v>0.79410000000000003</v>
      </c>
      <c r="E1771">
        <v>0.79400000000000004</v>
      </c>
    </row>
    <row r="1772" spans="1:5" x14ac:dyDescent="0.25">
      <c r="A1772" s="1">
        <v>39000</v>
      </c>
      <c r="B1772">
        <v>0.79759999999999998</v>
      </c>
      <c r="C1772">
        <v>0.79749999999999999</v>
      </c>
      <c r="D1772">
        <v>0.79769999999999996</v>
      </c>
      <c r="E1772">
        <v>0.79761000000000004</v>
      </c>
    </row>
    <row r="1773" spans="1:5" x14ac:dyDescent="0.25">
      <c r="A1773" s="1">
        <v>39001</v>
      </c>
      <c r="B1773">
        <v>0.79910000000000003</v>
      </c>
      <c r="C1773">
        <v>0.79900000000000004</v>
      </c>
      <c r="D1773">
        <v>0.79920000000000002</v>
      </c>
      <c r="E1773">
        <v>0.79906999999999995</v>
      </c>
    </row>
    <row r="1774" spans="1:5" x14ac:dyDescent="0.25">
      <c r="A1774" s="1">
        <v>39002</v>
      </c>
      <c r="B1774">
        <v>0.79649999999999999</v>
      </c>
      <c r="C1774">
        <v>0.7964</v>
      </c>
      <c r="D1774">
        <v>0.79659999999999997</v>
      </c>
      <c r="E1774">
        <v>0.79645999999999995</v>
      </c>
    </row>
    <row r="1775" spans="1:5" x14ac:dyDescent="0.25">
      <c r="A1775" s="1">
        <v>39003</v>
      </c>
      <c r="B1775">
        <v>0.79910000000000003</v>
      </c>
      <c r="C1775">
        <v>0.79900000000000004</v>
      </c>
      <c r="D1775">
        <v>0.79920000000000002</v>
      </c>
      <c r="E1775">
        <v>0.79913999999999996</v>
      </c>
    </row>
    <row r="1776" spans="1:5" x14ac:dyDescent="0.25">
      <c r="A1776" s="1">
        <v>39006</v>
      </c>
      <c r="B1776">
        <v>0.79790000000000005</v>
      </c>
      <c r="C1776">
        <v>0.79779999999999995</v>
      </c>
      <c r="D1776">
        <v>0.79800000000000004</v>
      </c>
      <c r="E1776">
        <v>0.79788999999999999</v>
      </c>
    </row>
    <row r="1777" spans="1:5" x14ac:dyDescent="0.25">
      <c r="A1777" s="1">
        <v>39007</v>
      </c>
      <c r="B1777">
        <v>0.79710000000000003</v>
      </c>
      <c r="C1777">
        <v>0.79710000000000003</v>
      </c>
      <c r="D1777">
        <v>0.79720000000000002</v>
      </c>
      <c r="E1777">
        <v>0.79713000000000001</v>
      </c>
    </row>
    <row r="1778" spans="1:5" x14ac:dyDescent="0.25">
      <c r="A1778" s="1">
        <v>39008</v>
      </c>
      <c r="B1778">
        <v>0.79790000000000005</v>
      </c>
      <c r="C1778">
        <v>0.79779999999999995</v>
      </c>
      <c r="D1778">
        <v>0.79800000000000004</v>
      </c>
      <c r="E1778">
        <v>0.79788999999999999</v>
      </c>
    </row>
    <row r="1779" spans="1:5" x14ac:dyDescent="0.25">
      <c r="A1779" s="1">
        <v>39009</v>
      </c>
      <c r="B1779">
        <v>0.79210000000000003</v>
      </c>
      <c r="C1779">
        <v>0.79200000000000004</v>
      </c>
      <c r="D1779">
        <v>0.79210000000000003</v>
      </c>
      <c r="E1779">
        <v>0.79208000000000001</v>
      </c>
    </row>
    <row r="1780" spans="1:5" x14ac:dyDescent="0.25">
      <c r="A1780" s="1">
        <v>39010</v>
      </c>
      <c r="B1780">
        <v>0.79249999999999998</v>
      </c>
      <c r="C1780">
        <v>0.79249999999999998</v>
      </c>
      <c r="D1780">
        <v>0.79259999999999997</v>
      </c>
      <c r="E1780">
        <v>0.79252</v>
      </c>
    </row>
    <row r="1781" spans="1:5" x14ac:dyDescent="0.25">
      <c r="A1781" s="1">
        <v>39013</v>
      </c>
      <c r="B1781">
        <v>0.79669999999999996</v>
      </c>
      <c r="C1781">
        <v>0.79659999999999997</v>
      </c>
      <c r="D1781">
        <v>0.79669999999999996</v>
      </c>
      <c r="E1781">
        <v>0.79669000000000001</v>
      </c>
    </row>
    <row r="1782" spans="1:5" x14ac:dyDescent="0.25">
      <c r="A1782" s="1">
        <v>39014</v>
      </c>
      <c r="B1782">
        <v>0.79630000000000001</v>
      </c>
      <c r="C1782">
        <v>0.79620000000000002</v>
      </c>
      <c r="D1782">
        <v>0.7964</v>
      </c>
      <c r="E1782">
        <v>0.79630999999999996</v>
      </c>
    </row>
    <row r="1783" spans="1:5" x14ac:dyDescent="0.25">
      <c r="A1783" s="1">
        <v>39015</v>
      </c>
      <c r="B1783">
        <v>0.79359999999999997</v>
      </c>
      <c r="C1783">
        <v>0.79349999999999998</v>
      </c>
      <c r="D1783">
        <v>0.79369999999999996</v>
      </c>
      <c r="E1783">
        <v>0.79356000000000004</v>
      </c>
    </row>
    <row r="1784" spans="1:5" x14ac:dyDescent="0.25">
      <c r="A1784" s="1">
        <v>39016</v>
      </c>
      <c r="B1784">
        <v>0.78779999999999994</v>
      </c>
      <c r="C1784">
        <v>0.78779999999999994</v>
      </c>
      <c r="D1784">
        <v>0.78790000000000004</v>
      </c>
      <c r="E1784">
        <v>0.78783999999999998</v>
      </c>
    </row>
    <row r="1785" spans="1:5" x14ac:dyDescent="0.25">
      <c r="A1785" s="1">
        <v>39017</v>
      </c>
      <c r="B1785">
        <v>0.78490000000000004</v>
      </c>
      <c r="C1785">
        <v>0.78469999999999995</v>
      </c>
      <c r="D1785">
        <v>0.78500000000000003</v>
      </c>
      <c r="E1785">
        <v>0.78486999999999996</v>
      </c>
    </row>
    <row r="1786" spans="1:5" x14ac:dyDescent="0.25">
      <c r="A1786" s="1">
        <v>39020</v>
      </c>
      <c r="B1786">
        <v>0.78590000000000004</v>
      </c>
      <c r="C1786">
        <v>0.78580000000000005</v>
      </c>
      <c r="D1786">
        <v>0.78590000000000004</v>
      </c>
      <c r="E1786">
        <v>0.78586</v>
      </c>
    </row>
    <row r="1787" spans="1:5" x14ac:dyDescent="0.25">
      <c r="A1787" s="1">
        <v>39021</v>
      </c>
      <c r="B1787">
        <v>0.78359999999999996</v>
      </c>
      <c r="C1787">
        <v>0.78349999999999997</v>
      </c>
      <c r="D1787">
        <v>0.78359999999999996</v>
      </c>
      <c r="E1787">
        <v>0.78358000000000005</v>
      </c>
    </row>
    <row r="1788" spans="1:5" x14ac:dyDescent="0.25">
      <c r="A1788" s="1">
        <v>39022</v>
      </c>
      <c r="B1788">
        <v>0.78390000000000004</v>
      </c>
      <c r="C1788">
        <v>0.78380000000000005</v>
      </c>
      <c r="D1788">
        <v>0.78390000000000004</v>
      </c>
      <c r="E1788">
        <v>0.78388000000000002</v>
      </c>
    </row>
    <row r="1789" spans="1:5" x14ac:dyDescent="0.25">
      <c r="A1789" s="1">
        <v>39023</v>
      </c>
      <c r="B1789">
        <v>0.78249999999999997</v>
      </c>
      <c r="C1789">
        <v>0.78249999999999997</v>
      </c>
      <c r="D1789">
        <v>0.78259999999999996</v>
      </c>
      <c r="E1789">
        <v>0.78252999999999995</v>
      </c>
    </row>
    <row r="1790" spans="1:5" x14ac:dyDescent="0.25">
      <c r="A1790" s="1">
        <v>39024</v>
      </c>
      <c r="B1790">
        <v>0.7863</v>
      </c>
      <c r="C1790">
        <v>0.78620000000000001</v>
      </c>
      <c r="D1790">
        <v>0.78639999999999999</v>
      </c>
      <c r="E1790">
        <v>0.7863</v>
      </c>
    </row>
    <row r="1791" spans="1:5" x14ac:dyDescent="0.25">
      <c r="A1791" s="1">
        <v>39027</v>
      </c>
      <c r="B1791">
        <v>0.78590000000000004</v>
      </c>
      <c r="C1791">
        <v>0.78590000000000004</v>
      </c>
      <c r="D1791">
        <v>0.78600000000000003</v>
      </c>
      <c r="E1791">
        <v>0.78591999999999995</v>
      </c>
    </row>
    <row r="1792" spans="1:5" x14ac:dyDescent="0.25">
      <c r="A1792" s="1">
        <v>39028</v>
      </c>
      <c r="B1792">
        <v>0.78269999999999995</v>
      </c>
      <c r="C1792">
        <v>0.78259999999999996</v>
      </c>
      <c r="D1792">
        <v>0.78269999999999995</v>
      </c>
      <c r="E1792">
        <v>0.78266000000000002</v>
      </c>
    </row>
    <row r="1793" spans="1:5" x14ac:dyDescent="0.25">
      <c r="A1793" s="1">
        <v>39029</v>
      </c>
      <c r="B1793">
        <v>0.78390000000000004</v>
      </c>
      <c r="C1793">
        <v>0.78380000000000005</v>
      </c>
      <c r="D1793">
        <v>0.78390000000000004</v>
      </c>
      <c r="E1793">
        <v>0.78388000000000002</v>
      </c>
    </row>
    <row r="1794" spans="1:5" x14ac:dyDescent="0.25">
      <c r="A1794" s="1">
        <v>39030</v>
      </c>
      <c r="B1794">
        <v>0.77949999999999997</v>
      </c>
      <c r="C1794">
        <v>0.77939999999999998</v>
      </c>
      <c r="D1794">
        <v>0.77949999999999997</v>
      </c>
      <c r="E1794">
        <v>0.77947999999999995</v>
      </c>
    </row>
    <row r="1795" spans="1:5" x14ac:dyDescent="0.25">
      <c r="A1795" s="1">
        <v>39031</v>
      </c>
      <c r="B1795">
        <v>0.77880000000000005</v>
      </c>
      <c r="C1795">
        <v>0.77869999999999995</v>
      </c>
      <c r="D1795">
        <v>0.77890000000000004</v>
      </c>
      <c r="E1795">
        <v>0.77878999999999998</v>
      </c>
    </row>
    <row r="1796" spans="1:5" x14ac:dyDescent="0.25">
      <c r="A1796" s="1">
        <v>39034</v>
      </c>
      <c r="B1796">
        <v>0.78090000000000004</v>
      </c>
      <c r="C1796">
        <v>0.78090000000000004</v>
      </c>
      <c r="D1796">
        <v>0.78100000000000003</v>
      </c>
      <c r="E1796">
        <v>0.78093000000000001</v>
      </c>
    </row>
    <row r="1797" spans="1:5" x14ac:dyDescent="0.25">
      <c r="A1797" s="1">
        <v>39035</v>
      </c>
      <c r="B1797">
        <v>0.78059999999999996</v>
      </c>
      <c r="C1797">
        <v>0.78049999999999997</v>
      </c>
      <c r="D1797">
        <v>0.78059999999999996</v>
      </c>
      <c r="E1797">
        <v>0.78059999999999996</v>
      </c>
    </row>
    <row r="1798" spans="1:5" x14ac:dyDescent="0.25">
      <c r="A1798" s="1">
        <v>39036</v>
      </c>
      <c r="B1798">
        <v>0.77949999999999997</v>
      </c>
      <c r="C1798">
        <v>0.77949999999999997</v>
      </c>
      <c r="D1798">
        <v>0.77959999999999996</v>
      </c>
      <c r="E1798">
        <v>0.77954999999999997</v>
      </c>
    </row>
    <row r="1799" spans="1:5" x14ac:dyDescent="0.25">
      <c r="A1799" s="1">
        <v>39037</v>
      </c>
      <c r="B1799">
        <v>0.78149999999999997</v>
      </c>
      <c r="C1799">
        <v>0.78139999999999998</v>
      </c>
      <c r="D1799">
        <v>0.78159999999999996</v>
      </c>
      <c r="E1799">
        <v>0.78149000000000002</v>
      </c>
    </row>
    <row r="1800" spans="1:5" x14ac:dyDescent="0.25">
      <c r="A1800" s="1">
        <v>39038</v>
      </c>
      <c r="B1800">
        <v>0.77959999999999996</v>
      </c>
      <c r="C1800">
        <v>0.77949999999999997</v>
      </c>
      <c r="D1800">
        <v>0.77959999999999996</v>
      </c>
      <c r="E1800">
        <v>0.77959000000000001</v>
      </c>
    </row>
    <row r="1801" spans="1:5" x14ac:dyDescent="0.25">
      <c r="A1801" s="1">
        <v>39041</v>
      </c>
      <c r="B1801">
        <v>0.78029999999999999</v>
      </c>
      <c r="C1801">
        <v>0.7802</v>
      </c>
      <c r="D1801">
        <v>0.78029999999999999</v>
      </c>
      <c r="E1801">
        <v>0.78027999999999997</v>
      </c>
    </row>
    <row r="1802" spans="1:5" x14ac:dyDescent="0.25">
      <c r="A1802" s="1">
        <v>39042</v>
      </c>
      <c r="B1802">
        <v>0.77849999999999997</v>
      </c>
      <c r="C1802">
        <v>0.77849999999999997</v>
      </c>
      <c r="D1802">
        <v>0.77859999999999996</v>
      </c>
      <c r="E1802">
        <v>0.77851000000000004</v>
      </c>
    </row>
    <row r="1803" spans="1:5" x14ac:dyDescent="0.25">
      <c r="A1803" s="1">
        <v>39043</v>
      </c>
      <c r="B1803">
        <v>0.77259999999999995</v>
      </c>
      <c r="C1803">
        <v>0.77249999999999996</v>
      </c>
      <c r="D1803">
        <v>0.77259999999999995</v>
      </c>
      <c r="E1803">
        <v>0.77256000000000002</v>
      </c>
    </row>
    <row r="1804" spans="1:5" x14ac:dyDescent="0.25">
      <c r="A1804" s="1">
        <v>39044</v>
      </c>
      <c r="B1804">
        <v>0.77249999999999996</v>
      </c>
      <c r="C1804">
        <v>0.77239999999999998</v>
      </c>
      <c r="D1804">
        <v>0.77259999999999995</v>
      </c>
      <c r="E1804">
        <v>0.77249999999999996</v>
      </c>
    </row>
    <row r="1805" spans="1:5" x14ac:dyDescent="0.25">
      <c r="A1805" s="1">
        <v>39045</v>
      </c>
      <c r="B1805">
        <v>0.76370000000000005</v>
      </c>
      <c r="C1805">
        <v>0.76359999999999995</v>
      </c>
      <c r="D1805">
        <v>0.76380000000000003</v>
      </c>
      <c r="E1805">
        <v>0.76371</v>
      </c>
    </row>
    <row r="1806" spans="1:5" x14ac:dyDescent="0.25">
      <c r="A1806" s="1">
        <v>39048</v>
      </c>
      <c r="B1806">
        <v>0.76139999999999997</v>
      </c>
      <c r="C1806">
        <v>0.76129999999999998</v>
      </c>
      <c r="D1806">
        <v>0.76139999999999997</v>
      </c>
      <c r="E1806">
        <v>0.76137999999999995</v>
      </c>
    </row>
    <row r="1807" spans="1:5" x14ac:dyDescent="0.25">
      <c r="A1807" s="1">
        <v>39049</v>
      </c>
      <c r="B1807">
        <v>0.75760000000000005</v>
      </c>
      <c r="C1807">
        <v>0.75749999999999995</v>
      </c>
      <c r="D1807">
        <v>0.75770000000000004</v>
      </c>
      <c r="E1807">
        <v>0.75760000000000005</v>
      </c>
    </row>
    <row r="1808" spans="1:5" x14ac:dyDescent="0.25">
      <c r="A1808" s="1">
        <v>39050</v>
      </c>
      <c r="B1808">
        <v>0.76019999999999999</v>
      </c>
      <c r="C1808">
        <v>0.7601</v>
      </c>
      <c r="D1808">
        <v>0.76029999999999998</v>
      </c>
      <c r="E1808">
        <v>0.76017999999999997</v>
      </c>
    </row>
    <row r="1809" spans="1:5" x14ac:dyDescent="0.25">
      <c r="A1809" s="1">
        <v>39051</v>
      </c>
      <c r="B1809">
        <v>0.75519999999999998</v>
      </c>
      <c r="C1809">
        <v>0.75509999999999999</v>
      </c>
      <c r="D1809">
        <v>0.75519999999999998</v>
      </c>
      <c r="E1809">
        <v>0.75517000000000001</v>
      </c>
    </row>
    <row r="1810" spans="1:5" x14ac:dyDescent="0.25">
      <c r="A1810" s="1">
        <v>39052</v>
      </c>
      <c r="B1810">
        <v>0.74980000000000002</v>
      </c>
      <c r="C1810">
        <v>0.74970000000000003</v>
      </c>
      <c r="D1810">
        <v>0.74990000000000001</v>
      </c>
      <c r="E1810">
        <v>0.74977000000000005</v>
      </c>
    </row>
    <row r="1811" spans="1:5" x14ac:dyDescent="0.25">
      <c r="A1811" s="1">
        <v>39055</v>
      </c>
      <c r="B1811">
        <v>0.74950000000000006</v>
      </c>
      <c r="C1811">
        <v>0.74939999999999996</v>
      </c>
      <c r="D1811">
        <v>0.74950000000000006</v>
      </c>
      <c r="E1811">
        <v>0.74946000000000002</v>
      </c>
    </row>
    <row r="1812" spans="1:5" x14ac:dyDescent="0.25">
      <c r="A1812" s="1">
        <v>39056</v>
      </c>
      <c r="B1812">
        <v>0.75090000000000001</v>
      </c>
      <c r="C1812">
        <v>0.75090000000000001</v>
      </c>
      <c r="D1812">
        <v>0.751</v>
      </c>
      <c r="E1812">
        <v>0.75092000000000003</v>
      </c>
    </row>
    <row r="1813" spans="1:5" x14ac:dyDescent="0.25">
      <c r="A1813" s="1">
        <v>39057</v>
      </c>
      <c r="B1813">
        <v>0.75260000000000005</v>
      </c>
      <c r="C1813">
        <v>0.75260000000000005</v>
      </c>
      <c r="D1813">
        <v>0.75270000000000004</v>
      </c>
      <c r="E1813">
        <v>0.75261999999999996</v>
      </c>
    </row>
    <row r="1814" spans="1:5" x14ac:dyDescent="0.25">
      <c r="A1814" s="1">
        <v>39058</v>
      </c>
      <c r="B1814">
        <v>0.75260000000000005</v>
      </c>
      <c r="C1814">
        <v>0.75260000000000005</v>
      </c>
      <c r="D1814">
        <v>0.75270000000000004</v>
      </c>
      <c r="E1814">
        <v>0.75261999999999996</v>
      </c>
    </row>
    <row r="1815" spans="1:5" x14ac:dyDescent="0.25">
      <c r="A1815" s="1">
        <v>39059</v>
      </c>
      <c r="B1815">
        <v>0.75739999999999996</v>
      </c>
      <c r="C1815">
        <v>0.75729999999999997</v>
      </c>
      <c r="D1815">
        <v>0.75749999999999995</v>
      </c>
      <c r="E1815">
        <v>0.75743000000000005</v>
      </c>
    </row>
    <row r="1816" spans="1:5" x14ac:dyDescent="0.25">
      <c r="A1816" s="1">
        <v>39062</v>
      </c>
      <c r="B1816">
        <v>0.75549999999999995</v>
      </c>
      <c r="C1816">
        <v>0.75539999999999996</v>
      </c>
      <c r="D1816">
        <v>0.75549999999999995</v>
      </c>
      <c r="E1816">
        <v>0.75546000000000002</v>
      </c>
    </row>
    <row r="1817" spans="1:5" x14ac:dyDescent="0.25">
      <c r="A1817" s="1">
        <v>39063</v>
      </c>
      <c r="B1817">
        <v>0.75270000000000004</v>
      </c>
      <c r="C1817">
        <v>0.75270000000000004</v>
      </c>
      <c r="D1817">
        <v>0.75280000000000002</v>
      </c>
      <c r="E1817">
        <v>0.75273000000000001</v>
      </c>
    </row>
    <row r="1818" spans="1:5" x14ac:dyDescent="0.25">
      <c r="A1818" s="1">
        <v>39064</v>
      </c>
      <c r="B1818">
        <v>0.75680000000000003</v>
      </c>
      <c r="C1818">
        <v>0.75670000000000004</v>
      </c>
      <c r="D1818">
        <v>0.75690000000000002</v>
      </c>
      <c r="E1818">
        <v>0.75678999999999996</v>
      </c>
    </row>
    <row r="1819" spans="1:5" x14ac:dyDescent="0.25">
      <c r="A1819" s="1">
        <v>39065</v>
      </c>
      <c r="B1819">
        <v>0.76090000000000002</v>
      </c>
      <c r="C1819">
        <v>0.76080000000000003</v>
      </c>
      <c r="D1819">
        <v>0.76090000000000002</v>
      </c>
      <c r="E1819">
        <v>0.76085999999999998</v>
      </c>
    </row>
    <row r="1820" spans="1:5" x14ac:dyDescent="0.25">
      <c r="A1820" s="1">
        <v>39066</v>
      </c>
      <c r="B1820">
        <v>0.76449999999999996</v>
      </c>
      <c r="C1820">
        <v>0.76439999999999997</v>
      </c>
      <c r="D1820">
        <v>0.76459999999999995</v>
      </c>
      <c r="E1820">
        <v>0.76451000000000002</v>
      </c>
    </row>
    <row r="1821" spans="1:5" x14ac:dyDescent="0.25">
      <c r="A1821" s="1">
        <v>39069</v>
      </c>
      <c r="B1821">
        <v>0.76349999999999996</v>
      </c>
      <c r="C1821">
        <v>0.76339999999999997</v>
      </c>
      <c r="D1821">
        <v>0.76349999999999996</v>
      </c>
      <c r="E1821">
        <v>0.76348000000000005</v>
      </c>
    </row>
    <row r="1822" spans="1:5" x14ac:dyDescent="0.25">
      <c r="A1822" s="1">
        <v>39070</v>
      </c>
      <c r="B1822">
        <v>0.75770000000000004</v>
      </c>
      <c r="C1822">
        <v>0.75770000000000004</v>
      </c>
      <c r="D1822">
        <v>0.75780000000000003</v>
      </c>
      <c r="E1822">
        <v>0.75775000000000003</v>
      </c>
    </row>
    <row r="1823" spans="1:5" x14ac:dyDescent="0.25">
      <c r="A1823" s="1">
        <v>39071</v>
      </c>
      <c r="B1823">
        <v>0.7591</v>
      </c>
      <c r="C1823">
        <v>0.7591</v>
      </c>
      <c r="D1823">
        <v>0.75919999999999999</v>
      </c>
      <c r="E1823">
        <v>0.75912999999999997</v>
      </c>
    </row>
    <row r="1824" spans="1:5" x14ac:dyDescent="0.25">
      <c r="A1824" s="1">
        <v>39072</v>
      </c>
      <c r="B1824">
        <v>0.75890000000000002</v>
      </c>
      <c r="C1824">
        <v>0.75880000000000003</v>
      </c>
      <c r="D1824">
        <v>0.75900000000000001</v>
      </c>
      <c r="E1824">
        <v>0.75892999999999999</v>
      </c>
    </row>
    <row r="1825" spans="1:5" x14ac:dyDescent="0.25">
      <c r="A1825" s="1">
        <v>39073</v>
      </c>
      <c r="B1825">
        <v>0.76170000000000004</v>
      </c>
      <c r="C1825">
        <v>0.76170000000000004</v>
      </c>
      <c r="D1825">
        <v>0.76180000000000003</v>
      </c>
      <c r="E1825">
        <v>0.76175000000000004</v>
      </c>
    </row>
    <row r="1826" spans="1:5" x14ac:dyDescent="0.25">
      <c r="A1826" s="1">
        <v>39076</v>
      </c>
      <c r="B1826">
        <v>0.7621</v>
      </c>
      <c r="C1826">
        <v>0.76090000000000002</v>
      </c>
      <c r="D1826">
        <v>0.76329999999999998</v>
      </c>
      <c r="E1826">
        <v>0.76210999999999995</v>
      </c>
    </row>
    <row r="1827" spans="1:5" x14ac:dyDescent="0.25">
      <c r="A1827" s="1">
        <v>39077</v>
      </c>
      <c r="B1827">
        <v>0.76349999999999996</v>
      </c>
      <c r="C1827">
        <v>0.76339999999999997</v>
      </c>
      <c r="D1827">
        <v>0.76359999999999995</v>
      </c>
      <c r="E1827">
        <v>0.76349999999999996</v>
      </c>
    </row>
    <row r="1828" spans="1:5" x14ac:dyDescent="0.25">
      <c r="A1828" s="1">
        <v>39078</v>
      </c>
      <c r="B1828">
        <v>0.76249999999999996</v>
      </c>
      <c r="C1828">
        <v>0.76249999999999996</v>
      </c>
      <c r="D1828">
        <v>0.76259999999999994</v>
      </c>
      <c r="E1828">
        <v>0.76254</v>
      </c>
    </row>
    <row r="1829" spans="1:5" x14ac:dyDescent="0.25">
      <c r="A1829" s="1">
        <v>39079</v>
      </c>
      <c r="B1829">
        <v>0.76049999999999995</v>
      </c>
      <c r="C1829">
        <v>0.76039999999999996</v>
      </c>
      <c r="D1829">
        <v>0.76049999999999995</v>
      </c>
      <c r="E1829">
        <v>0.76046000000000002</v>
      </c>
    </row>
    <row r="1830" spans="1:5" x14ac:dyDescent="0.25">
      <c r="A1830" s="1">
        <v>39080</v>
      </c>
      <c r="B1830">
        <v>0.75770000000000004</v>
      </c>
      <c r="C1830">
        <v>0.75760000000000005</v>
      </c>
      <c r="D1830">
        <v>0.75790000000000002</v>
      </c>
      <c r="E1830">
        <v>0.75775000000000003</v>
      </c>
    </row>
    <row r="1831" spans="1:5" x14ac:dyDescent="0.25">
      <c r="A1831" s="1">
        <v>39083</v>
      </c>
      <c r="B1831">
        <v>0.75749999999999995</v>
      </c>
      <c r="C1831">
        <v>0.75749999999999995</v>
      </c>
      <c r="D1831">
        <v>0.75760000000000005</v>
      </c>
      <c r="E1831">
        <v>0.75751999999999997</v>
      </c>
    </row>
    <row r="1832" spans="1:5" x14ac:dyDescent="0.25">
      <c r="A1832" s="1">
        <v>39084</v>
      </c>
      <c r="B1832">
        <v>0.75339999999999996</v>
      </c>
      <c r="C1832">
        <v>0.75339999999999996</v>
      </c>
      <c r="D1832">
        <v>0.75349999999999995</v>
      </c>
      <c r="E1832">
        <v>0.75341000000000002</v>
      </c>
    </row>
    <row r="1833" spans="1:5" x14ac:dyDescent="0.25">
      <c r="A1833" s="1">
        <v>39085</v>
      </c>
      <c r="B1833">
        <v>0.75929999999999997</v>
      </c>
      <c r="C1833">
        <v>0.75919999999999999</v>
      </c>
      <c r="D1833">
        <v>0.75939999999999996</v>
      </c>
      <c r="E1833">
        <v>0.75932999999999995</v>
      </c>
    </row>
    <row r="1834" spans="1:5" x14ac:dyDescent="0.25">
      <c r="A1834" s="1">
        <v>39086</v>
      </c>
      <c r="B1834">
        <v>0.76429999999999998</v>
      </c>
      <c r="C1834">
        <v>0.76419999999999999</v>
      </c>
      <c r="D1834">
        <v>0.76439999999999997</v>
      </c>
      <c r="E1834">
        <v>0.76429000000000002</v>
      </c>
    </row>
    <row r="1835" spans="1:5" x14ac:dyDescent="0.25">
      <c r="A1835" s="1">
        <v>39087</v>
      </c>
      <c r="B1835">
        <v>0.76910000000000001</v>
      </c>
      <c r="C1835">
        <v>0.76900000000000002</v>
      </c>
      <c r="D1835">
        <v>0.76910000000000001</v>
      </c>
      <c r="E1835">
        <v>0.76907999999999999</v>
      </c>
    </row>
    <row r="1836" spans="1:5" x14ac:dyDescent="0.25">
      <c r="A1836" s="1">
        <v>39090</v>
      </c>
      <c r="B1836">
        <v>0.76780000000000004</v>
      </c>
      <c r="C1836">
        <v>0.76780000000000004</v>
      </c>
      <c r="D1836">
        <v>0.76790000000000003</v>
      </c>
      <c r="E1836">
        <v>0.76780999999999999</v>
      </c>
    </row>
    <row r="1837" spans="1:5" x14ac:dyDescent="0.25">
      <c r="A1837" s="1">
        <v>39091</v>
      </c>
      <c r="B1837">
        <v>0.76919999999999999</v>
      </c>
      <c r="C1837">
        <v>0.76910000000000001</v>
      </c>
      <c r="D1837">
        <v>0.76929999999999998</v>
      </c>
      <c r="E1837">
        <v>0.76919999999999999</v>
      </c>
    </row>
    <row r="1838" spans="1:5" x14ac:dyDescent="0.25">
      <c r="A1838" s="1">
        <v>39092</v>
      </c>
      <c r="B1838">
        <v>0.77290000000000003</v>
      </c>
      <c r="C1838">
        <v>0.77290000000000003</v>
      </c>
      <c r="D1838">
        <v>0.77300000000000002</v>
      </c>
      <c r="E1838">
        <v>0.77295000000000003</v>
      </c>
    </row>
    <row r="1839" spans="1:5" x14ac:dyDescent="0.25">
      <c r="A1839" s="1">
        <v>39093</v>
      </c>
      <c r="B1839">
        <v>0.77559999999999996</v>
      </c>
      <c r="C1839">
        <v>0.77559999999999996</v>
      </c>
      <c r="D1839">
        <v>0.77569999999999995</v>
      </c>
      <c r="E1839">
        <v>0.77561999999999998</v>
      </c>
    </row>
    <row r="1840" spans="1:5" x14ac:dyDescent="0.25">
      <c r="A1840" s="1">
        <v>39094</v>
      </c>
      <c r="B1840">
        <v>0.77380000000000004</v>
      </c>
      <c r="C1840">
        <v>0.77380000000000004</v>
      </c>
      <c r="D1840">
        <v>0.77390000000000003</v>
      </c>
      <c r="E1840">
        <v>0.77381</v>
      </c>
    </row>
    <row r="1841" spans="1:5" x14ac:dyDescent="0.25">
      <c r="A1841" s="1">
        <v>39097</v>
      </c>
      <c r="B1841">
        <v>0.77290000000000003</v>
      </c>
      <c r="C1841">
        <v>0.77290000000000003</v>
      </c>
      <c r="D1841">
        <v>0.77300000000000002</v>
      </c>
      <c r="E1841">
        <v>0.77293000000000001</v>
      </c>
    </row>
    <row r="1842" spans="1:5" x14ac:dyDescent="0.25">
      <c r="A1842" s="1">
        <v>39098</v>
      </c>
      <c r="B1842">
        <v>0.77410000000000001</v>
      </c>
      <c r="C1842">
        <v>0.77410000000000001</v>
      </c>
      <c r="D1842">
        <v>0.7742</v>
      </c>
      <c r="E1842">
        <v>0.77410999999999996</v>
      </c>
    </row>
    <row r="1843" spans="1:5" x14ac:dyDescent="0.25">
      <c r="A1843" s="1">
        <v>39099</v>
      </c>
      <c r="B1843">
        <v>0.77290000000000003</v>
      </c>
      <c r="C1843">
        <v>0.77290000000000003</v>
      </c>
      <c r="D1843">
        <v>0.77300000000000002</v>
      </c>
      <c r="E1843">
        <v>0.77292000000000005</v>
      </c>
    </row>
    <row r="1844" spans="1:5" x14ac:dyDescent="0.25">
      <c r="A1844" s="1">
        <v>39100</v>
      </c>
      <c r="B1844">
        <v>0.77139999999999997</v>
      </c>
      <c r="C1844">
        <v>0.77129999999999999</v>
      </c>
      <c r="D1844">
        <v>0.77149999999999996</v>
      </c>
      <c r="E1844">
        <v>0.77139999999999997</v>
      </c>
    </row>
    <row r="1845" spans="1:5" x14ac:dyDescent="0.25">
      <c r="A1845" s="1">
        <v>39101</v>
      </c>
      <c r="B1845">
        <v>0.77180000000000004</v>
      </c>
      <c r="C1845">
        <v>0.77170000000000005</v>
      </c>
      <c r="D1845">
        <v>0.77180000000000004</v>
      </c>
      <c r="E1845">
        <v>0.77175000000000005</v>
      </c>
    </row>
    <row r="1846" spans="1:5" x14ac:dyDescent="0.25">
      <c r="A1846" s="1">
        <v>39104</v>
      </c>
      <c r="B1846">
        <v>0.7722</v>
      </c>
      <c r="C1846">
        <v>0.77210000000000001</v>
      </c>
      <c r="D1846">
        <v>0.7722</v>
      </c>
      <c r="E1846">
        <v>0.77215999999999996</v>
      </c>
    </row>
    <row r="1847" spans="1:5" x14ac:dyDescent="0.25">
      <c r="A1847" s="1">
        <v>39105</v>
      </c>
      <c r="B1847">
        <v>0.76770000000000005</v>
      </c>
      <c r="C1847">
        <v>0.76759999999999995</v>
      </c>
      <c r="D1847">
        <v>0.76770000000000005</v>
      </c>
      <c r="E1847">
        <v>0.76768000000000003</v>
      </c>
    </row>
    <row r="1848" spans="1:5" x14ac:dyDescent="0.25">
      <c r="A1848" s="1">
        <v>39106</v>
      </c>
      <c r="B1848">
        <v>0.77100000000000002</v>
      </c>
      <c r="C1848">
        <v>0.77100000000000002</v>
      </c>
      <c r="D1848">
        <v>0.77110000000000001</v>
      </c>
      <c r="E1848">
        <v>0.77100999999999997</v>
      </c>
    </row>
    <row r="1849" spans="1:5" x14ac:dyDescent="0.25">
      <c r="A1849" s="1">
        <v>39107</v>
      </c>
      <c r="B1849">
        <v>0.77329999999999999</v>
      </c>
      <c r="C1849">
        <v>0.77329999999999999</v>
      </c>
      <c r="D1849">
        <v>0.77339999999999998</v>
      </c>
      <c r="E1849">
        <v>0.77334000000000003</v>
      </c>
    </row>
    <row r="1850" spans="1:5" x14ac:dyDescent="0.25">
      <c r="A1850" s="1">
        <v>39108</v>
      </c>
      <c r="B1850">
        <v>0.7742</v>
      </c>
      <c r="C1850">
        <v>0.77410000000000001</v>
      </c>
      <c r="D1850">
        <v>0.77429999999999999</v>
      </c>
      <c r="E1850">
        <v>0.7742</v>
      </c>
    </row>
    <row r="1851" spans="1:5" x14ac:dyDescent="0.25">
      <c r="A1851" s="1">
        <v>39111</v>
      </c>
      <c r="B1851">
        <v>0.77180000000000004</v>
      </c>
      <c r="C1851">
        <v>0.77170000000000005</v>
      </c>
      <c r="D1851">
        <v>0.77190000000000003</v>
      </c>
      <c r="E1851">
        <v>0.77180000000000004</v>
      </c>
    </row>
    <row r="1852" spans="1:5" x14ac:dyDescent="0.25">
      <c r="A1852" s="1">
        <v>39112</v>
      </c>
      <c r="B1852">
        <v>0.77100000000000002</v>
      </c>
      <c r="C1852">
        <v>0.77090000000000003</v>
      </c>
      <c r="D1852">
        <v>0.77110000000000001</v>
      </c>
      <c r="E1852">
        <v>0.77098</v>
      </c>
    </row>
    <row r="1853" spans="1:5" x14ac:dyDescent="0.25">
      <c r="A1853" s="1">
        <v>39113</v>
      </c>
      <c r="B1853">
        <v>0.76729999999999998</v>
      </c>
      <c r="C1853">
        <v>0.76729999999999998</v>
      </c>
      <c r="D1853">
        <v>0.76739999999999997</v>
      </c>
      <c r="E1853">
        <v>0.76731000000000005</v>
      </c>
    </row>
    <row r="1854" spans="1:5" x14ac:dyDescent="0.25">
      <c r="A1854" s="1">
        <v>39114</v>
      </c>
      <c r="B1854">
        <v>0.76790000000000003</v>
      </c>
      <c r="C1854">
        <v>0.76790000000000003</v>
      </c>
      <c r="D1854">
        <v>0.76800000000000002</v>
      </c>
      <c r="E1854">
        <v>0.76793</v>
      </c>
    </row>
    <row r="1855" spans="1:5" x14ac:dyDescent="0.25">
      <c r="A1855" s="1">
        <v>39115</v>
      </c>
      <c r="B1855">
        <v>0.77149999999999996</v>
      </c>
      <c r="C1855">
        <v>0.77149999999999996</v>
      </c>
      <c r="D1855">
        <v>0.77159999999999995</v>
      </c>
      <c r="E1855">
        <v>0.77153000000000005</v>
      </c>
    </row>
    <row r="1856" spans="1:5" x14ac:dyDescent="0.25">
      <c r="A1856" s="1">
        <v>39118</v>
      </c>
      <c r="B1856">
        <v>0.77349999999999997</v>
      </c>
      <c r="C1856">
        <v>0.77339999999999998</v>
      </c>
      <c r="D1856">
        <v>0.77349999999999997</v>
      </c>
      <c r="E1856">
        <v>0.77346000000000004</v>
      </c>
    </row>
    <row r="1857" spans="1:5" x14ac:dyDescent="0.25">
      <c r="A1857" s="1">
        <v>39119</v>
      </c>
      <c r="B1857">
        <v>0.77010000000000001</v>
      </c>
      <c r="C1857">
        <v>0.77010000000000001</v>
      </c>
      <c r="D1857">
        <v>0.7702</v>
      </c>
      <c r="E1857">
        <v>0.77012000000000003</v>
      </c>
    </row>
    <row r="1858" spans="1:5" x14ac:dyDescent="0.25">
      <c r="A1858" s="1">
        <v>39120</v>
      </c>
      <c r="B1858">
        <v>0.76849999999999996</v>
      </c>
      <c r="C1858">
        <v>0.76849999999999996</v>
      </c>
      <c r="D1858">
        <v>0.76859999999999995</v>
      </c>
      <c r="E1858">
        <v>0.76851999999999998</v>
      </c>
    </row>
    <row r="1859" spans="1:5" x14ac:dyDescent="0.25">
      <c r="A1859" s="1">
        <v>39121</v>
      </c>
      <c r="B1859">
        <v>0.76680000000000004</v>
      </c>
      <c r="C1859">
        <v>0.76670000000000005</v>
      </c>
      <c r="D1859">
        <v>0.76680000000000004</v>
      </c>
      <c r="E1859">
        <v>0.76675000000000004</v>
      </c>
    </row>
    <row r="1860" spans="1:5" x14ac:dyDescent="0.25">
      <c r="A1860" s="1">
        <v>39122</v>
      </c>
      <c r="B1860">
        <v>0.76880000000000004</v>
      </c>
      <c r="C1860">
        <v>0.76870000000000005</v>
      </c>
      <c r="D1860">
        <v>0.76880000000000004</v>
      </c>
      <c r="E1860">
        <v>0.76876</v>
      </c>
    </row>
    <row r="1861" spans="1:5" x14ac:dyDescent="0.25">
      <c r="A1861" s="1">
        <v>39125</v>
      </c>
      <c r="B1861">
        <v>0.7712</v>
      </c>
      <c r="C1861">
        <v>0.7712</v>
      </c>
      <c r="D1861">
        <v>0.77129999999999999</v>
      </c>
      <c r="E1861">
        <v>0.77124999999999999</v>
      </c>
    </row>
    <row r="1862" spans="1:5" x14ac:dyDescent="0.25">
      <c r="A1862" s="1">
        <v>39126</v>
      </c>
      <c r="B1862">
        <v>0.76690000000000003</v>
      </c>
      <c r="C1862">
        <v>0.76690000000000003</v>
      </c>
      <c r="D1862">
        <v>0.76700000000000002</v>
      </c>
      <c r="E1862">
        <v>0.76693</v>
      </c>
    </row>
    <row r="1863" spans="1:5" x14ac:dyDescent="0.25">
      <c r="A1863" s="1">
        <v>39127</v>
      </c>
      <c r="B1863">
        <v>0.76160000000000005</v>
      </c>
      <c r="C1863">
        <v>0.76149999999999995</v>
      </c>
      <c r="D1863">
        <v>0.76160000000000005</v>
      </c>
      <c r="E1863">
        <v>0.76156999999999997</v>
      </c>
    </row>
    <row r="1864" spans="1:5" x14ac:dyDescent="0.25">
      <c r="A1864" s="1">
        <v>39128</v>
      </c>
      <c r="B1864">
        <v>0.76090000000000002</v>
      </c>
      <c r="C1864">
        <v>0.76090000000000002</v>
      </c>
      <c r="D1864">
        <v>0.76100000000000001</v>
      </c>
      <c r="E1864">
        <v>0.76095000000000002</v>
      </c>
    </row>
    <row r="1865" spans="1:5" x14ac:dyDescent="0.25">
      <c r="A1865" s="1">
        <v>39129</v>
      </c>
      <c r="B1865">
        <v>0.76119999999999999</v>
      </c>
      <c r="C1865">
        <v>0.7611</v>
      </c>
      <c r="D1865">
        <v>0.76119999999999999</v>
      </c>
      <c r="E1865">
        <v>0.76114999999999999</v>
      </c>
    </row>
    <row r="1866" spans="1:5" x14ac:dyDescent="0.25">
      <c r="A1866" s="1">
        <v>39132</v>
      </c>
      <c r="B1866">
        <v>0.7601</v>
      </c>
      <c r="C1866">
        <v>0.7601</v>
      </c>
      <c r="D1866">
        <v>0.76019999999999999</v>
      </c>
      <c r="E1866">
        <v>0.76012000000000002</v>
      </c>
    </row>
    <row r="1867" spans="1:5" x14ac:dyDescent="0.25">
      <c r="A1867" s="1">
        <v>39133</v>
      </c>
      <c r="B1867">
        <v>0.76119999999999999</v>
      </c>
      <c r="C1867">
        <v>0.7611</v>
      </c>
      <c r="D1867">
        <v>0.76119999999999999</v>
      </c>
      <c r="E1867">
        <v>0.76114999999999999</v>
      </c>
    </row>
    <row r="1868" spans="1:5" x14ac:dyDescent="0.25">
      <c r="A1868" s="1">
        <v>39134</v>
      </c>
      <c r="B1868">
        <v>0.7611</v>
      </c>
      <c r="C1868">
        <v>0.76100000000000001</v>
      </c>
      <c r="D1868">
        <v>0.76119999999999999</v>
      </c>
      <c r="E1868">
        <v>0.76109000000000004</v>
      </c>
    </row>
    <row r="1869" spans="1:5" x14ac:dyDescent="0.25">
      <c r="A1869" s="1">
        <v>39135</v>
      </c>
      <c r="B1869">
        <v>0.76180000000000003</v>
      </c>
      <c r="C1869">
        <v>0.76180000000000003</v>
      </c>
      <c r="D1869">
        <v>0.76190000000000002</v>
      </c>
      <c r="E1869">
        <v>0.76185000000000003</v>
      </c>
    </row>
    <row r="1870" spans="1:5" x14ac:dyDescent="0.25">
      <c r="A1870" s="1">
        <v>39136</v>
      </c>
      <c r="B1870">
        <v>0.75949999999999995</v>
      </c>
      <c r="C1870">
        <v>0.75939999999999996</v>
      </c>
      <c r="D1870">
        <v>0.75960000000000005</v>
      </c>
      <c r="E1870">
        <v>0.75949999999999995</v>
      </c>
    </row>
    <row r="1871" spans="1:5" x14ac:dyDescent="0.25">
      <c r="A1871" s="1">
        <v>39139</v>
      </c>
      <c r="B1871">
        <v>0.75829999999999997</v>
      </c>
      <c r="C1871">
        <v>0.75819999999999999</v>
      </c>
      <c r="D1871">
        <v>0.75829999999999997</v>
      </c>
      <c r="E1871">
        <v>0.75827</v>
      </c>
    </row>
    <row r="1872" spans="1:5" x14ac:dyDescent="0.25">
      <c r="A1872" s="1">
        <v>39140</v>
      </c>
      <c r="B1872">
        <v>0.75509999999999999</v>
      </c>
      <c r="C1872">
        <v>0.75509999999999999</v>
      </c>
      <c r="D1872">
        <v>0.75519999999999998</v>
      </c>
      <c r="E1872">
        <v>0.75514000000000003</v>
      </c>
    </row>
    <row r="1873" spans="1:5" x14ac:dyDescent="0.25">
      <c r="A1873" s="1">
        <v>39141</v>
      </c>
      <c r="B1873">
        <v>0.75590000000000002</v>
      </c>
      <c r="C1873">
        <v>0.75590000000000002</v>
      </c>
      <c r="D1873">
        <v>0.75600000000000001</v>
      </c>
      <c r="E1873">
        <v>0.75592000000000004</v>
      </c>
    </row>
    <row r="1874" spans="1:5" x14ac:dyDescent="0.25">
      <c r="A1874" s="1">
        <v>39142</v>
      </c>
      <c r="B1874">
        <v>0.75839999999999996</v>
      </c>
      <c r="C1874">
        <v>0.75829999999999997</v>
      </c>
      <c r="D1874">
        <v>0.75839999999999996</v>
      </c>
      <c r="E1874">
        <v>0.75836999999999999</v>
      </c>
    </row>
    <row r="1875" spans="1:5" x14ac:dyDescent="0.25">
      <c r="A1875" s="1">
        <v>39143</v>
      </c>
      <c r="B1875">
        <v>0.75800000000000001</v>
      </c>
      <c r="C1875">
        <v>0.75800000000000001</v>
      </c>
      <c r="D1875">
        <v>0.7581</v>
      </c>
      <c r="E1875">
        <v>0.75804000000000005</v>
      </c>
    </row>
    <row r="1876" spans="1:5" x14ac:dyDescent="0.25">
      <c r="A1876" s="1">
        <v>39146</v>
      </c>
      <c r="B1876">
        <v>0.76390000000000002</v>
      </c>
      <c r="C1876">
        <v>0.76390000000000002</v>
      </c>
      <c r="D1876">
        <v>0.76400000000000001</v>
      </c>
      <c r="E1876">
        <v>0.76393999999999995</v>
      </c>
    </row>
    <row r="1877" spans="1:5" x14ac:dyDescent="0.25">
      <c r="A1877" s="1">
        <v>39147</v>
      </c>
      <c r="B1877">
        <v>0.76170000000000004</v>
      </c>
      <c r="C1877">
        <v>0.76170000000000004</v>
      </c>
      <c r="D1877">
        <v>0.76180000000000003</v>
      </c>
      <c r="E1877">
        <v>0.76173000000000002</v>
      </c>
    </row>
    <row r="1878" spans="1:5" x14ac:dyDescent="0.25">
      <c r="A1878" s="1">
        <v>39148</v>
      </c>
      <c r="B1878">
        <v>0.75890000000000002</v>
      </c>
      <c r="C1878">
        <v>0.75880000000000003</v>
      </c>
      <c r="D1878">
        <v>0.75890000000000002</v>
      </c>
      <c r="E1878">
        <v>0.75888</v>
      </c>
    </row>
    <row r="1879" spans="1:5" x14ac:dyDescent="0.25">
      <c r="A1879" s="1">
        <v>39149</v>
      </c>
      <c r="B1879">
        <v>0.76139999999999997</v>
      </c>
      <c r="C1879">
        <v>0.76139999999999997</v>
      </c>
      <c r="D1879">
        <v>0.76149999999999995</v>
      </c>
      <c r="E1879">
        <v>0.76144000000000001</v>
      </c>
    </row>
    <row r="1880" spans="1:5" x14ac:dyDescent="0.25">
      <c r="A1880" s="1">
        <v>39150</v>
      </c>
      <c r="B1880">
        <v>0.76239999999999997</v>
      </c>
      <c r="C1880">
        <v>0.76239999999999997</v>
      </c>
      <c r="D1880">
        <v>0.76249999999999996</v>
      </c>
      <c r="E1880">
        <v>0.76244000000000001</v>
      </c>
    </row>
    <row r="1881" spans="1:5" x14ac:dyDescent="0.25">
      <c r="A1881" s="1">
        <v>39153</v>
      </c>
      <c r="B1881">
        <v>0.75819999999999999</v>
      </c>
      <c r="C1881">
        <v>0.75819999999999999</v>
      </c>
      <c r="D1881">
        <v>0.75819999999999999</v>
      </c>
      <c r="E1881">
        <v>0.75817999999999997</v>
      </c>
    </row>
    <row r="1882" spans="1:5" x14ac:dyDescent="0.25">
      <c r="A1882" s="1">
        <v>39154</v>
      </c>
      <c r="B1882">
        <v>0.75770000000000004</v>
      </c>
      <c r="C1882">
        <v>0.75770000000000004</v>
      </c>
      <c r="D1882">
        <v>0.75780000000000003</v>
      </c>
      <c r="E1882">
        <v>0.75775000000000003</v>
      </c>
    </row>
    <row r="1883" spans="1:5" x14ac:dyDescent="0.25">
      <c r="A1883" s="1">
        <v>39155</v>
      </c>
      <c r="B1883">
        <v>0.75629999999999997</v>
      </c>
      <c r="C1883">
        <v>0.75619999999999998</v>
      </c>
      <c r="D1883">
        <v>0.75629999999999997</v>
      </c>
      <c r="E1883">
        <v>0.75626000000000004</v>
      </c>
    </row>
    <row r="1884" spans="1:5" x14ac:dyDescent="0.25">
      <c r="A1884" s="1">
        <v>39156</v>
      </c>
      <c r="B1884">
        <v>0.75539999999999996</v>
      </c>
      <c r="C1884">
        <v>0.75529999999999997</v>
      </c>
      <c r="D1884">
        <v>0.75549999999999995</v>
      </c>
      <c r="E1884">
        <v>0.75539999999999996</v>
      </c>
    </row>
    <row r="1885" spans="1:5" x14ac:dyDescent="0.25">
      <c r="A1885" s="1">
        <v>39157</v>
      </c>
      <c r="B1885">
        <v>0.75080000000000002</v>
      </c>
      <c r="C1885">
        <v>0.75080000000000002</v>
      </c>
      <c r="D1885">
        <v>0.75090000000000001</v>
      </c>
      <c r="E1885">
        <v>0.75083999999999995</v>
      </c>
    </row>
    <row r="1886" spans="1:5" x14ac:dyDescent="0.25">
      <c r="A1886" s="1">
        <v>39160</v>
      </c>
      <c r="B1886">
        <v>0.75170000000000003</v>
      </c>
      <c r="C1886">
        <v>0.75170000000000003</v>
      </c>
      <c r="D1886">
        <v>0.75180000000000002</v>
      </c>
      <c r="E1886">
        <v>0.75173999999999996</v>
      </c>
    </row>
    <row r="1887" spans="1:5" x14ac:dyDescent="0.25">
      <c r="A1887" s="1">
        <v>39161</v>
      </c>
      <c r="B1887">
        <v>0.75090000000000001</v>
      </c>
      <c r="C1887">
        <v>0.75080000000000002</v>
      </c>
      <c r="D1887">
        <v>0.75090000000000001</v>
      </c>
      <c r="E1887">
        <v>0.75085999999999997</v>
      </c>
    </row>
    <row r="1888" spans="1:5" x14ac:dyDescent="0.25">
      <c r="A1888" s="1">
        <v>39162</v>
      </c>
      <c r="B1888">
        <v>0.74709999999999999</v>
      </c>
      <c r="C1888">
        <v>0.747</v>
      </c>
      <c r="D1888">
        <v>0.74709999999999999</v>
      </c>
      <c r="E1888">
        <v>0.74707999999999997</v>
      </c>
    </row>
    <row r="1889" spans="1:5" x14ac:dyDescent="0.25">
      <c r="A1889" s="1">
        <v>39163</v>
      </c>
      <c r="B1889">
        <v>0.75009999999999999</v>
      </c>
      <c r="C1889">
        <v>0.75009999999999999</v>
      </c>
      <c r="D1889">
        <v>0.75019999999999998</v>
      </c>
      <c r="E1889">
        <v>0.75012999999999996</v>
      </c>
    </row>
    <row r="1890" spans="1:5" x14ac:dyDescent="0.25">
      <c r="A1890" s="1">
        <v>39164</v>
      </c>
      <c r="B1890">
        <v>0.75280000000000002</v>
      </c>
      <c r="C1890">
        <v>0.75270000000000004</v>
      </c>
      <c r="D1890">
        <v>0.75290000000000001</v>
      </c>
      <c r="E1890">
        <v>0.75280999999999998</v>
      </c>
    </row>
    <row r="1891" spans="1:5" x14ac:dyDescent="0.25">
      <c r="A1891" s="1">
        <v>39167</v>
      </c>
      <c r="B1891">
        <v>0.75019999999999998</v>
      </c>
      <c r="C1891">
        <v>0.75009999999999999</v>
      </c>
      <c r="D1891">
        <v>0.75019999999999998</v>
      </c>
      <c r="E1891">
        <v>0.75019000000000002</v>
      </c>
    </row>
    <row r="1892" spans="1:5" x14ac:dyDescent="0.25">
      <c r="A1892" s="1">
        <v>39168</v>
      </c>
      <c r="B1892">
        <v>0.749</v>
      </c>
      <c r="C1892">
        <v>0.74890000000000001</v>
      </c>
      <c r="D1892">
        <v>0.749</v>
      </c>
      <c r="E1892">
        <v>0.74897000000000002</v>
      </c>
    </row>
    <row r="1893" spans="1:5" x14ac:dyDescent="0.25">
      <c r="A1893" s="1">
        <v>39169</v>
      </c>
      <c r="B1893">
        <v>0.75109999999999999</v>
      </c>
      <c r="C1893">
        <v>0.75109999999999999</v>
      </c>
      <c r="D1893">
        <v>0.75119999999999998</v>
      </c>
      <c r="E1893">
        <v>0.75114999999999998</v>
      </c>
    </row>
    <row r="1894" spans="1:5" x14ac:dyDescent="0.25">
      <c r="A1894" s="1">
        <v>39170</v>
      </c>
      <c r="B1894">
        <v>0.75009999999999999</v>
      </c>
      <c r="C1894">
        <v>0.75009999999999999</v>
      </c>
      <c r="D1894">
        <v>0.75009999999999999</v>
      </c>
      <c r="E1894">
        <v>0.75009999999999999</v>
      </c>
    </row>
    <row r="1895" spans="1:5" x14ac:dyDescent="0.25">
      <c r="A1895" s="1">
        <v>39171</v>
      </c>
      <c r="B1895">
        <v>0.74880000000000002</v>
      </c>
      <c r="C1895">
        <v>0.74870000000000003</v>
      </c>
      <c r="D1895">
        <v>0.74890000000000001</v>
      </c>
      <c r="E1895">
        <v>0.74880999999999998</v>
      </c>
    </row>
    <row r="1896" spans="1:5" x14ac:dyDescent="0.25">
      <c r="A1896" s="1">
        <v>39174</v>
      </c>
      <c r="B1896">
        <v>0.74819999999999998</v>
      </c>
      <c r="C1896">
        <v>0.74809999999999999</v>
      </c>
      <c r="D1896">
        <v>0.74819999999999998</v>
      </c>
      <c r="E1896">
        <v>0.74817</v>
      </c>
    </row>
    <row r="1897" spans="1:5" x14ac:dyDescent="0.25">
      <c r="A1897" s="1">
        <v>39175</v>
      </c>
      <c r="B1897">
        <v>0.75019999999999998</v>
      </c>
      <c r="C1897">
        <v>0.75009999999999999</v>
      </c>
      <c r="D1897">
        <v>0.75019999999999998</v>
      </c>
      <c r="E1897">
        <v>0.75016000000000005</v>
      </c>
    </row>
    <row r="1898" spans="1:5" x14ac:dyDescent="0.25">
      <c r="A1898" s="1">
        <v>39176</v>
      </c>
      <c r="B1898">
        <v>0.74809999999999999</v>
      </c>
      <c r="C1898">
        <v>0.748</v>
      </c>
      <c r="D1898">
        <v>0.74809999999999999</v>
      </c>
      <c r="E1898">
        <v>0.74805999999999995</v>
      </c>
    </row>
    <row r="1899" spans="1:5" x14ac:dyDescent="0.25">
      <c r="A1899" s="1">
        <v>39177</v>
      </c>
      <c r="B1899">
        <v>0.74460000000000004</v>
      </c>
      <c r="C1899">
        <v>0.74460000000000004</v>
      </c>
      <c r="D1899">
        <v>0.74470000000000003</v>
      </c>
      <c r="E1899">
        <v>0.74463999999999997</v>
      </c>
    </row>
    <row r="1900" spans="1:5" x14ac:dyDescent="0.25">
      <c r="A1900" s="1">
        <v>39178</v>
      </c>
      <c r="B1900">
        <v>0.74739999999999995</v>
      </c>
      <c r="C1900">
        <v>0.74729999999999996</v>
      </c>
      <c r="D1900">
        <v>0.74750000000000005</v>
      </c>
      <c r="E1900">
        <v>0.74741000000000002</v>
      </c>
    </row>
    <row r="1901" spans="1:5" x14ac:dyDescent="0.25">
      <c r="A1901" s="1">
        <v>39181</v>
      </c>
      <c r="B1901">
        <v>0.74880000000000002</v>
      </c>
      <c r="C1901">
        <v>0.74880000000000002</v>
      </c>
      <c r="D1901">
        <v>0.74880000000000002</v>
      </c>
      <c r="E1901">
        <v>0.74880999999999998</v>
      </c>
    </row>
    <row r="1902" spans="1:5" x14ac:dyDescent="0.25">
      <c r="A1902" s="1">
        <v>39182</v>
      </c>
      <c r="B1902">
        <v>0.74399999999999999</v>
      </c>
      <c r="C1902">
        <v>0.74399999999999999</v>
      </c>
      <c r="D1902">
        <v>0.74409999999999998</v>
      </c>
      <c r="E1902">
        <v>0.74404999999999999</v>
      </c>
    </row>
    <row r="1903" spans="1:5" x14ac:dyDescent="0.25">
      <c r="A1903" s="1">
        <v>39183</v>
      </c>
      <c r="B1903">
        <v>0.74450000000000005</v>
      </c>
      <c r="C1903">
        <v>0.74439999999999995</v>
      </c>
      <c r="D1903">
        <v>0.74460000000000004</v>
      </c>
      <c r="E1903">
        <v>0.74451999999999996</v>
      </c>
    </row>
    <row r="1904" spans="1:5" x14ac:dyDescent="0.25">
      <c r="A1904" s="1">
        <v>39184</v>
      </c>
      <c r="B1904">
        <v>0.74170000000000003</v>
      </c>
      <c r="C1904">
        <v>0.74170000000000003</v>
      </c>
      <c r="D1904">
        <v>0.74180000000000001</v>
      </c>
      <c r="E1904">
        <v>0.74173</v>
      </c>
    </row>
    <row r="1905" spans="1:5" x14ac:dyDescent="0.25">
      <c r="A1905" s="1">
        <v>39185</v>
      </c>
      <c r="B1905">
        <v>0.73919999999999997</v>
      </c>
      <c r="C1905">
        <v>0.73919999999999997</v>
      </c>
      <c r="D1905">
        <v>0.73929999999999996</v>
      </c>
      <c r="E1905">
        <v>0.73924000000000001</v>
      </c>
    </row>
    <row r="1906" spans="1:5" x14ac:dyDescent="0.25">
      <c r="A1906" s="1">
        <v>39188</v>
      </c>
      <c r="B1906">
        <v>0.73880000000000001</v>
      </c>
      <c r="C1906">
        <v>0.73880000000000001</v>
      </c>
      <c r="D1906">
        <v>0.7389</v>
      </c>
      <c r="E1906">
        <v>0.73882999999999999</v>
      </c>
    </row>
    <row r="1907" spans="1:5" x14ac:dyDescent="0.25">
      <c r="A1907" s="1">
        <v>39189</v>
      </c>
      <c r="B1907">
        <v>0.73709999999999998</v>
      </c>
      <c r="C1907">
        <v>0.73699999999999999</v>
      </c>
      <c r="D1907">
        <v>0.73709999999999998</v>
      </c>
      <c r="E1907">
        <v>0.73707999999999996</v>
      </c>
    </row>
    <row r="1908" spans="1:5" x14ac:dyDescent="0.25">
      <c r="A1908" s="1">
        <v>39190</v>
      </c>
      <c r="B1908">
        <v>0.73480000000000001</v>
      </c>
      <c r="C1908">
        <v>0.73480000000000001</v>
      </c>
      <c r="D1908">
        <v>0.7349</v>
      </c>
      <c r="E1908">
        <v>0.73480999999999996</v>
      </c>
    </row>
    <row r="1909" spans="1:5" x14ac:dyDescent="0.25">
      <c r="A1909" s="1">
        <v>39191</v>
      </c>
      <c r="B1909">
        <v>0.73460000000000003</v>
      </c>
      <c r="C1909">
        <v>0.73450000000000004</v>
      </c>
      <c r="D1909">
        <v>0.73460000000000003</v>
      </c>
      <c r="E1909">
        <v>0.73458999999999997</v>
      </c>
    </row>
    <row r="1910" spans="1:5" x14ac:dyDescent="0.25">
      <c r="A1910" s="1">
        <v>39192</v>
      </c>
      <c r="B1910">
        <v>0.73580000000000001</v>
      </c>
      <c r="C1910">
        <v>0.73570000000000002</v>
      </c>
      <c r="D1910">
        <v>0.7359</v>
      </c>
      <c r="E1910">
        <v>0.73582000000000003</v>
      </c>
    </row>
    <row r="1911" spans="1:5" x14ac:dyDescent="0.25">
      <c r="A1911" s="1">
        <v>39195</v>
      </c>
      <c r="B1911">
        <v>0.73650000000000004</v>
      </c>
      <c r="C1911">
        <v>0.73650000000000004</v>
      </c>
      <c r="D1911">
        <v>0.73660000000000003</v>
      </c>
      <c r="E1911">
        <v>0.73653999999999997</v>
      </c>
    </row>
    <row r="1912" spans="1:5" x14ac:dyDescent="0.25">
      <c r="A1912" s="1">
        <v>39196</v>
      </c>
      <c r="B1912">
        <v>0.73309999999999997</v>
      </c>
      <c r="C1912">
        <v>0.73309999999999997</v>
      </c>
      <c r="D1912">
        <v>0.73319999999999996</v>
      </c>
      <c r="E1912">
        <v>0.73314000000000001</v>
      </c>
    </row>
    <row r="1913" spans="1:5" x14ac:dyDescent="0.25">
      <c r="A1913" s="1">
        <v>39197</v>
      </c>
      <c r="B1913">
        <v>0.73329999999999995</v>
      </c>
      <c r="C1913">
        <v>0.73319999999999996</v>
      </c>
      <c r="D1913">
        <v>0.73329999999999995</v>
      </c>
      <c r="E1913">
        <v>0.73326000000000002</v>
      </c>
    </row>
    <row r="1914" spans="1:5" x14ac:dyDescent="0.25">
      <c r="A1914" s="1">
        <v>39198</v>
      </c>
      <c r="B1914">
        <v>0.73519999999999996</v>
      </c>
      <c r="C1914">
        <v>0.73519999999999996</v>
      </c>
      <c r="D1914">
        <v>0.73529999999999995</v>
      </c>
      <c r="E1914">
        <v>0.73524</v>
      </c>
    </row>
    <row r="1915" spans="1:5" x14ac:dyDescent="0.25">
      <c r="A1915" s="1">
        <v>39199</v>
      </c>
      <c r="B1915">
        <v>0.73250000000000004</v>
      </c>
      <c r="C1915">
        <v>0.73240000000000005</v>
      </c>
      <c r="D1915">
        <v>0.73250000000000004</v>
      </c>
      <c r="E1915">
        <v>0.73246999999999995</v>
      </c>
    </row>
    <row r="1916" spans="1:5" x14ac:dyDescent="0.25">
      <c r="A1916" s="1">
        <v>39202</v>
      </c>
      <c r="B1916">
        <v>0.73270000000000002</v>
      </c>
      <c r="C1916">
        <v>0.73270000000000002</v>
      </c>
      <c r="D1916">
        <v>0.73280000000000001</v>
      </c>
      <c r="E1916">
        <v>0.73270999999999997</v>
      </c>
    </row>
    <row r="1917" spans="1:5" x14ac:dyDescent="0.25">
      <c r="A1917" s="1">
        <v>39203</v>
      </c>
      <c r="B1917">
        <v>0.73509999999999998</v>
      </c>
      <c r="C1917">
        <v>0.73499999999999999</v>
      </c>
      <c r="D1917">
        <v>0.73509999999999998</v>
      </c>
      <c r="E1917">
        <v>0.73504999999999998</v>
      </c>
    </row>
    <row r="1918" spans="1:5" x14ac:dyDescent="0.25">
      <c r="A1918" s="1">
        <v>39204</v>
      </c>
      <c r="B1918">
        <v>0.73570000000000002</v>
      </c>
      <c r="C1918">
        <v>0.73570000000000002</v>
      </c>
      <c r="D1918">
        <v>0.73570000000000002</v>
      </c>
      <c r="E1918">
        <v>0.73570000000000002</v>
      </c>
    </row>
    <row r="1919" spans="1:5" x14ac:dyDescent="0.25">
      <c r="A1919" s="1">
        <v>39205</v>
      </c>
      <c r="B1919">
        <v>0.73799999999999999</v>
      </c>
      <c r="C1919">
        <v>0.73799999999999999</v>
      </c>
      <c r="D1919">
        <v>0.73809999999999998</v>
      </c>
      <c r="E1919">
        <v>0.73802999999999996</v>
      </c>
    </row>
    <row r="1920" spans="1:5" x14ac:dyDescent="0.25">
      <c r="A1920" s="1">
        <v>39206</v>
      </c>
      <c r="B1920">
        <v>0.73580000000000001</v>
      </c>
      <c r="C1920">
        <v>0.73570000000000002</v>
      </c>
      <c r="D1920">
        <v>0.73580000000000001</v>
      </c>
      <c r="E1920">
        <v>0.73577999999999999</v>
      </c>
    </row>
    <row r="1921" spans="1:5" x14ac:dyDescent="0.25">
      <c r="A1921" s="1">
        <v>39209</v>
      </c>
      <c r="B1921">
        <v>0.73519999999999996</v>
      </c>
      <c r="C1921">
        <v>0.73519999999999996</v>
      </c>
      <c r="D1921">
        <v>0.73529999999999995</v>
      </c>
      <c r="E1921">
        <v>0.73524</v>
      </c>
    </row>
    <row r="1922" spans="1:5" x14ac:dyDescent="0.25">
      <c r="A1922" s="1">
        <v>39210</v>
      </c>
      <c r="B1922">
        <v>0.73839999999999995</v>
      </c>
      <c r="C1922">
        <v>0.73829999999999996</v>
      </c>
      <c r="D1922">
        <v>0.73839999999999995</v>
      </c>
      <c r="E1922">
        <v>0.73838999999999999</v>
      </c>
    </row>
    <row r="1923" spans="1:5" x14ac:dyDescent="0.25">
      <c r="A1923" s="1">
        <v>39211</v>
      </c>
      <c r="B1923">
        <v>0.73919999999999997</v>
      </c>
      <c r="C1923">
        <v>0.73919999999999997</v>
      </c>
      <c r="D1923">
        <v>0.73929999999999996</v>
      </c>
      <c r="E1923">
        <v>0.73921000000000003</v>
      </c>
    </row>
    <row r="1924" spans="1:5" x14ac:dyDescent="0.25">
      <c r="A1924" s="1">
        <v>39212</v>
      </c>
      <c r="B1924">
        <v>0.74160000000000004</v>
      </c>
      <c r="C1924">
        <v>0.74150000000000005</v>
      </c>
      <c r="D1924">
        <v>0.74160000000000004</v>
      </c>
      <c r="E1924">
        <v>0.74156999999999995</v>
      </c>
    </row>
    <row r="1925" spans="1:5" x14ac:dyDescent="0.25">
      <c r="A1925" s="1">
        <v>39213</v>
      </c>
      <c r="B1925">
        <v>0.73939999999999995</v>
      </c>
      <c r="C1925">
        <v>0.73929999999999996</v>
      </c>
      <c r="D1925">
        <v>0.73950000000000005</v>
      </c>
      <c r="E1925">
        <v>0.73939999999999995</v>
      </c>
    </row>
    <row r="1926" spans="1:5" x14ac:dyDescent="0.25">
      <c r="A1926" s="1">
        <v>39216</v>
      </c>
      <c r="B1926">
        <v>0.73819999999999997</v>
      </c>
      <c r="C1926">
        <v>0.73819999999999997</v>
      </c>
      <c r="D1926">
        <v>0.73829999999999996</v>
      </c>
      <c r="E1926">
        <v>0.73821000000000003</v>
      </c>
    </row>
    <row r="1927" spans="1:5" x14ac:dyDescent="0.25">
      <c r="A1927" s="1">
        <v>39217</v>
      </c>
      <c r="B1927">
        <v>0.73580000000000001</v>
      </c>
      <c r="C1927">
        <v>0.73570000000000002</v>
      </c>
      <c r="D1927">
        <v>0.73580000000000001</v>
      </c>
      <c r="E1927">
        <v>0.73577999999999999</v>
      </c>
    </row>
    <row r="1928" spans="1:5" x14ac:dyDescent="0.25">
      <c r="A1928" s="1">
        <v>39218</v>
      </c>
      <c r="B1928">
        <v>0.7399</v>
      </c>
      <c r="C1928">
        <v>0.7399</v>
      </c>
      <c r="D1928">
        <v>0.74</v>
      </c>
      <c r="E1928">
        <v>0.73992000000000002</v>
      </c>
    </row>
    <row r="1929" spans="1:5" x14ac:dyDescent="0.25">
      <c r="A1929" s="1">
        <v>39219</v>
      </c>
      <c r="B1929">
        <v>0.74109999999999998</v>
      </c>
      <c r="C1929">
        <v>0.74099999999999999</v>
      </c>
      <c r="D1929">
        <v>0.74109999999999998</v>
      </c>
      <c r="E1929">
        <v>0.74106000000000005</v>
      </c>
    </row>
    <row r="1930" spans="1:5" x14ac:dyDescent="0.25">
      <c r="A1930" s="1">
        <v>39220</v>
      </c>
      <c r="B1930">
        <v>0.74019999999999997</v>
      </c>
      <c r="C1930">
        <v>0.74019999999999997</v>
      </c>
      <c r="D1930">
        <v>0.74029999999999996</v>
      </c>
      <c r="E1930">
        <v>0.74024999999999996</v>
      </c>
    </row>
    <row r="1931" spans="1:5" x14ac:dyDescent="0.25">
      <c r="A1931" s="1">
        <v>39223</v>
      </c>
      <c r="B1931">
        <v>0.74239999999999995</v>
      </c>
      <c r="C1931">
        <v>0.74239999999999995</v>
      </c>
      <c r="D1931">
        <v>0.74250000000000005</v>
      </c>
      <c r="E1931">
        <v>0.74245000000000005</v>
      </c>
    </row>
    <row r="1932" spans="1:5" x14ac:dyDescent="0.25">
      <c r="A1932" s="1">
        <v>39224</v>
      </c>
      <c r="B1932">
        <v>0.74360000000000004</v>
      </c>
      <c r="C1932">
        <v>0.74360000000000004</v>
      </c>
      <c r="D1932">
        <v>0.74360000000000004</v>
      </c>
      <c r="E1932">
        <v>0.74358000000000002</v>
      </c>
    </row>
    <row r="1933" spans="1:5" x14ac:dyDescent="0.25">
      <c r="A1933" s="1">
        <v>39225</v>
      </c>
      <c r="B1933">
        <v>0.74299999999999999</v>
      </c>
      <c r="C1933">
        <v>0.7429</v>
      </c>
      <c r="D1933">
        <v>0.74299999999999999</v>
      </c>
      <c r="E1933">
        <v>0.74297000000000002</v>
      </c>
    </row>
    <row r="1934" spans="1:5" x14ac:dyDescent="0.25">
      <c r="A1934" s="1">
        <v>39226</v>
      </c>
      <c r="B1934">
        <v>0.74470000000000003</v>
      </c>
      <c r="C1934">
        <v>0.74460000000000004</v>
      </c>
      <c r="D1934">
        <v>0.74470000000000003</v>
      </c>
      <c r="E1934">
        <v>0.74465999999999999</v>
      </c>
    </row>
    <row r="1935" spans="1:5" x14ac:dyDescent="0.25">
      <c r="A1935" s="1">
        <v>39227</v>
      </c>
      <c r="B1935">
        <v>0.74390000000000001</v>
      </c>
      <c r="C1935">
        <v>0.74380000000000002</v>
      </c>
      <c r="D1935">
        <v>0.74399999999999999</v>
      </c>
      <c r="E1935">
        <v>0.74390999999999996</v>
      </c>
    </row>
    <row r="1936" spans="1:5" x14ac:dyDescent="0.25">
      <c r="A1936" s="1">
        <v>39230</v>
      </c>
      <c r="B1936">
        <v>0.74339999999999995</v>
      </c>
      <c r="C1936">
        <v>0.74329999999999996</v>
      </c>
      <c r="D1936">
        <v>0.74339999999999995</v>
      </c>
      <c r="E1936">
        <v>0.74336000000000002</v>
      </c>
    </row>
    <row r="1937" spans="1:5" x14ac:dyDescent="0.25">
      <c r="A1937" s="1">
        <v>39231</v>
      </c>
      <c r="B1937">
        <v>0.74360000000000004</v>
      </c>
      <c r="C1937">
        <v>0.74360000000000004</v>
      </c>
      <c r="D1937">
        <v>0.74360000000000004</v>
      </c>
      <c r="E1937">
        <v>0.74358000000000002</v>
      </c>
    </row>
    <row r="1938" spans="1:5" x14ac:dyDescent="0.25">
      <c r="A1938" s="1">
        <v>39232</v>
      </c>
      <c r="B1938">
        <v>0.74470000000000003</v>
      </c>
      <c r="C1938">
        <v>0.74460000000000004</v>
      </c>
      <c r="D1938">
        <v>0.74470000000000003</v>
      </c>
      <c r="E1938">
        <v>0.74465999999999999</v>
      </c>
    </row>
    <row r="1939" spans="1:5" x14ac:dyDescent="0.25">
      <c r="A1939" s="1">
        <v>39233</v>
      </c>
      <c r="B1939">
        <v>0.74329999999999996</v>
      </c>
      <c r="C1939">
        <v>0.74329999999999996</v>
      </c>
      <c r="D1939">
        <v>0.74339999999999995</v>
      </c>
      <c r="E1939">
        <v>0.74333000000000005</v>
      </c>
    </row>
    <row r="1940" spans="1:5" x14ac:dyDescent="0.25">
      <c r="A1940" s="1">
        <v>39234</v>
      </c>
      <c r="B1940">
        <v>0.74360000000000004</v>
      </c>
      <c r="C1940">
        <v>0.74350000000000005</v>
      </c>
      <c r="D1940">
        <v>0.74360000000000004</v>
      </c>
      <c r="E1940">
        <v>0.74356</v>
      </c>
    </row>
    <row r="1941" spans="1:5" x14ac:dyDescent="0.25">
      <c r="A1941" s="1">
        <v>39237</v>
      </c>
      <c r="B1941">
        <v>0.74129999999999996</v>
      </c>
      <c r="C1941">
        <v>0.74129999999999996</v>
      </c>
      <c r="D1941">
        <v>0.74129999999999996</v>
      </c>
      <c r="E1941">
        <v>0.74131999999999998</v>
      </c>
    </row>
    <row r="1942" spans="1:5" x14ac:dyDescent="0.25">
      <c r="A1942" s="1">
        <v>39238</v>
      </c>
      <c r="B1942">
        <v>0.73939999999999995</v>
      </c>
      <c r="C1942">
        <v>0.73939999999999995</v>
      </c>
      <c r="D1942">
        <v>0.73950000000000005</v>
      </c>
      <c r="E1942">
        <v>0.73943000000000003</v>
      </c>
    </row>
    <row r="1943" spans="1:5" x14ac:dyDescent="0.25">
      <c r="A1943" s="1">
        <v>39239</v>
      </c>
      <c r="B1943">
        <v>0.74050000000000005</v>
      </c>
      <c r="C1943">
        <v>0.74050000000000005</v>
      </c>
      <c r="D1943">
        <v>0.74060000000000004</v>
      </c>
      <c r="E1943">
        <v>0.74055000000000004</v>
      </c>
    </row>
    <row r="1944" spans="1:5" x14ac:dyDescent="0.25">
      <c r="A1944" s="1">
        <v>39240</v>
      </c>
      <c r="B1944">
        <v>0.74439999999999995</v>
      </c>
      <c r="C1944">
        <v>0.74439999999999995</v>
      </c>
      <c r="D1944">
        <v>0.74450000000000005</v>
      </c>
      <c r="E1944">
        <v>0.74441999999999997</v>
      </c>
    </row>
    <row r="1945" spans="1:5" x14ac:dyDescent="0.25">
      <c r="A1945" s="1">
        <v>39241</v>
      </c>
      <c r="B1945">
        <v>0.74780000000000002</v>
      </c>
      <c r="C1945">
        <v>0.74770000000000003</v>
      </c>
      <c r="D1945">
        <v>0.74780000000000002</v>
      </c>
      <c r="E1945">
        <v>0.74778</v>
      </c>
    </row>
    <row r="1946" spans="1:5" x14ac:dyDescent="0.25">
      <c r="A1946" s="1">
        <v>39244</v>
      </c>
      <c r="B1946">
        <v>0.74860000000000004</v>
      </c>
      <c r="C1946">
        <v>0.74860000000000004</v>
      </c>
      <c r="D1946">
        <v>0.74870000000000003</v>
      </c>
      <c r="E1946">
        <v>0.74863000000000002</v>
      </c>
    </row>
    <row r="1947" spans="1:5" x14ac:dyDescent="0.25">
      <c r="A1947" s="1">
        <v>39245</v>
      </c>
      <c r="B1947">
        <v>0.75180000000000002</v>
      </c>
      <c r="C1947">
        <v>0.75170000000000003</v>
      </c>
      <c r="D1947">
        <v>0.75180000000000002</v>
      </c>
      <c r="E1947">
        <v>0.75175000000000003</v>
      </c>
    </row>
    <row r="1948" spans="1:5" x14ac:dyDescent="0.25">
      <c r="A1948" s="1">
        <v>39246</v>
      </c>
      <c r="B1948">
        <v>0.75129999999999997</v>
      </c>
      <c r="C1948">
        <v>0.75129999999999997</v>
      </c>
      <c r="D1948">
        <v>0.75139999999999996</v>
      </c>
      <c r="E1948">
        <v>0.75133000000000005</v>
      </c>
    </row>
    <row r="1949" spans="1:5" x14ac:dyDescent="0.25">
      <c r="A1949" s="1">
        <v>39247</v>
      </c>
      <c r="B1949">
        <v>0.75119999999999998</v>
      </c>
      <c r="C1949">
        <v>0.75119999999999998</v>
      </c>
      <c r="D1949">
        <v>0.75129999999999997</v>
      </c>
      <c r="E1949">
        <v>0.75122</v>
      </c>
    </row>
    <row r="1950" spans="1:5" x14ac:dyDescent="0.25">
      <c r="A1950" s="1">
        <v>39248</v>
      </c>
      <c r="B1950">
        <v>0.74690000000000001</v>
      </c>
      <c r="C1950">
        <v>0.74680000000000002</v>
      </c>
      <c r="D1950">
        <v>0.747</v>
      </c>
      <c r="E1950">
        <v>0.74690999999999996</v>
      </c>
    </row>
    <row r="1951" spans="1:5" x14ac:dyDescent="0.25">
      <c r="A1951" s="1">
        <v>39251</v>
      </c>
      <c r="B1951">
        <v>0.74550000000000005</v>
      </c>
      <c r="C1951">
        <v>0.74539999999999995</v>
      </c>
      <c r="D1951">
        <v>0.74550000000000005</v>
      </c>
      <c r="E1951">
        <v>0.74546000000000001</v>
      </c>
    </row>
    <row r="1952" spans="1:5" x14ac:dyDescent="0.25">
      <c r="A1952" s="1">
        <v>39252</v>
      </c>
      <c r="B1952">
        <v>0.74480000000000002</v>
      </c>
      <c r="C1952">
        <v>0.74470000000000003</v>
      </c>
      <c r="D1952">
        <v>0.74480000000000002</v>
      </c>
      <c r="E1952">
        <v>0.74475000000000002</v>
      </c>
    </row>
    <row r="1953" spans="1:5" x14ac:dyDescent="0.25">
      <c r="A1953" s="1">
        <v>39253</v>
      </c>
      <c r="B1953">
        <v>0.746</v>
      </c>
      <c r="C1953">
        <v>0.746</v>
      </c>
      <c r="D1953">
        <v>0.74609999999999999</v>
      </c>
      <c r="E1953">
        <v>0.74604000000000004</v>
      </c>
    </row>
    <row r="1954" spans="1:5" x14ac:dyDescent="0.25">
      <c r="A1954" s="1">
        <v>39254</v>
      </c>
      <c r="B1954">
        <v>0.74690000000000001</v>
      </c>
      <c r="C1954">
        <v>0.74680000000000002</v>
      </c>
      <c r="D1954">
        <v>0.74690000000000001</v>
      </c>
      <c r="E1954">
        <v>0.74685000000000001</v>
      </c>
    </row>
    <row r="1955" spans="1:5" x14ac:dyDescent="0.25">
      <c r="A1955" s="1">
        <v>39255</v>
      </c>
      <c r="B1955">
        <v>0.74239999999999995</v>
      </c>
      <c r="C1955">
        <v>0.74229999999999996</v>
      </c>
      <c r="D1955">
        <v>0.74239999999999995</v>
      </c>
      <c r="E1955">
        <v>0.74238999999999999</v>
      </c>
    </row>
    <row r="1956" spans="1:5" x14ac:dyDescent="0.25">
      <c r="A1956" s="1">
        <v>39258</v>
      </c>
      <c r="B1956">
        <v>0.74280000000000002</v>
      </c>
      <c r="C1956">
        <v>0.74270000000000003</v>
      </c>
      <c r="D1956">
        <v>0.74280000000000002</v>
      </c>
      <c r="E1956">
        <v>0.74278</v>
      </c>
    </row>
    <row r="1957" spans="1:5" x14ac:dyDescent="0.25">
      <c r="A1957" s="1">
        <v>39259</v>
      </c>
      <c r="B1957">
        <v>0.74319999999999997</v>
      </c>
      <c r="C1957">
        <v>0.74319999999999997</v>
      </c>
      <c r="D1957">
        <v>0.74329999999999996</v>
      </c>
      <c r="E1957">
        <v>0.74324999999999997</v>
      </c>
    </row>
    <row r="1958" spans="1:5" x14ac:dyDescent="0.25">
      <c r="A1958" s="1">
        <v>39260</v>
      </c>
      <c r="B1958">
        <v>0.74329999999999996</v>
      </c>
      <c r="C1958">
        <v>0.74329999999999996</v>
      </c>
      <c r="D1958">
        <v>0.74329999999999996</v>
      </c>
      <c r="E1958">
        <v>0.74329999999999996</v>
      </c>
    </row>
    <row r="1959" spans="1:5" x14ac:dyDescent="0.25">
      <c r="A1959" s="1">
        <v>39261</v>
      </c>
      <c r="B1959">
        <v>0.74350000000000005</v>
      </c>
      <c r="C1959">
        <v>0.74350000000000005</v>
      </c>
      <c r="D1959">
        <v>0.74360000000000004</v>
      </c>
      <c r="E1959">
        <v>0.74351999999999996</v>
      </c>
    </row>
    <row r="1960" spans="1:5" x14ac:dyDescent="0.25">
      <c r="A1960" s="1">
        <v>39262</v>
      </c>
      <c r="B1960">
        <v>0.73850000000000005</v>
      </c>
      <c r="C1960">
        <v>0.73839999999999995</v>
      </c>
      <c r="D1960">
        <v>0.73860000000000003</v>
      </c>
      <c r="E1960">
        <v>0.73848000000000003</v>
      </c>
    </row>
    <row r="1961" spans="1:5" x14ac:dyDescent="0.25">
      <c r="A1961" s="1">
        <v>39265</v>
      </c>
      <c r="B1961">
        <v>0.73399999999999999</v>
      </c>
      <c r="C1961">
        <v>0.73399999999999999</v>
      </c>
      <c r="D1961">
        <v>0.73409999999999997</v>
      </c>
      <c r="E1961">
        <v>0.73404000000000003</v>
      </c>
    </row>
    <row r="1962" spans="1:5" x14ac:dyDescent="0.25">
      <c r="A1962" s="1">
        <v>39266</v>
      </c>
      <c r="B1962">
        <v>0.73480000000000001</v>
      </c>
      <c r="C1962">
        <v>0.73480000000000001</v>
      </c>
      <c r="D1962">
        <v>0.7349</v>
      </c>
      <c r="E1962">
        <v>0.73484000000000005</v>
      </c>
    </row>
    <row r="1963" spans="1:5" x14ac:dyDescent="0.25">
      <c r="A1963" s="1">
        <v>39267</v>
      </c>
      <c r="B1963">
        <v>0.73460000000000003</v>
      </c>
      <c r="C1963">
        <v>0.73450000000000004</v>
      </c>
      <c r="D1963">
        <v>0.73470000000000002</v>
      </c>
      <c r="E1963">
        <v>0.73458999999999997</v>
      </c>
    </row>
    <row r="1964" spans="1:5" x14ac:dyDescent="0.25">
      <c r="A1964" s="1">
        <v>39268</v>
      </c>
      <c r="B1964">
        <v>0.73529999999999995</v>
      </c>
      <c r="C1964">
        <v>0.73529999999999995</v>
      </c>
      <c r="D1964">
        <v>0.73540000000000005</v>
      </c>
      <c r="E1964">
        <v>0.73534999999999995</v>
      </c>
    </row>
    <row r="1965" spans="1:5" x14ac:dyDescent="0.25">
      <c r="A1965" s="1">
        <v>39269</v>
      </c>
      <c r="B1965">
        <v>0.73380000000000001</v>
      </c>
      <c r="C1965">
        <v>0.73380000000000001</v>
      </c>
      <c r="D1965">
        <v>0.7339</v>
      </c>
      <c r="E1965">
        <v>0.73384000000000005</v>
      </c>
    </row>
    <row r="1966" spans="1:5" x14ac:dyDescent="0.25">
      <c r="A1966" s="1">
        <v>39272</v>
      </c>
      <c r="B1966">
        <v>0.7339</v>
      </c>
      <c r="C1966">
        <v>0.73380000000000001</v>
      </c>
      <c r="D1966">
        <v>0.7339</v>
      </c>
      <c r="E1966">
        <v>0.73385999999999996</v>
      </c>
    </row>
    <row r="1967" spans="1:5" x14ac:dyDescent="0.25">
      <c r="A1967" s="1">
        <v>39273</v>
      </c>
      <c r="B1967">
        <v>0.72740000000000005</v>
      </c>
      <c r="C1967">
        <v>0.72740000000000005</v>
      </c>
      <c r="D1967">
        <v>0.72740000000000005</v>
      </c>
      <c r="E1967">
        <v>0.72741</v>
      </c>
    </row>
    <row r="1968" spans="1:5" x14ac:dyDescent="0.25">
      <c r="A1968" s="1">
        <v>39274</v>
      </c>
      <c r="B1968">
        <v>0.72750000000000004</v>
      </c>
      <c r="C1968">
        <v>0.72750000000000004</v>
      </c>
      <c r="D1968">
        <v>0.72750000000000004</v>
      </c>
      <c r="E1968">
        <v>0.72750999999999999</v>
      </c>
    </row>
    <row r="1969" spans="1:5" x14ac:dyDescent="0.25">
      <c r="A1969" s="1">
        <v>39275</v>
      </c>
      <c r="B1969">
        <v>0.72519999999999996</v>
      </c>
      <c r="C1969">
        <v>0.72519999999999996</v>
      </c>
      <c r="D1969">
        <v>0.72519999999999996</v>
      </c>
      <c r="E1969">
        <v>0.72519</v>
      </c>
    </row>
    <row r="1970" spans="1:5" x14ac:dyDescent="0.25">
      <c r="A1970" s="1">
        <v>39276</v>
      </c>
      <c r="B1970">
        <v>0.72560000000000002</v>
      </c>
      <c r="C1970">
        <v>0.72550000000000003</v>
      </c>
      <c r="D1970">
        <v>0.72570000000000001</v>
      </c>
      <c r="E1970">
        <v>0.72557000000000005</v>
      </c>
    </row>
    <row r="1971" spans="1:5" x14ac:dyDescent="0.25">
      <c r="A1971" s="1">
        <v>39279</v>
      </c>
      <c r="B1971">
        <v>0.72609999999999997</v>
      </c>
      <c r="C1971">
        <v>0.72609999999999997</v>
      </c>
      <c r="D1971">
        <v>0.72609999999999997</v>
      </c>
      <c r="E1971">
        <v>0.72609000000000001</v>
      </c>
    </row>
    <row r="1972" spans="1:5" x14ac:dyDescent="0.25">
      <c r="A1972" s="1">
        <v>39280</v>
      </c>
      <c r="B1972">
        <v>0.72560000000000002</v>
      </c>
      <c r="C1972">
        <v>0.72560000000000002</v>
      </c>
      <c r="D1972">
        <v>0.72560000000000002</v>
      </c>
      <c r="E1972">
        <v>0.72560999999999998</v>
      </c>
    </row>
    <row r="1973" spans="1:5" x14ac:dyDescent="0.25">
      <c r="A1973" s="1">
        <v>39281</v>
      </c>
      <c r="B1973">
        <v>0.72450000000000003</v>
      </c>
      <c r="C1973">
        <v>0.72440000000000004</v>
      </c>
      <c r="D1973">
        <v>0.72450000000000003</v>
      </c>
      <c r="E1973">
        <v>0.72448000000000001</v>
      </c>
    </row>
    <row r="1974" spans="1:5" x14ac:dyDescent="0.25">
      <c r="A1974" s="1">
        <v>39282</v>
      </c>
      <c r="B1974">
        <v>0.72440000000000004</v>
      </c>
      <c r="C1974">
        <v>0.72440000000000004</v>
      </c>
      <c r="D1974">
        <v>0.72450000000000003</v>
      </c>
      <c r="E1974">
        <v>0.72443000000000002</v>
      </c>
    </row>
    <row r="1975" spans="1:5" x14ac:dyDescent="0.25">
      <c r="A1975" s="1">
        <v>39283</v>
      </c>
      <c r="B1975">
        <v>0.72319999999999995</v>
      </c>
      <c r="C1975">
        <v>0.72319999999999995</v>
      </c>
      <c r="D1975">
        <v>0.72330000000000005</v>
      </c>
      <c r="E1975">
        <v>0.72321999999999997</v>
      </c>
    </row>
    <row r="1976" spans="1:5" x14ac:dyDescent="0.25">
      <c r="A1976" s="1">
        <v>39286</v>
      </c>
      <c r="B1976">
        <v>0.72430000000000005</v>
      </c>
      <c r="C1976">
        <v>0.72419999999999995</v>
      </c>
      <c r="D1976">
        <v>0.72430000000000005</v>
      </c>
      <c r="E1976">
        <v>0.72426999999999997</v>
      </c>
    </row>
    <row r="1977" spans="1:5" x14ac:dyDescent="0.25">
      <c r="A1977" s="1">
        <v>39287</v>
      </c>
      <c r="B1977">
        <v>0.72340000000000004</v>
      </c>
      <c r="C1977">
        <v>0.72340000000000004</v>
      </c>
      <c r="D1977">
        <v>0.72350000000000003</v>
      </c>
      <c r="E1977">
        <v>0.72343000000000002</v>
      </c>
    </row>
    <row r="1978" spans="1:5" x14ac:dyDescent="0.25">
      <c r="A1978" s="1">
        <v>39288</v>
      </c>
      <c r="B1978">
        <v>0.7288</v>
      </c>
      <c r="C1978">
        <v>0.7288</v>
      </c>
      <c r="D1978">
        <v>0.7288</v>
      </c>
      <c r="E1978">
        <v>0.72877999999999998</v>
      </c>
    </row>
    <row r="1979" spans="1:5" x14ac:dyDescent="0.25">
      <c r="A1979" s="1">
        <v>39289</v>
      </c>
      <c r="B1979">
        <v>0.72740000000000005</v>
      </c>
      <c r="C1979">
        <v>0.72740000000000005</v>
      </c>
      <c r="D1979">
        <v>0.72750000000000004</v>
      </c>
      <c r="E1979">
        <v>0.72745000000000004</v>
      </c>
    </row>
    <row r="1980" spans="1:5" x14ac:dyDescent="0.25">
      <c r="A1980" s="1">
        <v>39290</v>
      </c>
      <c r="B1980">
        <v>0.73329999999999995</v>
      </c>
      <c r="C1980">
        <v>0.73309999999999997</v>
      </c>
      <c r="D1980">
        <v>0.73350000000000004</v>
      </c>
      <c r="E1980">
        <v>0.73333000000000004</v>
      </c>
    </row>
    <row r="1981" spans="1:5" x14ac:dyDescent="0.25">
      <c r="A1981" s="1">
        <v>39293</v>
      </c>
      <c r="B1981">
        <v>0.73009999999999997</v>
      </c>
      <c r="C1981">
        <v>0.73</v>
      </c>
      <c r="D1981">
        <v>0.73009999999999997</v>
      </c>
      <c r="E1981">
        <v>0.73009000000000002</v>
      </c>
    </row>
    <row r="1982" spans="1:5" x14ac:dyDescent="0.25">
      <c r="A1982" s="1">
        <v>39294</v>
      </c>
      <c r="B1982">
        <v>0.73080000000000001</v>
      </c>
      <c r="C1982">
        <v>0.73080000000000001</v>
      </c>
      <c r="D1982">
        <v>0.73089999999999999</v>
      </c>
      <c r="E1982">
        <v>0.73082000000000003</v>
      </c>
    </row>
    <row r="1983" spans="1:5" x14ac:dyDescent="0.25">
      <c r="A1983" s="1">
        <v>39295</v>
      </c>
      <c r="B1983">
        <v>0.73170000000000002</v>
      </c>
      <c r="C1983">
        <v>0.73160000000000003</v>
      </c>
      <c r="D1983">
        <v>0.73170000000000002</v>
      </c>
      <c r="E1983">
        <v>0.73165999999999998</v>
      </c>
    </row>
    <row r="1984" spans="1:5" x14ac:dyDescent="0.25">
      <c r="A1984" s="1">
        <v>39296</v>
      </c>
      <c r="B1984">
        <v>0.72970000000000002</v>
      </c>
      <c r="C1984">
        <v>0.72970000000000002</v>
      </c>
      <c r="D1984">
        <v>0.7298</v>
      </c>
      <c r="E1984">
        <v>0.72975000000000001</v>
      </c>
    </row>
    <row r="1985" spans="1:5" x14ac:dyDescent="0.25">
      <c r="A1985" s="1">
        <v>39297</v>
      </c>
      <c r="B1985">
        <v>0.72599999999999998</v>
      </c>
      <c r="C1985">
        <v>0.72599999999999998</v>
      </c>
      <c r="D1985">
        <v>0.72609999999999997</v>
      </c>
      <c r="E1985">
        <v>0.72602999999999995</v>
      </c>
    </row>
    <row r="1986" spans="1:5" x14ac:dyDescent="0.25">
      <c r="A1986" s="1">
        <v>39300</v>
      </c>
      <c r="B1986">
        <v>0.72499999999999998</v>
      </c>
      <c r="C1986">
        <v>0.72499999999999998</v>
      </c>
      <c r="D1986">
        <v>0.72499999999999998</v>
      </c>
      <c r="E1986">
        <v>0.72497999999999996</v>
      </c>
    </row>
    <row r="1987" spans="1:5" x14ac:dyDescent="0.25">
      <c r="A1987" s="1">
        <v>39301</v>
      </c>
      <c r="B1987">
        <v>0.72799999999999998</v>
      </c>
      <c r="C1987">
        <v>0.72789999999999999</v>
      </c>
      <c r="D1987">
        <v>0.72799999999999998</v>
      </c>
      <c r="E1987">
        <v>0.72797999999999996</v>
      </c>
    </row>
    <row r="1988" spans="1:5" x14ac:dyDescent="0.25">
      <c r="A1988" s="1">
        <v>39302</v>
      </c>
      <c r="B1988">
        <v>0.72470000000000001</v>
      </c>
      <c r="C1988">
        <v>0.72470000000000001</v>
      </c>
      <c r="D1988">
        <v>0.7248</v>
      </c>
      <c r="E1988">
        <v>0.72472999999999999</v>
      </c>
    </row>
    <row r="1989" spans="1:5" x14ac:dyDescent="0.25">
      <c r="A1989" s="1">
        <v>39303</v>
      </c>
      <c r="B1989">
        <v>0.73109999999999997</v>
      </c>
      <c r="C1989">
        <v>0.73099999999999998</v>
      </c>
      <c r="D1989">
        <v>0.73119999999999996</v>
      </c>
      <c r="E1989">
        <v>0.73109999999999997</v>
      </c>
    </row>
    <row r="1990" spans="1:5" x14ac:dyDescent="0.25">
      <c r="A1990" s="1">
        <v>39304</v>
      </c>
      <c r="B1990">
        <v>0.73029999999999995</v>
      </c>
      <c r="C1990">
        <v>0.73019999999999996</v>
      </c>
      <c r="D1990">
        <v>0.73040000000000005</v>
      </c>
      <c r="E1990">
        <v>0.73026999999999997</v>
      </c>
    </row>
    <row r="1991" spans="1:5" x14ac:dyDescent="0.25">
      <c r="A1991" s="1">
        <v>39307</v>
      </c>
      <c r="B1991">
        <v>0.73460000000000003</v>
      </c>
      <c r="C1991">
        <v>0.73450000000000004</v>
      </c>
      <c r="D1991">
        <v>0.73460000000000003</v>
      </c>
      <c r="E1991">
        <v>0.73456999999999995</v>
      </c>
    </row>
    <row r="1992" spans="1:5" x14ac:dyDescent="0.25">
      <c r="A1992" s="1">
        <v>39308</v>
      </c>
      <c r="B1992">
        <v>0.7389</v>
      </c>
      <c r="C1992">
        <v>0.7389</v>
      </c>
      <c r="D1992">
        <v>0.73899999999999999</v>
      </c>
      <c r="E1992">
        <v>0.73890999999999996</v>
      </c>
    </row>
    <row r="1993" spans="1:5" x14ac:dyDescent="0.25">
      <c r="A1993" s="1">
        <v>39309</v>
      </c>
      <c r="B1993">
        <v>0.74390000000000001</v>
      </c>
      <c r="C1993">
        <v>0.74390000000000001</v>
      </c>
      <c r="D1993">
        <v>0.74399999999999999</v>
      </c>
      <c r="E1993">
        <v>0.74392000000000003</v>
      </c>
    </row>
    <row r="1994" spans="1:5" x14ac:dyDescent="0.25">
      <c r="A1994" s="1">
        <v>39310</v>
      </c>
      <c r="B1994">
        <v>0.74480000000000002</v>
      </c>
      <c r="C1994">
        <v>0.74480000000000002</v>
      </c>
      <c r="D1994">
        <v>0.74490000000000001</v>
      </c>
      <c r="E1994">
        <v>0.74482000000000004</v>
      </c>
    </row>
    <row r="1995" spans="1:5" x14ac:dyDescent="0.25">
      <c r="A1995" s="1">
        <v>39311</v>
      </c>
      <c r="B1995">
        <v>0.74209999999999998</v>
      </c>
      <c r="C1995">
        <v>0.74199999999999999</v>
      </c>
      <c r="D1995">
        <v>0.74219999999999997</v>
      </c>
      <c r="E1995">
        <v>0.74212</v>
      </c>
    </row>
    <row r="1996" spans="1:5" x14ac:dyDescent="0.25">
      <c r="A1996" s="1">
        <v>39314</v>
      </c>
      <c r="B1996">
        <v>0.74219999999999997</v>
      </c>
      <c r="C1996">
        <v>0.74219999999999997</v>
      </c>
      <c r="D1996">
        <v>0.74219999999999997</v>
      </c>
      <c r="E1996">
        <v>0.74219999999999997</v>
      </c>
    </row>
    <row r="1997" spans="1:5" x14ac:dyDescent="0.25">
      <c r="A1997" s="1">
        <v>39315</v>
      </c>
      <c r="B1997">
        <v>0.74260000000000004</v>
      </c>
      <c r="C1997">
        <v>0.74260000000000004</v>
      </c>
      <c r="D1997">
        <v>0.74270000000000003</v>
      </c>
      <c r="E1997">
        <v>0.74260999999999999</v>
      </c>
    </row>
    <row r="1998" spans="1:5" x14ac:dyDescent="0.25">
      <c r="A1998" s="1">
        <v>39316</v>
      </c>
      <c r="B1998">
        <v>0.73839999999999995</v>
      </c>
      <c r="C1998">
        <v>0.73829999999999996</v>
      </c>
      <c r="D1998">
        <v>0.73839999999999995</v>
      </c>
      <c r="E1998">
        <v>0.73838999999999999</v>
      </c>
    </row>
    <row r="1999" spans="1:5" x14ac:dyDescent="0.25">
      <c r="A1999" s="1">
        <v>39317</v>
      </c>
      <c r="B1999">
        <v>0.73719999999999997</v>
      </c>
      <c r="C1999">
        <v>0.73709999999999998</v>
      </c>
      <c r="D1999">
        <v>0.73719999999999997</v>
      </c>
      <c r="E1999">
        <v>0.73717999999999995</v>
      </c>
    </row>
    <row r="2000" spans="1:5" x14ac:dyDescent="0.25">
      <c r="A2000" s="1">
        <v>39318</v>
      </c>
      <c r="B2000">
        <v>0.73119999999999996</v>
      </c>
      <c r="C2000">
        <v>0.73119999999999996</v>
      </c>
      <c r="D2000">
        <v>0.73129999999999995</v>
      </c>
      <c r="E2000">
        <v>0.73121999999999998</v>
      </c>
    </row>
    <row r="2001" spans="1:5" x14ac:dyDescent="0.25">
      <c r="A2001" s="1">
        <v>39321</v>
      </c>
      <c r="B2001">
        <v>0.73280000000000001</v>
      </c>
      <c r="C2001">
        <v>0.73270000000000002</v>
      </c>
      <c r="D2001">
        <v>0.73280000000000001</v>
      </c>
      <c r="E2001">
        <v>0.73277000000000003</v>
      </c>
    </row>
    <row r="2002" spans="1:5" x14ac:dyDescent="0.25">
      <c r="A2002" s="1">
        <v>39322</v>
      </c>
      <c r="B2002">
        <v>0.73509999999999998</v>
      </c>
      <c r="C2002">
        <v>0.73499999999999999</v>
      </c>
      <c r="D2002">
        <v>0.73519999999999996</v>
      </c>
      <c r="E2002">
        <v>0.73511000000000004</v>
      </c>
    </row>
    <row r="2003" spans="1:5" x14ac:dyDescent="0.25">
      <c r="A2003" s="1">
        <v>39323</v>
      </c>
      <c r="B2003">
        <v>0.73109999999999997</v>
      </c>
      <c r="C2003">
        <v>0.73109999999999997</v>
      </c>
      <c r="D2003">
        <v>0.73119999999999996</v>
      </c>
      <c r="E2003">
        <v>0.73112999999999995</v>
      </c>
    </row>
    <row r="2004" spans="1:5" x14ac:dyDescent="0.25">
      <c r="A2004" s="1">
        <v>39324</v>
      </c>
      <c r="B2004">
        <v>0.7339</v>
      </c>
      <c r="C2004">
        <v>0.7339</v>
      </c>
      <c r="D2004">
        <v>0.73399999999999999</v>
      </c>
      <c r="E2004">
        <v>0.73392000000000002</v>
      </c>
    </row>
    <row r="2005" spans="1:5" x14ac:dyDescent="0.25">
      <c r="A2005" s="1">
        <v>39325</v>
      </c>
      <c r="B2005">
        <v>0.73370000000000002</v>
      </c>
      <c r="C2005">
        <v>0.73360000000000003</v>
      </c>
      <c r="D2005">
        <v>0.73380000000000001</v>
      </c>
      <c r="E2005">
        <v>0.73370000000000002</v>
      </c>
    </row>
    <row r="2006" spans="1:5" x14ac:dyDescent="0.25">
      <c r="A2006" s="1">
        <v>39328</v>
      </c>
      <c r="B2006">
        <v>0.73399999999999999</v>
      </c>
      <c r="C2006">
        <v>0.7339</v>
      </c>
      <c r="D2006">
        <v>0.73409999999999997</v>
      </c>
      <c r="E2006">
        <v>0.73397000000000001</v>
      </c>
    </row>
    <row r="2007" spans="1:5" x14ac:dyDescent="0.25">
      <c r="A2007" s="1">
        <v>39329</v>
      </c>
      <c r="B2007">
        <v>0.73499999999999999</v>
      </c>
      <c r="C2007">
        <v>0.73499999999999999</v>
      </c>
      <c r="D2007">
        <v>0.73509999999999998</v>
      </c>
      <c r="E2007">
        <v>0.73504000000000003</v>
      </c>
    </row>
    <row r="2008" spans="1:5" x14ac:dyDescent="0.25">
      <c r="A2008" s="1">
        <v>39330</v>
      </c>
      <c r="B2008">
        <v>0.73280000000000001</v>
      </c>
      <c r="C2008">
        <v>0.73280000000000001</v>
      </c>
      <c r="D2008">
        <v>0.73280000000000001</v>
      </c>
      <c r="E2008">
        <v>0.73279000000000005</v>
      </c>
    </row>
    <row r="2009" spans="1:5" x14ac:dyDescent="0.25">
      <c r="A2009" s="1">
        <v>39331</v>
      </c>
      <c r="B2009">
        <v>0.73040000000000005</v>
      </c>
      <c r="C2009">
        <v>0.73040000000000005</v>
      </c>
      <c r="D2009">
        <v>0.73050000000000004</v>
      </c>
      <c r="E2009">
        <v>0.73041</v>
      </c>
    </row>
    <row r="2010" spans="1:5" x14ac:dyDescent="0.25">
      <c r="A2010" s="1">
        <v>39332</v>
      </c>
      <c r="B2010">
        <v>0.72629999999999995</v>
      </c>
      <c r="C2010">
        <v>0.72619999999999996</v>
      </c>
      <c r="D2010">
        <v>0.72640000000000005</v>
      </c>
      <c r="E2010">
        <v>0.72629999999999995</v>
      </c>
    </row>
    <row r="2011" spans="1:5" x14ac:dyDescent="0.25">
      <c r="A2011" s="1">
        <v>39335</v>
      </c>
      <c r="B2011">
        <v>0.72450000000000003</v>
      </c>
      <c r="C2011">
        <v>0.72450000000000003</v>
      </c>
      <c r="D2011">
        <v>0.72450000000000003</v>
      </c>
      <c r="E2011">
        <v>0.72450999999999999</v>
      </c>
    </row>
    <row r="2012" spans="1:5" x14ac:dyDescent="0.25">
      <c r="A2012" s="1">
        <v>39336</v>
      </c>
      <c r="B2012">
        <v>0.72260000000000002</v>
      </c>
      <c r="C2012">
        <v>0.72250000000000003</v>
      </c>
      <c r="D2012">
        <v>0.72260000000000002</v>
      </c>
      <c r="E2012">
        <v>0.72257000000000005</v>
      </c>
    </row>
    <row r="2013" spans="1:5" x14ac:dyDescent="0.25">
      <c r="A2013" s="1">
        <v>39337</v>
      </c>
      <c r="B2013">
        <v>0.71919999999999995</v>
      </c>
      <c r="C2013">
        <v>0.71919999999999995</v>
      </c>
      <c r="D2013">
        <v>0.71930000000000005</v>
      </c>
      <c r="E2013">
        <v>0.71923999999999999</v>
      </c>
    </row>
    <row r="2014" spans="1:5" x14ac:dyDescent="0.25">
      <c r="A2014" s="1">
        <v>39338</v>
      </c>
      <c r="B2014">
        <v>0.72019999999999995</v>
      </c>
      <c r="C2014">
        <v>0.72009999999999996</v>
      </c>
      <c r="D2014">
        <v>0.72030000000000005</v>
      </c>
      <c r="E2014">
        <v>0.72019</v>
      </c>
    </row>
    <row r="2015" spans="1:5" x14ac:dyDescent="0.25">
      <c r="A2015" s="1">
        <v>39339</v>
      </c>
      <c r="B2015">
        <v>0.72070000000000001</v>
      </c>
      <c r="C2015">
        <v>0.72070000000000001</v>
      </c>
      <c r="D2015">
        <v>0.7208</v>
      </c>
      <c r="E2015">
        <v>0.72070999999999996</v>
      </c>
    </row>
    <row r="2016" spans="1:5" x14ac:dyDescent="0.25">
      <c r="A2016" s="1">
        <v>39342</v>
      </c>
      <c r="B2016">
        <v>0.72109999999999996</v>
      </c>
      <c r="C2016">
        <v>0.72109999999999996</v>
      </c>
      <c r="D2016">
        <v>0.72109999999999996</v>
      </c>
      <c r="E2016">
        <v>0.72111000000000003</v>
      </c>
    </row>
    <row r="2017" spans="1:5" x14ac:dyDescent="0.25">
      <c r="A2017" s="1">
        <v>39343</v>
      </c>
      <c r="B2017">
        <v>0.71509999999999996</v>
      </c>
      <c r="C2017">
        <v>0.71509999999999996</v>
      </c>
      <c r="D2017">
        <v>0.71519999999999995</v>
      </c>
      <c r="E2017">
        <v>0.71509999999999996</v>
      </c>
    </row>
    <row r="2018" spans="1:5" x14ac:dyDescent="0.25">
      <c r="A2018" s="1">
        <v>39344</v>
      </c>
      <c r="B2018">
        <v>0.71650000000000003</v>
      </c>
      <c r="C2018">
        <v>0.71640000000000004</v>
      </c>
      <c r="D2018">
        <v>0.71650000000000003</v>
      </c>
      <c r="E2018">
        <v>0.71645999999999999</v>
      </c>
    </row>
    <row r="2019" spans="1:5" x14ac:dyDescent="0.25">
      <c r="A2019" s="1">
        <v>39345</v>
      </c>
      <c r="B2019">
        <v>0.71099999999999997</v>
      </c>
      <c r="C2019">
        <v>0.71099999999999997</v>
      </c>
      <c r="D2019">
        <v>0.71109999999999995</v>
      </c>
      <c r="E2019">
        <v>0.71103000000000005</v>
      </c>
    </row>
    <row r="2020" spans="1:5" x14ac:dyDescent="0.25">
      <c r="A2020" s="1">
        <v>39346</v>
      </c>
      <c r="B2020">
        <v>0.7097</v>
      </c>
      <c r="C2020">
        <v>0.70960000000000001</v>
      </c>
      <c r="D2020">
        <v>0.70979999999999999</v>
      </c>
      <c r="E2020">
        <v>0.70969000000000004</v>
      </c>
    </row>
    <row r="2021" spans="1:5" x14ac:dyDescent="0.25">
      <c r="A2021" s="1">
        <v>39349</v>
      </c>
      <c r="B2021">
        <v>0.70989999999999998</v>
      </c>
      <c r="C2021">
        <v>0.70989999999999998</v>
      </c>
      <c r="D2021">
        <v>0.70989999999999998</v>
      </c>
      <c r="E2021">
        <v>0.70989000000000002</v>
      </c>
    </row>
    <row r="2022" spans="1:5" x14ac:dyDescent="0.25">
      <c r="A2022" s="1">
        <v>39350</v>
      </c>
      <c r="B2022">
        <v>0.70730000000000004</v>
      </c>
      <c r="C2022">
        <v>0.70730000000000004</v>
      </c>
      <c r="D2022">
        <v>0.70740000000000003</v>
      </c>
      <c r="E2022">
        <v>0.70730999999999999</v>
      </c>
    </row>
    <row r="2023" spans="1:5" x14ac:dyDescent="0.25">
      <c r="A2023" s="1">
        <v>39351</v>
      </c>
      <c r="B2023">
        <v>0.70779999999999998</v>
      </c>
      <c r="C2023">
        <v>0.70779999999999998</v>
      </c>
      <c r="D2023">
        <v>0.70789999999999997</v>
      </c>
      <c r="E2023">
        <v>0.70781000000000005</v>
      </c>
    </row>
    <row r="2024" spans="1:5" x14ac:dyDescent="0.25">
      <c r="A2024" s="1">
        <v>39352</v>
      </c>
      <c r="B2024">
        <v>0.70660000000000001</v>
      </c>
      <c r="C2024">
        <v>0.70650000000000002</v>
      </c>
      <c r="D2024">
        <v>0.70660000000000001</v>
      </c>
      <c r="E2024">
        <v>0.70657999999999999</v>
      </c>
    </row>
    <row r="2025" spans="1:5" x14ac:dyDescent="0.25">
      <c r="A2025" s="1">
        <v>39353</v>
      </c>
      <c r="B2025">
        <v>0.70089999999999997</v>
      </c>
      <c r="C2025">
        <v>0.70089999999999997</v>
      </c>
      <c r="D2025">
        <v>0.70099999999999996</v>
      </c>
      <c r="E2025">
        <v>0.70091999999999999</v>
      </c>
    </row>
    <row r="2026" spans="1:5" x14ac:dyDescent="0.25">
      <c r="A2026" s="1">
        <v>39356</v>
      </c>
      <c r="B2026">
        <v>0.70269999999999999</v>
      </c>
      <c r="C2026">
        <v>0.7026</v>
      </c>
      <c r="D2026">
        <v>0.70269999999999999</v>
      </c>
      <c r="E2026">
        <v>0.70267000000000002</v>
      </c>
    </row>
    <row r="2027" spans="1:5" x14ac:dyDescent="0.25">
      <c r="A2027" s="1">
        <v>39357</v>
      </c>
      <c r="B2027">
        <v>0.70650000000000002</v>
      </c>
      <c r="C2027">
        <v>0.70650000000000002</v>
      </c>
      <c r="D2027">
        <v>0.70650000000000002</v>
      </c>
      <c r="E2027">
        <v>0.70648999999999995</v>
      </c>
    </row>
    <row r="2028" spans="1:5" x14ac:dyDescent="0.25">
      <c r="A2028" s="1">
        <v>39358</v>
      </c>
      <c r="B2028">
        <v>0.7097</v>
      </c>
      <c r="C2028">
        <v>0.7097</v>
      </c>
      <c r="D2028">
        <v>0.70979999999999999</v>
      </c>
      <c r="E2028">
        <v>0.70970999999999995</v>
      </c>
    </row>
    <row r="2029" spans="1:5" x14ac:dyDescent="0.25">
      <c r="A2029" s="1">
        <v>39359</v>
      </c>
      <c r="B2029">
        <v>0.70730000000000004</v>
      </c>
      <c r="C2029">
        <v>0.70730000000000004</v>
      </c>
      <c r="D2029">
        <v>0.70730000000000004</v>
      </c>
      <c r="E2029">
        <v>0.70728999999999997</v>
      </c>
    </row>
    <row r="2030" spans="1:5" x14ac:dyDescent="0.25">
      <c r="A2030" s="1">
        <v>39360</v>
      </c>
      <c r="B2030">
        <v>0.70750000000000002</v>
      </c>
      <c r="C2030">
        <v>0.70740000000000003</v>
      </c>
      <c r="D2030">
        <v>0.70750000000000002</v>
      </c>
      <c r="E2030">
        <v>0.70748</v>
      </c>
    </row>
    <row r="2031" spans="1:5" x14ac:dyDescent="0.25">
      <c r="A2031" s="1">
        <v>39363</v>
      </c>
      <c r="B2031">
        <v>0.71179999999999999</v>
      </c>
      <c r="C2031">
        <v>0.71179999999999999</v>
      </c>
      <c r="D2031">
        <v>0.71189999999999998</v>
      </c>
      <c r="E2031">
        <v>0.71182999999999996</v>
      </c>
    </row>
    <row r="2032" spans="1:5" x14ac:dyDescent="0.25">
      <c r="A2032" s="1">
        <v>39364</v>
      </c>
      <c r="B2032">
        <v>0.70889999999999997</v>
      </c>
      <c r="C2032">
        <v>0.70889999999999997</v>
      </c>
      <c r="D2032">
        <v>0.70889999999999997</v>
      </c>
      <c r="E2032">
        <v>0.70889999999999997</v>
      </c>
    </row>
    <row r="2033" spans="1:5" x14ac:dyDescent="0.25">
      <c r="A2033" s="1">
        <v>39365</v>
      </c>
      <c r="B2033">
        <v>0.70689999999999997</v>
      </c>
      <c r="C2033">
        <v>0.70689999999999997</v>
      </c>
      <c r="D2033">
        <v>0.70699999999999996</v>
      </c>
      <c r="E2033">
        <v>0.70694000000000001</v>
      </c>
    </row>
    <row r="2034" spans="1:5" x14ac:dyDescent="0.25">
      <c r="A2034" s="1">
        <v>39366</v>
      </c>
      <c r="B2034">
        <v>0.70440000000000003</v>
      </c>
      <c r="C2034">
        <v>0.70440000000000003</v>
      </c>
      <c r="D2034">
        <v>0.70440000000000003</v>
      </c>
      <c r="E2034">
        <v>0.70440000000000003</v>
      </c>
    </row>
    <row r="2035" spans="1:5" x14ac:dyDescent="0.25">
      <c r="A2035" s="1">
        <v>39367</v>
      </c>
      <c r="B2035">
        <v>0.70530000000000004</v>
      </c>
      <c r="C2035">
        <v>0.70530000000000004</v>
      </c>
      <c r="D2035">
        <v>0.70540000000000003</v>
      </c>
      <c r="E2035">
        <v>0.70533000000000001</v>
      </c>
    </row>
    <row r="2036" spans="1:5" x14ac:dyDescent="0.25">
      <c r="A2036" s="1">
        <v>39370</v>
      </c>
      <c r="B2036">
        <v>0.70399999999999996</v>
      </c>
      <c r="C2036">
        <v>0.70389999999999997</v>
      </c>
      <c r="D2036">
        <v>0.70399999999999996</v>
      </c>
      <c r="E2036">
        <v>0.70398000000000005</v>
      </c>
    </row>
    <row r="2037" spans="1:5" x14ac:dyDescent="0.25">
      <c r="A2037" s="1">
        <v>39371</v>
      </c>
      <c r="B2037">
        <v>0.7056</v>
      </c>
      <c r="C2037">
        <v>0.70550000000000002</v>
      </c>
      <c r="D2037">
        <v>0.7056</v>
      </c>
      <c r="E2037">
        <v>0.70557000000000003</v>
      </c>
    </row>
    <row r="2038" spans="1:5" x14ac:dyDescent="0.25">
      <c r="A2038" s="1">
        <v>39372</v>
      </c>
      <c r="B2038">
        <v>0.70379999999999998</v>
      </c>
      <c r="C2038">
        <v>0.70379999999999998</v>
      </c>
      <c r="D2038">
        <v>0.70389999999999997</v>
      </c>
      <c r="E2038">
        <v>0.70382999999999996</v>
      </c>
    </row>
    <row r="2039" spans="1:5" x14ac:dyDescent="0.25">
      <c r="A2039" s="1">
        <v>39373</v>
      </c>
      <c r="B2039">
        <v>0.69950000000000001</v>
      </c>
      <c r="C2039">
        <v>0.69950000000000001</v>
      </c>
      <c r="D2039">
        <v>0.6996</v>
      </c>
      <c r="E2039">
        <v>0.69955000000000001</v>
      </c>
    </row>
    <row r="2040" spans="1:5" x14ac:dyDescent="0.25">
      <c r="A2040" s="1">
        <v>39374</v>
      </c>
      <c r="B2040">
        <v>0.69920000000000004</v>
      </c>
      <c r="C2040">
        <v>0.69920000000000004</v>
      </c>
      <c r="D2040">
        <v>0.69930000000000003</v>
      </c>
      <c r="E2040">
        <v>0.69923999999999997</v>
      </c>
    </row>
    <row r="2041" spans="1:5" x14ac:dyDescent="0.25">
      <c r="A2041" s="1">
        <v>39377</v>
      </c>
      <c r="B2041">
        <v>0.70509999999999995</v>
      </c>
      <c r="C2041">
        <v>0.70509999999999995</v>
      </c>
      <c r="D2041">
        <v>0.70520000000000005</v>
      </c>
      <c r="E2041">
        <v>0.70513999999999999</v>
      </c>
    </row>
    <row r="2042" spans="1:5" x14ac:dyDescent="0.25">
      <c r="A2042" s="1">
        <v>39378</v>
      </c>
      <c r="B2042">
        <v>0.70109999999999995</v>
      </c>
      <c r="C2042">
        <v>0.70099999999999996</v>
      </c>
      <c r="D2042">
        <v>0.70120000000000005</v>
      </c>
      <c r="E2042">
        <v>0.70108999999999999</v>
      </c>
    </row>
    <row r="2043" spans="1:5" x14ac:dyDescent="0.25">
      <c r="A2043" s="1">
        <v>39379</v>
      </c>
      <c r="B2043">
        <v>0.70089999999999997</v>
      </c>
      <c r="C2043">
        <v>0.70089999999999997</v>
      </c>
      <c r="D2043">
        <v>0.70099999999999996</v>
      </c>
      <c r="E2043">
        <v>0.70094000000000001</v>
      </c>
    </row>
    <row r="2044" spans="1:5" x14ac:dyDescent="0.25">
      <c r="A2044" s="1">
        <v>39380</v>
      </c>
      <c r="B2044">
        <v>0.69810000000000005</v>
      </c>
      <c r="C2044">
        <v>0.69810000000000005</v>
      </c>
      <c r="D2044">
        <v>0.69820000000000004</v>
      </c>
      <c r="E2044">
        <v>0.69813000000000003</v>
      </c>
    </row>
    <row r="2045" spans="1:5" x14ac:dyDescent="0.25">
      <c r="A2045" s="1">
        <v>39381</v>
      </c>
      <c r="B2045">
        <v>0.69479999999999997</v>
      </c>
      <c r="C2045">
        <v>0.69479999999999997</v>
      </c>
      <c r="D2045">
        <v>0.69479999999999997</v>
      </c>
      <c r="E2045">
        <v>0.69479999999999997</v>
      </c>
    </row>
    <row r="2046" spans="1:5" x14ac:dyDescent="0.25">
      <c r="A2046" s="1">
        <v>39384</v>
      </c>
      <c r="B2046">
        <v>0.69320000000000004</v>
      </c>
      <c r="C2046">
        <v>0.69310000000000005</v>
      </c>
      <c r="D2046">
        <v>0.69320000000000004</v>
      </c>
      <c r="E2046">
        <v>0.69318999999999997</v>
      </c>
    </row>
    <row r="2047" spans="1:5" x14ac:dyDescent="0.25">
      <c r="A2047" s="1">
        <v>39385</v>
      </c>
      <c r="B2047">
        <v>0.69289999999999996</v>
      </c>
      <c r="C2047">
        <v>0.69289999999999996</v>
      </c>
      <c r="D2047">
        <v>0.69289999999999996</v>
      </c>
      <c r="E2047">
        <v>0.69289000000000001</v>
      </c>
    </row>
    <row r="2048" spans="1:5" x14ac:dyDescent="0.25">
      <c r="A2048" s="1">
        <v>39386</v>
      </c>
      <c r="B2048">
        <v>0.69030000000000002</v>
      </c>
      <c r="C2048">
        <v>0.69020000000000004</v>
      </c>
      <c r="D2048">
        <v>0.69030000000000002</v>
      </c>
      <c r="E2048">
        <v>0.69027000000000005</v>
      </c>
    </row>
    <row r="2049" spans="1:5" x14ac:dyDescent="0.25">
      <c r="A2049" s="1">
        <v>39387</v>
      </c>
      <c r="B2049">
        <v>0.69320000000000004</v>
      </c>
      <c r="C2049">
        <v>0.69320000000000004</v>
      </c>
      <c r="D2049">
        <v>0.69330000000000003</v>
      </c>
      <c r="E2049">
        <v>0.69323999999999997</v>
      </c>
    </row>
    <row r="2050" spans="1:5" x14ac:dyDescent="0.25">
      <c r="A2050" s="1">
        <v>39388</v>
      </c>
      <c r="B2050">
        <v>0.6895</v>
      </c>
      <c r="C2050">
        <v>0.68940000000000001</v>
      </c>
      <c r="D2050">
        <v>0.6895</v>
      </c>
      <c r="E2050">
        <v>0.68945000000000001</v>
      </c>
    </row>
    <row r="2051" spans="1:5" x14ac:dyDescent="0.25">
      <c r="A2051" s="1">
        <v>39391</v>
      </c>
      <c r="B2051">
        <v>0.69110000000000005</v>
      </c>
      <c r="C2051">
        <v>0.69110000000000005</v>
      </c>
      <c r="D2051">
        <v>0.69120000000000004</v>
      </c>
      <c r="E2051">
        <v>0.69111999999999996</v>
      </c>
    </row>
    <row r="2052" spans="1:5" x14ac:dyDescent="0.25">
      <c r="A2052" s="1">
        <v>39392</v>
      </c>
      <c r="B2052">
        <v>0.68700000000000006</v>
      </c>
      <c r="C2052">
        <v>0.68689999999999996</v>
      </c>
      <c r="D2052">
        <v>0.68700000000000006</v>
      </c>
      <c r="E2052">
        <v>0.68696000000000002</v>
      </c>
    </row>
    <row r="2053" spans="1:5" x14ac:dyDescent="0.25">
      <c r="A2053" s="1">
        <v>39393</v>
      </c>
      <c r="B2053">
        <v>0.68310000000000004</v>
      </c>
      <c r="C2053">
        <v>0.68300000000000005</v>
      </c>
      <c r="D2053">
        <v>0.68320000000000003</v>
      </c>
      <c r="E2053">
        <v>0.68311999999999995</v>
      </c>
    </row>
    <row r="2054" spans="1:5" x14ac:dyDescent="0.25">
      <c r="A2054" s="1">
        <v>39394</v>
      </c>
      <c r="B2054">
        <v>0.68140000000000001</v>
      </c>
      <c r="C2054">
        <v>0.68140000000000001</v>
      </c>
      <c r="D2054">
        <v>0.68149999999999999</v>
      </c>
      <c r="E2054">
        <v>0.68140999999999996</v>
      </c>
    </row>
    <row r="2055" spans="1:5" x14ac:dyDescent="0.25">
      <c r="A2055" s="1">
        <v>39395</v>
      </c>
      <c r="B2055">
        <v>0.68130000000000002</v>
      </c>
      <c r="C2055">
        <v>0.68120000000000003</v>
      </c>
      <c r="D2055">
        <v>0.68140000000000001</v>
      </c>
      <c r="E2055">
        <v>0.68127000000000004</v>
      </c>
    </row>
    <row r="2056" spans="1:5" x14ac:dyDescent="0.25">
      <c r="A2056" s="1">
        <v>39398</v>
      </c>
      <c r="B2056">
        <v>0.68820000000000003</v>
      </c>
      <c r="C2056">
        <v>0.68810000000000004</v>
      </c>
      <c r="D2056">
        <v>0.68820000000000003</v>
      </c>
      <c r="E2056">
        <v>0.68816999999999995</v>
      </c>
    </row>
    <row r="2057" spans="1:5" x14ac:dyDescent="0.25">
      <c r="A2057" s="1">
        <v>39399</v>
      </c>
      <c r="B2057">
        <v>0.68479999999999996</v>
      </c>
      <c r="C2057">
        <v>0.68479999999999996</v>
      </c>
      <c r="D2057">
        <v>0.68489999999999995</v>
      </c>
      <c r="E2057">
        <v>0.68483000000000005</v>
      </c>
    </row>
    <row r="2058" spans="1:5" x14ac:dyDescent="0.25">
      <c r="A2058" s="1">
        <v>39400</v>
      </c>
      <c r="B2058">
        <v>0.6825</v>
      </c>
      <c r="C2058">
        <v>0.6825</v>
      </c>
      <c r="D2058">
        <v>0.68259999999999998</v>
      </c>
      <c r="E2058">
        <v>0.68254999999999999</v>
      </c>
    </row>
    <row r="2059" spans="1:5" x14ac:dyDescent="0.25">
      <c r="A2059" s="1">
        <v>39401</v>
      </c>
      <c r="B2059">
        <v>0.68440000000000001</v>
      </c>
      <c r="C2059">
        <v>0.68430000000000002</v>
      </c>
      <c r="D2059">
        <v>0.68440000000000001</v>
      </c>
      <c r="E2059">
        <v>0.68435999999999997</v>
      </c>
    </row>
    <row r="2060" spans="1:5" x14ac:dyDescent="0.25">
      <c r="A2060" s="1">
        <v>39402</v>
      </c>
      <c r="B2060">
        <v>0.68189999999999995</v>
      </c>
      <c r="C2060">
        <v>0.68179999999999996</v>
      </c>
      <c r="D2060">
        <v>0.68200000000000005</v>
      </c>
      <c r="E2060">
        <v>0.68188000000000004</v>
      </c>
    </row>
    <row r="2061" spans="1:5" x14ac:dyDescent="0.25">
      <c r="A2061" s="1">
        <v>39405</v>
      </c>
      <c r="B2061">
        <v>0.68189999999999995</v>
      </c>
      <c r="C2061">
        <v>0.68179999999999996</v>
      </c>
      <c r="D2061">
        <v>0.68189999999999995</v>
      </c>
      <c r="E2061">
        <v>0.68189999999999995</v>
      </c>
    </row>
    <row r="2062" spans="1:5" x14ac:dyDescent="0.25">
      <c r="A2062" s="1">
        <v>39406</v>
      </c>
      <c r="B2062">
        <v>0.67390000000000005</v>
      </c>
      <c r="C2062">
        <v>0.67379999999999995</v>
      </c>
      <c r="D2062">
        <v>0.67390000000000005</v>
      </c>
      <c r="E2062">
        <v>0.67388000000000003</v>
      </c>
    </row>
    <row r="2063" spans="1:5" x14ac:dyDescent="0.25">
      <c r="A2063" s="1">
        <v>39407</v>
      </c>
      <c r="B2063">
        <v>0.67300000000000004</v>
      </c>
      <c r="C2063">
        <v>0.67300000000000004</v>
      </c>
      <c r="D2063">
        <v>0.67310000000000003</v>
      </c>
      <c r="E2063">
        <v>0.67303000000000002</v>
      </c>
    </row>
    <row r="2064" spans="1:5" x14ac:dyDescent="0.25">
      <c r="A2064" s="1">
        <v>39408</v>
      </c>
      <c r="B2064">
        <v>0.6734</v>
      </c>
      <c r="C2064">
        <v>0.6734</v>
      </c>
      <c r="D2064">
        <v>0.67349999999999999</v>
      </c>
      <c r="E2064">
        <v>0.67342000000000002</v>
      </c>
    </row>
    <row r="2065" spans="1:5" x14ac:dyDescent="0.25">
      <c r="A2065" s="1">
        <v>39409</v>
      </c>
      <c r="B2065">
        <v>0.67400000000000004</v>
      </c>
      <c r="C2065">
        <v>0.67390000000000005</v>
      </c>
      <c r="D2065">
        <v>0.67400000000000004</v>
      </c>
      <c r="E2065">
        <v>0.67396999999999996</v>
      </c>
    </row>
    <row r="2066" spans="1:5" x14ac:dyDescent="0.25">
      <c r="A2066" s="1">
        <v>39412</v>
      </c>
      <c r="B2066">
        <v>0.6724</v>
      </c>
      <c r="C2066">
        <v>0.6724</v>
      </c>
      <c r="D2066">
        <v>0.67249999999999999</v>
      </c>
      <c r="E2066">
        <v>0.67242999999999997</v>
      </c>
    </row>
    <row r="2067" spans="1:5" x14ac:dyDescent="0.25">
      <c r="A2067" s="1">
        <v>39413</v>
      </c>
      <c r="B2067">
        <v>0.67430000000000001</v>
      </c>
      <c r="C2067">
        <v>0.67430000000000001</v>
      </c>
      <c r="D2067">
        <v>0.6744</v>
      </c>
      <c r="E2067">
        <v>0.67432999999999998</v>
      </c>
    </row>
    <row r="2068" spans="1:5" x14ac:dyDescent="0.25">
      <c r="A2068" s="1">
        <v>39414</v>
      </c>
      <c r="B2068">
        <v>0.67379999999999995</v>
      </c>
      <c r="C2068">
        <v>0.67379999999999995</v>
      </c>
      <c r="D2068">
        <v>0.67390000000000005</v>
      </c>
      <c r="E2068">
        <v>0.67379999999999995</v>
      </c>
    </row>
    <row r="2069" spans="1:5" x14ac:dyDescent="0.25">
      <c r="A2069" s="1">
        <v>39415</v>
      </c>
      <c r="B2069">
        <v>0.67820000000000003</v>
      </c>
      <c r="C2069">
        <v>0.67820000000000003</v>
      </c>
      <c r="D2069">
        <v>0.67830000000000001</v>
      </c>
      <c r="E2069">
        <v>0.67823999999999995</v>
      </c>
    </row>
    <row r="2070" spans="1:5" x14ac:dyDescent="0.25">
      <c r="A2070" s="1">
        <v>39416</v>
      </c>
      <c r="B2070">
        <v>0.68340000000000001</v>
      </c>
      <c r="C2070">
        <v>0.68330000000000002</v>
      </c>
      <c r="D2070">
        <v>0.68340000000000001</v>
      </c>
      <c r="E2070">
        <v>0.68337999999999999</v>
      </c>
    </row>
    <row r="2071" spans="1:5" x14ac:dyDescent="0.25">
      <c r="A2071" s="1">
        <v>39419</v>
      </c>
      <c r="B2071">
        <v>0.68179999999999996</v>
      </c>
      <c r="C2071">
        <v>0.68169999999999997</v>
      </c>
      <c r="D2071">
        <v>0.68179999999999996</v>
      </c>
      <c r="E2071">
        <v>0.68178000000000005</v>
      </c>
    </row>
    <row r="2072" spans="1:5" x14ac:dyDescent="0.25">
      <c r="A2072" s="1">
        <v>39420</v>
      </c>
      <c r="B2072">
        <v>0.67759999999999998</v>
      </c>
      <c r="C2072">
        <v>0.67759999999999998</v>
      </c>
      <c r="D2072">
        <v>0.67759999999999998</v>
      </c>
      <c r="E2072">
        <v>0.67759000000000003</v>
      </c>
    </row>
    <row r="2073" spans="1:5" x14ac:dyDescent="0.25">
      <c r="A2073" s="1">
        <v>39421</v>
      </c>
      <c r="B2073">
        <v>0.68440000000000001</v>
      </c>
      <c r="C2073">
        <v>0.68440000000000001</v>
      </c>
      <c r="D2073">
        <v>0.6845</v>
      </c>
      <c r="E2073">
        <v>0.68444000000000005</v>
      </c>
    </row>
    <row r="2074" spans="1:5" x14ac:dyDescent="0.25">
      <c r="A2074" s="1">
        <v>39422</v>
      </c>
      <c r="B2074">
        <v>0.68320000000000003</v>
      </c>
      <c r="C2074">
        <v>0.68310000000000004</v>
      </c>
      <c r="D2074">
        <v>0.68320000000000003</v>
      </c>
      <c r="E2074">
        <v>0.68315000000000003</v>
      </c>
    </row>
    <row r="2075" spans="1:5" x14ac:dyDescent="0.25">
      <c r="A2075" s="1">
        <v>39423</v>
      </c>
      <c r="B2075">
        <v>0.68220000000000003</v>
      </c>
      <c r="C2075">
        <v>0.68210000000000004</v>
      </c>
      <c r="D2075">
        <v>0.68230000000000002</v>
      </c>
      <c r="E2075">
        <v>0.68220999999999998</v>
      </c>
    </row>
    <row r="2076" spans="1:5" x14ac:dyDescent="0.25">
      <c r="A2076" s="1">
        <v>39426</v>
      </c>
      <c r="B2076">
        <v>0.67969999999999997</v>
      </c>
      <c r="C2076">
        <v>0.67959999999999998</v>
      </c>
      <c r="D2076">
        <v>0.67979999999999996</v>
      </c>
      <c r="E2076">
        <v>0.67971000000000004</v>
      </c>
    </row>
    <row r="2077" spans="1:5" x14ac:dyDescent="0.25">
      <c r="A2077" s="1">
        <v>39427</v>
      </c>
      <c r="B2077">
        <v>0.68240000000000001</v>
      </c>
      <c r="C2077">
        <v>0.68230000000000002</v>
      </c>
      <c r="D2077">
        <v>0.68240000000000001</v>
      </c>
      <c r="E2077">
        <v>0.68235999999999997</v>
      </c>
    </row>
    <row r="2078" spans="1:5" x14ac:dyDescent="0.25">
      <c r="A2078" s="1">
        <v>39428</v>
      </c>
      <c r="B2078">
        <v>0.68</v>
      </c>
      <c r="C2078">
        <v>0.67989999999999995</v>
      </c>
      <c r="D2078">
        <v>0.68020000000000003</v>
      </c>
      <c r="E2078">
        <v>0.68003999999999998</v>
      </c>
    </row>
    <row r="2079" spans="1:5" x14ac:dyDescent="0.25">
      <c r="A2079" s="1">
        <v>39429</v>
      </c>
      <c r="B2079">
        <v>0.68340000000000001</v>
      </c>
      <c r="C2079">
        <v>0.68330000000000002</v>
      </c>
      <c r="D2079">
        <v>0.68340000000000001</v>
      </c>
      <c r="E2079">
        <v>0.68335999999999997</v>
      </c>
    </row>
    <row r="2080" spans="1:5" x14ac:dyDescent="0.25">
      <c r="A2080" s="1">
        <v>39430</v>
      </c>
      <c r="B2080">
        <v>0.69299999999999995</v>
      </c>
      <c r="C2080">
        <v>0.69299999999999995</v>
      </c>
      <c r="D2080">
        <v>0.69310000000000005</v>
      </c>
      <c r="E2080">
        <v>0.69301999999999997</v>
      </c>
    </row>
    <row r="2081" spans="1:5" x14ac:dyDescent="0.25">
      <c r="A2081" s="1">
        <v>39433</v>
      </c>
      <c r="B2081">
        <v>0.69440000000000002</v>
      </c>
      <c r="C2081">
        <v>0.69440000000000002</v>
      </c>
      <c r="D2081">
        <v>0.69450000000000001</v>
      </c>
      <c r="E2081">
        <v>0.69443999999999995</v>
      </c>
    </row>
    <row r="2082" spans="1:5" x14ac:dyDescent="0.25">
      <c r="A2082" s="1">
        <v>39434</v>
      </c>
      <c r="B2082">
        <v>0.69379999999999997</v>
      </c>
      <c r="C2082">
        <v>0.69369999999999998</v>
      </c>
      <c r="D2082">
        <v>0.69379999999999997</v>
      </c>
      <c r="E2082">
        <v>0.69377999999999995</v>
      </c>
    </row>
    <row r="2083" spans="1:5" x14ac:dyDescent="0.25">
      <c r="A2083" s="1">
        <v>39435</v>
      </c>
      <c r="B2083">
        <v>0.69530000000000003</v>
      </c>
      <c r="C2083">
        <v>0.69520000000000004</v>
      </c>
      <c r="D2083">
        <v>0.69530000000000003</v>
      </c>
      <c r="E2083">
        <v>0.69527000000000005</v>
      </c>
    </row>
    <row r="2084" spans="1:5" x14ac:dyDescent="0.25">
      <c r="A2084" s="1">
        <v>39436</v>
      </c>
      <c r="B2084">
        <v>0.69789999999999996</v>
      </c>
      <c r="C2084">
        <v>0.69779999999999998</v>
      </c>
      <c r="D2084">
        <v>0.69789999999999996</v>
      </c>
      <c r="E2084">
        <v>0.69786000000000004</v>
      </c>
    </row>
    <row r="2085" spans="1:5" x14ac:dyDescent="0.25">
      <c r="A2085" s="1">
        <v>39437</v>
      </c>
      <c r="B2085">
        <v>0.69530000000000003</v>
      </c>
      <c r="C2085">
        <v>0.69520000000000004</v>
      </c>
      <c r="D2085">
        <v>0.69540000000000002</v>
      </c>
      <c r="E2085">
        <v>0.69533</v>
      </c>
    </row>
    <row r="2086" spans="1:5" x14ac:dyDescent="0.25">
      <c r="A2086" s="1">
        <v>39440</v>
      </c>
      <c r="B2086">
        <v>0.69469999999999998</v>
      </c>
      <c r="C2086">
        <v>0.6946</v>
      </c>
      <c r="D2086">
        <v>0.69479999999999997</v>
      </c>
      <c r="E2086">
        <v>0.69469000000000003</v>
      </c>
    </row>
    <row r="2087" spans="1:5" x14ac:dyDescent="0.25">
      <c r="A2087" s="1">
        <v>39441</v>
      </c>
      <c r="B2087">
        <v>0.69430000000000003</v>
      </c>
      <c r="C2087">
        <v>0.69379999999999997</v>
      </c>
      <c r="D2087">
        <v>0.69479999999999997</v>
      </c>
      <c r="E2087">
        <v>0.69432000000000005</v>
      </c>
    </row>
    <row r="2088" spans="1:5" x14ac:dyDescent="0.25">
      <c r="A2088" s="1">
        <v>39442</v>
      </c>
      <c r="B2088">
        <v>0.69020000000000004</v>
      </c>
      <c r="C2088">
        <v>0.69010000000000005</v>
      </c>
      <c r="D2088">
        <v>0.69030000000000002</v>
      </c>
      <c r="E2088">
        <v>0.69018000000000002</v>
      </c>
    </row>
    <row r="2089" spans="1:5" x14ac:dyDescent="0.25">
      <c r="A2089" s="1">
        <v>39443</v>
      </c>
      <c r="B2089">
        <v>0.68369999999999997</v>
      </c>
      <c r="C2089">
        <v>0.68359999999999999</v>
      </c>
      <c r="D2089">
        <v>0.68379999999999996</v>
      </c>
      <c r="E2089">
        <v>0.68371000000000004</v>
      </c>
    </row>
    <row r="2090" spans="1:5" x14ac:dyDescent="0.25">
      <c r="A2090" s="1">
        <v>39444</v>
      </c>
      <c r="B2090">
        <v>0.67920000000000003</v>
      </c>
      <c r="C2090">
        <v>0.67910000000000004</v>
      </c>
      <c r="D2090">
        <v>0.67930000000000001</v>
      </c>
      <c r="E2090">
        <v>0.67920000000000003</v>
      </c>
    </row>
    <row r="2091" spans="1:5" x14ac:dyDescent="0.25">
      <c r="A2091" s="1">
        <v>39447</v>
      </c>
      <c r="B2091">
        <v>0.6855</v>
      </c>
      <c r="C2091">
        <v>0.68540000000000001</v>
      </c>
      <c r="D2091">
        <v>0.68559999999999999</v>
      </c>
      <c r="E2091">
        <v>0.6855</v>
      </c>
    </row>
    <row r="2092" spans="1:5" x14ac:dyDescent="0.25">
      <c r="A2092" s="1">
        <v>39448</v>
      </c>
      <c r="B2092">
        <v>0.68530000000000002</v>
      </c>
      <c r="C2092">
        <v>0.68510000000000004</v>
      </c>
      <c r="D2092">
        <v>0.6855</v>
      </c>
      <c r="E2092">
        <v>0.68530999999999997</v>
      </c>
    </row>
    <row r="2093" spans="1:5" x14ac:dyDescent="0.25">
      <c r="A2093" s="1">
        <v>39449</v>
      </c>
      <c r="B2093">
        <v>0.67959999999999998</v>
      </c>
      <c r="C2093">
        <v>0.67930000000000001</v>
      </c>
      <c r="D2093">
        <v>0.67989999999999995</v>
      </c>
      <c r="E2093">
        <v>0.67959999999999998</v>
      </c>
    </row>
    <row r="2094" spans="1:5" x14ac:dyDescent="0.25">
      <c r="A2094" s="1">
        <v>39450</v>
      </c>
      <c r="B2094">
        <v>0.67800000000000005</v>
      </c>
      <c r="C2094">
        <v>0.67789999999999995</v>
      </c>
      <c r="D2094">
        <v>0.67800000000000005</v>
      </c>
      <c r="E2094">
        <v>0.67796999999999996</v>
      </c>
    </row>
    <row r="2095" spans="1:5" x14ac:dyDescent="0.25">
      <c r="A2095" s="1">
        <v>39451</v>
      </c>
      <c r="B2095">
        <v>0.67830000000000001</v>
      </c>
      <c r="C2095">
        <v>0.67820000000000003</v>
      </c>
      <c r="D2095">
        <v>0.67830000000000001</v>
      </c>
      <c r="E2095">
        <v>0.67828999999999995</v>
      </c>
    </row>
    <row r="2096" spans="1:5" x14ac:dyDescent="0.25">
      <c r="A2096" s="1">
        <v>39454</v>
      </c>
      <c r="B2096">
        <v>0.68049999999999999</v>
      </c>
      <c r="C2096">
        <v>0.6804</v>
      </c>
      <c r="D2096">
        <v>0.68049999999999999</v>
      </c>
      <c r="E2096">
        <v>0.68047999999999997</v>
      </c>
    </row>
    <row r="2097" spans="1:5" x14ac:dyDescent="0.25">
      <c r="A2097" s="1">
        <v>39455</v>
      </c>
      <c r="B2097">
        <v>0.67989999999999995</v>
      </c>
      <c r="C2097">
        <v>0.67989999999999995</v>
      </c>
      <c r="D2097">
        <v>0.68</v>
      </c>
      <c r="E2097">
        <v>0.67993999999999999</v>
      </c>
    </row>
    <row r="2098" spans="1:5" x14ac:dyDescent="0.25">
      <c r="A2098" s="1">
        <v>39456</v>
      </c>
      <c r="B2098">
        <v>0.68220000000000003</v>
      </c>
      <c r="C2098">
        <v>0.68210000000000004</v>
      </c>
      <c r="D2098">
        <v>0.68220000000000003</v>
      </c>
      <c r="E2098">
        <v>0.68217000000000005</v>
      </c>
    </row>
    <row r="2099" spans="1:5" x14ac:dyDescent="0.25">
      <c r="A2099" s="1">
        <v>39457</v>
      </c>
      <c r="B2099">
        <v>0.67549999999999999</v>
      </c>
      <c r="C2099">
        <v>0.6754</v>
      </c>
      <c r="D2099">
        <v>0.67559999999999998</v>
      </c>
      <c r="E2099">
        <v>0.67549000000000003</v>
      </c>
    </row>
    <row r="2100" spans="1:5" x14ac:dyDescent="0.25">
      <c r="A2100" s="1">
        <v>39458</v>
      </c>
      <c r="B2100">
        <v>0.67679999999999996</v>
      </c>
      <c r="C2100">
        <v>0.67669999999999997</v>
      </c>
      <c r="D2100">
        <v>0.67679999999999996</v>
      </c>
      <c r="E2100">
        <v>0.67676999999999998</v>
      </c>
    </row>
    <row r="2101" spans="1:5" x14ac:dyDescent="0.25">
      <c r="A2101" s="1">
        <v>39461</v>
      </c>
      <c r="B2101">
        <v>0.67249999999999999</v>
      </c>
      <c r="C2101">
        <v>0.67249999999999999</v>
      </c>
      <c r="D2101">
        <v>0.67259999999999998</v>
      </c>
      <c r="E2101">
        <v>0.67254000000000003</v>
      </c>
    </row>
    <row r="2102" spans="1:5" x14ac:dyDescent="0.25">
      <c r="A2102" s="1">
        <v>39462</v>
      </c>
      <c r="B2102">
        <v>0.67549999999999999</v>
      </c>
      <c r="C2102">
        <v>0.6754</v>
      </c>
      <c r="D2102">
        <v>0.67559999999999998</v>
      </c>
      <c r="E2102">
        <v>0.67549000000000003</v>
      </c>
    </row>
    <row r="2103" spans="1:5" x14ac:dyDescent="0.25">
      <c r="A2103" s="1">
        <v>39463</v>
      </c>
      <c r="B2103">
        <v>0.6825</v>
      </c>
      <c r="C2103">
        <v>0.68240000000000001</v>
      </c>
      <c r="D2103">
        <v>0.6825</v>
      </c>
      <c r="E2103">
        <v>0.68247999999999998</v>
      </c>
    </row>
    <row r="2104" spans="1:5" x14ac:dyDescent="0.25">
      <c r="A2104" s="1">
        <v>39464</v>
      </c>
      <c r="B2104">
        <v>0.68300000000000005</v>
      </c>
      <c r="C2104">
        <v>0.68289999999999995</v>
      </c>
      <c r="D2104">
        <v>0.68300000000000005</v>
      </c>
      <c r="E2104">
        <v>0.68298000000000003</v>
      </c>
    </row>
    <row r="2105" spans="1:5" x14ac:dyDescent="0.25">
      <c r="A2105" s="1">
        <v>39465</v>
      </c>
      <c r="B2105">
        <v>0.68389999999999995</v>
      </c>
      <c r="C2105">
        <v>0.68389999999999995</v>
      </c>
      <c r="D2105">
        <v>0.68400000000000005</v>
      </c>
      <c r="E2105">
        <v>0.68394999999999995</v>
      </c>
    </row>
    <row r="2106" spans="1:5" x14ac:dyDescent="0.25">
      <c r="A2106" s="1">
        <v>39468</v>
      </c>
      <c r="B2106">
        <v>0.69179999999999997</v>
      </c>
      <c r="C2106">
        <v>0.69179999999999997</v>
      </c>
      <c r="D2106">
        <v>0.69189999999999996</v>
      </c>
      <c r="E2106">
        <v>0.69182999999999995</v>
      </c>
    </row>
    <row r="2107" spans="1:5" x14ac:dyDescent="0.25">
      <c r="A2107" s="1">
        <v>39469</v>
      </c>
      <c r="B2107">
        <v>0.68359999999999999</v>
      </c>
      <c r="C2107">
        <v>0.6835</v>
      </c>
      <c r="D2107">
        <v>0.68359999999999999</v>
      </c>
      <c r="E2107">
        <v>0.68357000000000001</v>
      </c>
    </row>
    <row r="2108" spans="1:5" x14ac:dyDescent="0.25">
      <c r="A2108" s="1">
        <v>39470</v>
      </c>
      <c r="B2108">
        <v>0.6835</v>
      </c>
      <c r="C2108">
        <v>0.6835</v>
      </c>
      <c r="D2108">
        <v>0.68359999999999999</v>
      </c>
      <c r="E2108">
        <v>0.68354000000000004</v>
      </c>
    </row>
    <row r="2109" spans="1:5" x14ac:dyDescent="0.25">
      <c r="A2109" s="1">
        <v>39471</v>
      </c>
      <c r="B2109">
        <v>0.67769999999999997</v>
      </c>
      <c r="C2109">
        <v>0.67759999999999998</v>
      </c>
      <c r="D2109">
        <v>0.67779999999999996</v>
      </c>
      <c r="E2109">
        <v>0.67773000000000005</v>
      </c>
    </row>
    <row r="2110" spans="1:5" x14ac:dyDescent="0.25">
      <c r="A2110" s="1">
        <v>39472</v>
      </c>
      <c r="B2110">
        <v>0.68110000000000004</v>
      </c>
      <c r="C2110">
        <v>0.68110000000000004</v>
      </c>
      <c r="D2110">
        <v>0.68120000000000003</v>
      </c>
      <c r="E2110">
        <v>0.68113000000000001</v>
      </c>
    </row>
    <row r="2111" spans="1:5" x14ac:dyDescent="0.25">
      <c r="A2111" s="1">
        <v>39475</v>
      </c>
      <c r="B2111">
        <v>0.67649999999999999</v>
      </c>
      <c r="C2111">
        <v>0.67649999999999999</v>
      </c>
      <c r="D2111">
        <v>0.67659999999999998</v>
      </c>
      <c r="E2111">
        <v>0.67654000000000003</v>
      </c>
    </row>
    <row r="2112" spans="1:5" x14ac:dyDescent="0.25">
      <c r="A2112" s="1">
        <v>39476</v>
      </c>
      <c r="B2112">
        <v>0.67679999999999996</v>
      </c>
      <c r="C2112">
        <v>0.67669999999999997</v>
      </c>
      <c r="D2112">
        <v>0.67679999999999996</v>
      </c>
      <c r="E2112">
        <v>0.67676999999999998</v>
      </c>
    </row>
    <row r="2113" spans="1:5" x14ac:dyDescent="0.25">
      <c r="A2113" s="1">
        <v>39477</v>
      </c>
      <c r="B2113">
        <v>0.67290000000000005</v>
      </c>
      <c r="C2113">
        <v>0.67279999999999995</v>
      </c>
      <c r="D2113">
        <v>0.67290000000000005</v>
      </c>
      <c r="E2113">
        <v>0.67288999999999999</v>
      </c>
    </row>
    <row r="2114" spans="1:5" x14ac:dyDescent="0.25">
      <c r="A2114" s="1">
        <v>39478</v>
      </c>
      <c r="B2114">
        <v>0.67290000000000005</v>
      </c>
      <c r="C2114">
        <v>0.67290000000000005</v>
      </c>
      <c r="D2114">
        <v>0.67290000000000005</v>
      </c>
      <c r="E2114">
        <v>0.67290000000000005</v>
      </c>
    </row>
    <row r="2115" spans="1:5" x14ac:dyDescent="0.25">
      <c r="A2115" s="1">
        <v>39479</v>
      </c>
      <c r="B2115">
        <v>0.67559999999999998</v>
      </c>
      <c r="C2115">
        <v>0.67549999999999999</v>
      </c>
      <c r="D2115">
        <v>0.67559999999999998</v>
      </c>
      <c r="E2115">
        <v>0.67554999999999998</v>
      </c>
    </row>
    <row r="2116" spans="1:5" x14ac:dyDescent="0.25">
      <c r="A2116" s="1">
        <v>39482</v>
      </c>
      <c r="B2116">
        <v>0.67430000000000001</v>
      </c>
      <c r="C2116">
        <v>0.67430000000000001</v>
      </c>
      <c r="D2116">
        <v>0.6744</v>
      </c>
      <c r="E2116">
        <v>0.67432000000000003</v>
      </c>
    </row>
    <row r="2117" spans="1:5" x14ac:dyDescent="0.25">
      <c r="A2117" s="1">
        <v>39483</v>
      </c>
      <c r="B2117">
        <v>0.68269999999999997</v>
      </c>
      <c r="C2117">
        <v>0.68259999999999998</v>
      </c>
      <c r="D2117">
        <v>0.68279999999999996</v>
      </c>
      <c r="E2117">
        <v>0.68271000000000004</v>
      </c>
    </row>
    <row r="2118" spans="1:5" x14ac:dyDescent="0.25">
      <c r="A2118" s="1">
        <v>39484</v>
      </c>
      <c r="B2118">
        <v>0.6835</v>
      </c>
      <c r="C2118">
        <v>0.68340000000000001</v>
      </c>
      <c r="D2118">
        <v>0.6835</v>
      </c>
      <c r="E2118">
        <v>0.68345999999999996</v>
      </c>
    </row>
    <row r="2119" spans="1:5" x14ac:dyDescent="0.25">
      <c r="A2119" s="1">
        <v>39485</v>
      </c>
      <c r="B2119">
        <v>0.69030000000000002</v>
      </c>
      <c r="C2119">
        <v>0.69030000000000002</v>
      </c>
      <c r="D2119">
        <v>0.69040000000000001</v>
      </c>
      <c r="E2119">
        <v>0.69035000000000002</v>
      </c>
    </row>
    <row r="2120" spans="1:5" x14ac:dyDescent="0.25">
      <c r="A2120" s="1">
        <v>39486</v>
      </c>
      <c r="B2120">
        <v>0.68940000000000001</v>
      </c>
      <c r="C2120">
        <v>0.68920000000000003</v>
      </c>
      <c r="D2120">
        <v>0.6895</v>
      </c>
      <c r="E2120">
        <v>0.68937999999999999</v>
      </c>
    </row>
    <row r="2121" spans="1:5" x14ac:dyDescent="0.25">
      <c r="A2121" s="1">
        <v>39489</v>
      </c>
      <c r="B2121">
        <v>0.68879999999999997</v>
      </c>
      <c r="C2121">
        <v>0.68869999999999998</v>
      </c>
      <c r="D2121">
        <v>0.68879999999999997</v>
      </c>
      <c r="E2121">
        <v>0.68874999999999997</v>
      </c>
    </row>
    <row r="2122" spans="1:5" x14ac:dyDescent="0.25">
      <c r="A2122" s="1">
        <v>39490</v>
      </c>
      <c r="B2122">
        <v>0.68569999999999998</v>
      </c>
      <c r="C2122">
        <v>0.68559999999999999</v>
      </c>
      <c r="D2122">
        <v>0.68569999999999998</v>
      </c>
      <c r="E2122">
        <v>0.68567999999999996</v>
      </c>
    </row>
    <row r="2123" spans="1:5" x14ac:dyDescent="0.25">
      <c r="A2123" s="1">
        <v>39491</v>
      </c>
      <c r="B2123">
        <v>0.68620000000000003</v>
      </c>
      <c r="C2123">
        <v>0.68620000000000003</v>
      </c>
      <c r="D2123">
        <v>0.68620000000000003</v>
      </c>
      <c r="E2123">
        <v>0.68618999999999997</v>
      </c>
    </row>
    <row r="2124" spans="1:5" x14ac:dyDescent="0.25">
      <c r="A2124" s="1">
        <v>39492</v>
      </c>
      <c r="B2124">
        <v>0.68289999999999995</v>
      </c>
      <c r="C2124">
        <v>0.68289999999999995</v>
      </c>
      <c r="D2124">
        <v>0.68300000000000005</v>
      </c>
      <c r="E2124">
        <v>0.68291999999999997</v>
      </c>
    </row>
    <row r="2125" spans="1:5" x14ac:dyDescent="0.25">
      <c r="A2125" s="1">
        <v>39493</v>
      </c>
      <c r="B2125">
        <v>0.68110000000000004</v>
      </c>
      <c r="C2125">
        <v>0.68100000000000005</v>
      </c>
      <c r="D2125">
        <v>0.68120000000000003</v>
      </c>
      <c r="E2125">
        <v>0.68110999999999999</v>
      </c>
    </row>
    <row r="2126" spans="1:5" x14ac:dyDescent="0.25">
      <c r="A2126" s="1">
        <v>39496</v>
      </c>
      <c r="B2126">
        <v>0.68230000000000002</v>
      </c>
      <c r="C2126">
        <v>0.68220000000000003</v>
      </c>
      <c r="D2126">
        <v>0.68230000000000002</v>
      </c>
      <c r="E2126">
        <v>0.68227000000000004</v>
      </c>
    </row>
    <row r="2127" spans="1:5" x14ac:dyDescent="0.25">
      <c r="A2127" s="1">
        <v>39497</v>
      </c>
      <c r="B2127">
        <v>0.67910000000000004</v>
      </c>
      <c r="C2127">
        <v>0.67900000000000005</v>
      </c>
      <c r="D2127">
        <v>0.67910000000000004</v>
      </c>
      <c r="E2127">
        <v>0.67908000000000002</v>
      </c>
    </row>
    <row r="2128" spans="1:5" x14ac:dyDescent="0.25">
      <c r="A2128" s="1">
        <v>39498</v>
      </c>
      <c r="B2128">
        <v>0.67959999999999998</v>
      </c>
      <c r="C2128">
        <v>0.67959999999999998</v>
      </c>
      <c r="D2128">
        <v>0.67969999999999997</v>
      </c>
      <c r="E2128">
        <v>0.67961000000000005</v>
      </c>
    </row>
    <row r="2129" spans="1:5" x14ac:dyDescent="0.25">
      <c r="A2129" s="1">
        <v>39499</v>
      </c>
      <c r="B2129">
        <v>0.67500000000000004</v>
      </c>
      <c r="C2129">
        <v>0.67500000000000004</v>
      </c>
      <c r="D2129">
        <v>0.67510000000000003</v>
      </c>
      <c r="E2129">
        <v>0.67503999999999997</v>
      </c>
    </row>
    <row r="2130" spans="1:5" x14ac:dyDescent="0.25">
      <c r="A2130" s="1">
        <v>39500</v>
      </c>
      <c r="B2130">
        <v>0.6744</v>
      </c>
      <c r="C2130">
        <v>0.67430000000000001</v>
      </c>
      <c r="D2130">
        <v>0.67449999999999999</v>
      </c>
      <c r="E2130">
        <v>0.6744</v>
      </c>
    </row>
    <row r="2131" spans="1:5" x14ac:dyDescent="0.25">
      <c r="A2131" s="1">
        <v>39503</v>
      </c>
      <c r="B2131">
        <v>0.67430000000000001</v>
      </c>
      <c r="C2131">
        <v>0.67430000000000001</v>
      </c>
      <c r="D2131">
        <v>0.6744</v>
      </c>
      <c r="E2131">
        <v>0.67432000000000003</v>
      </c>
    </row>
    <row r="2132" spans="1:5" x14ac:dyDescent="0.25">
      <c r="A2132" s="1">
        <v>39504</v>
      </c>
      <c r="B2132">
        <v>0.66779999999999995</v>
      </c>
      <c r="C2132">
        <v>0.66779999999999995</v>
      </c>
      <c r="D2132">
        <v>0.66790000000000005</v>
      </c>
      <c r="E2132">
        <v>0.66781000000000001</v>
      </c>
    </row>
    <row r="2133" spans="1:5" x14ac:dyDescent="0.25">
      <c r="A2133" s="1">
        <v>39505</v>
      </c>
      <c r="B2133">
        <v>0.66139999999999999</v>
      </c>
      <c r="C2133">
        <v>0.6613</v>
      </c>
      <c r="D2133">
        <v>0.66139999999999999</v>
      </c>
      <c r="E2133">
        <v>0.66137999999999997</v>
      </c>
    </row>
    <row r="2134" spans="1:5" x14ac:dyDescent="0.25">
      <c r="A2134" s="1">
        <v>39506</v>
      </c>
      <c r="B2134">
        <v>0.65820000000000001</v>
      </c>
      <c r="C2134">
        <v>0.65810000000000002</v>
      </c>
      <c r="D2134">
        <v>0.6583</v>
      </c>
      <c r="E2134">
        <v>0.65819000000000005</v>
      </c>
    </row>
    <row r="2135" spans="1:5" x14ac:dyDescent="0.25">
      <c r="A2135" s="1">
        <v>39507</v>
      </c>
      <c r="B2135">
        <v>0.65880000000000005</v>
      </c>
      <c r="C2135">
        <v>0.65880000000000005</v>
      </c>
      <c r="D2135">
        <v>0.65890000000000004</v>
      </c>
      <c r="E2135">
        <v>0.65883000000000003</v>
      </c>
    </row>
    <row r="2136" spans="1:5" x14ac:dyDescent="0.25">
      <c r="A2136" s="1">
        <v>39510</v>
      </c>
      <c r="B2136">
        <v>0.65769999999999995</v>
      </c>
      <c r="C2136">
        <v>0.65769999999999995</v>
      </c>
      <c r="D2136">
        <v>0.65780000000000005</v>
      </c>
      <c r="E2136">
        <v>0.65773000000000004</v>
      </c>
    </row>
    <row r="2137" spans="1:5" x14ac:dyDescent="0.25">
      <c r="A2137" s="1">
        <v>39511</v>
      </c>
      <c r="B2137">
        <v>0.65720000000000001</v>
      </c>
      <c r="C2137">
        <v>0.65710000000000002</v>
      </c>
      <c r="D2137">
        <v>0.65720000000000001</v>
      </c>
      <c r="E2137">
        <v>0.65717999999999999</v>
      </c>
    </row>
    <row r="2138" spans="1:5" x14ac:dyDescent="0.25">
      <c r="A2138" s="1">
        <v>39512</v>
      </c>
      <c r="B2138">
        <v>0.65510000000000002</v>
      </c>
      <c r="C2138">
        <v>0.65500000000000003</v>
      </c>
      <c r="D2138">
        <v>0.6552</v>
      </c>
      <c r="E2138">
        <v>0.65510999999999997</v>
      </c>
    </row>
    <row r="2139" spans="1:5" x14ac:dyDescent="0.25">
      <c r="A2139" s="1">
        <v>39513</v>
      </c>
      <c r="B2139">
        <v>0.6502</v>
      </c>
      <c r="C2139">
        <v>0.65010000000000001</v>
      </c>
      <c r="D2139">
        <v>0.6502</v>
      </c>
      <c r="E2139">
        <v>0.65015999999999996</v>
      </c>
    </row>
    <row r="2140" spans="1:5" x14ac:dyDescent="0.25">
      <c r="A2140" s="1">
        <v>39514</v>
      </c>
      <c r="B2140">
        <v>0.6512</v>
      </c>
      <c r="C2140">
        <v>0.65110000000000001</v>
      </c>
      <c r="D2140">
        <v>0.65129999999999999</v>
      </c>
      <c r="E2140">
        <v>0.6512</v>
      </c>
    </row>
    <row r="2141" spans="1:5" x14ac:dyDescent="0.25">
      <c r="A2141" s="1">
        <v>39517</v>
      </c>
      <c r="B2141">
        <v>0.65169999999999995</v>
      </c>
      <c r="C2141">
        <v>0.65169999999999995</v>
      </c>
      <c r="D2141">
        <v>0.65180000000000005</v>
      </c>
      <c r="E2141">
        <v>0.65173999999999999</v>
      </c>
    </row>
    <row r="2142" spans="1:5" x14ac:dyDescent="0.25">
      <c r="A2142" s="1">
        <v>39518</v>
      </c>
      <c r="B2142">
        <v>0.65200000000000002</v>
      </c>
      <c r="C2142">
        <v>0.65200000000000002</v>
      </c>
      <c r="D2142">
        <v>0.65200000000000002</v>
      </c>
      <c r="E2142">
        <v>0.65200999999999998</v>
      </c>
    </row>
    <row r="2143" spans="1:5" x14ac:dyDescent="0.25">
      <c r="A2143" s="1">
        <v>39519</v>
      </c>
      <c r="B2143">
        <v>0.6431</v>
      </c>
      <c r="C2143">
        <v>0.64300000000000002</v>
      </c>
      <c r="D2143">
        <v>0.6431</v>
      </c>
      <c r="E2143">
        <v>0.64305000000000001</v>
      </c>
    </row>
    <row r="2144" spans="1:5" x14ac:dyDescent="0.25">
      <c r="A2144" s="1">
        <v>39520</v>
      </c>
      <c r="B2144">
        <v>0.63959999999999995</v>
      </c>
      <c r="C2144">
        <v>0.63949999999999996</v>
      </c>
      <c r="D2144">
        <v>0.63959999999999995</v>
      </c>
      <c r="E2144">
        <v>0.63956999999999997</v>
      </c>
    </row>
    <row r="2145" spans="1:5" x14ac:dyDescent="0.25">
      <c r="A2145" s="1">
        <v>39521</v>
      </c>
      <c r="B2145">
        <v>0.63800000000000001</v>
      </c>
      <c r="C2145">
        <v>0.63790000000000002</v>
      </c>
      <c r="D2145">
        <v>0.6381</v>
      </c>
      <c r="E2145">
        <v>0.63800999999999997</v>
      </c>
    </row>
    <row r="2146" spans="1:5" x14ac:dyDescent="0.25">
      <c r="A2146" s="1">
        <v>39524</v>
      </c>
      <c r="B2146">
        <v>0.63570000000000004</v>
      </c>
      <c r="C2146">
        <v>0.63570000000000004</v>
      </c>
      <c r="D2146">
        <v>0.63580000000000003</v>
      </c>
      <c r="E2146">
        <v>0.63575000000000004</v>
      </c>
    </row>
    <row r="2147" spans="1:5" x14ac:dyDescent="0.25">
      <c r="A2147" s="1">
        <v>39525</v>
      </c>
      <c r="B2147">
        <v>0.64</v>
      </c>
      <c r="C2147">
        <v>0.63980000000000004</v>
      </c>
      <c r="D2147">
        <v>0.6401</v>
      </c>
      <c r="E2147">
        <v>0.63997999999999999</v>
      </c>
    </row>
    <row r="2148" spans="1:5" x14ac:dyDescent="0.25">
      <c r="A2148" s="1">
        <v>39526</v>
      </c>
      <c r="B2148">
        <v>0.64</v>
      </c>
      <c r="C2148">
        <v>0.63990000000000002</v>
      </c>
      <c r="D2148">
        <v>0.64</v>
      </c>
      <c r="E2148">
        <v>0.63995000000000002</v>
      </c>
    </row>
    <row r="2149" spans="1:5" x14ac:dyDescent="0.25">
      <c r="A2149" s="1">
        <v>39527</v>
      </c>
      <c r="B2149">
        <v>0.6482</v>
      </c>
      <c r="C2149">
        <v>0.64810000000000001</v>
      </c>
      <c r="D2149">
        <v>0.6482</v>
      </c>
      <c r="E2149">
        <v>0.64815999999999996</v>
      </c>
    </row>
    <row r="2150" spans="1:5" x14ac:dyDescent="0.25">
      <c r="A2150" s="1">
        <v>39528</v>
      </c>
      <c r="B2150">
        <v>0.64800000000000002</v>
      </c>
      <c r="C2150">
        <v>0.64790000000000003</v>
      </c>
      <c r="D2150">
        <v>0.6482</v>
      </c>
      <c r="E2150">
        <v>0.64802000000000004</v>
      </c>
    </row>
    <row r="2151" spans="1:5" x14ac:dyDescent="0.25">
      <c r="A2151" s="1">
        <v>39531</v>
      </c>
      <c r="B2151">
        <v>0.64839999999999998</v>
      </c>
      <c r="C2151">
        <v>0.64829999999999999</v>
      </c>
      <c r="D2151">
        <v>0.64839999999999998</v>
      </c>
      <c r="E2151">
        <v>0.64837</v>
      </c>
    </row>
    <row r="2152" spans="1:5" x14ac:dyDescent="0.25">
      <c r="A2152" s="1">
        <v>39532</v>
      </c>
      <c r="B2152">
        <v>0.63900000000000001</v>
      </c>
      <c r="C2152">
        <v>0.63890000000000002</v>
      </c>
      <c r="D2152">
        <v>0.63900000000000001</v>
      </c>
      <c r="E2152">
        <v>0.63897999999999999</v>
      </c>
    </row>
    <row r="2153" spans="1:5" x14ac:dyDescent="0.25">
      <c r="A2153" s="1">
        <v>39533</v>
      </c>
      <c r="B2153">
        <v>0.63109999999999999</v>
      </c>
      <c r="C2153">
        <v>0.63100000000000001</v>
      </c>
      <c r="D2153">
        <v>0.63109999999999999</v>
      </c>
      <c r="E2153">
        <v>0.63107999999999997</v>
      </c>
    </row>
    <row r="2154" spans="1:5" x14ac:dyDescent="0.25">
      <c r="A2154" s="1">
        <v>39534</v>
      </c>
      <c r="B2154">
        <v>0.63380000000000003</v>
      </c>
      <c r="C2154">
        <v>0.63370000000000004</v>
      </c>
      <c r="D2154">
        <v>0.63380000000000003</v>
      </c>
      <c r="E2154">
        <v>0.63376999999999994</v>
      </c>
    </row>
    <row r="2155" spans="1:5" x14ac:dyDescent="0.25">
      <c r="A2155" s="1">
        <v>39535</v>
      </c>
      <c r="B2155">
        <v>0.6331</v>
      </c>
      <c r="C2155">
        <v>0.63300000000000001</v>
      </c>
      <c r="D2155">
        <v>0.6331</v>
      </c>
      <c r="E2155">
        <v>0.63305999999999996</v>
      </c>
    </row>
    <row r="2156" spans="1:5" x14ac:dyDescent="0.25">
      <c r="A2156" s="1">
        <v>39538</v>
      </c>
      <c r="B2156">
        <v>0.63339999999999996</v>
      </c>
      <c r="C2156">
        <v>0.63339999999999996</v>
      </c>
      <c r="D2156">
        <v>0.63339999999999996</v>
      </c>
      <c r="E2156">
        <v>0.63339000000000001</v>
      </c>
    </row>
    <row r="2157" spans="1:5" x14ac:dyDescent="0.25">
      <c r="A2157" s="1">
        <v>39539</v>
      </c>
      <c r="B2157">
        <v>0.64039999999999997</v>
      </c>
      <c r="C2157">
        <v>0.64039999999999997</v>
      </c>
      <c r="D2157">
        <v>0.64049999999999996</v>
      </c>
      <c r="E2157">
        <v>0.64044000000000001</v>
      </c>
    </row>
    <row r="2158" spans="1:5" x14ac:dyDescent="0.25">
      <c r="A2158" s="1">
        <v>39540</v>
      </c>
      <c r="B2158">
        <v>0.63749999999999996</v>
      </c>
      <c r="C2158">
        <v>0.63749999999999996</v>
      </c>
      <c r="D2158">
        <v>0.63759999999999994</v>
      </c>
      <c r="E2158">
        <v>0.63751999999999998</v>
      </c>
    </row>
    <row r="2159" spans="1:5" x14ac:dyDescent="0.25">
      <c r="A2159" s="1">
        <v>39541</v>
      </c>
      <c r="B2159">
        <v>0.63759999999999994</v>
      </c>
      <c r="C2159">
        <v>0.63759999999999994</v>
      </c>
      <c r="D2159">
        <v>0.63759999999999994</v>
      </c>
      <c r="E2159">
        <v>0.63758999999999999</v>
      </c>
    </row>
    <row r="2160" spans="1:5" x14ac:dyDescent="0.25">
      <c r="A2160" s="1">
        <v>39542</v>
      </c>
      <c r="B2160">
        <v>0.63539999999999996</v>
      </c>
      <c r="C2160">
        <v>0.63539999999999996</v>
      </c>
      <c r="D2160">
        <v>0.63549999999999995</v>
      </c>
      <c r="E2160">
        <v>0.63543000000000005</v>
      </c>
    </row>
    <row r="2161" spans="1:5" x14ac:dyDescent="0.25">
      <c r="A2161" s="1">
        <v>39545</v>
      </c>
      <c r="B2161">
        <v>0.63649999999999995</v>
      </c>
      <c r="C2161">
        <v>0.63649999999999995</v>
      </c>
      <c r="D2161">
        <v>0.63649999999999995</v>
      </c>
      <c r="E2161">
        <v>0.63651000000000002</v>
      </c>
    </row>
    <row r="2162" spans="1:5" x14ac:dyDescent="0.25">
      <c r="A2162" s="1">
        <v>39546</v>
      </c>
      <c r="B2162">
        <v>0.63639999999999997</v>
      </c>
      <c r="C2162">
        <v>0.63639999999999997</v>
      </c>
      <c r="D2162">
        <v>0.63649999999999995</v>
      </c>
      <c r="E2162">
        <v>0.63644000000000001</v>
      </c>
    </row>
    <row r="2163" spans="1:5" x14ac:dyDescent="0.25">
      <c r="A2163" s="1">
        <v>39547</v>
      </c>
      <c r="B2163">
        <v>0.63170000000000004</v>
      </c>
      <c r="C2163">
        <v>0.63160000000000005</v>
      </c>
      <c r="D2163">
        <v>0.63170000000000004</v>
      </c>
      <c r="E2163">
        <v>0.63166</v>
      </c>
    </row>
    <row r="2164" spans="1:5" x14ac:dyDescent="0.25">
      <c r="A2164" s="1">
        <v>39548</v>
      </c>
      <c r="B2164">
        <v>0.63519999999999999</v>
      </c>
      <c r="C2164">
        <v>0.63519999999999999</v>
      </c>
      <c r="D2164">
        <v>0.63529999999999998</v>
      </c>
      <c r="E2164">
        <v>0.63522999999999996</v>
      </c>
    </row>
    <row r="2165" spans="1:5" x14ac:dyDescent="0.25">
      <c r="A2165" s="1">
        <v>39549</v>
      </c>
      <c r="B2165">
        <v>0.63260000000000005</v>
      </c>
      <c r="C2165">
        <v>0.63249999999999995</v>
      </c>
      <c r="D2165">
        <v>0.63270000000000004</v>
      </c>
      <c r="E2165">
        <v>0.63260000000000005</v>
      </c>
    </row>
    <row r="2166" spans="1:5" x14ac:dyDescent="0.25">
      <c r="A2166" s="1">
        <v>39552</v>
      </c>
      <c r="B2166">
        <v>0.63160000000000005</v>
      </c>
      <c r="C2166">
        <v>0.63160000000000005</v>
      </c>
      <c r="D2166">
        <v>0.63170000000000004</v>
      </c>
      <c r="E2166">
        <v>0.63163000000000002</v>
      </c>
    </row>
    <row r="2167" spans="1:5" x14ac:dyDescent="0.25">
      <c r="A2167" s="1">
        <v>39553</v>
      </c>
      <c r="B2167">
        <v>0.63329999999999997</v>
      </c>
      <c r="C2167">
        <v>0.63319999999999999</v>
      </c>
      <c r="D2167">
        <v>0.63339999999999996</v>
      </c>
      <c r="E2167">
        <v>0.63331999999999999</v>
      </c>
    </row>
    <row r="2168" spans="1:5" x14ac:dyDescent="0.25">
      <c r="A2168" s="1">
        <v>39554</v>
      </c>
      <c r="B2168">
        <v>0.62709999999999999</v>
      </c>
      <c r="C2168">
        <v>0.627</v>
      </c>
      <c r="D2168">
        <v>0.62709999999999999</v>
      </c>
      <c r="E2168">
        <v>0.62705999999999995</v>
      </c>
    </row>
    <row r="2169" spans="1:5" x14ac:dyDescent="0.25">
      <c r="A2169" s="1">
        <v>39555</v>
      </c>
      <c r="B2169">
        <v>0.62860000000000005</v>
      </c>
      <c r="C2169">
        <v>0.62860000000000005</v>
      </c>
      <c r="D2169">
        <v>0.62870000000000004</v>
      </c>
      <c r="E2169">
        <v>0.62861</v>
      </c>
    </row>
    <row r="2170" spans="1:5" x14ac:dyDescent="0.25">
      <c r="A2170" s="1">
        <v>39556</v>
      </c>
      <c r="B2170">
        <v>0.63219999999999998</v>
      </c>
      <c r="C2170">
        <v>0.6321</v>
      </c>
      <c r="D2170">
        <v>0.63239999999999996</v>
      </c>
      <c r="E2170">
        <v>0.63224000000000002</v>
      </c>
    </row>
    <row r="2171" spans="1:5" x14ac:dyDescent="0.25">
      <c r="A2171" s="1">
        <v>39559</v>
      </c>
      <c r="B2171">
        <v>0.62839999999999996</v>
      </c>
      <c r="C2171">
        <v>0.62839999999999996</v>
      </c>
      <c r="D2171">
        <v>0.62849999999999995</v>
      </c>
      <c r="E2171">
        <v>0.62843000000000004</v>
      </c>
    </row>
    <row r="2172" spans="1:5" x14ac:dyDescent="0.25">
      <c r="A2172" s="1">
        <v>39560</v>
      </c>
      <c r="B2172">
        <v>0.62529999999999997</v>
      </c>
      <c r="C2172">
        <v>0.62529999999999997</v>
      </c>
      <c r="D2172">
        <v>0.62539999999999996</v>
      </c>
      <c r="E2172">
        <v>0.62534000000000001</v>
      </c>
    </row>
    <row r="2173" spans="1:5" x14ac:dyDescent="0.25">
      <c r="A2173" s="1">
        <v>39561</v>
      </c>
      <c r="B2173">
        <v>0.62939999999999996</v>
      </c>
      <c r="C2173">
        <v>0.62929999999999997</v>
      </c>
      <c r="D2173">
        <v>0.62939999999999996</v>
      </c>
      <c r="E2173">
        <v>0.62936999999999999</v>
      </c>
    </row>
    <row r="2174" spans="1:5" x14ac:dyDescent="0.25">
      <c r="A2174" s="1">
        <v>39562</v>
      </c>
      <c r="B2174">
        <v>0.63770000000000004</v>
      </c>
      <c r="C2174">
        <v>0.63759999999999994</v>
      </c>
      <c r="D2174">
        <v>0.63770000000000004</v>
      </c>
      <c r="E2174">
        <v>0.63766</v>
      </c>
    </row>
    <row r="2175" spans="1:5" x14ac:dyDescent="0.25">
      <c r="A2175" s="1">
        <v>39563</v>
      </c>
      <c r="B2175">
        <v>0.63970000000000005</v>
      </c>
      <c r="C2175">
        <v>0.63970000000000005</v>
      </c>
      <c r="D2175">
        <v>0.63980000000000004</v>
      </c>
      <c r="E2175">
        <v>0.63975000000000004</v>
      </c>
    </row>
    <row r="2176" spans="1:5" x14ac:dyDescent="0.25">
      <c r="A2176" s="1">
        <v>39566</v>
      </c>
      <c r="B2176">
        <v>0.63870000000000005</v>
      </c>
      <c r="C2176">
        <v>0.63870000000000005</v>
      </c>
      <c r="D2176">
        <v>0.63870000000000005</v>
      </c>
      <c r="E2176">
        <v>0.63868000000000003</v>
      </c>
    </row>
    <row r="2177" spans="1:5" x14ac:dyDescent="0.25">
      <c r="A2177" s="1">
        <v>39567</v>
      </c>
      <c r="B2177">
        <v>0.64219999999999999</v>
      </c>
      <c r="C2177">
        <v>0.6421</v>
      </c>
      <c r="D2177">
        <v>0.64219999999999999</v>
      </c>
      <c r="E2177">
        <v>0.64217999999999997</v>
      </c>
    </row>
    <row r="2178" spans="1:5" x14ac:dyDescent="0.25">
      <c r="A2178" s="1">
        <v>39568</v>
      </c>
      <c r="B2178">
        <v>0.6401</v>
      </c>
      <c r="C2178">
        <v>0.6401</v>
      </c>
      <c r="D2178">
        <v>0.6401</v>
      </c>
      <c r="E2178">
        <v>0.6401</v>
      </c>
    </row>
    <row r="2179" spans="1:5" x14ac:dyDescent="0.25">
      <c r="A2179" s="1">
        <v>39569</v>
      </c>
      <c r="B2179">
        <v>0.6462</v>
      </c>
      <c r="C2179">
        <v>0.64610000000000001</v>
      </c>
      <c r="D2179">
        <v>0.64629999999999999</v>
      </c>
      <c r="E2179">
        <v>0.6462</v>
      </c>
    </row>
    <row r="2180" spans="1:5" x14ac:dyDescent="0.25">
      <c r="A2180" s="1">
        <v>39570</v>
      </c>
      <c r="B2180">
        <v>0.64829999999999999</v>
      </c>
      <c r="C2180">
        <v>0.64829999999999999</v>
      </c>
      <c r="D2180">
        <v>0.64839999999999998</v>
      </c>
      <c r="E2180">
        <v>0.64832999999999996</v>
      </c>
    </row>
    <row r="2181" spans="1:5" x14ac:dyDescent="0.25">
      <c r="A2181" s="1">
        <v>39573</v>
      </c>
      <c r="B2181">
        <v>0.64529999999999998</v>
      </c>
      <c r="C2181">
        <v>0.6452</v>
      </c>
      <c r="D2181">
        <v>0.64529999999999998</v>
      </c>
      <c r="E2181">
        <v>0.64527999999999996</v>
      </c>
    </row>
    <row r="2182" spans="1:5" x14ac:dyDescent="0.25">
      <c r="A2182" s="1">
        <v>39574</v>
      </c>
      <c r="B2182">
        <v>0.64380000000000004</v>
      </c>
      <c r="C2182">
        <v>0.64370000000000005</v>
      </c>
      <c r="D2182">
        <v>0.64390000000000003</v>
      </c>
      <c r="E2182">
        <v>0.64380999999999999</v>
      </c>
    </row>
    <row r="2183" spans="1:5" x14ac:dyDescent="0.25">
      <c r="A2183" s="1">
        <v>39575</v>
      </c>
      <c r="B2183">
        <v>0.64959999999999996</v>
      </c>
      <c r="C2183">
        <v>0.64959999999999996</v>
      </c>
      <c r="D2183">
        <v>0.64970000000000006</v>
      </c>
      <c r="E2183">
        <v>0.64964999999999995</v>
      </c>
    </row>
    <row r="2184" spans="1:5" x14ac:dyDescent="0.25">
      <c r="A2184" s="1">
        <v>39576</v>
      </c>
      <c r="B2184">
        <v>0.64959999999999996</v>
      </c>
      <c r="C2184">
        <v>0.64959999999999996</v>
      </c>
      <c r="D2184">
        <v>0.64970000000000006</v>
      </c>
      <c r="E2184">
        <v>0.64961999999999998</v>
      </c>
    </row>
    <row r="2185" spans="1:5" x14ac:dyDescent="0.25">
      <c r="A2185" s="1">
        <v>39577</v>
      </c>
      <c r="B2185">
        <v>0.64590000000000003</v>
      </c>
      <c r="C2185">
        <v>0.64590000000000003</v>
      </c>
      <c r="D2185">
        <v>0.64600000000000002</v>
      </c>
      <c r="E2185">
        <v>0.64595000000000002</v>
      </c>
    </row>
    <row r="2186" spans="1:5" x14ac:dyDescent="0.25">
      <c r="A2186" s="1">
        <v>39580</v>
      </c>
      <c r="B2186">
        <v>0.64300000000000002</v>
      </c>
      <c r="C2186">
        <v>0.64290000000000003</v>
      </c>
      <c r="D2186">
        <v>0.64300000000000002</v>
      </c>
      <c r="E2186">
        <v>0.64295000000000002</v>
      </c>
    </row>
    <row r="2187" spans="1:5" x14ac:dyDescent="0.25">
      <c r="A2187" s="1">
        <v>39581</v>
      </c>
      <c r="B2187">
        <v>0.6462</v>
      </c>
      <c r="C2187">
        <v>0.6462</v>
      </c>
      <c r="D2187">
        <v>0.64629999999999999</v>
      </c>
      <c r="E2187">
        <v>0.64624999999999999</v>
      </c>
    </row>
    <row r="2188" spans="1:5" x14ac:dyDescent="0.25">
      <c r="A2188" s="1">
        <v>39582</v>
      </c>
      <c r="B2188">
        <v>0.6462</v>
      </c>
      <c r="C2188">
        <v>0.6462</v>
      </c>
      <c r="D2188">
        <v>0.64629999999999999</v>
      </c>
      <c r="E2188">
        <v>0.64622999999999997</v>
      </c>
    </row>
    <row r="2189" spans="1:5" x14ac:dyDescent="0.25">
      <c r="A2189" s="1">
        <v>39583</v>
      </c>
      <c r="B2189">
        <v>0.64729999999999999</v>
      </c>
      <c r="C2189">
        <v>0.64729999999999999</v>
      </c>
      <c r="D2189">
        <v>0.64739999999999998</v>
      </c>
      <c r="E2189">
        <v>0.64732000000000001</v>
      </c>
    </row>
    <row r="2190" spans="1:5" x14ac:dyDescent="0.25">
      <c r="A2190" s="1">
        <v>39584</v>
      </c>
      <c r="B2190">
        <v>0.64200000000000002</v>
      </c>
      <c r="C2190">
        <v>0.64190000000000003</v>
      </c>
      <c r="D2190">
        <v>0.6421</v>
      </c>
      <c r="E2190">
        <v>0.64198</v>
      </c>
    </row>
    <row r="2191" spans="1:5" x14ac:dyDescent="0.25">
      <c r="A2191" s="1">
        <v>39587</v>
      </c>
      <c r="B2191">
        <v>0.64470000000000005</v>
      </c>
      <c r="C2191">
        <v>0.64470000000000005</v>
      </c>
      <c r="D2191">
        <v>0.64480000000000004</v>
      </c>
      <c r="E2191">
        <v>0.64475000000000005</v>
      </c>
    </row>
    <row r="2192" spans="1:5" x14ac:dyDescent="0.25">
      <c r="A2192" s="1">
        <v>39588</v>
      </c>
      <c r="B2192">
        <v>0.6391</v>
      </c>
      <c r="C2192">
        <v>0.6391</v>
      </c>
      <c r="D2192">
        <v>0.63919999999999999</v>
      </c>
      <c r="E2192">
        <v>0.63912999999999998</v>
      </c>
    </row>
    <row r="2193" spans="1:5" x14ac:dyDescent="0.25">
      <c r="A2193" s="1">
        <v>39589</v>
      </c>
      <c r="B2193">
        <v>0.6331</v>
      </c>
      <c r="C2193">
        <v>0.6331</v>
      </c>
      <c r="D2193">
        <v>0.63319999999999999</v>
      </c>
      <c r="E2193">
        <v>0.63310999999999995</v>
      </c>
    </row>
    <row r="2194" spans="1:5" x14ac:dyDescent="0.25">
      <c r="A2194" s="1">
        <v>39590</v>
      </c>
      <c r="B2194">
        <v>0.63560000000000005</v>
      </c>
      <c r="C2194">
        <v>0.63549999999999995</v>
      </c>
      <c r="D2194">
        <v>0.63570000000000004</v>
      </c>
      <c r="E2194">
        <v>0.63563000000000003</v>
      </c>
    </row>
    <row r="2195" spans="1:5" x14ac:dyDescent="0.25">
      <c r="A2195" s="1">
        <v>39591</v>
      </c>
      <c r="B2195">
        <v>0.63439999999999996</v>
      </c>
      <c r="C2195">
        <v>0.63429999999999997</v>
      </c>
      <c r="D2195">
        <v>0.63449999999999995</v>
      </c>
      <c r="E2195">
        <v>0.63441000000000003</v>
      </c>
    </row>
    <row r="2196" spans="1:5" x14ac:dyDescent="0.25">
      <c r="A2196" s="1">
        <v>39594</v>
      </c>
      <c r="B2196">
        <v>0.6341</v>
      </c>
      <c r="C2196">
        <v>0.63400000000000001</v>
      </c>
      <c r="D2196">
        <v>0.63419999999999999</v>
      </c>
      <c r="E2196">
        <v>0.63412000000000002</v>
      </c>
    </row>
    <row r="2197" spans="1:5" x14ac:dyDescent="0.25">
      <c r="A2197" s="1">
        <v>39595</v>
      </c>
      <c r="B2197">
        <v>0.63729999999999998</v>
      </c>
      <c r="C2197">
        <v>0.63729999999999998</v>
      </c>
      <c r="D2197">
        <v>0.63729999999999998</v>
      </c>
      <c r="E2197">
        <v>0.63729999999999998</v>
      </c>
    </row>
    <row r="2198" spans="1:5" x14ac:dyDescent="0.25">
      <c r="A2198" s="1">
        <v>39596</v>
      </c>
      <c r="B2198">
        <v>0.63949999999999996</v>
      </c>
      <c r="C2198">
        <v>0.63929999999999998</v>
      </c>
      <c r="D2198">
        <v>0.63959999999999995</v>
      </c>
      <c r="E2198">
        <v>0.63946000000000003</v>
      </c>
    </row>
    <row r="2199" spans="1:5" x14ac:dyDescent="0.25">
      <c r="A2199" s="1">
        <v>39597</v>
      </c>
      <c r="B2199">
        <v>0.64439999999999997</v>
      </c>
      <c r="C2199">
        <v>0.64429999999999998</v>
      </c>
      <c r="D2199">
        <v>0.64439999999999997</v>
      </c>
      <c r="E2199">
        <v>0.64437</v>
      </c>
    </row>
    <row r="2200" spans="1:5" x14ac:dyDescent="0.25">
      <c r="A2200" s="1">
        <v>39598</v>
      </c>
      <c r="B2200">
        <v>0.64290000000000003</v>
      </c>
      <c r="C2200">
        <v>0.64280000000000004</v>
      </c>
      <c r="D2200">
        <v>0.64300000000000002</v>
      </c>
      <c r="E2200">
        <v>0.64290999999999998</v>
      </c>
    </row>
    <row r="2201" spans="1:5" x14ac:dyDescent="0.25">
      <c r="A2201" s="1">
        <v>39601</v>
      </c>
      <c r="B2201">
        <v>0.64359999999999995</v>
      </c>
      <c r="C2201">
        <v>0.64359999999999995</v>
      </c>
      <c r="D2201">
        <v>0.64370000000000005</v>
      </c>
      <c r="E2201">
        <v>0.64363000000000004</v>
      </c>
    </row>
    <row r="2202" spans="1:5" x14ac:dyDescent="0.25">
      <c r="A2202" s="1">
        <v>39602</v>
      </c>
      <c r="B2202">
        <v>0.64749999999999996</v>
      </c>
      <c r="C2202">
        <v>0.64739999999999998</v>
      </c>
      <c r="D2202">
        <v>0.64749999999999996</v>
      </c>
      <c r="E2202">
        <v>0.64746000000000004</v>
      </c>
    </row>
    <row r="2203" spans="1:5" x14ac:dyDescent="0.25">
      <c r="A2203" s="1">
        <v>39603</v>
      </c>
      <c r="B2203">
        <v>0.64759999999999995</v>
      </c>
      <c r="C2203">
        <v>0.64759999999999995</v>
      </c>
      <c r="D2203">
        <v>0.64770000000000005</v>
      </c>
      <c r="E2203">
        <v>0.64763999999999999</v>
      </c>
    </row>
    <row r="2204" spans="1:5" x14ac:dyDescent="0.25">
      <c r="A2204" s="1">
        <v>39604</v>
      </c>
      <c r="B2204">
        <v>0.64129999999999998</v>
      </c>
      <c r="C2204">
        <v>0.64129999999999998</v>
      </c>
      <c r="D2204">
        <v>0.64139999999999997</v>
      </c>
      <c r="E2204">
        <v>0.64131000000000005</v>
      </c>
    </row>
    <row r="2205" spans="1:5" x14ac:dyDescent="0.25">
      <c r="A2205" s="1">
        <v>39605</v>
      </c>
      <c r="B2205">
        <v>0.63380000000000003</v>
      </c>
      <c r="C2205">
        <v>0.63370000000000004</v>
      </c>
      <c r="D2205">
        <v>0.63380000000000003</v>
      </c>
      <c r="E2205">
        <v>0.63378000000000001</v>
      </c>
    </row>
    <row r="2206" spans="1:5" x14ac:dyDescent="0.25">
      <c r="A2206" s="1">
        <v>39608</v>
      </c>
      <c r="B2206">
        <v>0.6391</v>
      </c>
      <c r="C2206">
        <v>0.6391</v>
      </c>
      <c r="D2206">
        <v>0.63919999999999999</v>
      </c>
      <c r="E2206">
        <v>0.63912999999999998</v>
      </c>
    </row>
    <row r="2207" spans="1:5" x14ac:dyDescent="0.25">
      <c r="A2207" s="1">
        <v>39609</v>
      </c>
      <c r="B2207">
        <v>0.64649999999999996</v>
      </c>
      <c r="C2207">
        <v>0.64649999999999996</v>
      </c>
      <c r="D2207">
        <v>0.64659999999999995</v>
      </c>
      <c r="E2207">
        <v>0.64653000000000005</v>
      </c>
    </row>
    <row r="2208" spans="1:5" x14ac:dyDescent="0.25">
      <c r="A2208" s="1">
        <v>39610</v>
      </c>
      <c r="B2208">
        <v>0.64300000000000002</v>
      </c>
      <c r="C2208">
        <v>0.64300000000000002</v>
      </c>
      <c r="D2208">
        <v>0.6431</v>
      </c>
      <c r="E2208">
        <v>0.64303999999999994</v>
      </c>
    </row>
    <row r="2209" spans="1:5" x14ac:dyDescent="0.25">
      <c r="A2209" s="1">
        <v>39611</v>
      </c>
      <c r="B2209">
        <v>0.64770000000000005</v>
      </c>
      <c r="C2209">
        <v>0.64770000000000005</v>
      </c>
      <c r="D2209">
        <v>0.64780000000000004</v>
      </c>
      <c r="E2209">
        <v>0.64771999999999996</v>
      </c>
    </row>
    <row r="2210" spans="1:5" x14ac:dyDescent="0.25">
      <c r="A2210" s="1">
        <v>39612</v>
      </c>
      <c r="B2210">
        <v>0.6502</v>
      </c>
      <c r="C2210">
        <v>0.65010000000000001</v>
      </c>
      <c r="D2210">
        <v>0.65029999999999999</v>
      </c>
      <c r="E2210">
        <v>0.65020999999999995</v>
      </c>
    </row>
    <row r="2211" spans="1:5" x14ac:dyDescent="0.25">
      <c r="A2211" s="1">
        <v>39615</v>
      </c>
      <c r="B2211">
        <v>0.64610000000000001</v>
      </c>
      <c r="C2211">
        <v>0.64600000000000002</v>
      </c>
      <c r="D2211">
        <v>0.6462</v>
      </c>
      <c r="E2211">
        <v>0.64610000000000001</v>
      </c>
    </row>
    <row r="2212" spans="1:5" x14ac:dyDescent="0.25">
      <c r="A2212" s="1">
        <v>39616</v>
      </c>
      <c r="B2212">
        <v>0.64470000000000005</v>
      </c>
      <c r="C2212">
        <v>0.64470000000000005</v>
      </c>
      <c r="D2212">
        <v>0.64470000000000005</v>
      </c>
      <c r="E2212">
        <v>0.64471000000000001</v>
      </c>
    </row>
    <row r="2213" spans="1:5" x14ac:dyDescent="0.25">
      <c r="A2213" s="1">
        <v>39617</v>
      </c>
      <c r="B2213">
        <v>0.64370000000000005</v>
      </c>
      <c r="C2213">
        <v>0.64370000000000005</v>
      </c>
      <c r="D2213">
        <v>0.64370000000000005</v>
      </c>
      <c r="E2213">
        <v>0.64371</v>
      </c>
    </row>
    <row r="2214" spans="1:5" x14ac:dyDescent="0.25">
      <c r="A2214" s="1">
        <v>39618</v>
      </c>
      <c r="B2214">
        <v>0.64500000000000002</v>
      </c>
      <c r="C2214">
        <v>0.64490000000000003</v>
      </c>
      <c r="D2214">
        <v>0.64500000000000002</v>
      </c>
      <c r="E2214">
        <v>0.64497000000000004</v>
      </c>
    </row>
    <row r="2215" spans="1:5" x14ac:dyDescent="0.25">
      <c r="A2215" s="1">
        <v>39619</v>
      </c>
      <c r="B2215">
        <v>0.64080000000000004</v>
      </c>
      <c r="C2215">
        <v>0.64070000000000005</v>
      </c>
      <c r="D2215">
        <v>0.64090000000000003</v>
      </c>
      <c r="E2215">
        <v>0.64076</v>
      </c>
    </row>
    <row r="2216" spans="1:5" x14ac:dyDescent="0.25">
      <c r="A2216" s="1">
        <v>39622</v>
      </c>
      <c r="B2216">
        <v>0.64439999999999997</v>
      </c>
      <c r="C2216">
        <v>0.64439999999999997</v>
      </c>
      <c r="D2216">
        <v>0.64449999999999996</v>
      </c>
      <c r="E2216">
        <v>0.64441000000000004</v>
      </c>
    </row>
    <row r="2217" spans="1:5" x14ac:dyDescent="0.25">
      <c r="A2217" s="1">
        <v>39623</v>
      </c>
      <c r="B2217">
        <v>0.64229999999999998</v>
      </c>
      <c r="C2217">
        <v>0.64229999999999998</v>
      </c>
      <c r="D2217">
        <v>0.64239999999999997</v>
      </c>
      <c r="E2217">
        <v>0.64234999999999998</v>
      </c>
    </row>
    <row r="2218" spans="1:5" x14ac:dyDescent="0.25">
      <c r="A2218" s="1">
        <v>39624</v>
      </c>
      <c r="B2218">
        <v>0.63829999999999998</v>
      </c>
      <c r="C2218">
        <v>0.63829999999999998</v>
      </c>
      <c r="D2218">
        <v>0.63829999999999998</v>
      </c>
      <c r="E2218">
        <v>0.63829999999999998</v>
      </c>
    </row>
    <row r="2219" spans="1:5" x14ac:dyDescent="0.25">
      <c r="A2219" s="1">
        <v>39625</v>
      </c>
      <c r="B2219">
        <v>0.63460000000000005</v>
      </c>
      <c r="C2219">
        <v>0.63460000000000005</v>
      </c>
      <c r="D2219">
        <v>0.63470000000000004</v>
      </c>
      <c r="E2219">
        <v>0.63463000000000003</v>
      </c>
    </row>
    <row r="2220" spans="1:5" x14ac:dyDescent="0.25">
      <c r="A2220" s="1">
        <v>39626</v>
      </c>
      <c r="B2220">
        <v>0.63319999999999999</v>
      </c>
      <c r="C2220">
        <v>0.6331</v>
      </c>
      <c r="D2220">
        <v>0.63319999999999999</v>
      </c>
      <c r="E2220">
        <v>0.63317000000000001</v>
      </c>
    </row>
    <row r="2221" spans="1:5" x14ac:dyDescent="0.25">
      <c r="A2221" s="1">
        <v>39629</v>
      </c>
      <c r="B2221">
        <v>0.63470000000000004</v>
      </c>
      <c r="C2221">
        <v>0.63470000000000004</v>
      </c>
      <c r="D2221">
        <v>0.63480000000000003</v>
      </c>
      <c r="E2221">
        <v>0.63473000000000002</v>
      </c>
    </row>
    <row r="2222" spans="1:5" x14ac:dyDescent="0.25">
      <c r="A2222" s="1">
        <v>39630</v>
      </c>
      <c r="B2222">
        <v>0.63319999999999999</v>
      </c>
      <c r="C2222">
        <v>0.63319999999999999</v>
      </c>
      <c r="D2222">
        <v>0.63319999999999999</v>
      </c>
      <c r="E2222">
        <v>0.63321000000000005</v>
      </c>
    </row>
    <row r="2223" spans="1:5" x14ac:dyDescent="0.25">
      <c r="A2223" s="1">
        <v>39631</v>
      </c>
      <c r="B2223">
        <v>0.62960000000000005</v>
      </c>
      <c r="C2223">
        <v>0.62960000000000005</v>
      </c>
      <c r="D2223">
        <v>0.62970000000000004</v>
      </c>
      <c r="E2223">
        <v>0.62961</v>
      </c>
    </row>
    <row r="2224" spans="1:5" x14ac:dyDescent="0.25">
      <c r="A2224" s="1">
        <v>39632</v>
      </c>
      <c r="B2224">
        <v>0.63680000000000003</v>
      </c>
      <c r="C2224">
        <v>0.63680000000000003</v>
      </c>
      <c r="D2224">
        <v>0.63680000000000003</v>
      </c>
      <c r="E2224">
        <v>0.63680000000000003</v>
      </c>
    </row>
    <row r="2225" spans="1:5" x14ac:dyDescent="0.25">
      <c r="A2225" s="1">
        <v>39633</v>
      </c>
      <c r="B2225">
        <v>0.63680000000000003</v>
      </c>
      <c r="C2225">
        <v>0.63660000000000005</v>
      </c>
      <c r="D2225">
        <v>0.63690000000000002</v>
      </c>
      <c r="E2225">
        <v>0.63675999999999999</v>
      </c>
    </row>
    <row r="2226" spans="1:5" x14ac:dyDescent="0.25">
      <c r="A2226" s="1">
        <v>39636</v>
      </c>
      <c r="B2226">
        <v>0.63580000000000003</v>
      </c>
      <c r="C2226">
        <v>0.63580000000000003</v>
      </c>
      <c r="D2226">
        <v>0.63590000000000002</v>
      </c>
      <c r="E2226">
        <v>0.63583999999999996</v>
      </c>
    </row>
    <row r="2227" spans="1:5" x14ac:dyDescent="0.25">
      <c r="A2227" s="1">
        <v>39637</v>
      </c>
      <c r="B2227">
        <v>0.6381</v>
      </c>
      <c r="C2227">
        <v>0.6381</v>
      </c>
      <c r="D2227">
        <v>0.63819999999999999</v>
      </c>
      <c r="E2227">
        <v>0.63814000000000004</v>
      </c>
    </row>
    <row r="2228" spans="1:5" x14ac:dyDescent="0.25">
      <c r="A2228" s="1">
        <v>39638</v>
      </c>
      <c r="B2228">
        <v>0.63519999999999999</v>
      </c>
      <c r="C2228">
        <v>0.63519999999999999</v>
      </c>
      <c r="D2228">
        <v>0.63519999999999999</v>
      </c>
      <c r="E2228">
        <v>0.63519999999999999</v>
      </c>
    </row>
    <row r="2229" spans="1:5" x14ac:dyDescent="0.25">
      <c r="A2229" s="1">
        <v>39639</v>
      </c>
      <c r="B2229">
        <v>0.63339999999999996</v>
      </c>
      <c r="C2229">
        <v>0.63329999999999997</v>
      </c>
      <c r="D2229">
        <v>0.63339999999999996</v>
      </c>
      <c r="E2229">
        <v>0.63336999999999999</v>
      </c>
    </row>
    <row r="2230" spans="1:5" x14ac:dyDescent="0.25">
      <c r="A2230" s="1">
        <v>39640</v>
      </c>
      <c r="B2230">
        <v>0.62739999999999996</v>
      </c>
      <c r="C2230">
        <v>0.62739999999999996</v>
      </c>
      <c r="D2230">
        <v>0.62749999999999995</v>
      </c>
      <c r="E2230">
        <v>0.62744</v>
      </c>
    </row>
    <row r="2231" spans="1:5" x14ac:dyDescent="0.25">
      <c r="A2231" s="1">
        <v>39643</v>
      </c>
      <c r="B2231">
        <v>0.62860000000000005</v>
      </c>
      <c r="C2231">
        <v>0.62860000000000005</v>
      </c>
      <c r="D2231">
        <v>0.62860000000000005</v>
      </c>
      <c r="E2231">
        <v>0.62860000000000005</v>
      </c>
    </row>
    <row r="2232" spans="1:5" x14ac:dyDescent="0.25">
      <c r="A2232" s="1">
        <v>39644</v>
      </c>
      <c r="B2232">
        <v>0.62849999999999995</v>
      </c>
      <c r="C2232">
        <v>0.62839999999999996</v>
      </c>
      <c r="D2232">
        <v>0.62849999999999995</v>
      </c>
      <c r="E2232">
        <v>0.62846000000000002</v>
      </c>
    </row>
    <row r="2233" spans="1:5" x14ac:dyDescent="0.25">
      <c r="A2233" s="1">
        <v>39645</v>
      </c>
      <c r="B2233">
        <v>0.63180000000000003</v>
      </c>
      <c r="C2233">
        <v>0.63180000000000003</v>
      </c>
      <c r="D2233">
        <v>0.63190000000000002</v>
      </c>
      <c r="E2233">
        <v>0.63183</v>
      </c>
    </row>
    <row r="2234" spans="1:5" x14ac:dyDescent="0.25">
      <c r="A2234" s="1">
        <v>39646</v>
      </c>
      <c r="B2234">
        <v>0.63039999999999996</v>
      </c>
      <c r="C2234">
        <v>0.63039999999999996</v>
      </c>
      <c r="D2234">
        <v>0.63039999999999996</v>
      </c>
      <c r="E2234">
        <v>0.63039999999999996</v>
      </c>
    </row>
    <row r="2235" spans="1:5" x14ac:dyDescent="0.25">
      <c r="A2235" s="1">
        <v>39647</v>
      </c>
      <c r="B2235">
        <v>0.63100000000000001</v>
      </c>
      <c r="C2235">
        <v>0.63100000000000001</v>
      </c>
      <c r="D2235">
        <v>0.63109999999999999</v>
      </c>
      <c r="E2235">
        <v>0.63102000000000003</v>
      </c>
    </row>
    <row r="2236" spans="1:5" x14ac:dyDescent="0.25">
      <c r="A2236" s="1">
        <v>39650</v>
      </c>
      <c r="B2236">
        <v>0.62809999999999999</v>
      </c>
      <c r="C2236">
        <v>0.628</v>
      </c>
      <c r="D2236">
        <v>0.62809999999999999</v>
      </c>
      <c r="E2236">
        <v>0.62805999999999995</v>
      </c>
    </row>
    <row r="2237" spans="1:5" x14ac:dyDescent="0.25">
      <c r="A2237" s="1">
        <v>39651</v>
      </c>
      <c r="B2237">
        <v>0.63360000000000005</v>
      </c>
      <c r="C2237">
        <v>0.63349999999999995</v>
      </c>
      <c r="D2237">
        <v>0.63370000000000004</v>
      </c>
      <c r="E2237">
        <v>0.63356999999999997</v>
      </c>
    </row>
    <row r="2238" spans="1:5" x14ac:dyDescent="0.25">
      <c r="A2238" s="1">
        <v>39652</v>
      </c>
      <c r="B2238">
        <v>0.63700000000000001</v>
      </c>
      <c r="C2238">
        <v>0.63690000000000002</v>
      </c>
      <c r="D2238">
        <v>0.63700000000000001</v>
      </c>
      <c r="E2238">
        <v>0.63697999999999999</v>
      </c>
    </row>
    <row r="2239" spans="1:5" x14ac:dyDescent="0.25">
      <c r="A2239" s="1">
        <v>39653</v>
      </c>
      <c r="B2239">
        <v>0.63790000000000002</v>
      </c>
      <c r="C2239">
        <v>0.63780000000000003</v>
      </c>
      <c r="D2239">
        <v>0.63790000000000002</v>
      </c>
      <c r="E2239">
        <v>0.63787000000000005</v>
      </c>
    </row>
    <row r="2240" spans="1:5" x14ac:dyDescent="0.25">
      <c r="A2240" s="1">
        <v>39654</v>
      </c>
      <c r="B2240">
        <v>0.63660000000000005</v>
      </c>
      <c r="C2240">
        <v>0.63649999999999995</v>
      </c>
      <c r="D2240">
        <v>0.63660000000000005</v>
      </c>
      <c r="E2240">
        <v>0.63656000000000001</v>
      </c>
    </row>
    <row r="2241" spans="1:5" x14ac:dyDescent="0.25">
      <c r="A2241" s="1">
        <v>39657</v>
      </c>
      <c r="B2241">
        <v>0.63529999999999998</v>
      </c>
      <c r="C2241">
        <v>0.63529999999999998</v>
      </c>
      <c r="D2241">
        <v>0.63529999999999998</v>
      </c>
      <c r="E2241">
        <v>0.63529000000000002</v>
      </c>
    </row>
    <row r="2242" spans="1:5" x14ac:dyDescent="0.25">
      <c r="A2242" s="1">
        <v>39658</v>
      </c>
      <c r="B2242">
        <v>0.64149999999999996</v>
      </c>
      <c r="C2242">
        <v>0.64149999999999996</v>
      </c>
      <c r="D2242">
        <v>0.64149999999999996</v>
      </c>
      <c r="E2242">
        <v>0.64149999999999996</v>
      </c>
    </row>
    <row r="2243" spans="1:5" x14ac:dyDescent="0.25">
      <c r="A2243" s="1">
        <v>39659</v>
      </c>
      <c r="B2243">
        <v>0.64200000000000002</v>
      </c>
      <c r="C2243">
        <v>0.64200000000000002</v>
      </c>
      <c r="D2243">
        <v>0.6421</v>
      </c>
      <c r="E2243">
        <v>0.64202999999999999</v>
      </c>
    </row>
    <row r="2244" spans="1:5" x14ac:dyDescent="0.25">
      <c r="A2244" s="1">
        <v>39660</v>
      </c>
      <c r="B2244">
        <v>0.64090000000000003</v>
      </c>
      <c r="C2244">
        <v>0.64080000000000004</v>
      </c>
      <c r="D2244">
        <v>0.64090000000000003</v>
      </c>
      <c r="E2244">
        <v>0.64087000000000005</v>
      </c>
    </row>
    <row r="2245" spans="1:5" x14ac:dyDescent="0.25">
      <c r="A2245" s="1">
        <v>39661</v>
      </c>
      <c r="B2245">
        <v>0.64239999999999997</v>
      </c>
      <c r="C2245">
        <v>0.64229999999999998</v>
      </c>
      <c r="D2245">
        <v>0.64259999999999995</v>
      </c>
      <c r="E2245">
        <v>0.64244000000000001</v>
      </c>
    </row>
    <row r="2246" spans="1:5" x14ac:dyDescent="0.25">
      <c r="A2246" s="1">
        <v>39664</v>
      </c>
      <c r="B2246">
        <v>0.64200000000000002</v>
      </c>
      <c r="C2246">
        <v>0.64200000000000002</v>
      </c>
      <c r="D2246">
        <v>0.64200000000000002</v>
      </c>
      <c r="E2246">
        <v>0.64200999999999997</v>
      </c>
    </row>
    <row r="2247" spans="1:5" x14ac:dyDescent="0.25">
      <c r="A2247" s="1">
        <v>39665</v>
      </c>
      <c r="B2247">
        <v>0.64710000000000001</v>
      </c>
      <c r="C2247">
        <v>0.64700000000000002</v>
      </c>
      <c r="D2247">
        <v>0.64710000000000001</v>
      </c>
      <c r="E2247">
        <v>0.64709000000000005</v>
      </c>
    </row>
    <row r="2248" spans="1:5" x14ac:dyDescent="0.25">
      <c r="A2248" s="1">
        <v>39666</v>
      </c>
      <c r="B2248">
        <v>0.64900000000000002</v>
      </c>
      <c r="C2248">
        <v>0.64900000000000002</v>
      </c>
      <c r="D2248">
        <v>0.64900000000000002</v>
      </c>
      <c r="E2248">
        <v>0.64900000000000002</v>
      </c>
    </row>
    <row r="2249" spans="1:5" x14ac:dyDescent="0.25">
      <c r="A2249" s="1">
        <v>39667</v>
      </c>
      <c r="B2249">
        <v>0.65249999999999997</v>
      </c>
      <c r="C2249">
        <v>0.65249999999999997</v>
      </c>
      <c r="D2249">
        <v>0.65259999999999996</v>
      </c>
      <c r="E2249">
        <v>0.65253000000000005</v>
      </c>
    </row>
    <row r="2250" spans="1:5" x14ac:dyDescent="0.25">
      <c r="A2250" s="1">
        <v>39668</v>
      </c>
      <c r="B2250">
        <v>0.6663</v>
      </c>
      <c r="C2250">
        <v>0.66620000000000001</v>
      </c>
      <c r="D2250">
        <v>0.6663</v>
      </c>
      <c r="E2250">
        <v>0.66627000000000003</v>
      </c>
    </row>
    <row r="2251" spans="1:5" x14ac:dyDescent="0.25">
      <c r="A2251" s="1">
        <v>39671</v>
      </c>
      <c r="B2251">
        <v>0.67069999999999996</v>
      </c>
      <c r="C2251">
        <v>0.67069999999999996</v>
      </c>
      <c r="D2251">
        <v>0.67069999999999996</v>
      </c>
      <c r="E2251">
        <v>0.67071000000000003</v>
      </c>
    </row>
    <row r="2252" spans="1:5" x14ac:dyDescent="0.25">
      <c r="A2252" s="1">
        <v>39672</v>
      </c>
      <c r="B2252">
        <v>0.67</v>
      </c>
      <c r="C2252">
        <v>0.66990000000000005</v>
      </c>
      <c r="D2252">
        <v>0.67</v>
      </c>
      <c r="E2252">
        <v>0.66996</v>
      </c>
    </row>
    <row r="2253" spans="1:5" x14ac:dyDescent="0.25">
      <c r="A2253" s="1">
        <v>39673</v>
      </c>
      <c r="B2253">
        <v>0.67030000000000001</v>
      </c>
      <c r="C2253">
        <v>0.67020000000000002</v>
      </c>
      <c r="D2253">
        <v>0.67030000000000001</v>
      </c>
      <c r="E2253">
        <v>0.67029000000000005</v>
      </c>
    </row>
    <row r="2254" spans="1:5" x14ac:dyDescent="0.25">
      <c r="A2254" s="1">
        <v>39674</v>
      </c>
      <c r="B2254">
        <v>0.67449999999999999</v>
      </c>
      <c r="C2254">
        <v>0.67449999999999999</v>
      </c>
      <c r="D2254">
        <v>0.67449999999999999</v>
      </c>
      <c r="E2254">
        <v>0.67449999999999999</v>
      </c>
    </row>
    <row r="2255" spans="1:5" x14ac:dyDescent="0.25">
      <c r="A2255" s="1">
        <v>39675</v>
      </c>
      <c r="B2255">
        <v>0.68079999999999996</v>
      </c>
      <c r="C2255">
        <v>0.68079999999999996</v>
      </c>
      <c r="D2255">
        <v>0.68089999999999995</v>
      </c>
      <c r="E2255">
        <v>0.68084</v>
      </c>
    </row>
    <row r="2256" spans="1:5" x14ac:dyDescent="0.25">
      <c r="A2256" s="1">
        <v>39678</v>
      </c>
      <c r="B2256">
        <v>0.68049999999999999</v>
      </c>
      <c r="C2256">
        <v>0.68049999999999999</v>
      </c>
      <c r="D2256">
        <v>0.68059999999999998</v>
      </c>
      <c r="E2256">
        <v>0.68052999999999997</v>
      </c>
    </row>
    <row r="2257" spans="1:5" x14ac:dyDescent="0.25">
      <c r="A2257" s="1">
        <v>39679</v>
      </c>
      <c r="B2257">
        <v>0.67679999999999996</v>
      </c>
      <c r="C2257">
        <v>0.67669999999999997</v>
      </c>
      <c r="D2257">
        <v>0.67679999999999996</v>
      </c>
      <c r="E2257">
        <v>0.67678000000000005</v>
      </c>
    </row>
    <row r="2258" spans="1:5" x14ac:dyDescent="0.25">
      <c r="A2258" s="1">
        <v>39680</v>
      </c>
      <c r="B2258">
        <v>0.67810000000000004</v>
      </c>
      <c r="C2258">
        <v>0.67810000000000004</v>
      </c>
      <c r="D2258">
        <v>0.67810000000000004</v>
      </c>
      <c r="E2258">
        <v>0.67808999999999997</v>
      </c>
    </row>
    <row r="2259" spans="1:5" x14ac:dyDescent="0.25">
      <c r="A2259" s="1">
        <v>39681</v>
      </c>
      <c r="B2259">
        <v>0.67120000000000002</v>
      </c>
      <c r="C2259">
        <v>0.67110000000000003</v>
      </c>
      <c r="D2259">
        <v>0.67120000000000002</v>
      </c>
      <c r="E2259">
        <v>0.67118999999999995</v>
      </c>
    </row>
    <row r="2260" spans="1:5" x14ac:dyDescent="0.25">
      <c r="A2260" s="1">
        <v>39682</v>
      </c>
      <c r="B2260">
        <v>0.67600000000000005</v>
      </c>
      <c r="C2260">
        <v>0.67589999999999995</v>
      </c>
      <c r="D2260">
        <v>0.67610000000000003</v>
      </c>
      <c r="E2260">
        <v>0.67601</v>
      </c>
    </row>
    <row r="2261" spans="1:5" x14ac:dyDescent="0.25">
      <c r="A2261" s="1">
        <v>39685</v>
      </c>
      <c r="B2261">
        <v>0.67779999999999996</v>
      </c>
      <c r="C2261">
        <v>0.67769999999999997</v>
      </c>
      <c r="D2261">
        <v>0.67779999999999996</v>
      </c>
      <c r="E2261">
        <v>0.67776999999999998</v>
      </c>
    </row>
    <row r="2262" spans="1:5" x14ac:dyDescent="0.25">
      <c r="A2262" s="1">
        <v>39686</v>
      </c>
      <c r="B2262">
        <v>0.68240000000000001</v>
      </c>
      <c r="C2262">
        <v>0.68230000000000002</v>
      </c>
      <c r="D2262">
        <v>0.6825</v>
      </c>
      <c r="E2262">
        <v>0.68242999999999998</v>
      </c>
    </row>
    <row r="2263" spans="1:5" x14ac:dyDescent="0.25">
      <c r="A2263" s="1">
        <v>39687</v>
      </c>
      <c r="B2263">
        <v>0.67900000000000005</v>
      </c>
      <c r="C2263">
        <v>0.67889999999999995</v>
      </c>
      <c r="D2263">
        <v>0.67910000000000004</v>
      </c>
      <c r="E2263">
        <v>0.67900000000000005</v>
      </c>
    </row>
    <row r="2264" spans="1:5" x14ac:dyDescent="0.25">
      <c r="A2264" s="1">
        <v>39688</v>
      </c>
      <c r="B2264">
        <v>0.68</v>
      </c>
      <c r="C2264">
        <v>0.67989999999999995</v>
      </c>
      <c r="D2264">
        <v>0.68</v>
      </c>
      <c r="E2264">
        <v>0.67996999999999996</v>
      </c>
    </row>
    <row r="2265" spans="1:5" x14ac:dyDescent="0.25">
      <c r="A2265" s="1">
        <v>39689</v>
      </c>
      <c r="B2265">
        <v>0.68149999999999999</v>
      </c>
      <c r="C2265">
        <v>0.68149999999999999</v>
      </c>
      <c r="D2265">
        <v>0.68159999999999998</v>
      </c>
      <c r="E2265">
        <v>0.68152000000000001</v>
      </c>
    </row>
    <row r="2266" spans="1:5" x14ac:dyDescent="0.25">
      <c r="A2266" s="1">
        <v>39692</v>
      </c>
      <c r="B2266">
        <v>0.68410000000000004</v>
      </c>
      <c r="C2266">
        <v>0.68410000000000004</v>
      </c>
      <c r="D2266">
        <v>0.68420000000000003</v>
      </c>
      <c r="E2266">
        <v>0.68413999999999997</v>
      </c>
    </row>
    <row r="2267" spans="1:5" x14ac:dyDescent="0.25">
      <c r="A2267" s="1">
        <v>39693</v>
      </c>
      <c r="B2267">
        <v>0.68869999999999998</v>
      </c>
      <c r="C2267">
        <v>0.68869999999999998</v>
      </c>
      <c r="D2267">
        <v>0.68869999999999998</v>
      </c>
      <c r="E2267">
        <v>0.68869999999999998</v>
      </c>
    </row>
    <row r="2268" spans="1:5" x14ac:dyDescent="0.25">
      <c r="A2268" s="1">
        <v>39694</v>
      </c>
      <c r="B2268">
        <v>0.68969999999999998</v>
      </c>
      <c r="C2268">
        <v>0.68969999999999998</v>
      </c>
      <c r="D2268">
        <v>0.68979999999999997</v>
      </c>
      <c r="E2268">
        <v>0.68972999999999995</v>
      </c>
    </row>
    <row r="2269" spans="1:5" x14ac:dyDescent="0.25">
      <c r="A2269" s="1">
        <v>39695</v>
      </c>
      <c r="B2269">
        <v>0.69810000000000005</v>
      </c>
      <c r="C2269">
        <v>0.69799999999999995</v>
      </c>
      <c r="D2269">
        <v>0.69810000000000005</v>
      </c>
      <c r="E2269">
        <v>0.69806999999999997</v>
      </c>
    </row>
    <row r="2270" spans="1:5" x14ac:dyDescent="0.25">
      <c r="A2270" s="1">
        <v>39696</v>
      </c>
      <c r="B2270">
        <v>0.70089999999999997</v>
      </c>
      <c r="C2270">
        <v>0.70079999999999998</v>
      </c>
      <c r="D2270">
        <v>0.70089999999999997</v>
      </c>
      <c r="E2270">
        <v>0.70084999999999997</v>
      </c>
    </row>
    <row r="2271" spans="1:5" x14ac:dyDescent="0.25">
      <c r="A2271" s="1">
        <v>39699</v>
      </c>
      <c r="B2271">
        <v>0.70779999999999998</v>
      </c>
      <c r="C2271">
        <v>0.7077</v>
      </c>
      <c r="D2271">
        <v>0.70789999999999997</v>
      </c>
      <c r="E2271">
        <v>0.70779999999999998</v>
      </c>
    </row>
    <row r="2272" spans="1:5" x14ac:dyDescent="0.25">
      <c r="A2272" s="1">
        <v>39700</v>
      </c>
      <c r="B2272">
        <v>0.70750000000000002</v>
      </c>
      <c r="C2272">
        <v>0.70750000000000002</v>
      </c>
      <c r="D2272">
        <v>0.70760000000000001</v>
      </c>
      <c r="E2272">
        <v>0.70753999999999995</v>
      </c>
    </row>
    <row r="2273" spans="1:5" x14ac:dyDescent="0.25">
      <c r="A2273" s="1">
        <v>39701</v>
      </c>
      <c r="B2273">
        <v>0.71440000000000003</v>
      </c>
      <c r="C2273">
        <v>0.71430000000000005</v>
      </c>
      <c r="D2273">
        <v>0.71440000000000003</v>
      </c>
      <c r="E2273">
        <v>0.71435999999999999</v>
      </c>
    </row>
    <row r="2274" spans="1:5" x14ac:dyDescent="0.25">
      <c r="A2274" s="1">
        <v>39702</v>
      </c>
      <c r="B2274">
        <v>0.71440000000000003</v>
      </c>
      <c r="C2274">
        <v>0.71440000000000003</v>
      </c>
      <c r="D2274">
        <v>0.71440000000000003</v>
      </c>
      <c r="E2274">
        <v>0.71440000000000003</v>
      </c>
    </row>
    <row r="2275" spans="1:5" x14ac:dyDescent="0.25">
      <c r="A2275" s="1">
        <v>39703</v>
      </c>
      <c r="B2275">
        <v>0.70299999999999996</v>
      </c>
      <c r="C2275">
        <v>0.70289999999999997</v>
      </c>
      <c r="D2275">
        <v>0.70309999999999995</v>
      </c>
      <c r="E2275">
        <v>0.70301000000000002</v>
      </c>
    </row>
    <row r="2276" spans="1:5" x14ac:dyDescent="0.25">
      <c r="A2276" s="1">
        <v>39706</v>
      </c>
      <c r="B2276">
        <v>0.70199999999999996</v>
      </c>
      <c r="C2276">
        <v>0.70199999999999996</v>
      </c>
      <c r="D2276">
        <v>0.70209999999999995</v>
      </c>
      <c r="E2276">
        <v>0.70203000000000004</v>
      </c>
    </row>
    <row r="2277" spans="1:5" x14ac:dyDescent="0.25">
      <c r="A2277" s="1">
        <v>39707</v>
      </c>
      <c r="B2277">
        <v>0.70760000000000001</v>
      </c>
      <c r="C2277">
        <v>0.70750000000000002</v>
      </c>
      <c r="D2277">
        <v>0.70779999999999998</v>
      </c>
      <c r="E2277">
        <v>0.70765</v>
      </c>
    </row>
    <row r="2278" spans="1:5" x14ac:dyDescent="0.25">
      <c r="A2278" s="1">
        <v>39708</v>
      </c>
      <c r="B2278">
        <v>0.69799999999999995</v>
      </c>
      <c r="C2278">
        <v>0.69799999999999995</v>
      </c>
      <c r="D2278">
        <v>0.69810000000000005</v>
      </c>
      <c r="E2278">
        <v>0.69803000000000004</v>
      </c>
    </row>
    <row r="2279" spans="1:5" x14ac:dyDescent="0.25">
      <c r="A2279" s="1">
        <v>39709</v>
      </c>
      <c r="B2279">
        <v>0.69699999999999995</v>
      </c>
      <c r="C2279">
        <v>0.69689999999999996</v>
      </c>
      <c r="D2279">
        <v>0.69699999999999995</v>
      </c>
      <c r="E2279">
        <v>0.69696999999999998</v>
      </c>
    </row>
    <row r="2280" spans="1:5" x14ac:dyDescent="0.25">
      <c r="A2280" s="1">
        <v>39710</v>
      </c>
      <c r="B2280">
        <v>0.69140000000000001</v>
      </c>
      <c r="C2280">
        <v>0.69120000000000004</v>
      </c>
      <c r="D2280">
        <v>0.6915</v>
      </c>
      <c r="E2280">
        <v>0.69137000000000004</v>
      </c>
    </row>
    <row r="2281" spans="1:5" x14ac:dyDescent="0.25">
      <c r="A2281" s="1">
        <v>39713</v>
      </c>
      <c r="B2281">
        <v>0.67689999999999995</v>
      </c>
      <c r="C2281">
        <v>0.67679999999999996</v>
      </c>
      <c r="D2281">
        <v>0.67689999999999995</v>
      </c>
      <c r="E2281">
        <v>0.67686999999999997</v>
      </c>
    </row>
    <row r="2282" spans="1:5" x14ac:dyDescent="0.25">
      <c r="A2282" s="1">
        <v>39714</v>
      </c>
      <c r="B2282">
        <v>0.68259999999999998</v>
      </c>
      <c r="C2282">
        <v>0.6825</v>
      </c>
      <c r="D2282">
        <v>0.68259999999999998</v>
      </c>
      <c r="E2282">
        <v>0.68254999999999999</v>
      </c>
    </row>
    <row r="2283" spans="1:5" x14ac:dyDescent="0.25">
      <c r="A2283" s="1">
        <v>39715</v>
      </c>
      <c r="B2283">
        <v>0.68389999999999995</v>
      </c>
      <c r="C2283">
        <v>0.68389999999999995</v>
      </c>
      <c r="D2283">
        <v>0.68400000000000005</v>
      </c>
      <c r="E2283">
        <v>0.68394999999999995</v>
      </c>
    </row>
    <row r="2284" spans="1:5" x14ac:dyDescent="0.25">
      <c r="A2284" s="1">
        <v>39716</v>
      </c>
      <c r="B2284">
        <v>0.6845</v>
      </c>
      <c r="C2284">
        <v>0.68440000000000001</v>
      </c>
      <c r="D2284">
        <v>0.68459999999999999</v>
      </c>
      <c r="E2284">
        <v>0.6845</v>
      </c>
    </row>
    <row r="2285" spans="1:5" x14ac:dyDescent="0.25">
      <c r="A2285" s="1">
        <v>39717</v>
      </c>
      <c r="B2285">
        <v>0.68430000000000002</v>
      </c>
      <c r="C2285">
        <v>0.68420000000000003</v>
      </c>
      <c r="D2285">
        <v>0.68430000000000002</v>
      </c>
      <c r="E2285">
        <v>0.68425000000000002</v>
      </c>
    </row>
    <row r="2286" spans="1:5" x14ac:dyDescent="0.25">
      <c r="A2286" s="1">
        <v>39720</v>
      </c>
      <c r="B2286">
        <v>0.69259999999999999</v>
      </c>
      <c r="C2286">
        <v>0.6925</v>
      </c>
      <c r="D2286">
        <v>0.69269999999999998</v>
      </c>
      <c r="E2286">
        <v>0.69259999999999999</v>
      </c>
    </row>
    <row r="2287" spans="1:5" x14ac:dyDescent="0.25">
      <c r="A2287" s="1">
        <v>39721</v>
      </c>
      <c r="B2287">
        <v>0.70960000000000001</v>
      </c>
      <c r="C2287">
        <v>0.70960000000000001</v>
      </c>
      <c r="D2287">
        <v>0.70960000000000001</v>
      </c>
      <c r="E2287">
        <v>0.70960000000000001</v>
      </c>
    </row>
    <row r="2288" spans="1:5" x14ac:dyDescent="0.25">
      <c r="A2288" s="1">
        <v>39722</v>
      </c>
      <c r="B2288">
        <v>0.71379999999999999</v>
      </c>
      <c r="C2288">
        <v>0.7137</v>
      </c>
      <c r="D2288">
        <v>0.71389999999999998</v>
      </c>
      <c r="E2288">
        <v>0.71380999999999994</v>
      </c>
    </row>
    <row r="2289" spans="1:5" x14ac:dyDescent="0.25">
      <c r="A2289" s="1">
        <v>39723</v>
      </c>
      <c r="B2289">
        <v>0.72360000000000002</v>
      </c>
      <c r="C2289">
        <v>0.72350000000000003</v>
      </c>
      <c r="D2289">
        <v>0.72370000000000001</v>
      </c>
      <c r="E2289">
        <v>0.72360000000000002</v>
      </c>
    </row>
    <row r="2290" spans="1:5" x14ac:dyDescent="0.25">
      <c r="A2290" s="1">
        <v>39724</v>
      </c>
      <c r="B2290">
        <v>0.72599999999999998</v>
      </c>
      <c r="C2290">
        <v>0.7258</v>
      </c>
      <c r="D2290">
        <v>0.72609999999999997</v>
      </c>
      <c r="E2290">
        <v>0.72596000000000005</v>
      </c>
    </row>
    <row r="2291" spans="1:5" x14ac:dyDescent="0.25">
      <c r="A2291" s="1">
        <v>39727</v>
      </c>
      <c r="B2291">
        <v>0.74080000000000001</v>
      </c>
      <c r="C2291">
        <v>0.74070000000000003</v>
      </c>
      <c r="D2291">
        <v>0.7409</v>
      </c>
      <c r="E2291">
        <v>0.74082999999999999</v>
      </c>
    </row>
    <row r="2292" spans="1:5" x14ac:dyDescent="0.25">
      <c r="A2292" s="1">
        <v>39728</v>
      </c>
      <c r="B2292">
        <v>0.7359</v>
      </c>
      <c r="C2292">
        <v>0.73580000000000001</v>
      </c>
      <c r="D2292">
        <v>0.7359</v>
      </c>
      <c r="E2292">
        <v>0.73585999999999996</v>
      </c>
    </row>
    <row r="2293" spans="1:5" x14ac:dyDescent="0.25">
      <c r="A2293" s="1">
        <v>39729</v>
      </c>
      <c r="B2293">
        <v>0.73240000000000005</v>
      </c>
      <c r="C2293">
        <v>0.73229999999999995</v>
      </c>
      <c r="D2293">
        <v>0.73260000000000003</v>
      </c>
      <c r="E2293">
        <v>0.73243000000000003</v>
      </c>
    </row>
    <row r="2294" spans="1:5" x14ac:dyDescent="0.25">
      <c r="A2294" s="1">
        <v>39730</v>
      </c>
      <c r="B2294">
        <v>0.73509999999999998</v>
      </c>
      <c r="C2294">
        <v>0.73480000000000001</v>
      </c>
      <c r="D2294">
        <v>0.73540000000000005</v>
      </c>
      <c r="E2294">
        <v>0.73507999999999996</v>
      </c>
    </row>
    <row r="2295" spans="1:5" x14ac:dyDescent="0.25">
      <c r="A2295" s="1">
        <v>39731</v>
      </c>
      <c r="B2295">
        <v>0.74570000000000003</v>
      </c>
      <c r="C2295">
        <v>0.74550000000000005</v>
      </c>
      <c r="D2295">
        <v>0.74590000000000001</v>
      </c>
      <c r="E2295">
        <v>0.74570000000000003</v>
      </c>
    </row>
    <row r="2296" spans="1:5" x14ac:dyDescent="0.25">
      <c r="A2296" s="1">
        <v>39734</v>
      </c>
      <c r="B2296">
        <v>0.73640000000000005</v>
      </c>
      <c r="C2296">
        <v>0.73609999999999998</v>
      </c>
      <c r="D2296">
        <v>0.73670000000000002</v>
      </c>
      <c r="E2296">
        <v>0.73640000000000005</v>
      </c>
    </row>
    <row r="2297" spans="1:5" x14ac:dyDescent="0.25">
      <c r="A2297" s="1">
        <v>39735</v>
      </c>
      <c r="B2297">
        <v>0.73429999999999995</v>
      </c>
      <c r="C2297">
        <v>0.73419999999999996</v>
      </c>
      <c r="D2297">
        <v>0.73429999999999995</v>
      </c>
      <c r="E2297">
        <v>0.73426000000000002</v>
      </c>
    </row>
    <row r="2298" spans="1:5" x14ac:dyDescent="0.25">
      <c r="A2298" s="1">
        <v>39736</v>
      </c>
      <c r="B2298">
        <v>0.7409</v>
      </c>
      <c r="C2298">
        <v>0.74050000000000005</v>
      </c>
      <c r="D2298">
        <v>0.74129999999999996</v>
      </c>
      <c r="E2298">
        <v>0.7409</v>
      </c>
    </row>
    <row r="2299" spans="1:5" x14ac:dyDescent="0.25">
      <c r="A2299" s="1">
        <v>39737</v>
      </c>
      <c r="B2299">
        <v>0.74319999999999997</v>
      </c>
      <c r="C2299">
        <v>0.74309999999999998</v>
      </c>
      <c r="D2299">
        <v>0.74319999999999997</v>
      </c>
      <c r="E2299">
        <v>0.74316000000000004</v>
      </c>
    </row>
    <row r="2300" spans="1:5" x14ac:dyDescent="0.25">
      <c r="A2300" s="1">
        <v>39738</v>
      </c>
      <c r="B2300">
        <v>0.74590000000000001</v>
      </c>
      <c r="C2300">
        <v>0.74570000000000003</v>
      </c>
      <c r="D2300">
        <v>0.74609999999999999</v>
      </c>
      <c r="E2300">
        <v>0.74590999999999996</v>
      </c>
    </row>
    <row r="2301" spans="1:5" x14ac:dyDescent="0.25">
      <c r="A2301" s="1">
        <v>39741</v>
      </c>
      <c r="B2301">
        <v>0.74939999999999996</v>
      </c>
      <c r="C2301">
        <v>0.74929999999999997</v>
      </c>
      <c r="D2301">
        <v>0.74960000000000004</v>
      </c>
      <c r="E2301">
        <v>0.74943000000000004</v>
      </c>
    </row>
    <row r="2302" spans="1:5" x14ac:dyDescent="0.25">
      <c r="A2302" s="1">
        <v>39742</v>
      </c>
      <c r="B2302">
        <v>0.76559999999999995</v>
      </c>
      <c r="C2302">
        <v>0.76549999999999996</v>
      </c>
      <c r="D2302">
        <v>0.76559999999999995</v>
      </c>
      <c r="E2302">
        <v>0.76556000000000002</v>
      </c>
    </row>
    <row r="2303" spans="1:5" x14ac:dyDescent="0.25">
      <c r="A2303" s="1">
        <v>39743</v>
      </c>
      <c r="B2303">
        <v>0.77780000000000005</v>
      </c>
      <c r="C2303">
        <v>0.77759999999999996</v>
      </c>
      <c r="D2303">
        <v>0.77790000000000004</v>
      </c>
      <c r="E2303">
        <v>0.77776000000000001</v>
      </c>
    </row>
    <row r="2304" spans="1:5" x14ac:dyDescent="0.25">
      <c r="A2304" s="1">
        <v>39744</v>
      </c>
      <c r="B2304">
        <v>0.77310000000000001</v>
      </c>
      <c r="C2304">
        <v>0.77300000000000002</v>
      </c>
      <c r="D2304">
        <v>0.77329999999999999</v>
      </c>
      <c r="E2304">
        <v>0.77314000000000005</v>
      </c>
    </row>
    <row r="2305" spans="1:5" x14ac:dyDescent="0.25">
      <c r="A2305" s="1">
        <v>39745</v>
      </c>
      <c r="B2305">
        <v>0.79220000000000002</v>
      </c>
      <c r="C2305">
        <v>0.79200000000000004</v>
      </c>
      <c r="D2305">
        <v>0.79239999999999999</v>
      </c>
      <c r="E2305">
        <v>0.79220999999999997</v>
      </c>
    </row>
    <row r="2306" spans="1:5" x14ac:dyDescent="0.25">
      <c r="A2306" s="1">
        <v>39748</v>
      </c>
      <c r="B2306">
        <v>0.8004</v>
      </c>
      <c r="C2306">
        <v>0.80030000000000001</v>
      </c>
      <c r="D2306">
        <v>0.80049999999999999</v>
      </c>
      <c r="E2306">
        <v>0.80040999999999995</v>
      </c>
    </row>
    <row r="2307" spans="1:5" x14ac:dyDescent="0.25">
      <c r="A2307" s="1">
        <v>39749</v>
      </c>
      <c r="B2307">
        <v>0.78849999999999998</v>
      </c>
      <c r="C2307">
        <v>0.78839999999999999</v>
      </c>
      <c r="D2307">
        <v>0.78859999999999997</v>
      </c>
      <c r="E2307">
        <v>0.78849999999999998</v>
      </c>
    </row>
    <row r="2308" spans="1:5" x14ac:dyDescent="0.25">
      <c r="A2308" s="1">
        <v>39750</v>
      </c>
      <c r="B2308">
        <v>0.77149999999999996</v>
      </c>
      <c r="C2308">
        <v>0.77129999999999999</v>
      </c>
      <c r="D2308">
        <v>0.77170000000000005</v>
      </c>
      <c r="E2308">
        <v>0.77149000000000001</v>
      </c>
    </row>
    <row r="2309" spans="1:5" x14ac:dyDescent="0.25">
      <c r="A2309" s="1">
        <v>39751</v>
      </c>
      <c r="B2309">
        <v>0.7742</v>
      </c>
      <c r="C2309">
        <v>0.7742</v>
      </c>
      <c r="D2309">
        <v>0.77429999999999999</v>
      </c>
      <c r="E2309">
        <v>0.77422999999999997</v>
      </c>
    </row>
    <row r="2310" spans="1:5" x14ac:dyDescent="0.25">
      <c r="A2310" s="1">
        <v>39752</v>
      </c>
      <c r="B2310">
        <v>0.78549999999999998</v>
      </c>
      <c r="C2310">
        <v>0.78539999999999999</v>
      </c>
      <c r="D2310">
        <v>0.78569999999999995</v>
      </c>
      <c r="E2310">
        <v>0.78552999999999995</v>
      </c>
    </row>
    <row r="2311" spans="1:5" x14ac:dyDescent="0.25">
      <c r="A2311" s="1">
        <v>39755</v>
      </c>
      <c r="B2311">
        <v>0.79090000000000005</v>
      </c>
      <c r="C2311">
        <v>0.79059999999999997</v>
      </c>
      <c r="D2311">
        <v>0.79110000000000003</v>
      </c>
      <c r="E2311">
        <v>0.79086000000000001</v>
      </c>
    </row>
    <row r="2312" spans="1:5" x14ac:dyDescent="0.25">
      <c r="A2312" s="1">
        <v>39756</v>
      </c>
      <c r="B2312">
        <v>0.77039999999999997</v>
      </c>
      <c r="C2312">
        <v>0.7702</v>
      </c>
      <c r="D2312">
        <v>0.77049999999999996</v>
      </c>
      <c r="E2312">
        <v>0.77039000000000002</v>
      </c>
    </row>
    <row r="2313" spans="1:5" x14ac:dyDescent="0.25">
      <c r="A2313" s="1">
        <v>39757</v>
      </c>
      <c r="B2313">
        <v>0.77200000000000002</v>
      </c>
      <c r="C2313">
        <v>0.77190000000000003</v>
      </c>
      <c r="D2313">
        <v>0.77210000000000001</v>
      </c>
      <c r="E2313">
        <v>0.77200999999999997</v>
      </c>
    </row>
    <row r="2314" spans="1:5" x14ac:dyDescent="0.25">
      <c r="A2314" s="1">
        <v>39758</v>
      </c>
      <c r="B2314">
        <v>0.78649999999999998</v>
      </c>
      <c r="C2314">
        <v>0.78620000000000001</v>
      </c>
      <c r="D2314">
        <v>0.78669999999999995</v>
      </c>
      <c r="E2314">
        <v>0.78647</v>
      </c>
    </row>
    <row r="2315" spans="1:5" x14ac:dyDescent="0.25">
      <c r="A2315" s="1">
        <v>39759</v>
      </c>
      <c r="B2315">
        <v>0.7863</v>
      </c>
      <c r="C2315">
        <v>0.78620000000000001</v>
      </c>
      <c r="D2315">
        <v>0.78639999999999999</v>
      </c>
      <c r="E2315">
        <v>0.78625999999999996</v>
      </c>
    </row>
    <row r="2316" spans="1:5" x14ac:dyDescent="0.25">
      <c r="A2316" s="1">
        <v>39762</v>
      </c>
      <c r="B2316">
        <v>0.78439999999999999</v>
      </c>
      <c r="C2316">
        <v>0.7843</v>
      </c>
      <c r="D2316">
        <v>0.78449999999999998</v>
      </c>
      <c r="E2316">
        <v>0.78439000000000003</v>
      </c>
    </row>
    <row r="2317" spans="1:5" x14ac:dyDescent="0.25">
      <c r="A2317" s="1">
        <v>39763</v>
      </c>
      <c r="B2317">
        <v>0.79859999999999998</v>
      </c>
      <c r="C2317">
        <v>0.79849999999999999</v>
      </c>
      <c r="D2317">
        <v>0.79869999999999997</v>
      </c>
      <c r="E2317">
        <v>0.79857999999999996</v>
      </c>
    </row>
    <row r="2318" spans="1:5" x14ac:dyDescent="0.25">
      <c r="A2318" s="1">
        <v>39764</v>
      </c>
      <c r="B2318">
        <v>0.79969999999999997</v>
      </c>
      <c r="C2318">
        <v>0.79959999999999998</v>
      </c>
      <c r="D2318">
        <v>0.79979999999999996</v>
      </c>
      <c r="E2318">
        <v>0.79966999999999999</v>
      </c>
    </row>
    <row r="2319" spans="1:5" x14ac:dyDescent="0.25">
      <c r="A2319" s="1">
        <v>39765</v>
      </c>
      <c r="B2319">
        <v>0.78310000000000002</v>
      </c>
      <c r="C2319">
        <v>0.78290000000000004</v>
      </c>
      <c r="D2319">
        <v>0.78320000000000001</v>
      </c>
      <c r="E2319">
        <v>0.78307000000000004</v>
      </c>
    </row>
    <row r="2320" spans="1:5" x14ac:dyDescent="0.25">
      <c r="A2320" s="1">
        <v>39766</v>
      </c>
      <c r="B2320">
        <v>0.79330000000000001</v>
      </c>
      <c r="C2320">
        <v>0.79320000000000002</v>
      </c>
      <c r="D2320">
        <v>0.79339999999999999</v>
      </c>
      <c r="E2320">
        <v>0.79334000000000005</v>
      </c>
    </row>
    <row r="2321" spans="1:5" x14ac:dyDescent="0.25">
      <c r="A2321" s="1">
        <v>39769</v>
      </c>
      <c r="B2321">
        <v>0.79049999999999998</v>
      </c>
      <c r="C2321">
        <v>0.79039999999999999</v>
      </c>
      <c r="D2321">
        <v>0.79059999999999997</v>
      </c>
      <c r="E2321">
        <v>0.79051000000000005</v>
      </c>
    </row>
    <row r="2322" spans="1:5" x14ac:dyDescent="0.25">
      <c r="A2322" s="1">
        <v>39770</v>
      </c>
      <c r="B2322">
        <v>0.79249999999999998</v>
      </c>
      <c r="C2322">
        <v>0.7923</v>
      </c>
      <c r="D2322">
        <v>0.79259999999999997</v>
      </c>
      <c r="E2322">
        <v>0.79249000000000003</v>
      </c>
    </row>
    <row r="2323" spans="1:5" x14ac:dyDescent="0.25">
      <c r="A2323" s="1">
        <v>39771</v>
      </c>
      <c r="B2323">
        <v>0.80069999999999997</v>
      </c>
      <c r="C2323">
        <v>0.80059999999999998</v>
      </c>
      <c r="D2323">
        <v>0.80079999999999996</v>
      </c>
      <c r="E2323">
        <v>0.80071999999999999</v>
      </c>
    </row>
    <row r="2324" spans="1:5" x14ac:dyDescent="0.25">
      <c r="A2324" s="1">
        <v>39772</v>
      </c>
      <c r="B2324">
        <v>0.80300000000000005</v>
      </c>
      <c r="C2324">
        <v>0.80279999999999996</v>
      </c>
      <c r="D2324">
        <v>0.80310000000000004</v>
      </c>
      <c r="E2324">
        <v>0.80296000000000001</v>
      </c>
    </row>
    <row r="2325" spans="1:5" x14ac:dyDescent="0.25">
      <c r="A2325" s="1">
        <v>39773</v>
      </c>
      <c r="B2325">
        <v>0.7944</v>
      </c>
      <c r="C2325">
        <v>0.79430000000000001</v>
      </c>
      <c r="D2325">
        <v>0.79459999999999997</v>
      </c>
      <c r="E2325">
        <v>0.79444000000000004</v>
      </c>
    </row>
    <row r="2326" spans="1:5" x14ac:dyDescent="0.25">
      <c r="A2326" s="1">
        <v>39776</v>
      </c>
      <c r="B2326">
        <v>0.77190000000000003</v>
      </c>
      <c r="C2326">
        <v>0.77180000000000004</v>
      </c>
      <c r="D2326">
        <v>0.77190000000000003</v>
      </c>
      <c r="E2326">
        <v>0.77185999999999999</v>
      </c>
    </row>
    <row r="2327" spans="1:5" x14ac:dyDescent="0.25">
      <c r="A2327" s="1">
        <v>39777</v>
      </c>
      <c r="B2327">
        <v>0.76539999999999997</v>
      </c>
      <c r="C2327">
        <v>0.76529999999999998</v>
      </c>
      <c r="D2327">
        <v>0.76559999999999995</v>
      </c>
      <c r="E2327">
        <v>0.76543000000000005</v>
      </c>
    </row>
    <row r="2328" spans="1:5" x14ac:dyDescent="0.25">
      <c r="A2328" s="1">
        <v>39778</v>
      </c>
      <c r="B2328">
        <v>0.77639999999999998</v>
      </c>
      <c r="C2328">
        <v>0.7762</v>
      </c>
      <c r="D2328">
        <v>0.77649999999999997</v>
      </c>
      <c r="E2328">
        <v>0.77637</v>
      </c>
    </row>
    <row r="2329" spans="1:5" x14ac:dyDescent="0.25">
      <c r="A2329" s="1">
        <v>39779</v>
      </c>
      <c r="B2329">
        <v>0.77490000000000003</v>
      </c>
      <c r="C2329">
        <v>0.77480000000000004</v>
      </c>
      <c r="D2329">
        <v>0.77500000000000002</v>
      </c>
      <c r="E2329">
        <v>0.77492000000000005</v>
      </c>
    </row>
    <row r="2330" spans="1:5" x14ac:dyDescent="0.25">
      <c r="A2330" s="1">
        <v>39780</v>
      </c>
      <c r="B2330">
        <v>0.78790000000000004</v>
      </c>
      <c r="C2330">
        <v>0.78759999999999997</v>
      </c>
      <c r="D2330">
        <v>0.7883</v>
      </c>
      <c r="E2330">
        <v>0.78795000000000004</v>
      </c>
    </row>
    <row r="2331" spans="1:5" x14ac:dyDescent="0.25">
      <c r="A2331" s="1">
        <v>39783</v>
      </c>
      <c r="B2331">
        <v>0.79300000000000004</v>
      </c>
      <c r="C2331">
        <v>0.79279999999999995</v>
      </c>
      <c r="D2331">
        <v>0.79320000000000002</v>
      </c>
      <c r="E2331">
        <v>0.79301999999999995</v>
      </c>
    </row>
    <row r="2332" spans="1:5" x14ac:dyDescent="0.25">
      <c r="A2332" s="1">
        <v>39784</v>
      </c>
      <c r="B2332">
        <v>0.78649999999999998</v>
      </c>
      <c r="C2332">
        <v>0.78620000000000001</v>
      </c>
      <c r="D2332">
        <v>0.78680000000000005</v>
      </c>
      <c r="E2332">
        <v>0.78652</v>
      </c>
    </row>
    <row r="2333" spans="1:5" x14ac:dyDescent="0.25">
      <c r="A2333" s="1">
        <v>39785</v>
      </c>
      <c r="B2333">
        <v>0.7863</v>
      </c>
      <c r="C2333">
        <v>0.7863</v>
      </c>
      <c r="D2333">
        <v>0.78639999999999999</v>
      </c>
      <c r="E2333">
        <v>0.78632999999999997</v>
      </c>
    </row>
    <row r="2334" spans="1:5" x14ac:dyDescent="0.25">
      <c r="A2334" s="1">
        <v>39786</v>
      </c>
      <c r="B2334">
        <v>0.78249999999999997</v>
      </c>
      <c r="C2334">
        <v>0.78239999999999998</v>
      </c>
      <c r="D2334">
        <v>0.78259999999999996</v>
      </c>
      <c r="E2334">
        <v>0.78249999999999997</v>
      </c>
    </row>
    <row r="2335" spans="1:5" x14ac:dyDescent="0.25">
      <c r="A2335" s="1">
        <v>39787</v>
      </c>
      <c r="B2335">
        <v>0.78639999999999999</v>
      </c>
      <c r="C2335">
        <v>0.78620000000000001</v>
      </c>
      <c r="D2335">
        <v>0.78649999999999998</v>
      </c>
      <c r="E2335">
        <v>0.78637000000000001</v>
      </c>
    </row>
    <row r="2336" spans="1:5" x14ac:dyDescent="0.25">
      <c r="A2336" s="1">
        <v>39790</v>
      </c>
      <c r="B2336">
        <v>0.77170000000000005</v>
      </c>
      <c r="C2336">
        <v>0.77149999999999996</v>
      </c>
      <c r="D2336">
        <v>0.77180000000000004</v>
      </c>
      <c r="E2336">
        <v>0.77166000000000001</v>
      </c>
    </row>
    <row r="2337" spans="1:5" x14ac:dyDescent="0.25">
      <c r="A2337" s="1">
        <v>39791</v>
      </c>
      <c r="B2337">
        <v>0.77359999999999995</v>
      </c>
      <c r="C2337">
        <v>0.77349999999999997</v>
      </c>
      <c r="D2337">
        <v>0.77370000000000005</v>
      </c>
      <c r="E2337">
        <v>0.77359999999999995</v>
      </c>
    </row>
    <row r="2338" spans="1:5" x14ac:dyDescent="0.25">
      <c r="A2338" s="1">
        <v>39792</v>
      </c>
      <c r="B2338">
        <v>0.76790000000000003</v>
      </c>
      <c r="C2338">
        <v>0.76780000000000004</v>
      </c>
      <c r="D2338">
        <v>0.76800000000000002</v>
      </c>
      <c r="E2338">
        <v>0.76793</v>
      </c>
    </row>
    <row r="2339" spans="1:5" x14ac:dyDescent="0.25">
      <c r="A2339" s="1">
        <v>39793</v>
      </c>
      <c r="B2339">
        <v>0.74890000000000001</v>
      </c>
      <c r="C2339">
        <v>0.74870000000000003</v>
      </c>
      <c r="D2339">
        <v>0.749</v>
      </c>
      <c r="E2339">
        <v>0.74887000000000004</v>
      </c>
    </row>
    <row r="2340" spans="1:5" x14ac:dyDescent="0.25">
      <c r="A2340" s="1">
        <v>39794</v>
      </c>
      <c r="B2340">
        <v>0.748</v>
      </c>
      <c r="C2340">
        <v>0.74790000000000001</v>
      </c>
      <c r="D2340">
        <v>0.74809999999999999</v>
      </c>
      <c r="E2340">
        <v>0.74802000000000002</v>
      </c>
    </row>
    <row r="2341" spans="1:5" x14ac:dyDescent="0.25">
      <c r="A2341" s="1">
        <v>39797</v>
      </c>
      <c r="B2341">
        <v>0.73060000000000003</v>
      </c>
      <c r="C2341">
        <v>0.73050000000000004</v>
      </c>
      <c r="D2341">
        <v>0.73060000000000003</v>
      </c>
      <c r="E2341">
        <v>0.73055999999999999</v>
      </c>
    </row>
    <row r="2342" spans="1:5" x14ac:dyDescent="0.25">
      <c r="A2342" s="1">
        <v>39798</v>
      </c>
      <c r="B2342">
        <v>0.71399999999999997</v>
      </c>
      <c r="C2342">
        <v>0.7137</v>
      </c>
      <c r="D2342">
        <v>0.71419999999999995</v>
      </c>
      <c r="E2342">
        <v>0.71396999999999999</v>
      </c>
    </row>
    <row r="2343" spans="1:5" x14ac:dyDescent="0.25">
      <c r="A2343" s="1">
        <v>39799</v>
      </c>
      <c r="B2343">
        <v>0.69350000000000001</v>
      </c>
      <c r="C2343">
        <v>0.69340000000000002</v>
      </c>
      <c r="D2343">
        <v>0.69359999999999999</v>
      </c>
      <c r="E2343">
        <v>0.69347999999999999</v>
      </c>
    </row>
    <row r="2344" spans="1:5" x14ac:dyDescent="0.25">
      <c r="A2344" s="1">
        <v>39800</v>
      </c>
      <c r="B2344">
        <v>0.70209999999999995</v>
      </c>
      <c r="C2344">
        <v>0.70179999999999998</v>
      </c>
      <c r="D2344">
        <v>0.70240000000000002</v>
      </c>
      <c r="E2344">
        <v>0.70208000000000004</v>
      </c>
    </row>
    <row r="2345" spans="1:5" x14ac:dyDescent="0.25">
      <c r="A2345" s="1">
        <v>39801</v>
      </c>
      <c r="B2345">
        <v>0.71879999999999999</v>
      </c>
      <c r="C2345">
        <v>0.71860000000000002</v>
      </c>
      <c r="D2345">
        <v>0.71899999999999997</v>
      </c>
      <c r="E2345">
        <v>0.71879999999999999</v>
      </c>
    </row>
    <row r="2346" spans="1:5" x14ac:dyDescent="0.25">
      <c r="A2346" s="1">
        <v>39804</v>
      </c>
      <c r="B2346">
        <v>0.71709999999999996</v>
      </c>
      <c r="C2346">
        <v>0.71699999999999997</v>
      </c>
      <c r="D2346">
        <v>0.71730000000000005</v>
      </c>
      <c r="E2346">
        <v>0.71711999999999998</v>
      </c>
    </row>
    <row r="2347" spans="1:5" x14ac:dyDescent="0.25">
      <c r="A2347" s="1">
        <v>39805</v>
      </c>
      <c r="B2347">
        <v>0.71799999999999997</v>
      </c>
      <c r="C2347">
        <v>0.71779999999999999</v>
      </c>
      <c r="D2347">
        <v>0.71819999999999995</v>
      </c>
      <c r="E2347">
        <v>0.71799999999999997</v>
      </c>
    </row>
    <row r="2348" spans="1:5" x14ac:dyDescent="0.25">
      <c r="A2348" s="1">
        <v>39806</v>
      </c>
      <c r="B2348">
        <v>0.71360000000000001</v>
      </c>
      <c r="C2348">
        <v>0.71350000000000002</v>
      </c>
      <c r="D2348">
        <v>0.7137</v>
      </c>
      <c r="E2348">
        <v>0.71362000000000003</v>
      </c>
    </row>
    <row r="2349" spans="1:5" x14ac:dyDescent="0.25">
      <c r="A2349" s="1">
        <v>39807</v>
      </c>
      <c r="B2349">
        <v>0.71299999999999997</v>
      </c>
      <c r="C2349">
        <v>0.71160000000000001</v>
      </c>
      <c r="D2349">
        <v>0.71450000000000002</v>
      </c>
      <c r="E2349">
        <v>0.71301999999999999</v>
      </c>
    </row>
    <row r="2350" spans="1:5" x14ac:dyDescent="0.25">
      <c r="A2350" s="1">
        <v>39808</v>
      </c>
      <c r="B2350">
        <v>0.71289999999999998</v>
      </c>
      <c r="C2350">
        <v>0.71260000000000001</v>
      </c>
      <c r="D2350">
        <v>0.71309999999999996</v>
      </c>
      <c r="E2350">
        <v>0.71287999999999996</v>
      </c>
    </row>
    <row r="2351" spans="1:5" x14ac:dyDescent="0.25">
      <c r="A2351" s="1">
        <v>39811</v>
      </c>
      <c r="B2351">
        <v>0.71799999999999997</v>
      </c>
      <c r="C2351">
        <v>0.71789999999999998</v>
      </c>
      <c r="D2351">
        <v>0.71819999999999995</v>
      </c>
      <c r="E2351">
        <v>0.71801999999999999</v>
      </c>
    </row>
    <row r="2352" spans="1:5" x14ac:dyDescent="0.25">
      <c r="A2352" s="1">
        <v>39812</v>
      </c>
      <c r="B2352">
        <v>0.71140000000000003</v>
      </c>
      <c r="C2352">
        <v>0.71120000000000005</v>
      </c>
      <c r="D2352">
        <v>0.71150000000000002</v>
      </c>
      <c r="E2352">
        <v>0.71138000000000001</v>
      </c>
    </row>
    <row r="2353" spans="1:5" x14ac:dyDescent="0.25">
      <c r="A2353" s="1">
        <v>39813</v>
      </c>
      <c r="B2353">
        <v>0.71560000000000001</v>
      </c>
      <c r="C2353">
        <v>0.71519999999999995</v>
      </c>
      <c r="D2353">
        <v>0.71599999999999997</v>
      </c>
      <c r="E2353">
        <v>0.71562999999999999</v>
      </c>
    </row>
    <row r="2354" spans="1:5" x14ac:dyDescent="0.25">
      <c r="A2354" s="1">
        <v>39814</v>
      </c>
      <c r="B2354">
        <v>0.71209999999999996</v>
      </c>
      <c r="C2354">
        <v>0.71189999999999998</v>
      </c>
      <c r="D2354">
        <v>0.71230000000000004</v>
      </c>
      <c r="E2354">
        <v>0.71209999999999996</v>
      </c>
    </row>
    <row r="2355" spans="1:5" x14ac:dyDescent="0.25">
      <c r="A2355" s="1">
        <v>39815</v>
      </c>
      <c r="B2355">
        <v>0.71870000000000001</v>
      </c>
      <c r="C2355">
        <v>0.71850000000000003</v>
      </c>
      <c r="D2355">
        <v>0.71879999999999999</v>
      </c>
      <c r="E2355">
        <v>0.71867000000000003</v>
      </c>
    </row>
    <row r="2356" spans="1:5" x14ac:dyDescent="0.25">
      <c r="A2356" s="1">
        <v>39818</v>
      </c>
      <c r="B2356">
        <v>0.73329999999999995</v>
      </c>
      <c r="C2356">
        <v>0.73319999999999996</v>
      </c>
      <c r="D2356">
        <v>0.73340000000000005</v>
      </c>
      <c r="E2356">
        <v>0.73331000000000002</v>
      </c>
    </row>
    <row r="2357" spans="1:5" x14ac:dyDescent="0.25">
      <c r="A2357" s="1">
        <v>39819</v>
      </c>
      <c r="B2357">
        <v>0.73870000000000002</v>
      </c>
      <c r="C2357">
        <v>0.73860000000000003</v>
      </c>
      <c r="D2357">
        <v>0.73880000000000001</v>
      </c>
      <c r="E2357">
        <v>0.73870000000000002</v>
      </c>
    </row>
    <row r="2358" spans="1:5" x14ac:dyDescent="0.25">
      <c r="A2358" s="1">
        <v>39820</v>
      </c>
      <c r="B2358">
        <v>0.73280000000000001</v>
      </c>
      <c r="C2358">
        <v>0.73270000000000002</v>
      </c>
      <c r="D2358">
        <v>0.73299999999999998</v>
      </c>
      <c r="E2358">
        <v>0.73282999999999998</v>
      </c>
    </row>
    <row r="2359" spans="1:5" x14ac:dyDescent="0.25">
      <c r="A2359" s="1">
        <v>39821</v>
      </c>
      <c r="B2359">
        <v>0.7298</v>
      </c>
      <c r="C2359">
        <v>0.7298</v>
      </c>
      <c r="D2359">
        <v>0.72989999999999999</v>
      </c>
      <c r="E2359">
        <v>0.72985</v>
      </c>
    </row>
    <row r="2360" spans="1:5" x14ac:dyDescent="0.25">
      <c r="A2360" s="1">
        <v>39822</v>
      </c>
      <c r="B2360">
        <v>0.74239999999999995</v>
      </c>
      <c r="C2360">
        <v>0.74209999999999998</v>
      </c>
      <c r="D2360">
        <v>0.74270000000000003</v>
      </c>
      <c r="E2360">
        <v>0.74238999999999999</v>
      </c>
    </row>
    <row r="2361" spans="1:5" x14ac:dyDescent="0.25">
      <c r="A2361" s="1">
        <v>39825</v>
      </c>
      <c r="B2361">
        <v>0.74839999999999995</v>
      </c>
      <c r="C2361">
        <v>0.74819999999999998</v>
      </c>
      <c r="D2361">
        <v>0.74860000000000004</v>
      </c>
      <c r="E2361">
        <v>0.74843999999999999</v>
      </c>
    </row>
    <row r="2362" spans="1:5" x14ac:dyDescent="0.25">
      <c r="A2362" s="1">
        <v>39826</v>
      </c>
      <c r="B2362">
        <v>0.75860000000000005</v>
      </c>
      <c r="C2362">
        <v>0.75839999999999996</v>
      </c>
      <c r="D2362">
        <v>0.75890000000000002</v>
      </c>
      <c r="E2362">
        <v>0.75863000000000003</v>
      </c>
    </row>
    <row r="2363" spans="1:5" x14ac:dyDescent="0.25">
      <c r="A2363" s="1">
        <v>39827</v>
      </c>
      <c r="B2363">
        <v>0.7581</v>
      </c>
      <c r="C2363">
        <v>0.75800000000000001</v>
      </c>
      <c r="D2363">
        <v>0.75819999999999999</v>
      </c>
      <c r="E2363">
        <v>0.75809000000000004</v>
      </c>
    </row>
    <row r="2364" spans="1:5" x14ac:dyDescent="0.25">
      <c r="A2364" s="1">
        <v>39828</v>
      </c>
      <c r="B2364">
        <v>0.76229999999999998</v>
      </c>
      <c r="C2364">
        <v>0.76219999999999999</v>
      </c>
      <c r="D2364">
        <v>0.76249999999999996</v>
      </c>
      <c r="E2364">
        <v>0.76232999999999995</v>
      </c>
    </row>
    <row r="2365" spans="1:5" x14ac:dyDescent="0.25">
      <c r="A2365" s="1">
        <v>39829</v>
      </c>
      <c r="B2365">
        <v>0.75360000000000005</v>
      </c>
      <c r="C2365">
        <v>0.75319999999999998</v>
      </c>
      <c r="D2365">
        <v>0.75409999999999999</v>
      </c>
      <c r="E2365">
        <v>0.75361</v>
      </c>
    </row>
    <row r="2366" spans="1:5" x14ac:dyDescent="0.25">
      <c r="A2366" s="1">
        <v>39832</v>
      </c>
      <c r="B2366">
        <v>0.76519999999999999</v>
      </c>
      <c r="C2366">
        <v>0.7651</v>
      </c>
      <c r="D2366">
        <v>0.76539999999999997</v>
      </c>
      <c r="E2366">
        <v>0.76524999999999999</v>
      </c>
    </row>
    <row r="2367" spans="1:5" x14ac:dyDescent="0.25">
      <c r="A2367" s="1">
        <v>39833</v>
      </c>
      <c r="B2367">
        <v>0.77480000000000004</v>
      </c>
      <c r="C2367">
        <v>0.77470000000000006</v>
      </c>
      <c r="D2367">
        <v>0.77490000000000003</v>
      </c>
      <c r="E2367">
        <v>0.77480000000000004</v>
      </c>
    </row>
    <row r="2368" spans="1:5" x14ac:dyDescent="0.25">
      <c r="A2368" s="1">
        <v>39834</v>
      </c>
      <c r="B2368">
        <v>0.76790000000000003</v>
      </c>
      <c r="C2368">
        <v>0.76770000000000005</v>
      </c>
      <c r="D2368">
        <v>0.76800000000000002</v>
      </c>
      <c r="E2368">
        <v>0.76788000000000001</v>
      </c>
    </row>
    <row r="2369" spans="1:5" x14ac:dyDescent="0.25">
      <c r="A2369" s="1">
        <v>39835</v>
      </c>
      <c r="B2369">
        <v>0.76919999999999999</v>
      </c>
      <c r="C2369">
        <v>0.76910000000000001</v>
      </c>
      <c r="D2369">
        <v>0.76929999999999998</v>
      </c>
      <c r="E2369">
        <v>0.76917000000000002</v>
      </c>
    </row>
    <row r="2370" spans="1:5" x14ac:dyDescent="0.25">
      <c r="A2370" s="1">
        <v>39836</v>
      </c>
      <c r="B2370">
        <v>0.77090000000000003</v>
      </c>
      <c r="C2370">
        <v>0.77070000000000005</v>
      </c>
      <c r="D2370">
        <v>0.77110000000000001</v>
      </c>
      <c r="E2370">
        <v>0.77090999999999998</v>
      </c>
    </row>
    <row r="2371" spans="1:5" x14ac:dyDescent="0.25">
      <c r="A2371" s="1">
        <v>39839</v>
      </c>
      <c r="B2371">
        <v>0.75819999999999999</v>
      </c>
      <c r="C2371">
        <v>0.7581</v>
      </c>
      <c r="D2371">
        <v>0.75829999999999997</v>
      </c>
      <c r="E2371">
        <v>0.75822000000000001</v>
      </c>
    </row>
    <row r="2372" spans="1:5" x14ac:dyDescent="0.25">
      <c r="A2372" s="1">
        <v>39840</v>
      </c>
      <c r="B2372">
        <v>0.75990000000000002</v>
      </c>
      <c r="C2372">
        <v>0.75980000000000003</v>
      </c>
      <c r="D2372">
        <v>0.76</v>
      </c>
      <c r="E2372">
        <v>0.75987000000000005</v>
      </c>
    </row>
    <row r="2373" spans="1:5" x14ac:dyDescent="0.25">
      <c r="A2373" s="1">
        <v>39841</v>
      </c>
      <c r="B2373">
        <v>0.75949999999999995</v>
      </c>
      <c r="C2373">
        <v>0.75939999999999996</v>
      </c>
      <c r="D2373">
        <v>0.75960000000000005</v>
      </c>
      <c r="E2373">
        <v>0.75953000000000004</v>
      </c>
    </row>
    <row r="2374" spans="1:5" x14ac:dyDescent="0.25">
      <c r="A2374" s="1">
        <v>39842</v>
      </c>
      <c r="B2374">
        <v>0.77190000000000003</v>
      </c>
      <c r="C2374">
        <v>0.77180000000000004</v>
      </c>
      <c r="D2374">
        <v>0.77210000000000001</v>
      </c>
      <c r="E2374">
        <v>0.77195000000000003</v>
      </c>
    </row>
    <row r="2375" spans="1:5" x14ac:dyDescent="0.25">
      <c r="A2375" s="1">
        <v>39843</v>
      </c>
      <c r="B2375">
        <v>0.78059999999999996</v>
      </c>
      <c r="C2375">
        <v>0.78039999999999998</v>
      </c>
      <c r="D2375">
        <v>0.78069999999999995</v>
      </c>
      <c r="E2375">
        <v>0.78056999999999999</v>
      </c>
    </row>
    <row r="2376" spans="1:5" x14ac:dyDescent="0.25">
      <c r="A2376" s="1">
        <v>39846</v>
      </c>
      <c r="B2376">
        <v>0.77859999999999996</v>
      </c>
      <c r="C2376">
        <v>0.77849999999999997</v>
      </c>
      <c r="D2376">
        <v>0.77880000000000005</v>
      </c>
      <c r="E2376">
        <v>0.77861999999999998</v>
      </c>
    </row>
    <row r="2377" spans="1:5" x14ac:dyDescent="0.25">
      <c r="A2377" s="1">
        <v>39847</v>
      </c>
      <c r="B2377">
        <v>0.76690000000000003</v>
      </c>
      <c r="C2377">
        <v>0.76670000000000005</v>
      </c>
      <c r="D2377">
        <v>0.76700000000000002</v>
      </c>
      <c r="E2377">
        <v>0.76685999999999999</v>
      </c>
    </row>
    <row r="2378" spans="1:5" x14ac:dyDescent="0.25">
      <c r="A2378" s="1">
        <v>39848</v>
      </c>
      <c r="B2378">
        <v>0.77829999999999999</v>
      </c>
      <c r="C2378">
        <v>0.7782</v>
      </c>
      <c r="D2378">
        <v>0.77839999999999998</v>
      </c>
      <c r="E2378">
        <v>0.77827000000000002</v>
      </c>
    </row>
    <row r="2379" spans="1:5" x14ac:dyDescent="0.25">
      <c r="A2379" s="1">
        <v>39849</v>
      </c>
      <c r="B2379">
        <v>0.78180000000000005</v>
      </c>
      <c r="C2379">
        <v>0.78159999999999996</v>
      </c>
      <c r="D2379">
        <v>0.78200000000000003</v>
      </c>
      <c r="E2379">
        <v>0.78181999999999996</v>
      </c>
    </row>
    <row r="2380" spans="1:5" x14ac:dyDescent="0.25">
      <c r="A2380" s="1">
        <v>39850</v>
      </c>
      <c r="B2380">
        <v>0.77290000000000003</v>
      </c>
      <c r="C2380">
        <v>0.77270000000000005</v>
      </c>
      <c r="D2380">
        <v>0.77300000000000002</v>
      </c>
      <c r="E2380">
        <v>0.77286999999999995</v>
      </c>
    </row>
    <row r="2381" spans="1:5" x14ac:dyDescent="0.25">
      <c r="A2381" s="1">
        <v>39853</v>
      </c>
      <c r="B2381">
        <v>0.76910000000000001</v>
      </c>
      <c r="C2381">
        <v>0.76890000000000003</v>
      </c>
      <c r="D2381">
        <v>0.76919999999999999</v>
      </c>
      <c r="E2381">
        <v>0.76905000000000001</v>
      </c>
    </row>
    <row r="2382" spans="1:5" x14ac:dyDescent="0.25">
      <c r="A2382" s="1">
        <v>39854</v>
      </c>
      <c r="B2382">
        <v>0.77439999999999998</v>
      </c>
      <c r="C2382">
        <v>0.77429999999999999</v>
      </c>
      <c r="D2382">
        <v>0.77449999999999997</v>
      </c>
      <c r="E2382">
        <v>0.77437</v>
      </c>
    </row>
    <row r="2383" spans="1:5" x14ac:dyDescent="0.25">
      <c r="A2383" s="1">
        <v>39855</v>
      </c>
      <c r="B2383">
        <v>0.77480000000000004</v>
      </c>
      <c r="C2383">
        <v>0.77470000000000006</v>
      </c>
      <c r="D2383">
        <v>0.77500000000000002</v>
      </c>
      <c r="E2383">
        <v>0.77485000000000004</v>
      </c>
    </row>
    <row r="2384" spans="1:5" x14ac:dyDescent="0.25">
      <c r="A2384" s="1">
        <v>39856</v>
      </c>
      <c r="B2384">
        <v>0.77749999999999997</v>
      </c>
      <c r="C2384">
        <v>0.77739999999999998</v>
      </c>
      <c r="D2384">
        <v>0.77759999999999996</v>
      </c>
      <c r="E2384">
        <v>0.77751000000000003</v>
      </c>
    </row>
    <row r="2385" spans="1:5" x14ac:dyDescent="0.25">
      <c r="A2385" s="1">
        <v>39857</v>
      </c>
      <c r="B2385">
        <v>0.77749999999999997</v>
      </c>
      <c r="C2385">
        <v>0.77739999999999998</v>
      </c>
      <c r="D2385">
        <v>0.77769999999999995</v>
      </c>
      <c r="E2385">
        <v>0.77754999999999996</v>
      </c>
    </row>
    <row r="2386" spans="1:5" x14ac:dyDescent="0.25">
      <c r="A2386" s="1">
        <v>39860</v>
      </c>
      <c r="B2386">
        <v>0.78120000000000001</v>
      </c>
      <c r="C2386">
        <v>0.78090000000000004</v>
      </c>
      <c r="D2386">
        <v>0.78149999999999997</v>
      </c>
      <c r="E2386">
        <v>0.78119000000000005</v>
      </c>
    </row>
    <row r="2387" spans="1:5" x14ac:dyDescent="0.25">
      <c r="A2387" s="1">
        <v>39861</v>
      </c>
      <c r="B2387">
        <v>0.79479999999999995</v>
      </c>
      <c r="C2387">
        <v>0.79469999999999996</v>
      </c>
      <c r="D2387">
        <v>0.79490000000000005</v>
      </c>
      <c r="E2387">
        <v>0.79474999999999996</v>
      </c>
    </row>
    <row r="2388" spans="1:5" x14ac:dyDescent="0.25">
      <c r="A2388" s="1">
        <v>39862</v>
      </c>
      <c r="B2388">
        <v>0.79810000000000003</v>
      </c>
      <c r="C2388">
        <v>0.79800000000000004</v>
      </c>
      <c r="D2388">
        <v>0.79820000000000002</v>
      </c>
      <c r="E2388">
        <v>0.79808000000000001</v>
      </c>
    </row>
    <row r="2389" spans="1:5" x14ac:dyDescent="0.25">
      <c r="A2389" s="1">
        <v>39863</v>
      </c>
      <c r="B2389">
        <v>0.78900000000000003</v>
      </c>
      <c r="C2389">
        <v>0.78890000000000005</v>
      </c>
      <c r="D2389">
        <v>0.78910000000000002</v>
      </c>
      <c r="E2389">
        <v>0.78903000000000001</v>
      </c>
    </row>
    <row r="2390" spans="1:5" x14ac:dyDescent="0.25">
      <c r="A2390" s="1">
        <v>39864</v>
      </c>
      <c r="B2390">
        <v>0.77959999999999996</v>
      </c>
      <c r="C2390">
        <v>0.77939999999999998</v>
      </c>
      <c r="D2390">
        <v>0.77990000000000004</v>
      </c>
      <c r="E2390">
        <v>0.77964999999999995</v>
      </c>
    </row>
    <row r="2391" spans="1:5" x14ac:dyDescent="0.25">
      <c r="A2391" s="1">
        <v>39867</v>
      </c>
      <c r="B2391">
        <v>0.78779999999999994</v>
      </c>
      <c r="C2391">
        <v>0.78769999999999996</v>
      </c>
      <c r="D2391">
        <v>0.78790000000000004</v>
      </c>
      <c r="E2391">
        <v>0.78783000000000003</v>
      </c>
    </row>
    <row r="2392" spans="1:5" x14ac:dyDescent="0.25">
      <c r="A2392" s="1">
        <v>39868</v>
      </c>
      <c r="B2392">
        <v>0.77839999999999998</v>
      </c>
      <c r="C2392">
        <v>0.77829999999999999</v>
      </c>
      <c r="D2392">
        <v>0.77849999999999997</v>
      </c>
      <c r="E2392">
        <v>0.77844000000000002</v>
      </c>
    </row>
    <row r="2393" spans="1:5" x14ac:dyDescent="0.25">
      <c r="A2393" s="1">
        <v>39869</v>
      </c>
      <c r="B2393">
        <v>0.78600000000000003</v>
      </c>
      <c r="C2393">
        <v>0.78590000000000004</v>
      </c>
      <c r="D2393">
        <v>0.78610000000000002</v>
      </c>
      <c r="E2393">
        <v>0.78595999999999999</v>
      </c>
    </row>
    <row r="2394" spans="1:5" x14ac:dyDescent="0.25">
      <c r="A2394" s="1">
        <v>39870</v>
      </c>
      <c r="B2394">
        <v>0.78469999999999995</v>
      </c>
      <c r="C2394">
        <v>0.78459999999999996</v>
      </c>
      <c r="D2394">
        <v>0.78480000000000005</v>
      </c>
      <c r="E2394">
        <v>0.78469999999999995</v>
      </c>
    </row>
    <row r="2395" spans="1:5" x14ac:dyDescent="0.25">
      <c r="A2395" s="1">
        <v>39871</v>
      </c>
      <c r="B2395">
        <v>0.7893</v>
      </c>
      <c r="C2395">
        <v>0.78910000000000002</v>
      </c>
      <c r="D2395">
        <v>0.78959999999999997</v>
      </c>
      <c r="E2395">
        <v>0.78934000000000004</v>
      </c>
    </row>
    <row r="2396" spans="1:5" x14ac:dyDescent="0.25">
      <c r="A2396" s="1">
        <v>39874</v>
      </c>
      <c r="B2396">
        <v>0.79500000000000004</v>
      </c>
      <c r="C2396">
        <v>0.79490000000000005</v>
      </c>
      <c r="D2396">
        <v>0.79510000000000003</v>
      </c>
      <c r="E2396">
        <v>0.79503999999999997</v>
      </c>
    </row>
    <row r="2397" spans="1:5" x14ac:dyDescent="0.25">
      <c r="A2397" s="1">
        <v>39875</v>
      </c>
      <c r="B2397">
        <v>0.79610000000000003</v>
      </c>
      <c r="C2397">
        <v>0.79590000000000005</v>
      </c>
      <c r="D2397">
        <v>0.79620000000000002</v>
      </c>
      <c r="E2397">
        <v>0.79608000000000001</v>
      </c>
    </row>
    <row r="2398" spans="1:5" x14ac:dyDescent="0.25">
      <c r="A2398" s="1">
        <v>39876</v>
      </c>
      <c r="B2398">
        <v>0.78979999999999995</v>
      </c>
      <c r="C2398">
        <v>0.78969999999999996</v>
      </c>
      <c r="D2398">
        <v>0.78990000000000005</v>
      </c>
      <c r="E2398">
        <v>0.78983000000000003</v>
      </c>
    </row>
    <row r="2399" spans="1:5" x14ac:dyDescent="0.25">
      <c r="A2399" s="1">
        <v>39877</v>
      </c>
      <c r="B2399">
        <v>0.79749999999999999</v>
      </c>
      <c r="C2399">
        <v>0.7974</v>
      </c>
      <c r="D2399">
        <v>0.79759999999999998</v>
      </c>
      <c r="E2399">
        <v>0.79747000000000001</v>
      </c>
    </row>
    <row r="2400" spans="1:5" x14ac:dyDescent="0.25">
      <c r="A2400" s="1">
        <v>39878</v>
      </c>
      <c r="B2400">
        <v>0.79039999999999999</v>
      </c>
      <c r="C2400">
        <v>0.79</v>
      </c>
      <c r="D2400">
        <v>0.79069999999999996</v>
      </c>
      <c r="E2400">
        <v>0.79035999999999995</v>
      </c>
    </row>
    <row r="2401" spans="1:5" x14ac:dyDescent="0.25">
      <c r="A2401" s="1">
        <v>39881</v>
      </c>
      <c r="B2401">
        <v>0.79290000000000005</v>
      </c>
      <c r="C2401">
        <v>0.79279999999999995</v>
      </c>
      <c r="D2401">
        <v>0.79300000000000004</v>
      </c>
      <c r="E2401">
        <v>0.79293999999999998</v>
      </c>
    </row>
    <row r="2402" spans="1:5" x14ac:dyDescent="0.25">
      <c r="A2402" s="1">
        <v>39882</v>
      </c>
      <c r="B2402">
        <v>0.78849999999999998</v>
      </c>
      <c r="C2402">
        <v>0.7883</v>
      </c>
      <c r="D2402">
        <v>0.78859999999999997</v>
      </c>
      <c r="E2402">
        <v>0.78849000000000002</v>
      </c>
    </row>
    <row r="2403" spans="1:5" x14ac:dyDescent="0.25">
      <c r="A2403" s="1">
        <v>39883</v>
      </c>
      <c r="B2403">
        <v>0.77910000000000001</v>
      </c>
      <c r="C2403">
        <v>0.77890000000000004</v>
      </c>
      <c r="D2403">
        <v>0.7792</v>
      </c>
      <c r="E2403">
        <v>0.77905999999999997</v>
      </c>
    </row>
    <row r="2404" spans="1:5" x14ac:dyDescent="0.25">
      <c r="A2404" s="1">
        <v>39884</v>
      </c>
      <c r="B2404">
        <v>0.77449999999999997</v>
      </c>
      <c r="C2404">
        <v>0.77429999999999999</v>
      </c>
      <c r="D2404">
        <v>0.77470000000000006</v>
      </c>
      <c r="E2404">
        <v>0.77449000000000001</v>
      </c>
    </row>
    <row r="2405" spans="1:5" x14ac:dyDescent="0.25">
      <c r="A2405" s="1">
        <v>39885</v>
      </c>
      <c r="B2405">
        <v>0.77349999999999997</v>
      </c>
      <c r="C2405">
        <v>0.77339999999999998</v>
      </c>
      <c r="D2405">
        <v>0.77370000000000005</v>
      </c>
      <c r="E2405">
        <v>0.77351999999999999</v>
      </c>
    </row>
    <row r="2406" spans="1:5" x14ac:dyDescent="0.25">
      <c r="A2406" s="1">
        <v>39888</v>
      </c>
      <c r="B2406">
        <v>0.77110000000000001</v>
      </c>
      <c r="C2406">
        <v>0.77100000000000002</v>
      </c>
      <c r="D2406">
        <v>0.7712</v>
      </c>
      <c r="E2406">
        <v>0.77112999999999998</v>
      </c>
    </row>
    <row r="2407" spans="1:5" x14ac:dyDescent="0.25">
      <c r="A2407" s="1">
        <v>39889</v>
      </c>
      <c r="B2407">
        <v>0.76829999999999998</v>
      </c>
      <c r="C2407">
        <v>0.7681</v>
      </c>
      <c r="D2407">
        <v>0.76839999999999997</v>
      </c>
      <c r="E2407">
        <v>0.76824999999999999</v>
      </c>
    </row>
    <row r="2408" spans="1:5" x14ac:dyDescent="0.25">
      <c r="A2408" s="1">
        <v>39890</v>
      </c>
      <c r="B2408">
        <v>0.74199999999999999</v>
      </c>
      <c r="C2408">
        <v>0.74180000000000001</v>
      </c>
      <c r="D2408">
        <v>0.74209999999999998</v>
      </c>
      <c r="E2408">
        <v>0.74197999999999997</v>
      </c>
    </row>
    <row r="2409" spans="1:5" x14ac:dyDescent="0.25">
      <c r="A2409" s="1">
        <v>39891</v>
      </c>
      <c r="B2409">
        <v>0.73180000000000001</v>
      </c>
      <c r="C2409">
        <v>0.73170000000000002</v>
      </c>
      <c r="D2409">
        <v>0.7319</v>
      </c>
      <c r="E2409">
        <v>0.73180000000000001</v>
      </c>
    </row>
    <row r="2410" spans="1:5" x14ac:dyDescent="0.25">
      <c r="A2410" s="1">
        <v>39892</v>
      </c>
      <c r="B2410">
        <v>0.73640000000000005</v>
      </c>
      <c r="C2410">
        <v>0.73609999999999998</v>
      </c>
      <c r="D2410">
        <v>0.73670000000000002</v>
      </c>
      <c r="E2410">
        <v>0.73636999999999997</v>
      </c>
    </row>
    <row r="2411" spans="1:5" x14ac:dyDescent="0.25">
      <c r="A2411" s="1">
        <v>39895</v>
      </c>
      <c r="B2411">
        <v>0.73350000000000004</v>
      </c>
      <c r="C2411">
        <v>0.73340000000000005</v>
      </c>
      <c r="D2411">
        <v>0.73360000000000003</v>
      </c>
      <c r="E2411">
        <v>0.73353000000000002</v>
      </c>
    </row>
    <row r="2412" spans="1:5" x14ac:dyDescent="0.25">
      <c r="A2412" s="1">
        <v>39896</v>
      </c>
      <c r="B2412">
        <v>0.74250000000000005</v>
      </c>
      <c r="C2412">
        <v>0.74239999999999995</v>
      </c>
      <c r="D2412">
        <v>0.74260000000000004</v>
      </c>
      <c r="E2412">
        <v>0.74248999999999998</v>
      </c>
    </row>
    <row r="2413" spans="1:5" x14ac:dyDescent="0.25">
      <c r="A2413" s="1">
        <v>39897</v>
      </c>
      <c r="B2413">
        <v>0.73629999999999995</v>
      </c>
      <c r="C2413">
        <v>0.73619999999999997</v>
      </c>
      <c r="D2413">
        <v>0.73640000000000005</v>
      </c>
      <c r="E2413">
        <v>0.73626000000000003</v>
      </c>
    </row>
    <row r="2414" spans="1:5" x14ac:dyDescent="0.25">
      <c r="A2414" s="1">
        <v>39898</v>
      </c>
      <c r="B2414">
        <v>0.73929999999999996</v>
      </c>
      <c r="C2414">
        <v>0.73919999999999997</v>
      </c>
      <c r="D2414">
        <v>0.73939999999999995</v>
      </c>
      <c r="E2414">
        <v>0.73931000000000002</v>
      </c>
    </row>
    <row r="2415" spans="1:5" x14ac:dyDescent="0.25">
      <c r="A2415" s="1">
        <v>39899</v>
      </c>
      <c r="B2415">
        <v>0.75239999999999996</v>
      </c>
      <c r="C2415">
        <v>0.75229999999999997</v>
      </c>
      <c r="D2415">
        <v>0.75260000000000005</v>
      </c>
      <c r="E2415">
        <v>0.75244</v>
      </c>
    </row>
    <row r="2416" spans="1:5" x14ac:dyDescent="0.25">
      <c r="A2416" s="1">
        <v>39902</v>
      </c>
      <c r="B2416">
        <v>0.75760000000000005</v>
      </c>
      <c r="C2416">
        <v>0.75749999999999995</v>
      </c>
      <c r="D2416">
        <v>0.75770000000000004</v>
      </c>
      <c r="E2416">
        <v>0.75765000000000005</v>
      </c>
    </row>
    <row r="2417" spans="1:5" x14ac:dyDescent="0.25">
      <c r="A2417" s="1">
        <v>39903</v>
      </c>
      <c r="B2417">
        <v>0.75470000000000004</v>
      </c>
      <c r="C2417">
        <v>0.75460000000000005</v>
      </c>
      <c r="D2417">
        <v>0.75480000000000003</v>
      </c>
      <c r="E2417">
        <v>0.75468999999999997</v>
      </c>
    </row>
    <row r="2418" spans="1:5" x14ac:dyDescent="0.25">
      <c r="A2418" s="1">
        <v>39904</v>
      </c>
      <c r="B2418">
        <v>0.75480000000000003</v>
      </c>
      <c r="C2418">
        <v>0.75470000000000004</v>
      </c>
      <c r="D2418">
        <v>0.75490000000000002</v>
      </c>
      <c r="E2418">
        <v>0.75478999999999996</v>
      </c>
    </row>
    <row r="2419" spans="1:5" x14ac:dyDescent="0.25">
      <c r="A2419" s="1">
        <v>39905</v>
      </c>
      <c r="B2419">
        <v>0.7429</v>
      </c>
      <c r="C2419">
        <v>0.74270000000000003</v>
      </c>
      <c r="D2419">
        <v>0.74309999999999998</v>
      </c>
      <c r="E2419">
        <v>0.7429</v>
      </c>
    </row>
    <row r="2420" spans="1:5" x14ac:dyDescent="0.25">
      <c r="A2420" s="1">
        <v>39906</v>
      </c>
      <c r="B2420">
        <v>0.74160000000000004</v>
      </c>
      <c r="C2420">
        <v>0.74129999999999996</v>
      </c>
      <c r="D2420">
        <v>0.74180000000000001</v>
      </c>
      <c r="E2420">
        <v>0.74156999999999995</v>
      </c>
    </row>
    <row r="2421" spans="1:5" x14ac:dyDescent="0.25">
      <c r="A2421" s="1">
        <v>39909</v>
      </c>
      <c r="B2421">
        <v>0.74539999999999995</v>
      </c>
      <c r="C2421">
        <v>0.74529999999999996</v>
      </c>
      <c r="D2421">
        <v>0.74550000000000005</v>
      </c>
      <c r="E2421">
        <v>0.74538000000000004</v>
      </c>
    </row>
    <row r="2422" spans="1:5" x14ac:dyDescent="0.25">
      <c r="A2422" s="1">
        <v>39910</v>
      </c>
      <c r="B2422">
        <v>0.75349999999999995</v>
      </c>
      <c r="C2422">
        <v>0.75339999999999996</v>
      </c>
      <c r="D2422">
        <v>0.75360000000000005</v>
      </c>
      <c r="E2422">
        <v>0.75348999999999999</v>
      </c>
    </row>
    <row r="2423" spans="1:5" x14ac:dyDescent="0.25">
      <c r="A2423" s="1">
        <v>39911</v>
      </c>
      <c r="B2423">
        <v>0.753</v>
      </c>
      <c r="C2423">
        <v>0.75280000000000002</v>
      </c>
      <c r="D2423">
        <v>0.75309999999999999</v>
      </c>
      <c r="E2423">
        <v>0.75295000000000001</v>
      </c>
    </row>
    <row r="2424" spans="1:5" x14ac:dyDescent="0.25">
      <c r="A2424" s="1">
        <v>39912</v>
      </c>
      <c r="B2424">
        <v>0.75939999999999996</v>
      </c>
      <c r="C2424">
        <v>0.75929999999999997</v>
      </c>
      <c r="D2424">
        <v>0.75960000000000005</v>
      </c>
      <c r="E2424">
        <v>0.75941000000000003</v>
      </c>
    </row>
    <row r="2425" spans="1:5" x14ac:dyDescent="0.25">
      <c r="A2425" s="1">
        <v>39913</v>
      </c>
      <c r="B2425">
        <v>0.75829999999999997</v>
      </c>
      <c r="C2425">
        <v>0.7581</v>
      </c>
      <c r="D2425">
        <v>0.75839999999999996</v>
      </c>
      <c r="E2425">
        <v>0.75826000000000005</v>
      </c>
    </row>
    <row r="2426" spans="1:5" x14ac:dyDescent="0.25">
      <c r="A2426" s="1">
        <v>39916</v>
      </c>
      <c r="B2426">
        <v>0.74809999999999999</v>
      </c>
      <c r="C2426">
        <v>0.74790000000000001</v>
      </c>
      <c r="D2426">
        <v>0.74829999999999997</v>
      </c>
      <c r="E2426">
        <v>0.74811000000000005</v>
      </c>
    </row>
    <row r="2427" spans="1:5" x14ac:dyDescent="0.25">
      <c r="A2427" s="1">
        <v>39917</v>
      </c>
      <c r="B2427">
        <v>0.75419999999999998</v>
      </c>
      <c r="C2427">
        <v>0.75409999999999999</v>
      </c>
      <c r="D2427">
        <v>0.75419999999999998</v>
      </c>
      <c r="E2427">
        <v>0.75417999999999996</v>
      </c>
    </row>
    <row r="2428" spans="1:5" x14ac:dyDescent="0.25">
      <c r="A2428" s="1">
        <v>39918</v>
      </c>
      <c r="B2428">
        <v>0.75600000000000001</v>
      </c>
      <c r="C2428">
        <v>0.75590000000000002</v>
      </c>
      <c r="D2428">
        <v>0.75609999999999999</v>
      </c>
      <c r="E2428">
        <v>0.75602999999999998</v>
      </c>
    </row>
    <row r="2429" spans="1:5" x14ac:dyDescent="0.25">
      <c r="A2429" s="1">
        <v>39919</v>
      </c>
      <c r="B2429">
        <v>0.75839999999999996</v>
      </c>
      <c r="C2429">
        <v>0.75829999999999997</v>
      </c>
      <c r="D2429">
        <v>0.75849999999999995</v>
      </c>
      <c r="E2429">
        <v>0.75843000000000005</v>
      </c>
    </row>
    <row r="2430" spans="1:5" x14ac:dyDescent="0.25">
      <c r="A2430" s="1">
        <v>39920</v>
      </c>
      <c r="B2430">
        <v>0.76670000000000005</v>
      </c>
      <c r="C2430">
        <v>0.76649999999999996</v>
      </c>
      <c r="D2430">
        <v>0.76680000000000004</v>
      </c>
      <c r="E2430">
        <v>0.76666999999999996</v>
      </c>
    </row>
    <row r="2431" spans="1:5" x14ac:dyDescent="0.25">
      <c r="A2431" s="1">
        <v>39923</v>
      </c>
      <c r="B2431">
        <v>0.77390000000000003</v>
      </c>
      <c r="C2431">
        <v>0.77370000000000005</v>
      </c>
      <c r="D2431">
        <v>0.77400000000000002</v>
      </c>
      <c r="E2431">
        <v>0.77385999999999999</v>
      </c>
    </row>
    <row r="2432" spans="1:5" x14ac:dyDescent="0.25">
      <c r="A2432" s="1">
        <v>39924</v>
      </c>
      <c r="B2432">
        <v>0.77249999999999996</v>
      </c>
      <c r="C2432">
        <v>0.77239999999999998</v>
      </c>
      <c r="D2432">
        <v>0.77259999999999995</v>
      </c>
      <c r="E2432">
        <v>0.77251999999999998</v>
      </c>
    </row>
    <row r="2433" spans="1:5" x14ac:dyDescent="0.25">
      <c r="A2433" s="1">
        <v>39925</v>
      </c>
      <c r="B2433">
        <v>0.76900000000000002</v>
      </c>
      <c r="C2433">
        <v>0.76880000000000004</v>
      </c>
      <c r="D2433">
        <v>0.76910000000000001</v>
      </c>
      <c r="E2433">
        <v>0.76895000000000002</v>
      </c>
    </row>
    <row r="2434" spans="1:5" x14ac:dyDescent="0.25">
      <c r="A2434" s="1">
        <v>39926</v>
      </c>
      <c r="B2434">
        <v>0.76090000000000002</v>
      </c>
      <c r="C2434">
        <v>0.76070000000000004</v>
      </c>
      <c r="D2434">
        <v>0.76100000000000001</v>
      </c>
      <c r="E2434">
        <v>0.76085999999999998</v>
      </c>
    </row>
    <row r="2435" spans="1:5" x14ac:dyDescent="0.25">
      <c r="A2435" s="1">
        <v>39927</v>
      </c>
      <c r="B2435">
        <v>0.75519999999999998</v>
      </c>
      <c r="C2435">
        <v>0.755</v>
      </c>
      <c r="D2435">
        <v>0.75539999999999996</v>
      </c>
      <c r="E2435">
        <v>0.75519000000000003</v>
      </c>
    </row>
    <row r="2436" spans="1:5" x14ac:dyDescent="0.25">
      <c r="A2436" s="1">
        <v>39930</v>
      </c>
      <c r="B2436">
        <v>0.76719999999999999</v>
      </c>
      <c r="C2436">
        <v>0.7671</v>
      </c>
      <c r="D2436">
        <v>0.76729999999999998</v>
      </c>
      <c r="E2436">
        <v>0.76720999999999995</v>
      </c>
    </row>
    <row r="2437" spans="1:5" x14ac:dyDescent="0.25">
      <c r="A2437" s="1">
        <v>39931</v>
      </c>
      <c r="B2437">
        <v>0.76049999999999995</v>
      </c>
      <c r="C2437">
        <v>0.76039999999999996</v>
      </c>
      <c r="D2437">
        <v>0.76070000000000004</v>
      </c>
      <c r="E2437">
        <v>0.76053999999999999</v>
      </c>
    </row>
    <row r="2438" spans="1:5" x14ac:dyDescent="0.25">
      <c r="A2438" s="1">
        <v>39932</v>
      </c>
      <c r="B2438">
        <v>0.75349999999999995</v>
      </c>
      <c r="C2438">
        <v>0.75339999999999996</v>
      </c>
      <c r="D2438">
        <v>0.75360000000000005</v>
      </c>
      <c r="E2438">
        <v>0.75353999999999999</v>
      </c>
    </row>
    <row r="2439" spans="1:5" x14ac:dyDescent="0.25">
      <c r="A2439" s="1">
        <v>39933</v>
      </c>
      <c r="B2439">
        <v>0.75590000000000002</v>
      </c>
      <c r="C2439">
        <v>0.75580000000000003</v>
      </c>
      <c r="D2439">
        <v>0.75600000000000001</v>
      </c>
      <c r="E2439">
        <v>0.75592000000000004</v>
      </c>
    </row>
    <row r="2440" spans="1:5" x14ac:dyDescent="0.25">
      <c r="A2440" s="1">
        <v>39934</v>
      </c>
      <c r="B2440">
        <v>0.75370000000000004</v>
      </c>
      <c r="C2440">
        <v>0.75339999999999996</v>
      </c>
      <c r="D2440">
        <v>0.754</v>
      </c>
      <c r="E2440">
        <v>0.75370999999999999</v>
      </c>
    </row>
    <row r="2441" spans="1:5" x14ac:dyDescent="0.25">
      <c r="A2441" s="1">
        <v>39937</v>
      </c>
      <c r="B2441">
        <v>0.746</v>
      </c>
      <c r="C2441">
        <v>0.74590000000000001</v>
      </c>
      <c r="D2441">
        <v>0.74609999999999999</v>
      </c>
      <c r="E2441">
        <v>0.74595999999999996</v>
      </c>
    </row>
    <row r="2442" spans="1:5" x14ac:dyDescent="0.25">
      <c r="A2442" s="1">
        <v>39938</v>
      </c>
      <c r="B2442">
        <v>0.75019999999999998</v>
      </c>
      <c r="C2442">
        <v>0.75009999999999999</v>
      </c>
      <c r="D2442">
        <v>0.75029999999999997</v>
      </c>
      <c r="E2442">
        <v>0.75022999999999995</v>
      </c>
    </row>
    <row r="2443" spans="1:5" x14ac:dyDescent="0.25">
      <c r="A2443" s="1">
        <v>39939</v>
      </c>
      <c r="B2443">
        <v>0.75</v>
      </c>
      <c r="C2443">
        <v>0.74990000000000001</v>
      </c>
      <c r="D2443">
        <v>0.75009999999999999</v>
      </c>
      <c r="E2443">
        <v>0.75</v>
      </c>
    </row>
    <row r="2444" spans="1:5" x14ac:dyDescent="0.25">
      <c r="A2444" s="1">
        <v>39940</v>
      </c>
      <c r="B2444">
        <v>0.74690000000000001</v>
      </c>
      <c r="C2444">
        <v>0.74680000000000002</v>
      </c>
      <c r="D2444">
        <v>0.747</v>
      </c>
      <c r="E2444">
        <v>0.74685999999999997</v>
      </c>
    </row>
    <row r="2445" spans="1:5" x14ac:dyDescent="0.25">
      <c r="A2445" s="1">
        <v>39941</v>
      </c>
      <c r="B2445">
        <v>0.73319999999999996</v>
      </c>
      <c r="C2445">
        <v>0.73299999999999998</v>
      </c>
      <c r="D2445">
        <v>0.73340000000000005</v>
      </c>
      <c r="E2445">
        <v>0.73321999999999998</v>
      </c>
    </row>
    <row r="2446" spans="1:5" x14ac:dyDescent="0.25">
      <c r="A2446" s="1">
        <v>39944</v>
      </c>
      <c r="B2446">
        <v>0.73629999999999995</v>
      </c>
      <c r="C2446">
        <v>0.73619999999999997</v>
      </c>
      <c r="D2446">
        <v>0.73640000000000005</v>
      </c>
      <c r="E2446">
        <v>0.73626999999999998</v>
      </c>
    </row>
    <row r="2447" spans="1:5" x14ac:dyDescent="0.25">
      <c r="A2447" s="1">
        <v>39945</v>
      </c>
      <c r="B2447">
        <v>0.73270000000000002</v>
      </c>
      <c r="C2447">
        <v>0.73260000000000003</v>
      </c>
      <c r="D2447">
        <v>0.73270000000000002</v>
      </c>
      <c r="E2447">
        <v>0.73268</v>
      </c>
    </row>
    <row r="2448" spans="1:5" x14ac:dyDescent="0.25">
      <c r="A2448" s="1">
        <v>39946</v>
      </c>
      <c r="B2448">
        <v>0.73529999999999995</v>
      </c>
      <c r="C2448">
        <v>0.73519999999999996</v>
      </c>
      <c r="D2448">
        <v>0.73540000000000005</v>
      </c>
      <c r="E2448">
        <v>0.73531000000000002</v>
      </c>
    </row>
    <row r="2449" spans="1:5" x14ac:dyDescent="0.25">
      <c r="A2449" s="1">
        <v>39947</v>
      </c>
      <c r="B2449">
        <v>0.73319999999999996</v>
      </c>
      <c r="C2449">
        <v>0.73309999999999997</v>
      </c>
      <c r="D2449">
        <v>0.73329999999999995</v>
      </c>
      <c r="E2449">
        <v>0.73318000000000005</v>
      </c>
    </row>
    <row r="2450" spans="1:5" x14ac:dyDescent="0.25">
      <c r="A2450" s="1">
        <v>39948</v>
      </c>
      <c r="B2450">
        <v>0.74119999999999997</v>
      </c>
      <c r="C2450">
        <v>0.74099999999999999</v>
      </c>
      <c r="D2450">
        <v>0.74129999999999996</v>
      </c>
      <c r="E2450">
        <v>0.74114999999999998</v>
      </c>
    </row>
    <row r="2451" spans="1:5" x14ac:dyDescent="0.25">
      <c r="A2451" s="1">
        <v>39951</v>
      </c>
      <c r="B2451">
        <v>0.73740000000000006</v>
      </c>
      <c r="C2451">
        <v>0.73740000000000006</v>
      </c>
      <c r="D2451">
        <v>0.73750000000000004</v>
      </c>
      <c r="E2451">
        <v>0.73743999999999998</v>
      </c>
    </row>
    <row r="2452" spans="1:5" x14ac:dyDescent="0.25">
      <c r="A2452" s="1">
        <v>39952</v>
      </c>
      <c r="B2452">
        <v>0.73360000000000003</v>
      </c>
      <c r="C2452">
        <v>0.73340000000000005</v>
      </c>
      <c r="D2452">
        <v>0.73380000000000001</v>
      </c>
      <c r="E2452">
        <v>0.73362000000000005</v>
      </c>
    </row>
    <row r="2453" spans="1:5" x14ac:dyDescent="0.25">
      <c r="A2453" s="1">
        <v>39953</v>
      </c>
      <c r="B2453">
        <v>0.72570000000000001</v>
      </c>
      <c r="C2453">
        <v>0.72560000000000002</v>
      </c>
      <c r="D2453">
        <v>0.7258</v>
      </c>
      <c r="E2453">
        <v>0.72567999999999999</v>
      </c>
    </row>
    <row r="2454" spans="1:5" x14ac:dyDescent="0.25">
      <c r="A2454" s="1">
        <v>39954</v>
      </c>
      <c r="B2454">
        <v>0.71989999999999998</v>
      </c>
      <c r="C2454">
        <v>0.7198</v>
      </c>
      <c r="D2454">
        <v>0.72</v>
      </c>
      <c r="E2454">
        <v>0.71992</v>
      </c>
    </row>
    <row r="2455" spans="1:5" x14ac:dyDescent="0.25">
      <c r="A2455" s="1">
        <v>39955</v>
      </c>
      <c r="B2455">
        <v>0.71440000000000003</v>
      </c>
      <c r="C2455">
        <v>0.71430000000000005</v>
      </c>
      <c r="D2455">
        <v>0.71450000000000002</v>
      </c>
      <c r="E2455">
        <v>0.71438000000000001</v>
      </c>
    </row>
    <row r="2456" spans="1:5" x14ac:dyDescent="0.25">
      <c r="A2456" s="1">
        <v>39958</v>
      </c>
      <c r="B2456">
        <v>0.71360000000000001</v>
      </c>
      <c r="C2456">
        <v>0.71340000000000003</v>
      </c>
      <c r="D2456">
        <v>0.71379999999999999</v>
      </c>
      <c r="E2456">
        <v>0.71358999999999995</v>
      </c>
    </row>
    <row r="2457" spans="1:5" x14ac:dyDescent="0.25">
      <c r="A2457" s="1">
        <v>39959</v>
      </c>
      <c r="B2457">
        <v>0.71509999999999996</v>
      </c>
      <c r="C2457">
        <v>0.71489999999999998</v>
      </c>
      <c r="D2457">
        <v>0.71530000000000005</v>
      </c>
      <c r="E2457">
        <v>0.71509999999999996</v>
      </c>
    </row>
    <row r="2458" spans="1:5" x14ac:dyDescent="0.25">
      <c r="A2458" s="1">
        <v>39960</v>
      </c>
      <c r="B2458">
        <v>0.72330000000000005</v>
      </c>
      <c r="C2458">
        <v>0.72319999999999995</v>
      </c>
      <c r="D2458">
        <v>0.72340000000000004</v>
      </c>
      <c r="E2458">
        <v>0.72331000000000001</v>
      </c>
    </row>
    <row r="2459" spans="1:5" x14ac:dyDescent="0.25">
      <c r="A2459" s="1">
        <v>39961</v>
      </c>
      <c r="B2459">
        <v>0.71730000000000005</v>
      </c>
      <c r="C2459">
        <v>0.71719999999999995</v>
      </c>
      <c r="D2459">
        <v>0.71740000000000004</v>
      </c>
      <c r="E2459">
        <v>0.71731</v>
      </c>
    </row>
    <row r="2460" spans="1:5" x14ac:dyDescent="0.25">
      <c r="A2460" s="1">
        <v>39962</v>
      </c>
      <c r="B2460">
        <v>0.70640000000000003</v>
      </c>
      <c r="C2460">
        <v>0.70630000000000004</v>
      </c>
      <c r="D2460">
        <v>0.70650000000000002</v>
      </c>
      <c r="E2460">
        <v>0.70643</v>
      </c>
    </row>
    <row r="2461" spans="1:5" x14ac:dyDescent="0.25">
      <c r="A2461" s="1">
        <v>39965</v>
      </c>
      <c r="B2461">
        <v>0.70630000000000004</v>
      </c>
      <c r="C2461">
        <v>0.70620000000000005</v>
      </c>
      <c r="D2461">
        <v>0.70640000000000003</v>
      </c>
      <c r="E2461">
        <v>0.70628000000000002</v>
      </c>
    </row>
    <row r="2462" spans="1:5" x14ac:dyDescent="0.25">
      <c r="A2462" s="1">
        <v>39966</v>
      </c>
      <c r="B2462">
        <v>0.69920000000000004</v>
      </c>
      <c r="C2462">
        <v>0.69899999999999995</v>
      </c>
      <c r="D2462">
        <v>0.69930000000000003</v>
      </c>
      <c r="E2462">
        <v>0.69915000000000005</v>
      </c>
    </row>
    <row r="2463" spans="1:5" x14ac:dyDescent="0.25">
      <c r="A2463" s="1">
        <v>39967</v>
      </c>
      <c r="B2463">
        <v>0.70630000000000004</v>
      </c>
      <c r="C2463">
        <v>0.70620000000000005</v>
      </c>
      <c r="D2463">
        <v>0.70640000000000003</v>
      </c>
      <c r="E2463">
        <v>0.70633000000000001</v>
      </c>
    </row>
    <row r="2464" spans="1:5" x14ac:dyDescent="0.25">
      <c r="A2464" s="1">
        <v>39968</v>
      </c>
      <c r="B2464">
        <v>0.70520000000000005</v>
      </c>
      <c r="C2464">
        <v>0.70509999999999995</v>
      </c>
      <c r="D2464">
        <v>0.70530000000000004</v>
      </c>
      <c r="E2464">
        <v>0.70518999999999998</v>
      </c>
    </row>
    <row r="2465" spans="1:5" x14ac:dyDescent="0.25">
      <c r="A2465" s="1">
        <v>39969</v>
      </c>
      <c r="B2465">
        <v>0.71589999999999998</v>
      </c>
      <c r="C2465">
        <v>0.71579999999999999</v>
      </c>
      <c r="D2465">
        <v>0.71609999999999996</v>
      </c>
      <c r="E2465">
        <v>0.71592999999999996</v>
      </c>
    </row>
    <row r="2466" spans="1:5" x14ac:dyDescent="0.25">
      <c r="A2466" s="1">
        <v>39972</v>
      </c>
      <c r="B2466">
        <v>0.71940000000000004</v>
      </c>
      <c r="C2466">
        <v>0.71930000000000005</v>
      </c>
      <c r="D2466">
        <v>0.71950000000000003</v>
      </c>
      <c r="E2466">
        <v>0.71940999999999999</v>
      </c>
    </row>
    <row r="2467" spans="1:5" x14ac:dyDescent="0.25">
      <c r="A2467" s="1">
        <v>39973</v>
      </c>
      <c r="B2467">
        <v>0.71099999999999997</v>
      </c>
      <c r="C2467">
        <v>0.71089999999999998</v>
      </c>
      <c r="D2467">
        <v>0.71109999999999995</v>
      </c>
      <c r="E2467">
        <v>0.71101000000000003</v>
      </c>
    </row>
    <row r="2468" spans="1:5" x14ac:dyDescent="0.25">
      <c r="A2468" s="1">
        <v>39974</v>
      </c>
      <c r="B2468">
        <v>0.71509999999999996</v>
      </c>
      <c r="C2468">
        <v>0.71489999999999998</v>
      </c>
      <c r="D2468">
        <v>0.71519999999999995</v>
      </c>
      <c r="E2468">
        <v>0.71506000000000003</v>
      </c>
    </row>
    <row r="2469" spans="1:5" x14ac:dyDescent="0.25">
      <c r="A2469" s="1">
        <v>39975</v>
      </c>
      <c r="B2469">
        <v>0.70879999999999999</v>
      </c>
      <c r="C2469">
        <v>0.70879999999999999</v>
      </c>
      <c r="D2469">
        <v>0.70889999999999997</v>
      </c>
      <c r="E2469">
        <v>0.70884000000000003</v>
      </c>
    </row>
    <row r="2470" spans="1:5" x14ac:dyDescent="0.25">
      <c r="A2470" s="1">
        <v>39976</v>
      </c>
      <c r="B2470">
        <v>0.71350000000000002</v>
      </c>
      <c r="C2470">
        <v>0.71340000000000003</v>
      </c>
      <c r="D2470">
        <v>0.71360000000000001</v>
      </c>
      <c r="E2470">
        <v>0.71348</v>
      </c>
    </row>
    <row r="2471" spans="1:5" x14ac:dyDescent="0.25">
      <c r="A2471" s="1">
        <v>39979</v>
      </c>
      <c r="B2471">
        <v>0.72450000000000003</v>
      </c>
      <c r="C2471">
        <v>0.72440000000000004</v>
      </c>
      <c r="D2471">
        <v>0.72470000000000001</v>
      </c>
      <c r="E2471">
        <v>0.72453999999999996</v>
      </c>
    </row>
    <row r="2472" spans="1:5" x14ac:dyDescent="0.25">
      <c r="A2472" s="1">
        <v>39980</v>
      </c>
      <c r="B2472">
        <v>0.72270000000000001</v>
      </c>
      <c r="C2472">
        <v>0.72260000000000002</v>
      </c>
      <c r="D2472">
        <v>0.7228</v>
      </c>
      <c r="E2472">
        <v>0.72272999999999998</v>
      </c>
    </row>
    <row r="2473" spans="1:5" x14ac:dyDescent="0.25">
      <c r="A2473" s="1">
        <v>39981</v>
      </c>
      <c r="B2473">
        <v>0.71719999999999995</v>
      </c>
      <c r="C2473">
        <v>0.71709999999999996</v>
      </c>
      <c r="D2473">
        <v>0.71730000000000005</v>
      </c>
      <c r="E2473">
        <v>0.71721999999999997</v>
      </c>
    </row>
    <row r="2474" spans="1:5" x14ac:dyDescent="0.25">
      <c r="A2474" s="1">
        <v>39982</v>
      </c>
      <c r="B2474">
        <v>0.71940000000000004</v>
      </c>
      <c r="C2474">
        <v>0.71919999999999995</v>
      </c>
      <c r="D2474">
        <v>0.71960000000000002</v>
      </c>
      <c r="E2474">
        <v>0.71940999999999999</v>
      </c>
    </row>
    <row r="2475" spans="1:5" x14ac:dyDescent="0.25">
      <c r="A2475" s="1">
        <v>39983</v>
      </c>
      <c r="B2475">
        <v>0.71750000000000003</v>
      </c>
      <c r="C2475">
        <v>0.71740000000000004</v>
      </c>
      <c r="D2475">
        <v>0.71760000000000002</v>
      </c>
      <c r="E2475">
        <v>0.71753</v>
      </c>
    </row>
    <row r="2476" spans="1:5" x14ac:dyDescent="0.25">
      <c r="A2476" s="1">
        <v>39986</v>
      </c>
      <c r="B2476">
        <v>0.72109999999999996</v>
      </c>
      <c r="C2476">
        <v>0.7208</v>
      </c>
      <c r="D2476">
        <v>0.72140000000000004</v>
      </c>
      <c r="E2476">
        <v>0.72108000000000005</v>
      </c>
    </row>
    <row r="2477" spans="1:5" x14ac:dyDescent="0.25">
      <c r="A2477" s="1">
        <v>39987</v>
      </c>
      <c r="B2477">
        <v>0.71040000000000003</v>
      </c>
      <c r="C2477">
        <v>0.71030000000000004</v>
      </c>
      <c r="D2477">
        <v>0.71050000000000002</v>
      </c>
      <c r="E2477">
        <v>0.71038000000000001</v>
      </c>
    </row>
    <row r="2478" spans="1:5" x14ac:dyDescent="0.25">
      <c r="A2478" s="1">
        <v>39988</v>
      </c>
      <c r="B2478">
        <v>0.71789999999999998</v>
      </c>
      <c r="C2478">
        <v>0.71779999999999999</v>
      </c>
      <c r="D2478">
        <v>0.71799999999999997</v>
      </c>
      <c r="E2478">
        <v>0.71789000000000003</v>
      </c>
    </row>
    <row r="2479" spans="1:5" x14ac:dyDescent="0.25">
      <c r="A2479" s="1">
        <v>39989</v>
      </c>
      <c r="B2479">
        <v>0.71489999999999998</v>
      </c>
      <c r="C2479">
        <v>0.71479999999999999</v>
      </c>
      <c r="D2479">
        <v>0.71499999999999997</v>
      </c>
      <c r="E2479">
        <v>0.71492</v>
      </c>
    </row>
    <row r="2480" spans="1:5" x14ac:dyDescent="0.25">
      <c r="A2480" s="1">
        <v>39990</v>
      </c>
      <c r="B2480">
        <v>0.71150000000000002</v>
      </c>
      <c r="C2480">
        <v>0.71130000000000004</v>
      </c>
      <c r="D2480">
        <v>0.7117</v>
      </c>
      <c r="E2480">
        <v>0.71147000000000005</v>
      </c>
    </row>
    <row r="2481" spans="1:5" x14ac:dyDescent="0.25">
      <c r="A2481" s="1">
        <v>39993</v>
      </c>
      <c r="B2481">
        <v>0.71020000000000005</v>
      </c>
      <c r="C2481">
        <v>0.71</v>
      </c>
      <c r="D2481">
        <v>0.71040000000000003</v>
      </c>
      <c r="E2481">
        <v>0.71020000000000005</v>
      </c>
    </row>
    <row r="2482" spans="1:5" x14ac:dyDescent="0.25">
      <c r="A2482" s="1">
        <v>39994</v>
      </c>
      <c r="B2482">
        <v>0.71260000000000001</v>
      </c>
      <c r="C2482">
        <v>0.71250000000000002</v>
      </c>
      <c r="D2482">
        <v>0.7127</v>
      </c>
      <c r="E2482">
        <v>0.71260999999999997</v>
      </c>
    </row>
    <row r="2483" spans="1:5" x14ac:dyDescent="0.25">
      <c r="A2483" s="1">
        <v>39995</v>
      </c>
      <c r="B2483">
        <v>0.70709999999999995</v>
      </c>
      <c r="C2483">
        <v>0.70709999999999995</v>
      </c>
      <c r="D2483">
        <v>0.70720000000000005</v>
      </c>
      <c r="E2483">
        <v>0.70713999999999999</v>
      </c>
    </row>
    <row r="2484" spans="1:5" x14ac:dyDescent="0.25">
      <c r="A2484" s="1">
        <v>39996</v>
      </c>
      <c r="B2484">
        <v>0.71409999999999996</v>
      </c>
      <c r="C2484">
        <v>0.71409999999999996</v>
      </c>
      <c r="D2484">
        <v>0.71419999999999995</v>
      </c>
      <c r="E2484">
        <v>0.71411999999999998</v>
      </c>
    </row>
    <row r="2485" spans="1:5" x14ac:dyDescent="0.25">
      <c r="A2485" s="1">
        <v>39997</v>
      </c>
      <c r="B2485">
        <v>0.71540000000000004</v>
      </c>
      <c r="C2485">
        <v>0.71530000000000005</v>
      </c>
      <c r="D2485">
        <v>0.71550000000000002</v>
      </c>
      <c r="E2485">
        <v>0.71538000000000002</v>
      </c>
    </row>
    <row r="2486" spans="1:5" x14ac:dyDescent="0.25">
      <c r="A2486" s="1">
        <v>40000</v>
      </c>
      <c r="B2486">
        <v>0.71509999999999996</v>
      </c>
      <c r="C2486">
        <v>0.71499999999999997</v>
      </c>
      <c r="D2486">
        <v>0.71519999999999995</v>
      </c>
      <c r="E2486">
        <v>0.71513000000000004</v>
      </c>
    </row>
    <row r="2487" spans="1:5" x14ac:dyDescent="0.25">
      <c r="A2487" s="1">
        <v>40001</v>
      </c>
      <c r="B2487">
        <v>0.71819999999999995</v>
      </c>
      <c r="C2487">
        <v>0.71819999999999995</v>
      </c>
      <c r="D2487">
        <v>0.71830000000000005</v>
      </c>
      <c r="E2487">
        <v>0.71825000000000006</v>
      </c>
    </row>
    <row r="2488" spans="1:5" x14ac:dyDescent="0.25">
      <c r="A2488" s="1">
        <v>40002</v>
      </c>
      <c r="B2488">
        <v>0.72030000000000005</v>
      </c>
      <c r="C2488">
        <v>0.72019999999999995</v>
      </c>
      <c r="D2488">
        <v>0.72040000000000004</v>
      </c>
      <c r="E2488">
        <v>0.72030000000000005</v>
      </c>
    </row>
    <row r="2489" spans="1:5" x14ac:dyDescent="0.25">
      <c r="A2489" s="1">
        <v>40003</v>
      </c>
      <c r="B2489">
        <v>0.71330000000000005</v>
      </c>
      <c r="C2489">
        <v>0.71319999999999995</v>
      </c>
      <c r="D2489">
        <v>0.71340000000000003</v>
      </c>
      <c r="E2489">
        <v>0.71330000000000005</v>
      </c>
    </row>
    <row r="2490" spans="1:5" x14ac:dyDescent="0.25">
      <c r="A2490" s="1">
        <v>40004</v>
      </c>
      <c r="B2490">
        <v>0.71750000000000003</v>
      </c>
      <c r="C2490">
        <v>0.71730000000000005</v>
      </c>
      <c r="D2490">
        <v>0.71760000000000002</v>
      </c>
      <c r="E2490">
        <v>0.71745999999999999</v>
      </c>
    </row>
    <row r="2491" spans="1:5" x14ac:dyDescent="0.25">
      <c r="A2491" s="1">
        <v>40007</v>
      </c>
      <c r="B2491">
        <v>0.71540000000000004</v>
      </c>
      <c r="C2491">
        <v>0.71540000000000004</v>
      </c>
      <c r="D2491">
        <v>0.71550000000000002</v>
      </c>
      <c r="E2491">
        <v>0.71543999999999996</v>
      </c>
    </row>
    <row r="2492" spans="1:5" x14ac:dyDescent="0.25">
      <c r="A2492" s="1">
        <v>40008</v>
      </c>
      <c r="B2492">
        <v>0.71589999999999998</v>
      </c>
      <c r="C2492">
        <v>0.71579999999999999</v>
      </c>
      <c r="D2492">
        <v>0.71609999999999996</v>
      </c>
      <c r="E2492">
        <v>0.71594000000000002</v>
      </c>
    </row>
    <row r="2493" spans="1:5" x14ac:dyDescent="0.25">
      <c r="A2493" s="1">
        <v>40009</v>
      </c>
      <c r="B2493">
        <v>0.70889999999999997</v>
      </c>
      <c r="C2493">
        <v>0.70879999999999999</v>
      </c>
      <c r="D2493">
        <v>0.70899999999999996</v>
      </c>
      <c r="E2493">
        <v>0.70891999999999999</v>
      </c>
    </row>
    <row r="2494" spans="1:5" x14ac:dyDescent="0.25">
      <c r="A2494" s="1">
        <v>40010</v>
      </c>
      <c r="B2494">
        <v>0.70679999999999998</v>
      </c>
      <c r="C2494">
        <v>0.70679999999999998</v>
      </c>
      <c r="D2494">
        <v>0.70689999999999997</v>
      </c>
      <c r="E2494">
        <v>0.70681000000000005</v>
      </c>
    </row>
    <row r="2495" spans="1:5" x14ac:dyDescent="0.25">
      <c r="A2495" s="1">
        <v>40011</v>
      </c>
      <c r="B2495">
        <v>0.70909999999999995</v>
      </c>
      <c r="C2495">
        <v>0.70899999999999996</v>
      </c>
      <c r="D2495">
        <v>0.70920000000000005</v>
      </c>
      <c r="E2495">
        <v>0.70911999999999997</v>
      </c>
    </row>
    <row r="2496" spans="1:5" x14ac:dyDescent="0.25">
      <c r="A2496" s="1">
        <v>40014</v>
      </c>
      <c r="B2496">
        <v>0.70269999999999999</v>
      </c>
      <c r="C2496">
        <v>0.7026</v>
      </c>
      <c r="D2496">
        <v>0.70269999999999999</v>
      </c>
      <c r="E2496">
        <v>0.70267000000000002</v>
      </c>
    </row>
    <row r="2497" spans="1:5" x14ac:dyDescent="0.25">
      <c r="A2497" s="1">
        <v>40015</v>
      </c>
      <c r="B2497">
        <v>0.70299999999999996</v>
      </c>
      <c r="C2497">
        <v>0.70289999999999997</v>
      </c>
      <c r="D2497">
        <v>0.70309999999999995</v>
      </c>
      <c r="E2497">
        <v>0.70298000000000005</v>
      </c>
    </row>
    <row r="2498" spans="1:5" x14ac:dyDescent="0.25">
      <c r="A2498" s="1">
        <v>40016</v>
      </c>
      <c r="B2498">
        <v>0.70330000000000004</v>
      </c>
      <c r="C2498">
        <v>0.70320000000000005</v>
      </c>
      <c r="D2498">
        <v>0.70340000000000003</v>
      </c>
      <c r="E2498">
        <v>0.70330999999999999</v>
      </c>
    </row>
    <row r="2499" spans="1:5" x14ac:dyDescent="0.25">
      <c r="A2499" s="1">
        <v>40017</v>
      </c>
      <c r="B2499">
        <v>0.70699999999999996</v>
      </c>
      <c r="C2499">
        <v>0.70689999999999997</v>
      </c>
      <c r="D2499">
        <v>0.70709999999999995</v>
      </c>
      <c r="E2499">
        <v>0.70703000000000005</v>
      </c>
    </row>
    <row r="2500" spans="1:5" x14ac:dyDescent="0.25">
      <c r="A2500" s="1">
        <v>40018</v>
      </c>
      <c r="B2500">
        <v>0.70399999999999996</v>
      </c>
      <c r="C2500">
        <v>0.70389999999999997</v>
      </c>
      <c r="D2500">
        <v>0.70409999999999995</v>
      </c>
      <c r="E2500">
        <v>0.70398000000000005</v>
      </c>
    </row>
    <row r="2501" spans="1:5" x14ac:dyDescent="0.25">
      <c r="A2501" s="1">
        <v>40021</v>
      </c>
      <c r="B2501">
        <v>0.70269999999999999</v>
      </c>
      <c r="C2501">
        <v>0.7026</v>
      </c>
      <c r="D2501">
        <v>0.70269999999999999</v>
      </c>
      <c r="E2501">
        <v>0.70265999999999995</v>
      </c>
    </row>
    <row r="2502" spans="1:5" x14ac:dyDescent="0.25">
      <c r="A2502" s="1">
        <v>40022</v>
      </c>
      <c r="B2502">
        <v>0.70589999999999997</v>
      </c>
      <c r="C2502">
        <v>0.70579999999999998</v>
      </c>
      <c r="D2502">
        <v>0.70599999999999996</v>
      </c>
      <c r="E2502">
        <v>0.70591000000000004</v>
      </c>
    </row>
    <row r="2503" spans="1:5" x14ac:dyDescent="0.25">
      <c r="A2503" s="1">
        <v>40023</v>
      </c>
      <c r="B2503">
        <v>0.71179999999999999</v>
      </c>
      <c r="C2503">
        <v>0.7117</v>
      </c>
      <c r="D2503">
        <v>0.71189999999999998</v>
      </c>
      <c r="E2503">
        <v>0.71177000000000001</v>
      </c>
    </row>
    <row r="2504" spans="1:5" x14ac:dyDescent="0.25">
      <c r="A2504" s="1">
        <v>40024</v>
      </c>
      <c r="B2504">
        <v>0.71050000000000002</v>
      </c>
      <c r="C2504">
        <v>0.71040000000000003</v>
      </c>
      <c r="D2504">
        <v>0.71060000000000001</v>
      </c>
      <c r="E2504">
        <v>0.71052000000000004</v>
      </c>
    </row>
    <row r="2505" spans="1:5" x14ac:dyDescent="0.25">
      <c r="A2505" s="1">
        <v>40025</v>
      </c>
      <c r="B2505">
        <v>0.70140000000000002</v>
      </c>
      <c r="C2505">
        <v>0.70130000000000003</v>
      </c>
      <c r="D2505">
        <v>0.7016</v>
      </c>
      <c r="E2505">
        <v>0.70143999999999995</v>
      </c>
    </row>
    <row r="2506" spans="1:5" x14ac:dyDescent="0.25">
      <c r="A2506" s="1">
        <v>40028</v>
      </c>
      <c r="B2506">
        <v>0.69389999999999996</v>
      </c>
      <c r="C2506">
        <v>0.69369999999999998</v>
      </c>
      <c r="D2506">
        <v>0.69399999999999995</v>
      </c>
      <c r="E2506">
        <v>0.69386000000000003</v>
      </c>
    </row>
    <row r="2507" spans="1:5" x14ac:dyDescent="0.25">
      <c r="A2507" s="1">
        <v>40029</v>
      </c>
      <c r="B2507">
        <v>0.69410000000000005</v>
      </c>
      <c r="C2507">
        <v>0.69399999999999995</v>
      </c>
      <c r="D2507">
        <v>0.69420000000000004</v>
      </c>
      <c r="E2507">
        <v>0.69408000000000003</v>
      </c>
    </row>
    <row r="2508" spans="1:5" x14ac:dyDescent="0.25">
      <c r="A2508" s="1">
        <v>40030</v>
      </c>
      <c r="B2508">
        <v>0.69430000000000003</v>
      </c>
      <c r="C2508">
        <v>0.69420000000000004</v>
      </c>
      <c r="D2508">
        <v>0.69430000000000003</v>
      </c>
      <c r="E2508">
        <v>0.69427000000000005</v>
      </c>
    </row>
    <row r="2509" spans="1:5" x14ac:dyDescent="0.25">
      <c r="A2509" s="1">
        <v>40031</v>
      </c>
      <c r="B2509">
        <v>0.69710000000000005</v>
      </c>
      <c r="C2509">
        <v>0.69699999999999995</v>
      </c>
      <c r="D2509">
        <v>0.69720000000000004</v>
      </c>
      <c r="E2509">
        <v>0.69708999999999999</v>
      </c>
    </row>
    <row r="2510" spans="1:5" x14ac:dyDescent="0.25">
      <c r="A2510" s="1">
        <v>40032</v>
      </c>
      <c r="B2510">
        <v>0.70509999999999995</v>
      </c>
      <c r="C2510">
        <v>0.70499999999999996</v>
      </c>
      <c r="D2510">
        <v>0.70520000000000005</v>
      </c>
      <c r="E2510">
        <v>0.70513999999999999</v>
      </c>
    </row>
    <row r="2511" spans="1:5" x14ac:dyDescent="0.25">
      <c r="A2511" s="1">
        <v>40035</v>
      </c>
      <c r="B2511">
        <v>0.70730000000000004</v>
      </c>
      <c r="C2511">
        <v>0.70720000000000005</v>
      </c>
      <c r="D2511">
        <v>0.70730000000000004</v>
      </c>
      <c r="E2511">
        <v>0.70726</v>
      </c>
    </row>
    <row r="2512" spans="1:5" x14ac:dyDescent="0.25">
      <c r="A2512" s="1">
        <v>40036</v>
      </c>
      <c r="B2512">
        <v>0.70669999999999999</v>
      </c>
      <c r="C2512">
        <v>0.70660000000000001</v>
      </c>
      <c r="D2512">
        <v>0.70689999999999997</v>
      </c>
      <c r="E2512">
        <v>0.70674000000000003</v>
      </c>
    </row>
    <row r="2513" spans="1:5" x14ac:dyDescent="0.25">
      <c r="A2513" s="1">
        <v>40037</v>
      </c>
      <c r="B2513">
        <v>0.70469999999999999</v>
      </c>
      <c r="C2513">
        <v>0.7046</v>
      </c>
      <c r="D2513">
        <v>0.70479999999999998</v>
      </c>
      <c r="E2513">
        <v>0.70472000000000001</v>
      </c>
    </row>
    <row r="2514" spans="1:5" x14ac:dyDescent="0.25">
      <c r="A2514" s="1">
        <v>40038</v>
      </c>
      <c r="B2514">
        <v>0.69969999999999999</v>
      </c>
      <c r="C2514">
        <v>0.6996</v>
      </c>
      <c r="D2514">
        <v>0.69979999999999998</v>
      </c>
      <c r="E2514">
        <v>0.69972000000000001</v>
      </c>
    </row>
    <row r="2515" spans="1:5" x14ac:dyDescent="0.25">
      <c r="A2515" s="1">
        <v>40039</v>
      </c>
      <c r="B2515">
        <v>0.70409999999999995</v>
      </c>
      <c r="C2515">
        <v>0.70399999999999996</v>
      </c>
      <c r="D2515">
        <v>0.70409999999999995</v>
      </c>
      <c r="E2515">
        <v>0.70404999999999995</v>
      </c>
    </row>
    <row r="2516" spans="1:5" x14ac:dyDescent="0.25">
      <c r="A2516" s="1">
        <v>40042</v>
      </c>
      <c r="B2516">
        <v>0.71009999999999995</v>
      </c>
      <c r="C2516">
        <v>0.71009999999999995</v>
      </c>
      <c r="D2516">
        <v>0.71020000000000005</v>
      </c>
      <c r="E2516">
        <v>0.71011000000000002</v>
      </c>
    </row>
    <row r="2517" spans="1:5" x14ac:dyDescent="0.25">
      <c r="A2517" s="1">
        <v>40043</v>
      </c>
      <c r="B2517">
        <v>0.70750000000000002</v>
      </c>
      <c r="C2517">
        <v>0.70740000000000003</v>
      </c>
      <c r="D2517">
        <v>0.70750000000000002</v>
      </c>
      <c r="E2517">
        <v>0.70745999999999998</v>
      </c>
    </row>
    <row r="2518" spans="1:5" x14ac:dyDescent="0.25">
      <c r="A2518" s="1">
        <v>40044</v>
      </c>
      <c r="B2518">
        <v>0.70309999999999995</v>
      </c>
      <c r="C2518">
        <v>0.70299999999999996</v>
      </c>
      <c r="D2518">
        <v>0.70309999999999995</v>
      </c>
      <c r="E2518">
        <v>0.70304999999999995</v>
      </c>
    </row>
    <row r="2519" spans="1:5" x14ac:dyDescent="0.25">
      <c r="A2519" s="1">
        <v>40045</v>
      </c>
      <c r="B2519">
        <v>0.7016</v>
      </c>
      <c r="C2519">
        <v>0.70150000000000001</v>
      </c>
      <c r="D2519">
        <v>0.70169999999999999</v>
      </c>
      <c r="E2519">
        <v>0.70157000000000003</v>
      </c>
    </row>
    <row r="2520" spans="1:5" x14ac:dyDescent="0.25">
      <c r="A2520" s="1">
        <v>40046</v>
      </c>
      <c r="B2520">
        <v>0.69810000000000005</v>
      </c>
      <c r="C2520">
        <v>0.69799999999999995</v>
      </c>
      <c r="D2520">
        <v>0.69820000000000004</v>
      </c>
      <c r="E2520">
        <v>0.69806000000000001</v>
      </c>
    </row>
    <row r="2521" spans="1:5" x14ac:dyDescent="0.25">
      <c r="A2521" s="1">
        <v>40049</v>
      </c>
      <c r="B2521">
        <v>0.69910000000000005</v>
      </c>
      <c r="C2521">
        <v>0.69910000000000005</v>
      </c>
      <c r="D2521">
        <v>0.69920000000000004</v>
      </c>
      <c r="E2521">
        <v>0.69911000000000001</v>
      </c>
    </row>
    <row r="2522" spans="1:5" x14ac:dyDescent="0.25">
      <c r="A2522" s="1">
        <v>40050</v>
      </c>
      <c r="B2522">
        <v>0.69950000000000001</v>
      </c>
      <c r="C2522">
        <v>0.69940000000000002</v>
      </c>
      <c r="D2522">
        <v>0.6996</v>
      </c>
      <c r="E2522">
        <v>0.69952000000000003</v>
      </c>
    </row>
    <row r="2523" spans="1:5" x14ac:dyDescent="0.25">
      <c r="A2523" s="1">
        <v>40051</v>
      </c>
      <c r="B2523">
        <v>0.7016</v>
      </c>
      <c r="C2523">
        <v>0.70150000000000001</v>
      </c>
      <c r="D2523">
        <v>0.70169999999999999</v>
      </c>
      <c r="E2523">
        <v>0.70157000000000003</v>
      </c>
    </row>
    <row r="2524" spans="1:5" x14ac:dyDescent="0.25">
      <c r="A2524" s="1">
        <v>40052</v>
      </c>
      <c r="B2524">
        <v>0.69730000000000003</v>
      </c>
      <c r="C2524">
        <v>0.69720000000000004</v>
      </c>
      <c r="D2524">
        <v>0.69740000000000002</v>
      </c>
      <c r="E2524">
        <v>0.69730000000000003</v>
      </c>
    </row>
    <row r="2525" spans="1:5" x14ac:dyDescent="0.25">
      <c r="A2525" s="1">
        <v>40053</v>
      </c>
      <c r="B2525">
        <v>0.69920000000000004</v>
      </c>
      <c r="C2525">
        <v>0.69910000000000005</v>
      </c>
      <c r="D2525">
        <v>0.69930000000000003</v>
      </c>
      <c r="E2525">
        <v>0.69915000000000005</v>
      </c>
    </row>
    <row r="2526" spans="1:5" x14ac:dyDescent="0.25">
      <c r="A2526" s="1">
        <v>40056</v>
      </c>
      <c r="B2526">
        <v>0.69769999999999999</v>
      </c>
      <c r="C2526">
        <v>0.6976</v>
      </c>
      <c r="D2526">
        <v>0.69779999999999998</v>
      </c>
      <c r="E2526">
        <v>0.69767000000000001</v>
      </c>
    </row>
    <row r="2527" spans="1:5" x14ac:dyDescent="0.25">
      <c r="A2527" s="1">
        <v>40057</v>
      </c>
      <c r="B2527">
        <v>0.70299999999999996</v>
      </c>
      <c r="C2527">
        <v>0.70299999999999996</v>
      </c>
      <c r="D2527">
        <v>0.70309999999999995</v>
      </c>
      <c r="E2527">
        <v>0.70304</v>
      </c>
    </row>
    <row r="2528" spans="1:5" x14ac:dyDescent="0.25">
      <c r="A2528" s="1">
        <v>40058</v>
      </c>
      <c r="B2528">
        <v>0.70109999999999995</v>
      </c>
      <c r="C2528">
        <v>0.70099999999999996</v>
      </c>
      <c r="D2528">
        <v>0.70120000000000005</v>
      </c>
      <c r="E2528">
        <v>0.70106999999999997</v>
      </c>
    </row>
    <row r="2529" spans="1:5" x14ac:dyDescent="0.25">
      <c r="A2529" s="1">
        <v>40059</v>
      </c>
      <c r="B2529">
        <v>0.70169999999999999</v>
      </c>
      <c r="C2529">
        <v>0.7016</v>
      </c>
      <c r="D2529">
        <v>0.70169999999999999</v>
      </c>
      <c r="E2529">
        <v>0.70167000000000002</v>
      </c>
    </row>
    <row r="2530" spans="1:5" x14ac:dyDescent="0.25">
      <c r="A2530" s="1">
        <v>40060</v>
      </c>
      <c r="B2530">
        <v>0.69940000000000002</v>
      </c>
      <c r="C2530">
        <v>0.69930000000000003</v>
      </c>
      <c r="D2530">
        <v>0.69950000000000001</v>
      </c>
      <c r="E2530">
        <v>0.69940000000000002</v>
      </c>
    </row>
    <row r="2531" spans="1:5" x14ac:dyDescent="0.25">
      <c r="A2531" s="1">
        <v>40063</v>
      </c>
      <c r="B2531">
        <v>0.69779999999999998</v>
      </c>
      <c r="C2531">
        <v>0.69769999999999999</v>
      </c>
      <c r="D2531">
        <v>0.69789999999999996</v>
      </c>
      <c r="E2531">
        <v>0.69777</v>
      </c>
    </row>
    <row r="2532" spans="1:5" x14ac:dyDescent="0.25">
      <c r="A2532" s="1">
        <v>40064</v>
      </c>
      <c r="B2532">
        <v>0.69059999999999999</v>
      </c>
      <c r="C2532">
        <v>0.69059999999999999</v>
      </c>
      <c r="D2532">
        <v>0.69069999999999998</v>
      </c>
      <c r="E2532">
        <v>0.69064999999999999</v>
      </c>
    </row>
    <row r="2533" spans="1:5" x14ac:dyDescent="0.25">
      <c r="A2533" s="1">
        <v>40065</v>
      </c>
      <c r="B2533">
        <v>0.68689999999999996</v>
      </c>
      <c r="C2533">
        <v>0.68679999999999997</v>
      </c>
      <c r="D2533">
        <v>0.68700000000000006</v>
      </c>
      <c r="E2533">
        <v>0.68689999999999996</v>
      </c>
    </row>
    <row r="2534" spans="1:5" x14ac:dyDescent="0.25">
      <c r="A2534" s="1">
        <v>40066</v>
      </c>
      <c r="B2534">
        <v>0.68579999999999997</v>
      </c>
      <c r="C2534">
        <v>0.68579999999999997</v>
      </c>
      <c r="D2534">
        <v>0.68589999999999995</v>
      </c>
      <c r="E2534">
        <v>0.68581999999999999</v>
      </c>
    </row>
    <row r="2535" spans="1:5" x14ac:dyDescent="0.25">
      <c r="A2535" s="1">
        <v>40067</v>
      </c>
      <c r="B2535">
        <v>0.68630000000000002</v>
      </c>
      <c r="C2535">
        <v>0.68620000000000003</v>
      </c>
      <c r="D2535">
        <v>0.68640000000000001</v>
      </c>
      <c r="E2535">
        <v>0.68628999999999996</v>
      </c>
    </row>
    <row r="2536" spans="1:5" x14ac:dyDescent="0.25">
      <c r="A2536" s="1">
        <v>40070</v>
      </c>
      <c r="B2536">
        <v>0.68410000000000004</v>
      </c>
      <c r="C2536">
        <v>0.68410000000000004</v>
      </c>
      <c r="D2536">
        <v>0.68420000000000003</v>
      </c>
      <c r="E2536">
        <v>0.68411</v>
      </c>
    </row>
    <row r="2537" spans="1:5" x14ac:dyDescent="0.25">
      <c r="A2537" s="1">
        <v>40071</v>
      </c>
      <c r="B2537">
        <v>0.68220000000000003</v>
      </c>
      <c r="C2537">
        <v>0.68220000000000003</v>
      </c>
      <c r="D2537">
        <v>0.68230000000000002</v>
      </c>
      <c r="E2537">
        <v>0.68223999999999996</v>
      </c>
    </row>
    <row r="2538" spans="1:5" x14ac:dyDescent="0.25">
      <c r="A2538" s="1">
        <v>40072</v>
      </c>
      <c r="B2538">
        <v>0.67979999999999996</v>
      </c>
      <c r="C2538">
        <v>0.67969999999999997</v>
      </c>
      <c r="D2538">
        <v>0.68</v>
      </c>
      <c r="E2538">
        <v>0.67981999999999998</v>
      </c>
    </row>
    <row r="2539" spans="1:5" x14ac:dyDescent="0.25">
      <c r="A2539" s="1">
        <v>40073</v>
      </c>
      <c r="B2539">
        <v>0.6784</v>
      </c>
      <c r="C2539">
        <v>0.67830000000000001</v>
      </c>
      <c r="D2539">
        <v>0.67849999999999999</v>
      </c>
      <c r="E2539">
        <v>0.67839000000000005</v>
      </c>
    </row>
    <row r="2540" spans="1:5" x14ac:dyDescent="0.25">
      <c r="A2540" s="1">
        <v>40074</v>
      </c>
      <c r="B2540">
        <v>0.67979999999999996</v>
      </c>
      <c r="C2540">
        <v>0.67969999999999997</v>
      </c>
      <c r="D2540">
        <v>0.67989999999999995</v>
      </c>
      <c r="E2540">
        <v>0.67981000000000003</v>
      </c>
    </row>
    <row r="2541" spans="1:5" x14ac:dyDescent="0.25">
      <c r="A2541" s="1">
        <v>40077</v>
      </c>
      <c r="B2541">
        <v>0.68110000000000004</v>
      </c>
      <c r="C2541">
        <v>0.68110000000000004</v>
      </c>
      <c r="D2541">
        <v>0.68120000000000003</v>
      </c>
      <c r="E2541">
        <v>0.68115000000000003</v>
      </c>
    </row>
    <row r="2542" spans="1:5" x14ac:dyDescent="0.25">
      <c r="A2542" s="1">
        <v>40078</v>
      </c>
      <c r="B2542">
        <v>0.67610000000000003</v>
      </c>
      <c r="C2542">
        <v>0.67600000000000005</v>
      </c>
      <c r="D2542">
        <v>0.67620000000000002</v>
      </c>
      <c r="E2542">
        <v>0.67613000000000001</v>
      </c>
    </row>
    <row r="2543" spans="1:5" x14ac:dyDescent="0.25">
      <c r="A2543" s="1">
        <v>40079</v>
      </c>
      <c r="B2543">
        <v>0.67869999999999997</v>
      </c>
      <c r="C2543">
        <v>0.67859999999999998</v>
      </c>
      <c r="D2543">
        <v>0.67879999999999996</v>
      </c>
      <c r="E2543">
        <v>0.67869999999999997</v>
      </c>
    </row>
    <row r="2544" spans="1:5" x14ac:dyDescent="0.25">
      <c r="A2544" s="1">
        <v>40080</v>
      </c>
      <c r="B2544">
        <v>0.68179999999999996</v>
      </c>
      <c r="C2544">
        <v>0.68179999999999996</v>
      </c>
      <c r="D2544">
        <v>0.68189999999999995</v>
      </c>
      <c r="E2544">
        <v>0.68183000000000005</v>
      </c>
    </row>
    <row r="2545" spans="1:5" x14ac:dyDescent="0.25">
      <c r="A2545" s="1">
        <v>40081</v>
      </c>
      <c r="B2545">
        <v>0.68079999999999996</v>
      </c>
      <c r="C2545">
        <v>0.68069999999999997</v>
      </c>
      <c r="D2545">
        <v>0.68089999999999995</v>
      </c>
      <c r="E2545">
        <v>0.68076999999999999</v>
      </c>
    </row>
    <row r="2546" spans="1:5" x14ac:dyDescent="0.25">
      <c r="A2546" s="1">
        <v>40084</v>
      </c>
      <c r="B2546">
        <v>0.68400000000000005</v>
      </c>
      <c r="C2546">
        <v>0.68389999999999995</v>
      </c>
      <c r="D2546">
        <v>0.68410000000000004</v>
      </c>
      <c r="E2546">
        <v>0.68401000000000001</v>
      </c>
    </row>
    <row r="2547" spans="1:5" x14ac:dyDescent="0.25">
      <c r="A2547" s="1">
        <v>40085</v>
      </c>
      <c r="B2547">
        <v>0.6855</v>
      </c>
      <c r="C2547">
        <v>0.6855</v>
      </c>
      <c r="D2547">
        <v>0.68559999999999999</v>
      </c>
      <c r="E2547">
        <v>0.68554999999999999</v>
      </c>
    </row>
    <row r="2548" spans="1:5" x14ac:dyDescent="0.25">
      <c r="A2548" s="1">
        <v>40086</v>
      </c>
      <c r="B2548">
        <v>0.68310000000000004</v>
      </c>
      <c r="C2548">
        <v>0.68310000000000004</v>
      </c>
      <c r="D2548">
        <v>0.68320000000000003</v>
      </c>
      <c r="E2548">
        <v>0.68311999999999995</v>
      </c>
    </row>
    <row r="2549" spans="1:5" x14ac:dyDescent="0.25">
      <c r="A2549" s="1">
        <v>40087</v>
      </c>
      <c r="B2549">
        <v>0.6875</v>
      </c>
      <c r="C2549">
        <v>0.68740000000000001</v>
      </c>
      <c r="D2549">
        <v>0.68759999999999999</v>
      </c>
      <c r="E2549">
        <v>0.68750999999999995</v>
      </c>
    </row>
    <row r="2550" spans="1:5" x14ac:dyDescent="0.25">
      <c r="A2550" s="1">
        <v>40088</v>
      </c>
      <c r="B2550">
        <v>0.68600000000000005</v>
      </c>
      <c r="C2550">
        <v>0.68579999999999997</v>
      </c>
      <c r="D2550">
        <v>0.68610000000000004</v>
      </c>
      <c r="E2550">
        <v>0.68594999999999995</v>
      </c>
    </row>
    <row r="2551" spans="1:5" x14ac:dyDescent="0.25">
      <c r="A2551" s="1">
        <v>40091</v>
      </c>
      <c r="B2551">
        <v>0.68269999999999997</v>
      </c>
      <c r="C2551">
        <v>0.68259999999999998</v>
      </c>
      <c r="D2551">
        <v>0.68269999999999997</v>
      </c>
      <c r="E2551">
        <v>0.68266000000000004</v>
      </c>
    </row>
    <row r="2552" spans="1:5" x14ac:dyDescent="0.25">
      <c r="A2552" s="1">
        <v>40092</v>
      </c>
      <c r="B2552">
        <v>0.67920000000000003</v>
      </c>
      <c r="C2552">
        <v>0.67920000000000003</v>
      </c>
      <c r="D2552">
        <v>0.67930000000000001</v>
      </c>
      <c r="E2552">
        <v>0.67922000000000005</v>
      </c>
    </row>
    <row r="2553" spans="1:5" x14ac:dyDescent="0.25">
      <c r="A2553" s="1">
        <v>40093</v>
      </c>
      <c r="B2553">
        <v>0.68059999999999998</v>
      </c>
      <c r="C2553">
        <v>0.68059999999999998</v>
      </c>
      <c r="D2553">
        <v>0.68069999999999997</v>
      </c>
      <c r="E2553">
        <v>0.68064999999999998</v>
      </c>
    </row>
    <row r="2554" spans="1:5" x14ac:dyDescent="0.25">
      <c r="A2554" s="1">
        <v>40094</v>
      </c>
      <c r="B2554">
        <v>0.67589999999999995</v>
      </c>
      <c r="C2554">
        <v>0.67589999999999995</v>
      </c>
      <c r="D2554">
        <v>0.67600000000000005</v>
      </c>
      <c r="E2554">
        <v>0.67593000000000003</v>
      </c>
    </row>
    <row r="2555" spans="1:5" x14ac:dyDescent="0.25">
      <c r="A2555" s="1">
        <v>40095</v>
      </c>
      <c r="B2555">
        <v>0.67889999999999995</v>
      </c>
      <c r="C2555">
        <v>0.67879999999999996</v>
      </c>
      <c r="D2555">
        <v>0.67910000000000004</v>
      </c>
      <c r="E2555">
        <v>0.67893999999999999</v>
      </c>
    </row>
    <row r="2556" spans="1:5" x14ac:dyDescent="0.25">
      <c r="A2556" s="1">
        <v>40098</v>
      </c>
      <c r="B2556">
        <v>0.67689999999999995</v>
      </c>
      <c r="C2556">
        <v>0.67679999999999996</v>
      </c>
      <c r="D2556">
        <v>0.67700000000000005</v>
      </c>
      <c r="E2556">
        <v>0.67688000000000004</v>
      </c>
    </row>
    <row r="2557" spans="1:5" x14ac:dyDescent="0.25">
      <c r="A2557" s="1">
        <v>40099</v>
      </c>
      <c r="B2557">
        <v>0.67320000000000002</v>
      </c>
      <c r="C2557">
        <v>0.67320000000000002</v>
      </c>
      <c r="D2557">
        <v>0.67330000000000001</v>
      </c>
      <c r="E2557">
        <v>0.67323999999999995</v>
      </c>
    </row>
    <row r="2558" spans="1:5" x14ac:dyDescent="0.25">
      <c r="A2558" s="1">
        <v>40100</v>
      </c>
      <c r="B2558">
        <v>0.67</v>
      </c>
      <c r="C2558">
        <v>0.67</v>
      </c>
      <c r="D2558">
        <v>0.67010000000000003</v>
      </c>
      <c r="E2558">
        <v>0.67001999999999995</v>
      </c>
    </row>
    <row r="2559" spans="1:5" x14ac:dyDescent="0.25">
      <c r="A2559" s="1">
        <v>40101</v>
      </c>
      <c r="B2559">
        <v>0.66900000000000004</v>
      </c>
      <c r="C2559">
        <v>0.66900000000000004</v>
      </c>
      <c r="D2559">
        <v>0.66910000000000003</v>
      </c>
      <c r="E2559">
        <v>0.66900999999999999</v>
      </c>
    </row>
    <row r="2560" spans="1:5" x14ac:dyDescent="0.25">
      <c r="A2560" s="1">
        <v>40102</v>
      </c>
      <c r="B2560">
        <v>0.67090000000000005</v>
      </c>
      <c r="C2560">
        <v>0.67079999999999995</v>
      </c>
      <c r="D2560">
        <v>0.67110000000000003</v>
      </c>
      <c r="E2560">
        <v>0.67095000000000005</v>
      </c>
    </row>
    <row r="2561" spans="1:5" x14ac:dyDescent="0.25">
      <c r="A2561" s="1">
        <v>40105</v>
      </c>
      <c r="B2561">
        <v>0.66820000000000002</v>
      </c>
      <c r="C2561">
        <v>0.66820000000000002</v>
      </c>
      <c r="D2561">
        <v>0.66830000000000001</v>
      </c>
      <c r="E2561">
        <v>0.66820999999999997</v>
      </c>
    </row>
    <row r="2562" spans="1:5" x14ac:dyDescent="0.25">
      <c r="A2562" s="1">
        <v>40106</v>
      </c>
      <c r="B2562">
        <v>0.66910000000000003</v>
      </c>
      <c r="C2562">
        <v>0.66910000000000003</v>
      </c>
      <c r="D2562">
        <v>0.66910000000000003</v>
      </c>
      <c r="E2562">
        <v>0.66910999999999998</v>
      </c>
    </row>
    <row r="2563" spans="1:5" x14ac:dyDescent="0.25">
      <c r="A2563" s="1">
        <v>40107</v>
      </c>
      <c r="B2563">
        <v>0.66590000000000005</v>
      </c>
      <c r="C2563">
        <v>0.66590000000000005</v>
      </c>
      <c r="D2563">
        <v>0.66600000000000004</v>
      </c>
      <c r="E2563">
        <v>0.66595000000000004</v>
      </c>
    </row>
    <row r="2564" spans="1:5" x14ac:dyDescent="0.25">
      <c r="A2564" s="1">
        <v>40108</v>
      </c>
      <c r="B2564">
        <v>0.66520000000000001</v>
      </c>
      <c r="C2564">
        <v>0.66520000000000001</v>
      </c>
      <c r="D2564">
        <v>0.66520000000000001</v>
      </c>
      <c r="E2564">
        <v>0.66518999999999995</v>
      </c>
    </row>
    <row r="2565" spans="1:5" x14ac:dyDescent="0.25">
      <c r="A2565" s="1">
        <v>40109</v>
      </c>
      <c r="B2565">
        <v>0.6663</v>
      </c>
      <c r="C2565">
        <v>0.66620000000000001</v>
      </c>
      <c r="D2565">
        <v>0.66639999999999999</v>
      </c>
      <c r="E2565">
        <v>0.66632000000000002</v>
      </c>
    </row>
    <row r="2566" spans="1:5" x14ac:dyDescent="0.25">
      <c r="A2566" s="1">
        <v>40112</v>
      </c>
      <c r="B2566">
        <v>0.67220000000000002</v>
      </c>
      <c r="C2566">
        <v>0.67220000000000002</v>
      </c>
      <c r="D2566">
        <v>0.67230000000000001</v>
      </c>
      <c r="E2566">
        <v>0.67220999999999997</v>
      </c>
    </row>
    <row r="2567" spans="1:5" x14ac:dyDescent="0.25">
      <c r="A2567" s="1">
        <v>40113</v>
      </c>
      <c r="B2567">
        <v>0.67549999999999999</v>
      </c>
      <c r="C2567">
        <v>0.6754</v>
      </c>
      <c r="D2567">
        <v>0.67549999999999999</v>
      </c>
      <c r="E2567">
        <v>0.67547999999999997</v>
      </c>
    </row>
    <row r="2568" spans="1:5" x14ac:dyDescent="0.25">
      <c r="A2568" s="1">
        <v>40114</v>
      </c>
      <c r="B2568">
        <v>0.68</v>
      </c>
      <c r="C2568">
        <v>0.67989999999999995</v>
      </c>
      <c r="D2568">
        <v>0.68010000000000004</v>
      </c>
      <c r="E2568">
        <v>0.68</v>
      </c>
    </row>
    <row r="2569" spans="1:5" x14ac:dyDescent="0.25">
      <c r="A2569" s="1">
        <v>40115</v>
      </c>
      <c r="B2569">
        <v>0.67469999999999997</v>
      </c>
      <c r="C2569">
        <v>0.67459999999999998</v>
      </c>
      <c r="D2569">
        <v>0.67469999999999997</v>
      </c>
      <c r="E2569">
        <v>0.67466999999999999</v>
      </c>
    </row>
    <row r="2570" spans="1:5" x14ac:dyDescent="0.25">
      <c r="A2570" s="1">
        <v>40116</v>
      </c>
      <c r="B2570">
        <v>0.67930000000000001</v>
      </c>
      <c r="C2570">
        <v>0.67920000000000003</v>
      </c>
      <c r="D2570">
        <v>0.67949999999999999</v>
      </c>
      <c r="E2570">
        <v>0.67934000000000005</v>
      </c>
    </row>
    <row r="2571" spans="1:5" x14ac:dyDescent="0.25">
      <c r="A2571" s="1">
        <v>40119</v>
      </c>
      <c r="B2571">
        <v>0.67679999999999996</v>
      </c>
      <c r="C2571">
        <v>0.67679999999999996</v>
      </c>
      <c r="D2571">
        <v>0.67689999999999995</v>
      </c>
      <c r="E2571">
        <v>0.67681999999999998</v>
      </c>
    </row>
    <row r="2572" spans="1:5" x14ac:dyDescent="0.25">
      <c r="A2572" s="1">
        <v>40120</v>
      </c>
      <c r="B2572">
        <v>0.67920000000000003</v>
      </c>
      <c r="C2572">
        <v>0.67910000000000004</v>
      </c>
      <c r="D2572">
        <v>0.67920000000000003</v>
      </c>
      <c r="E2572">
        <v>0.67917000000000005</v>
      </c>
    </row>
    <row r="2573" spans="1:5" x14ac:dyDescent="0.25">
      <c r="A2573" s="1">
        <v>40121</v>
      </c>
      <c r="B2573">
        <v>0.67290000000000005</v>
      </c>
      <c r="C2573">
        <v>0.67279999999999995</v>
      </c>
      <c r="D2573">
        <v>0.67300000000000004</v>
      </c>
      <c r="E2573">
        <v>0.67288999999999999</v>
      </c>
    </row>
    <row r="2574" spans="1:5" x14ac:dyDescent="0.25">
      <c r="A2574" s="1">
        <v>40122</v>
      </c>
      <c r="B2574">
        <v>0.6724</v>
      </c>
      <c r="C2574">
        <v>0.67230000000000001</v>
      </c>
      <c r="D2574">
        <v>0.6724</v>
      </c>
      <c r="E2574">
        <v>0.67237999999999998</v>
      </c>
    </row>
    <row r="2575" spans="1:5" x14ac:dyDescent="0.25">
      <c r="A2575" s="1">
        <v>40123</v>
      </c>
      <c r="B2575">
        <v>0.67349999999999999</v>
      </c>
      <c r="C2575">
        <v>0.67349999999999999</v>
      </c>
      <c r="D2575">
        <v>0.67359999999999998</v>
      </c>
      <c r="E2575">
        <v>0.67354000000000003</v>
      </c>
    </row>
    <row r="2576" spans="1:5" x14ac:dyDescent="0.25">
      <c r="A2576" s="1">
        <v>40126</v>
      </c>
      <c r="B2576">
        <v>0.66669999999999996</v>
      </c>
      <c r="C2576">
        <v>0.66659999999999997</v>
      </c>
      <c r="D2576">
        <v>0.66669999999999996</v>
      </c>
      <c r="E2576">
        <v>0.66666999999999998</v>
      </c>
    </row>
    <row r="2577" spans="1:5" x14ac:dyDescent="0.25">
      <c r="A2577" s="1">
        <v>40127</v>
      </c>
      <c r="B2577">
        <v>0.66690000000000005</v>
      </c>
      <c r="C2577">
        <v>0.66690000000000005</v>
      </c>
      <c r="D2577">
        <v>0.66700000000000004</v>
      </c>
      <c r="E2577">
        <v>0.66695000000000004</v>
      </c>
    </row>
    <row r="2578" spans="1:5" x14ac:dyDescent="0.25">
      <c r="A2578" s="1">
        <v>40128</v>
      </c>
      <c r="B2578">
        <v>0.6673</v>
      </c>
      <c r="C2578">
        <v>0.66720000000000002</v>
      </c>
      <c r="D2578">
        <v>0.6673</v>
      </c>
      <c r="E2578">
        <v>0.66725000000000001</v>
      </c>
    </row>
    <row r="2579" spans="1:5" x14ac:dyDescent="0.25">
      <c r="A2579" s="1">
        <v>40129</v>
      </c>
      <c r="B2579">
        <v>0.6734</v>
      </c>
      <c r="C2579">
        <v>0.67330000000000001</v>
      </c>
      <c r="D2579">
        <v>0.67349999999999999</v>
      </c>
      <c r="E2579">
        <v>0.67339000000000004</v>
      </c>
    </row>
    <row r="2580" spans="1:5" x14ac:dyDescent="0.25">
      <c r="A2580" s="1">
        <v>40130</v>
      </c>
      <c r="B2580">
        <v>0.67100000000000004</v>
      </c>
      <c r="C2580">
        <v>0.67090000000000005</v>
      </c>
      <c r="D2580">
        <v>0.67110000000000003</v>
      </c>
      <c r="E2580">
        <v>0.67101</v>
      </c>
    </row>
    <row r="2581" spans="1:5" x14ac:dyDescent="0.25">
      <c r="A2581" s="1">
        <v>40133</v>
      </c>
      <c r="B2581">
        <v>0.66800000000000004</v>
      </c>
      <c r="C2581">
        <v>0.66800000000000004</v>
      </c>
      <c r="D2581">
        <v>0.66810000000000003</v>
      </c>
      <c r="E2581">
        <v>0.66803999999999997</v>
      </c>
    </row>
    <row r="2582" spans="1:5" x14ac:dyDescent="0.25">
      <c r="A2582" s="1">
        <v>40134</v>
      </c>
      <c r="B2582">
        <v>0.67220000000000002</v>
      </c>
      <c r="C2582">
        <v>0.67220000000000002</v>
      </c>
      <c r="D2582">
        <v>0.67230000000000001</v>
      </c>
      <c r="E2582">
        <v>0.67222000000000004</v>
      </c>
    </row>
    <row r="2583" spans="1:5" x14ac:dyDescent="0.25">
      <c r="A2583" s="1">
        <v>40135</v>
      </c>
      <c r="B2583">
        <v>0.66830000000000001</v>
      </c>
      <c r="C2583">
        <v>0.66830000000000001</v>
      </c>
      <c r="D2583">
        <v>0.66839999999999999</v>
      </c>
      <c r="E2583">
        <v>0.66830999999999996</v>
      </c>
    </row>
    <row r="2584" spans="1:5" x14ac:dyDescent="0.25">
      <c r="A2584" s="1">
        <v>40136</v>
      </c>
      <c r="B2584">
        <v>0.67</v>
      </c>
      <c r="C2584">
        <v>0.66990000000000005</v>
      </c>
      <c r="D2584">
        <v>0.67010000000000003</v>
      </c>
      <c r="E2584">
        <v>0.66998999999999997</v>
      </c>
    </row>
    <row r="2585" spans="1:5" x14ac:dyDescent="0.25">
      <c r="A2585" s="1">
        <v>40137</v>
      </c>
      <c r="B2585">
        <v>0.67290000000000005</v>
      </c>
      <c r="C2585">
        <v>0.67279999999999995</v>
      </c>
      <c r="D2585">
        <v>0.67290000000000005</v>
      </c>
      <c r="E2585">
        <v>0.67286999999999997</v>
      </c>
    </row>
    <row r="2586" spans="1:5" x14ac:dyDescent="0.25">
      <c r="A2586" s="1">
        <v>40140</v>
      </c>
      <c r="B2586">
        <v>0.66839999999999999</v>
      </c>
      <c r="C2586">
        <v>0.66839999999999999</v>
      </c>
      <c r="D2586">
        <v>0.66849999999999998</v>
      </c>
      <c r="E2586">
        <v>0.66844000000000003</v>
      </c>
    </row>
    <row r="2587" spans="1:5" x14ac:dyDescent="0.25">
      <c r="A2587" s="1">
        <v>40141</v>
      </c>
      <c r="B2587">
        <v>0.66810000000000003</v>
      </c>
      <c r="C2587">
        <v>0.66800000000000004</v>
      </c>
      <c r="D2587">
        <v>0.66810000000000003</v>
      </c>
      <c r="E2587">
        <v>0.66808999999999996</v>
      </c>
    </row>
    <row r="2588" spans="1:5" x14ac:dyDescent="0.25">
      <c r="A2588" s="1">
        <v>40142</v>
      </c>
      <c r="B2588">
        <v>0.66080000000000005</v>
      </c>
      <c r="C2588">
        <v>0.66069999999999995</v>
      </c>
      <c r="D2588">
        <v>0.66080000000000005</v>
      </c>
      <c r="E2588">
        <v>0.66078000000000003</v>
      </c>
    </row>
    <row r="2589" spans="1:5" x14ac:dyDescent="0.25">
      <c r="A2589" s="1">
        <v>40143</v>
      </c>
      <c r="B2589">
        <v>0.66579999999999995</v>
      </c>
      <c r="C2589">
        <v>0.66569999999999996</v>
      </c>
      <c r="D2589">
        <v>0.66590000000000005</v>
      </c>
      <c r="E2589">
        <v>0.66578999999999999</v>
      </c>
    </row>
    <row r="2590" spans="1:5" x14ac:dyDescent="0.25">
      <c r="A2590" s="1">
        <v>40144</v>
      </c>
      <c r="B2590">
        <v>0.66720000000000002</v>
      </c>
      <c r="C2590">
        <v>0.66720000000000002</v>
      </c>
      <c r="D2590">
        <v>0.6673</v>
      </c>
      <c r="E2590">
        <v>0.66722999999999999</v>
      </c>
    </row>
    <row r="2591" spans="1:5" x14ac:dyDescent="0.25">
      <c r="A2591" s="1">
        <v>40147</v>
      </c>
      <c r="B2591">
        <v>0.66649999999999998</v>
      </c>
      <c r="C2591">
        <v>0.66639999999999999</v>
      </c>
      <c r="D2591">
        <v>0.66649999999999998</v>
      </c>
      <c r="E2591">
        <v>0.66646000000000005</v>
      </c>
    </row>
    <row r="2592" spans="1:5" x14ac:dyDescent="0.25">
      <c r="A2592" s="1">
        <v>40148</v>
      </c>
      <c r="B2592">
        <v>0.66310000000000002</v>
      </c>
      <c r="C2592">
        <v>0.66300000000000003</v>
      </c>
      <c r="D2592">
        <v>0.66310000000000002</v>
      </c>
      <c r="E2592">
        <v>0.66308999999999996</v>
      </c>
    </row>
    <row r="2593" spans="1:5" x14ac:dyDescent="0.25">
      <c r="A2593" s="1">
        <v>40149</v>
      </c>
      <c r="B2593">
        <v>0.66469999999999996</v>
      </c>
      <c r="C2593">
        <v>0.66469999999999996</v>
      </c>
      <c r="D2593">
        <v>0.66479999999999995</v>
      </c>
      <c r="E2593">
        <v>0.66471000000000002</v>
      </c>
    </row>
    <row r="2594" spans="1:5" x14ac:dyDescent="0.25">
      <c r="A2594" s="1">
        <v>40150</v>
      </c>
      <c r="B2594">
        <v>0.6643</v>
      </c>
      <c r="C2594">
        <v>0.66420000000000001</v>
      </c>
      <c r="D2594">
        <v>0.66439999999999999</v>
      </c>
      <c r="E2594">
        <v>0.66430999999999996</v>
      </c>
    </row>
    <row r="2595" spans="1:5" x14ac:dyDescent="0.25">
      <c r="A2595" s="1">
        <v>40151</v>
      </c>
      <c r="B2595">
        <v>0.67300000000000004</v>
      </c>
      <c r="C2595">
        <v>0.67290000000000005</v>
      </c>
      <c r="D2595">
        <v>0.67310000000000003</v>
      </c>
      <c r="E2595">
        <v>0.67300000000000004</v>
      </c>
    </row>
    <row r="2596" spans="1:5" x14ac:dyDescent="0.25">
      <c r="A2596" s="1">
        <v>40154</v>
      </c>
      <c r="B2596">
        <v>0.67449999999999999</v>
      </c>
      <c r="C2596">
        <v>0.6744</v>
      </c>
      <c r="D2596">
        <v>0.67449999999999999</v>
      </c>
      <c r="E2596">
        <v>0.67444999999999999</v>
      </c>
    </row>
    <row r="2597" spans="1:5" x14ac:dyDescent="0.25">
      <c r="A2597" s="1">
        <v>40155</v>
      </c>
      <c r="B2597">
        <v>0.68010000000000004</v>
      </c>
      <c r="C2597">
        <v>0.68010000000000004</v>
      </c>
      <c r="D2597">
        <v>0.68020000000000003</v>
      </c>
      <c r="E2597">
        <v>0.68010999999999999</v>
      </c>
    </row>
    <row r="2598" spans="1:5" x14ac:dyDescent="0.25">
      <c r="A2598" s="1">
        <v>40156</v>
      </c>
      <c r="B2598">
        <v>0.67910000000000004</v>
      </c>
      <c r="C2598">
        <v>0.67900000000000005</v>
      </c>
      <c r="D2598">
        <v>0.67910000000000004</v>
      </c>
      <c r="E2598">
        <v>0.67906</v>
      </c>
    </row>
    <row r="2599" spans="1:5" x14ac:dyDescent="0.25">
      <c r="A2599" s="1">
        <v>40157</v>
      </c>
      <c r="B2599">
        <v>0.67879999999999996</v>
      </c>
      <c r="C2599">
        <v>0.67869999999999997</v>
      </c>
      <c r="D2599">
        <v>0.67889999999999995</v>
      </c>
      <c r="E2599">
        <v>0.67879999999999996</v>
      </c>
    </row>
    <row r="2600" spans="1:5" x14ac:dyDescent="0.25">
      <c r="A2600" s="1">
        <v>40158</v>
      </c>
      <c r="B2600">
        <v>0.68389999999999995</v>
      </c>
      <c r="C2600">
        <v>0.68389999999999995</v>
      </c>
      <c r="D2600">
        <v>0.68400000000000005</v>
      </c>
      <c r="E2600">
        <v>0.68393999999999999</v>
      </c>
    </row>
    <row r="2601" spans="1:5" x14ac:dyDescent="0.25">
      <c r="A2601" s="1">
        <v>40161</v>
      </c>
      <c r="B2601">
        <v>0.68230000000000002</v>
      </c>
      <c r="C2601">
        <v>0.68220000000000003</v>
      </c>
      <c r="D2601">
        <v>0.68240000000000001</v>
      </c>
      <c r="E2601">
        <v>0.68230000000000002</v>
      </c>
    </row>
    <row r="2602" spans="1:5" x14ac:dyDescent="0.25">
      <c r="A2602" s="1">
        <v>40162</v>
      </c>
      <c r="B2602">
        <v>0.68789999999999996</v>
      </c>
      <c r="C2602">
        <v>0.68779999999999997</v>
      </c>
      <c r="D2602">
        <v>0.68789999999999996</v>
      </c>
      <c r="E2602">
        <v>0.68784999999999996</v>
      </c>
    </row>
    <row r="2603" spans="1:5" x14ac:dyDescent="0.25">
      <c r="A2603" s="1">
        <v>40163</v>
      </c>
      <c r="B2603">
        <v>0.68820000000000003</v>
      </c>
      <c r="C2603">
        <v>0.68810000000000004</v>
      </c>
      <c r="D2603">
        <v>0.68820000000000003</v>
      </c>
      <c r="E2603">
        <v>0.68818000000000001</v>
      </c>
    </row>
    <row r="2604" spans="1:5" x14ac:dyDescent="0.25">
      <c r="A2604" s="1">
        <v>40164</v>
      </c>
      <c r="B2604">
        <v>0.69750000000000001</v>
      </c>
      <c r="C2604">
        <v>0.69740000000000002</v>
      </c>
      <c r="D2604">
        <v>0.69750000000000001</v>
      </c>
      <c r="E2604">
        <v>0.69745000000000001</v>
      </c>
    </row>
    <row r="2605" spans="1:5" x14ac:dyDescent="0.25">
      <c r="A2605" s="1">
        <v>40165</v>
      </c>
      <c r="B2605">
        <v>0.69730000000000003</v>
      </c>
      <c r="C2605">
        <v>0.69720000000000004</v>
      </c>
      <c r="D2605">
        <v>0.69740000000000002</v>
      </c>
      <c r="E2605">
        <v>0.69728999999999997</v>
      </c>
    </row>
    <row r="2606" spans="1:5" x14ac:dyDescent="0.25">
      <c r="A2606" s="1">
        <v>40168</v>
      </c>
      <c r="B2606">
        <v>0.70050000000000001</v>
      </c>
      <c r="C2606">
        <v>0.70050000000000001</v>
      </c>
      <c r="D2606">
        <v>0.7006</v>
      </c>
      <c r="E2606">
        <v>0.70052000000000003</v>
      </c>
    </row>
    <row r="2607" spans="1:5" x14ac:dyDescent="0.25">
      <c r="A2607" s="1">
        <v>40169</v>
      </c>
      <c r="B2607">
        <v>0.70179999999999998</v>
      </c>
      <c r="C2607">
        <v>0.70169999999999999</v>
      </c>
      <c r="D2607">
        <v>0.70189999999999997</v>
      </c>
      <c r="E2607">
        <v>0.70179000000000002</v>
      </c>
    </row>
    <row r="2608" spans="1:5" x14ac:dyDescent="0.25">
      <c r="A2608" s="1">
        <v>40170</v>
      </c>
      <c r="B2608">
        <v>0.69750000000000001</v>
      </c>
      <c r="C2608">
        <v>0.69740000000000002</v>
      </c>
      <c r="D2608">
        <v>0.6976</v>
      </c>
      <c r="E2608">
        <v>0.69750000000000001</v>
      </c>
    </row>
    <row r="2609" spans="1:5" x14ac:dyDescent="0.25">
      <c r="A2609" s="1">
        <v>40171</v>
      </c>
      <c r="B2609">
        <v>0.69540000000000002</v>
      </c>
      <c r="C2609">
        <v>0.69520000000000004</v>
      </c>
      <c r="D2609">
        <v>0.6956</v>
      </c>
      <c r="E2609">
        <v>0.69538999999999995</v>
      </c>
    </row>
    <row r="2610" spans="1:5" x14ac:dyDescent="0.25">
      <c r="A2610" s="1">
        <v>40172</v>
      </c>
      <c r="B2610">
        <v>0.69389999999999996</v>
      </c>
      <c r="C2610">
        <v>0.69359999999999999</v>
      </c>
      <c r="D2610">
        <v>0.69420000000000004</v>
      </c>
      <c r="E2610">
        <v>0.69389000000000001</v>
      </c>
    </row>
    <row r="2611" spans="1:5" x14ac:dyDescent="0.25">
      <c r="A2611" s="1">
        <v>40175</v>
      </c>
      <c r="B2611">
        <v>0.69550000000000001</v>
      </c>
      <c r="C2611">
        <v>0.69540000000000002</v>
      </c>
      <c r="D2611">
        <v>0.6956</v>
      </c>
      <c r="E2611">
        <v>0.69547999999999999</v>
      </c>
    </row>
    <row r="2612" spans="1:5" x14ac:dyDescent="0.25">
      <c r="A2612" s="1">
        <v>40176</v>
      </c>
      <c r="B2612">
        <v>0.69669999999999999</v>
      </c>
      <c r="C2612">
        <v>0.6966</v>
      </c>
      <c r="D2612">
        <v>0.69679999999999997</v>
      </c>
      <c r="E2612">
        <v>0.69669000000000003</v>
      </c>
    </row>
    <row r="2613" spans="1:5" x14ac:dyDescent="0.25">
      <c r="A2613" s="1">
        <v>40177</v>
      </c>
      <c r="B2613">
        <v>0.69740000000000002</v>
      </c>
      <c r="C2613">
        <v>0.69730000000000003</v>
      </c>
      <c r="D2613">
        <v>0.69750000000000001</v>
      </c>
      <c r="E2613">
        <v>0.69740999999999997</v>
      </c>
    </row>
    <row r="2614" spans="1:5" x14ac:dyDescent="0.25">
      <c r="A2614" s="1">
        <v>40178</v>
      </c>
      <c r="B2614">
        <v>0.69779999999999998</v>
      </c>
      <c r="C2614">
        <v>0.69740000000000002</v>
      </c>
      <c r="D2614">
        <v>0.69830000000000003</v>
      </c>
      <c r="E2614">
        <v>0.69784000000000002</v>
      </c>
    </row>
    <row r="2615" spans="1:5" x14ac:dyDescent="0.25">
      <c r="A2615" s="1">
        <v>40179</v>
      </c>
      <c r="B2615">
        <v>0.69610000000000005</v>
      </c>
      <c r="C2615">
        <v>0.69399999999999995</v>
      </c>
      <c r="D2615">
        <v>0.69820000000000004</v>
      </c>
      <c r="E2615">
        <v>0.69606999999999997</v>
      </c>
    </row>
    <row r="2616" spans="1:5" x14ac:dyDescent="0.25">
      <c r="A2616" s="1">
        <v>40182</v>
      </c>
      <c r="B2616">
        <v>0.69379999999999997</v>
      </c>
      <c r="C2616">
        <v>0.69369999999999998</v>
      </c>
      <c r="D2616">
        <v>0.69389999999999996</v>
      </c>
      <c r="E2616">
        <v>0.69379999999999997</v>
      </c>
    </row>
    <row r="2617" spans="1:5" x14ac:dyDescent="0.25">
      <c r="A2617" s="1">
        <v>40183</v>
      </c>
      <c r="B2617">
        <v>0.69610000000000005</v>
      </c>
      <c r="C2617">
        <v>0.69599999999999995</v>
      </c>
      <c r="D2617">
        <v>0.69620000000000004</v>
      </c>
      <c r="E2617">
        <v>0.69613999999999998</v>
      </c>
    </row>
    <row r="2618" spans="1:5" x14ac:dyDescent="0.25">
      <c r="A2618" s="1">
        <v>40184</v>
      </c>
      <c r="B2618">
        <v>0.69399999999999995</v>
      </c>
      <c r="C2618">
        <v>0.69399999999999995</v>
      </c>
      <c r="D2618">
        <v>0.69410000000000005</v>
      </c>
      <c r="E2618">
        <v>0.69404999999999994</v>
      </c>
    </row>
    <row r="2619" spans="1:5" x14ac:dyDescent="0.25">
      <c r="A2619" s="1">
        <v>40185</v>
      </c>
      <c r="B2619">
        <v>0.69889999999999997</v>
      </c>
      <c r="C2619">
        <v>0.69879999999999998</v>
      </c>
      <c r="D2619">
        <v>0.69899999999999995</v>
      </c>
      <c r="E2619">
        <v>0.69893000000000005</v>
      </c>
    </row>
    <row r="2620" spans="1:5" x14ac:dyDescent="0.25">
      <c r="A2620" s="1">
        <v>40186</v>
      </c>
      <c r="B2620">
        <v>0.69399999999999995</v>
      </c>
      <c r="C2620">
        <v>0.69399999999999995</v>
      </c>
      <c r="D2620">
        <v>0.69410000000000005</v>
      </c>
      <c r="E2620">
        <v>0.69403999999999999</v>
      </c>
    </row>
    <row r="2621" spans="1:5" x14ac:dyDescent="0.25">
      <c r="A2621" s="1">
        <v>40189</v>
      </c>
      <c r="B2621">
        <v>0.68899999999999995</v>
      </c>
      <c r="C2621">
        <v>0.68889999999999996</v>
      </c>
      <c r="D2621">
        <v>0.68910000000000005</v>
      </c>
      <c r="E2621">
        <v>0.68903000000000003</v>
      </c>
    </row>
    <row r="2622" spans="1:5" x14ac:dyDescent="0.25">
      <c r="A2622" s="1">
        <v>40190</v>
      </c>
      <c r="B2622">
        <v>0.69030000000000002</v>
      </c>
      <c r="C2622">
        <v>0.69020000000000004</v>
      </c>
      <c r="D2622">
        <v>0.69040000000000001</v>
      </c>
      <c r="E2622">
        <v>0.69030999999999998</v>
      </c>
    </row>
    <row r="2623" spans="1:5" x14ac:dyDescent="0.25">
      <c r="A2623" s="1">
        <v>40191</v>
      </c>
      <c r="B2623">
        <v>0.68920000000000003</v>
      </c>
      <c r="C2623">
        <v>0.68910000000000005</v>
      </c>
      <c r="D2623">
        <v>0.68920000000000003</v>
      </c>
      <c r="E2623">
        <v>0.68916999999999995</v>
      </c>
    </row>
    <row r="2624" spans="1:5" x14ac:dyDescent="0.25">
      <c r="A2624" s="1">
        <v>40192</v>
      </c>
      <c r="B2624">
        <v>0.68969999999999998</v>
      </c>
      <c r="C2624">
        <v>0.68959999999999999</v>
      </c>
      <c r="D2624">
        <v>0.68979999999999997</v>
      </c>
      <c r="E2624">
        <v>0.68969999999999998</v>
      </c>
    </row>
    <row r="2625" spans="1:5" x14ac:dyDescent="0.25">
      <c r="A2625" s="1">
        <v>40193</v>
      </c>
      <c r="B2625">
        <v>0.69510000000000005</v>
      </c>
      <c r="C2625">
        <v>0.69489999999999996</v>
      </c>
      <c r="D2625">
        <v>0.69520000000000004</v>
      </c>
      <c r="E2625">
        <v>0.69506999999999997</v>
      </c>
    </row>
    <row r="2626" spans="1:5" x14ac:dyDescent="0.25">
      <c r="A2626" s="1">
        <v>40196</v>
      </c>
      <c r="B2626">
        <v>0.69520000000000004</v>
      </c>
      <c r="C2626">
        <v>0.69510000000000005</v>
      </c>
      <c r="D2626">
        <v>0.69530000000000003</v>
      </c>
      <c r="E2626">
        <v>0.69521999999999995</v>
      </c>
    </row>
    <row r="2627" spans="1:5" x14ac:dyDescent="0.25">
      <c r="A2627" s="1">
        <v>40197</v>
      </c>
      <c r="B2627">
        <v>0.69989999999999997</v>
      </c>
      <c r="C2627">
        <v>0.69979999999999998</v>
      </c>
      <c r="D2627">
        <v>0.69989999999999997</v>
      </c>
      <c r="E2627">
        <v>0.69989000000000001</v>
      </c>
    </row>
    <row r="2628" spans="1:5" x14ac:dyDescent="0.25">
      <c r="A2628" s="1">
        <v>40198</v>
      </c>
      <c r="B2628">
        <v>0.70889999999999997</v>
      </c>
      <c r="C2628">
        <v>0.70889999999999997</v>
      </c>
      <c r="D2628">
        <v>0.70899999999999996</v>
      </c>
      <c r="E2628">
        <v>0.70894000000000001</v>
      </c>
    </row>
    <row r="2629" spans="1:5" x14ac:dyDescent="0.25">
      <c r="A2629" s="1">
        <v>40199</v>
      </c>
      <c r="B2629">
        <v>0.71</v>
      </c>
      <c r="C2629">
        <v>0.71</v>
      </c>
      <c r="D2629">
        <v>0.71009999999999995</v>
      </c>
      <c r="E2629">
        <v>0.71003000000000005</v>
      </c>
    </row>
    <row r="2630" spans="1:5" x14ac:dyDescent="0.25">
      <c r="A2630" s="1">
        <v>40200</v>
      </c>
      <c r="B2630">
        <v>0.70730000000000004</v>
      </c>
      <c r="C2630">
        <v>0.70720000000000005</v>
      </c>
      <c r="D2630">
        <v>0.70730000000000004</v>
      </c>
      <c r="E2630">
        <v>0.70726</v>
      </c>
    </row>
    <row r="2631" spans="1:5" x14ac:dyDescent="0.25">
      <c r="A2631" s="1">
        <v>40203</v>
      </c>
      <c r="B2631">
        <v>0.70669999999999999</v>
      </c>
      <c r="C2631">
        <v>0.70660000000000001</v>
      </c>
      <c r="D2631">
        <v>0.70669999999999999</v>
      </c>
      <c r="E2631">
        <v>0.70667999999999997</v>
      </c>
    </row>
    <row r="2632" spans="1:5" x14ac:dyDescent="0.25">
      <c r="A2632" s="1">
        <v>40204</v>
      </c>
      <c r="B2632">
        <v>0.71060000000000001</v>
      </c>
      <c r="C2632">
        <v>0.71060000000000001</v>
      </c>
      <c r="D2632">
        <v>0.7107</v>
      </c>
      <c r="E2632">
        <v>0.71064000000000005</v>
      </c>
    </row>
    <row r="2633" spans="1:5" x14ac:dyDescent="0.25">
      <c r="A2633" s="1">
        <v>40205</v>
      </c>
      <c r="B2633">
        <v>0.71299999999999997</v>
      </c>
      <c r="C2633">
        <v>0.71289999999999998</v>
      </c>
      <c r="D2633">
        <v>0.71319999999999995</v>
      </c>
      <c r="E2633">
        <v>0.71304999999999996</v>
      </c>
    </row>
    <row r="2634" spans="1:5" x14ac:dyDescent="0.25">
      <c r="A2634" s="1">
        <v>40206</v>
      </c>
      <c r="B2634">
        <v>0.7157</v>
      </c>
      <c r="C2634">
        <v>0.7157</v>
      </c>
      <c r="D2634">
        <v>0.71579999999999999</v>
      </c>
      <c r="E2634">
        <v>0.71574000000000004</v>
      </c>
    </row>
    <row r="2635" spans="1:5" x14ac:dyDescent="0.25">
      <c r="A2635" s="1">
        <v>40207</v>
      </c>
      <c r="B2635">
        <v>0.72140000000000004</v>
      </c>
      <c r="C2635">
        <v>0.72130000000000005</v>
      </c>
      <c r="D2635">
        <v>0.72150000000000003</v>
      </c>
      <c r="E2635">
        <v>0.72140000000000004</v>
      </c>
    </row>
    <row r="2636" spans="1:5" x14ac:dyDescent="0.25">
      <c r="A2636" s="1">
        <v>40210</v>
      </c>
      <c r="B2636">
        <v>0.71779999999999999</v>
      </c>
      <c r="C2636">
        <v>0.71779999999999999</v>
      </c>
      <c r="D2636">
        <v>0.71789999999999998</v>
      </c>
      <c r="E2636">
        <v>0.71782000000000001</v>
      </c>
    </row>
    <row r="2637" spans="1:5" x14ac:dyDescent="0.25">
      <c r="A2637" s="1">
        <v>40211</v>
      </c>
      <c r="B2637">
        <v>0.71609999999999996</v>
      </c>
      <c r="C2637">
        <v>0.71599999999999997</v>
      </c>
      <c r="D2637">
        <v>0.71619999999999995</v>
      </c>
      <c r="E2637">
        <v>0.71611000000000002</v>
      </c>
    </row>
    <row r="2638" spans="1:5" x14ac:dyDescent="0.25">
      <c r="A2638" s="1">
        <v>40212</v>
      </c>
      <c r="B2638">
        <v>0.7198</v>
      </c>
      <c r="C2638">
        <v>0.71970000000000001</v>
      </c>
      <c r="D2638">
        <v>0.7198</v>
      </c>
      <c r="E2638">
        <v>0.71977999999999998</v>
      </c>
    </row>
    <row r="2639" spans="1:5" x14ac:dyDescent="0.25">
      <c r="A2639" s="1">
        <v>40213</v>
      </c>
      <c r="B2639">
        <v>0.72870000000000001</v>
      </c>
      <c r="C2639">
        <v>0.72870000000000001</v>
      </c>
      <c r="D2639">
        <v>0.7288</v>
      </c>
      <c r="E2639">
        <v>0.72874000000000005</v>
      </c>
    </row>
    <row r="2640" spans="1:5" x14ac:dyDescent="0.25">
      <c r="A2640" s="1">
        <v>40214</v>
      </c>
      <c r="B2640">
        <v>0.73119999999999996</v>
      </c>
      <c r="C2640">
        <v>0.73099999999999998</v>
      </c>
      <c r="D2640">
        <v>0.73129999999999995</v>
      </c>
      <c r="E2640">
        <v>0.73114999999999997</v>
      </c>
    </row>
    <row r="2641" spans="1:5" x14ac:dyDescent="0.25">
      <c r="A2641" s="1">
        <v>40217</v>
      </c>
      <c r="B2641">
        <v>0.73270000000000002</v>
      </c>
      <c r="C2641">
        <v>0.73260000000000003</v>
      </c>
      <c r="D2641">
        <v>0.73270000000000002</v>
      </c>
      <c r="E2641">
        <v>0.73268999999999995</v>
      </c>
    </row>
    <row r="2642" spans="1:5" x14ac:dyDescent="0.25">
      <c r="A2642" s="1">
        <v>40218</v>
      </c>
      <c r="B2642">
        <v>0.7248</v>
      </c>
      <c r="C2642">
        <v>0.72470000000000001</v>
      </c>
      <c r="D2642">
        <v>0.72489999999999999</v>
      </c>
      <c r="E2642">
        <v>0.7248</v>
      </c>
    </row>
    <row r="2643" spans="1:5" x14ac:dyDescent="0.25">
      <c r="A2643" s="1">
        <v>40219</v>
      </c>
      <c r="B2643">
        <v>0.72799999999999998</v>
      </c>
      <c r="C2643">
        <v>0.72789999999999999</v>
      </c>
      <c r="D2643">
        <v>0.72799999999999998</v>
      </c>
      <c r="E2643">
        <v>0.72796000000000005</v>
      </c>
    </row>
    <row r="2644" spans="1:5" x14ac:dyDescent="0.25">
      <c r="A2644" s="1">
        <v>40220</v>
      </c>
      <c r="B2644">
        <v>0.73029999999999995</v>
      </c>
      <c r="C2644">
        <v>0.73019999999999996</v>
      </c>
      <c r="D2644">
        <v>0.73040000000000005</v>
      </c>
      <c r="E2644">
        <v>0.73029999999999995</v>
      </c>
    </row>
    <row r="2645" spans="1:5" x14ac:dyDescent="0.25">
      <c r="A2645" s="1">
        <v>40221</v>
      </c>
      <c r="B2645">
        <v>0.73360000000000003</v>
      </c>
      <c r="C2645">
        <v>0.73350000000000004</v>
      </c>
      <c r="D2645">
        <v>0.73370000000000002</v>
      </c>
      <c r="E2645">
        <v>0.73357000000000006</v>
      </c>
    </row>
    <row r="2646" spans="1:5" x14ac:dyDescent="0.25">
      <c r="A2646" s="1">
        <v>40224</v>
      </c>
      <c r="B2646">
        <v>0.73540000000000005</v>
      </c>
      <c r="C2646">
        <v>0.73529999999999995</v>
      </c>
      <c r="D2646">
        <v>0.73540000000000005</v>
      </c>
      <c r="E2646">
        <v>0.73536000000000001</v>
      </c>
    </row>
    <row r="2647" spans="1:5" x14ac:dyDescent="0.25">
      <c r="A2647" s="1">
        <v>40225</v>
      </c>
      <c r="B2647">
        <v>0.72629999999999995</v>
      </c>
      <c r="C2647">
        <v>0.72619999999999996</v>
      </c>
      <c r="D2647">
        <v>0.72629999999999995</v>
      </c>
      <c r="E2647">
        <v>0.72626999999999997</v>
      </c>
    </row>
    <row r="2648" spans="1:5" x14ac:dyDescent="0.25">
      <c r="A2648" s="1">
        <v>40226</v>
      </c>
      <c r="B2648">
        <v>0.7349</v>
      </c>
      <c r="C2648">
        <v>0.7349</v>
      </c>
      <c r="D2648">
        <v>0.73499999999999999</v>
      </c>
      <c r="E2648">
        <v>0.73492000000000002</v>
      </c>
    </row>
    <row r="2649" spans="1:5" x14ac:dyDescent="0.25">
      <c r="A2649" s="1">
        <v>40227</v>
      </c>
      <c r="B2649">
        <v>0.73919999999999997</v>
      </c>
      <c r="C2649">
        <v>0.73909999999999998</v>
      </c>
      <c r="D2649">
        <v>0.73939999999999995</v>
      </c>
      <c r="E2649">
        <v>0.73924000000000001</v>
      </c>
    </row>
    <row r="2650" spans="1:5" x14ac:dyDescent="0.25">
      <c r="A2650" s="1">
        <v>40228</v>
      </c>
      <c r="B2650">
        <v>0.73460000000000003</v>
      </c>
      <c r="C2650">
        <v>0.73440000000000005</v>
      </c>
      <c r="D2650">
        <v>0.73480000000000001</v>
      </c>
      <c r="E2650">
        <v>0.73458999999999997</v>
      </c>
    </row>
    <row r="2651" spans="1:5" x14ac:dyDescent="0.25">
      <c r="A2651" s="1">
        <v>40231</v>
      </c>
      <c r="B2651">
        <v>0.73550000000000004</v>
      </c>
      <c r="C2651">
        <v>0.73550000000000004</v>
      </c>
      <c r="D2651">
        <v>0.73560000000000003</v>
      </c>
      <c r="E2651">
        <v>0.73555000000000004</v>
      </c>
    </row>
    <row r="2652" spans="1:5" x14ac:dyDescent="0.25">
      <c r="A2652" s="1">
        <v>40232</v>
      </c>
      <c r="B2652">
        <v>0.74039999999999995</v>
      </c>
      <c r="C2652">
        <v>0.74019999999999997</v>
      </c>
      <c r="D2652">
        <v>0.74050000000000005</v>
      </c>
      <c r="E2652">
        <v>0.74034999999999995</v>
      </c>
    </row>
    <row r="2653" spans="1:5" x14ac:dyDescent="0.25">
      <c r="A2653" s="1">
        <v>40233</v>
      </c>
      <c r="B2653">
        <v>0.73870000000000002</v>
      </c>
      <c r="C2653">
        <v>0.73860000000000003</v>
      </c>
      <c r="D2653">
        <v>0.73880000000000001</v>
      </c>
      <c r="E2653">
        <v>0.73868</v>
      </c>
    </row>
    <row r="2654" spans="1:5" x14ac:dyDescent="0.25">
      <c r="A2654" s="1">
        <v>40234</v>
      </c>
      <c r="B2654">
        <v>0.73809999999999998</v>
      </c>
      <c r="C2654">
        <v>0.73799999999999999</v>
      </c>
      <c r="D2654">
        <v>0.73819999999999997</v>
      </c>
      <c r="E2654">
        <v>0.73809999999999998</v>
      </c>
    </row>
    <row r="2655" spans="1:5" x14ac:dyDescent="0.25">
      <c r="A2655" s="1">
        <v>40235</v>
      </c>
      <c r="B2655">
        <v>0.73370000000000002</v>
      </c>
      <c r="C2655">
        <v>0.73360000000000003</v>
      </c>
      <c r="D2655">
        <v>0.73380000000000001</v>
      </c>
      <c r="E2655">
        <v>0.73368999999999995</v>
      </c>
    </row>
    <row r="2656" spans="1:5" x14ac:dyDescent="0.25">
      <c r="A2656" s="1">
        <v>40238</v>
      </c>
      <c r="B2656">
        <v>0.73740000000000006</v>
      </c>
      <c r="C2656">
        <v>0.73740000000000006</v>
      </c>
      <c r="D2656">
        <v>0.73750000000000004</v>
      </c>
      <c r="E2656">
        <v>0.73745000000000005</v>
      </c>
    </row>
    <row r="2657" spans="1:5" x14ac:dyDescent="0.25">
      <c r="A2657" s="1">
        <v>40239</v>
      </c>
      <c r="B2657">
        <v>0.73440000000000005</v>
      </c>
      <c r="C2657">
        <v>0.73440000000000005</v>
      </c>
      <c r="D2657">
        <v>0.73450000000000004</v>
      </c>
      <c r="E2657">
        <v>0.73445000000000005</v>
      </c>
    </row>
    <row r="2658" spans="1:5" x14ac:dyDescent="0.25">
      <c r="A2658" s="1">
        <v>40240</v>
      </c>
      <c r="B2658">
        <v>0.73009999999999997</v>
      </c>
      <c r="C2658">
        <v>0.73009999999999997</v>
      </c>
      <c r="D2658">
        <v>0.73019999999999996</v>
      </c>
      <c r="E2658">
        <v>0.73011000000000004</v>
      </c>
    </row>
    <row r="2659" spans="1:5" x14ac:dyDescent="0.25">
      <c r="A2659" s="1">
        <v>40241</v>
      </c>
      <c r="B2659">
        <v>0.73629999999999995</v>
      </c>
      <c r="C2659">
        <v>0.73619999999999997</v>
      </c>
      <c r="D2659">
        <v>0.73640000000000005</v>
      </c>
      <c r="E2659">
        <v>0.73631999999999997</v>
      </c>
    </row>
    <row r="2660" spans="1:5" x14ac:dyDescent="0.25">
      <c r="A2660" s="1">
        <v>40242</v>
      </c>
      <c r="B2660">
        <v>0.73399999999999999</v>
      </c>
      <c r="C2660">
        <v>0.73370000000000002</v>
      </c>
      <c r="D2660">
        <v>0.73419999999999996</v>
      </c>
      <c r="E2660">
        <v>0.73395999999999995</v>
      </c>
    </row>
    <row r="2661" spans="1:5" x14ac:dyDescent="0.25">
      <c r="A2661" s="1">
        <v>40245</v>
      </c>
      <c r="B2661">
        <v>0.73350000000000004</v>
      </c>
      <c r="C2661">
        <v>0.73340000000000005</v>
      </c>
      <c r="D2661">
        <v>0.73350000000000004</v>
      </c>
      <c r="E2661">
        <v>0.73346</v>
      </c>
    </row>
    <row r="2662" spans="1:5" x14ac:dyDescent="0.25">
      <c r="A2662" s="1">
        <v>40246</v>
      </c>
      <c r="B2662">
        <v>0.73519999999999996</v>
      </c>
      <c r="C2662">
        <v>0.73509999999999998</v>
      </c>
      <c r="D2662">
        <v>0.73529999999999995</v>
      </c>
      <c r="E2662">
        <v>0.73519999999999996</v>
      </c>
    </row>
    <row r="2663" spans="1:5" x14ac:dyDescent="0.25">
      <c r="A2663" s="1">
        <v>40247</v>
      </c>
      <c r="B2663">
        <v>0.73219999999999996</v>
      </c>
      <c r="C2663">
        <v>0.73209999999999997</v>
      </c>
      <c r="D2663">
        <v>0.73229999999999995</v>
      </c>
      <c r="E2663">
        <v>0.73221000000000003</v>
      </c>
    </row>
    <row r="2664" spans="1:5" x14ac:dyDescent="0.25">
      <c r="A2664" s="1">
        <v>40248</v>
      </c>
      <c r="B2664">
        <v>0.73089999999999999</v>
      </c>
      <c r="C2664">
        <v>0.73089999999999999</v>
      </c>
      <c r="D2664">
        <v>0.73099999999999998</v>
      </c>
      <c r="E2664">
        <v>0.73094000000000003</v>
      </c>
    </row>
    <row r="2665" spans="1:5" x14ac:dyDescent="0.25">
      <c r="A2665" s="1">
        <v>40249</v>
      </c>
      <c r="B2665">
        <v>0.72640000000000005</v>
      </c>
      <c r="C2665">
        <v>0.72629999999999995</v>
      </c>
      <c r="D2665">
        <v>0.72650000000000003</v>
      </c>
      <c r="E2665">
        <v>0.72638999999999998</v>
      </c>
    </row>
    <row r="2666" spans="1:5" x14ac:dyDescent="0.25">
      <c r="A2666" s="1">
        <v>40252</v>
      </c>
      <c r="B2666">
        <v>0.73119999999999996</v>
      </c>
      <c r="C2666">
        <v>0.73109999999999997</v>
      </c>
      <c r="D2666">
        <v>0.73119999999999996</v>
      </c>
      <c r="E2666">
        <v>0.73116000000000003</v>
      </c>
    </row>
    <row r="2667" spans="1:5" x14ac:dyDescent="0.25">
      <c r="A2667" s="1">
        <v>40253</v>
      </c>
      <c r="B2667">
        <v>0.72640000000000005</v>
      </c>
      <c r="C2667">
        <v>0.72629999999999995</v>
      </c>
      <c r="D2667">
        <v>0.72650000000000003</v>
      </c>
      <c r="E2667">
        <v>0.72643000000000002</v>
      </c>
    </row>
    <row r="2668" spans="1:5" x14ac:dyDescent="0.25">
      <c r="A2668" s="1">
        <v>40254</v>
      </c>
      <c r="B2668">
        <v>0.72789999999999999</v>
      </c>
      <c r="C2668">
        <v>0.72789999999999999</v>
      </c>
      <c r="D2668">
        <v>0.72799999999999998</v>
      </c>
      <c r="E2668">
        <v>0.72790999999999995</v>
      </c>
    </row>
    <row r="2669" spans="1:5" x14ac:dyDescent="0.25">
      <c r="A2669" s="1">
        <v>40255</v>
      </c>
      <c r="B2669">
        <v>0.7349</v>
      </c>
      <c r="C2669">
        <v>0.73480000000000001</v>
      </c>
      <c r="D2669">
        <v>0.7349</v>
      </c>
      <c r="E2669">
        <v>0.73485999999999996</v>
      </c>
    </row>
    <row r="2670" spans="1:5" x14ac:dyDescent="0.25">
      <c r="A2670" s="1">
        <v>40256</v>
      </c>
      <c r="B2670">
        <v>0.73909999999999998</v>
      </c>
      <c r="C2670">
        <v>0.73899999999999999</v>
      </c>
      <c r="D2670">
        <v>0.73919999999999997</v>
      </c>
      <c r="E2670">
        <v>0.73907999999999996</v>
      </c>
    </row>
    <row r="2671" spans="1:5" x14ac:dyDescent="0.25">
      <c r="A2671" s="1">
        <v>40259</v>
      </c>
      <c r="B2671">
        <v>0.73750000000000004</v>
      </c>
      <c r="C2671">
        <v>0.73750000000000004</v>
      </c>
      <c r="D2671">
        <v>0.73760000000000003</v>
      </c>
      <c r="E2671">
        <v>0.73755000000000004</v>
      </c>
    </row>
    <row r="2672" spans="1:5" x14ac:dyDescent="0.25">
      <c r="A2672" s="1">
        <v>40260</v>
      </c>
      <c r="B2672">
        <v>0.74080000000000001</v>
      </c>
      <c r="C2672">
        <v>0.74080000000000001</v>
      </c>
      <c r="D2672">
        <v>0.7409</v>
      </c>
      <c r="E2672">
        <v>0.74080999999999997</v>
      </c>
    </row>
    <row r="2673" spans="1:5" x14ac:dyDescent="0.25">
      <c r="A2673" s="1">
        <v>40261</v>
      </c>
      <c r="B2673">
        <v>0.75109999999999999</v>
      </c>
      <c r="C2673">
        <v>0.751</v>
      </c>
      <c r="D2673">
        <v>0.75119999999999998</v>
      </c>
      <c r="E2673">
        <v>0.75107999999999997</v>
      </c>
    </row>
    <row r="2674" spans="1:5" x14ac:dyDescent="0.25">
      <c r="A2674" s="1">
        <v>40262</v>
      </c>
      <c r="B2674">
        <v>0.75349999999999995</v>
      </c>
      <c r="C2674">
        <v>0.75339999999999996</v>
      </c>
      <c r="D2674">
        <v>0.75349999999999995</v>
      </c>
      <c r="E2674">
        <v>0.75344999999999995</v>
      </c>
    </row>
    <row r="2675" spans="1:5" x14ac:dyDescent="0.25">
      <c r="A2675" s="1">
        <v>40263</v>
      </c>
      <c r="B2675">
        <v>0.74570000000000003</v>
      </c>
      <c r="C2675">
        <v>0.74570000000000003</v>
      </c>
      <c r="D2675">
        <v>0.74580000000000002</v>
      </c>
      <c r="E2675">
        <v>0.74573999999999996</v>
      </c>
    </row>
    <row r="2676" spans="1:5" x14ac:dyDescent="0.25">
      <c r="A2676" s="1">
        <v>40266</v>
      </c>
      <c r="B2676">
        <v>0.74170000000000003</v>
      </c>
      <c r="C2676">
        <v>0.74160000000000004</v>
      </c>
      <c r="D2676">
        <v>0.74180000000000001</v>
      </c>
      <c r="E2676">
        <v>0.74170000000000003</v>
      </c>
    </row>
    <row r="2677" spans="1:5" x14ac:dyDescent="0.25">
      <c r="A2677" s="1">
        <v>40267</v>
      </c>
      <c r="B2677">
        <v>0.74550000000000005</v>
      </c>
      <c r="C2677">
        <v>0.74539999999999995</v>
      </c>
      <c r="D2677">
        <v>0.74560000000000004</v>
      </c>
      <c r="E2677">
        <v>0.74551000000000001</v>
      </c>
    </row>
    <row r="2678" spans="1:5" x14ac:dyDescent="0.25">
      <c r="A2678" s="1">
        <v>40268</v>
      </c>
      <c r="B2678">
        <v>0.74019999999999997</v>
      </c>
      <c r="C2678">
        <v>0.74009999999999998</v>
      </c>
      <c r="D2678">
        <v>0.74029999999999996</v>
      </c>
      <c r="E2678">
        <v>0.74016999999999999</v>
      </c>
    </row>
    <row r="2679" spans="1:5" x14ac:dyDescent="0.25">
      <c r="A2679" s="1">
        <v>40269</v>
      </c>
      <c r="B2679">
        <v>0.7359</v>
      </c>
      <c r="C2679">
        <v>0.73580000000000001</v>
      </c>
      <c r="D2679">
        <v>0.73599999999999999</v>
      </c>
      <c r="E2679">
        <v>0.73592000000000002</v>
      </c>
    </row>
    <row r="2680" spans="1:5" x14ac:dyDescent="0.25">
      <c r="A2680" s="1">
        <v>40270</v>
      </c>
      <c r="B2680">
        <v>0.74050000000000005</v>
      </c>
      <c r="C2680">
        <v>0.74039999999999995</v>
      </c>
      <c r="D2680">
        <v>0.74070000000000003</v>
      </c>
      <c r="E2680">
        <v>0.74053999999999998</v>
      </c>
    </row>
    <row r="2681" spans="1:5" x14ac:dyDescent="0.25">
      <c r="A2681" s="1">
        <v>40273</v>
      </c>
      <c r="B2681">
        <v>0.74160000000000004</v>
      </c>
      <c r="C2681">
        <v>0.74150000000000005</v>
      </c>
      <c r="D2681">
        <v>0.74170000000000003</v>
      </c>
      <c r="E2681">
        <v>0.74160999999999999</v>
      </c>
    </row>
    <row r="2682" spans="1:5" x14ac:dyDescent="0.25">
      <c r="A2682" s="1">
        <v>40274</v>
      </c>
      <c r="B2682">
        <v>0.74629999999999996</v>
      </c>
      <c r="C2682">
        <v>0.74619999999999997</v>
      </c>
      <c r="D2682">
        <v>0.74639999999999995</v>
      </c>
      <c r="E2682">
        <v>0.74631000000000003</v>
      </c>
    </row>
    <row r="2683" spans="1:5" x14ac:dyDescent="0.25">
      <c r="A2683" s="1">
        <v>40275</v>
      </c>
      <c r="B2683">
        <v>0.74939999999999996</v>
      </c>
      <c r="C2683">
        <v>0.74939999999999996</v>
      </c>
      <c r="D2683">
        <v>0.74950000000000006</v>
      </c>
      <c r="E2683">
        <v>0.74943000000000004</v>
      </c>
    </row>
    <row r="2684" spans="1:5" x14ac:dyDescent="0.25">
      <c r="A2684" s="1">
        <v>40276</v>
      </c>
      <c r="B2684">
        <v>0.74850000000000005</v>
      </c>
      <c r="C2684">
        <v>0.74839999999999995</v>
      </c>
      <c r="D2684">
        <v>0.74850000000000005</v>
      </c>
      <c r="E2684">
        <v>0.74846000000000001</v>
      </c>
    </row>
    <row r="2685" spans="1:5" x14ac:dyDescent="0.25">
      <c r="A2685" s="1">
        <v>40277</v>
      </c>
      <c r="B2685">
        <v>0.74080000000000001</v>
      </c>
      <c r="C2685">
        <v>0.74070000000000003</v>
      </c>
      <c r="D2685">
        <v>0.74080000000000001</v>
      </c>
      <c r="E2685">
        <v>0.74077000000000004</v>
      </c>
    </row>
    <row r="2686" spans="1:5" x14ac:dyDescent="0.25">
      <c r="A2686" s="1">
        <v>40280</v>
      </c>
      <c r="B2686">
        <v>0.73580000000000001</v>
      </c>
      <c r="C2686">
        <v>0.73570000000000002</v>
      </c>
      <c r="D2686">
        <v>0.73580000000000001</v>
      </c>
      <c r="E2686">
        <v>0.73575000000000002</v>
      </c>
    </row>
    <row r="2687" spans="1:5" x14ac:dyDescent="0.25">
      <c r="A2687" s="1">
        <v>40281</v>
      </c>
      <c r="B2687">
        <v>0.73460000000000003</v>
      </c>
      <c r="C2687">
        <v>0.73450000000000004</v>
      </c>
      <c r="D2687">
        <v>0.73460000000000003</v>
      </c>
      <c r="E2687">
        <v>0.73456999999999995</v>
      </c>
    </row>
    <row r="2688" spans="1:5" x14ac:dyDescent="0.25">
      <c r="A2688" s="1">
        <v>40282</v>
      </c>
      <c r="B2688">
        <v>0.73240000000000005</v>
      </c>
      <c r="C2688">
        <v>0.73240000000000005</v>
      </c>
      <c r="D2688">
        <v>0.73250000000000004</v>
      </c>
      <c r="E2688">
        <v>0.73241999999999996</v>
      </c>
    </row>
    <row r="2689" spans="1:5" x14ac:dyDescent="0.25">
      <c r="A2689" s="1">
        <v>40283</v>
      </c>
      <c r="B2689">
        <v>0.73680000000000001</v>
      </c>
      <c r="C2689">
        <v>0.73670000000000002</v>
      </c>
      <c r="D2689">
        <v>0.73680000000000001</v>
      </c>
      <c r="E2689">
        <v>0.73677999999999999</v>
      </c>
    </row>
    <row r="2690" spans="1:5" x14ac:dyDescent="0.25">
      <c r="A2690" s="1">
        <v>40284</v>
      </c>
      <c r="B2690">
        <v>0.74060000000000004</v>
      </c>
      <c r="C2690">
        <v>0.74050000000000005</v>
      </c>
      <c r="D2690">
        <v>0.74070000000000003</v>
      </c>
      <c r="E2690">
        <v>0.74058000000000002</v>
      </c>
    </row>
    <row r="2691" spans="1:5" x14ac:dyDescent="0.25">
      <c r="A2691" s="1">
        <v>40287</v>
      </c>
      <c r="B2691">
        <v>0.74129999999999996</v>
      </c>
      <c r="C2691">
        <v>0.74119999999999997</v>
      </c>
      <c r="D2691">
        <v>0.74139999999999995</v>
      </c>
      <c r="E2691">
        <v>0.74131999999999998</v>
      </c>
    </row>
    <row r="2692" spans="1:5" x14ac:dyDescent="0.25">
      <c r="A2692" s="1">
        <v>40288</v>
      </c>
      <c r="B2692">
        <v>0.74439999999999995</v>
      </c>
      <c r="C2692">
        <v>0.74429999999999996</v>
      </c>
      <c r="D2692">
        <v>0.74439999999999995</v>
      </c>
      <c r="E2692">
        <v>0.74434999999999996</v>
      </c>
    </row>
    <row r="2693" spans="1:5" x14ac:dyDescent="0.25">
      <c r="A2693" s="1">
        <v>40289</v>
      </c>
      <c r="B2693">
        <v>0.74690000000000001</v>
      </c>
      <c r="C2693">
        <v>0.74680000000000002</v>
      </c>
      <c r="D2693">
        <v>0.74690000000000001</v>
      </c>
      <c r="E2693">
        <v>0.74685999999999997</v>
      </c>
    </row>
    <row r="2694" spans="1:5" x14ac:dyDescent="0.25">
      <c r="A2694" s="1">
        <v>40290</v>
      </c>
      <c r="B2694">
        <v>0.75219999999999998</v>
      </c>
      <c r="C2694">
        <v>0.75209999999999999</v>
      </c>
      <c r="D2694">
        <v>0.75219999999999998</v>
      </c>
      <c r="E2694">
        <v>0.75219000000000003</v>
      </c>
    </row>
    <row r="2695" spans="1:5" x14ac:dyDescent="0.25">
      <c r="A2695" s="1">
        <v>40291</v>
      </c>
      <c r="B2695">
        <v>0.74729999999999996</v>
      </c>
      <c r="C2695">
        <v>0.74729999999999996</v>
      </c>
      <c r="D2695">
        <v>0.74739999999999995</v>
      </c>
      <c r="E2695">
        <v>0.74734</v>
      </c>
    </row>
    <row r="2696" spans="1:5" x14ac:dyDescent="0.25">
      <c r="A2696" s="1">
        <v>40294</v>
      </c>
      <c r="B2696">
        <v>0.74719999999999998</v>
      </c>
      <c r="C2696">
        <v>0.74719999999999998</v>
      </c>
      <c r="D2696">
        <v>0.74729999999999996</v>
      </c>
      <c r="E2696">
        <v>0.74724000000000002</v>
      </c>
    </row>
    <row r="2697" spans="1:5" x14ac:dyDescent="0.25">
      <c r="A2697" s="1">
        <v>40295</v>
      </c>
      <c r="B2697">
        <v>0.75900000000000001</v>
      </c>
      <c r="C2697">
        <v>0.75900000000000001</v>
      </c>
      <c r="D2697">
        <v>0.7591</v>
      </c>
      <c r="E2697">
        <v>0.75900999999999996</v>
      </c>
    </row>
    <row r="2698" spans="1:5" x14ac:dyDescent="0.25">
      <c r="A2698" s="1">
        <v>40296</v>
      </c>
      <c r="B2698">
        <v>0.75639999999999996</v>
      </c>
      <c r="C2698">
        <v>0.75639999999999996</v>
      </c>
      <c r="D2698">
        <v>0.75649999999999995</v>
      </c>
      <c r="E2698">
        <v>0.75643000000000005</v>
      </c>
    </row>
    <row r="2699" spans="1:5" x14ac:dyDescent="0.25">
      <c r="A2699" s="1">
        <v>40297</v>
      </c>
      <c r="B2699">
        <v>0.75570000000000004</v>
      </c>
      <c r="C2699">
        <v>0.75560000000000005</v>
      </c>
      <c r="D2699">
        <v>0.75570000000000004</v>
      </c>
      <c r="E2699">
        <v>0.75566</v>
      </c>
    </row>
    <row r="2700" spans="1:5" x14ac:dyDescent="0.25">
      <c r="A2700" s="1">
        <v>40298</v>
      </c>
      <c r="B2700">
        <v>0.75209999999999999</v>
      </c>
      <c r="C2700">
        <v>0.752</v>
      </c>
      <c r="D2700">
        <v>0.75219999999999998</v>
      </c>
      <c r="E2700">
        <v>0.75212999999999997</v>
      </c>
    </row>
    <row r="2701" spans="1:5" x14ac:dyDescent="0.25">
      <c r="A2701" s="1">
        <v>40301</v>
      </c>
      <c r="B2701">
        <v>0.75790000000000002</v>
      </c>
      <c r="C2701">
        <v>0.75780000000000003</v>
      </c>
      <c r="D2701">
        <v>0.75790000000000002</v>
      </c>
      <c r="E2701">
        <v>0.75788</v>
      </c>
    </row>
    <row r="2702" spans="1:5" x14ac:dyDescent="0.25">
      <c r="A2702" s="1">
        <v>40302</v>
      </c>
      <c r="B2702">
        <v>0.77</v>
      </c>
      <c r="C2702">
        <v>0.76990000000000003</v>
      </c>
      <c r="D2702">
        <v>0.77</v>
      </c>
      <c r="E2702">
        <v>0.76998</v>
      </c>
    </row>
    <row r="2703" spans="1:5" x14ac:dyDescent="0.25">
      <c r="A2703" s="1">
        <v>40303</v>
      </c>
      <c r="B2703">
        <v>0.78039999999999998</v>
      </c>
      <c r="C2703">
        <v>0.78039999999999998</v>
      </c>
      <c r="D2703">
        <v>0.78039999999999998</v>
      </c>
      <c r="E2703">
        <v>0.78039000000000003</v>
      </c>
    </row>
    <row r="2704" spans="1:5" x14ac:dyDescent="0.25">
      <c r="A2704" s="1">
        <v>40304</v>
      </c>
      <c r="B2704">
        <v>0.7923</v>
      </c>
      <c r="C2704">
        <v>0.79220000000000002</v>
      </c>
      <c r="D2704">
        <v>0.79249999999999998</v>
      </c>
      <c r="E2704">
        <v>0.79235</v>
      </c>
    </row>
    <row r="2705" spans="1:5" x14ac:dyDescent="0.25">
      <c r="A2705" s="1">
        <v>40305</v>
      </c>
      <c r="B2705">
        <v>0.78420000000000001</v>
      </c>
      <c r="C2705">
        <v>0.78380000000000005</v>
      </c>
      <c r="D2705">
        <v>0.78459999999999996</v>
      </c>
      <c r="E2705">
        <v>0.78419000000000005</v>
      </c>
    </row>
    <row r="2706" spans="1:5" x14ac:dyDescent="0.25">
      <c r="A2706" s="1">
        <v>40308</v>
      </c>
      <c r="B2706">
        <v>0.78210000000000002</v>
      </c>
      <c r="C2706">
        <v>0.78200000000000003</v>
      </c>
      <c r="D2706">
        <v>0.78210000000000002</v>
      </c>
      <c r="E2706">
        <v>0.78207000000000004</v>
      </c>
    </row>
    <row r="2707" spans="1:5" x14ac:dyDescent="0.25">
      <c r="A2707" s="1">
        <v>40309</v>
      </c>
      <c r="B2707">
        <v>0.78969999999999996</v>
      </c>
      <c r="C2707">
        <v>0.78959999999999997</v>
      </c>
      <c r="D2707">
        <v>0.78979999999999995</v>
      </c>
      <c r="E2707">
        <v>0.78974</v>
      </c>
    </row>
    <row r="2708" spans="1:5" x14ac:dyDescent="0.25">
      <c r="A2708" s="1">
        <v>40310</v>
      </c>
      <c r="B2708">
        <v>0.79279999999999995</v>
      </c>
      <c r="C2708">
        <v>0.79269999999999996</v>
      </c>
      <c r="D2708">
        <v>0.79279999999999995</v>
      </c>
      <c r="E2708">
        <v>0.79276000000000002</v>
      </c>
    </row>
    <row r="2709" spans="1:5" x14ac:dyDescent="0.25">
      <c r="A2709" s="1">
        <v>40311</v>
      </c>
      <c r="B2709">
        <v>0.79779999999999995</v>
      </c>
      <c r="C2709">
        <v>0.79769999999999996</v>
      </c>
      <c r="D2709">
        <v>0.79790000000000005</v>
      </c>
      <c r="E2709">
        <v>0.79779</v>
      </c>
    </row>
    <row r="2710" spans="1:5" x14ac:dyDescent="0.25">
      <c r="A2710" s="1">
        <v>40312</v>
      </c>
      <c r="B2710">
        <v>0.80920000000000003</v>
      </c>
      <c r="C2710">
        <v>0.80910000000000004</v>
      </c>
      <c r="D2710">
        <v>0.80930000000000002</v>
      </c>
      <c r="E2710">
        <v>0.80918000000000001</v>
      </c>
    </row>
    <row r="2711" spans="1:5" x14ac:dyDescent="0.25">
      <c r="A2711" s="1">
        <v>40315</v>
      </c>
      <c r="B2711">
        <v>0.80679999999999996</v>
      </c>
      <c r="C2711">
        <v>0.80669999999999997</v>
      </c>
      <c r="D2711">
        <v>0.80679999999999996</v>
      </c>
      <c r="E2711">
        <v>0.80678000000000005</v>
      </c>
    </row>
    <row r="2712" spans="1:5" x14ac:dyDescent="0.25">
      <c r="A2712" s="1">
        <v>40316</v>
      </c>
      <c r="B2712">
        <v>0.81950000000000001</v>
      </c>
      <c r="C2712">
        <v>0.81940000000000002</v>
      </c>
      <c r="D2712">
        <v>0.8196</v>
      </c>
      <c r="E2712">
        <v>0.81950999999999996</v>
      </c>
    </row>
    <row r="2713" spans="1:5" x14ac:dyDescent="0.25">
      <c r="A2713" s="1">
        <v>40317</v>
      </c>
      <c r="B2713">
        <v>0.80549999999999999</v>
      </c>
      <c r="C2713">
        <v>0.8054</v>
      </c>
      <c r="D2713">
        <v>0.80559999999999998</v>
      </c>
      <c r="E2713">
        <v>0.80547999999999997</v>
      </c>
    </row>
    <row r="2714" spans="1:5" x14ac:dyDescent="0.25">
      <c r="A2714" s="1">
        <v>40318</v>
      </c>
      <c r="B2714">
        <v>0.80069999999999997</v>
      </c>
      <c r="C2714">
        <v>0.80059999999999998</v>
      </c>
      <c r="D2714">
        <v>0.80079999999999996</v>
      </c>
      <c r="E2714">
        <v>0.80074999999999996</v>
      </c>
    </row>
    <row r="2715" spans="1:5" x14ac:dyDescent="0.25">
      <c r="A2715" s="1">
        <v>40319</v>
      </c>
      <c r="B2715">
        <v>0.79559999999999997</v>
      </c>
      <c r="C2715">
        <v>0.79549999999999998</v>
      </c>
      <c r="D2715">
        <v>0.79569999999999996</v>
      </c>
      <c r="E2715">
        <v>0.79559999999999997</v>
      </c>
    </row>
    <row r="2716" spans="1:5" x14ac:dyDescent="0.25">
      <c r="A2716" s="1">
        <v>40322</v>
      </c>
      <c r="B2716">
        <v>0.80830000000000002</v>
      </c>
      <c r="C2716">
        <v>0.80820000000000003</v>
      </c>
      <c r="D2716">
        <v>0.80830000000000002</v>
      </c>
      <c r="E2716">
        <v>0.80828999999999995</v>
      </c>
    </row>
    <row r="2717" spans="1:5" x14ac:dyDescent="0.25">
      <c r="A2717" s="1">
        <v>40323</v>
      </c>
      <c r="B2717">
        <v>0.81</v>
      </c>
      <c r="C2717">
        <v>0.80989999999999995</v>
      </c>
      <c r="D2717">
        <v>0.81020000000000003</v>
      </c>
      <c r="E2717">
        <v>0.81003999999999998</v>
      </c>
    </row>
    <row r="2718" spans="1:5" x14ac:dyDescent="0.25">
      <c r="A2718" s="1">
        <v>40324</v>
      </c>
      <c r="B2718">
        <v>0.82130000000000003</v>
      </c>
      <c r="C2718">
        <v>0.82120000000000004</v>
      </c>
      <c r="D2718">
        <v>0.82140000000000002</v>
      </c>
      <c r="E2718">
        <v>0.82133</v>
      </c>
    </row>
    <row r="2719" spans="1:5" x14ac:dyDescent="0.25">
      <c r="A2719" s="1">
        <v>40325</v>
      </c>
      <c r="B2719">
        <v>0.80900000000000005</v>
      </c>
      <c r="C2719">
        <v>0.80889999999999995</v>
      </c>
      <c r="D2719">
        <v>0.80900000000000005</v>
      </c>
      <c r="E2719">
        <v>0.80896999999999997</v>
      </c>
    </row>
    <row r="2720" spans="1:5" x14ac:dyDescent="0.25">
      <c r="A2720" s="1">
        <v>40326</v>
      </c>
      <c r="B2720">
        <v>0.81479999999999997</v>
      </c>
      <c r="C2720">
        <v>0.81469999999999998</v>
      </c>
      <c r="D2720">
        <v>0.81489999999999996</v>
      </c>
      <c r="E2720">
        <v>0.81479999999999997</v>
      </c>
    </row>
    <row r="2721" spans="1:5" x14ac:dyDescent="0.25">
      <c r="A2721" s="1">
        <v>40329</v>
      </c>
      <c r="B2721">
        <v>0.81259999999999999</v>
      </c>
      <c r="C2721">
        <v>0.8125</v>
      </c>
      <c r="D2721">
        <v>0.81279999999999997</v>
      </c>
      <c r="E2721">
        <v>0.81264999999999998</v>
      </c>
    </row>
    <row r="2722" spans="1:5" x14ac:dyDescent="0.25">
      <c r="A2722" s="1">
        <v>40330</v>
      </c>
      <c r="B2722">
        <v>0.81769999999999998</v>
      </c>
      <c r="C2722">
        <v>0.81769999999999998</v>
      </c>
      <c r="D2722">
        <v>0.81779999999999997</v>
      </c>
      <c r="E2722">
        <v>0.81774999999999998</v>
      </c>
    </row>
    <row r="2723" spans="1:5" x14ac:dyDescent="0.25">
      <c r="A2723" s="1">
        <v>40331</v>
      </c>
      <c r="B2723">
        <v>0.81640000000000001</v>
      </c>
      <c r="C2723">
        <v>0.81630000000000003</v>
      </c>
      <c r="D2723">
        <v>0.8165</v>
      </c>
      <c r="E2723">
        <v>0.81640000000000001</v>
      </c>
    </row>
    <row r="2724" spans="1:5" x14ac:dyDescent="0.25">
      <c r="A2724" s="1">
        <v>40332</v>
      </c>
      <c r="B2724">
        <v>0.82220000000000004</v>
      </c>
      <c r="C2724">
        <v>0.82210000000000005</v>
      </c>
      <c r="D2724">
        <v>0.82230000000000003</v>
      </c>
      <c r="E2724">
        <v>0.82220000000000004</v>
      </c>
    </row>
    <row r="2725" spans="1:5" x14ac:dyDescent="0.25">
      <c r="A2725" s="1">
        <v>40333</v>
      </c>
      <c r="B2725">
        <v>0.83560000000000001</v>
      </c>
      <c r="C2725">
        <v>0.83550000000000002</v>
      </c>
      <c r="D2725">
        <v>0.83579999999999999</v>
      </c>
      <c r="E2725">
        <v>0.83564000000000005</v>
      </c>
    </row>
    <row r="2726" spans="1:5" x14ac:dyDescent="0.25">
      <c r="A2726" s="1">
        <v>40336</v>
      </c>
      <c r="B2726">
        <v>0.8387</v>
      </c>
      <c r="C2726">
        <v>0.83860000000000001</v>
      </c>
      <c r="D2726">
        <v>0.83879999999999999</v>
      </c>
      <c r="E2726">
        <v>0.83869000000000005</v>
      </c>
    </row>
    <row r="2727" spans="1:5" x14ac:dyDescent="0.25">
      <c r="A2727" s="1">
        <v>40337</v>
      </c>
      <c r="B2727">
        <v>0.83520000000000005</v>
      </c>
      <c r="C2727">
        <v>0.83509999999999995</v>
      </c>
      <c r="D2727">
        <v>0.83530000000000004</v>
      </c>
      <c r="E2727">
        <v>0.83521000000000001</v>
      </c>
    </row>
    <row r="2728" spans="1:5" x14ac:dyDescent="0.25">
      <c r="A2728" s="1">
        <v>40338</v>
      </c>
      <c r="B2728">
        <v>0.83479999999999999</v>
      </c>
      <c r="C2728">
        <v>0.8347</v>
      </c>
      <c r="D2728">
        <v>0.83489999999999998</v>
      </c>
      <c r="E2728">
        <v>0.83479000000000003</v>
      </c>
    </row>
    <row r="2729" spans="1:5" x14ac:dyDescent="0.25">
      <c r="A2729" s="1">
        <v>40339</v>
      </c>
      <c r="B2729">
        <v>0.82479999999999998</v>
      </c>
      <c r="C2729">
        <v>0.82469999999999999</v>
      </c>
      <c r="D2729">
        <v>0.82489999999999997</v>
      </c>
      <c r="E2729">
        <v>0.82481000000000004</v>
      </c>
    </row>
    <row r="2730" spans="1:5" x14ac:dyDescent="0.25">
      <c r="A2730" s="1">
        <v>40340</v>
      </c>
      <c r="B2730">
        <v>0.8256</v>
      </c>
      <c r="C2730">
        <v>0.82540000000000002</v>
      </c>
      <c r="D2730">
        <v>0.82569999999999999</v>
      </c>
      <c r="E2730">
        <v>0.8256</v>
      </c>
    </row>
    <row r="2731" spans="1:5" x14ac:dyDescent="0.25">
      <c r="A2731" s="1">
        <v>40343</v>
      </c>
      <c r="B2731">
        <v>0.81830000000000003</v>
      </c>
      <c r="C2731">
        <v>0.81820000000000004</v>
      </c>
      <c r="D2731">
        <v>0.81840000000000002</v>
      </c>
      <c r="E2731">
        <v>0.81828000000000001</v>
      </c>
    </row>
    <row r="2732" spans="1:5" x14ac:dyDescent="0.25">
      <c r="A2732" s="1">
        <v>40344</v>
      </c>
      <c r="B2732">
        <v>0.81079999999999997</v>
      </c>
      <c r="C2732">
        <v>0.81079999999999997</v>
      </c>
      <c r="D2732">
        <v>0.81089999999999995</v>
      </c>
      <c r="E2732">
        <v>0.81084999999999996</v>
      </c>
    </row>
    <row r="2733" spans="1:5" x14ac:dyDescent="0.25">
      <c r="A2733" s="1">
        <v>40345</v>
      </c>
      <c r="B2733">
        <v>0.81230000000000002</v>
      </c>
      <c r="C2733">
        <v>0.81230000000000002</v>
      </c>
      <c r="D2733">
        <v>0.81230000000000002</v>
      </c>
      <c r="E2733">
        <v>0.81230999999999998</v>
      </c>
    </row>
    <row r="2734" spans="1:5" x14ac:dyDescent="0.25">
      <c r="A2734" s="1">
        <v>40346</v>
      </c>
      <c r="B2734">
        <v>0.80720000000000003</v>
      </c>
      <c r="C2734">
        <v>0.80710000000000004</v>
      </c>
      <c r="D2734">
        <v>0.80730000000000002</v>
      </c>
      <c r="E2734">
        <v>0.80720000000000003</v>
      </c>
    </row>
    <row r="2735" spans="1:5" x14ac:dyDescent="0.25">
      <c r="A2735" s="1">
        <v>40347</v>
      </c>
      <c r="B2735">
        <v>0.80730000000000002</v>
      </c>
      <c r="C2735">
        <v>0.80720000000000003</v>
      </c>
      <c r="D2735">
        <v>0.80740000000000001</v>
      </c>
      <c r="E2735">
        <v>0.80727000000000004</v>
      </c>
    </row>
    <row r="2736" spans="1:5" x14ac:dyDescent="0.25">
      <c r="A2736" s="1">
        <v>40350</v>
      </c>
      <c r="B2736">
        <v>0.81220000000000003</v>
      </c>
      <c r="C2736">
        <v>0.81210000000000004</v>
      </c>
      <c r="D2736">
        <v>0.81230000000000002</v>
      </c>
      <c r="E2736">
        <v>0.81220999999999999</v>
      </c>
    </row>
    <row r="2737" spans="1:5" x14ac:dyDescent="0.25">
      <c r="A2737" s="1">
        <v>40351</v>
      </c>
      <c r="B2737">
        <v>0.81489999999999996</v>
      </c>
      <c r="C2737">
        <v>0.81489999999999996</v>
      </c>
      <c r="D2737">
        <v>0.81499999999999995</v>
      </c>
      <c r="E2737">
        <v>0.81494</v>
      </c>
    </row>
    <row r="2738" spans="1:5" x14ac:dyDescent="0.25">
      <c r="A2738" s="1">
        <v>40352</v>
      </c>
      <c r="B2738">
        <v>0.81230000000000002</v>
      </c>
      <c r="C2738">
        <v>0.81230000000000002</v>
      </c>
      <c r="D2738">
        <v>0.81240000000000001</v>
      </c>
      <c r="E2738">
        <v>0.81230999999999998</v>
      </c>
    </row>
    <row r="2739" spans="1:5" x14ac:dyDescent="0.25">
      <c r="A2739" s="1">
        <v>40353</v>
      </c>
      <c r="B2739">
        <v>0.81079999999999997</v>
      </c>
      <c r="C2739">
        <v>0.81069999999999998</v>
      </c>
      <c r="D2739">
        <v>0.81089999999999995</v>
      </c>
      <c r="E2739">
        <v>0.81079999999999997</v>
      </c>
    </row>
    <row r="2740" spans="1:5" x14ac:dyDescent="0.25">
      <c r="A2740" s="1">
        <v>40354</v>
      </c>
      <c r="B2740">
        <v>0.80820000000000003</v>
      </c>
      <c r="C2740">
        <v>0.80810000000000004</v>
      </c>
      <c r="D2740">
        <v>0.80830000000000002</v>
      </c>
      <c r="E2740">
        <v>0.80817000000000005</v>
      </c>
    </row>
    <row r="2741" spans="1:5" x14ac:dyDescent="0.25">
      <c r="A2741" s="1">
        <v>40357</v>
      </c>
      <c r="B2741">
        <v>0.8145</v>
      </c>
      <c r="C2741">
        <v>0.81440000000000001</v>
      </c>
      <c r="D2741">
        <v>0.81459999999999999</v>
      </c>
      <c r="E2741">
        <v>0.81454000000000004</v>
      </c>
    </row>
    <row r="2742" spans="1:5" x14ac:dyDescent="0.25">
      <c r="A2742" s="1">
        <v>40358</v>
      </c>
      <c r="B2742">
        <v>0.82050000000000001</v>
      </c>
      <c r="C2742">
        <v>0.82050000000000001</v>
      </c>
      <c r="D2742">
        <v>0.82050000000000001</v>
      </c>
      <c r="E2742">
        <v>0.82050000000000001</v>
      </c>
    </row>
    <row r="2743" spans="1:5" x14ac:dyDescent="0.25">
      <c r="A2743" s="1">
        <v>40359</v>
      </c>
      <c r="B2743">
        <v>0.81720000000000004</v>
      </c>
      <c r="C2743">
        <v>0.81710000000000005</v>
      </c>
      <c r="D2743">
        <v>0.81720000000000004</v>
      </c>
      <c r="E2743">
        <v>0.81716</v>
      </c>
    </row>
    <row r="2744" spans="1:5" x14ac:dyDescent="0.25">
      <c r="A2744" s="1">
        <v>40360</v>
      </c>
      <c r="B2744">
        <v>0.79830000000000001</v>
      </c>
      <c r="C2744">
        <v>0.79820000000000002</v>
      </c>
      <c r="D2744">
        <v>0.79830000000000001</v>
      </c>
      <c r="E2744">
        <v>0.79827000000000004</v>
      </c>
    </row>
    <row r="2745" spans="1:5" x14ac:dyDescent="0.25">
      <c r="A2745" s="1">
        <v>40361</v>
      </c>
      <c r="B2745">
        <v>0.79600000000000004</v>
      </c>
      <c r="C2745">
        <v>0.79559999999999997</v>
      </c>
      <c r="D2745">
        <v>0.79649999999999999</v>
      </c>
      <c r="E2745">
        <v>0.79603000000000002</v>
      </c>
    </row>
    <row r="2746" spans="1:5" x14ac:dyDescent="0.25">
      <c r="A2746" s="1">
        <v>40364</v>
      </c>
      <c r="B2746">
        <v>0.79759999999999998</v>
      </c>
      <c r="C2746">
        <v>0.79749999999999999</v>
      </c>
      <c r="D2746">
        <v>0.79759999999999998</v>
      </c>
      <c r="E2746">
        <v>0.79757999999999996</v>
      </c>
    </row>
    <row r="2747" spans="1:5" x14ac:dyDescent="0.25">
      <c r="A2747" s="1">
        <v>40365</v>
      </c>
      <c r="B2747">
        <v>0.79200000000000004</v>
      </c>
      <c r="C2747">
        <v>0.79190000000000005</v>
      </c>
      <c r="D2747">
        <v>0.79210000000000003</v>
      </c>
      <c r="E2747">
        <v>0.79198999999999997</v>
      </c>
    </row>
    <row r="2748" spans="1:5" x14ac:dyDescent="0.25">
      <c r="A2748" s="1">
        <v>40366</v>
      </c>
      <c r="B2748">
        <v>0.7913</v>
      </c>
      <c r="C2748">
        <v>0.7913</v>
      </c>
      <c r="D2748">
        <v>0.7913</v>
      </c>
      <c r="E2748">
        <v>0.79129000000000005</v>
      </c>
    </row>
    <row r="2749" spans="1:5" x14ac:dyDescent="0.25">
      <c r="A2749" s="1">
        <v>40367</v>
      </c>
      <c r="B2749">
        <v>0.78759999999999997</v>
      </c>
      <c r="C2749">
        <v>0.78749999999999998</v>
      </c>
      <c r="D2749">
        <v>0.78759999999999997</v>
      </c>
      <c r="E2749">
        <v>0.78754999999999997</v>
      </c>
    </row>
    <row r="2750" spans="1:5" x14ac:dyDescent="0.25">
      <c r="A2750" s="1">
        <v>40368</v>
      </c>
      <c r="B2750">
        <v>0.79100000000000004</v>
      </c>
      <c r="C2750">
        <v>0.79090000000000005</v>
      </c>
      <c r="D2750">
        <v>0.79110000000000003</v>
      </c>
      <c r="E2750">
        <v>0.79103000000000001</v>
      </c>
    </row>
    <row r="2751" spans="1:5" x14ac:dyDescent="0.25">
      <c r="A2751" s="1">
        <v>40371</v>
      </c>
      <c r="B2751">
        <v>0.79390000000000005</v>
      </c>
      <c r="C2751">
        <v>0.79379999999999995</v>
      </c>
      <c r="D2751">
        <v>0.79400000000000004</v>
      </c>
      <c r="E2751">
        <v>0.79388000000000003</v>
      </c>
    </row>
    <row r="2752" spans="1:5" x14ac:dyDescent="0.25">
      <c r="A2752" s="1">
        <v>40372</v>
      </c>
      <c r="B2752">
        <v>0.78590000000000004</v>
      </c>
      <c r="C2752">
        <v>0.78590000000000004</v>
      </c>
      <c r="D2752">
        <v>0.78600000000000003</v>
      </c>
      <c r="E2752">
        <v>0.78591999999999995</v>
      </c>
    </row>
    <row r="2753" spans="1:5" x14ac:dyDescent="0.25">
      <c r="A2753" s="1">
        <v>40373</v>
      </c>
      <c r="B2753">
        <v>0.78480000000000005</v>
      </c>
      <c r="C2753">
        <v>0.78469999999999995</v>
      </c>
      <c r="D2753">
        <v>0.78480000000000005</v>
      </c>
      <c r="E2753">
        <v>0.78476000000000001</v>
      </c>
    </row>
    <row r="2754" spans="1:5" x14ac:dyDescent="0.25">
      <c r="A2754" s="1">
        <v>40374</v>
      </c>
      <c r="B2754">
        <v>0.7722</v>
      </c>
      <c r="C2754">
        <v>0.77210000000000001</v>
      </c>
      <c r="D2754">
        <v>0.77229999999999999</v>
      </c>
      <c r="E2754">
        <v>0.77222000000000002</v>
      </c>
    </row>
    <row r="2755" spans="1:5" x14ac:dyDescent="0.25">
      <c r="A2755" s="1">
        <v>40375</v>
      </c>
      <c r="B2755">
        <v>0.77339999999999998</v>
      </c>
      <c r="C2755">
        <v>0.77329999999999999</v>
      </c>
      <c r="D2755">
        <v>0.77349999999999997</v>
      </c>
      <c r="E2755">
        <v>0.77339000000000002</v>
      </c>
    </row>
    <row r="2756" spans="1:5" x14ac:dyDescent="0.25">
      <c r="A2756" s="1">
        <v>40378</v>
      </c>
      <c r="B2756">
        <v>0.77270000000000005</v>
      </c>
      <c r="C2756">
        <v>0.77259999999999995</v>
      </c>
      <c r="D2756">
        <v>0.77270000000000005</v>
      </c>
      <c r="E2756">
        <v>0.77266000000000001</v>
      </c>
    </row>
    <row r="2757" spans="1:5" x14ac:dyDescent="0.25">
      <c r="A2757" s="1">
        <v>40379</v>
      </c>
      <c r="B2757">
        <v>0.77639999999999998</v>
      </c>
      <c r="C2757">
        <v>0.77629999999999999</v>
      </c>
      <c r="D2757">
        <v>0.77649999999999997</v>
      </c>
      <c r="E2757">
        <v>0.77641000000000004</v>
      </c>
    </row>
    <row r="2758" spans="1:5" x14ac:dyDescent="0.25">
      <c r="A2758" s="1">
        <v>40380</v>
      </c>
      <c r="B2758">
        <v>0.78410000000000002</v>
      </c>
      <c r="C2758">
        <v>0.78400000000000003</v>
      </c>
      <c r="D2758">
        <v>0.78420000000000001</v>
      </c>
      <c r="E2758">
        <v>0.78408</v>
      </c>
    </row>
    <row r="2759" spans="1:5" x14ac:dyDescent="0.25">
      <c r="A2759" s="1">
        <v>40381</v>
      </c>
      <c r="B2759">
        <v>0.77559999999999996</v>
      </c>
      <c r="C2759">
        <v>0.77559999999999996</v>
      </c>
      <c r="D2759">
        <v>0.77569999999999995</v>
      </c>
      <c r="E2759">
        <v>0.77564</v>
      </c>
    </row>
    <row r="2760" spans="1:5" x14ac:dyDescent="0.25">
      <c r="A2760" s="1">
        <v>40382</v>
      </c>
      <c r="B2760">
        <v>0.77459999999999996</v>
      </c>
      <c r="C2760">
        <v>0.77449999999999997</v>
      </c>
      <c r="D2760">
        <v>0.77470000000000006</v>
      </c>
      <c r="E2760">
        <v>0.77463000000000004</v>
      </c>
    </row>
    <row r="2761" spans="1:5" x14ac:dyDescent="0.25">
      <c r="A2761" s="1">
        <v>40385</v>
      </c>
      <c r="B2761">
        <v>0.76959999999999995</v>
      </c>
      <c r="C2761">
        <v>0.76949999999999996</v>
      </c>
      <c r="D2761">
        <v>0.76959999999999995</v>
      </c>
      <c r="E2761">
        <v>0.76956999999999998</v>
      </c>
    </row>
    <row r="2762" spans="1:5" x14ac:dyDescent="0.25">
      <c r="A2762" s="1">
        <v>40386</v>
      </c>
      <c r="B2762">
        <v>0.76949999999999996</v>
      </c>
      <c r="C2762">
        <v>0.76939999999999997</v>
      </c>
      <c r="D2762">
        <v>0.76949999999999996</v>
      </c>
      <c r="E2762">
        <v>0.76946999999999999</v>
      </c>
    </row>
    <row r="2763" spans="1:5" x14ac:dyDescent="0.25">
      <c r="A2763" s="1">
        <v>40387</v>
      </c>
      <c r="B2763">
        <v>0.76949999999999996</v>
      </c>
      <c r="C2763">
        <v>0.76949999999999996</v>
      </c>
      <c r="D2763">
        <v>0.76959999999999995</v>
      </c>
      <c r="E2763">
        <v>0.76954</v>
      </c>
    </row>
    <row r="2764" spans="1:5" x14ac:dyDescent="0.25">
      <c r="A2764" s="1">
        <v>40388</v>
      </c>
      <c r="B2764">
        <v>0.76470000000000005</v>
      </c>
      <c r="C2764">
        <v>0.76459999999999995</v>
      </c>
      <c r="D2764">
        <v>0.76470000000000005</v>
      </c>
      <c r="E2764">
        <v>0.76466999999999996</v>
      </c>
    </row>
    <row r="2765" spans="1:5" x14ac:dyDescent="0.25">
      <c r="A2765" s="1">
        <v>40389</v>
      </c>
      <c r="B2765">
        <v>0.76619999999999999</v>
      </c>
      <c r="C2765">
        <v>0.7661</v>
      </c>
      <c r="D2765">
        <v>0.76629999999999998</v>
      </c>
      <c r="E2765">
        <v>0.76619999999999999</v>
      </c>
    </row>
    <row r="2766" spans="1:5" x14ac:dyDescent="0.25">
      <c r="A2766" s="1">
        <v>40392</v>
      </c>
      <c r="B2766">
        <v>0.75880000000000003</v>
      </c>
      <c r="C2766">
        <v>0.75870000000000004</v>
      </c>
      <c r="D2766">
        <v>0.75880000000000003</v>
      </c>
      <c r="E2766">
        <v>0.75875999999999999</v>
      </c>
    </row>
    <row r="2767" spans="1:5" x14ac:dyDescent="0.25">
      <c r="A2767" s="1">
        <v>40393</v>
      </c>
      <c r="B2767">
        <v>0.75580000000000003</v>
      </c>
      <c r="C2767">
        <v>0.75580000000000003</v>
      </c>
      <c r="D2767">
        <v>0.75590000000000002</v>
      </c>
      <c r="E2767">
        <v>0.75583</v>
      </c>
    </row>
    <row r="2768" spans="1:5" x14ac:dyDescent="0.25">
      <c r="A2768" s="1">
        <v>40394</v>
      </c>
      <c r="B2768">
        <v>0.75980000000000003</v>
      </c>
      <c r="C2768">
        <v>0.75980000000000003</v>
      </c>
      <c r="D2768">
        <v>0.75990000000000002</v>
      </c>
      <c r="E2768">
        <v>0.75982000000000005</v>
      </c>
    </row>
    <row r="2769" spans="1:5" x14ac:dyDescent="0.25">
      <c r="A2769" s="1">
        <v>40395</v>
      </c>
      <c r="B2769">
        <v>0.75819999999999999</v>
      </c>
      <c r="C2769">
        <v>0.75819999999999999</v>
      </c>
      <c r="D2769">
        <v>0.75829999999999997</v>
      </c>
      <c r="E2769">
        <v>0.75819999999999999</v>
      </c>
    </row>
    <row r="2770" spans="1:5" x14ac:dyDescent="0.25">
      <c r="A2770" s="1">
        <v>40396</v>
      </c>
      <c r="B2770">
        <v>0.753</v>
      </c>
      <c r="C2770">
        <v>0.75290000000000001</v>
      </c>
      <c r="D2770">
        <v>0.75309999999999999</v>
      </c>
      <c r="E2770">
        <v>0.75297999999999998</v>
      </c>
    </row>
    <row r="2771" spans="1:5" x14ac:dyDescent="0.25">
      <c r="A2771" s="1">
        <v>40399</v>
      </c>
      <c r="B2771">
        <v>0.75629999999999997</v>
      </c>
      <c r="C2771">
        <v>0.75629999999999997</v>
      </c>
      <c r="D2771">
        <v>0.75639999999999996</v>
      </c>
      <c r="E2771">
        <v>0.75634000000000001</v>
      </c>
    </row>
    <row r="2772" spans="1:5" x14ac:dyDescent="0.25">
      <c r="A2772" s="1">
        <v>40400</v>
      </c>
      <c r="B2772">
        <v>0.75890000000000002</v>
      </c>
      <c r="C2772">
        <v>0.75880000000000003</v>
      </c>
      <c r="D2772">
        <v>0.75900000000000001</v>
      </c>
      <c r="E2772">
        <v>0.75888999999999995</v>
      </c>
    </row>
    <row r="2773" spans="1:5" x14ac:dyDescent="0.25">
      <c r="A2773" s="1">
        <v>40401</v>
      </c>
      <c r="B2773">
        <v>0.77739999999999998</v>
      </c>
      <c r="C2773">
        <v>0.77739999999999998</v>
      </c>
      <c r="D2773">
        <v>0.77749999999999997</v>
      </c>
      <c r="E2773">
        <v>0.77742</v>
      </c>
    </row>
    <row r="2774" spans="1:5" x14ac:dyDescent="0.25">
      <c r="A2774" s="1">
        <v>40402</v>
      </c>
      <c r="B2774">
        <v>0.77949999999999997</v>
      </c>
      <c r="C2774">
        <v>0.77939999999999998</v>
      </c>
      <c r="D2774">
        <v>0.77949999999999997</v>
      </c>
      <c r="E2774">
        <v>0.77947999999999995</v>
      </c>
    </row>
    <row r="2775" spans="1:5" x14ac:dyDescent="0.25">
      <c r="A2775" s="1">
        <v>40403</v>
      </c>
      <c r="B2775">
        <v>0.78400000000000003</v>
      </c>
      <c r="C2775">
        <v>0.78400000000000003</v>
      </c>
      <c r="D2775">
        <v>0.78410000000000002</v>
      </c>
      <c r="E2775">
        <v>0.78405000000000002</v>
      </c>
    </row>
    <row r="2776" spans="1:5" x14ac:dyDescent="0.25">
      <c r="A2776" s="1">
        <v>40406</v>
      </c>
      <c r="B2776">
        <v>0.77959999999999996</v>
      </c>
      <c r="C2776">
        <v>0.77959999999999996</v>
      </c>
      <c r="D2776">
        <v>0.77969999999999995</v>
      </c>
      <c r="E2776">
        <v>0.77963000000000005</v>
      </c>
    </row>
    <row r="2777" spans="1:5" x14ac:dyDescent="0.25">
      <c r="A2777" s="1">
        <v>40407</v>
      </c>
      <c r="B2777">
        <v>0.77610000000000001</v>
      </c>
      <c r="C2777">
        <v>0.77600000000000002</v>
      </c>
      <c r="D2777">
        <v>0.7762</v>
      </c>
      <c r="E2777">
        <v>0.77610000000000001</v>
      </c>
    </row>
    <row r="2778" spans="1:5" x14ac:dyDescent="0.25">
      <c r="A2778" s="1">
        <v>40408</v>
      </c>
      <c r="B2778">
        <v>0.77800000000000002</v>
      </c>
      <c r="C2778">
        <v>0.77800000000000002</v>
      </c>
      <c r="D2778">
        <v>0.77810000000000001</v>
      </c>
      <c r="E2778">
        <v>0.77803</v>
      </c>
    </row>
    <row r="2779" spans="1:5" x14ac:dyDescent="0.25">
      <c r="A2779" s="1">
        <v>40409</v>
      </c>
      <c r="B2779">
        <v>0.77980000000000005</v>
      </c>
      <c r="C2779">
        <v>0.77969999999999995</v>
      </c>
      <c r="D2779">
        <v>0.77990000000000004</v>
      </c>
      <c r="E2779">
        <v>0.77983000000000002</v>
      </c>
    </row>
    <row r="2780" spans="1:5" x14ac:dyDescent="0.25">
      <c r="A2780" s="1">
        <v>40410</v>
      </c>
      <c r="B2780">
        <v>0.78669999999999995</v>
      </c>
      <c r="C2780">
        <v>0.78659999999999997</v>
      </c>
      <c r="D2780">
        <v>0.78669999999999995</v>
      </c>
      <c r="E2780">
        <v>0.78669</v>
      </c>
    </row>
    <row r="2781" spans="1:5" x14ac:dyDescent="0.25">
      <c r="A2781" s="1">
        <v>40413</v>
      </c>
      <c r="B2781">
        <v>0.79010000000000002</v>
      </c>
      <c r="C2781">
        <v>0.79010000000000002</v>
      </c>
      <c r="D2781">
        <v>0.79010000000000002</v>
      </c>
      <c r="E2781">
        <v>0.79010000000000002</v>
      </c>
    </row>
    <row r="2782" spans="1:5" x14ac:dyDescent="0.25">
      <c r="A2782" s="1">
        <v>40414</v>
      </c>
      <c r="B2782">
        <v>0.79190000000000005</v>
      </c>
      <c r="C2782">
        <v>0.79179999999999995</v>
      </c>
      <c r="D2782">
        <v>0.79210000000000003</v>
      </c>
      <c r="E2782">
        <v>0.79193999999999998</v>
      </c>
    </row>
    <row r="2783" spans="1:5" x14ac:dyDescent="0.25">
      <c r="A2783" s="1">
        <v>40415</v>
      </c>
      <c r="B2783">
        <v>0.79</v>
      </c>
      <c r="C2783">
        <v>0.79</v>
      </c>
      <c r="D2783">
        <v>0.79</v>
      </c>
      <c r="E2783">
        <v>0.78998000000000002</v>
      </c>
    </row>
    <row r="2784" spans="1:5" x14ac:dyDescent="0.25">
      <c r="A2784" s="1">
        <v>40416</v>
      </c>
      <c r="B2784">
        <v>0.78639999999999999</v>
      </c>
      <c r="C2784">
        <v>0.78639999999999999</v>
      </c>
      <c r="D2784">
        <v>0.78649999999999998</v>
      </c>
      <c r="E2784">
        <v>0.78641000000000005</v>
      </c>
    </row>
    <row r="2785" spans="1:5" x14ac:dyDescent="0.25">
      <c r="A2785" s="1">
        <v>40417</v>
      </c>
      <c r="B2785">
        <v>0.78380000000000005</v>
      </c>
      <c r="C2785">
        <v>0.78369999999999995</v>
      </c>
      <c r="D2785">
        <v>0.78390000000000004</v>
      </c>
      <c r="E2785">
        <v>0.78381999999999996</v>
      </c>
    </row>
    <row r="2786" spans="1:5" x14ac:dyDescent="0.25">
      <c r="A2786" s="1">
        <v>40420</v>
      </c>
      <c r="B2786">
        <v>0.78969999999999996</v>
      </c>
      <c r="C2786">
        <v>0.78969999999999996</v>
      </c>
      <c r="D2786">
        <v>0.78979999999999995</v>
      </c>
      <c r="E2786">
        <v>0.78973000000000004</v>
      </c>
    </row>
    <row r="2787" spans="1:5" x14ac:dyDescent="0.25">
      <c r="A2787" s="1">
        <v>40421</v>
      </c>
      <c r="B2787">
        <v>0.78869999999999996</v>
      </c>
      <c r="C2787">
        <v>0.78859999999999997</v>
      </c>
      <c r="D2787">
        <v>0.78869999999999996</v>
      </c>
      <c r="E2787">
        <v>0.78868000000000005</v>
      </c>
    </row>
    <row r="2788" spans="1:5" x14ac:dyDescent="0.25">
      <c r="A2788" s="1">
        <v>40422</v>
      </c>
      <c r="B2788">
        <v>0.78069999999999995</v>
      </c>
      <c r="C2788">
        <v>0.78069999999999995</v>
      </c>
      <c r="D2788">
        <v>0.78080000000000005</v>
      </c>
      <c r="E2788">
        <v>0.78073000000000004</v>
      </c>
    </row>
    <row r="2789" spans="1:5" x14ac:dyDescent="0.25">
      <c r="A2789" s="1">
        <v>40423</v>
      </c>
      <c r="B2789">
        <v>0.77969999999999995</v>
      </c>
      <c r="C2789">
        <v>0.77959999999999996</v>
      </c>
      <c r="D2789">
        <v>0.77969999999999995</v>
      </c>
      <c r="E2789">
        <v>0.77966000000000002</v>
      </c>
    </row>
    <row r="2790" spans="1:5" x14ac:dyDescent="0.25">
      <c r="A2790" s="1">
        <v>40424</v>
      </c>
      <c r="B2790">
        <v>0.77539999999999998</v>
      </c>
      <c r="C2790">
        <v>0.77539999999999998</v>
      </c>
      <c r="D2790">
        <v>0.77549999999999997</v>
      </c>
      <c r="E2790">
        <v>0.77542999999999995</v>
      </c>
    </row>
    <row r="2791" spans="1:5" x14ac:dyDescent="0.25">
      <c r="A2791" s="1">
        <v>40427</v>
      </c>
      <c r="B2791">
        <v>0.77669999999999995</v>
      </c>
      <c r="C2791">
        <v>0.77649999999999997</v>
      </c>
      <c r="D2791">
        <v>0.77680000000000005</v>
      </c>
      <c r="E2791">
        <v>0.77666000000000002</v>
      </c>
    </row>
    <row r="2792" spans="1:5" x14ac:dyDescent="0.25">
      <c r="A2792" s="1">
        <v>40428</v>
      </c>
      <c r="B2792">
        <v>0.78849999999999998</v>
      </c>
      <c r="C2792">
        <v>0.78849999999999998</v>
      </c>
      <c r="D2792">
        <v>0.78859999999999997</v>
      </c>
      <c r="E2792">
        <v>0.78852</v>
      </c>
    </row>
    <row r="2793" spans="1:5" x14ac:dyDescent="0.25">
      <c r="A2793" s="1">
        <v>40429</v>
      </c>
      <c r="B2793">
        <v>0.78610000000000002</v>
      </c>
      <c r="C2793">
        <v>0.78610000000000002</v>
      </c>
      <c r="D2793">
        <v>0.78620000000000001</v>
      </c>
      <c r="E2793">
        <v>0.78613999999999995</v>
      </c>
    </row>
    <row r="2794" spans="1:5" x14ac:dyDescent="0.25">
      <c r="A2794" s="1">
        <v>40430</v>
      </c>
      <c r="B2794">
        <v>0.78769999999999996</v>
      </c>
      <c r="C2794">
        <v>0.78759999999999997</v>
      </c>
      <c r="D2794">
        <v>0.78769999999999996</v>
      </c>
      <c r="E2794">
        <v>0.78768000000000005</v>
      </c>
    </row>
    <row r="2795" spans="1:5" x14ac:dyDescent="0.25">
      <c r="A2795" s="1">
        <v>40431</v>
      </c>
      <c r="B2795">
        <v>0.78869999999999996</v>
      </c>
      <c r="C2795">
        <v>0.78859999999999997</v>
      </c>
      <c r="D2795">
        <v>0.78879999999999995</v>
      </c>
      <c r="E2795">
        <v>0.78871000000000002</v>
      </c>
    </row>
    <row r="2796" spans="1:5" x14ac:dyDescent="0.25">
      <c r="A2796" s="1">
        <v>40434</v>
      </c>
      <c r="B2796">
        <v>0.7762</v>
      </c>
      <c r="C2796">
        <v>0.7762</v>
      </c>
      <c r="D2796">
        <v>0.77629999999999999</v>
      </c>
      <c r="E2796">
        <v>0.77625</v>
      </c>
    </row>
    <row r="2797" spans="1:5" x14ac:dyDescent="0.25">
      <c r="A2797" s="1">
        <v>40435</v>
      </c>
      <c r="B2797">
        <v>0.76929999999999998</v>
      </c>
      <c r="C2797">
        <v>0.76929999999999998</v>
      </c>
      <c r="D2797">
        <v>0.76939999999999997</v>
      </c>
      <c r="E2797">
        <v>0.76934999999999998</v>
      </c>
    </row>
    <row r="2798" spans="1:5" x14ac:dyDescent="0.25">
      <c r="A2798" s="1">
        <v>40436</v>
      </c>
      <c r="B2798">
        <v>0.76859999999999995</v>
      </c>
      <c r="C2798">
        <v>0.76849999999999996</v>
      </c>
      <c r="D2798">
        <v>0.76859999999999995</v>
      </c>
      <c r="E2798">
        <v>0.76858000000000004</v>
      </c>
    </row>
    <row r="2799" spans="1:5" x14ac:dyDescent="0.25">
      <c r="A2799" s="1">
        <v>40437</v>
      </c>
      <c r="B2799">
        <v>0.76470000000000005</v>
      </c>
      <c r="C2799">
        <v>0.76459999999999995</v>
      </c>
      <c r="D2799">
        <v>0.76470000000000005</v>
      </c>
      <c r="E2799">
        <v>0.76466999999999996</v>
      </c>
    </row>
    <row r="2800" spans="1:5" x14ac:dyDescent="0.25">
      <c r="A2800" s="1">
        <v>40438</v>
      </c>
      <c r="B2800">
        <v>0.76629999999999998</v>
      </c>
      <c r="C2800">
        <v>0.76619999999999999</v>
      </c>
      <c r="D2800">
        <v>0.76639999999999997</v>
      </c>
      <c r="E2800">
        <v>0.76631000000000005</v>
      </c>
    </row>
    <row r="2801" spans="1:5" x14ac:dyDescent="0.25">
      <c r="A2801" s="1">
        <v>40441</v>
      </c>
      <c r="B2801">
        <v>0.76559999999999995</v>
      </c>
      <c r="C2801">
        <v>0.76559999999999995</v>
      </c>
      <c r="D2801">
        <v>0.76570000000000005</v>
      </c>
      <c r="E2801">
        <v>0.76563000000000003</v>
      </c>
    </row>
    <row r="2802" spans="1:5" x14ac:dyDescent="0.25">
      <c r="A2802" s="1">
        <v>40442</v>
      </c>
      <c r="B2802">
        <v>0.75390000000000001</v>
      </c>
      <c r="C2802">
        <v>0.75380000000000003</v>
      </c>
      <c r="D2802">
        <v>0.754</v>
      </c>
      <c r="E2802">
        <v>0.75390000000000001</v>
      </c>
    </row>
    <row r="2803" spans="1:5" x14ac:dyDescent="0.25">
      <c r="A2803" s="1">
        <v>40443</v>
      </c>
      <c r="B2803">
        <v>0.746</v>
      </c>
      <c r="C2803">
        <v>0.74590000000000001</v>
      </c>
      <c r="D2803">
        <v>0.746</v>
      </c>
      <c r="E2803">
        <v>0.74595999999999996</v>
      </c>
    </row>
    <row r="2804" spans="1:5" x14ac:dyDescent="0.25">
      <c r="A2804" s="1">
        <v>40444</v>
      </c>
      <c r="B2804">
        <v>0.75109999999999999</v>
      </c>
      <c r="C2804">
        <v>0.751</v>
      </c>
      <c r="D2804">
        <v>0.75109999999999999</v>
      </c>
      <c r="E2804">
        <v>0.75107000000000002</v>
      </c>
    </row>
    <row r="2805" spans="1:5" x14ac:dyDescent="0.25">
      <c r="A2805" s="1">
        <v>40445</v>
      </c>
      <c r="B2805">
        <v>0.74119999999999997</v>
      </c>
      <c r="C2805">
        <v>0.74099999999999999</v>
      </c>
      <c r="D2805">
        <v>0.74139999999999995</v>
      </c>
      <c r="E2805">
        <v>0.74121000000000004</v>
      </c>
    </row>
    <row r="2806" spans="1:5" x14ac:dyDescent="0.25">
      <c r="A2806" s="1">
        <v>40448</v>
      </c>
      <c r="B2806">
        <v>0.74319999999999997</v>
      </c>
      <c r="C2806">
        <v>0.74319999999999997</v>
      </c>
      <c r="D2806">
        <v>0.74329999999999996</v>
      </c>
      <c r="E2806">
        <v>0.74324999999999997</v>
      </c>
    </row>
    <row r="2807" spans="1:5" x14ac:dyDescent="0.25">
      <c r="A2807" s="1">
        <v>40449</v>
      </c>
      <c r="B2807">
        <v>0.73609999999999998</v>
      </c>
      <c r="C2807">
        <v>0.73599999999999999</v>
      </c>
      <c r="D2807">
        <v>0.73619999999999997</v>
      </c>
      <c r="E2807">
        <v>0.73609000000000002</v>
      </c>
    </row>
    <row r="2808" spans="1:5" x14ac:dyDescent="0.25">
      <c r="A2808" s="1">
        <v>40450</v>
      </c>
      <c r="B2808">
        <v>0.7339</v>
      </c>
      <c r="C2808">
        <v>0.73380000000000001</v>
      </c>
      <c r="D2808">
        <v>0.7339</v>
      </c>
      <c r="E2808">
        <v>0.73385999999999996</v>
      </c>
    </row>
    <row r="2809" spans="1:5" x14ac:dyDescent="0.25">
      <c r="A2809" s="1">
        <v>40451</v>
      </c>
      <c r="B2809">
        <v>0.73340000000000005</v>
      </c>
      <c r="C2809">
        <v>0.73340000000000005</v>
      </c>
      <c r="D2809">
        <v>0.73350000000000004</v>
      </c>
      <c r="E2809">
        <v>0.73343999999999998</v>
      </c>
    </row>
    <row r="2810" spans="1:5" x14ac:dyDescent="0.25">
      <c r="A2810" s="1">
        <v>40452</v>
      </c>
      <c r="B2810">
        <v>0.72509999999999997</v>
      </c>
      <c r="C2810">
        <v>0.72499999999999998</v>
      </c>
      <c r="D2810">
        <v>0.72519999999999996</v>
      </c>
      <c r="E2810">
        <v>0.72509000000000001</v>
      </c>
    </row>
    <row r="2811" spans="1:5" x14ac:dyDescent="0.25">
      <c r="A2811" s="1">
        <v>40455</v>
      </c>
      <c r="B2811">
        <v>0.73070000000000002</v>
      </c>
      <c r="C2811">
        <v>0.73070000000000002</v>
      </c>
      <c r="D2811">
        <v>0.73070000000000002</v>
      </c>
      <c r="E2811">
        <v>0.73070000000000002</v>
      </c>
    </row>
    <row r="2812" spans="1:5" x14ac:dyDescent="0.25">
      <c r="A2812" s="1">
        <v>40456</v>
      </c>
      <c r="B2812">
        <v>0.72260000000000002</v>
      </c>
      <c r="C2812">
        <v>0.72250000000000003</v>
      </c>
      <c r="D2812">
        <v>0.72260000000000002</v>
      </c>
      <c r="E2812">
        <v>0.72258999999999995</v>
      </c>
    </row>
    <row r="2813" spans="1:5" x14ac:dyDescent="0.25">
      <c r="A2813" s="1">
        <v>40457</v>
      </c>
      <c r="B2813">
        <v>0.71789999999999998</v>
      </c>
      <c r="C2813">
        <v>0.71779999999999999</v>
      </c>
      <c r="D2813">
        <v>0.71789999999999998</v>
      </c>
      <c r="E2813">
        <v>0.71787999999999996</v>
      </c>
    </row>
    <row r="2814" spans="1:5" x14ac:dyDescent="0.25">
      <c r="A2814" s="1">
        <v>40458</v>
      </c>
      <c r="B2814">
        <v>0.71809999999999996</v>
      </c>
      <c r="C2814">
        <v>0.71799999999999997</v>
      </c>
      <c r="D2814">
        <v>0.71809999999999996</v>
      </c>
      <c r="E2814">
        <v>0.71808000000000005</v>
      </c>
    </row>
    <row r="2815" spans="1:5" x14ac:dyDescent="0.25">
      <c r="A2815" s="1">
        <v>40459</v>
      </c>
      <c r="B2815">
        <v>0.71750000000000003</v>
      </c>
      <c r="C2815">
        <v>0.71740000000000004</v>
      </c>
      <c r="D2815">
        <v>0.7177</v>
      </c>
      <c r="E2815">
        <v>0.71755000000000002</v>
      </c>
    </row>
    <row r="2816" spans="1:5" x14ac:dyDescent="0.25">
      <c r="A2816" s="1">
        <v>40462</v>
      </c>
      <c r="B2816">
        <v>0.72070000000000001</v>
      </c>
      <c r="C2816">
        <v>0.72060000000000002</v>
      </c>
      <c r="D2816">
        <v>0.72070000000000001</v>
      </c>
      <c r="E2816">
        <v>0.72067000000000003</v>
      </c>
    </row>
    <row r="2817" spans="1:5" x14ac:dyDescent="0.25">
      <c r="A2817" s="1">
        <v>40463</v>
      </c>
      <c r="B2817">
        <v>0.71819999999999995</v>
      </c>
      <c r="C2817">
        <v>0.71809999999999996</v>
      </c>
      <c r="D2817">
        <v>0.71819999999999995</v>
      </c>
      <c r="E2817">
        <v>0.71816000000000002</v>
      </c>
    </row>
    <row r="2818" spans="1:5" x14ac:dyDescent="0.25">
      <c r="A2818" s="1">
        <v>40464</v>
      </c>
      <c r="B2818">
        <v>0.71630000000000005</v>
      </c>
      <c r="C2818">
        <v>0.71619999999999995</v>
      </c>
      <c r="D2818">
        <v>0.71630000000000005</v>
      </c>
      <c r="E2818">
        <v>0.71626000000000001</v>
      </c>
    </row>
    <row r="2819" spans="1:5" x14ac:dyDescent="0.25">
      <c r="A2819" s="1">
        <v>40465</v>
      </c>
      <c r="B2819">
        <v>0.71</v>
      </c>
      <c r="C2819">
        <v>0.70989999999999998</v>
      </c>
      <c r="D2819">
        <v>0.71</v>
      </c>
      <c r="E2819">
        <v>0.70999000000000001</v>
      </c>
    </row>
    <row r="2820" spans="1:5" x14ac:dyDescent="0.25">
      <c r="A2820" s="1">
        <v>40466</v>
      </c>
      <c r="B2820">
        <v>0.71550000000000002</v>
      </c>
      <c r="C2820">
        <v>0.71540000000000004</v>
      </c>
      <c r="D2820">
        <v>0.71560000000000001</v>
      </c>
      <c r="E2820">
        <v>0.71545999999999998</v>
      </c>
    </row>
    <row r="2821" spans="1:5" x14ac:dyDescent="0.25">
      <c r="A2821" s="1">
        <v>40469</v>
      </c>
      <c r="B2821">
        <v>0.7177</v>
      </c>
      <c r="C2821">
        <v>0.71760000000000002</v>
      </c>
      <c r="D2821">
        <v>0.7177</v>
      </c>
      <c r="E2821">
        <v>0.71767000000000003</v>
      </c>
    </row>
    <row r="2822" spans="1:5" x14ac:dyDescent="0.25">
      <c r="A2822" s="1">
        <v>40470</v>
      </c>
      <c r="B2822">
        <v>0.72850000000000004</v>
      </c>
      <c r="C2822">
        <v>0.72850000000000004</v>
      </c>
      <c r="D2822">
        <v>0.72860000000000003</v>
      </c>
      <c r="E2822">
        <v>0.72851999999999995</v>
      </c>
    </row>
    <row r="2823" spans="1:5" x14ac:dyDescent="0.25">
      <c r="A2823" s="1">
        <v>40471</v>
      </c>
      <c r="B2823">
        <v>0.71609999999999996</v>
      </c>
      <c r="C2823">
        <v>0.71609999999999996</v>
      </c>
      <c r="D2823">
        <v>0.71619999999999995</v>
      </c>
      <c r="E2823">
        <v>0.71613000000000004</v>
      </c>
    </row>
    <row r="2824" spans="1:5" x14ac:dyDescent="0.25">
      <c r="A2824" s="1">
        <v>40472</v>
      </c>
      <c r="B2824">
        <v>0.71840000000000004</v>
      </c>
      <c r="C2824">
        <v>0.71830000000000005</v>
      </c>
      <c r="D2824">
        <v>0.71840000000000004</v>
      </c>
      <c r="E2824">
        <v>0.71838000000000002</v>
      </c>
    </row>
    <row r="2825" spans="1:5" x14ac:dyDescent="0.25">
      <c r="A2825" s="1">
        <v>40473</v>
      </c>
      <c r="B2825">
        <v>0.7167</v>
      </c>
      <c r="C2825">
        <v>0.71660000000000001</v>
      </c>
      <c r="D2825">
        <v>0.7167</v>
      </c>
      <c r="E2825">
        <v>0.71667000000000003</v>
      </c>
    </row>
    <row r="2826" spans="1:5" x14ac:dyDescent="0.25">
      <c r="A2826" s="1">
        <v>40476</v>
      </c>
      <c r="B2826">
        <v>0.71609999999999996</v>
      </c>
      <c r="C2826">
        <v>0.71599999999999997</v>
      </c>
      <c r="D2826">
        <v>0.71609999999999996</v>
      </c>
      <c r="E2826">
        <v>0.71608000000000005</v>
      </c>
    </row>
    <row r="2827" spans="1:5" x14ac:dyDescent="0.25">
      <c r="A2827" s="1">
        <v>40477</v>
      </c>
      <c r="B2827">
        <v>0.72150000000000003</v>
      </c>
      <c r="C2827">
        <v>0.72150000000000003</v>
      </c>
      <c r="D2827">
        <v>0.72160000000000002</v>
      </c>
      <c r="E2827">
        <v>0.72153999999999996</v>
      </c>
    </row>
    <row r="2828" spans="1:5" x14ac:dyDescent="0.25">
      <c r="A2828" s="1">
        <v>40478</v>
      </c>
      <c r="B2828">
        <v>0.72629999999999995</v>
      </c>
      <c r="C2828">
        <v>0.72619999999999996</v>
      </c>
      <c r="D2828">
        <v>0.72629999999999995</v>
      </c>
      <c r="E2828">
        <v>0.72626000000000002</v>
      </c>
    </row>
    <row r="2829" spans="1:5" x14ac:dyDescent="0.25">
      <c r="A2829" s="1">
        <v>40479</v>
      </c>
      <c r="B2829">
        <v>0.71779999999999999</v>
      </c>
      <c r="C2829">
        <v>0.71779999999999999</v>
      </c>
      <c r="D2829">
        <v>0.71789999999999998</v>
      </c>
      <c r="E2829">
        <v>0.71784999999999999</v>
      </c>
    </row>
    <row r="2830" spans="1:5" x14ac:dyDescent="0.25">
      <c r="A2830" s="1">
        <v>40480</v>
      </c>
      <c r="B2830">
        <v>0.71699999999999997</v>
      </c>
      <c r="C2830">
        <v>0.71689999999999998</v>
      </c>
      <c r="D2830">
        <v>0.71709999999999996</v>
      </c>
      <c r="E2830">
        <v>0.71699999999999997</v>
      </c>
    </row>
    <row r="2831" spans="1:5" x14ac:dyDescent="0.25">
      <c r="A2831" s="1">
        <v>40483</v>
      </c>
      <c r="B2831">
        <v>0.7198</v>
      </c>
      <c r="C2831">
        <v>0.7198</v>
      </c>
      <c r="D2831">
        <v>0.71989999999999998</v>
      </c>
      <c r="E2831">
        <v>0.71982000000000002</v>
      </c>
    </row>
    <row r="2832" spans="1:5" x14ac:dyDescent="0.25">
      <c r="A2832" s="1">
        <v>40484</v>
      </c>
      <c r="B2832">
        <v>0.71260000000000001</v>
      </c>
      <c r="C2832">
        <v>0.71250000000000002</v>
      </c>
      <c r="D2832">
        <v>0.71260000000000001</v>
      </c>
      <c r="E2832">
        <v>0.71257999999999999</v>
      </c>
    </row>
    <row r="2833" spans="1:5" x14ac:dyDescent="0.25">
      <c r="A2833" s="1">
        <v>40485</v>
      </c>
      <c r="B2833">
        <v>0.70730000000000004</v>
      </c>
      <c r="C2833">
        <v>0.70720000000000005</v>
      </c>
      <c r="D2833">
        <v>0.70730000000000004</v>
      </c>
      <c r="E2833">
        <v>0.70726</v>
      </c>
    </row>
    <row r="2834" spans="1:5" x14ac:dyDescent="0.25">
      <c r="A2834" s="1">
        <v>40486</v>
      </c>
      <c r="B2834">
        <v>0.70389999999999997</v>
      </c>
      <c r="C2834">
        <v>0.70379999999999998</v>
      </c>
      <c r="D2834">
        <v>0.70389999999999997</v>
      </c>
      <c r="E2834">
        <v>0.70384999999999998</v>
      </c>
    </row>
    <row r="2835" spans="1:5" x14ac:dyDescent="0.25">
      <c r="A2835" s="1">
        <v>40487</v>
      </c>
      <c r="B2835">
        <v>0.7127</v>
      </c>
      <c r="C2835">
        <v>0.71260000000000001</v>
      </c>
      <c r="D2835">
        <v>0.7127</v>
      </c>
      <c r="E2835">
        <v>0.71265999999999996</v>
      </c>
    </row>
    <row r="2836" spans="1:5" x14ac:dyDescent="0.25">
      <c r="A2836" s="1">
        <v>40490</v>
      </c>
      <c r="B2836">
        <v>0.71840000000000004</v>
      </c>
      <c r="C2836">
        <v>0.71830000000000005</v>
      </c>
      <c r="D2836">
        <v>0.71840000000000004</v>
      </c>
      <c r="E2836">
        <v>0.71838999999999997</v>
      </c>
    </row>
    <row r="2837" spans="1:5" x14ac:dyDescent="0.25">
      <c r="A2837" s="1">
        <v>40491</v>
      </c>
      <c r="B2837">
        <v>0.72609999999999997</v>
      </c>
      <c r="C2837">
        <v>0.72599999999999998</v>
      </c>
      <c r="D2837">
        <v>0.72609999999999997</v>
      </c>
      <c r="E2837">
        <v>0.72606999999999999</v>
      </c>
    </row>
    <row r="2838" spans="1:5" x14ac:dyDescent="0.25">
      <c r="A2838" s="1">
        <v>40492</v>
      </c>
      <c r="B2838">
        <v>0.72550000000000003</v>
      </c>
      <c r="C2838">
        <v>0.72550000000000003</v>
      </c>
      <c r="D2838">
        <v>0.72560000000000002</v>
      </c>
      <c r="E2838">
        <v>0.72553000000000001</v>
      </c>
    </row>
    <row r="2839" spans="1:5" x14ac:dyDescent="0.25">
      <c r="A2839" s="1">
        <v>40493</v>
      </c>
      <c r="B2839">
        <v>0.73170000000000002</v>
      </c>
      <c r="C2839">
        <v>0.73160000000000003</v>
      </c>
      <c r="D2839">
        <v>0.73170000000000002</v>
      </c>
      <c r="E2839">
        <v>0.73167000000000004</v>
      </c>
    </row>
    <row r="2840" spans="1:5" x14ac:dyDescent="0.25">
      <c r="A2840" s="1">
        <v>40494</v>
      </c>
      <c r="B2840">
        <v>0.73040000000000005</v>
      </c>
      <c r="C2840">
        <v>0.73019999999999996</v>
      </c>
      <c r="D2840">
        <v>0.73050000000000004</v>
      </c>
      <c r="E2840">
        <v>0.73036000000000001</v>
      </c>
    </row>
    <row r="2841" spans="1:5" x14ac:dyDescent="0.25">
      <c r="A2841" s="1">
        <v>40497</v>
      </c>
      <c r="B2841">
        <v>0.73599999999999999</v>
      </c>
      <c r="C2841">
        <v>0.7359</v>
      </c>
      <c r="D2841">
        <v>0.73609999999999998</v>
      </c>
      <c r="E2841">
        <v>0.73601000000000005</v>
      </c>
    </row>
    <row r="2842" spans="1:5" x14ac:dyDescent="0.25">
      <c r="A2842" s="1">
        <v>40498</v>
      </c>
      <c r="B2842">
        <v>0.74129999999999996</v>
      </c>
      <c r="C2842">
        <v>0.74129999999999996</v>
      </c>
      <c r="D2842">
        <v>0.74139999999999995</v>
      </c>
      <c r="E2842">
        <v>0.74134999999999995</v>
      </c>
    </row>
    <row r="2843" spans="1:5" x14ac:dyDescent="0.25">
      <c r="A2843" s="1">
        <v>40499</v>
      </c>
      <c r="B2843">
        <v>0.73909999999999998</v>
      </c>
      <c r="C2843">
        <v>0.73909999999999998</v>
      </c>
      <c r="D2843">
        <v>0.73919999999999997</v>
      </c>
      <c r="E2843">
        <v>0.73914999999999997</v>
      </c>
    </row>
    <row r="2844" spans="1:5" x14ac:dyDescent="0.25">
      <c r="A2844" s="1">
        <v>40500</v>
      </c>
      <c r="B2844">
        <v>0.73299999999999998</v>
      </c>
      <c r="C2844">
        <v>0.73299999999999998</v>
      </c>
      <c r="D2844">
        <v>0.73299999999999998</v>
      </c>
      <c r="E2844">
        <v>0.73299000000000003</v>
      </c>
    </row>
    <row r="2845" spans="1:5" x14ac:dyDescent="0.25">
      <c r="A2845" s="1">
        <v>40501</v>
      </c>
      <c r="B2845">
        <v>0.73140000000000005</v>
      </c>
      <c r="C2845">
        <v>0.73129999999999995</v>
      </c>
      <c r="D2845">
        <v>0.73150000000000004</v>
      </c>
      <c r="E2845">
        <v>0.73138000000000003</v>
      </c>
    </row>
    <row r="2846" spans="1:5" x14ac:dyDescent="0.25">
      <c r="A2846" s="1">
        <v>40504</v>
      </c>
      <c r="B2846">
        <v>0.73380000000000001</v>
      </c>
      <c r="C2846">
        <v>0.73370000000000002</v>
      </c>
      <c r="D2846">
        <v>0.7339</v>
      </c>
      <c r="E2846">
        <v>0.73384000000000005</v>
      </c>
    </row>
    <row r="2847" spans="1:5" x14ac:dyDescent="0.25">
      <c r="A2847" s="1">
        <v>40505</v>
      </c>
      <c r="B2847">
        <v>0.74809999999999999</v>
      </c>
      <c r="C2847">
        <v>0.748</v>
      </c>
      <c r="D2847">
        <v>0.74819999999999998</v>
      </c>
      <c r="E2847">
        <v>0.74809999999999999</v>
      </c>
    </row>
    <row r="2848" spans="1:5" x14ac:dyDescent="0.25">
      <c r="A2848" s="1">
        <v>40506</v>
      </c>
      <c r="B2848">
        <v>0.74990000000000001</v>
      </c>
      <c r="C2848">
        <v>0.74990000000000001</v>
      </c>
      <c r="D2848">
        <v>0.75</v>
      </c>
      <c r="E2848">
        <v>0.74992000000000003</v>
      </c>
    </row>
    <row r="2849" spans="1:5" x14ac:dyDescent="0.25">
      <c r="A2849" s="1">
        <v>40507</v>
      </c>
      <c r="B2849">
        <v>0.74850000000000005</v>
      </c>
      <c r="C2849">
        <v>0.74839999999999995</v>
      </c>
      <c r="D2849">
        <v>0.74860000000000004</v>
      </c>
      <c r="E2849">
        <v>0.74851999999999996</v>
      </c>
    </row>
    <row r="2850" spans="1:5" x14ac:dyDescent="0.25">
      <c r="A2850" s="1">
        <v>40508</v>
      </c>
      <c r="B2850">
        <v>0.75519999999999998</v>
      </c>
      <c r="C2850">
        <v>0.75509999999999999</v>
      </c>
      <c r="D2850">
        <v>0.75529999999999997</v>
      </c>
      <c r="E2850">
        <v>0.75519000000000003</v>
      </c>
    </row>
    <row r="2851" spans="1:5" x14ac:dyDescent="0.25">
      <c r="A2851" s="1">
        <v>40511</v>
      </c>
      <c r="B2851">
        <v>0.76180000000000003</v>
      </c>
      <c r="C2851">
        <v>0.76180000000000003</v>
      </c>
      <c r="D2851">
        <v>0.76190000000000002</v>
      </c>
      <c r="E2851">
        <v>0.76183999999999996</v>
      </c>
    </row>
    <row r="2852" spans="1:5" x14ac:dyDescent="0.25">
      <c r="A2852" s="1">
        <v>40512</v>
      </c>
      <c r="B2852">
        <v>0.7702</v>
      </c>
      <c r="C2852">
        <v>0.7702</v>
      </c>
      <c r="D2852">
        <v>0.77029999999999998</v>
      </c>
      <c r="E2852">
        <v>0.77024999999999999</v>
      </c>
    </row>
    <row r="2853" spans="1:5" x14ac:dyDescent="0.25">
      <c r="A2853" s="1">
        <v>40513</v>
      </c>
      <c r="B2853">
        <v>0.7611</v>
      </c>
      <c r="C2853">
        <v>0.7611</v>
      </c>
      <c r="D2853">
        <v>0.76119999999999999</v>
      </c>
      <c r="E2853">
        <v>0.76112000000000002</v>
      </c>
    </row>
    <row r="2854" spans="1:5" x14ac:dyDescent="0.25">
      <c r="A2854" s="1">
        <v>40514</v>
      </c>
      <c r="B2854">
        <v>0.75700000000000001</v>
      </c>
      <c r="C2854">
        <v>0.75700000000000001</v>
      </c>
      <c r="D2854">
        <v>0.7571</v>
      </c>
      <c r="E2854">
        <v>0.75705</v>
      </c>
    </row>
    <row r="2855" spans="1:5" x14ac:dyDescent="0.25">
      <c r="A2855" s="1">
        <v>40515</v>
      </c>
      <c r="B2855">
        <v>0.74550000000000005</v>
      </c>
      <c r="C2855">
        <v>0.74529999999999996</v>
      </c>
      <c r="D2855">
        <v>0.74560000000000004</v>
      </c>
      <c r="E2855">
        <v>0.74546999999999997</v>
      </c>
    </row>
    <row r="2856" spans="1:5" x14ac:dyDescent="0.25">
      <c r="A2856" s="1">
        <v>40518</v>
      </c>
      <c r="B2856">
        <v>0.75149999999999995</v>
      </c>
      <c r="C2856">
        <v>0.75149999999999995</v>
      </c>
      <c r="D2856">
        <v>0.75149999999999995</v>
      </c>
      <c r="E2856">
        <v>0.75148999999999999</v>
      </c>
    </row>
    <row r="2857" spans="1:5" x14ac:dyDescent="0.25">
      <c r="A2857" s="1">
        <v>40519</v>
      </c>
      <c r="B2857">
        <v>0.75409999999999999</v>
      </c>
      <c r="C2857">
        <v>0.75409999999999999</v>
      </c>
      <c r="D2857">
        <v>0.75409999999999999</v>
      </c>
      <c r="E2857">
        <v>0.75410999999999995</v>
      </c>
    </row>
    <row r="2858" spans="1:5" x14ac:dyDescent="0.25">
      <c r="A2858" s="1">
        <v>40520</v>
      </c>
      <c r="B2858">
        <v>0.754</v>
      </c>
      <c r="C2858">
        <v>0.754</v>
      </c>
      <c r="D2858">
        <v>0.75409999999999999</v>
      </c>
      <c r="E2858">
        <v>0.75402999999999998</v>
      </c>
    </row>
    <row r="2859" spans="1:5" x14ac:dyDescent="0.25">
      <c r="A2859" s="1">
        <v>40521</v>
      </c>
      <c r="B2859">
        <v>0.75539999999999996</v>
      </c>
      <c r="C2859">
        <v>0.75529999999999997</v>
      </c>
      <c r="D2859">
        <v>0.75539999999999996</v>
      </c>
      <c r="E2859">
        <v>0.75536000000000003</v>
      </c>
    </row>
    <row r="2860" spans="1:5" x14ac:dyDescent="0.25">
      <c r="A2860" s="1">
        <v>40522</v>
      </c>
      <c r="B2860">
        <v>0.75619999999999998</v>
      </c>
      <c r="C2860">
        <v>0.75609999999999999</v>
      </c>
      <c r="D2860">
        <v>0.75619999999999998</v>
      </c>
      <c r="E2860">
        <v>0.75617000000000001</v>
      </c>
    </row>
    <row r="2861" spans="1:5" x14ac:dyDescent="0.25">
      <c r="A2861" s="1">
        <v>40525</v>
      </c>
      <c r="B2861">
        <v>0.74680000000000002</v>
      </c>
      <c r="C2861">
        <v>0.74670000000000003</v>
      </c>
      <c r="D2861">
        <v>0.74690000000000001</v>
      </c>
      <c r="E2861">
        <v>0.74680000000000002</v>
      </c>
    </row>
    <row r="2862" spans="1:5" x14ac:dyDescent="0.25">
      <c r="A2862" s="1">
        <v>40526</v>
      </c>
      <c r="B2862">
        <v>0.74750000000000005</v>
      </c>
      <c r="C2862">
        <v>0.74750000000000005</v>
      </c>
      <c r="D2862">
        <v>0.74750000000000005</v>
      </c>
      <c r="E2862">
        <v>0.74750000000000005</v>
      </c>
    </row>
    <row r="2863" spans="1:5" x14ac:dyDescent="0.25">
      <c r="A2863" s="1">
        <v>40527</v>
      </c>
      <c r="B2863">
        <v>0.75690000000000002</v>
      </c>
      <c r="C2863">
        <v>0.75680000000000003</v>
      </c>
      <c r="D2863">
        <v>0.75690000000000002</v>
      </c>
      <c r="E2863">
        <v>0.75688999999999995</v>
      </c>
    </row>
    <row r="2864" spans="1:5" x14ac:dyDescent="0.25">
      <c r="A2864" s="1">
        <v>40528</v>
      </c>
      <c r="B2864">
        <v>0.75509999999999999</v>
      </c>
      <c r="C2864">
        <v>0.75509999999999999</v>
      </c>
      <c r="D2864">
        <v>0.75509999999999999</v>
      </c>
      <c r="E2864">
        <v>0.75512000000000001</v>
      </c>
    </row>
    <row r="2865" spans="1:5" x14ac:dyDescent="0.25">
      <c r="A2865" s="1">
        <v>40529</v>
      </c>
      <c r="B2865">
        <v>0.75819999999999999</v>
      </c>
      <c r="C2865">
        <v>0.75819999999999999</v>
      </c>
      <c r="D2865">
        <v>0.75819999999999999</v>
      </c>
      <c r="E2865">
        <v>0.75822000000000001</v>
      </c>
    </row>
    <row r="2866" spans="1:5" x14ac:dyDescent="0.25">
      <c r="A2866" s="1">
        <v>40532</v>
      </c>
      <c r="B2866">
        <v>0.76170000000000004</v>
      </c>
      <c r="C2866">
        <v>0.76160000000000005</v>
      </c>
      <c r="D2866">
        <v>0.76190000000000002</v>
      </c>
      <c r="E2866">
        <v>0.76173999999999997</v>
      </c>
    </row>
    <row r="2867" spans="1:5" x14ac:dyDescent="0.25">
      <c r="A2867" s="1">
        <v>40533</v>
      </c>
      <c r="B2867">
        <v>0.76329999999999998</v>
      </c>
      <c r="C2867">
        <v>0.76319999999999999</v>
      </c>
      <c r="D2867">
        <v>0.76339999999999997</v>
      </c>
      <c r="E2867">
        <v>0.76329999999999998</v>
      </c>
    </row>
    <row r="2868" spans="1:5" x14ac:dyDescent="0.25">
      <c r="A2868" s="1">
        <v>40534</v>
      </c>
      <c r="B2868">
        <v>0.76339999999999997</v>
      </c>
      <c r="C2868">
        <v>0.76339999999999997</v>
      </c>
      <c r="D2868">
        <v>0.76339999999999997</v>
      </c>
      <c r="E2868">
        <v>0.76341000000000003</v>
      </c>
    </row>
    <row r="2869" spans="1:5" x14ac:dyDescent="0.25">
      <c r="A2869" s="1">
        <v>40535</v>
      </c>
      <c r="B2869">
        <v>0.76249999999999996</v>
      </c>
      <c r="C2869">
        <v>0.76249999999999996</v>
      </c>
      <c r="D2869">
        <v>0.76249999999999996</v>
      </c>
      <c r="E2869">
        <v>0.76251000000000002</v>
      </c>
    </row>
    <row r="2870" spans="1:5" x14ac:dyDescent="0.25">
      <c r="A2870" s="1">
        <v>40536</v>
      </c>
      <c r="B2870">
        <v>0.7621</v>
      </c>
      <c r="C2870">
        <v>0.76200000000000001</v>
      </c>
      <c r="D2870">
        <v>0.7621</v>
      </c>
      <c r="E2870">
        <v>0.76205000000000001</v>
      </c>
    </row>
    <row r="2871" spans="1:5" x14ac:dyDescent="0.25">
      <c r="A2871" s="1">
        <v>40539</v>
      </c>
      <c r="B2871">
        <v>0.75970000000000004</v>
      </c>
      <c r="C2871">
        <v>0.75960000000000005</v>
      </c>
      <c r="D2871">
        <v>0.75970000000000004</v>
      </c>
      <c r="E2871">
        <v>0.75968000000000002</v>
      </c>
    </row>
    <row r="2872" spans="1:5" x14ac:dyDescent="0.25">
      <c r="A2872" s="1">
        <v>40540</v>
      </c>
      <c r="B2872">
        <v>0.76249999999999996</v>
      </c>
      <c r="C2872">
        <v>0.76249999999999996</v>
      </c>
      <c r="D2872">
        <v>0.76249999999999996</v>
      </c>
      <c r="E2872">
        <v>0.76246000000000003</v>
      </c>
    </row>
    <row r="2873" spans="1:5" x14ac:dyDescent="0.25">
      <c r="A2873" s="1">
        <v>40541</v>
      </c>
      <c r="B2873">
        <v>0.75609999999999999</v>
      </c>
      <c r="C2873">
        <v>0.75609999999999999</v>
      </c>
      <c r="D2873">
        <v>0.75609999999999999</v>
      </c>
      <c r="E2873">
        <v>0.75610999999999995</v>
      </c>
    </row>
    <row r="2874" spans="1:5" x14ac:dyDescent="0.25">
      <c r="A2874" s="1">
        <v>40542</v>
      </c>
      <c r="B2874">
        <v>0.75260000000000005</v>
      </c>
      <c r="C2874">
        <v>0.75260000000000005</v>
      </c>
      <c r="D2874">
        <v>0.75270000000000004</v>
      </c>
      <c r="E2874">
        <v>0.75263999999999998</v>
      </c>
    </row>
    <row r="2875" spans="1:5" x14ac:dyDescent="0.25">
      <c r="A2875" s="1">
        <v>40543</v>
      </c>
      <c r="B2875">
        <v>0.74709999999999999</v>
      </c>
      <c r="C2875">
        <v>0.747</v>
      </c>
      <c r="D2875">
        <v>0.74719999999999998</v>
      </c>
      <c r="E2875">
        <v>0.74707999999999997</v>
      </c>
    </row>
    <row r="2876" spans="1:5" x14ac:dyDescent="0.25">
      <c r="A2876" s="1">
        <v>40546</v>
      </c>
      <c r="B2876">
        <v>0.74839999999999995</v>
      </c>
      <c r="C2876">
        <v>0.74839999999999995</v>
      </c>
      <c r="D2876">
        <v>0.74839999999999995</v>
      </c>
      <c r="E2876">
        <v>0.74844999999999995</v>
      </c>
    </row>
    <row r="2877" spans="1:5" x14ac:dyDescent="0.25">
      <c r="A2877" s="1">
        <v>40547</v>
      </c>
      <c r="B2877">
        <v>0.75149999999999995</v>
      </c>
      <c r="C2877">
        <v>0.75139999999999996</v>
      </c>
      <c r="D2877">
        <v>0.75149999999999995</v>
      </c>
      <c r="E2877">
        <v>0.75146000000000002</v>
      </c>
    </row>
    <row r="2878" spans="1:5" x14ac:dyDescent="0.25">
      <c r="A2878" s="1">
        <v>40548</v>
      </c>
      <c r="B2878">
        <v>0.76049999999999995</v>
      </c>
      <c r="C2878">
        <v>0.76049999999999995</v>
      </c>
      <c r="D2878">
        <v>0.76049999999999995</v>
      </c>
      <c r="E2878">
        <v>0.76049</v>
      </c>
    </row>
    <row r="2879" spans="1:5" x14ac:dyDescent="0.25">
      <c r="A2879" s="1">
        <v>40549</v>
      </c>
      <c r="B2879">
        <v>0.76910000000000001</v>
      </c>
      <c r="C2879">
        <v>0.76910000000000001</v>
      </c>
      <c r="D2879">
        <v>0.76910000000000001</v>
      </c>
      <c r="E2879">
        <v>0.76907999999999999</v>
      </c>
    </row>
    <row r="2880" spans="1:5" x14ac:dyDescent="0.25">
      <c r="A2880" s="1">
        <v>40550</v>
      </c>
      <c r="B2880">
        <v>0.77480000000000004</v>
      </c>
      <c r="C2880">
        <v>0.77480000000000004</v>
      </c>
      <c r="D2880">
        <v>0.77480000000000004</v>
      </c>
      <c r="E2880">
        <v>0.77476999999999996</v>
      </c>
    </row>
    <row r="2881" spans="1:5" x14ac:dyDescent="0.25">
      <c r="A2881" s="1">
        <v>40553</v>
      </c>
      <c r="B2881">
        <v>0.77210000000000001</v>
      </c>
      <c r="C2881">
        <v>0.77210000000000001</v>
      </c>
      <c r="D2881">
        <v>0.77210000000000001</v>
      </c>
      <c r="E2881">
        <v>0.77212000000000003</v>
      </c>
    </row>
    <row r="2882" spans="1:5" x14ac:dyDescent="0.25">
      <c r="A2882" s="1">
        <v>40554</v>
      </c>
      <c r="B2882">
        <v>0.77080000000000004</v>
      </c>
      <c r="C2882">
        <v>0.77070000000000005</v>
      </c>
      <c r="D2882">
        <v>0.77080000000000004</v>
      </c>
      <c r="E2882">
        <v>0.77078000000000002</v>
      </c>
    </row>
    <row r="2883" spans="1:5" x14ac:dyDescent="0.25">
      <c r="A2883" s="1">
        <v>40555</v>
      </c>
      <c r="B2883">
        <v>0.76139999999999997</v>
      </c>
      <c r="C2883">
        <v>0.76129999999999998</v>
      </c>
      <c r="D2883">
        <v>0.76139999999999997</v>
      </c>
      <c r="E2883">
        <v>0.76134999999999997</v>
      </c>
    </row>
    <row r="2884" spans="1:5" x14ac:dyDescent="0.25">
      <c r="A2884" s="1">
        <v>40556</v>
      </c>
      <c r="B2884">
        <v>0.74829999999999997</v>
      </c>
      <c r="C2884">
        <v>0.74829999999999997</v>
      </c>
      <c r="D2884">
        <v>0.74829999999999997</v>
      </c>
      <c r="E2884">
        <v>0.74826999999999999</v>
      </c>
    </row>
    <row r="2885" spans="1:5" x14ac:dyDescent="0.25">
      <c r="A2885" s="1">
        <v>40557</v>
      </c>
      <c r="B2885">
        <v>0.747</v>
      </c>
      <c r="C2885">
        <v>0.747</v>
      </c>
      <c r="D2885">
        <v>0.747</v>
      </c>
      <c r="E2885">
        <v>0.74697000000000002</v>
      </c>
    </row>
    <row r="2886" spans="1:5" x14ac:dyDescent="0.25">
      <c r="A2886" s="1">
        <v>40560</v>
      </c>
      <c r="B2886">
        <v>0.75219999999999998</v>
      </c>
      <c r="C2886">
        <v>0.75219999999999998</v>
      </c>
      <c r="D2886">
        <v>0.75219999999999998</v>
      </c>
      <c r="E2886">
        <v>0.75222999999999995</v>
      </c>
    </row>
    <row r="2887" spans="1:5" x14ac:dyDescent="0.25">
      <c r="A2887" s="1">
        <v>40561</v>
      </c>
      <c r="B2887">
        <v>0.747</v>
      </c>
      <c r="C2887">
        <v>0.747</v>
      </c>
      <c r="D2887">
        <v>0.747</v>
      </c>
      <c r="E2887">
        <v>0.74702000000000002</v>
      </c>
    </row>
    <row r="2888" spans="1:5" x14ac:dyDescent="0.25">
      <c r="A2888" s="1">
        <v>40562</v>
      </c>
      <c r="B2888">
        <v>0.74219999999999997</v>
      </c>
      <c r="C2888">
        <v>0.74219999999999997</v>
      </c>
      <c r="D2888">
        <v>0.74229999999999996</v>
      </c>
      <c r="E2888">
        <v>0.74222999999999995</v>
      </c>
    </row>
    <row r="2889" spans="1:5" x14ac:dyDescent="0.25">
      <c r="A2889" s="1">
        <v>40563</v>
      </c>
      <c r="B2889">
        <v>0.74219999999999997</v>
      </c>
      <c r="C2889">
        <v>0.74219999999999997</v>
      </c>
      <c r="D2889">
        <v>0.74219999999999997</v>
      </c>
      <c r="E2889">
        <v>0.74221999999999999</v>
      </c>
    </row>
    <row r="2890" spans="1:5" x14ac:dyDescent="0.25">
      <c r="A2890" s="1">
        <v>40564</v>
      </c>
      <c r="B2890">
        <v>0.73409999999999997</v>
      </c>
      <c r="C2890">
        <v>0.73409999999999997</v>
      </c>
      <c r="D2890">
        <v>0.73419999999999996</v>
      </c>
      <c r="E2890">
        <v>0.73411999999999999</v>
      </c>
    </row>
    <row r="2891" spans="1:5" x14ac:dyDescent="0.25">
      <c r="A2891" s="1">
        <v>40567</v>
      </c>
      <c r="B2891">
        <v>0.73319999999999996</v>
      </c>
      <c r="C2891">
        <v>0.73319999999999996</v>
      </c>
      <c r="D2891">
        <v>0.73319999999999996</v>
      </c>
      <c r="E2891">
        <v>0.73323000000000005</v>
      </c>
    </row>
    <row r="2892" spans="1:5" x14ac:dyDescent="0.25">
      <c r="A2892" s="1">
        <v>40568</v>
      </c>
      <c r="B2892">
        <v>0.73089999999999999</v>
      </c>
      <c r="C2892">
        <v>0.73089999999999999</v>
      </c>
      <c r="D2892">
        <v>0.73089999999999999</v>
      </c>
      <c r="E2892">
        <v>0.73089999999999999</v>
      </c>
    </row>
    <row r="2893" spans="1:5" x14ac:dyDescent="0.25">
      <c r="A2893" s="1">
        <v>40569</v>
      </c>
      <c r="B2893">
        <v>0.72929999999999995</v>
      </c>
      <c r="C2893">
        <v>0.72919999999999996</v>
      </c>
      <c r="D2893">
        <v>0.72929999999999995</v>
      </c>
      <c r="E2893">
        <v>0.72926000000000002</v>
      </c>
    </row>
    <row r="2894" spans="1:5" x14ac:dyDescent="0.25">
      <c r="A2894" s="1">
        <v>40570</v>
      </c>
      <c r="B2894">
        <v>0.72809999999999997</v>
      </c>
      <c r="C2894">
        <v>0.72809999999999997</v>
      </c>
      <c r="D2894">
        <v>0.72809999999999997</v>
      </c>
      <c r="E2894">
        <v>0.72811999999999999</v>
      </c>
    </row>
    <row r="2895" spans="1:5" x14ac:dyDescent="0.25">
      <c r="A2895" s="1">
        <v>40571</v>
      </c>
      <c r="B2895">
        <v>0.73470000000000002</v>
      </c>
      <c r="C2895">
        <v>0.73470000000000002</v>
      </c>
      <c r="D2895">
        <v>0.73480000000000001</v>
      </c>
      <c r="E2895">
        <v>0.73472999999999999</v>
      </c>
    </row>
    <row r="2896" spans="1:5" x14ac:dyDescent="0.25">
      <c r="A2896" s="1">
        <v>40574</v>
      </c>
      <c r="B2896">
        <v>0.73019999999999996</v>
      </c>
      <c r="C2896">
        <v>0.73019999999999996</v>
      </c>
      <c r="D2896">
        <v>0.73019999999999996</v>
      </c>
      <c r="E2896">
        <v>0.73024999999999995</v>
      </c>
    </row>
    <row r="2897" spans="1:5" x14ac:dyDescent="0.25">
      <c r="A2897" s="1">
        <v>40575</v>
      </c>
      <c r="B2897">
        <v>0.72309999999999997</v>
      </c>
      <c r="C2897">
        <v>0.72309999999999997</v>
      </c>
      <c r="D2897">
        <v>0.72319999999999995</v>
      </c>
      <c r="E2897">
        <v>0.72314000000000001</v>
      </c>
    </row>
    <row r="2898" spans="1:5" x14ac:dyDescent="0.25">
      <c r="A2898" s="1">
        <v>40576</v>
      </c>
      <c r="B2898">
        <v>0.72409999999999997</v>
      </c>
      <c r="C2898">
        <v>0.72409999999999997</v>
      </c>
      <c r="D2898">
        <v>0.72409999999999997</v>
      </c>
      <c r="E2898">
        <v>0.72409000000000001</v>
      </c>
    </row>
    <row r="2899" spans="1:5" x14ac:dyDescent="0.25">
      <c r="A2899" s="1">
        <v>40577</v>
      </c>
      <c r="B2899">
        <v>0.73350000000000004</v>
      </c>
      <c r="C2899">
        <v>0.73340000000000005</v>
      </c>
      <c r="D2899">
        <v>0.73350000000000004</v>
      </c>
      <c r="E2899">
        <v>0.73346</v>
      </c>
    </row>
    <row r="2900" spans="1:5" x14ac:dyDescent="0.25">
      <c r="A2900" s="1">
        <v>40578</v>
      </c>
      <c r="B2900">
        <v>0.73619999999999997</v>
      </c>
      <c r="C2900">
        <v>0.73609999999999998</v>
      </c>
      <c r="D2900">
        <v>0.73619999999999997</v>
      </c>
      <c r="E2900">
        <v>0.73614999999999997</v>
      </c>
    </row>
    <row r="2901" spans="1:5" x14ac:dyDescent="0.25">
      <c r="A2901" s="1">
        <v>40581</v>
      </c>
      <c r="B2901">
        <v>0.73619999999999997</v>
      </c>
      <c r="C2901">
        <v>0.73619999999999997</v>
      </c>
      <c r="D2901">
        <v>0.73619999999999997</v>
      </c>
      <c r="E2901">
        <v>0.73623000000000005</v>
      </c>
    </row>
    <row r="2902" spans="1:5" x14ac:dyDescent="0.25">
      <c r="A2902" s="1">
        <v>40582</v>
      </c>
      <c r="B2902">
        <v>0.73399999999999999</v>
      </c>
      <c r="C2902">
        <v>0.7339</v>
      </c>
      <c r="D2902">
        <v>0.73399999999999999</v>
      </c>
      <c r="E2902">
        <v>0.73395999999999995</v>
      </c>
    </row>
    <row r="2903" spans="1:5" x14ac:dyDescent="0.25">
      <c r="A2903" s="1">
        <v>40583</v>
      </c>
      <c r="B2903">
        <v>0.72819999999999996</v>
      </c>
      <c r="C2903">
        <v>0.72819999999999996</v>
      </c>
      <c r="D2903">
        <v>0.72819999999999996</v>
      </c>
      <c r="E2903">
        <v>0.72823000000000004</v>
      </c>
    </row>
    <row r="2904" spans="1:5" x14ac:dyDescent="0.25">
      <c r="A2904" s="1">
        <v>40584</v>
      </c>
      <c r="B2904">
        <v>0.73529999999999995</v>
      </c>
      <c r="C2904">
        <v>0.73519999999999996</v>
      </c>
      <c r="D2904">
        <v>0.73529999999999995</v>
      </c>
      <c r="E2904">
        <v>0.73526000000000002</v>
      </c>
    </row>
    <row r="2905" spans="1:5" x14ac:dyDescent="0.25">
      <c r="A2905" s="1">
        <v>40585</v>
      </c>
      <c r="B2905">
        <v>0.73799999999999999</v>
      </c>
      <c r="C2905">
        <v>0.73799999999999999</v>
      </c>
      <c r="D2905">
        <v>0.73809999999999998</v>
      </c>
      <c r="E2905">
        <v>0.73802999999999996</v>
      </c>
    </row>
    <row r="2906" spans="1:5" x14ac:dyDescent="0.25">
      <c r="A2906" s="1">
        <v>40588</v>
      </c>
      <c r="B2906">
        <v>0.74129999999999996</v>
      </c>
      <c r="C2906">
        <v>0.74129999999999996</v>
      </c>
      <c r="D2906">
        <v>0.74139999999999995</v>
      </c>
      <c r="E2906">
        <v>0.74134999999999995</v>
      </c>
    </row>
    <row r="2907" spans="1:5" x14ac:dyDescent="0.25">
      <c r="A2907" s="1">
        <v>40589</v>
      </c>
      <c r="B2907">
        <v>0.74150000000000005</v>
      </c>
      <c r="C2907">
        <v>0.74150000000000005</v>
      </c>
      <c r="D2907">
        <v>0.74160000000000004</v>
      </c>
      <c r="E2907">
        <v>0.74151999999999996</v>
      </c>
    </row>
    <row r="2908" spans="1:5" x14ac:dyDescent="0.25">
      <c r="A2908" s="1">
        <v>40590</v>
      </c>
      <c r="B2908">
        <v>0.73699999999999999</v>
      </c>
      <c r="C2908">
        <v>0.73699999999999999</v>
      </c>
      <c r="D2908">
        <v>0.73699999999999999</v>
      </c>
      <c r="E2908">
        <v>0.73699999999999999</v>
      </c>
    </row>
    <row r="2909" spans="1:5" x14ac:dyDescent="0.25">
      <c r="A2909" s="1">
        <v>40591</v>
      </c>
      <c r="B2909">
        <v>0.7349</v>
      </c>
      <c r="C2909">
        <v>0.7349</v>
      </c>
      <c r="D2909">
        <v>0.7349</v>
      </c>
      <c r="E2909">
        <v>0.73485999999999996</v>
      </c>
    </row>
    <row r="2910" spans="1:5" x14ac:dyDescent="0.25">
      <c r="A2910" s="1">
        <v>40592</v>
      </c>
      <c r="B2910">
        <v>0.73029999999999995</v>
      </c>
      <c r="C2910">
        <v>0.73029999999999995</v>
      </c>
      <c r="D2910">
        <v>0.73029999999999995</v>
      </c>
      <c r="E2910">
        <v>0.73029999999999995</v>
      </c>
    </row>
    <row r="2911" spans="1:5" x14ac:dyDescent="0.25">
      <c r="A2911" s="1">
        <v>40595</v>
      </c>
      <c r="B2911">
        <v>0.73109999999999997</v>
      </c>
      <c r="C2911">
        <v>0.73099999999999998</v>
      </c>
      <c r="D2911">
        <v>0.73119999999999996</v>
      </c>
      <c r="E2911">
        <v>0.73112999999999995</v>
      </c>
    </row>
    <row r="2912" spans="1:5" x14ac:dyDescent="0.25">
      <c r="A2912" s="1">
        <v>40596</v>
      </c>
      <c r="B2912">
        <v>0.73240000000000005</v>
      </c>
      <c r="C2912">
        <v>0.73240000000000005</v>
      </c>
      <c r="D2912">
        <v>0.73250000000000004</v>
      </c>
      <c r="E2912">
        <v>0.73243000000000003</v>
      </c>
    </row>
    <row r="2913" spans="1:5" x14ac:dyDescent="0.25">
      <c r="A2913" s="1">
        <v>40597</v>
      </c>
      <c r="B2913">
        <v>0.72740000000000005</v>
      </c>
      <c r="C2913">
        <v>0.72740000000000005</v>
      </c>
      <c r="D2913">
        <v>0.72740000000000005</v>
      </c>
      <c r="E2913">
        <v>0.72741</v>
      </c>
    </row>
    <row r="2914" spans="1:5" x14ac:dyDescent="0.25">
      <c r="A2914" s="1">
        <v>40598</v>
      </c>
      <c r="B2914">
        <v>0.72460000000000002</v>
      </c>
      <c r="C2914">
        <v>0.72460000000000002</v>
      </c>
      <c r="D2914">
        <v>0.72460000000000002</v>
      </c>
      <c r="E2914">
        <v>0.72460000000000002</v>
      </c>
    </row>
    <row r="2915" spans="1:5" x14ac:dyDescent="0.25">
      <c r="A2915" s="1">
        <v>40599</v>
      </c>
      <c r="B2915">
        <v>0.72719999999999996</v>
      </c>
      <c r="C2915">
        <v>0.72709999999999997</v>
      </c>
      <c r="D2915">
        <v>0.72729999999999995</v>
      </c>
      <c r="E2915">
        <v>0.72719</v>
      </c>
    </row>
    <row r="2916" spans="1:5" x14ac:dyDescent="0.25">
      <c r="A2916" s="1">
        <v>40602</v>
      </c>
      <c r="B2916">
        <v>0.72430000000000005</v>
      </c>
      <c r="C2916">
        <v>0.72430000000000005</v>
      </c>
      <c r="D2916">
        <v>0.72430000000000005</v>
      </c>
      <c r="E2916">
        <v>0.72431999999999996</v>
      </c>
    </row>
    <row r="2917" spans="1:5" x14ac:dyDescent="0.25">
      <c r="A2917" s="1">
        <v>40603</v>
      </c>
      <c r="B2917">
        <v>0.7258</v>
      </c>
      <c r="C2917">
        <v>0.7258</v>
      </c>
      <c r="D2917">
        <v>0.72589999999999999</v>
      </c>
      <c r="E2917">
        <v>0.72585</v>
      </c>
    </row>
    <row r="2918" spans="1:5" x14ac:dyDescent="0.25">
      <c r="A2918" s="1">
        <v>40604</v>
      </c>
      <c r="B2918">
        <v>0.72109999999999996</v>
      </c>
      <c r="C2918">
        <v>0.72109999999999996</v>
      </c>
      <c r="D2918">
        <v>0.72109999999999996</v>
      </c>
      <c r="E2918">
        <v>0.72111999999999998</v>
      </c>
    </row>
    <row r="2919" spans="1:5" x14ac:dyDescent="0.25">
      <c r="A2919" s="1">
        <v>40605</v>
      </c>
      <c r="B2919">
        <v>0.71589999999999998</v>
      </c>
      <c r="C2919">
        <v>0.71589999999999998</v>
      </c>
      <c r="D2919">
        <v>0.71589999999999998</v>
      </c>
      <c r="E2919">
        <v>0.71587000000000001</v>
      </c>
    </row>
    <row r="2920" spans="1:5" x14ac:dyDescent="0.25">
      <c r="A2920" s="1">
        <v>40606</v>
      </c>
      <c r="B2920">
        <v>0.71489999999999998</v>
      </c>
      <c r="C2920">
        <v>0.71489999999999998</v>
      </c>
      <c r="D2920">
        <v>0.71489999999999998</v>
      </c>
      <c r="E2920">
        <v>0.71489000000000003</v>
      </c>
    </row>
    <row r="2921" spans="1:5" x14ac:dyDescent="0.25">
      <c r="A2921" s="1">
        <v>40609</v>
      </c>
      <c r="B2921">
        <v>0.71599999999999997</v>
      </c>
      <c r="C2921">
        <v>0.71589999999999998</v>
      </c>
      <c r="D2921">
        <v>0.71599999999999997</v>
      </c>
      <c r="E2921">
        <v>0.71596000000000004</v>
      </c>
    </row>
    <row r="2922" spans="1:5" x14ac:dyDescent="0.25">
      <c r="A2922" s="1">
        <v>40610</v>
      </c>
      <c r="B2922">
        <v>0.71919999999999995</v>
      </c>
      <c r="C2922">
        <v>0.71919999999999995</v>
      </c>
      <c r="D2922">
        <v>0.71919999999999995</v>
      </c>
      <c r="E2922">
        <v>0.71921000000000002</v>
      </c>
    </row>
    <row r="2923" spans="1:5" x14ac:dyDescent="0.25">
      <c r="A2923" s="1">
        <v>40611</v>
      </c>
      <c r="B2923">
        <v>0.71899999999999997</v>
      </c>
      <c r="C2923">
        <v>0.71899999999999997</v>
      </c>
      <c r="D2923">
        <v>0.71909999999999996</v>
      </c>
      <c r="E2923">
        <v>0.71901999999999999</v>
      </c>
    </row>
    <row r="2924" spans="1:5" x14ac:dyDescent="0.25">
      <c r="A2924" s="1">
        <v>40612</v>
      </c>
      <c r="B2924">
        <v>0.72470000000000001</v>
      </c>
      <c r="C2924">
        <v>0.72470000000000001</v>
      </c>
      <c r="D2924">
        <v>0.72470000000000001</v>
      </c>
      <c r="E2924">
        <v>0.72474000000000005</v>
      </c>
    </row>
    <row r="2925" spans="1:5" x14ac:dyDescent="0.25">
      <c r="A2925" s="1">
        <v>40613</v>
      </c>
      <c r="B2925">
        <v>0.71930000000000005</v>
      </c>
      <c r="C2925">
        <v>0.71930000000000005</v>
      </c>
      <c r="D2925">
        <v>0.71930000000000005</v>
      </c>
      <c r="E2925">
        <v>0.71931999999999996</v>
      </c>
    </row>
    <row r="2926" spans="1:5" x14ac:dyDescent="0.25">
      <c r="A2926" s="1">
        <v>40616</v>
      </c>
      <c r="B2926">
        <v>0.71460000000000001</v>
      </c>
      <c r="C2926">
        <v>0.71460000000000001</v>
      </c>
      <c r="D2926">
        <v>0.71460000000000001</v>
      </c>
      <c r="E2926">
        <v>0.71464000000000005</v>
      </c>
    </row>
    <row r="2927" spans="1:5" x14ac:dyDescent="0.25">
      <c r="A2927" s="1">
        <v>40617</v>
      </c>
      <c r="B2927">
        <v>0.71440000000000003</v>
      </c>
      <c r="C2927">
        <v>0.71430000000000005</v>
      </c>
      <c r="D2927">
        <v>0.71440000000000003</v>
      </c>
      <c r="E2927">
        <v>0.71435999999999999</v>
      </c>
    </row>
    <row r="2928" spans="1:5" x14ac:dyDescent="0.25">
      <c r="A2928" s="1">
        <v>40618</v>
      </c>
      <c r="B2928">
        <v>0.71960000000000002</v>
      </c>
      <c r="C2928">
        <v>0.71940000000000004</v>
      </c>
      <c r="D2928">
        <v>0.71970000000000001</v>
      </c>
      <c r="E2928">
        <v>0.71955999999999998</v>
      </c>
    </row>
    <row r="2929" spans="1:5" x14ac:dyDescent="0.25">
      <c r="A2929" s="1">
        <v>40619</v>
      </c>
      <c r="B2929">
        <v>0.71319999999999995</v>
      </c>
      <c r="C2929">
        <v>0.71319999999999995</v>
      </c>
      <c r="D2929">
        <v>0.71319999999999995</v>
      </c>
      <c r="E2929">
        <v>0.71321999999999997</v>
      </c>
    </row>
    <row r="2930" spans="1:5" x14ac:dyDescent="0.25">
      <c r="A2930" s="1">
        <v>40620</v>
      </c>
      <c r="B2930">
        <v>0.70509999999999995</v>
      </c>
      <c r="C2930">
        <v>0.70509999999999995</v>
      </c>
      <c r="D2930">
        <v>0.70520000000000005</v>
      </c>
      <c r="E2930">
        <v>0.70513999999999999</v>
      </c>
    </row>
    <row r="2931" spans="1:5" x14ac:dyDescent="0.25">
      <c r="A2931" s="1">
        <v>40623</v>
      </c>
      <c r="B2931">
        <v>0.70299999999999996</v>
      </c>
      <c r="C2931">
        <v>0.70289999999999997</v>
      </c>
      <c r="D2931">
        <v>0.70299999999999996</v>
      </c>
      <c r="E2931">
        <v>0.70296000000000003</v>
      </c>
    </row>
    <row r="2932" spans="1:5" x14ac:dyDescent="0.25">
      <c r="A2932" s="1">
        <v>40624</v>
      </c>
      <c r="B2932">
        <v>0.70450000000000002</v>
      </c>
      <c r="C2932">
        <v>0.70440000000000003</v>
      </c>
      <c r="D2932">
        <v>0.70450000000000002</v>
      </c>
      <c r="E2932">
        <v>0.70445999999999998</v>
      </c>
    </row>
    <row r="2933" spans="1:5" x14ac:dyDescent="0.25">
      <c r="A2933" s="1">
        <v>40625</v>
      </c>
      <c r="B2933">
        <v>0.70989999999999998</v>
      </c>
      <c r="C2933">
        <v>0.70979999999999999</v>
      </c>
      <c r="D2933">
        <v>0.70989999999999998</v>
      </c>
      <c r="E2933">
        <v>0.70984999999999998</v>
      </c>
    </row>
    <row r="2934" spans="1:5" x14ac:dyDescent="0.25">
      <c r="A2934" s="1">
        <v>40626</v>
      </c>
      <c r="B2934">
        <v>0.70540000000000003</v>
      </c>
      <c r="C2934">
        <v>0.70540000000000003</v>
      </c>
      <c r="D2934">
        <v>0.70540000000000003</v>
      </c>
      <c r="E2934">
        <v>0.70538999999999996</v>
      </c>
    </row>
    <row r="2935" spans="1:5" x14ac:dyDescent="0.25">
      <c r="A2935" s="1">
        <v>40627</v>
      </c>
      <c r="B2935">
        <v>0.70979999999999999</v>
      </c>
      <c r="C2935">
        <v>0.70979999999999999</v>
      </c>
      <c r="D2935">
        <v>0.70979999999999999</v>
      </c>
      <c r="E2935">
        <v>0.70982999999999996</v>
      </c>
    </row>
    <row r="2936" spans="1:5" x14ac:dyDescent="0.25">
      <c r="A2936" s="1">
        <v>40630</v>
      </c>
      <c r="B2936">
        <v>0.70989999999999998</v>
      </c>
      <c r="C2936">
        <v>0.70989999999999998</v>
      </c>
      <c r="D2936">
        <v>0.70989999999999998</v>
      </c>
      <c r="E2936">
        <v>0.70987</v>
      </c>
    </row>
    <row r="2937" spans="1:5" x14ac:dyDescent="0.25">
      <c r="A2937" s="1">
        <v>40631</v>
      </c>
      <c r="B2937">
        <v>0.70860000000000001</v>
      </c>
      <c r="C2937">
        <v>0.70860000000000001</v>
      </c>
      <c r="D2937">
        <v>0.7087</v>
      </c>
      <c r="E2937">
        <v>0.70862999999999998</v>
      </c>
    </row>
    <row r="2938" spans="1:5" x14ac:dyDescent="0.25">
      <c r="A2938" s="1">
        <v>40632</v>
      </c>
      <c r="B2938">
        <v>0.70779999999999998</v>
      </c>
      <c r="C2938">
        <v>0.70779999999999998</v>
      </c>
      <c r="D2938">
        <v>0.70779999999999998</v>
      </c>
      <c r="E2938">
        <v>0.70782</v>
      </c>
    </row>
    <row r="2939" spans="1:5" x14ac:dyDescent="0.25">
      <c r="A2939" s="1">
        <v>40633</v>
      </c>
      <c r="B2939">
        <v>0.70640000000000003</v>
      </c>
      <c r="C2939">
        <v>0.70640000000000003</v>
      </c>
      <c r="D2939">
        <v>0.70640000000000003</v>
      </c>
      <c r="E2939">
        <v>0.70640999999999998</v>
      </c>
    </row>
    <row r="2940" spans="1:5" x14ac:dyDescent="0.25">
      <c r="A2940" s="1">
        <v>40634</v>
      </c>
      <c r="B2940">
        <v>0.70250000000000001</v>
      </c>
      <c r="C2940">
        <v>0.70240000000000002</v>
      </c>
      <c r="D2940">
        <v>0.70250000000000001</v>
      </c>
      <c r="E2940">
        <v>0.70247000000000004</v>
      </c>
    </row>
    <row r="2941" spans="1:5" x14ac:dyDescent="0.25">
      <c r="A2941" s="1">
        <v>40637</v>
      </c>
      <c r="B2941">
        <v>0.70320000000000005</v>
      </c>
      <c r="C2941">
        <v>0.70320000000000005</v>
      </c>
      <c r="D2941">
        <v>0.70320000000000005</v>
      </c>
      <c r="E2941">
        <v>0.70318999999999998</v>
      </c>
    </row>
    <row r="2942" spans="1:5" x14ac:dyDescent="0.25">
      <c r="A2942" s="1">
        <v>40638</v>
      </c>
      <c r="B2942">
        <v>0.70309999999999995</v>
      </c>
      <c r="C2942">
        <v>0.70309999999999995</v>
      </c>
      <c r="D2942">
        <v>0.70309999999999995</v>
      </c>
      <c r="E2942">
        <v>0.70311000000000001</v>
      </c>
    </row>
    <row r="2943" spans="1:5" x14ac:dyDescent="0.25">
      <c r="A2943" s="1">
        <v>40639</v>
      </c>
      <c r="B2943">
        <v>0.69779999999999998</v>
      </c>
      <c r="C2943">
        <v>0.69779999999999998</v>
      </c>
      <c r="D2943">
        <v>0.69779999999999998</v>
      </c>
      <c r="E2943">
        <v>0.69777</v>
      </c>
    </row>
    <row r="2944" spans="1:5" x14ac:dyDescent="0.25">
      <c r="A2944" s="1">
        <v>40640</v>
      </c>
      <c r="B2944">
        <v>0.69889999999999997</v>
      </c>
      <c r="C2944">
        <v>0.69889999999999997</v>
      </c>
      <c r="D2944">
        <v>0.69889999999999997</v>
      </c>
      <c r="E2944">
        <v>0.69889000000000001</v>
      </c>
    </row>
    <row r="2945" spans="1:5" x14ac:dyDescent="0.25">
      <c r="A2945" s="1">
        <v>40641</v>
      </c>
      <c r="B2945">
        <v>0.69040000000000001</v>
      </c>
      <c r="C2945">
        <v>0.69040000000000001</v>
      </c>
      <c r="D2945">
        <v>0.69040000000000001</v>
      </c>
      <c r="E2945">
        <v>0.69042000000000003</v>
      </c>
    </row>
    <row r="2946" spans="1:5" x14ac:dyDescent="0.25">
      <c r="A2946" s="1">
        <v>40644</v>
      </c>
      <c r="B2946">
        <v>0.69269999999999998</v>
      </c>
      <c r="C2946">
        <v>0.69269999999999998</v>
      </c>
      <c r="D2946">
        <v>0.69279999999999997</v>
      </c>
      <c r="E2946">
        <v>0.69271000000000005</v>
      </c>
    </row>
    <row r="2947" spans="1:5" x14ac:dyDescent="0.25">
      <c r="A2947" s="1">
        <v>40645</v>
      </c>
      <c r="B2947">
        <v>0.69079999999999997</v>
      </c>
      <c r="C2947">
        <v>0.69079999999999997</v>
      </c>
      <c r="D2947">
        <v>0.69079999999999997</v>
      </c>
      <c r="E2947">
        <v>0.69077999999999995</v>
      </c>
    </row>
    <row r="2948" spans="1:5" x14ac:dyDescent="0.25">
      <c r="A2948" s="1">
        <v>40646</v>
      </c>
      <c r="B2948">
        <v>0.69240000000000002</v>
      </c>
      <c r="C2948">
        <v>0.69240000000000002</v>
      </c>
      <c r="D2948">
        <v>0.69240000000000002</v>
      </c>
      <c r="E2948">
        <v>0.69240000000000002</v>
      </c>
    </row>
    <row r="2949" spans="1:5" x14ac:dyDescent="0.25">
      <c r="A2949" s="1">
        <v>40647</v>
      </c>
      <c r="B2949">
        <v>0.69020000000000004</v>
      </c>
      <c r="C2949">
        <v>0.69020000000000004</v>
      </c>
      <c r="D2949">
        <v>0.69030000000000002</v>
      </c>
      <c r="E2949">
        <v>0.69023999999999996</v>
      </c>
    </row>
    <row r="2950" spans="1:5" x14ac:dyDescent="0.25">
      <c r="A2950" s="1">
        <v>40648</v>
      </c>
      <c r="B2950">
        <v>0.69299999999999995</v>
      </c>
      <c r="C2950">
        <v>0.69299999999999995</v>
      </c>
      <c r="D2950">
        <v>0.69299999999999995</v>
      </c>
      <c r="E2950">
        <v>0.69299999999999995</v>
      </c>
    </row>
    <row r="2951" spans="1:5" x14ac:dyDescent="0.25">
      <c r="A2951" s="1">
        <v>40651</v>
      </c>
      <c r="B2951">
        <v>0.7026</v>
      </c>
      <c r="C2951">
        <v>0.7026</v>
      </c>
      <c r="D2951">
        <v>0.7026</v>
      </c>
      <c r="E2951">
        <v>0.70259000000000005</v>
      </c>
    </row>
    <row r="2952" spans="1:5" x14ac:dyDescent="0.25">
      <c r="A2952" s="1">
        <v>40652</v>
      </c>
      <c r="B2952">
        <v>0.6976</v>
      </c>
      <c r="C2952">
        <v>0.6976</v>
      </c>
      <c r="D2952">
        <v>0.6976</v>
      </c>
      <c r="E2952">
        <v>0.69762999999999997</v>
      </c>
    </row>
    <row r="2953" spans="1:5" x14ac:dyDescent="0.25">
      <c r="A2953" s="1">
        <v>40653</v>
      </c>
      <c r="B2953">
        <v>0.68859999999999999</v>
      </c>
      <c r="C2953">
        <v>0.68859999999999999</v>
      </c>
      <c r="D2953">
        <v>0.68859999999999999</v>
      </c>
      <c r="E2953">
        <v>0.68859000000000004</v>
      </c>
    </row>
    <row r="2954" spans="1:5" x14ac:dyDescent="0.25">
      <c r="A2954" s="1">
        <v>40654</v>
      </c>
      <c r="B2954">
        <v>0.68720000000000003</v>
      </c>
      <c r="C2954">
        <v>0.68710000000000004</v>
      </c>
      <c r="D2954">
        <v>0.68720000000000003</v>
      </c>
      <c r="E2954">
        <v>0.68715999999999999</v>
      </c>
    </row>
    <row r="2955" spans="1:5" x14ac:dyDescent="0.25">
      <c r="A2955" s="1">
        <v>40655</v>
      </c>
      <c r="B2955">
        <v>0.6865</v>
      </c>
      <c r="C2955">
        <v>0.6865</v>
      </c>
      <c r="D2955">
        <v>0.6865</v>
      </c>
      <c r="E2955">
        <v>0.68650999999999995</v>
      </c>
    </row>
    <row r="2956" spans="1:5" x14ac:dyDescent="0.25">
      <c r="A2956" s="1">
        <v>40658</v>
      </c>
      <c r="B2956">
        <v>0.68579999999999997</v>
      </c>
      <c r="C2956">
        <v>0.68579999999999997</v>
      </c>
      <c r="D2956">
        <v>0.68589999999999995</v>
      </c>
      <c r="E2956">
        <v>0.68584999999999996</v>
      </c>
    </row>
    <row r="2957" spans="1:5" x14ac:dyDescent="0.25">
      <c r="A2957" s="1">
        <v>40659</v>
      </c>
      <c r="B2957">
        <v>0.68289999999999995</v>
      </c>
      <c r="C2957">
        <v>0.68289999999999995</v>
      </c>
      <c r="D2957">
        <v>0.68289999999999995</v>
      </c>
      <c r="E2957">
        <v>0.68291999999999997</v>
      </c>
    </row>
    <row r="2958" spans="1:5" x14ac:dyDescent="0.25">
      <c r="A2958" s="1">
        <v>40660</v>
      </c>
      <c r="B2958">
        <v>0.67630000000000001</v>
      </c>
      <c r="C2958">
        <v>0.67620000000000002</v>
      </c>
      <c r="D2958">
        <v>0.67630000000000001</v>
      </c>
      <c r="E2958">
        <v>0.67625000000000002</v>
      </c>
    </row>
    <row r="2959" spans="1:5" x14ac:dyDescent="0.25">
      <c r="A2959" s="1">
        <v>40661</v>
      </c>
      <c r="B2959">
        <v>0.67469999999999997</v>
      </c>
      <c r="C2959">
        <v>0.67469999999999997</v>
      </c>
      <c r="D2959">
        <v>0.67469999999999997</v>
      </c>
      <c r="E2959">
        <v>0.67466000000000004</v>
      </c>
    </row>
    <row r="2960" spans="1:5" x14ac:dyDescent="0.25">
      <c r="A2960" s="1">
        <v>40662</v>
      </c>
      <c r="B2960">
        <v>0.67530000000000001</v>
      </c>
      <c r="C2960">
        <v>0.67520000000000002</v>
      </c>
      <c r="D2960">
        <v>0.6754</v>
      </c>
      <c r="E2960">
        <v>0.67528999999999995</v>
      </c>
    </row>
    <row r="2961" spans="1:5" x14ac:dyDescent="0.25">
      <c r="A2961" s="1">
        <v>40665</v>
      </c>
      <c r="B2961">
        <v>0.67430000000000001</v>
      </c>
      <c r="C2961">
        <v>0.67430000000000001</v>
      </c>
      <c r="D2961">
        <v>0.6744</v>
      </c>
      <c r="E2961">
        <v>0.67432000000000003</v>
      </c>
    </row>
    <row r="2962" spans="1:5" x14ac:dyDescent="0.25">
      <c r="A2962" s="1">
        <v>40666</v>
      </c>
      <c r="B2962">
        <v>0.6744</v>
      </c>
      <c r="C2962">
        <v>0.6744</v>
      </c>
      <c r="D2962">
        <v>0.6744</v>
      </c>
      <c r="E2962">
        <v>0.67444999999999999</v>
      </c>
    </row>
    <row r="2963" spans="1:5" x14ac:dyDescent="0.25">
      <c r="A2963" s="1">
        <v>40667</v>
      </c>
      <c r="B2963">
        <v>0.6744</v>
      </c>
      <c r="C2963">
        <v>0.6744</v>
      </c>
      <c r="D2963">
        <v>0.6744</v>
      </c>
      <c r="E2963">
        <v>0.67442000000000002</v>
      </c>
    </row>
    <row r="2964" spans="1:5" x14ac:dyDescent="0.25">
      <c r="A2964" s="1">
        <v>40668</v>
      </c>
      <c r="B2964">
        <v>0.68769999999999998</v>
      </c>
      <c r="C2964">
        <v>0.68769999999999998</v>
      </c>
      <c r="D2964">
        <v>0.68769999999999998</v>
      </c>
      <c r="E2964">
        <v>0.68767</v>
      </c>
    </row>
    <row r="2965" spans="1:5" x14ac:dyDescent="0.25">
      <c r="A2965" s="1">
        <v>40669</v>
      </c>
      <c r="B2965">
        <v>0.69820000000000004</v>
      </c>
      <c r="C2965">
        <v>0.69810000000000005</v>
      </c>
      <c r="D2965">
        <v>0.69830000000000003</v>
      </c>
      <c r="E2965">
        <v>0.69818999999999998</v>
      </c>
    </row>
    <row r="2966" spans="1:5" x14ac:dyDescent="0.25">
      <c r="A2966" s="1">
        <v>40672</v>
      </c>
      <c r="B2966">
        <v>0.69630000000000003</v>
      </c>
      <c r="C2966">
        <v>0.69620000000000004</v>
      </c>
      <c r="D2966">
        <v>0.69640000000000002</v>
      </c>
      <c r="E2966">
        <v>0.69630999999999998</v>
      </c>
    </row>
    <row r="2967" spans="1:5" x14ac:dyDescent="0.25">
      <c r="A2967" s="1">
        <v>40673</v>
      </c>
      <c r="B2967">
        <v>0.69389999999999996</v>
      </c>
      <c r="C2967">
        <v>0.69389999999999996</v>
      </c>
      <c r="D2967">
        <v>0.69399999999999995</v>
      </c>
      <c r="E2967">
        <v>0.69394</v>
      </c>
    </row>
    <row r="2968" spans="1:5" x14ac:dyDescent="0.25">
      <c r="A2968" s="1">
        <v>40674</v>
      </c>
      <c r="B2968">
        <v>0.7046</v>
      </c>
      <c r="C2968">
        <v>0.7046</v>
      </c>
      <c r="D2968">
        <v>0.7046</v>
      </c>
      <c r="E2968">
        <v>0.70462000000000002</v>
      </c>
    </row>
    <row r="2969" spans="1:5" x14ac:dyDescent="0.25">
      <c r="A2969" s="1">
        <v>40675</v>
      </c>
      <c r="B2969">
        <v>0.70199999999999996</v>
      </c>
      <c r="C2969">
        <v>0.70199999999999996</v>
      </c>
      <c r="D2969">
        <v>0.70209999999999995</v>
      </c>
      <c r="E2969">
        <v>0.70203000000000004</v>
      </c>
    </row>
    <row r="2970" spans="1:5" x14ac:dyDescent="0.25">
      <c r="A2970" s="1">
        <v>40676</v>
      </c>
      <c r="B2970">
        <v>0.70840000000000003</v>
      </c>
      <c r="C2970">
        <v>0.70840000000000003</v>
      </c>
      <c r="D2970">
        <v>0.70850000000000002</v>
      </c>
      <c r="E2970">
        <v>0.70842000000000005</v>
      </c>
    </row>
    <row r="2971" spans="1:5" x14ac:dyDescent="0.25">
      <c r="A2971" s="1">
        <v>40679</v>
      </c>
      <c r="B2971">
        <v>0.70640000000000003</v>
      </c>
      <c r="C2971">
        <v>0.70640000000000003</v>
      </c>
      <c r="D2971">
        <v>0.70640000000000003</v>
      </c>
      <c r="E2971">
        <v>0.70642000000000005</v>
      </c>
    </row>
    <row r="2972" spans="1:5" x14ac:dyDescent="0.25">
      <c r="A2972" s="1">
        <v>40680</v>
      </c>
      <c r="B2972">
        <v>0.70240000000000002</v>
      </c>
      <c r="C2972">
        <v>0.70230000000000004</v>
      </c>
      <c r="D2972">
        <v>0.70240000000000002</v>
      </c>
      <c r="E2972">
        <v>0.70235999999999998</v>
      </c>
    </row>
    <row r="2973" spans="1:5" x14ac:dyDescent="0.25">
      <c r="A2973" s="1">
        <v>40681</v>
      </c>
      <c r="B2973">
        <v>0.70189999999999997</v>
      </c>
      <c r="C2973">
        <v>0.70179999999999998</v>
      </c>
      <c r="D2973">
        <v>0.70199999999999996</v>
      </c>
      <c r="E2973">
        <v>0.70193000000000005</v>
      </c>
    </row>
    <row r="2974" spans="1:5" x14ac:dyDescent="0.25">
      <c r="A2974" s="1">
        <v>40682</v>
      </c>
      <c r="B2974">
        <v>0.69869999999999999</v>
      </c>
      <c r="C2974">
        <v>0.69869999999999999</v>
      </c>
      <c r="D2974">
        <v>0.69879999999999998</v>
      </c>
      <c r="E2974">
        <v>0.69871000000000005</v>
      </c>
    </row>
    <row r="2975" spans="1:5" x14ac:dyDescent="0.25">
      <c r="A2975" s="1">
        <v>40683</v>
      </c>
      <c r="B2975">
        <v>0.70630000000000004</v>
      </c>
      <c r="C2975">
        <v>0.70630000000000004</v>
      </c>
      <c r="D2975">
        <v>0.70630000000000004</v>
      </c>
      <c r="E2975">
        <v>0.70626999999999995</v>
      </c>
    </row>
    <row r="2976" spans="1:5" x14ac:dyDescent="0.25">
      <c r="A2976" s="1">
        <v>40686</v>
      </c>
      <c r="B2976">
        <v>0.71179999999999999</v>
      </c>
      <c r="C2976">
        <v>0.71179999999999999</v>
      </c>
      <c r="D2976">
        <v>0.71179999999999999</v>
      </c>
      <c r="E2976">
        <v>0.71184999999999998</v>
      </c>
    </row>
    <row r="2977" spans="1:5" x14ac:dyDescent="0.25">
      <c r="A2977" s="1">
        <v>40687</v>
      </c>
      <c r="B2977">
        <v>0.70920000000000005</v>
      </c>
      <c r="C2977">
        <v>0.70920000000000005</v>
      </c>
      <c r="D2977">
        <v>0.70930000000000004</v>
      </c>
      <c r="E2977">
        <v>0.70925000000000005</v>
      </c>
    </row>
    <row r="2978" spans="1:5" x14ac:dyDescent="0.25">
      <c r="A2978" s="1">
        <v>40688</v>
      </c>
      <c r="B2978">
        <v>0.70989999999999998</v>
      </c>
      <c r="C2978">
        <v>0.70979999999999999</v>
      </c>
      <c r="D2978">
        <v>0.70989999999999998</v>
      </c>
      <c r="E2978">
        <v>0.70984999999999998</v>
      </c>
    </row>
    <row r="2979" spans="1:5" x14ac:dyDescent="0.25">
      <c r="A2979" s="1">
        <v>40689</v>
      </c>
      <c r="B2979">
        <v>0.70699999999999996</v>
      </c>
      <c r="C2979">
        <v>0.70699999999999996</v>
      </c>
      <c r="D2979">
        <v>0.70709999999999995</v>
      </c>
      <c r="E2979">
        <v>0.70703000000000005</v>
      </c>
    </row>
    <row r="2980" spans="1:5" x14ac:dyDescent="0.25">
      <c r="A2980" s="1">
        <v>40690</v>
      </c>
      <c r="B2980">
        <v>0.69850000000000001</v>
      </c>
      <c r="C2980">
        <v>0.69850000000000001</v>
      </c>
      <c r="D2980">
        <v>0.69850000000000001</v>
      </c>
      <c r="E2980">
        <v>0.69847000000000004</v>
      </c>
    </row>
    <row r="2981" spans="1:5" x14ac:dyDescent="0.25">
      <c r="A2981" s="1">
        <v>40693</v>
      </c>
      <c r="B2981">
        <v>0.70020000000000004</v>
      </c>
      <c r="C2981">
        <v>0.70020000000000004</v>
      </c>
      <c r="D2981">
        <v>0.70020000000000004</v>
      </c>
      <c r="E2981">
        <v>0.70016999999999996</v>
      </c>
    </row>
    <row r="2982" spans="1:5" x14ac:dyDescent="0.25">
      <c r="A2982" s="1">
        <v>40694</v>
      </c>
      <c r="B2982">
        <v>0.6946</v>
      </c>
      <c r="C2982">
        <v>0.6946</v>
      </c>
      <c r="D2982">
        <v>0.6946</v>
      </c>
      <c r="E2982">
        <v>0.69462999999999997</v>
      </c>
    </row>
    <row r="2983" spans="1:5" x14ac:dyDescent="0.25">
      <c r="A2983" s="1">
        <v>40695</v>
      </c>
      <c r="B2983">
        <v>0.69779999999999998</v>
      </c>
      <c r="C2983">
        <v>0.69769999999999999</v>
      </c>
      <c r="D2983">
        <v>0.69779999999999998</v>
      </c>
      <c r="E2983">
        <v>0.69776000000000005</v>
      </c>
    </row>
    <row r="2984" spans="1:5" x14ac:dyDescent="0.25">
      <c r="A2984" s="1">
        <v>40696</v>
      </c>
      <c r="B2984">
        <v>0.69010000000000005</v>
      </c>
      <c r="C2984">
        <v>0.69010000000000005</v>
      </c>
      <c r="D2984">
        <v>0.69010000000000005</v>
      </c>
      <c r="E2984">
        <v>0.69006999999999996</v>
      </c>
    </row>
    <row r="2985" spans="1:5" x14ac:dyDescent="0.25">
      <c r="A2985" s="1">
        <v>40697</v>
      </c>
      <c r="B2985">
        <v>0.68330000000000002</v>
      </c>
      <c r="C2985">
        <v>0.68320000000000003</v>
      </c>
      <c r="D2985">
        <v>0.68330000000000002</v>
      </c>
      <c r="E2985">
        <v>0.68325000000000002</v>
      </c>
    </row>
    <row r="2986" spans="1:5" x14ac:dyDescent="0.25">
      <c r="A2986" s="1">
        <v>40700</v>
      </c>
      <c r="B2986">
        <v>0.68610000000000004</v>
      </c>
      <c r="C2986">
        <v>0.68610000000000004</v>
      </c>
      <c r="D2986">
        <v>0.68610000000000004</v>
      </c>
      <c r="E2986">
        <v>0.68606</v>
      </c>
    </row>
    <row r="2987" spans="1:5" x14ac:dyDescent="0.25">
      <c r="A2987" s="1">
        <v>40701</v>
      </c>
      <c r="B2987">
        <v>0.68069999999999997</v>
      </c>
      <c r="C2987">
        <v>0.68069999999999997</v>
      </c>
      <c r="D2987">
        <v>0.68069999999999997</v>
      </c>
      <c r="E2987">
        <v>0.68069000000000002</v>
      </c>
    </row>
    <row r="2988" spans="1:5" x14ac:dyDescent="0.25">
      <c r="A2988" s="1">
        <v>40702</v>
      </c>
      <c r="B2988">
        <v>0.68569999999999998</v>
      </c>
      <c r="C2988">
        <v>0.68569999999999998</v>
      </c>
      <c r="D2988">
        <v>0.68569999999999998</v>
      </c>
      <c r="E2988">
        <v>0.68571000000000004</v>
      </c>
    </row>
    <row r="2989" spans="1:5" x14ac:dyDescent="0.25">
      <c r="A2989" s="1">
        <v>40703</v>
      </c>
      <c r="B2989">
        <v>0.68910000000000005</v>
      </c>
      <c r="C2989">
        <v>0.68910000000000005</v>
      </c>
      <c r="D2989">
        <v>0.68910000000000005</v>
      </c>
      <c r="E2989">
        <v>0.68911</v>
      </c>
    </row>
    <row r="2990" spans="1:5" x14ac:dyDescent="0.25">
      <c r="A2990" s="1">
        <v>40704</v>
      </c>
      <c r="B2990">
        <v>0.69699999999999995</v>
      </c>
      <c r="C2990">
        <v>0.69699999999999995</v>
      </c>
      <c r="D2990">
        <v>0.69699999999999995</v>
      </c>
      <c r="E2990">
        <v>0.69699</v>
      </c>
    </row>
    <row r="2991" spans="1:5" x14ac:dyDescent="0.25">
      <c r="A2991" s="1">
        <v>40707</v>
      </c>
      <c r="B2991">
        <v>0.69379999999999997</v>
      </c>
      <c r="C2991">
        <v>0.69379999999999997</v>
      </c>
      <c r="D2991">
        <v>0.69379999999999997</v>
      </c>
      <c r="E2991">
        <v>0.69379000000000002</v>
      </c>
    </row>
    <row r="2992" spans="1:5" x14ac:dyDescent="0.25">
      <c r="A2992" s="1">
        <v>40708</v>
      </c>
      <c r="B2992">
        <v>0.69240000000000002</v>
      </c>
      <c r="C2992">
        <v>0.69240000000000002</v>
      </c>
      <c r="D2992">
        <v>0.6925</v>
      </c>
      <c r="E2992">
        <v>0.69244000000000006</v>
      </c>
    </row>
    <row r="2993" spans="1:5" x14ac:dyDescent="0.25">
      <c r="A2993" s="1">
        <v>40709</v>
      </c>
      <c r="B2993">
        <v>0.70520000000000005</v>
      </c>
      <c r="C2993">
        <v>0.70520000000000005</v>
      </c>
      <c r="D2993">
        <v>0.70520000000000005</v>
      </c>
      <c r="E2993">
        <v>0.70521999999999996</v>
      </c>
    </row>
    <row r="2994" spans="1:5" x14ac:dyDescent="0.25">
      <c r="A2994" s="1">
        <v>40710</v>
      </c>
      <c r="B2994">
        <v>0.7036</v>
      </c>
      <c r="C2994">
        <v>0.70350000000000001</v>
      </c>
      <c r="D2994">
        <v>0.7036</v>
      </c>
      <c r="E2994">
        <v>0.70357999999999998</v>
      </c>
    </row>
    <row r="2995" spans="1:5" x14ac:dyDescent="0.25">
      <c r="A2995" s="1">
        <v>40711</v>
      </c>
      <c r="B2995">
        <v>0.69899999999999995</v>
      </c>
      <c r="C2995">
        <v>0.69899999999999995</v>
      </c>
      <c r="D2995">
        <v>0.69910000000000005</v>
      </c>
      <c r="E2995">
        <v>0.69903000000000004</v>
      </c>
    </row>
    <row r="2996" spans="1:5" x14ac:dyDescent="0.25">
      <c r="A2996" s="1">
        <v>40714</v>
      </c>
      <c r="B2996">
        <v>0.69910000000000005</v>
      </c>
      <c r="C2996">
        <v>0.69910000000000005</v>
      </c>
      <c r="D2996">
        <v>0.69920000000000004</v>
      </c>
      <c r="E2996">
        <v>0.69911000000000001</v>
      </c>
    </row>
    <row r="2997" spans="1:5" x14ac:dyDescent="0.25">
      <c r="A2997" s="1">
        <v>40715</v>
      </c>
      <c r="B2997">
        <v>0.69389999999999996</v>
      </c>
      <c r="C2997">
        <v>0.69389999999999996</v>
      </c>
      <c r="D2997">
        <v>0.69389999999999996</v>
      </c>
      <c r="E2997">
        <v>0.69391000000000003</v>
      </c>
    </row>
    <row r="2998" spans="1:5" x14ac:dyDescent="0.25">
      <c r="A2998" s="1">
        <v>40716</v>
      </c>
      <c r="B2998">
        <v>0.6966</v>
      </c>
      <c r="C2998">
        <v>0.69650000000000001</v>
      </c>
      <c r="D2998">
        <v>0.6966</v>
      </c>
      <c r="E2998">
        <v>0.69657999999999998</v>
      </c>
    </row>
    <row r="2999" spans="1:5" x14ac:dyDescent="0.25">
      <c r="A2999" s="1">
        <v>40717</v>
      </c>
      <c r="B2999">
        <v>0.70140000000000002</v>
      </c>
      <c r="C2999">
        <v>0.70140000000000002</v>
      </c>
      <c r="D2999">
        <v>0.70150000000000001</v>
      </c>
      <c r="E2999">
        <v>0.70145000000000002</v>
      </c>
    </row>
    <row r="3000" spans="1:5" x14ac:dyDescent="0.25">
      <c r="A3000" s="1">
        <v>40718</v>
      </c>
      <c r="B3000">
        <v>0.70469999999999999</v>
      </c>
      <c r="C3000">
        <v>0.70469999999999999</v>
      </c>
      <c r="D3000">
        <v>0.70479999999999998</v>
      </c>
      <c r="E3000">
        <v>0.70474999999999999</v>
      </c>
    </row>
    <row r="3001" spans="1:5" x14ac:dyDescent="0.25">
      <c r="A3001" s="1">
        <v>40721</v>
      </c>
      <c r="B3001">
        <v>0.7</v>
      </c>
      <c r="C3001">
        <v>0.7</v>
      </c>
      <c r="D3001">
        <v>0.70009999999999994</v>
      </c>
      <c r="E3001">
        <v>0.70001999999999998</v>
      </c>
    </row>
    <row r="3002" spans="1:5" x14ac:dyDescent="0.25">
      <c r="A3002" s="1">
        <v>40722</v>
      </c>
      <c r="B3002">
        <v>0.69589999999999996</v>
      </c>
      <c r="C3002">
        <v>0.69589999999999996</v>
      </c>
      <c r="D3002">
        <v>0.69589999999999996</v>
      </c>
      <c r="E3002">
        <v>0.69591000000000003</v>
      </c>
    </row>
    <row r="3003" spans="1:5" x14ac:dyDescent="0.25">
      <c r="A3003" s="1">
        <v>40723</v>
      </c>
      <c r="B3003">
        <v>0.69279999999999997</v>
      </c>
      <c r="C3003">
        <v>0.69279999999999997</v>
      </c>
      <c r="D3003">
        <v>0.69279999999999997</v>
      </c>
      <c r="E3003">
        <v>0.69277999999999995</v>
      </c>
    </row>
    <row r="3004" spans="1:5" x14ac:dyDescent="0.25">
      <c r="A3004" s="1">
        <v>40724</v>
      </c>
      <c r="B3004">
        <v>0.68959999999999999</v>
      </c>
      <c r="C3004">
        <v>0.6895</v>
      </c>
      <c r="D3004">
        <v>0.68969999999999998</v>
      </c>
      <c r="E3004">
        <v>0.68962000000000001</v>
      </c>
    </row>
    <row r="3005" spans="1:5" x14ac:dyDescent="0.25">
      <c r="A3005" s="1">
        <v>40725</v>
      </c>
      <c r="B3005">
        <v>0.68830000000000002</v>
      </c>
      <c r="C3005">
        <v>0.68820000000000003</v>
      </c>
      <c r="D3005">
        <v>0.68840000000000001</v>
      </c>
      <c r="E3005">
        <v>0.68830000000000002</v>
      </c>
    </row>
    <row r="3006" spans="1:5" x14ac:dyDescent="0.25">
      <c r="A3006" s="1">
        <v>40728</v>
      </c>
      <c r="B3006">
        <v>0.68769999999999998</v>
      </c>
      <c r="C3006">
        <v>0.68769999999999998</v>
      </c>
      <c r="D3006">
        <v>0.68779999999999997</v>
      </c>
      <c r="E3006">
        <v>0.68774000000000002</v>
      </c>
    </row>
    <row r="3007" spans="1:5" x14ac:dyDescent="0.25">
      <c r="A3007" s="1">
        <v>40729</v>
      </c>
      <c r="B3007">
        <v>0.69299999999999995</v>
      </c>
      <c r="C3007">
        <v>0.69299999999999995</v>
      </c>
      <c r="D3007">
        <v>0.69299999999999995</v>
      </c>
      <c r="E3007">
        <v>0.69305000000000005</v>
      </c>
    </row>
    <row r="3008" spans="1:5" x14ac:dyDescent="0.25">
      <c r="A3008" s="1">
        <v>40730</v>
      </c>
      <c r="B3008">
        <v>0.69830000000000003</v>
      </c>
      <c r="C3008">
        <v>0.69830000000000003</v>
      </c>
      <c r="D3008">
        <v>0.69830000000000003</v>
      </c>
      <c r="E3008">
        <v>0.69833999999999996</v>
      </c>
    </row>
    <row r="3009" spans="1:5" x14ac:dyDescent="0.25">
      <c r="A3009" s="1">
        <v>40731</v>
      </c>
      <c r="B3009">
        <v>0.69640000000000002</v>
      </c>
      <c r="C3009">
        <v>0.69640000000000002</v>
      </c>
      <c r="D3009">
        <v>0.69640000000000002</v>
      </c>
      <c r="E3009">
        <v>0.69640999999999997</v>
      </c>
    </row>
    <row r="3010" spans="1:5" x14ac:dyDescent="0.25">
      <c r="A3010" s="1">
        <v>40732</v>
      </c>
      <c r="B3010">
        <v>0.70109999999999995</v>
      </c>
      <c r="C3010">
        <v>0.70109999999999995</v>
      </c>
      <c r="D3010">
        <v>0.70120000000000005</v>
      </c>
      <c r="E3010">
        <v>0.70113999999999999</v>
      </c>
    </row>
    <row r="3011" spans="1:5" x14ac:dyDescent="0.25">
      <c r="A3011" s="1">
        <v>40735</v>
      </c>
      <c r="B3011">
        <v>0.7127</v>
      </c>
      <c r="C3011">
        <v>0.71260000000000001</v>
      </c>
      <c r="D3011">
        <v>0.7127</v>
      </c>
      <c r="E3011">
        <v>0.71265999999999996</v>
      </c>
    </row>
    <row r="3012" spans="1:5" x14ac:dyDescent="0.25">
      <c r="A3012" s="1">
        <v>40736</v>
      </c>
      <c r="B3012">
        <v>0.71560000000000001</v>
      </c>
      <c r="C3012">
        <v>0.71550000000000002</v>
      </c>
      <c r="D3012">
        <v>0.71560000000000001</v>
      </c>
      <c r="E3012">
        <v>0.71557000000000004</v>
      </c>
    </row>
    <row r="3013" spans="1:5" x14ac:dyDescent="0.25">
      <c r="A3013" s="1">
        <v>40737</v>
      </c>
      <c r="B3013">
        <v>0.70630000000000004</v>
      </c>
      <c r="C3013">
        <v>0.70630000000000004</v>
      </c>
      <c r="D3013">
        <v>0.70630000000000004</v>
      </c>
      <c r="E3013">
        <v>0.70628999999999997</v>
      </c>
    </row>
    <row r="3014" spans="1:5" x14ac:dyDescent="0.25">
      <c r="A3014" s="1">
        <v>40738</v>
      </c>
      <c r="B3014">
        <v>0.70699999999999996</v>
      </c>
      <c r="C3014">
        <v>0.70699999999999996</v>
      </c>
      <c r="D3014">
        <v>0.70699999999999996</v>
      </c>
      <c r="E3014">
        <v>0.70699000000000001</v>
      </c>
    </row>
    <row r="3015" spans="1:5" x14ac:dyDescent="0.25">
      <c r="A3015" s="1">
        <v>40739</v>
      </c>
      <c r="B3015">
        <v>0.70660000000000001</v>
      </c>
      <c r="C3015">
        <v>0.70640000000000003</v>
      </c>
      <c r="D3015">
        <v>0.70679999999999998</v>
      </c>
      <c r="E3015">
        <v>0.70660999999999996</v>
      </c>
    </row>
    <row r="3016" spans="1:5" x14ac:dyDescent="0.25">
      <c r="A3016" s="1">
        <v>40742</v>
      </c>
      <c r="B3016">
        <v>0.70850000000000002</v>
      </c>
      <c r="C3016">
        <v>0.70850000000000002</v>
      </c>
      <c r="D3016">
        <v>0.70850000000000002</v>
      </c>
      <c r="E3016">
        <v>0.70847000000000004</v>
      </c>
    </row>
    <row r="3017" spans="1:5" x14ac:dyDescent="0.25">
      <c r="A3017" s="1">
        <v>40743</v>
      </c>
      <c r="B3017">
        <v>0.70669999999999999</v>
      </c>
      <c r="C3017">
        <v>0.70660000000000001</v>
      </c>
      <c r="D3017">
        <v>0.70669999999999999</v>
      </c>
      <c r="E3017">
        <v>0.70665999999999995</v>
      </c>
    </row>
    <row r="3018" spans="1:5" x14ac:dyDescent="0.25">
      <c r="A3018" s="1">
        <v>40744</v>
      </c>
      <c r="B3018">
        <v>0.70340000000000003</v>
      </c>
      <c r="C3018">
        <v>0.70340000000000003</v>
      </c>
      <c r="D3018">
        <v>0.70340000000000003</v>
      </c>
      <c r="E3018">
        <v>0.70343</v>
      </c>
    </row>
    <row r="3019" spans="1:5" x14ac:dyDescent="0.25">
      <c r="A3019" s="1">
        <v>40745</v>
      </c>
      <c r="B3019">
        <v>0.69330000000000003</v>
      </c>
      <c r="C3019">
        <v>0.69330000000000003</v>
      </c>
      <c r="D3019">
        <v>0.69330000000000003</v>
      </c>
      <c r="E3019">
        <v>0.69328000000000001</v>
      </c>
    </row>
    <row r="3020" spans="1:5" x14ac:dyDescent="0.25">
      <c r="A3020" s="1">
        <v>40746</v>
      </c>
      <c r="B3020">
        <v>0.69650000000000001</v>
      </c>
      <c r="C3020">
        <v>0.69650000000000001</v>
      </c>
      <c r="D3020">
        <v>0.69650000000000001</v>
      </c>
      <c r="E3020">
        <v>0.69652000000000003</v>
      </c>
    </row>
    <row r="3021" spans="1:5" x14ac:dyDescent="0.25">
      <c r="A3021" s="1">
        <v>40749</v>
      </c>
      <c r="B3021">
        <v>0.6956</v>
      </c>
      <c r="C3021">
        <v>0.6956</v>
      </c>
      <c r="D3021">
        <v>0.6956</v>
      </c>
      <c r="E3021">
        <v>0.69557999999999998</v>
      </c>
    </row>
    <row r="3022" spans="1:5" x14ac:dyDescent="0.25">
      <c r="A3022" s="1">
        <v>40750</v>
      </c>
      <c r="B3022">
        <v>0.68920000000000003</v>
      </c>
      <c r="C3022">
        <v>0.68920000000000003</v>
      </c>
      <c r="D3022">
        <v>0.68920000000000003</v>
      </c>
      <c r="E3022">
        <v>0.68918000000000001</v>
      </c>
    </row>
    <row r="3023" spans="1:5" x14ac:dyDescent="0.25">
      <c r="A3023" s="1">
        <v>40751</v>
      </c>
      <c r="B3023">
        <v>0.69599999999999995</v>
      </c>
      <c r="C3023">
        <v>0.69599999999999995</v>
      </c>
      <c r="D3023">
        <v>0.69599999999999995</v>
      </c>
      <c r="E3023">
        <v>0.69601999999999997</v>
      </c>
    </row>
    <row r="3024" spans="1:5" x14ac:dyDescent="0.25">
      <c r="A3024" s="1">
        <v>40752</v>
      </c>
      <c r="B3024">
        <v>0.69779999999999998</v>
      </c>
      <c r="C3024">
        <v>0.69779999999999998</v>
      </c>
      <c r="D3024">
        <v>0.69789999999999996</v>
      </c>
      <c r="E3024">
        <v>0.69784999999999997</v>
      </c>
    </row>
    <row r="3025" spans="1:5" x14ac:dyDescent="0.25">
      <c r="A3025" s="1">
        <v>40753</v>
      </c>
      <c r="B3025">
        <v>0.69450000000000001</v>
      </c>
      <c r="C3025">
        <v>0.69450000000000001</v>
      </c>
      <c r="D3025">
        <v>0.69450000000000001</v>
      </c>
      <c r="E3025">
        <v>0.69454000000000005</v>
      </c>
    </row>
    <row r="3026" spans="1:5" x14ac:dyDescent="0.25">
      <c r="A3026" s="1">
        <v>40756</v>
      </c>
      <c r="B3026">
        <v>0.70179999999999998</v>
      </c>
      <c r="C3026">
        <v>0.70179999999999998</v>
      </c>
      <c r="D3026">
        <v>0.70179999999999998</v>
      </c>
      <c r="E3026">
        <v>0.70174999999999998</v>
      </c>
    </row>
    <row r="3027" spans="1:5" x14ac:dyDescent="0.25">
      <c r="A3027" s="1">
        <v>40757</v>
      </c>
      <c r="B3027">
        <v>0.70430000000000004</v>
      </c>
      <c r="C3027">
        <v>0.70430000000000004</v>
      </c>
      <c r="D3027">
        <v>0.70440000000000003</v>
      </c>
      <c r="E3027">
        <v>0.70431999999999995</v>
      </c>
    </row>
    <row r="3028" spans="1:5" x14ac:dyDescent="0.25">
      <c r="A3028" s="1">
        <v>40758</v>
      </c>
      <c r="B3028">
        <v>0.69820000000000004</v>
      </c>
      <c r="C3028">
        <v>0.69820000000000004</v>
      </c>
      <c r="D3028">
        <v>0.69820000000000004</v>
      </c>
      <c r="E3028">
        <v>0.69818000000000002</v>
      </c>
    </row>
    <row r="3029" spans="1:5" x14ac:dyDescent="0.25">
      <c r="A3029" s="1">
        <v>40759</v>
      </c>
      <c r="B3029">
        <v>0.70950000000000002</v>
      </c>
      <c r="C3029">
        <v>0.70930000000000004</v>
      </c>
      <c r="D3029">
        <v>0.7097</v>
      </c>
      <c r="E3029">
        <v>0.70950999999999997</v>
      </c>
    </row>
    <row r="3030" spans="1:5" x14ac:dyDescent="0.25">
      <c r="A3030" s="1">
        <v>40760</v>
      </c>
      <c r="B3030">
        <v>0.70030000000000003</v>
      </c>
      <c r="C3030">
        <v>0.70030000000000003</v>
      </c>
      <c r="D3030">
        <v>0.70030000000000003</v>
      </c>
      <c r="E3030">
        <v>0.70030000000000003</v>
      </c>
    </row>
    <row r="3031" spans="1:5" x14ac:dyDescent="0.25">
      <c r="A3031" s="1">
        <v>40763</v>
      </c>
      <c r="B3031">
        <v>0.70530000000000004</v>
      </c>
      <c r="C3031">
        <v>0.70530000000000004</v>
      </c>
      <c r="D3031">
        <v>0.70530000000000004</v>
      </c>
      <c r="E3031">
        <v>0.70528999999999997</v>
      </c>
    </row>
    <row r="3032" spans="1:5" x14ac:dyDescent="0.25">
      <c r="A3032" s="1">
        <v>40764</v>
      </c>
      <c r="B3032">
        <v>0.6956</v>
      </c>
      <c r="C3032">
        <v>0.6956</v>
      </c>
      <c r="D3032">
        <v>0.6956</v>
      </c>
      <c r="E3032">
        <v>0.6956</v>
      </c>
    </row>
    <row r="3033" spans="1:5" x14ac:dyDescent="0.25">
      <c r="A3033" s="1">
        <v>40765</v>
      </c>
      <c r="B3033">
        <v>0.70530000000000004</v>
      </c>
      <c r="C3033">
        <v>0.70530000000000004</v>
      </c>
      <c r="D3033">
        <v>0.70530000000000004</v>
      </c>
      <c r="E3033">
        <v>0.70531999999999995</v>
      </c>
    </row>
    <row r="3034" spans="1:5" x14ac:dyDescent="0.25">
      <c r="A3034" s="1">
        <v>40766</v>
      </c>
      <c r="B3034">
        <v>0.70230000000000004</v>
      </c>
      <c r="C3034">
        <v>0.70220000000000005</v>
      </c>
      <c r="D3034">
        <v>0.70240000000000002</v>
      </c>
      <c r="E3034">
        <v>0.70230000000000004</v>
      </c>
    </row>
    <row r="3035" spans="1:5" x14ac:dyDescent="0.25">
      <c r="A3035" s="1">
        <v>40767</v>
      </c>
      <c r="B3035">
        <v>0.70179999999999998</v>
      </c>
      <c r="C3035">
        <v>0.70179999999999998</v>
      </c>
      <c r="D3035">
        <v>0.70179999999999998</v>
      </c>
      <c r="E3035">
        <v>0.70179999999999998</v>
      </c>
    </row>
    <row r="3036" spans="1:5" x14ac:dyDescent="0.25">
      <c r="A3036" s="1">
        <v>40770</v>
      </c>
      <c r="B3036">
        <v>0.69230000000000003</v>
      </c>
      <c r="C3036">
        <v>0.69230000000000003</v>
      </c>
      <c r="D3036">
        <v>0.69230000000000003</v>
      </c>
      <c r="E3036">
        <v>0.69233</v>
      </c>
    </row>
    <row r="3037" spans="1:5" x14ac:dyDescent="0.25">
      <c r="A3037" s="1">
        <v>40771</v>
      </c>
      <c r="B3037">
        <v>0.69410000000000005</v>
      </c>
      <c r="C3037">
        <v>0.69410000000000005</v>
      </c>
      <c r="D3037">
        <v>0.69410000000000005</v>
      </c>
      <c r="E3037">
        <v>0.69408000000000003</v>
      </c>
    </row>
    <row r="3038" spans="1:5" x14ac:dyDescent="0.25">
      <c r="A3038" s="1">
        <v>40772</v>
      </c>
      <c r="B3038">
        <v>0.69310000000000005</v>
      </c>
      <c r="C3038">
        <v>0.69310000000000005</v>
      </c>
      <c r="D3038">
        <v>0.69310000000000005</v>
      </c>
      <c r="E3038">
        <v>0.69310000000000005</v>
      </c>
    </row>
    <row r="3039" spans="1:5" x14ac:dyDescent="0.25">
      <c r="A3039" s="1">
        <v>40773</v>
      </c>
      <c r="B3039">
        <v>0.69769999999999999</v>
      </c>
      <c r="C3039">
        <v>0.69769999999999999</v>
      </c>
      <c r="D3039">
        <v>0.69769999999999999</v>
      </c>
      <c r="E3039">
        <v>0.69767000000000001</v>
      </c>
    </row>
    <row r="3040" spans="1:5" x14ac:dyDescent="0.25">
      <c r="A3040" s="1">
        <v>40774</v>
      </c>
      <c r="B3040">
        <v>0.69479999999999997</v>
      </c>
      <c r="C3040">
        <v>0.69479999999999997</v>
      </c>
      <c r="D3040">
        <v>0.69479999999999997</v>
      </c>
      <c r="E3040">
        <v>0.69477</v>
      </c>
    </row>
    <row r="3041" spans="1:5" x14ac:dyDescent="0.25">
      <c r="A3041" s="1">
        <v>40777</v>
      </c>
      <c r="B3041">
        <v>0.69640000000000002</v>
      </c>
      <c r="C3041">
        <v>0.69640000000000002</v>
      </c>
      <c r="D3041">
        <v>0.69650000000000001</v>
      </c>
      <c r="E3041">
        <v>0.69645000000000001</v>
      </c>
    </row>
    <row r="3042" spans="1:5" x14ac:dyDescent="0.25">
      <c r="A3042" s="1">
        <v>40778</v>
      </c>
      <c r="B3042">
        <v>0.6925</v>
      </c>
      <c r="C3042">
        <v>0.6925</v>
      </c>
      <c r="D3042">
        <v>0.6925</v>
      </c>
      <c r="E3042">
        <v>0.69249000000000005</v>
      </c>
    </row>
    <row r="3043" spans="1:5" x14ac:dyDescent="0.25">
      <c r="A3043" s="1">
        <v>40779</v>
      </c>
      <c r="B3043">
        <v>0.69379999999999997</v>
      </c>
      <c r="C3043">
        <v>0.69379999999999997</v>
      </c>
      <c r="D3043">
        <v>0.69379999999999997</v>
      </c>
      <c r="E3043">
        <v>0.69377</v>
      </c>
    </row>
    <row r="3044" spans="1:5" x14ac:dyDescent="0.25">
      <c r="A3044" s="1">
        <v>40780</v>
      </c>
      <c r="B3044">
        <v>0.69540000000000002</v>
      </c>
      <c r="C3044">
        <v>0.69540000000000002</v>
      </c>
      <c r="D3044">
        <v>0.69540000000000002</v>
      </c>
      <c r="E3044">
        <v>0.69540999999999997</v>
      </c>
    </row>
    <row r="3045" spans="1:5" x14ac:dyDescent="0.25">
      <c r="A3045" s="1">
        <v>40781</v>
      </c>
      <c r="B3045">
        <v>0.68969999999999998</v>
      </c>
      <c r="C3045">
        <v>0.68969999999999998</v>
      </c>
      <c r="D3045">
        <v>0.68969999999999998</v>
      </c>
      <c r="E3045">
        <v>0.68969999999999998</v>
      </c>
    </row>
    <row r="3046" spans="1:5" x14ac:dyDescent="0.25">
      <c r="A3046" s="1">
        <v>40784</v>
      </c>
      <c r="B3046">
        <v>0.68910000000000005</v>
      </c>
      <c r="C3046">
        <v>0.68910000000000005</v>
      </c>
      <c r="D3046">
        <v>0.68910000000000005</v>
      </c>
      <c r="E3046">
        <v>0.68908000000000003</v>
      </c>
    </row>
    <row r="3047" spans="1:5" x14ac:dyDescent="0.25">
      <c r="A3047" s="1">
        <v>40785</v>
      </c>
      <c r="B3047">
        <v>0.69240000000000002</v>
      </c>
      <c r="C3047">
        <v>0.69240000000000002</v>
      </c>
      <c r="D3047">
        <v>0.6925</v>
      </c>
      <c r="E3047">
        <v>0.69242000000000004</v>
      </c>
    </row>
    <row r="3048" spans="1:5" x14ac:dyDescent="0.25">
      <c r="A3048" s="1">
        <v>40786</v>
      </c>
      <c r="B3048">
        <v>0.69569999999999999</v>
      </c>
      <c r="C3048">
        <v>0.69550000000000001</v>
      </c>
      <c r="D3048">
        <v>0.69579999999999997</v>
      </c>
      <c r="E3048">
        <v>0.69565999999999995</v>
      </c>
    </row>
    <row r="3049" spans="1:5" x14ac:dyDescent="0.25">
      <c r="A3049" s="1">
        <v>40787</v>
      </c>
      <c r="B3049">
        <v>0.70120000000000005</v>
      </c>
      <c r="C3049">
        <v>0.70120000000000005</v>
      </c>
      <c r="D3049">
        <v>0.70120000000000005</v>
      </c>
      <c r="E3049">
        <v>0.70118000000000003</v>
      </c>
    </row>
    <row r="3050" spans="1:5" x14ac:dyDescent="0.25">
      <c r="A3050" s="1">
        <v>40788</v>
      </c>
      <c r="B3050">
        <v>0.70389999999999997</v>
      </c>
      <c r="C3050">
        <v>0.70379999999999998</v>
      </c>
      <c r="D3050">
        <v>0.70389999999999997</v>
      </c>
      <c r="E3050">
        <v>0.70387999999999995</v>
      </c>
    </row>
    <row r="3051" spans="1:5" x14ac:dyDescent="0.25">
      <c r="A3051" s="1">
        <v>40791</v>
      </c>
      <c r="B3051">
        <v>0.70940000000000003</v>
      </c>
      <c r="C3051">
        <v>0.70940000000000003</v>
      </c>
      <c r="D3051">
        <v>0.70940000000000003</v>
      </c>
      <c r="E3051">
        <v>0.70938000000000001</v>
      </c>
    </row>
    <row r="3052" spans="1:5" x14ac:dyDescent="0.25">
      <c r="A3052" s="1">
        <v>40792</v>
      </c>
      <c r="B3052">
        <v>0.71440000000000003</v>
      </c>
      <c r="C3052">
        <v>0.71440000000000003</v>
      </c>
      <c r="D3052">
        <v>0.71440000000000003</v>
      </c>
      <c r="E3052">
        <v>0.71436999999999995</v>
      </c>
    </row>
    <row r="3053" spans="1:5" x14ac:dyDescent="0.25">
      <c r="A3053" s="1">
        <v>40793</v>
      </c>
      <c r="B3053">
        <v>0.70930000000000004</v>
      </c>
      <c r="C3053">
        <v>0.70930000000000004</v>
      </c>
      <c r="D3053">
        <v>0.70940000000000003</v>
      </c>
      <c r="E3053">
        <v>0.70931</v>
      </c>
    </row>
    <row r="3054" spans="1:5" x14ac:dyDescent="0.25">
      <c r="A3054" s="1">
        <v>40794</v>
      </c>
      <c r="B3054">
        <v>0.72050000000000003</v>
      </c>
      <c r="C3054">
        <v>0.72050000000000003</v>
      </c>
      <c r="D3054">
        <v>0.72050000000000003</v>
      </c>
      <c r="E3054">
        <v>0.72047000000000005</v>
      </c>
    </row>
    <row r="3055" spans="1:5" x14ac:dyDescent="0.25">
      <c r="A3055" s="1">
        <v>40795</v>
      </c>
      <c r="B3055">
        <v>0.73229999999999995</v>
      </c>
      <c r="C3055">
        <v>0.73229999999999995</v>
      </c>
      <c r="D3055">
        <v>0.73229999999999995</v>
      </c>
      <c r="E3055">
        <v>0.73228000000000004</v>
      </c>
    </row>
    <row r="3056" spans="1:5" x14ac:dyDescent="0.25">
      <c r="A3056" s="1">
        <v>40798</v>
      </c>
      <c r="B3056">
        <v>0.73099999999999998</v>
      </c>
      <c r="C3056">
        <v>0.73099999999999998</v>
      </c>
      <c r="D3056">
        <v>0.73109999999999997</v>
      </c>
      <c r="E3056">
        <v>0.73104000000000002</v>
      </c>
    </row>
    <row r="3057" spans="1:5" x14ac:dyDescent="0.25">
      <c r="A3057" s="1">
        <v>40799</v>
      </c>
      <c r="B3057">
        <v>0.73109999999999997</v>
      </c>
      <c r="C3057">
        <v>0.73109999999999997</v>
      </c>
      <c r="D3057">
        <v>0.73109999999999997</v>
      </c>
      <c r="E3057">
        <v>0.73109999999999997</v>
      </c>
    </row>
    <row r="3058" spans="1:5" x14ac:dyDescent="0.25">
      <c r="A3058" s="1">
        <v>40800</v>
      </c>
      <c r="B3058">
        <v>0.72709999999999997</v>
      </c>
      <c r="C3058">
        <v>0.72709999999999997</v>
      </c>
      <c r="D3058">
        <v>0.72709999999999997</v>
      </c>
      <c r="E3058">
        <v>0.72706000000000004</v>
      </c>
    </row>
    <row r="3059" spans="1:5" x14ac:dyDescent="0.25">
      <c r="A3059" s="1">
        <v>40801</v>
      </c>
      <c r="B3059">
        <v>0.72070000000000001</v>
      </c>
      <c r="C3059">
        <v>0.72060000000000002</v>
      </c>
      <c r="D3059">
        <v>0.72070000000000001</v>
      </c>
      <c r="E3059">
        <v>0.72065999999999997</v>
      </c>
    </row>
    <row r="3060" spans="1:5" x14ac:dyDescent="0.25">
      <c r="A3060" s="1">
        <v>40802</v>
      </c>
      <c r="B3060">
        <v>0.72460000000000002</v>
      </c>
      <c r="C3060">
        <v>0.72450000000000003</v>
      </c>
      <c r="D3060">
        <v>0.7248</v>
      </c>
      <c r="E3060">
        <v>0.72465000000000002</v>
      </c>
    </row>
    <row r="3061" spans="1:5" x14ac:dyDescent="0.25">
      <c r="A3061" s="1">
        <v>40805</v>
      </c>
      <c r="B3061">
        <v>0.73060000000000003</v>
      </c>
      <c r="C3061">
        <v>0.73060000000000003</v>
      </c>
      <c r="D3061">
        <v>0.73060000000000003</v>
      </c>
      <c r="E3061">
        <v>0.73060999999999998</v>
      </c>
    </row>
    <row r="3062" spans="1:5" x14ac:dyDescent="0.25">
      <c r="A3062" s="1">
        <v>40806</v>
      </c>
      <c r="B3062">
        <v>0.72989999999999999</v>
      </c>
      <c r="C3062">
        <v>0.72989999999999999</v>
      </c>
      <c r="D3062">
        <v>0.73</v>
      </c>
      <c r="E3062">
        <v>0.72994000000000003</v>
      </c>
    </row>
    <row r="3063" spans="1:5" x14ac:dyDescent="0.25">
      <c r="A3063" s="1">
        <v>40807</v>
      </c>
      <c r="B3063">
        <v>0.73680000000000001</v>
      </c>
      <c r="C3063">
        <v>0.73680000000000001</v>
      </c>
      <c r="D3063">
        <v>0.73680000000000001</v>
      </c>
      <c r="E3063">
        <v>0.73677999999999999</v>
      </c>
    </row>
    <row r="3064" spans="1:5" x14ac:dyDescent="0.25">
      <c r="A3064" s="1">
        <v>40808</v>
      </c>
      <c r="B3064">
        <v>0.74270000000000003</v>
      </c>
      <c r="C3064">
        <v>0.74260000000000004</v>
      </c>
      <c r="D3064">
        <v>0.74280000000000002</v>
      </c>
      <c r="E3064">
        <v>0.74272000000000005</v>
      </c>
    </row>
    <row r="3065" spans="1:5" x14ac:dyDescent="0.25">
      <c r="A3065" s="1">
        <v>40809</v>
      </c>
      <c r="B3065">
        <v>0.74070000000000003</v>
      </c>
      <c r="C3065">
        <v>0.74060000000000004</v>
      </c>
      <c r="D3065">
        <v>0.7409</v>
      </c>
      <c r="E3065">
        <v>0.74073999999999995</v>
      </c>
    </row>
    <row r="3066" spans="1:5" x14ac:dyDescent="0.25">
      <c r="A3066" s="1">
        <v>40812</v>
      </c>
      <c r="B3066">
        <v>0.7389</v>
      </c>
      <c r="C3066">
        <v>0.7389</v>
      </c>
      <c r="D3066">
        <v>0.7389</v>
      </c>
      <c r="E3066">
        <v>0.7389</v>
      </c>
    </row>
    <row r="3067" spans="1:5" x14ac:dyDescent="0.25">
      <c r="A3067" s="1">
        <v>40813</v>
      </c>
      <c r="B3067">
        <v>0.73580000000000001</v>
      </c>
      <c r="C3067">
        <v>0.73580000000000001</v>
      </c>
      <c r="D3067">
        <v>0.7359</v>
      </c>
      <c r="E3067">
        <v>0.73582999999999998</v>
      </c>
    </row>
    <row r="3068" spans="1:5" x14ac:dyDescent="0.25">
      <c r="A3068" s="1">
        <v>40814</v>
      </c>
      <c r="B3068">
        <v>0.73829999999999996</v>
      </c>
      <c r="C3068">
        <v>0.73829999999999996</v>
      </c>
      <c r="D3068">
        <v>0.73829999999999996</v>
      </c>
      <c r="E3068">
        <v>0.73831000000000002</v>
      </c>
    </row>
    <row r="3069" spans="1:5" x14ac:dyDescent="0.25">
      <c r="A3069" s="1">
        <v>40815</v>
      </c>
      <c r="B3069">
        <v>0.73550000000000004</v>
      </c>
      <c r="C3069">
        <v>0.73550000000000004</v>
      </c>
      <c r="D3069">
        <v>0.73550000000000004</v>
      </c>
      <c r="E3069">
        <v>0.73548999999999998</v>
      </c>
    </row>
    <row r="3070" spans="1:5" x14ac:dyDescent="0.25">
      <c r="A3070" s="1">
        <v>40816</v>
      </c>
      <c r="B3070">
        <v>0.74680000000000002</v>
      </c>
      <c r="C3070">
        <v>0.74680000000000002</v>
      </c>
      <c r="D3070">
        <v>0.74690000000000001</v>
      </c>
      <c r="E3070">
        <v>0.74685000000000001</v>
      </c>
    </row>
    <row r="3071" spans="1:5" x14ac:dyDescent="0.25">
      <c r="A3071" s="1">
        <v>40819</v>
      </c>
      <c r="B3071">
        <v>0.75900000000000001</v>
      </c>
      <c r="C3071">
        <v>0.75900000000000001</v>
      </c>
      <c r="D3071">
        <v>0.75900000000000001</v>
      </c>
      <c r="E3071">
        <v>0.75897000000000003</v>
      </c>
    </row>
    <row r="3072" spans="1:5" x14ac:dyDescent="0.25">
      <c r="A3072" s="1">
        <v>40820</v>
      </c>
      <c r="B3072">
        <v>0.74880000000000002</v>
      </c>
      <c r="C3072">
        <v>0.74870000000000003</v>
      </c>
      <c r="D3072">
        <v>0.74880000000000002</v>
      </c>
      <c r="E3072">
        <v>0.74878999999999996</v>
      </c>
    </row>
    <row r="3073" spans="1:5" x14ac:dyDescent="0.25">
      <c r="A3073" s="1">
        <v>40821</v>
      </c>
      <c r="B3073">
        <v>0.74919999999999998</v>
      </c>
      <c r="C3073">
        <v>0.74919999999999998</v>
      </c>
      <c r="D3073">
        <v>0.74929999999999997</v>
      </c>
      <c r="E3073">
        <v>0.74922999999999995</v>
      </c>
    </row>
    <row r="3074" spans="1:5" x14ac:dyDescent="0.25">
      <c r="A3074" s="1">
        <v>40822</v>
      </c>
      <c r="B3074">
        <v>0.74419999999999997</v>
      </c>
      <c r="C3074">
        <v>0.74419999999999997</v>
      </c>
      <c r="D3074">
        <v>0.74419999999999997</v>
      </c>
      <c r="E3074">
        <v>0.74417999999999995</v>
      </c>
    </row>
    <row r="3075" spans="1:5" x14ac:dyDescent="0.25">
      <c r="A3075" s="1">
        <v>40823</v>
      </c>
      <c r="B3075">
        <v>0.74750000000000005</v>
      </c>
      <c r="C3075">
        <v>0.74739999999999995</v>
      </c>
      <c r="D3075">
        <v>0.74760000000000004</v>
      </c>
      <c r="E3075">
        <v>0.74750000000000005</v>
      </c>
    </row>
    <row r="3076" spans="1:5" x14ac:dyDescent="0.25">
      <c r="A3076" s="1">
        <v>40826</v>
      </c>
      <c r="B3076">
        <v>0.73299999999999998</v>
      </c>
      <c r="C3076">
        <v>0.73299999999999998</v>
      </c>
      <c r="D3076">
        <v>0.73309999999999997</v>
      </c>
      <c r="E3076">
        <v>0.73302</v>
      </c>
    </row>
    <row r="3077" spans="1:5" x14ac:dyDescent="0.25">
      <c r="A3077" s="1">
        <v>40827</v>
      </c>
      <c r="B3077">
        <v>0.73319999999999996</v>
      </c>
      <c r="C3077">
        <v>0.73309999999999997</v>
      </c>
      <c r="D3077">
        <v>0.73319999999999996</v>
      </c>
      <c r="E3077">
        <v>0.73314999999999997</v>
      </c>
    </row>
    <row r="3078" spans="1:5" x14ac:dyDescent="0.25">
      <c r="A3078" s="1">
        <v>40828</v>
      </c>
      <c r="B3078">
        <v>0.72509999999999997</v>
      </c>
      <c r="C3078">
        <v>0.72509999999999997</v>
      </c>
      <c r="D3078">
        <v>0.72509999999999997</v>
      </c>
      <c r="E3078">
        <v>0.72509999999999997</v>
      </c>
    </row>
    <row r="3079" spans="1:5" x14ac:dyDescent="0.25">
      <c r="A3079" s="1">
        <v>40829</v>
      </c>
      <c r="B3079">
        <v>0.72589999999999999</v>
      </c>
      <c r="C3079">
        <v>0.7258</v>
      </c>
      <c r="D3079">
        <v>0.72589999999999999</v>
      </c>
      <c r="E3079">
        <v>0.72587000000000002</v>
      </c>
    </row>
    <row r="3080" spans="1:5" x14ac:dyDescent="0.25">
      <c r="A3080" s="1">
        <v>40830</v>
      </c>
      <c r="B3080">
        <v>0.72040000000000004</v>
      </c>
      <c r="C3080">
        <v>0.72030000000000005</v>
      </c>
      <c r="D3080">
        <v>0.72040000000000004</v>
      </c>
      <c r="E3080">
        <v>0.72036</v>
      </c>
    </row>
    <row r="3081" spans="1:5" x14ac:dyDescent="0.25">
      <c r="A3081" s="1">
        <v>40833</v>
      </c>
      <c r="B3081">
        <v>0.72789999999999999</v>
      </c>
      <c r="C3081">
        <v>0.72789999999999999</v>
      </c>
      <c r="D3081">
        <v>0.72799999999999998</v>
      </c>
      <c r="E3081">
        <v>0.72794000000000003</v>
      </c>
    </row>
    <row r="3082" spans="1:5" x14ac:dyDescent="0.25">
      <c r="A3082" s="1">
        <v>40834</v>
      </c>
      <c r="B3082">
        <v>0.72719999999999996</v>
      </c>
      <c r="C3082">
        <v>0.72709999999999997</v>
      </c>
      <c r="D3082">
        <v>0.72729999999999995</v>
      </c>
      <c r="E3082">
        <v>0.72719</v>
      </c>
    </row>
    <row r="3083" spans="1:5" x14ac:dyDescent="0.25">
      <c r="A3083" s="1">
        <v>40835</v>
      </c>
      <c r="B3083">
        <v>0.72670000000000001</v>
      </c>
      <c r="C3083">
        <v>0.72660000000000002</v>
      </c>
      <c r="D3083">
        <v>0.7268</v>
      </c>
      <c r="E3083">
        <v>0.72674000000000005</v>
      </c>
    </row>
    <row r="3084" spans="1:5" x14ac:dyDescent="0.25">
      <c r="A3084" s="1">
        <v>40836</v>
      </c>
      <c r="B3084">
        <v>0.72570000000000001</v>
      </c>
      <c r="C3084">
        <v>0.72570000000000001</v>
      </c>
      <c r="D3084">
        <v>0.72570000000000001</v>
      </c>
      <c r="E3084">
        <v>0.72570000000000001</v>
      </c>
    </row>
    <row r="3085" spans="1:5" x14ac:dyDescent="0.25">
      <c r="A3085" s="1">
        <v>40837</v>
      </c>
      <c r="B3085">
        <v>0.71960000000000002</v>
      </c>
      <c r="C3085">
        <v>0.71950000000000003</v>
      </c>
      <c r="D3085">
        <v>0.71960000000000002</v>
      </c>
      <c r="E3085">
        <v>0.71958</v>
      </c>
    </row>
    <row r="3086" spans="1:5" x14ac:dyDescent="0.25">
      <c r="A3086" s="1">
        <v>40840</v>
      </c>
      <c r="B3086">
        <v>0.71789999999999998</v>
      </c>
      <c r="C3086">
        <v>0.71789999999999998</v>
      </c>
      <c r="D3086">
        <v>0.71799999999999997</v>
      </c>
      <c r="E3086">
        <v>0.71794000000000002</v>
      </c>
    </row>
    <row r="3087" spans="1:5" x14ac:dyDescent="0.25">
      <c r="A3087" s="1">
        <v>40841</v>
      </c>
      <c r="B3087">
        <v>0.71899999999999997</v>
      </c>
      <c r="C3087">
        <v>0.71899999999999997</v>
      </c>
      <c r="D3087">
        <v>0.71909999999999996</v>
      </c>
      <c r="E3087">
        <v>0.71904000000000001</v>
      </c>
    </row>
    <row r="3088" spans="1:5" x14ac:dyDescent="0.25">
      <c r="A3088" s="1">
        <v>40842</v>
      </c>
      <c r="B3088">
        <v>0.71909999999999996</v>
      </c>
      <c r="C3088">
        <v>0.71909999999999996</v>
      </c>
      <c r="D3088">
        <v>0.71909999999999996</v>
      </c>
      <c r="E3088">
        <v>0.71909000000000001</v>
      </c>
    </row>
    <row r="3089" spans="1:5" x14ac:dyDescent="0.25">
      <c r="A3089" s="1">
        <v>40843</v>
      </c>
      <c r="B3089">
        <v>0.70479999999999998</v>
      </c>
      <c r="C3089">
        <v>0.70479999999999998</v>
      </c>
      <c r="D3089">
        <v>0.70479999999999998</v>
      </c>
      <c r="E3089">
        <v>0.70479000000000003</v>
      </c>
    </row>
    <row r="3090" spans="1:5" x14ac:dyDescent="0.25">
      <c r="A3090" s="1">
        <v>40844</v>
      </c>
      <c r="B3090">
        <v>0.70640000000000003</v>
      </c>
      <c r="C3090">
        <v>0.70609999999999995</v>
      </c>
      <c r="D3090">
        <v>0.70669999999999999</v>
      </c>
      <c r="E3090">
        <v>0.70640999999999998</v>
      </c>
    </row>
    <row r="3091" spans="1:5" x14ac:dyDescent="0.25">
      <c r="A3091" s="1">
        <v>40847</v>
      </c>
      <c r="B3091">
        <v>0.72160000000000002</v>
      </c>
      <c r="C3091">
        <v>0.72150000000000003</v>
      </c>
      <c r="D3091">
        <v>0.72160000000000002</v>
      </c>
      <c r="E3091">
        <v>0.72155999999999998</v>
      </c>
    </row>
    <row r="3092" spans="1:5" x14ac:dyDescent="0.25">
      <c r="A3092" s="1">
        <v>40848</v>
      </c>
      <c r="B3092">
        <v>0.72989999999999999</v>
      </c>
      <c r="C3092">
        <v>0.72989999999999999</v>
      </c>
      <c r="D3092">
        <v>0.72989999999999999</v>
      </c>
      <c r="E3092">
        <v>0.72987999999999997</v>
      </c>
    </row>
    <row r="3093" spans="1:5" x14ac:dyDescent="0.25">
      <c r="A3093" s="1">
        <v>40849</v>
      </c>
      <c r="B3093">
        <v>0.72740000000000005</v>
      </c>
      <c r="C3093">
        <v>0.72740000000000005</v>
      </c>
      <c r="D3093">
        <v>0.72740000000000005</v>
      </c>
      <c r="E3093">
        <v>0.72740000000000005</v>
      </c>
    </row>
    <row r="3094" spans="1:5" x14ac:dyDescent="0.25">
      <c r="A3094" s="1">
        <v>40850</v>
      </c>
      <c r="B3094">
        <v>0.72340000000000004</v>
      </c>
      <c r="C3094">
        <v>0.72340000000000004</v>
      </c>
      <c r="D3094">
        <v>0.72340000000000004</v>
      </c>
      <c r="E3094">
        <v>0.72341</v>
      </c>
    </row>
    <row r="3095" spans="1:5" x14ac:dyDescent="0.25">
      <c r="A3095" s="1">
        <v>40851</v>
      </c>
      <c r="B3095">
        <v>0.72489999999999999</v>
      </c>
      <c r="C3095">
        <v>0.72460000000000002</v>
      </c>
      <c r="D3095">
        <v>0.72519999999999996</v>
      </c>
      <c r="E3095">
        <v>0.72487000000000001</v>
      </c>
    </row>
    <row r="3096" spans="1:5" x14ac:dyDescent="0.25">
      <c r="A3096" s="1">
        <v>40854</v>
      </c>
      <c r="B3096">
        <v>0.72589999999999999</v>
      </c>
      <c r="C3096">
        <v>0.7258</v>
      </c>
      <c r="D3096">
        <v>0.72589999999999999</v>
      </c>
      <c r="E3096">
        <v>0.72587000000000002</v>
      </c>
    </row>
    <row r="3097" spans="1:5" x14ac:dyDescent="0.25">
      <c r="A3097" s="1">
        <v>40855</v>
      </c>
      <c r="B3097">
        <v>0.72289999999999999</v>
      </c>
      <c r="C3097">
        <v>0.72289999999999999</v>
      </c>
      <c r="D3097">
        <v>0.72299999999999998</v>
      </c>
      <c r="E3097">
        <v>0.72294000000000003</v>
      </c>
    </row>
    <row r="3098" spans="1:5" x14ac:dyDescent="0.25">
      <c r="A3098" s="1">
        <v>40856</v>
      </c>
      <c r="B3098">
        <v>0.73850000000000005</v>
      </c>
      <c r="C3098">
        <v>0.73839999999999995</v>
      </c>
      <c r="D3098">
        <v>0.73850000000000005</v>
      </c>
      <c r="E3098">
        <v>0.73846000000000001</v>
      </c>
    </row>
    <row r="3099" spans="1:5" x14ac:dyDescent="0.25">
      <c r="A3099" s="1">
        <v>40857</v>
      </c>
      <c r="B3099">
        <v>0.73480000000000001</v>
      </c>
      <c r="C3099">
        <v>0.73470000000000002</v>
      </c>
      <c r="D3099">
        <v>0.7349</v>
      </c>
      <c r="E3099">
        <v>0.73477999999999999</v>
      </c>
    </row>
    <row r="3100" spans="1:5" x14ac:dyDescent="0.25">
      <c r="A3100" s="1">
        <v>40858</v>
      </c>
      <c r="B3100">
        <v>0.72750000000000004</v>
      </c>
      <c r="C3100">
        <v>0.72740000000000005</v>
      </c>
      <c r="D3100">
        <v>0.72750000000000004</v>
      </c>
      <c r="E3100">
        <v>0.72746</v>
      </c>
    </row>
    <row r="3101" spans="1:5" x14ac:dyDescent="0.25">
      <c r="A3101" s="1">
        <v>40861</v>
      </c>
      <c r="B3101">
        <v>0.73350000000000004</v>
      </c>
      <c r="C3101">
        <v>0.73350000000000004</v>
      </c>
      <c r="D3101">
        <v>0.73350000000000004</v>
      </c>
      <c r="E3101">
        <v>0.73348000000000002</v>
      </c>
    </row>
    <row r="3102" spans="1:5" x14ac:dyDescent="0.25">
      <c r="A3102" s="1">
        <v>40862</v>
      </c>
      <c r="B3102">
        <v>0.73870000000000002</v>
      </c>
      <c r="C3102">
        <v>0.73860000000000003</v>
      </c>
      <c r="D3102">
        <v>0.73870000000000002</v>
      </c>
      <c r="E3102">
        <v>0.73867000000000005</v>
      </c>
    </row>
    <row r="3103" spans="1:5" x14ac:dyDescent="0.25">
      <c r="A3103" s="1">
        <v>40863</v>
      </c>
      <c r="B3103">
        <v>0.74260000000000004</v>
      </c>
      <c r="C3103">
        <v>0.74239999999999995</v>
      </c>
      <c r="D3103">
        <v>0.7429</v>
      </c>
      <c r="E3103">
        <v>0.74265000000000003</v>
      </c>
    </row>
    <row r="3104" spans="1:5" x14ac:dyDescent="0.25">
      <c r="A3104" s="1">
        <v>40864</v>
      </c>
      <c r="B3104">
        <v>0.74299999999999999</v>
      </c>
      <c r="C3104">
        <v>0.7429</v>
      </c>
      <c r="D3104">
        <v>0.74309999999999998</v>
      </c>
      <c r="E3104">
        <v>0.74297999999999997</v>
      </c>
    </row>
    <row r="3105" spans="1:5" x14ac:dyDescent="0.25">
      <c r="A3105" s="1">
        <v>40865</v>
      </c>
      <c r="B3105">
        <v>0.73960000000000004</v>
      </c>
      <c r="C3105">
        <v>0.73939999999999995</v>
      </c>
      <c r="D3105">
        <v>0.73980000000000001</v>
      </c>
      <c r="E3105">
        <v>0.73960000000000004</v>
      </c>
    </row>
    <row r="3106" spans="1:5" x14ac:dyDescent="0.25">
      <c r="A3106" s="1">
        <v>40868</v>
      </c>
      <c r="B3106">
        <v>0.74129999999999996</v>
      </c>
      <c r="C3106">
        <v>0.74119999999999997</v>
      </c>
      <c r="D3106">
        <v>0.74129999999999996</v>
      </c>
      <c r="E3106">
        <v>0.74129</v>
      </c>
    </row>
    <row r="3107" spans="1:5" x14ac:dyDescent="0.25">
      <c r="A3107" s="1">
        <v>40869</v>
      </c>
      <c r="B3107">
        <v>0.74039999999999995</v>
      </c>
      <c r="C3107">
        <v>0.74039999999999995</v>
      </c>
      <c r="D3107">
        <v>0.74039999999999995</v>
      </c>
      <c r="E3107">
        <v>0.74039999999999995</v>
      </c>
    </row>
    <row r="3108" spans="1:5" x14ac:dyDescent="0.25">
      <c r="A3108" s="1">
        <v>40870</v>
      </c>
      <c r="B3108">
        <v>0.74950000000000006</v>
      </c>
      <c r="C3108">
        <v>0.74950000000000006</v>
      </c>
      <c r="D3108">
        <v>0.74950000000000006</v>
      </c>
      <c r="E3108">
        <v>0.74950000000000006</v>
      </c>
    </row>
    <row r="3109" spans="1:5" x14ac:dyDescent="0.25">
      <c r="A3109" s="1">
        <v>40871</v>
      </c>
      <c r="B3109">
        <v>0.74929999999999997</v>
      </c>
      <c r="C3109">
        <v>0.74919999999999998</v>
      </c>
      <c r="D3109">
        <v>0.74939999999999996</v>
      </c>
      <c r="E3109">
        <v>0.74931999999999999</v>
      </c>
    </row>
    <row r="3110" spans="1:5" x14ac:dyDescent="0.25">
      <c r="A3110" s="1">
        <v>40872</v>
      </c>
      <c r="B3110">
        <v>0.75519999999999998</v>
      </c>
      <c r="C3110">
        <v>0.75519999999999998</v>
      </c>
      <c r="D3110">
        <v>0.75529999999999997</v>
      </c>
      <c r="E3110">
        <v>0.75524000000000002</v>
      </c>
    </row>
    <row r="3111" spans="1:5" x14ac:dyDescent="0.25">
      <c r="A3111" s="1">
        <v>40875</v>
      </c>
      <c r="B3111">
        <v>0.75080000000000002</v>
      </c>
      <c r="C3111">
        <v>0.75070000000000003</v>
      </c>
      <c r="D3111">
        <v>0.75080000000000002</v>
      </c>
      <c r="E3111">
        <v>0.75075999999999998</v>
      </c>
    </row>
    <row r="3112" spans="1:5" x14ac:dyDescent="0.25">
      <c r="A3112" s="1">
        <v>40876</v>
      </c>
      <c r="B3112">
        <v>0.751</v>
      </c>
      <c r="C3112">
        <v>0.751</v>
      </c>
      <c r="D3112">
        <v>0.751</v>
      </c>
      <c r="E3112">
        <v>0.75099000000000005</v>
      </c>
    </row>
    <row r="3113" spans="1:5" x14ac:dyDescent="0.25">
      <c r="A3113" s="1">
        <v>40877</v>
      </c>
      <c r="B3113">
        <v>0.74380000000000002</v>
      </c>
      <c r="C3113">
        <v>0.74370000000000003</v>
      </c>
      <c r="D3113">
        <v>0.74380000000000002</v>
      </c>
      <c r="E3113">
        <v>0.74375999999999998</v>
      </c>
    </row>
    <row r="3114" spans="1:5" x14ac:dyDescent="0.25">
      <c r="A3114" s="1">
        <v>40878</v>
      </c>
      <c r="B3114">
        <v>0.74280000000000002</v>
      </c>
      <c r="C3114">
        <v>0.74280000000000002</v>
      </c>
      <c r="D3114">
        <v>0.7429</v>
      </c>
      <c r="E3114">
        <v>0.74282000000000004</v>
      </c>
    </row>
    <row r="3115" spans="1:5" x14ac:dyDescent="0.25">
      <c r="A3115" s="1">
        <v>40879</v>
      </c>
      <c r="B3115">
        <v>0.74660000000000004</v>
      </c>
      <c r="C3115">
        <v>0.74660000000000004</v>
      </c>
      <c r="D3115">
        <v>0.74670000000000003</v>
      </c>
      <c r="E3115">
        <v>0.74663999999999997</v>
      </c>
    </row>
    <row r="3116" spans="1:5" x14ac:dyDescent="0.25">
      <c r="A3116" s="1">
        <v>40882</v>
      </c>
      <c r="B3116">
        <v>0.74619999999999997</v>
      </c>
      <c r="C3116">
        <v>0.74619999999999997</v>
      </c>
      <c r="D3116">
        <v>0.74619999999999997</v>
      </c>
      <c r="E3116">
        <v>0.74619999999999997</v>
      </c>
    </row>
    <row r="3117" spans="1:5" x14ac:dyDescent="0.25">
      <c r="A3117" s="1">
        <v>40883</v>
      </c>
      <c r="B3117">
        <v>0.74619999999999997</v>
      </c>
      <c r="C3117">
        <v>0.74619999999999997</v>
      </c>
      <c r="D3117">
        <v>0.74629999999999996</v>
      </c>
      <c r="E3117">
        <v>0.74624999999999997</v>
      </c>
    </row>
    <row r="3118" spans="1:5" x14ac:dyDescent="0.25">
      <c r="A3118" s="1">
        <v>40884</v>
      </c>
      <c r="B3118">
        <v>0.74560000000000004</v>
      </c>
      <c r="C3118">
        <v>0.74560000000000004</v>
      </c>
      <c r="D3118">
        <v>0.74570000000000003</v>
      </c>
      <c r="E3118">
        <v>0.74563000000000001</v>
      </c>
    </row>
    <row r="3119" spans="1:5" x14ac:dyDescent="0.25">
      <c r="A3119" s="1">
        <v>40885</v>
      </c>
      <c r="B3119">
        <v>0.74960000000000004</v>
      </c>
      <c r="C3119">
        <v>0.74960000000000004</v>
      </c>
      <c r="D3119">
        <v>0.74960000000000004</v>
      </c>
      <c r="E3119">
        <v>0.74960000000000004</v>
      </c>
    </row>
    <row r="3120" spans="1:5" x14ac:dyDescent="0.25">
      <c r="A3120" s="1">
        <v>40886</v>
      </c>
      <c r="B3120">
        <v>0.747</v>
      </c>
      <c r="C3120">
        <v>0.74690000000000001</v>
      </c>
      <c r="D3120">
        <v>0.74709999999999999</v>
      </c>
      <c r="E3120">
        <v>0.74702000000000002</v>
      </c>
    </row>
    <row r="3121" spans="1:5" x14ac:dyDescent="0.25">
      <c r="A3121" s="1">
        <v>40889</v>
      </c>
      <c r="B3121">
        <v>0.75829999999999997</v>
      </c>
      <c r="C3121">
        <v>0.75829999999999997</v>
      </c>
      <c r="D3121">
        <v>0.75829999999999997</v>
      </c>
      <c r="E3121">
        <v>0.75829000000000002</v>
      </c>
    </row>
    <row r="3122" spans="1:5" x14ac:dyDescent="0.25">
      <c r="A3122" s="1">
        <v>40890</v>
      </c>
      <c r="B3122">
        <v>0.7671</v>
      </c>
      <c r="C3122">
        <v>0.7671</v>
      </c>
      <c r="D3122">
        <v>0.76719999999999999</v>
      </c>
      <c r="E3122">
        <v>0.76714000000000004</v>
      </c>
    </row>
    <row r="3123" spans="1:5" x14ac:dyDescent="0.25">
      <c r="A3123" s="1">
        <v>40891</v>
      </c>
      <c r="B3123">
        <v>0.77029999999999998</v>
      </c>
      <c r="C3123">
        <v>0.77029999999999998</v>
      </c>
      <c r="D3123">
        <v>0.77039999999999997</v>
      </c>
      <c r="E3123">
        <v>0.77031000000000005</v>
      </c>
    </row>
    <row r="3124" spans="1:5" x14ac:dyDescent="0.25">
      <c r="A3124" s="1">
        <v>40892</v>
      </c>
      <c r="B3124">
        <v>0.76819999999999999</v>
      </c>
      <c r="C3124">
        <v>0.76819999999999999</v>
      </c>
      <c r="D3124">
        <v>0.76829999999999998</v>
      </c>
      <c r="E3124">
        <v>0.76824000000000003</v>
      </c>
    </row>
    <row r="3125" spans="1:5" x14ac:dyDescent="0.25">
      <c r="A3125" s="1">
        <v>40893</v>
      </c>
      <c r="B3125">
        <v>0.76659999999999995</v>
      </c>
      <c r="C3125">
        <v>0.76649999999999996</v>
      </c>
      <c r="D3125">
        <v>0.76670000000000005</v>
      </c>
      <c r="E3125">
        <v>0.76661999999999997</v>
      </c>
    </row>
    <row r="3126" spans="1:5" x14ac:dyDescent="0.25">
      <c r="A3126" s="1">
        <v>40896</v>
      </c>
      <c r="B3126">
        <v>0.76929999999999998</v>
      </c>
      <c r="C3126">
        <v>0.76929999999999998</v>
      </c>
      <c r="D3126">
        <v>0.76929999999999998</v>
      </c>
      <c r="E3126">
        <v>0.76929000000000003</v>
      </c>
    </row>
    <row r="3127" spans="1:5" x14ac:dyDescent="0.25">
      <c r="A3127" s="1">
        <v>40897</v>
      </c>
      <c r="B3127">
        <v>0.76439999999999997</v>
      </c>
      <c r="C3127">
        <v>0.76439999999999997</v>
      </c>
      <c r="D3127">
        <v>0.76439999999999997</v>
      </c>
      <c r="E3127">
        <v>0.76437999999999995</v>
      </c>
    </row>
    <row r="3128" spans="1:5" x14ac:dyDescent="0.25">
      <c r="A3128" s="1">
        <v>40898</v>
      </c>
      <c r="B3128">
        <v>0.76639999999999997</v>
      </c>
      <c r="C3128">
        <v>0.76629999999999998</v>
      </c>
      <c r="D3128">
        <v>0.76649999999999996</v>
      </c>
      <c r="E3128">
        <v>0.76639999999999997</v>
      </c>
    </row>
    <row r="3129" spans="1:5" x14ac:dyDescent="0.25">
      <c r="A3129" s="1">
        <v>40899</v>
      </c>
      <c r="B3129">
        <v>0.76639999999999997</v>
      </c>
      <c r="C3129">
        <v>0.76629999999999998</v>
      </c>
      <c r="D3129">
        <v>0.76639999999999997</v>
      </c>
      <c r="E3129">
        <v>0.76636000000000004</v>
      </c>
    </row>
    <row r="3130" spans="1:5" x14ac:dyDescent="0.25">
      <c r="A3130" s="1">
        <v>40900</v>
      </c>
      <c r="B3130">
        <v>0.76639999999999997</v>
      </c>
      <c r="C3130">
        <v>0.76619999999999999</v>
      </c>
      <c r="D3130">
        <v>0.76659999999999995</v>
      </c>
      <c r="E3130">
        <v>0.76637</v>
      </c>
    </row>
    <row r="3131" spans="1:5" x14ac:dyDescent="0.25">
      <c r="A3131" s="1">
        <v>40903</v>
      </c>
      <c r="B3131">
        <v>0.76570000000000005</v>
      </c>
      <c r="C3131">
        <v>0.76549999999999996</v>
      </c>
      <c r="D3131">
        <v>0.76590000000000003</v>
      </c>
      <c r="E3131">
        <v>0.76573000000000002</v>
      </c>
    </row>
    <row r="3132" spans="1:5" x14ac:dyDescent="0.25">
      <c r="A3132" s="1">
        <v>40904</v>
      </c>
      <c r="B3132">
        <v>0.7651</v>
      </c>
      <c r="C3132">
        <v>0.7651</v>
      </c>
      <c r="D3132">
        <v>0.7651</v>
      </c>
      <c r="E3132">
        <v>0.76510999999999996</v>
      </c>
    </row>
    <row r="3133" spans="1:5" x14ac:dyDescent="0.25">
      <c r="A3133" s="1">
        <v>40905</v>
      </c>
      <c r="B3133">
        <v>0.77280000000000004</v>
      </c>
      <c r="C3133">
        <v>0.77270000000000005</v>
      </c>
      <c r="D3133">
        <v>0.77280000000000004</v>
      </c>
      <c r="E3133">
        <v>0.77276999999999996</v>
      </c>
    </row>
    <row r="3134" spans="1:5" x14ac:dyDescent="0.25">
      <c r="A3134" s="1">
        <v>40906</v>
      </c>
      <c r="B3134">
        <v>0.77149999999999996</v>
      </c>
      <c r="C3134">
        <v>0.77149999999999996</v>
      </c>
      <c r="D3134">
        <v>0.77149999999999996</v>
      </c>
      <c r="E3134">
        <v>0.77149999999999996</v>
      </c>
    </row>
    <row r="3135" spans="1:5" x14ac:dyDescent="0.25">
      <c r="A3135" s="1">
        <v>40907</v>
      </c>
      <c r="B3135">
        <v>0.77139999999999997</v>
      </c>
      <c r="C3135">
        <v>0.77129999999999999</v>
      </c>
      <c r="D3135">
        <v>0.77149999999999996</v>
      </c>
      <c r="E3135">
        <v>0.77139999999999997</v>
      </c>
    </row>
    <row r="3136" spans="1:5" x14ac:dyDescent="0.25">
      <c r="A3136" s="1">
        <v>40910</v>
      </c>
      <c r="B3136">
        <v>0.7732</v>
      </c>
      <c r="C3136">
        <v>0.77310000000000001</v>
      </c>
      <c r="D3136">
        <v>0.77329999999999999</v>
      </c>
      <c r="E3136">
        <v>0.77315999999999996</v>
      </c>
    </row>
    <row r="3137" spans="1:5" x14ac:dyDescent="0.25">
      <c r="A3137" s="1">
        <v>40911</v>
      </c>
      <c r="B3137">
        <v>0.76619999999999999</v>
      </c>
      <c r="C3137">
        <v>0.76619999999999999</v>
      </c>
      <c r="D3137">
        <v>0.76619999999999999</v>
      </c>
      <c r="E3137">
        <v>0.76620999999999995</v>
      </c>
    </row>
    <row r="3138" spans="1:5" x14ac:dyDescent="0.25">
      <c r="A3138" s="1">
        <v>40912</v>
      </c>
      <c r="B3138">
        <v>0.77249999999999996</v>
      </c>
      <c r="C3138">
        <v>0.77249999999999996</v>
      </c>
      <c r="D3138">
        <v>0.77259999999999995</v>
      </c>
      <c r="E3138">
        <v>0.77254999999999996</v>
      </c>
    </row>
    <row r="3139" spans="1:5" x14ac:dyDescent="0.25">
      <c r="A3139" s="1">
        <v>40913</v>
      </c>
      <c r="B3139">
        <v>0.78190000000000004</v>
      </c>
      <c r="C3139">
        <v>0.78180000000000005</v>
      </c>
      <c r="D3139">
        <v>0.78190000000000004</v>
      </c>
      <c r="E3139">
        <v>0.78188000000000002</v>
      </c>
    </row>
    <row r="3140" spans="1:5" x14ac:dyDescent="0.25">
      <c r="A3140" s="1">
        <v>40914</v>
      </c>
      <c r="B3140">
        <v>0.78620000000000001</v>
      </c>
      <c r="C3140">
        <v>0.78610000000000002</v>
      </c>
      <c r="D3140">
        <v>0.7863</v>
      </c>
      <c r="E3140">
        <v>0.78620000000000001</v>
      </c>
    </row>
    <row r="3141" spans="1:5" x14ac:dyDescent="0.25">
      <c r="A3141" s="1">
        <v>40917</v>
      </c>
      <c r="B3141">
        <v>0.78339999999999999</v>
      </c>
      <c r="C3141">
        <v>0.7833</v>
      </c>
      <c r="D3141">
        <v>0.78349999999999997</v>
      </c>
      <c r="E3141">
        <v>0.78339999999999999</v>
      </c>
    </row>
    <row r="3142" spans="1:5" x14ac:dyDescent="0.25">
      <c r="A3142" s="1">
        <v>40918</v>
      </c>
      <c r="B3142">
        <v>0.78259999999999996</v>
      </c>
      <c r="C3142">
        <v>0.78259999999999996</v>
      </c>
      <c r="D3142">
        <v>0.78259999999999996</v>
      </c>
      <c r="E3142">
        <v>0.78259999999999996</v>
      </c>
    </row>
    <row r="3143" spans="1:5" x14ac:dyDescent="0.25">
      <c r="A3143" s="1">
        <v>40919</v>
      </c>
      <c r="B3143">
        <v>0.78700000000000003</v>
      </c>
      <c r="C3143">
        <v>0.78700000000000003</v>
      </c>
      <c r="D3143">
        <v>0.78700000000000003</v>
      </c>
      <c r="E3143">
        <v>0.78698999999999997</v>
      </c>
    </row>
    <row r="3144" spans="1:5" x14ac:dyDescent="0.25">
      <c r="A3144" s="1">
        <v>40920</v>
      </c>
      <c r="B3144">
        <v>0.78029999999999999</v>
      </c>
      <c r="C3144">
        <v>0.78029999999999999</v>
      </c>
      <c r="D3144">
        <v>0.78029999999999999</v>
      </c>
      <c r="E3144">
        <v>0.78034000000000003</v>
      </c>
    </row>
    <row r="3145" spans="1:5" x14ac:dyDescent="0.25">
      <c r="A3145" s="1">
        <v>40921</v>
      </c>
      <c r="B3145">
        <v>0.78879999999999995</v>
      </c>
      <c r="C3145">
        <v>0.78849999999999998</v>
      </c>
      <c r="D3145">
        <v>0.78910000000000002</v>
      </c>
      <c r="E3145">
        <v>0.78878000000000004</v>
      </c>
    </row>
    <row r="3146" spans="1:5" x14ac:dyDescent="0.25">
      <c r="A3146" s="1">
        <v>40924</v>
      </c>
      <c r="B3146">
        <v>0.78949999999999998</v>
      </c>
      <c r="C3146">
        <v>0.78939999999999999</v>
      </c>
      <c r="D3146">
        <v>0.78949999999999998</v>
      </c>
      <c r="E3146">
        <v>0.78947000000000001</v>
      </c>
    </row>
    <row r="3147" spans="1:5" x14ac:dyDescent="0.25">
      <c r="A3147" s="1">
        <v>40925</v>
      </c>
      <c r="B3147">
        <v>0.78520000000000001</v>
      </c>
      <c r="C3147">
        <v>0.78510000000000002</v>
      </c>
      <c r="D3147">
        <v>0.78520000000000001</v>
      </c>
      <c r="E3147">
        <v>0.78515000000000001</v>
      </c>
    </row>
    <row r="3148" spans="1:5" x14ac:dyDescent="0.25">
      <c r="A3148" s="1">
        <v>40926</v>
      </c>
      <c r="B3148">
        <v>0.77739999999999998</v>
      </c>
      <c r="C3148">
        <v>0.77739999999999998</v>
      </c>
      <c r="D3148">
        <v>0.77739999999999998</v>
      </c>
      <c r="E3148">
        <v>0.77736000000000005</v>
      </c>
    </row>
    <row r="3149" spans="1:5" x14ac:dyDescent="0.25">
      <c r="A3149" s="1">
        <v>40927</v>
      </c>
      <c r="B3149">
        <v>0.77110000000000001</v>
      </c>
      <c r="C3149">
        <v>0.77110000000000001</v>
      </c>
      <c r="D3149">
        <v>0.77110000000000001</v>
      </c>
      <c r="E3149">
        <v>0.77107000000000003</v>
      </c>
    </row>
    <row r="3150" spans="1:5" x14ac:dyDescent="0.25">
      <c r="A3150" s="1">
        <v>40928</v>
      </c>
      <c r="B3150">
        <v>0.7732</v>
      </c>
      <c r="C3150">
        <v>0.7732</v>
      </c>
      <c r="D3150">
        <v>0.77329999999999999</v>
      </c>
      <c r="E3150">
        <v>0.77324000000000004</v>
      </c>
    </row>
    <row r="3151" spans="1:5" x14ac:dyDescent="0.25">
      <c r="A3151" s="1">
        <v>40931</v>
      </c>
      <c r="B3151">
        <v>0.76819999999999999</v>
      </c>
      <c r="C3151">
        <v>0.76819999999999999</v>
      </c>
      <c r="D3151">
        <v>0.76829999999999998</v>
      </c>
      <c r="E3151">
        <v>0.76824000000000003</v>
      </c>
    </row>
    <row r="3152" spans="1:5" x14ac:dyDescent="0.25">
      <c r="A3152" s="1">
        <v>40932</v>
      </c>
      <c r="B3152">
        <v>0.7671</v>
      </c>
      <c r="C3152">
        <v>0.7671</v>
      </c>
      <c r="D3152">
        <v>0.7671</v>
      </c>
      <c r="E3152">
        <v>0.7671</v>
      </c>
    </row>
    <row r="3153" spans="1:5" x14ac:dyDescent="0.25">
      <c r="A3153" s="1">
        <v>40933</v>
      </c>
      <c r="B3153">
        <v>0.76300000000000001</v>
      </c>
      <c r="C3153">
        <v>0.76300000000000001</v>
      </c>
      <c r="D3153">
        <v>0.76300000000000001</v>
      </c>
      <c r="E3153">
        <v>0.76300000000000001</v>
      </c>
    </row>
    <row r="3154" spans="1:5" x14ac:dyDescent="0.25">
      <c r="A3154" s="1">
        <v>40934</v>
      </c>
      <c r="B3154">
        <v>0.76290000000000002</v>
      </c>
      <c r="C3154">
        <v>0.76290000000000002</v>
      </c>
      <c r="D3154">
        <v>0.76290000000000002</v>
      </c>
      <c r="E3154">
        <v>0.76290000000000002</v>
      </c>
    </row>
    <row r="3155" spans="1:5" x14ac:dyDescent="0.25">
      <c r="A3155" s="1">
        <v>40935</v>
      </c>
      <c r="B3155">
        <v>0.75629999999999997</v>
      </c>
      <c r="C3155">
        <v>0.75629999999999997</v>
      </c>
      <c r="D3155">
        <v>0.75639999999999996</v>
      </c>
      <c r="E3155">
        <v>0.75634000000000001</v>
      </c>
    </row>
    <row r="3156" spans="1:5" x14ac:dyDescent="0.25">
      <c r="A3156" s="1">
        <v>40938</v>
      </c>
      <c r="B3156">
        <v>0.76080000000000003</v>
      </c>
      <c r="C3156">
        <v>0.76080000000000003</v>
      </c>
      <c r="D3156">
        <v>0.76090000000000002</v>
      </c>
      <c r="E3156">
        <v>0.76083999999999996</v>
      </c>
    </row>
    <row r="3157" spans="1:5" x14ac:dyDescent="0.25">
      <c r="A3157" s="1">
        <v>40939</v>
      </c>
      <c r="B3157">
        <v>0.76429999999999998</v>
      </c>
      <c r="C3157">
        <v>0.76419999999999999</v>
      </c>
      <c r="D3157">
        <v>0.76429999999999998</v>
      </c>
      <c r="E3157">
        <v>0.76427999999999996</v>
      </c>
    </row>
    <row r="3158" spans="1:5" x14ac:dyDescent="0.25">
      <c r="A3158" s="1">
        <v>40940</v>
      </c>
      <c r="B3158">
        <v>0.75980000000000003</v>
      </c>
      <c r="C3158">
        <v>0.75980000000000003</v>
      </c>
      <c r="D3158">
        <v>0.75990000000000002</v>
      </c>
      <c r="E3158">
        <v>0.75985000000000003</v>
      </c>
    </row>
    <row r="3159" spans="1:5" x14ac:dyDescent="0.25">
      <c r="A3159" s="1">
        <v>40941</v>
      </c>
      <c r="B3159">
        <v>0.76080000000000003</v>
      </c>
      <c r="C3159">
        <v>0.76070000000000004</v>
      </c>
      <c r="D3159">
        <v>0.76080000000000003</v>
      </c>
      <c r="E3159">
        <v>0.76076999999999995</v>
      </c>
    </row>
    <row r="3160" spans="1:5" x14ac:dyDescent="0.25">
      <c r="A3160" s="1">
        <v>40942</v>
      </c>
      <c r="B3160">
        <v>0.76</v>
      </c>
      <c r="C3160">
        <v>0.75980000000000003</v>
      </c>
      <c r="D3160">
        <v>0.76019999999999999</v>
      </c>
      <c r="E3160">
        <v>0.76</v>
      </c>
    </row>
    <row r="3161" spans="1:5" x14ac:dyDescent="0.25">
      <c r="A3161" s="1">
        <v>40945</v>
      </c>
      <c r="B3161">
        <v>0.76149999999999995</v>
      </c>
      <c r="C3161">
        <v>0.76149999999999995</v>
      </c>
      <c r="D3161">
        <v>0.76149999999999995</v>
      </c>
      <c r="E3161">
        <v>0.76151999999999997</v>
      </c>
    </row>
    <row r="3162" spans="1:5" x14ac:dyDescent="0.25">
      <c r="A3162" s="1">
        <v>40946</v>
      </c>
      <c r="B3162">
        <v>0.75409999999999999</v>
      </c>
      <c r="C3162">
        <v>0.75409999999999999</v>
      </c>
      <c r="D3162">
        <v>0.75419999999999998</v>
      </c>
      <c r="E3162">
        <v>0.75414000000000003</v>
      </c>
    </row>
    <row r="3163" spans="1:5" x14ac:dyDescent="0.25">
      <c r="A3163" s="1">
        <v>40947</v>
      </c>
      <c r="B3163">
        <v>0.75409999999999999</v>
      </c>
      <c r="C3163">
        <v>0.75409999999999999</v>
      </c>
      <c r="D3163">
        <v>0.75419999999999998</v>
      </c>
      <c r="E3163">
        <v>0.75414999999999999</v>
      </c>
    </row>
    <row r="3164" spans="1:5" x14ac:dyDescent="0.25">
      <c r="A3164" s="1">
        <v>40948</v>
      </c>
      <c r="B3164">
        <v>0.75270000000000004</v>
      </c>
      <c r="C3164">
        <v>0.75270000000000004</v>
      </c>
      <c r="D3164">
        <v>0.75270000000000004</v>
      </c>
      <c r="E3164">
        <v>0.75268999999999997</v>
      </c>
    </row>
    <row r="3165" spans="1:5" x14ac:dyDescent="0.25">
      <c r="A3165" s="1">
        <v>40949</v>
      </c>
      <c r="B3165">
        <v>0.75770000000000004</v>
      </c>
      <c r="C3165">
        <v>0.75760000000000005</v>
      </c>
      <c r="D3165">
        <v>0.75780000000000003</v>
      </c>
      <c r="E3165">
        <v>0.75771999999999995</v>
      </c>
    </row>
    <row r="3166" spans="1:5" x14ac:dyDescent="0.25">
      <c r="A3166" s="1">
        <v>40952</v>
      </c>
      <c r="B3166">
        <v>0.75839999999999996</v>
      </c>
      <c r="C3166">
        <v>0.75839999999999996</v>
      </c>
      <c r="D3166">
        <v>0.75849999999999995</v>
      </c>
      <c r="E3166">
        <v>0.75841999999999998</v>
      </c>
    </row>
    <row r="3167" spans="1:5" x14ac:dyDescent="0.25">
      <c r="A3167" s="1">
        <v>40953</v>
      </c>
      <c r="B3167">
        <v>0.76149999999999995</v>
      </c>
      <c r="C3167">
        <v>0.76139999999999997</v>
      </c>
      <c r="D3167">
        <v>0.76160000000000005</v>
      </c>
      <c r="E3167">
        <v>0.76151999999999997</v>
      </c>
    </row>
    <row r="3168" spans="1:5" x14ac:dyDescent="0.25">
      <c r="A3168" s="1">
        <v>40954</v>
      </c>
      <c r="B3168">
        <v>0.76529999999999998</v>
      </c>
      <c r="C3168">
        <v>0.76529999999999998</v>
      </c>
      <c r="D3168">
        <v>0.76529999999999998</v>
      </c>
      <c r="E3168">
        <v>0.76534000000000002</v>
      </c>
    </row>
    <row r="3169" spans="1:5" x14ac:dyDescent="0.25">
      <c r="A3169" s="1">
        <v>40955</v>
      </c>
      <c r="B3169">
        <v>0.76149999999999995</v>
      </c>
      <c r="C3169">
        <v>0.76149999999999995</v>
      </c>
      <c r="D3169">
        <v>0.76160000000000005</v>
      </c>
      <c r="E3169">
        <v>0.76153999999999999</v>
      </c>
    </row>
    <row r="3170" spans="1:5" x14ac:dyDescent="0.25">
      <c r="A3170" s="1">
        <v>40956</v>
      </c>
      <c r="B3170">
        <v>0.76090000000000002</v>
      </c>
      <c r="C3170">
        <v>0.76060000000000005</v>
      </c>
      <c r="D3170">
        <v>0.76119999999999999</v>
      </c>
      <c r="E3170">
        <v>0.76085999999999998</v>
      </c>
    </row>
    <row r="3171" spans="1:5" x14ac:dyDescent="0.25">
      <c r="A3171" s="1">
        <v>40959</v>
      </c>
      <c r="B3171">
        <v>0.75519999999999998</v>
      </c>
      <c r="C3171">
        <v>0.75509999999999999</v>
      </c>
      <c r="D3171">
        <v>0.75519999999999998</v>
      </c>
      <c r="E3171">
        <v>0.75517000000000001</v>
      </c>
    </row>
    <row r="3172" spans="1:5" x14ac:dyDescent="0.25">
      <c r="A3172" s="1">
        <v>40960</v>
      </c>
      <c r="B3172">
        <v>0.75549999999999995</v>
      </c>
      <c r="C3172">
        <v>0.75549999999999995</v>
      </c>
      <c r="D3172">
        <v>0.75560000000000005</v>
      </c>
      <c r="E3172">
        <v>0.75553999999999999</v>
      </c>
    </row>
    <row r="3173" spans="1:5" x14ac:dyDescent="0.25">
      <c r="A3173" s="1">
        <v>40961</v>
      </c>
      <c r="B3173">
        <v>0.75460000000000005</v>
      </c>
      <c r="C3173">
        <v>0.75460000000000005</v>
      </c>
      <c r="D3173">
        <v>0.75470000000000004</v>
      </c>
      <c r="E3173">
        <v>0.75463999999999998</v>
      </c>
    </row>
    <row r="3174" spans="1:5" x14ac:dyDescent="0.25">
      <c r="A3174" s="1">
        <v>40962</v>
      </c>
      <c r="B3174">
        <v>0.74790000000000001</v>
      </c>
      <c r="C3174">
        <v>0.74790000000000001</v>
      </c>
      <c r="D3174">
        <v>0.74790000000000001</v>
      </c>
      <c r="E3174">
        <v>0.74787999999999999</v>
      </c>
    </row>
    <row r="3175" spans="1:5" x14ac:dyDescent="0.25">
      <c r="A3175" s="1">
        <v>40963</v>
      </c>
      <c r="B3175">
        <v>0.74350000000000005</v>
      </c>
      <c r="C3175">
        <v>0.74339999999999995</v>
      </c>
      <c r="D3175">
        <v>0.74360000000000004</v>
      </c>
      <c r="E3175">
        <v>0.74351999999999996</v>
      </c>
    </row>
    <row r="3176" spans="1:5" x14ac:dyDescent="0.25">
      <c r="A3176" s="1">
        <v>40966</v>
      </c>
      <c r="B3176">
        <v>0.74639999999999995</v>
      </c>
      <c r="C3176">
        <v>0.74639999999999995</v>
      </c>
      <c r="D3176">
        <v>0.74639999999999995</v>
      </c>
      <c r="E3176">
        <v>0.74641999999999997</v>
      </c>
    </row>
    <row r="3177" spans="1:5" x14ac:dyDescent="0.25">
      <c r="A3177" s="1">
        <v>40967</v>
      </c>
      <c r="B3177">
        <v>0.74270000000000003</v>
      </c>
      <c r="C3177">
        <v>0.74270000000000003</v>
      </c>
      <c r="D3177">
        <v>0.74270000000000003</v>
      </c>
      <c r="E3177">
        <v>0.74268999999999996</v>
      </c>
    </row>
    <row r="3178" spans="1:5" x14ac:dyDescent="0.25">
      <c r="A3178" s="1">
        <v>40968</v>
      </c>
      <c r="B3178">
        <v>0.75049999999999994</v>
      </c>
      <c r="C3178">
        <v>0.75049999999999994</v>
      </c>
      <c r="D3178">
        <v>0.75060000000000004</v>
      </c>
      <c r="E3178">
        <v>0.75055000000000005</v>
      </c>
    </row>
    <row r="3179" spans="1:5" x14ac:dyDescent="0.25">
      <c r="A3179" s="1">
        <v>40969</v>
      </c>
      <c r="B3179">
        <v>0.75119999999999998</v>
      </c>
      <c r="C3179">
        <v>0.75119999999999998</v>
      </c>
      <c r="D3179">
        <v>0.75119999999999998</v>
      </c>
      <c r="E3179">
        <v>0.75122</v>
      </c>
    </row>
    <row r="3180" spans="1:5" x14ac:dyDescent="0.25">
      <c r="A3180" s="1">
        <v>40970</v>
      </c>
      <c r="B3180">
        <v>0.75749999999999995</v>
      </c>
      <c r="C3180">
        <v>0.75749999999999995</v>
      </c>
      <c r="D3180">
        <v>0.75760000000000005</v>
      </c>
      <c r="E3180">
        <v>0.75754999999999995</v>
      </c>
    </row>
    <row r="3181" spans="1:5" x14ac:dyDescent="0.25">
      <c r="A3181" s="1">
        <v>40973</v>
      </c>
      <c r="B3181">
        <v>0.75660000000000005</v>
      </c>
      <c r="C3181">
        <v>0.75649999999999995</v>
      </c>
      <c r="D3181">
        <v>0.75670000000000004</v>
      </c>
      <c r="E3181">
        <v>0.75660000000000005</v>
      </c>
    </row>
    <row r="3182" spans="1:5" x14ac:dyDescent="0.25">
      <c r="A3182" s="1">
        <v>40974</v>
      </c>
      <c r="B3182">
        <v>0.76259999999999994</v>
      </c>
      <c r="C3182">
        <v>0.76259999999999994</v>
      </c>
      <c r="D3182">
        <v>0.76270000000000004</v>
      </c>
      <c r="E3182">
        <v>0.76263000000000003</v>
      </c>
    </row>
    <row r="3183" spans="1:5" x14ac:dyDescent="0.25">
      <c r="A3183" s="1">
        <v>40975</v>
      </c>
      <c r="B3183">
        <v>0.76039999999999996</v>
      </c>
      <c r="C3183">
        <v>0.76039999999999996</v>
      </c>
      <c r="D3183">
        <v>0.76049999999999995</v>
      </c>
      <c r="E3183">
        <v>0.76044</v>
      </c>
    </row>
    <row r="3184" spans="1:5" x14ac:dyDescent="0.25">
      <c r="A3184" s="1">
        <v>40976</v>
      </c>
      <c r="B3184">
        <v>0.75329999999999997</v>
      </c>
      <c r="C3184">
        <v>0.75329999999999997</v>
      </c>
      <c r="D3184">
        <v>0.75329999999999997</v>
      </c>
      <c r="E3184">
        <v>0.75329999999999997</v>
      </c>
    </row>
    <row r="3185" spans="1:5" x14ac:dyDescent="0.25">
      <c r="A3185" s="1">
        <v>40977</v>
      </c>
      <c r="B3185">
        <v>0.7621</v>
      </c>
      <c r="C3185">
        <v>0.7621</v>
      </c>
      <c r="D3185">
        <v>0.7621</v>
      </c>
      <c r="E3185">
        <v>0.76210999999999995</v>
      </c>
    </row>
    <row r="3186" spans="1:5" x14ac:dyDescent="0.25">
      <c r="A3186" s="1">
        <v>40980</v>
      </c>
      <c r="B3186">
        <v>0.76</v>
      </c>
      <c r="C3186">
        <v>0.75990000000000002</v>
      </c>
      <c r="D3186">
        <v>0.76019999999999999</v>
      </c>
      <c r="E3186">
        <v>0.76004000000000005</v>
      </c>
    </row>
    <row r="3187" spans="1:5" x14ac:dyDescent="0.25">
      <c r="A3187" s="1">
        <v>40981</v>
      </c>
      <c r="B3187">
        <v>0.76439999999999997</v>
      </c>
      <c r="C3187">
        <v>0.76439999999999997</v>
      </c>
      <c r="D3187">
        <v>0.76439999999999997</v>
      </c>
      <c r="E3187">
        <v>0.76439999999999997</v>
      </c>
    </row>
    <row r="3188" spans="1:5" x14ac:dyDescent="0.25">
      <c r="A3188" s="1">
        <v>40982</v>
      </c>
      <c r="B3188">
        <v>0.76729999999999998</v>
      </c>
      <c r="C3188">
        <v>0.76729999999999998</v>
      </c>
      <c r="D3188">
        <v>0.76739999999999997</v>
      </c>
      <c r="E3188">
        <v>0.76734000000000002</v>
      </c>
    </row>
    <row r="3189" spans="1:5" x14ac:dyDescent="0.25">
      <c r="A3189" s="1">
        <v>40983</v>
      </c>
      <c r="B3189">
        <v>0.76449999999999996</v>
      </c>
      <c r="C3189">
        <v>0.76449999999999996</v>
      </c>
      <c r="D3189">
        <v>0.76449999999999996</v>
      </c>
      <c r="E3189">
        <v>0.76449999999999996</v>
      </c>
    </row>
    <row r="3190" spans="1:5" x14ac:dyDescent="0.25">
      <c r="A3190" s="1">
        <v>40984</v>
      </c>
      <c r="B3190">
        <v>0.75900000000000001</v>
      </c>
      <c r="C3190">
        <v>0.75900000000000001</v>
      </c>
      <c r="D3190">
        <v>0.7591</v>
      </c>
      <c r="E3190">
        <v>0.75900999999999996</v>
      </c>
    </row>
    <row r="3191" spans="1:5" x14ac:dyDescent="0.25">
      <c r="A3191" s="1">
        <v>40987</v>
      </c>
      <c r="B3191">
        <v>0.75539999999999996</v>
      </c>
      <c r="C3191">
        <v>0.75529999999999997</v>
      </c>
      <c r="D3191">
        <v>0.75539999999999996</v>
      </c>
      <c r="E3191">
        <v>0.75536999999999999</v>
      </c>
    </row>
    <row r="3192" spans="1:5" x14ac:dyDescent="0.25">
      <c r="A3192" s="1">
        <v>40988</v>
      </c>
      <c r="B3192">
        <v>0.75619999999999998</v>
      </c>
      <c r="C3192">
        <v>0.75609999999999999</v>
      </c>
      <c r="D3192">
        <v>0.75619999999999998</v>
      </c>
      <c r="E3192">
        <v>0.75616000000000005</v>
      </c>
    </row>
    <row r="3193" spans="1:5" x14ac:dyDescent="0.25">
      <c r="A3193" s="1">
        <v>40989</v>
      </c>
      <c r="B3193">
        <v>0.75660000000000005</v>
      </c>
      <c r="C3193">
        <v>0.75660000000000005</v>
      </c>
      <c r="D3193">
        <v>0.75670000000000004</v>
      </c>
      <c r="E3193">
        <v>0.75663999999999998</v>
      </c>
    </row>
    <row r="3194" spans="1:5" x14ac:dyDescent="0.25">
      <c r="A3194" s="1">
        <v>40990</v>
      </c>
      <c r="B3194">
        <v>0.75749999999999995</v>
      </c>
      <c r="C3194">
        <v>0.75749999999999995</v>
      </c>
      <c r="D3194">
        <v>0.75760000000000005</v>
      </c>
      <c r="E3194">
        <v>0.75754999999999995</v>
      </c>
    </row>
    <row r="3195" spans="1:5" x14ac:dyDescent="0.25">
      <c r="A3195" s="1">
        <v>40991</v>
      </c>
      <c r="B3195">
        <v>0.75370000000000004</v>
      </c>
      <c r="C3195">
        <v>0.75360000000000005</v>
      </c>
      <c r="D3195">
        <v>0.75370000000000004</v>
      </c>
      <c r="E3195">
        <v>0.75366999999999995</v>
      </c>
    </row>
    <row r="3196" spans="1:5" x14ac:dyDescent="0.25">
      <c r="A3196" s="1">
        <v>40994</v>
      </c>
      <c r="B3196">
        <v>0.74850000000000005</v>
      </c>
      <c r="C3196">
        <v>0.74850000000000005</v>
      </c>
      <c r="D3196">
        <v>0.74860000000000004</v>
      </c>
      <c r="E3196">
        <v>0.74853999999999998</v>
      </c>
    </row>
    <row r="3197" spans="1:5" x14ac:dyDescent="0.25">
      <c r="A3197" s="1">
        <v>40995</v>
      </c>
      <c r="B3197">
        <v>0.75090000000000001</v>
      </c>
      <c r="C3197">
        <v>0.75090000000000001</v>
      </c>
      <c r="D3197">
        <v>0.75090000000000001</v>
      </c>
      <c r="E3197">
        <v>0.75088999999999995</v>
      </c>
    </row>
    <row r="3198" spans="1:5" x14ac:dyDescent="0.25">
      <c r="A3198" s="1">
        <v>40996</v>
      </c>
      <c r="B3198">
        <v>0.751</v>
      </c>
      <c r="C3198">
        <v>0.751</v>
      </c>
      <c r="D3198">
        <v>0.751</v>
      </c>
      <c r="E3198">
        <v>0.75097000000000003</v>
      </c>
    </row>
    <row r="3199" spans="1:5" x14ac:dyDescent="0.25">
      <c r="A3199" s="1">
        <v>40997</v>
      </c>
      <c r="B3199">
        <v>0.75170000000000003</v>
      </c>
      <c r="C3199">
        <v>0.75170000000000003</v>
      </c>
      <c r="D3199">
        <v>0.75170000000000003</v>
      </c>
      <c r="E3199">
        <v>0.75173999999999996</v>
      </c>
    </row>
    <row r="3200" spans="1:5" x14ac:dyDescent="0.25">
      <c r="A3200" s="1">
        <v>40998</v>
      </c>
      <c r="B3200">
        <v>0.74950000000000006</v>
      </c>
      <c r="C3200">
        <v>0.74950000000000006</v>
      </c>
      <c r="D3200">
        <v>0.74950000000000006</v>
      </c>
      <c r="E3200">
        <v>0.74948000000000004</v>
      </c>
    </row>
    <row r="3201" spans="1:5" x14ac:dyDescent="0.25">
      <c r="A3201" s="1">
        <v>41001</v>
      </c>
      <c r="B3201">
        <v>0.75080000000000002</v>
      </c>
      <c r="C3201">
        <v>0.75080000000000002</v>
      </c>
      <c r="D3201">
        <v>0.75080000000000002</v>
      </c>
      <c r="E3201">
        <v>0.75078</v>
      </c>
    </row>
    <row r="3202" spans="1:5" x14ac:dyDescent="0.25">
      <c r="A3202" s="1">
        <v>41002</v>
      </c>
      <c r="B3202">
        <v>0.75570000000000004</v>
      </c>
      <c r="C3202">
        <v>0.75560000000000005</v>
      </c>
      <c r="D3202">
        <v>0.75570000000000004</v>
      </c>
      <c r="E3202">
        <v>0.75566</v>
      </c>
    </row>
    <row r="3203" spans="1:5" x14ac:dyDescent="0.25">
      <c r="A3203" s="1">
        <v>41003</v>
      </c>
      <c r="B3203">
        <v>0.76090000000000002</v>
      </c>
      <c r="C3203">
        <v>0.76090000000000002</v>
      </c>
      <c r="D3203">
        <v>0.76090000000000002</v>
      </c>
      <c r="E3203">
        <v>0.76092000000000004</v>
      </c>
    </row>
    <row r="3204" spans="1:5" x14ac:dyDescent="0.25">
      <c r="A3204" s="1">
        <v>41004</v>
      </c>
      <c r="B3204">
        <v>0.76539999999999997</v>
      </c>
      <c r="C3204">
        <v>0.76539999999999997</v>
      </c>
      <c r="D3204">
        <v>0.76539999999999997</v>
      </c>
      <c r="E3204">
        <v>0.76537999999999995</v>
      </c>
    </row>
    <row r="3205" spans="1:5" x14ac:dyDescent="0.25">
      <c r="A3205" s="1">
        <v>41005</v>
      </c>
      <c r="B3205">
        <v>0.76370000000000005</v>
      </c>
      <c r="C3205">
        <v>0.76339999999999997</v>
      </c>
      <c r="D3205">
        <v>0.7641</v>
      </c>
      <c r="E3205">
        <v>0.76371</v>
      </c>
    </row>
    <row r="3206" spans="1:5" x14ac:dyDescent="0.25">
      <c r="A3206" s="1">
        <v>41008</v>
      </c>
      <c r="B3206">
        <v>0.76300000000000001</v>
      </c>
      <c r="C3206">
        <v>0.76300000000000001</v>
      </c>
      <c r="D3206">
        <v>0.76300000000000001</v>
      </c>
      <c r="E3206">
        <v>0.76300000000000001</v>
      </c>
    </row>
    <row r="3207" spans="1:5" x14ac:dyDescent="0.25">
      <c r="A3207" s="1">
        <v>41009</v>
      </c>
      <c r="B3207">
        <v>0.76439999999999997</v>
      </c>
      <c r="C3207">
        <v>0.76439999999999997</v>
      </c>
      <c r="D3207">
        <v>0.76449999999999996</v>
      </c>
      <c r="E3207">
        <v>0.76443000000000005</v>
      </c>
    </row>
    <row r="3208" spans="1:5" x14ac:dyDescent="0.25">
      <c r="A3208" s="1">
        <v>41010</v>
      </c>
      <c r="B3208">
        <v>0.76290000000000002</v>
      </c>
      <c r="C3208">
        <v>0.76290000000000002</v>
      </c>
      <c r="D3208">
        <v>0.76290000000000002</v>
      </c>
      <c r="E3208">
        <v>0.76288</v>
      </c>
    </row>
    <row r="3209" spans="1:5" x14ac:dyDescent="0.25">
      <c r="A3209" s="1">
        <v>41011</v>
      </c>
      <c r="B3209">
        <v>0.75839999999999996</v>
      </c>
      <c r="C3209">
        <v>0.75829999999999997</v>
      </c>
      <c r="D3209">
        <v>0.75849999999999995</v>
      </c>
      <c r="E3209">
        <v>0.75843000000000005</v>
      </c>
    </row>
    <row r="3210" spans="1:5" x14ac:dyDescent="0.25">
      <c r="A3210" s="1">
        <v>41012</v>
      </c>
      <c r="B3210">
        <v>0.76459999999999995</v>
      </c>
      <c r="C3210">
        <v>0.76459999999999995</v>
      </c>
      <c r="D3210">
        <v>0.76459999999999995</v>
      </c>
      <c r="E3210">
        <v>0.76461000000000001</v>
      </c>
    </row>
    <row r="3211" spans="1:5" x14ac:dyDescent="0.25">
      <c r="A3211" s="1">
        <v>41015</v>
      </c>
      <c r="B3211">
        <v>0.76100000000000001</v>
      </c>
      <c r="C3211">
        <v>0.76090000000000002</v>
      </c>
      <c r="D3211">
        <v>0.76100000000000001</v>
      </c>
      <c r="E3211">
        <v>0.76095999999999997</v>
      </c>
    </row>
    <row r="3212" spans="1:5" x14ac:dyDescent="0.25">
      <c r="A3212" s="1">
        <v>41016</v>
      </c>
      <c r="B3212">
        <v>0.76180000000000003</v>
      </c>
      <c r="C3212">
        <v>0.76180000000000003</v>
      </c>
      <c r="D3212">
        <v>0.76180000000000003</v>
      </c>
      <c r="E3212">
        <v>0.76183999999999996</v>
      </c>
    </row>
    <row r="3213" spans="1:5" x14ac:dyDescent="0.25">
      <c r="A3213" s="1">
        <v>41017</v>
      </c>
      <c r="B3213">
        <v>0.76200000000000001</v>
      </c>
      <c r="C3213">
        <v>0.76200000000000001</v>
      </c>
      <c r="D3213">
        <v>0.76200000000000001</v>
      </c>
      <c r="E3213">
        <v>0.76202000000000003</v>
      </c>
    </row>
    <row r="3214" spans="1:5" x14ac:dyDescent="0.25">
      <c r="A3214" s="1">
        <v>41018</v>
      </c>
      <c r="B3214">
        <v>0.76119999999999999</v>
      </c>
      <c r="C3214">
        <v>0.76119999999999999</v>
      </c>
      <c r="D3214">
        <v>0.76119999999999999</v>
      </c>
      <c r="E3214">
        <v>0.76117000000000001</v>
      </c>
    </row>
    <row r="3215" spans="1:5" x14ac:dyDescent="0.25">
      <c r="A3215" s="1">
        <v>41019</v>
      </c>
      <c r="B3215">
        <v>0.75619999999999998</v>
      </c>
      <c r="C3215">
        <v>0.75590000000000002</v>
      </c>
      <c r="D3215">
        <v>0.75660000000000005</v>
      </c>
      <c r="E3215">
        <v>0.75624000000000002</v>
      </c>
    </row>
    <row r="3216" spans="1:5" x14ac:dyDescent="0.25">
      <c r="A3216" s="1">
        <v>41022</v>
      </c>
      <c r="B3216">
        <v>0.7601</v>
      </c>
      <c r="C3216">
        <v>0.7601</v>
      </c>
      <c r="D3216">
        <v>0.7601</v>
      </c>
      <c r="E3216">
        <v>0.7601</v>
      </c>
    </row>
    <row r="3217" spans="1:5" x14ac:dyDescent="0.25">
      <c r="A3217" s="1">
        <v>41023</v>
      </c>
      <c r="B3217">
        <v>0.75770000000000004</v>
      </c>
      <c r="C3217">
        <v>0.75770000000000004</v>
      </c>
      <c r="D3217">
        <v>0.75780000000000003</v>
      </c>
      <c r="E3217">
        <v>0.75773999999999997</v>
      </c>
    </row>
    <row r="3218" spans="1:5" x14ac:dyDescent="0.25">
      <c r="A3218" s="1">
        <v>41024</v>
      </c>
      <c r="B3218">
        <v>0.75660000000000005</v>
      </c>
      <c r="C3218">
        <v>0.75649999999999995</v>
      </c>
      <c r="D3218">
        <v>0.75660000000000005</v>
      </c>
      <c r="E3218">
        <v>0.75658000000000003</v>
      </c>
    </row>
    <row r="3219" spans="1:5" x14ac:dyDescent="0.25">
      <c r="A3219" s="1">
        <v>41025</v>
      </c>
      <c r="B3219">
        <v>0.75619999999999998</v>
      </c>
      <c r="C3219">
        <v>0.75619999999999998</v>
      </c>
      <c r="D3219">
        <v>0.75629999999999997</v>
      </c>
      <c r="E3219">
        <v>0.75622999999999996</v>
      </c>
    </row>
    <row r="3220" spans="1:5" x14ac:dyDescent="0.25">
      <c r="A3220" s="1">
        <v>41026</v>
      </c>
      <c r="B3220">
        <v>0.75439999999999996</v>
      </c>
      <c r="C3220">
        <v>0.75439999999999996</v>
      </c>
      <c r="D3220">
        <v>0.75439999999999996</v>
      </c>
      <c r="E3220">
        <v>0.75441999999999998</v>
      </c>
    </row>
    <row r="3221" spans="1:5" x14ac:dyDescent="0.25">
      <c r="A3221" s="1">
        <v>41029</v>
      </c>
      <c r="B3221">
        <v>0.75539999999999996</v>
      </c>
      <c r="C3221">
        <v>0.75529999999999997</v>
      </c>
      <c r="D3221">
        <v>0.75539999999999996</v>
      </c>
      <c r="E3221">
        <v>0.75536000000000003</v>
      </c>
    </row>
    <row r="3222" spans="1:5" x14ac:dyDescent="0.25">
      <c r="A3222" s="1">
        <v>41030</v>
      </c>
      <c r="B3222">
        <v>0.75539999999999996</v>
      </c>
      <c r="C3222">
        <v>0.75539999999999996</v>
      </c>
      <c r="D3222">
        <v>0.75549999999999995</v>
      </c>
      <c r="E3222">
        <v>0.75541999999999998</v>
      </c>
    </row>
    <row r="3223" spans="1:5" x14ac:dyDescent="0.25">
      <c r="A3223" s="1">
        <v>41031</v>
      </c>
      <c r="B3223">
        <v>0.75990000000000002</v>
      </c>
      <c r="C3223">
        <v>0.75990000000000002</v>
      </c>
      <c r="D3223">
        <v>0.76</v>
      </c>
      <c r="E3223">
        <v>0.75995000000000001</v>
      </c>
    </row>
    <row r="3224" spans="1:5" x14ac:dyDescent="0.25">
      <c r="A3224" s="1">
        <v>41032</v>
      </c>
      <c r="B3224">
        <v>0.76029999999999998</v>
      </c>
      <c r="C3224">
        <v>0.76029999999999998</v>
      </c>
      <c r="D3224">
        <v>0.76029999999999998</v>
      </c>
      <c r="E3224">
        <v>0.76031000000000004</v>
      </c>
    </row>
    <row r="3225" spans="1:5" x14ac:dyDescent="0.25">
      <c r="A3225" s="1">
        <v>41033</v>
      </c>
      <c r="B3225">
        <v>0.76429999999999998</v>
      </c>
      <c r="C3225">
        <v>0.76429999999999998</v>
      </c>
      <c r="D3225">
        <v>0.76439999999999997</v>
      </c>
      <c r="E3225">
        <v>0.76434999999999997</v>
      </c>
    </row>
    <row r="3226" spans="1:5" x14ac:dyDescent="0.25">
      <c r="A3226" s="1">
        <v>41036</v>
      </c>
      <c r="B3226">
        <v>0.76619999999999999</v>
      </c>
      <c r="C3226">
        <v>0.7661</v>
      </c>
      <c r="D3226">
        <v>0.76619999999999999</v>
      </c>
      <c r="E3226">
        <v>0.76617999999999997</v>
      </c>
    </row>
    <row r="3227" spans="1:5" x14ac:dyDescent="0.25">
      <c r="A3227" s="1">
        <v>41037</v>
      </c>
      <c r="B3227">
        <v>0.76880000000000004</v>
      </c>
      <c r="C3227">
        <v>0.76880000000000004</v>
      </c>
      <c r="D3227">
        <v>0.76880000000000004</v>
      </c>
      <c r="E3227">
        <v>0.76878999999999997</v>
      </c>
    </row>
    <row r="3228" spans="1:5" x14ac:dyDescent="0.25">
      <c r="A3228" s="1">
        <v>41038</v>
      </c>
      <c r="B3228">
        <v>0.77349999999999997</v>
      </c>
      <c r="C3228">
        <v>0.77349999999999997</v>
      </c>
      <c r="D3228">
        <v>0.77349999999999997</v>
      </c>
      <c r="E3228">
        <v>0.77346000000000004</v>
      </c>
    </row>
    <row r="3229" spans="1:5" x14ac:dyDescent="0.25">
      <c r="A3229" s="1">
        <v>41039</v>
      </c>
      <c r="B3229">
        <v>0.77310000000000001</v>
      </c>
      <c r="C3229">
        <v>0.77300000000000002</v>
      </c>
      <c r="D3229">
        <v>0.77310000000000001</v>
      </c>
      <c r="E3229">
        <v>0.77307000000000003</v>
      </c>
    </row>
    <row r="3230" spans="1:5" x14ac:dyDescent="0.25">
      <c r="A3230" s="1">
        <v>41040</v>
      </c>
      <c r="B3230">
        <v>0.77410000000000001</v>
      </c>
      <c r="C3230">
        <v>0.77400000000000002</v>
      </c>
      <c r="D3230">
        <v>0.7742</v>
      </c>
      <c r="E3230">
        <v>0.77407999999999999</v>
      </c>
    </row>
    <row r="3231" spans="1:5" x14ac:dyDescent="0.25">
      <c r="A3231" s="1">
        <v>41043</v>
      </c>
      <c r="B3231">
        <v>0.77980000000000005</v>
      </c>
      <c r="C3231">
        <v>0.77980000000000005</v>
      </c>
      <c r="D3231">
        <v>0.77980000000000005</v>
      </c>
      <c r="E3231">
        <v>0.77981999999999996</v>
      </c>
    </row>
    <row r="3232" spans="1:5" x14ac:dyDescent="0.25">
      <c r="A3232" s="1">
        <v>41044</v>
      </c>
      <c r="B3232">
        <v>0.78559999999999997</v>
      </c>
      <c r="C3232">
        <v>0.78549999999999998</v>
      </c>
      <c r="D3232">
        <v>0.78559999999999997</v>
      </c>
      <c r="E3232">
        <v>0.78556999999999999</v>
      </c>
    </row>
    <row r="3233" spans="1:5" x14ac:dyDescent="0.25">
      <c r="A3233" s="1">
        <v>41045</v>
      </c>
      <c r="B3233">
        <v>0.78639999999999999</v>
      </c>
      <c r="C3233">
        <v>0.78639999999999999</v>
      </c>
      <c r="D3233">
        <v>0.78639999999999999</v>
      </c>
      <c r="E3233">
        <v>0.78642999999999996</v>
      </c>
    </row>
    <row r="3234" spans="1:5" x14ac:dyDescent="0.25">
      <c r="A3234" s="1">
        <v>41046</v>
      </c>
      <c r="B3234">
        <v>0.78749999999999998</v>
      </c>
      <c r="C3234">
        <v>0.78749999999999998</v>
      </c>
      <c r="D3234">
        <v>0.78749999999999998</v>
      </c>
      <c r="E3234">
        <v>0.78751000000000004</v>
      </c>
    </row>
    <row r="3235" spans="1:5" x14ac:dyDescent="0.25">
      <c r="A3235" s="1">
        <v>41047</v>
      </c>
      <c r="B3235">
        <v>0.78220000000000001</v>
      </c>
      <c r="C3235">
        <v>0.78220000000000001</v>
      </c>
      <c r="D3235">
        <v>0.78220000000000001</v>
      </c>
      <c r="E3235">
        <v>0.78220999999999996</v>
      </c>
    </row>
    <row r="3236" spans="1:5" x14ac:dyDescent="0.25">
      <c r="A3236" s="1">
        <v>41050</v>
      </c>
      <c r="B3236">
        <v>0.78010000000000002</v>
      </c>
      <c r="C3236">
        <v>0.78010000000000002</v>
      </c>
      <c r="D3236">
        <v>0.7802</v>
      </c>
      <c r="E3236">
        <v>0.78012999999999999</v>
      </c>
    </row>
    <row r="3237" spans="1:5" x14ac:dyDescent="0.25">
      <c r="A3237" s="1">
        <v>41051</v>
      </c>
      <c r="B3237">
        <v>0.78839999999999999</v>
      </c>
      <c r="C3237">
        <v>0.78839999999999999</v>
      </c>
      <c r="D3237">
        <v>0.78849999999999998</v>
      </c>
      <c r="E3237">
        <v>0.78844000000000003</v>
      </c>
    </row>
    <row r="3238" spans="1:5" x14ac:dyDescent="0.25">
      <c r="A3238" s="1">
        <v>41052</v>
      </c>
      <c r="B3238">
        <v>0.79479999999999995</v>
      </c>
      <c r="C3238">
        <v>0.79479999999999995</v>
      </c>
      <c r="D3238">
        <v>0.79479999999999995</v>
      </c>
      <c r="E3238">
        <v>0.79479</v>
      </c>
    </row>
    <row r="3239" spans="1:5" x14ac:dyDescent="0.25">
      <c r="A3239" s="1">
        <v>41053</v>
      </c>
      <c r="B3239">
        <v>0.79790000000000005</v>
      </c>
      <c r="C3239">
        <v>0.79779999999999995</v>
      </c>
      <c r="D3239">
        <v>0.79790000000000005</v>
      </c>
      <c r="E3239">
        <v>0.79786999999999997</v>
      </c>
    </row>
    <row r="3240" spans="1:5" x14ac:dyDescent="0.25">
      <c r="A3240" s="1">
        <v>41054</v>
      </c>
      <c r="B3240">
        <v>0.79890000000000005</v>
      </c>
      <c r="C3240">
        <v>0.79859999999999998</v>
      </c>
      <c r="D3240">
        <v>0.79910000000000003</v>
      </c>
      <c r="E3240">
        <v>0.79888000000000003</v>
      </c>
    </row>
    <row r="3241" spans="1:5" x14ac:dyDescent="0.25">
      <c r="A3241" s="1">
        <v>41057</v>
      </c>
      <c r="B3241">
        <v>0.79730000000000001</v>
      </c>
      <c r="C3241">
        <v>0.79730000000000001</v>
      </c>
      <c r="D3241">
        <v>0.79730000000000001</v>
      </c>
      <c r="E3241">
        <v>0.79732000000000003</v>
      </c>
    </row>
    <row r="3242" spans="1:5" x14ac:dyDescent="0.25">
      <c r="A3242" s="1">
        <v>41058</v>
      </c>
      <c r="B3242">
        <v>0.79979999999999996</v>
      </c>
      <c r="C3242">
        <v>0.79979999999999996</v>
      </c>
      <c r="D3242">
        <v>0.79979999999999996</v>
      </c>
      <c r="E3242">
        <v>0.79981999999999998</v>
      </c>
    </row>
    <row r="3243" spans="1:5" x14ac:dyDescent="0.25">
      <c r="A3243" s="1">
        <v>41059</v>
      </c>
      <c r="B3243">
        <v>0.80859999999999999</v>
      </c>
      <c r="C3243">
        <v>0.80859999999999999</v>
      </c>
      <c r="D3243">
        <v>0.80859999999999999</v>
      </c>
      <c r="E3243">
        <v>0.80862000000000001</v>
      </c>
    </row>
    <row r="3244" spans="1:5" x14ac:dyDescent="0.25">
      <c r="A3244" s="1">
        <v>41060</v>
      </c>
      <c r="B3244">
        <v>0.80869999999999997</v>
      </c>
      <c r="C3244">
        <v>0.80869999999999997</v>
      </c>
      <c r="D3244">
        <v>0.80869999999999997</v>
      </c>
      <c r="E3244">
        <v>0.80869999999999997</v>
      </c>
    </row>
    <row r="3245" spans="1:5" x14ac:dyDescent="0.25">
      <c r="A3245" s="1">
        <v>41061</v>
      </c>
      <c r="B3245">
        <v>0.80430000000000001</v>
      </c>
      <c r="C3245">
        <v>0.80400000000000005</v>
      </c>
      <c r="D3245">
        <v>0.80469999999999997</v>
      </c>
      <c r="E3245">
        <v>0.80430999999999997</v>
      </c>
    </row>
    <row r="3246" spans="1:5" x14ac:dyDescent="0.25">
      <c r="A3246" s="1">
        <v>41064</v>
      </c>
      <c r="B3246">
        <v>0.8</v>
      </c>
      <c r="C3246">
        <v>0.8</v>
      </c>
      <c r="D3246">
        <v>0.8</v>
      </c>
      <c r="E3246">
        <v>0.80001999999999995</v>
      </c>
    </row>
    <row r="3247" spans="1:5" x14ac:dyDescent="0.25">
      <c r="A3247" s="1">
        <v>41065</v>
      </c>
      <c r="B3247">
        <v>0.80310000000000004</v>
      </c>
      <c r="C3247">
        <v>0.80300000000000005</v>
      </c>
      <c r="D3247">
        <v>0.80310000000000004</v>
      </c>
      <c r="E3247">
        <v>0.80306</v>
      </c>
    </row>
    <row r="3248" spans="1:5" x14ac:dyDescent="0.25">
      <c r="A3248" s="1">
        <v>41066</v>
      </c>
      <c r="B3248">
        <v>0.79479999999999995</v>
      </c>
      <c r="C3248">
        <v>0.79479999999999995</v>
      </c>
      <c r="D3248">
        <v>0.79479999999999995</v>
      </c>
      <c r="E3248">
        <v>0.79479</v>
      </c>
    </row>
    <row r="3249" spans="1:5" x14ac:dyDescent="0.25">
      <c r="A3249" s="1">
        <v>41067</v>
      </c>
      <c r="B3249">
        <v>0.79610000000000003</v>
      </c>
      <c r="C3249">
        <v>0.79610000000000003</v>
      </c>
      <c r="D3249">
        <v>0.79620000000000002</v>
      </c>
      <c r="E3249">
        <v>0.79613</v>
      </c>
    </row>
    <row r="3250" spans="1:5" x14ac:dyDescent="0.25">
      <c r="A3250" s="1">
        <v>41068</v>
      </c>
      <c r="B3250">
        <v>0.79900000000000004</v>
      </c>
      <c r="C3250">
        <v>0.79890000000000005</v>
      </c>
      <c r="D3250">
        <v>0.79910000000000003</v>
      </c>
      <c r="E3250">
        <v>0.79900000000000004</v>
      </c>
    </row>
    <row r="3251" spans="1:5" x14ac:dyDescent="0.25">
      <c r="A3251" s="1">
        <v>41071</v>
      </c>
      <c r="B3251">
        <v>0.80120000000000002</v>
      </c>
      <c r="C3251">
        <v>0.80120000000000002</v>
      </c>
      <c r="D3251">
        <v>0.80120000000000002</v>
      </c>
      <c r="E3251">
        <v>0.80118</v>
      </c>
    </row>
    <row r="3252" spans="1:5" x14ac:dyDescent="0.25">
      <c r="A3252" s="1">
        <v>41072</v>
      </c>
      <c r="B3252">
        <v>0.79979999999999996</v>
      </c>
      <c r="C3252">
        <v>0.79969999999999997</v>
      </c>
      <c r="D3252">
        <v>0.79990000000000006</v>
      </c>
      <c r="E3252">
        <v>0.79984999999999995</v>
      </c>
    </row>
    <row r="3253" spans="1:5" x14ac:dyDescent="0.25">
      <c r="A3253" s="1">
        <v>41073</v>
      </c>
      <c r="B3253">
        <v>0.79630000000000001</v>
      </c>
      <c r="C3253">
        <v>0.79620000000000002</v>
      </c>
      <c r="D3253">
        <v>0.7964</v>
      </c>
      <c r="E3253">
        <v>0.79630000000000001</v>
      </c>
    </row>
    <row r="3254" spans="1:5" x14ac:dyDescent="0.25">
      <c r="A3254" s="1">
        <v>41074</v>
      </c>
      <c r="B3254">
        <v>0.79159999999999997</v>
      </c>
      <c r="C3254">
        <v>0.79159999999999997</v>
      </c>
      <c r="D3254">
        <v>0.79159999999999997</v>
      </c>
      <c r="E3254">
        <v>0.79164000000000001</v>
      </c>
    </row>
    <row r="3255" spans="1:5" x14ac:dyDescent="0.25">
      <c r="A3255" s="1">
        <v>41075</v>
      </c>
      <c r="B3255">
        <v>0.79139999999999999</v>
      </c>
      <c r="C3255">
        <v>0.79100000000000004</v>
      </c>
      <c r="D3255">
        <v>0.79190000000000005</v>
      </c>
      <c r="E3255">
        <v>0.79142999999999997</v>
      </c>
    </row>
    <row r="3256" spans="1:5" x14ac:dyDescent="0.25">
      <c r="A3256" s="1">
        <v>41078</v>
      </c>
      <c r="B3256">
        <v>0.79520000000000002</v>
      </c>
      <c r="C3256">
        <v>0.79510000000000003</v>
      </c>
      <c r="D3256">
        <v>0.79520000000000002</v>
      </c>
      <c r="E3256">
        <v>0.79518999999999995</v>
      </c>
    </row>
    <row r="3257" spans="1:5" x14ac:dyDescent="0.25">
      <c r="A3257" s="1">
        <v>41079</v>
      </c>
      <c r="B3257">
        <v>0.78820000000000001</v>
      </c>
      <c r="C3257">
        <v>0.78800000000000003</v>
      </c>
      <c r="D3257">
        <v>0.7883</v>
      </c>
      <c r="E3257">
        <v>0.78817000000000004</v>
      </c>
    </row>
    <row r="3258" spans="1:5" x14ac:dyDescent="0.25">
      <c r="A3258" s="1">
        <v>41080</v>
      </c>
      <c r="B3258">
        <v>0.78720000000000001</v>
      </c>
      <c r="C3258">
        <v>0.78700000000000003</v>
      </c>
      <c r="D3258">
        <v>0.7873</v>
      </c>
      <c r="E3258">
        <v>0.78715000000000002</v>
      </c>
    </row>
    <row r="3259" spans="1:5" x14ac:dyDescent="0.25">
      <c r="A3259" s="1">
        <v>41081</v>
      </c>
      <c r="B3259">
        <v>0.7974</v>
      </c>
      <c r="C3259">
        <v>0.7974</v>
      </c>
      <c r="D3259">
        <v>0.7974</v>
      </c>
      <c r="E3259">
        <v>0.79737000000000002</v>
      </c>
    </row>
    <row r="3260" spans="1:5" x14ac:dyDescent="0.25">
      <c r="A3260" s="1">
        <v>41082</v>
      </c>
      <c r="B3260">
        <v>0.79549999999999998</v>
      </c>
      <c r="C3260">
        <v>0.7954</v>
      </c>
      <c r="D3260">
        <v>0.79559999999999997</v>
      </c>
      <c r="E3260">
        <v>0.79549999999999998</v>
      </c>
    </row>
    <row r="3261" spans="1:5" x14ac:dyDescent="0.25">
      <c r="A3261" s="1">
        <v>41085</v>
      </c>
      <c r="B3261">
        <v>0.79979999999999996</v>
      </c>
      <c r="C3261">
        <v>0.79969999999999997</v>
      </c>
      <c r="D3261">
        <v>0.79979999999999996</v>
      </c>
      <c r="E3261">
        <v>0.79974999999999996</v>
      </c>
    </row>
    <row r="3262" spans="1:5" x14ac:dyDescent="0.25">
      <c r="A3262" s="1">
        <v>41086</v>
      </c>
      <c r="B3262">
        <v>0.80020000000000002</v>
      </c>
      <c r="C3262">
        <v>0.80020000000000002</v>
      </c>
      <c r="D3262">
        <v>0.80020000000000002</v>
      </c>
      <c r="E3262">
        <v>0.80018999999999996</v>
      </c>
    </row>
    <row r="3263" spans="1:5" x14ac:dyDescent="0.25">
      <c r="A3263" s="1">
        <v>41087</v>
      </c>
      <c r="B3263">
        <v>0.80200000000000005</v>
      </c>
      <c r="C3263">
        <v>0.80200000000000005</v>
      </c>
      <c r="D3263">
        <v>0.80210000000000004</v>
      </c>
      <c r="E3263">
        <v>0.80203999999999998</v>
      </c>
    </row>
    <row r="3264" spans="1:5" x14ac:dyDescent="0.25">
      <c r="A3264" s="1">
        <v>41088</v>
      </c>
      <c r="B3264">
        <v>0.80359999999999998</v>
      </c>
      <c r="C3264">
        <v>0.80359999999999998</v>
      </c>
      <c r="D3264">
        <v>0.80359999999999998</v>
      </c>
      <c r="E3264">
        <v>0.80359999999999998</v>
      </c>
    </row>
    <row r="3265" spans="1:5" x14ac:dyDescent="0.25">
      <c r="A3265" s="1">
        <v>41089</v>
      </c>
      <c r="B3265">
        <v>0.78990000000000005</v>
      </c>
      <c r="C3265">
        <v>0.78990000000000005</v>
      </c>
      <c r="D3265">
        <v>0.78990000000000005</v>
      </c>
      <c r="E3265">
        <v>0.78986000000000001</v>
      </c>
    </row>
    <row r="3266" spans="1:5" x14ac:dyDescent="0.25">
      <c r="A3266" s="1">
        <v>41092</v>
      </c>
      <c r="B3266">
        <v>0.79520000000000002</v>
      </c>
      <c r="C3266">
        <v>0.79520000000000002</v>
      </c>
      <c r="D3266">
        <v>0.79520000000000002</v>
      </c>
      <c r="E3266">
        <v>0.79522999999999999</v>
      </c>
    </row>
    <row r="3267" spans="1:5" x14ac:dyDescent="0.25">
      <c r="A3267" s="1">
        <v>41093</v>
      </c>
      <c r="B3267">
        <v>0.79310000000000003</v>
      </c>
      <c r="C3267">
        <v>0.79300000000000004</v>
      </c>
      <c r="D3267">
        <v>0.79310000000000003</v>
      </c>
      <c r="E3267">
        <v>0.79310000000000003</v>
      </c>
    </row>
    <row r="3268" spans="1:5" x14ac:dyDescent="0.25">
      <c r="A3268" s="1">
        <v>41094</v>
      </c>
      <c r="B3268">
        <v>0.7984</v>
      </c>
      <c r="C3268">
        <v>0.79830000000000001</v>
      </c>
      <c r="D3268">
        <v>0.79859999999999998</v>
      </c>
      <c r="E3268">
        <v>0.79842000000000002</v>
      </c>
    </row>
    <row r="3269" spans="1:5" x14ac:dyDescent="0.25">
      <c r="A3269" s="1">
        <v>41095</v>
      </c>
      <c r="B3269">
        <v>0.80700000000000005</v>
      </c>
      <c r="C3269">
        <v>0.80700000000000005</v>
      </c>
      <c r="D3269">
        <v>0.80700000000000005</v>
      </c>
      <c r="E3269">
        <v>0.80698999999999999</v>
      </c>
    </row>
    <row r="3270" spans="1:5" x14ac:dyDescent="0.25">
      <c r="A3270" s="1">
        <v>41096</v>
      </c>
      <c r="B3270">
        <v>0.81389999999999996</v>
      </c>
      <c r="C3270">
        <v>0.81369999999999998</v>
      </c>
      <c r="D3270">
        <v>0.81399999999999995</v>
      </c>
      <c r="E3270">
        <v>0.81386000000000003</v>
      </c>
    </row>
    <row r="3271" spans="1:5" x14ac:dyDescent="0.25">
      <c r="A3271" s="1">
        <v>41099</v>
      </c>
      <c r="B3271">
        <v>0.81220000000000003</v>
      </c>
      <c r="C3271">
        <v>0.81210000000000004</v>
      </c>
      <c r="D3271">
        <v>0.81220000000000003</v>
      </c>
      <c r="E3271">
        <v>0.81216999999999995</v>
      </c>
    </row>
    <row r="3272" spans="1:5" x14ac:dyDescent="0.25">
      <c r="A3272" s="1">
        <v>41100</v>
      </c>
      <c r="B3272">
        <v>0.81630000000000003</v>
      </c>
      <c r="C3272">
        <v>0.81630000000000003</v>
      </c>
      <c r="D3272">
        <v>0.81630000000000003</v>
      </c>
      <c r="E3272">
        <v>0.81633</v>
      </c>
    </row>
    <row r="3273" spans="1:5" x14ac:dyDescent="0.25">
      <c r="A3273" s="1">
        <v>41101</v>
      </c>
      <c r="B3273">
        <v>0.81710000000000005</v>
      </c>
      <c r="C3273">
        <v>0.81699999999999995</v>
      </c>
      <c r="D3273">
        <v>0.81710000000000005</v>
      </c>
      <c r="E3273">
        <v>0.81708000000000003</v>
      </c>
    </row>
    <row r="3274" spans="1:5" x14ac:dyDescent="0.25">
      <c r="A3274" s="1">
        <v>41102</v>
      </c>
      <c r="B3274">
        <v>0.81940000000000002</v>
      </c>
      <c r="C3274">
        <v>0.81940000000000002</v>
      </c>
      <c r="D3274">
        <v>0.81950000000000001</v>
      </c>
      <c r="E3274">
        <v>0.81943999999999995</v>
      </c>
    </row>
    <row r="3275" spans="1:5" x14ac:dyDescent="0.25">
      <c r="A3275" s="1">
        <v>41103</v>
      </c>
      <c r="B3275">
        <v>0.81630000000000003</v>
      </c>
      <c r="C3275">
        <v>0.81630000000000003</v>
      </c>
      <c r="D3275">
        <v>0.81640000000000001</v>
      </c>
      <c r="E3275">
        <v>0.81635000000000002</v>
      </c>
    </row>
    <row r="3276" spans="1:5" x14ac:dyDescent="0.25">
      <c r="A3276" s="1">
        <v>41106</v>
      </c>
      <c r="B3276">
        <v>0.81489999999999996</v>
      </c>
      <c r="C3276">
        <v>0.81489999999999996</v>
      </c>
      <c r="D3276">
        <v>0.81499999999999995</v>
      </c>
      <c r="E3276">
        <v>0.81491999999999998</v>
      </c>
    </row>
    <row r="3277" spans="1:5" x14ac:dyDescent="0.25">
      <c r="A3277" s="1">
        <v>41107</v>
      </c>
      <c r="B3277">
        <v>0.81330000000000002</v>
      </c>
      <c r="C3277">
        <v>0.81320000000000003</v>
      </c>
      <c r="D3277">
        <v>0.81340000000000001</v>
      </c>
      <c r="E3277">
        <v>0.81330000000000002</v>
      </c>
    </row>
    <row r="3278" spans="1:5" x14ac:dyDescent="0.25">
      <c r="A3278" s="1">
        <v>41108</v>
      </c>
      <c r="B3278">
        <v>0.81410000000000005</v>
      </c>
      <c r="C3278">
        <v>0.81410000000000005</v>
      </c>
      <c r="D3278">
        <v>0.81420000000000003</v>
      </c>
      <c r="E3278">
        <v>0.81415000000000004</v>
      </c>
    </row>
    <row r="3279" spans="1:5" x14ac:dyDescent="0.25">
      <c r="A3279" s="1">
        <v>41109</v>
      </c>
      <c r="B3279">
        <v>0.81440000000000001</v>
      </c>
      <c r="C3279">
        <v>0.81430000000000002</v>
      </c>
      <c r="D3279">
        <v>0.8145</v>
      </c>
      <c r="E3279">
        <v>0.81440000000000001</v>
      </c>
    </row>
    <row r="3280" spans="1:5" x14ac:dyDescent="0.25">
      <c r="A3280" s="1">
        <v>41110</v>
      </c>
      <c r="B3280">
        <v>0.82240000000000002</v>
      </c>
      <c r="C3280">
        <v>0.82210000000000005</v>
      </c>
      <c r="D3280">
        <v>0.82269999999999999</v>
      </c>
      <c r="E3280">
        <v>0.82240999999999997</v>
      </c>
    </row>
    <row r="3281" spans="1:5" x14ac:dyDescent="0.25">
      <c r="A3281" s="1">
        <v>41113</v>
      </c>
      <c r="B3281">
        <v>0.82540000000000002</v>
      </c>
      <c r="C3281">
        <v>0.82540000000000002</v>
      </c>
      <c r="D3281">
        <v>0.82540000000000002</v>
      </c>
      <c r="E3281">
        <v>0.82538999999999996</v>
      </c>
    </row>
    <row r="3282" spans="1:5" x14ac:dyDescent="0.25">
      <c r="A3282" s="1">
        <v>41114</v>
      </c>
      <c r="B3282">
        <v>0.82899999999999996</v>
      </c>
      <c r="C3282">
        <v>0.82899999999999996</v>
      </c>
      <c r="D3282">
        <v>0.82909999999999995</v>
      </c>
      <c r="E3282">
        <v>0.82903000000000004</v>
      </c>
    </row>
    <row r="3283" spans="1:5" x14ac:dyDescent="0.25">
      <c r="A3283" s="1">
        <v>41115</v>
      </c>
      <c r="B3283">
        <v>0.8226</v>
      </c>
      <c r="C3283">
        <v>0.82250000000000001</v>
      </c>
      <c r="D3283">
        <v>0.8226</v>
      </c>
      <c r="E3283">
        <v>0.82255</v>
      </c>
    </row>
    <row r="3284" spans="1:5" x14ac:dyDescent="0.25">
      <c r="A3284" s="1">
        <v>41116</v>
      </c>
      <c r="B3284">
        <v>0.81420000000000003</v>
      </c>
      <c r="C3284">
        <v>0.81420000000000003</v>
      </c>
      <c r="D3284">
        <v>0.81420000000000003</v>
      </c>
      <c r="E3284">
        <v>0.81418000000000001</v>
      </c>
    </row>
    <row r="3285" spans="1:5" x14ac:dyDescent="0.25">
      <c r="A3285" s="1">
        <v>41117</v>
      </c>
      <c r="B3285">
        <v>0.81169999999999998</v>
      </c>
      <c r="C3285">
        <v>0.8115</v>
      </c>
      <c r="D3285">
        <v>0.81189999999999996</v>
      </c>
      <c r="E3285">
        <v>0.81174000000000002</v>
      </c>
    </row>
    <row r="3286" spans="1:5" x14ac:dyDescent="0.25">
      <c r="A3286" s="1">
        <v>41120</v>
      </c>
      <c r="B3286">
        <v>0.81559999999999999</v>
      </c>
      <c r="C3286">
        <v>0.81559999999999999</v>
      </c>
      <c r="D3286">
        <v>0.81569999999999998</v>
      </c>
      <c r="E3286">
        <v>0.81562999999999997</v>
      </c>
    </row>
    <row r="3287" spans="1:5" x14ac:dyDescent="0.25">
      <c r="A3287" s="1">
        <v>41121</v>
      </c>
      <c r="B3287">
        <v>0.81279999999999997</v>
      </c>
      <c r="C3287">
        <v>0.81279999999999997</v>
      </c>
      <c r="D3287">
        <v>0.81289999999999996</v>
      </c>
      <c r="E3287">
        <v>0.81281999999999999</v>
      </c>
    </row>
    <row r="3288" spans="1:5" x14ac:dyDescent="0.25">
      <c r="A3288" s="1">
        <v>41122</v>
      </c>
      <c r="B3288">
        <v>0.81779999999999997</v>
      </c>
      <c r="C3288">
        <v>0.81779999999999997</v>
      </c>
      <c r="D3288">
        <v>0.81789999999999996</v>
      </c>
      <c r="E3288">
        <v>0.81784999999999997</v>
      </c>
    </row>
    <row r="3289" spans="1:5" x14ac:dyDescent="0.25">
      <c r="A3289" s="1">
        <v>41123</v>
      </c>
      <c r="B3289">
        <v>0.82099999999999995</v>
      </c>
      <c r="C3289">
        <v>0.82099999999999995</v>
      </c>
      <c r="D3289">
        <v>0.82099999999999995</v>
      </c>
      <c r="E3289">
        <v>0.82101000000000002</v>
      </c>
    </row>
    <row r="3290" spans="1:5" x14ac:dyDescent="0.25">
      <c r="A3290" s="1">
        <v>41124</v>
      </c>
      <c r="B3290">
        <v>0.80720000000000003</v>
      </c>
      <c r="C3290">
        <v>0.80710000000000004</v>
      </c>
      <c r="D3290">
        <v>0.80740000000000001</v>
      </c>
      <c r="E3290">
        <v>0.80723999999999996</v>
      </c>
    </row>
    <row r="3291" spans="1:5" x14ac:dyDescent="0.25">
      <c r="A3291" s="1">
        <v>41127</v>
      </c>
      <c r="B3291">
        <v>0.80640000000000001</v>
      </c>
      <c r="C3291">
        <v>0.80640000000000001</v>
      </c>
      <c r="D3291">
        <v>0.80649999999999999</v>
      </c>
      <c r="E3291">
        <v>0.80642000000000003</v>
      </c>
    </row>
    <row r="3292" spans="1:5" x14ac:dyDescent="0.25">
      <c r="A3292" s="1">
        <v>41128</v>
      </c>
      <c r="B3292">
        <v>0.80649999999999999</v>
      </c>
      <c r="C3292">
        <v>0.80649999999999999</v>
      </c>
      <c r="D3292">
        <v>0.80649999999999999</v>
      </c>
      <c r="E3292">
        <v>0.80649999999999999</v>
      </c>
    </row>
    <row r="3293" spans="1:5" x14ac:dyDescent="0.25">
      <c r="A3293" s="1">
        <v>41129</v>
      </c>
      <c r="B3293">
        <v>0.80869999999999997</v>
      </c>
      <c r="C3293">
        <v>0.80859999999999999</v>
      </c>
      <c r="D3293">
        <v>0.80869999999999997</v>
      </c>
      <c r="E3293">
        <v>0.80867999999999995</v>
      </c>
    </row>
    <row r="3294" spans="1:5" x14ac:dyDescent="0.25">
      <c r="A3294" s="1">
        <v>41130</v>
      </c>
      <c r="B3294">
        <v>0.81259999999999999</v>
      </c>
      <c r="C3294">
        <v>0.8125</v>
      </c>
      <c r="D3294">
        <v>0.81279999999999997</v>
      </c>
      <c r="E3294">
        <v>0.81264000000000003</v>
      </c>
    </row>
    <row r="3295" spans="1:5" x14ac:dyDescent="0.25">
      <c r="A3295" s="1">
        <v>41131</v>
      </c>
      <c r="B3295">
        <v>0.81359999999999999</v>
      </c>
      <c r="C3295">
        <v>0.81359999999999999</v>
      </c>
      <c r="D3295">
        <v>0.81369999999999998</v>
      </c>
      <c r="E3295">
        <v>0.81364999999999998</v>
      </c>
    </row>
    <row r="3296" spans="1:5" x14ac:dyDescent="0.25">
      <c r="A3296" s="1">
        <v>41134</v>
      </c>
      <c r="B3296">
        <v>0.81089999999999995</v>
      </c>
      <c r="C3296">
        <v>0.81089999999999995</v>
      </c>
      <c r="D3296">
        <v>0.81089999999999995</v>
      </c>
      <c r="E3296">
        <v>0.81088000000000005</v>
      </c>
    </row>
    <row r="3297" spans="1:5" x14ac:dyDescent="0.25">
      <c r="A3297" s="1">
        <v>41135</v>
      </c>
      <c r="B3297">
        <v>0.81159999999999999</v>
      </c>
      <c r="C3297">
        <v>0.81159999999999999</v>
      </c>
      <c r="D3297">
        <v>0.81159999999999999</v>
      </c>
      <c r="E3297">
        <v>0.81161000000000005</v>
      </c>
    </row>
    <row r="3298" spans="1:5" x14ac:dyDescent="0.25">
      <c r="A3298" s="1">
        <v>41136</v>
      </c>
      <c r="B3298">
        <v>0.81379999999999997</v>
      </c>
      <c r="C3298">
        <v>0.81379999999999997</v>
      </c>
      <c r="D3298">
        <v>0.81379999999999997</v>
      </c>
      <c r="E3298">
        <v>0.81379000000000001</v>
      </c>
    </row>
    <row r="3299" spans="1:5" x14ac:dyDescent="0.25">
      <c r="A3299" s="1">
        <v>41137</v>
      </c>
      <c r="B3299">
        <v>0.80920000000000003</v>
      </c>
      <c r="C3299">
        <v>0.80920000000000003</v>
      </c>
      <c r="D3299">
        <v>0.80930000000000002</v>
      </c>
      <c r="E3299">
        <v>0.80920999999999998</v>
      </c>
    </row>
    <row r="3300" spans="1:5" x14ac:dyDescent="0.25">
      <c r="A3300" s="1">
        <v>41138</v>
      </c>
      <c r="B3300">
        <v>0.81079999999999997</v>
      </c>
      <c r="C3300">
        <v>0.81059999999999999</v>
      </c>
      <c r="D3300">
        <v>0.81089999999999995</v>
      </c>
      <c r="E3300">
        <v>0.81076999999999999</v>
      </c>
    </row>
    <row r="3301" spans="1:5" x14ac:dyDescent="0.25">
      <c r="A3301" s="1">
        <v>41141</v>
      </c>
      <c r="B3301">
        <v>0.81</v>
      </c>
      <c r="C3301">
        <v>0.81</v>
      </c>
      <c r="D3301">
        <v>0.81010000000000004</v>
      </c>
      <c r="E3301">
        <v>0.81001000000000001</v>
      </c>
    </row>
    <row r="3302" spans="1:5" x14ac:dyDescent="0.25">
      <c r="A3302" s="1">
        <v>41142</v>
      </c>
      <c r="B3302">
        <v>0.80179999999999996</v>
      </c>
      <c r="C3302">
        <v>0.80169999999999997</v>
      </c>
      <c r="D3302">
        <v>0.80179999999999996</v>
      </c>
      <c r="E3302">
        <v>0.80178000000000005</v>
      </c>
    </row>
    <row r="3303" spans="1:5" x14ac:dyDescent="0.25">
      <c r="A3303" s="1">
        <v>41143</v>
      </c>
      <c r="B3303">
        <v>0.79820000000000002</v>
      </c>
      <c r="C3303">
        <v>0.79810000000000003</v>
      </c>
      <c r="D3303">
        <v>0.79820000000000002</v>
      </c>
      <c r="E3303">
        <v>0.79817000000000005</v>
      </c>
    </row>
    <row r="3304" spans="1:5" x14ac:dyDescent="0.25">
      <c r="A3304" s="1">
        <v>41144</v>
      </c>
      <c r="B3304">
        <v>0.79590000000000005</v>
      </c>
      <c r="C3304">
        <v>0.79590000000000005</v>
      </c>
      <c r="D3304">
        <v>0.79590000000000005</v>
      </c>
      <c r="E3304">
        <v>0.79591999999999996</v>
      </c>
    </row>
    <row r="3305" spans="1:5" x14ac:dyDescent="0.25">
      <c r="A3305" s="1">
        <v>41145</v>
      </c>
      <c r="B3305">
        <v>0.79920000000000002</v>
      </c>
      <c r="C3305">
        <v>0.79920000000000002</v>
      </c>
      <c r="D3305">
        <v>0.79930000000000001</v>
      </c>
      <c r="E3305">
        <v>0.79920999999999998</v>
      </c>
    </row>
    <row r="3306" spans="1:5" x14ac:dyDescent="0.25">
      <c r="A3306" s="1">
        <v>41148</v>
      </c>
      <c r="B3306">
        <v>0.80010000000000003</v>
      </c>
      <c r="C3306">
        <v>0.80010000000000003</v>
      </c>
      <c r="D3306">
        <v>0.80010000000000003</v>
      </c>
      <c r="E3306">
        <v>0.80013999999999996</v>
      </c>
    </row>
    <row r="3307" spans="1:5" x14ac:dyDescent="0.25">
      <c r="A3307" s="1">
        <v>41149</v>
      </c>
      <c r="B3307">
        <v>0.79579999999999995</v>
      </c>
      <c r="C3307">
        <v>0.79579999999999995</v>
      </c>
      <c r="D3307">
        <v>0.79590000000000005</v>
      </c>
      <c r="E3307">
        <v>0.79584999999999995</v>
      </c>
    </row>
    <row r="3308" spans="1:5" x14ac:dyDescent="0.25">
      <c r="A3308" s="1">
        <v>41150</v>
      </c>
      <c r="B3308">
        <v>0.79810000000000003</v>
      </c>
      <c r="C3308">
        <v>0.79810000000000003</v>
      </c>
      <c r="D3308">
        <v>0.79810000000000003</v>
      </c>
      <c r="E3308">
        <v>0.79810000000000003</v>
      </c>
    </row>
    <row r="3309" spans="1:5" x14ac:dyDescent="0.25">
      <c r="A3309" s="1">
        <v>41151</v>
      </c>
      <c r="B3309">
        <v>0.79959999999999998</v>
      </c>
      <c r="C3309">
        <v>0.79959999999999998</v>
      </c>
      <c r="D3309">
        <v>0.79959999999999998</v>
      </c>
      <c r="E3309">
        <v>0.79957</v>
      </c>
    </row>
    <row r="3310" spans="1:5" x14ac:dyDescent="0.25">
      <c r="A3310" s="1">
        <v>41152</v>
      </c>
      <c r="B3310">
        <v>0.79520000000000002</v>
      </c>
      <c r="C3310">
        <v>0.79500000000000004</v>
      </c>
      <c r="D3310">
        <v>0.7954</v>
      </c>
      <c r="E3310">
        <v>0.79523999999999995</v>
      </c>
    </row>
    <row r="3311" spans="1:5" x14ac:dyDescent="0.25">
      <c r="A3311" s="1">
        <v>41155</v>
      </c>
      <c r="B3311">
        <v>0.79410000000000003</v>
      </c>
      <c r="C3311">
        <v>0.79410000000000003</v>
      </c>
      <c r="D3311">
        <v>0.79420000000000002</v>
      </c>
      <c r="E3311">
        <v>0.79412000000000005</v>
      </c>
    </row>
    <row r="3312" spans="1:5" x14ac:dyDescent="0.25">
      <c r="A3312" s="1">
        <v>41156</v>
      </c>
      <c r="B3312">
        <v>0.79579999999999995</v>
      </c>
      <c r="C3312">
        <v>0.79579999999999995</v>
      </c>
      <c r="D3312">
        <v>0.79590000000000005</v>
      </c>
      <c r="E3312">
        <v>0.79583000000000004</v>
      </c>
    </row>
    <row r="3313" spans="1:5" x14ac:dyDescent="0.25">
      <c r="A3313" s="1">
        <v>41157</v>
      </c>
      <c r="B3313">
        <v>0.79369999999999996</v>
      </c>
      <c r="C3313">
        <v>0.79369999999999996</v>
      </c>
      <c r="D3313">
        <v>0.79369999999999996</v>
      </c>
      <c r="E3313">
        <v>0.79364999999999997</v>
      </c>
    </row>
    <row r="3314" spans="1:5" x14ac:dyDescent="0.25">
      <c r="A3314" s="1">
        <v>41158</v>
      </c>
      <c r="B3314">
        <v>0.79169999999999996</v>
      </c>
      <c r="C3314">
        <v>0.79169999999999996</v>
      </c>
      <c r="D3314">
        <v>0.79179999999999995</v>
      </c>
      <c r="E3314">
        <v>0.79171999999999998</v>
      </c>
    </row>
    <row r="3315" spans="1:5" x14ac:dyDescent="0.25">
      <c r="A3315" s="1">
        <v>41159</v>
      </c>
      <c r="B3315">
        <v>0.7802</v>
      </c>
      <c r="C3315">
        <v>0.78</v>
      </c>
      <c r="D3315">
        <v>0.78049999999999997</v>
      </c>
      <c r="E3315">
        <v>0.78024000000000004</v>
      </c>
    </row>
    <row r="3316" spans="1:5" x14ac:dyDescent="0.25">
      <c r="A3316" s="1">
        <v>41162</v>
      </c>
      <c r="B3316">
        <v>0.78369999999999995</v>
      </c>
      <c r="C3316">
        <v>0.78369999999999995</v>
      </c>
      <c r="D3316">
        <v>0.78380000000000005</v>
      </c>
      <c r="E3316">
        <v>0.78374999999999995</v>
      </c>
    </row>
    <row r="3317" spans="1:5" x14ac:dyDescent="0.25">
      <c r="A3317" s="1">
        <v>41163</v>
      </c>
      <c r="B3317">
        <v>0.77790000000000004</v>
      </c>
      <c r="C3317">
        <v>0.77790000000000004</v>
      </c>
      <c r="D3317">
        <v>0.77790000000000004</v>
      </c>
      <c r="E3317">
        <v>0.77788999999999997</v>
      </c>
    </row>
    <row r="3318" spans="1:5" x14ac:dyDescent="0.25">
      <c r="A3318" s="1">
        <v>41164</v>
      </c>
      <c r="B3318">
        <v>0.7752</v>
      </c>
      <c r="C3318">
        <v>0.7752</v>
      </c>
      <c r="D3318">
        <v>0.7752</v>
      </c>
      <c r="E3318">
        <v>0.77522000000000002</v>
      </c>
    </row>
    <row r="3319" spans="1:5" x14ac:dyDescent="0.25">
      <c r="A3319" s="1">
        <v>41165</v>
      </c>
      <c r="B3319">
        <v>0.76990000000000003</v>
      </c>
      <c r="C3319">
        <v>0.76980000000000004</v>
      </c>
      <c r="D3319">
        <v>0.76990000000000003</v>
      </c>
      <c r="E3319">
        <v>0.76988000000000001</v>
      </c>
    </row>
    <row r="3320" spans="1:5" x14ac:dyDescent="0.25">
      <c r="A3320" s="1">
        <v>41166</v>
      </c>
      <c r="B3320">
        <v>0.76160000000000005</v>
      </c>
      <c r="C3320">
        <v>0.76160000000000005</v>
      </c>
      <c r="D3320">
        <v>0.76160000000000005</v>
      </c>
      <c r="E3320">
        <v>0.76156999999999997</v>
      </c>
    </row>
    <row r="3321" spans="1:5" x14ac:dyDescent="0.25">
      <c r="A3321" s="1">
        <v>41169</v>
      </c>
      <c r="B3321">
        <v>0.76239999999999997</v>
      </c>
      <c r="C3321">
        <v>0.76239999999999997</v>
      </c>
      <c r="D3321">
        <v>0.76239999999999997</v>
      </c>
      <c r="E3321">
        <v>0.76241000000000003</v>
      </c>
    </row>
    <row r="3322" spans="1:5" x14ac:dyDescent="0.25">
      <c r="A3322" s="1">
        <v>41170</v>
      </c>
      <c r="B3322">
        <v>0.76639999999999997</v>
      </c>
      <c r="C3322">
        <v>0.76639999999999997</v>
      </c>
      <c r="D3322">
        <v>0.76649999999999996</v>
      </c>
      <c r="E3322">
        <v>0.76642999999999994</v>
      </c>
    </row>
    <row r="3323" spans="1:5" x14ac:dyDescent="0.25">
      <c r="A3323" s="1">
        <v>41171</v>
      </c>
      <c r="B3323">
        <v>0.76629999999999998</v>
      </c>
      <c r="C3323">
        <v>0.76629999999999998</v>
      </c>
      <c r="D3323">
        <v>0.76629999999999998</v>
      </c>
      <c r="E3323">
        <v>0.76634000000000002</v>
      </c>
    </row>
    <row r="3324" spans="1:5" x14ac:dyDescent="0.25">
      <c r="A3324" s="1">
        <v>41172</v>
      </c>
      <c r="B3324">
        <v>0.77110000000000001</v>
      </c>
      <c r="C3324">
        <v>0.77110000000000001</v>
      </c>
      <c r="D3324">
        <v>0.7712</v>
      </c>
      <c r="E3324">
        <v>0.77112999999999998</v>
      </c>
    </row>
    <row r="3325" spans="1:5" x14ac:dyDescent="0.25">
      <c r="A3325" s="1">
        <v>41173</v>
      </c>
      <c r="B3325">
        <v>0.77039999999999997</v>
      </c>
      <c r="C3325">
        <v>0.77029999999999998</v>
      </c>
      <c r="D3325">
        <v>0.77049999999999996</v>
      </c>
      <c r="E3325">
        <v>0.77041999999999999</v>
      </c>
    </row>
    <row r="3326" spans="1:5" x14ac:dyDescent="0.25">
      <c r="A3326" s="1">
        <v>41176</v>
      </c>
      <c r="B3326">
        <v>0.77339999999999998</v>
      </c>
      <c r="C3326">
        <v>0.77329999999999999</v>
      </c>
      <c r="D3326">
        <v>0.77339999999999998</v>
      </c>
      <c r="E3326">
        <v>0.77337999999999996</v>
      </c>
    </row>
    <row r="3327" spans="1:5" x14ac:dyDescent="0.25">
      <c r="A3327" s="1">
        <v>41177</v>
      </c>
      <c r="B3327">
        <v>0.7752</v>
      </c>
      <c r="C3327">
        <v>0.77510000000000001</v>
      </c>
      <c r="D3327">
        <v>0.7752</v>
      </c>
      <c r="E3327">
        <v>0.77515999999999996</v>
      </c>
    </row>
    <row r="3328" spans="1:5" x14ac:dyDescent="0.25">
      <c r="A3328" s="1">
        <v>41178</v>
      </c>
      <c r="B3328">
        <v>0.77700000000000002</v>
      </c>
      <c r="C3328">
        <v>0.77700000000000002</v>
      </c>
      <c r="D3328">
        <v>0.77700000000000002</v>
      </c>
      <c r="E3328">
        <v>0.77700000000000002</v>
      </c>
    </row>
    <row r="3329" spans="1:5" x14ac:dyDescent="0.25">
      <c r="A3329" s="1">
        <v>41179</v>
      </c>
      <c r="B3329">
        <v>0.77449999999999997</v>
      </c>
      <c r="C3329">
        <v>0.77449999999999997</v>
      </c>
      <c r="D3329">
        <v>0.77459999999999996</v>
      </c>
      <c r="E3329">
        <v>0.77453000000000005</v>
      </c>
    </row>
    <row r="3330" spans="1:5" x14ac:dyDescent="0.25">
      <c r="A3330" s="1">
        <v>41180</v>
      </c>
      <c r="B3330">
        <v>0.77769999999999995</v>
      </c>
      <c r="C3330">
        <v>0.77759999999999996</v>
      </c>
      <c r="D3330">
        <v>0.77769999999999995</v>
      </c>
      <c r="E3330">
        <v>0.77768000000000004</v>
      </c>
    </row>
    <row r="3331" spans="1:5" x14ac:dyDescent="0.25">
      <c r="A3331" s="1">
        <v>41183</v>
      </c>
      <c r="B3331">
        <v>0.77590000000000003</v>
      </c>
      <c r="C3331">
        <v>0.77580000000000005</v>
      </c>
      <c r="D3331">
        <v>0.77600000000000002</v>
      </c>
      <c r="E3331">
        <v>0.77586999999999995</v>
      </c>
    </row>
    <row r="3332" spans="1:5" x14ac:dyDescent="0.25">
      <c r="A3332" s="1">
        <v>41184</v>
      </c>
      <c r="B3332">
        <v>0.77400000000000002</v>
      </c>
      <c r="C3332">
        <v>0.77400000000000002</v>
      </c>
      <c r="D3332">
        <v>0.77400000000000002</v>
      </c>
      <c r="E3332">
        <v>0.77400000000000002</v>
      </c>
    </row>
    <row r="3333" spans="1:5" x14ac:dyDescent="0.25">
      <c r="A3333" s="1">
        <v>41185</v>
      </c>
      <c r="B3333">
        <v>0.77490000000000003</v>
      </c>
      <c r="C3333">
        <v>0.77480000000000004</v>
      </c>
      <c r="D3333">
        <v>0.77490000000000003</v>
      </c>
      <c r="E3333">
        <v>0.77488000000000001</v>
      </c>
    </row>
    <row r="3334" spans="1:5" x14ac:dyDescent="0.25">
      <c r="A3334" s="1">
        <v>41186</v>
      </c>
      <c r="B3334">
        <v>0.7681</v>
      </c>
      <c r="C3334">
        <v>0.76800000000000002</v>
      </c>
      <c r="D3334">
        <v>0.7681</v>
      </c>
      <c r="E3334">
        <v>0.76807999999999998</v>
      </c>
    </row>
    <row r="3335" spans="1:5" x14ac:dyDescent="0.25">
      <c r="A3335" s="1">
        <v>41187</v>
      </c>
      <c r="B3335">
        <v>0.76729999999999998</v>
      </c>
      <c r="C3335">
        <v>0.76729999999999998</v>
      </c>
      <c r="D3335">
        <v>0.76729999999999998</v>
      </c>
      <c r="E3335">
        <v>0.76731000000000005</v>
      </c>
    </row>
    <row r="3336" spans="1:5" x14ac:dyDescent="0.25">
      <c r="A3336" s="1">
        <v>41190</v>
      </c>
      <c r="B3336">
        <v>0.77110000000000001</v>
      </c>
      <c r="C3336">
        <v>0.77110000000000001</v>
      </c>
      <c r="D3336">
        <v>0.7712</v>
      </c>
      <c r="E3336">
        <v>0.77114000000000005</v>
      </c>
    </row>
    <row r="3337" spans="1:5" x14ac:dyDescent="0.25">
      <c r="A3337" s="1">
        <v>41191</v>
      </c>
      <c r="B3337">
        <v>0.7762</v>
      </c>
      <c r="C3337">
        <v>0.7762</v>
      </c>
      <c r="D3337">
        <v>0.7762</v>
      </c>
      <c r="E3337">
        <v>0.77615999999999996</v>
      </c>
    </row>
    <row r="3338" spans="1:5" x14ac:dyDescent="0.25">
      <c r="A3338" s="1">
        <v>41192</v>
      </c>
      <c r="B3338">
        <v>0.77669999999999995</v>
      </c>
      <c r="C3338">
        <v>0.77669999999999995</v>
      </c>
      <c r="D3338">
        <v>0.77669999999999995</v>
      </c>
      <c r="E3338">
        <v>0.77669999999999995</v>
      </c>
    </row>
    <row r="3339" spans="1:5" x14ac:dyDescent="0.25">
      <c r="A3339" s="1">
        <v>41193</v>
      </c>
      <c r="B3339">
        <v>0.77349999999999997</v>
      </c>
      <c r="C3339">
        <v>0.77329999999999999</v>
      </c>
      <c r="D3339">
        <v>0.77359999999999995</v>
      </c>
      <c r="E3339">
        <v>0.77346000000000004</v>
      </c>
    </row>
    <row r="3340" spans="1:5" x14ac:dyDescent="0.25">
      <c r="A3340" s="1">
        <v>41194</v>
      </c>
      <c r="B3340">
        <v>0.77200000000000002</v>
      </c>
      <c r="C3340">
        <v>0.77200000000000002</v>
      </c>
      <c r="D3340">
        <v>0.77210000000000001</v>
      </c>
      <c r="E3340">
        <v>0.77205000000000001</v>
      </c>
    </row>
    <row r="3341" spans="1:5" x14ac:dyDescent="0.25">
      <c r="A3341" s="1">
        <v>41197</v>
      </c>
      <c r="B3341">
        <v>0.77229999999999999</v>
      </c>
      <c r="C3341">
        <v>0.77229999999999999</v>
      </c>
      <c r="D3341">
        <v>0.77229999999999999</v>
      </c>
      <c r="E3341">
        <v>0.77225999999999995</v>
      </c>
    </row>
    <row r="3342" spans="1:5" x14ac:dyDescent="0.25">
      <c r="A3342" s="1">
        <v>41198</v>
      </c>
      <c r="B3342">
        <v>0.76600000000000001</v>
      </c>
      <c r="C3342">
        <v>0.76600000000000001</v>
      </c>
      <c r="D3342">
        <v>0.76600000000000001</v>
      </c>
      <c r="E3342">
        <v>0.76604000000000005</v>
      </c>
    </row>
    <row r="3343" spans="1:5" x14ac:dyDescent="0.25">
      <c r="A3343" s="1">
        <v>41199</v>
      </c>
      <c r="B3343">
        <v>0.76229999999999998</v>
      </c>
      <c r="C3343">
        <v>0.76229999999999998</v>
      </c>
      <c r="D3343">
        <v>0.76229999999999998</v>
      </c>
      <c r="E3343">
        <v>0.76224999999999998</v>
      </c>
    </row>
    <row r="3344" spans="1:5" x14ac:dyDescent="0.25">
      <c r="A3344" s="1">
        <v>41200</v>
      </c>
      <c r="B3344">
        <v>0.76529999999999998</v>
      </c>
      <c r="C3344">
        <v>0.7651</v>
      </c>
      <c r="D3344">
        <v>0.76549999999999996</v>
      </c>
      <c r="E3344">
        <v>0.76526000000000005</v>
      </c>
    </row>
    <row r="3345" spans="1:5" x14ac:dyDescent="0.25">
      <c r="A3345" s="1">
        <v>41201</v>
      </c>
      <c r="B3345">
        <v>0.76800000000000002</v>
      </c>
      <c r="C3345">
        <v>0.76790000000000003</v>
      </c>
      <c r="D3345">
        <v>0.76819999999999999</v>
      </c>
      <c r="E3345">
        <v>0.76805000000000001</v>
      </c>
    </row>
    <row r="3346" spans="1:5" x14ac:dyDescent="0.25">
      <c r="A3346" s="1">
        <v>41204</v>
      </c>
      <c r="B3346">
        <v>0.76570000000000005</v>
      </c>
      <c r="C3346">
        <v>0.76570000000000005</v>
      </c>
      <c r="D3346">
        <v>0.76570000000000005</v>
      </c>
      <c r="E3346">
        <v>0.76571999999999996</v>
      </c>
    </row>
    <row r="3347" spans="1:5" x14ac:dyDescent="0.25">
      <c r="A3347" s="1">
        <v>41205</v>
      </c>
      <c r="B3347">
        <v>0.77010000000000001</v>
      </c>
      <c r="C3347">
        <v>0.77</v>
      </c>
      <c r="D3347">
        <v>0.7702</v>
      </c>
      <c r="E3347">
        <v>0.77007999999999999</v>
      </c>
    </row>
    <row r="3348" spans="1:5" x14ac:dyDescent="0.25">
      <c r="A3348" s="1">
        <v>41206</v>
      </c>
      <c r="B3348">
        <v>0.77080000000000004</v>
      </c>
      <c r="C3348">
        <v>0.77080000000000004</v>
      </c>
      <c r="D3348">
        <v>0.77080000000000004</v>
      </c>
      <c r="E3348">
        <v>0.77081</v>
      </c>
    </row>
    <row r="3349" spans="1:5" x14ac:dyDescent="0.25">
      <c r="A3349" s="1">
        <v>41207</v>
      </c>
      <c r="B3349">
        <v>0.77310000000000001</v>
      </c>
      <c r="C3349">
        <v>0.77290000000000003</v>
      </c>
      <c r="D3349">
        <v>0.77329999999999999</v>
      </c>
      <c r="E3349">
        <v>0.77310000000000001</v>
      </c>
    </row>
    <row r="3350" spans="1:5" x14ac:dyDescent="0.25">
      <c r="A3350" s="1">
        <v>41208</v>
      </c>
      <c r="B3350">
        <v>0.77259999999999995</v>
      </c>
      <c r="C3350">
        <v>0.77249999999999996</v>
      </c>
      <c r="D3350">
        <v>0.77280000000000004</v>
      </c>
      <c r="E3350">
        <v>0.77263000000000004</v>
      </c>
    </row>
    <row r="3351" spans="1:5" x14ac:dyDescent="0.25">
      <c r="A3351" s="1">
        <v>41211</v>
      </c>
      <c r="B3351">
        <v>0.77500000000000002</v>
      </c>
      <c r="C3351">
        <v>0.77490000000000003</v>
      </c>
      <c r="D3351">
        <v>0.77510000000000001</v>
      </c>
      <c r="E3351">
        <v>0.77500999999999998</v>
      </c>
    </row>
    <row r="3352" spans="1:5" x14ac:dyDescent="0.25">
      <c r="A3352" s="1">
        <v>41212</v>
      </c>
      <c r="B3352">
        <v>0.77159999999999995</v>
      </c>
      <c r="C3352">
        <v>0.77159999999999995</v>
      </c>
      <c r="D3352">
        <v>0.77170000000000005</v>
      </c>
      <c r="E3352">
        <v>0.77163000000000004</v>
      </c>
    </row>
    <row r="3353" spans="1:5" x14ac:dyDescent="0.25">
      <c r="A3353" s="1">
        <v>41213</v>
      </c>
      <c r="B3353">
        <v>0.77190000000000003</v>
      </c>
      <c r="C3353">
        <v>0.77170000000000005</v>
      </c>
      <c r="D3353">
        <v>0.77210000000000001</v>
      </c>
      <c r="E3353">
        <v>0.77185999999999999</v>
      </c>
    </row>
    <row r="3354" spans="1:5" x14ac:dyDescent="0.25">
      <c r="A3354" s="1">
        <v>41214</v>
      </c>
      <c r="B3354">
        <v>0.77259999999999995</v>
      </c>
      <c r="C3354">
        <v>0.77259999999999995</v>
      </c>
      <c r="D3354">
        <v>0.77270000000000005</v>
      </c>
      <c r="E3354">
        <v>0.77263999999999999</v>
      </c>
    </row>
    <row r="3355" spans="1:5" x14ac:dyDescent="0.25">
      <c r="A3355" s="1">
        <v>41215</v>
      </c>
      <c r="B3355">
        <v>0.77890000000000004</v>
      </c>
      <c r="C3355">
        <v>0.77869999999999995</v>
      </c>
      <c r="D3355">
        <v>0.77910000000000001</v>
      </c>
      <c r="E3355">
        <v>0.77890999999999999</v>
      </c>
    </row>
    <row r="3356" spans="1:5" x14ac:dyDescent="0.25">
      <c r="A3356" s="1">
        <v>41218</v>
      </c>
      <c r="B3356">
        <v>0.78149999999999997</v>
      </c>
      <c r="C3356">
        <v>0.78149999999999997</v>
      </c>
      <c r="D3356">
        <v>0.78149999999999997</v>
      </c>
      <c r="E3356">
        <v>0.78149999999999997</v>
      </c>
    </row>
    <row r="3357" spans="1:5" x14ac:dyDescent="0.25">
      <c r="A3357" s="1">
        <v>41219</v>
      </c>
      <c r="B3357">
        <v>0.78039999999999998</v>
      </c>
      <c r="C3357">
        <v>0.78039999999999998</v>
      </c>
      <c r="D3357">
        <v>0.78039999999999998</v>
      </c>
      <c r="E3357">
        <v>0.78037999999999996</v>
      </c>
    </row>
    <row r="3358" spans="1:5" x14ac:dyDescent="0.25">
      <c r="A3358" s="1">
        <v>41220</v>
      </c>
      <c r="B3358">
        <v>0.78300000000000003</v>
      </c>
      <c r="C3358">
        <v>0.78300000000000003</v>
      </c>
      <c r="D3358">
        <v>0.78310000000000002</v>
      </c>
      <c r="E3358">
        <v>0.78302000000000005</v>
      </c>
    </row>
    <row r="3359" spans="1:5" x14ac:dyDescent="0.25">
      <c r="A3359" s="1">
        <v>41221</v>
      </c>
      <c r="B3359">
        <v>0.78439999999999999</v>
      </c>
      <c r="C3359">
        <v>0.7843</v>
      </c>
      <c r="D3359">
        <v>0.78439999999999999</v>
      </c>
      <c r="E3359">
        <v>0.78437999999999997</v>
      </c>
    </row>
    <row r="3360" spans="1:5" x14ac:dyDescent="0.25">
      <c r="A3360" s="1">
        <v>41222</v>
      </c>
      <c r="B3360">
        <v>0.78700000000000003</v>
      </c>
      <c r="C3360">
        <v>0.78690000000000004</v>
      </c>
      <c r="D3360">
        <v>0.78710000000000002</v>
      </c>
      <c r="E3360">
        <v>0.78695999999999999</v>
      </c>
    </row>
    <row r="3361" spans="1:5" x14ac:dyDescent="0.25">
      <c r="A3361" s="1">
        <v>41225</v>
      </c>
      <c r="B3361">
        <v>0.78669999999999995</v>
      </c>
      <c r="C3361">
        <v>0.78649999999999998</v>
      </c>
      <c r="D3361">
        <v>0.78700000000000003</v>
      </c>
      <c r="E3361">
        <v>0.78671999999999997</v>
      </c>
    </row>
    <row r="3362" spans="1:5" x14ac:dyDescent="0.25">
      <c r="A3362" s="1">
        <v>41226</v>
      </c>
      <c r="B3362">
        <v>0.78710000000000002</v>
      </c>
      <c r="C3362">
        <v>0.78710000000000002</v>
      </c>
      <c r="D3362">
        <v>0.78720000000000001</v>
      </c>
      <c r="E3362">
        <v>0.78713</v>
      </c>
    </row>
    <row r="3363" spans="1:5" x14ac:dyDescent="0.25">
      <c r="A3363" s="1">
        <v>41227</v>
      </c>
      <c r="B3363">
        <v>0.78520000000000001</v>
      </c>
      <c r="C3363">
        <v>0.78510000000000002</v>
      </c>
      <c r="D3363">
        <v>0.78520000000000001</v>
      </c>
      <c r="E3363">
        <v>0.78515000000000001</v>
      </c>
    </row>
    <row r="3364" spans="1:5" x14ac:dyDescent="0.25">
      <c r="A3364" s="1">
        <v>41228</v>
      </c>
      <c r="B3364">
        <v>0.7823</v>
      </c>
      <c r="C3364">
        <v>0.78220000000000001</v>
      </c>
      <c r="D3364">
        <v>0.78239999999999998</v>
      </c>
      <c r="E3364">
        <v>0.78229000000000004</v>
      </c>
    </row>
    <row r="3365" spans="1:5" x14ac:dyDescent="0.25">
      <c r="A3365" s="1">
        <v>41229</v>
      </c>
      <c r="B3365">
        <v>0.78469999999999995</v>
      </c>
      <c r="C3365">
        <v>0.78459999999999996</v>
      </c>
      <c r="D3365">
        <v>0.78469999999999995</v>
      </c>
      <c r="E3365">
        <v>0.78466999999999998</v>
      </c>
    </row>
    <row r="3366" spans="1:5" x14ac:dyDescent="0.25">
      <c r="A3366" s="1">
        <v>41232</v>
      </c>
      <c r="B3366">
        <v>0.78049999999999997</v>
      </c>
      <c r="C3366">
        <v>0.78039999999999998</v>
      </c>
      <c r="D3366">
        <v>0.78049999999999997</v>
      </c>
      <c r="E3366">
        <v>0.78046000000000004</v>
      </c>
    </row>
    <row r="3367" spans="1:5" x14ac:dyDescent="0.25">
      <c r="A3367" s="1">
        <v>41233</v>
      </c>
      <c r="B3367">
        <v>0.7802</v>
      </c>
      <c r="C3367">
        <v>0.7802</v>
      </c>
      <c r="D3367">
        <v>0.7802</v>
      </c>
      <c r="E3367">
        <v>0.7802</v>
      </c>
    </row>
    <row r="3368" spans="1:5" x14ac:dyDescent="0.25">
      <c r="A3368" s="1">
        <v>41234</v>
      </c>
      <c r="B3368">
        <v>0.77939999999999998</v>
      </c>
      <c r="C3368">
        <v>0.77939999999999998</v>
      </c>
      <c r="D3368">
        <v>0.77949999999999997</v>
      </c>
      <c r="E3368">
        <v>0.77944000000000002</v>
      </c>
    </row>
    <row r="3369" spans="1:5" x14ac:dyDescent="0.25">
      <c r="A3369" s="1">
        <v>41235</v>
      </c>
      <c r="B3369">
        <v>0.77610000000000001</v>
      </c>
      <c r="C3369">
        <v>0.77610000000000001</v>
      </c>
      <c r="D3369">
        <v>0.7762</v>
      </c>
      <c r="E3369">
        <v>0.77612999999999999</v>
      </c>
    </row>
    <row r="3370" spans="1:5" x14ac:dyDescent="0.25">
      <c r="A3370" s="1">
        <v>41236</v>
      </c>
      <c r="B3370">
        <v>0.77080000000000004</v>
      </c>
      <c r="C3370">
        <v>0.77059999999999995</v>
      </c>
      <c r="D3370">
        <v>0.77090000000000003</v>
      </c>
      <c r="E3370">
        <v>0.77076</v>
      </c>
    </row>
    <row r="3371" spans="1:5" x14ac:dyDescent="0.25">
      <c r="A3371" s="1">
        <v>41239</v>
      </c>
      <c r="B3371">
        <v>0.77080000000000004</v>
      </c>
      <c r="C3371">
        <v>0.77080000000000004</v>
      </c>
      <c r="D3371">
        <v>0.77090000000000003</v>
      </c>
      <c r="E3371">
        <v>0.77085000000000004</v>
      </c>
    </row>
    <row r="3372" spans="1:5" x14ac:dyDescent="0.25">
      <c r="A3372" s="1">
        <v>41240</v>
      </c>
      <c r="B3372">
        <v>0.77270000000000005</v>
      </c>
      <c r="C3372">
        <v>0.77259999999999995</v>
      </c>
      <c r="D3372">
        <v>0.77270000000000005</v>
      </c>
      <c r="E3372">
        <v>0.77266000000000001</v>
      </c>
    </row>
    <row r="3373" spans="1:5" x14ac:dyDescent="0.25">
      <c r="A3373" s="1">
        <v>41241</v>
      </c>
      <c r="B3373">
        <v>0.77200000000000002</v>
      </c>
      <c r="C3373">
        <v>0.77200000000000002</v>
      </c>
      <c r="D3373">
        <v>0.77200000000000002</v>
      </c>
      <c r="E3373">
        <v>0.77200999999999997</v>
      </c>
    </row>
    <row r="3374" spans="1:5" x14ac:dyDescent="0.25">
      <c r="A3374" s="1">
        <v>41242</v>
      </c>
      <c r="B3374">
        <v>0.77049999999999996</v>
      </c>
      <c r="C3374">
        <v>0.77049999999999996</v>
      </c>
      <c r="D3374">
        <v>0.77049999999999996</v>
      </c>
      <c r="E3374">
        <v>0.77049999999999996</v>
      </c>
    </row>
    <row r="3375" spans="1:5" x14ac:dyDescent="0.25">
      <c r="A3375" s="1">
        <v>41243</v>
      </c>
      <c r="B3375">
        <v>0.76990000000000003</v>
      </c>
      <c r="C3375">
        <v>0.76980000000000004</v>
      </c>
      <c r="D3375">
        <v>0.77010000000000001</v>
      </c>
      <c r="E3375">
        <v>0.76990999999999998</v>
      </c>
    </row>
    <row r="3376" spans="1:5" x14ac:dyDescent="0.25">
      <c r="A3376" s="1">
        <v>41246</v>
      </c>
      <c r="B3376">
        <v>0.7661</v>
      </c>
      <c r="C3376">
        <v>0.7661</v>
      </c>
      <c r="D3376">
        <v>0.7661</v>
      </c>
      <c r="E3376">
        <v>0.76609000000000005</v>
      </c>
    </row>
    <row r="3377" spans="1:5" x14ac:dyDescent="0.25">
      <c r="A3377" s="1">
        <v>41247</v>
      </c>
      <c r="B3377">
        <v>0.76359999999999995</v>
      </c>
      <c r="C3377">
        <v>0.76359999999999995</v>
      </c>
      <c r="D3377">
        <v>0.76370000000000005</v>
      </c>
      <c r="E3377">
        <v>0.76363999999999999</v>
      </c>
    </row>
    <row r="3378" spans="1:5" x14ac:dyDescent="0.25">
      <c r="A3378" s="1">
        <v>41248</v>
      </c>
      <c r="B3378">
        <v>0.76529999999999998</v>
      </c>
      <c r="C3378">
        <v>0.76529999999999998</v>
      </c>
      <c r="D3378">
        <v>0.76529999999999998</v>
      </c>
      <c r="E3378">
        <v>0.76531000000000005</v>
      </c>
    </row>
    <row r="3379" spans="1:5" x14ac:dyDescent="0.25">
      <c r="A3379" s="1">
        <v>41249</v>
      </c>
      <c r="B3379">
        <v>0.7712</v>
      </c>
      <c r="C3379">
        <v>0.77110000000000001</v>
      </c>
      <c r="D3379">
        <v>0.7712</v>
      </c>
      <c r="E3379">
        <v>0.77115999999999996</v>
      </c>
    </row>
    <row r="3380" spans="1:5" x14ac:dyDescent="0.25">
      <c r="A3380" s="1">
        <v>41250</v>
      </c>
      <c r="B3380">
        <v>0.77349999999999997</v>
      </c>
      <c r="C3380">
        <v>0.77329999999999999</v>
      </c>
      <c r="D3380">
        <v>0.77380000000000004</v>
      </c>
      <c r="E3380">
        <v>0.77353000000000005</v>
      </c>
    </row>
    <row r="3381" spans="1:5" x14ac:dyDescent="0.25">
      <c r="A3381" s="1">
        <v>41253</v>
      </c>
      <c r="B3381">
        <v>0.77270000000000005</v>
      </c>
      <c r="C3381">
        <v>0.77259999999999995</v>
      </c>
      <c r="D3381">
        <v>0.77280000000000004</v>
      </c>
      <c r="E3381">
        <v>0.77271999999999996</v>
      </c>
    </row>
    <row r="3382" spans="1:5" x14ac:dyDescent="0.25">
      <c r="A3382" s="1">
        <v>41254</v>
      </c>
      <c r="B3382">
        <v>0.76890000000000003</v>
      </c>
      <c r="C3382">
        <v>0.76890000000000003</v>
      </c>
      <c r="D3382">
        <v>0.76900000000000002</v>
      </c>
      <c r="E3382">
        <v>0.76893999999999996</v>
      </c>
    </row>
    <row r="3383" spans="1:5" x14ac:dyDescent="0.25">
      <c r="A3383" s="1">
        <v>41255</v>
      </c>
      <c r="B3383">
        <v>0.76490000000000002</v>
      </c>
      <c r="C3383">
        <v>0.76480000000000004</v>
      </c>
      <c r="D3383">
        <v>0.76490000000000002</v>
      </c>
      <c r="E3383">
        <v>0.76485999999999998</v>
      </c>
    </row>
    <row r="3384" spans="1:5" x14ac:dyDescent="0.25">
      <c r="A3384" s="1">
        <v>41256</v>
      </c>
      <c r="B3384">
        <v>0.76470000000000005</v>
      </c>
      <c r="C3384">
        <v>0.76459999999999995</v>
      </c>
      <c r="D3384">
        <v>0.76470000000000005</v>
      </c>
      <c r="E3384">
        <v>0.76466999999999996</v>
      </c>
    </row>
    <row r="3385" spans="1:5" x14ac:dyDescent="0.25">
      <c r="A3385" s="1">
        <v>41257</v>
      </c>
      <c r="B3385">
        <v>0.75980000000000003</v>
      </c>
      <c r="C3385">
        <v>0.75970000000000004</v>
      </c>
      <c r="D3385">
        <v>0.75980000000000003</v>
      </c>
      <c r="E3385">
        <v>0.75975999999999999</v>
      </c>
    </row>
    <row r="3386" spans="1:5" x14ac:dyDescent="0.25">
      <c r="A3386" s="1">
        <v>41260</v>
      </c>
      <c r="B3386">
        <v>0.75970000000000004</v>
      </c>
      <c r="C3386">
        <v>0.75960000000000005</v>
      </c>
      <c r="D3386">
        <v>0.75970000000000004</v>
      </c>
      <c r="E3386">
        <v>0.75965000000000005</v>
      </c>
    </row>
    <row r="3387" spans="1:5" x14ac:dyDescent="0.25">
      <c r="A3387" s="1">
        <v>41261</v>
      </c>
      <c r="B3387">
        <v>0.75590000000000002</v>
      </c>
      <c r="C3387">
        <v>0.75590000000000002</v>
      </c>
      <c r="D3387">
        <v>0.75590000000000002</v>
      </c>
      <c r="E3387">
        <v>0.75592000000000004</v>
      </c>
    </row>
    <row r="3388" spans="1:5" x14ac:dyDescent="0.25">
      <c r="A3388" s="1">
        <v>41262</v>
      </c>
      <c r="B3388">
        <v>0.75600000000000001</v>
      </c>
      <c r="C3388">
        <v>0.75600000000000001</v>
      </c>
      <c r="D3388">
        <v>0.75600000000000001</v>
      </c>
      <c r="E3388">
        <v>0.75600000000000001</v>
      </c>
    </row>
    <row r="3389" spans="1:5" x14ac:dyDescent="0.25">
      <c r="A3389" s="1">
        <v>41263</v>
      </c>
      <c r="B3389">
        <v>0.755</v>
      </c>
      <c r="C3389">
        <v>0.755</v>
      </c>
      <c r="D3389">
        <v>0.755</v>
      </c>
      <c r="E3389">
        <v>0.755</v>
      </c>
    </row>
    <row r="3390" spans="1:5" x14ac:dyDescent="0.25">
      <c r="A3390" s="1">
        <v>41264</v>
      </c>
      <c r="B3390">
        <v>0.75819999999999999</v>
      </c>
      <c r="C3390">
        <v>0.7581</v>
      </c>
      <c r="D3390">
        <v>0.75829999999999997</v>
      </c>
      <c r="E3390">
        <v>0.75821000000000005</v>
      </c>
    </row>
    <row r="3391" spans="1:5" x14ac:dyDescent="0.25">
      <c r="A3391" s="1">
        <v>41267</v>
      </c>
      <c r="B3391">
        <v>0.75829999999999997</v>
      </c>
      <c r="C3391">
        <v>0.75819999999999999</v>
      </c>
      <c r="D3391">
        <v>0.75839999999999996</v>
      </c>
      <c r="E3391">
        <v>0.75831000000000004</v>
      </c>
    </row>
    <row r="3392" spans="1:5" x14ac:dyDescent="0.25">
      <c r="A3392" s="1">
        <v>41268</v>
      </c>
      <c r="B3392">
        <v>0.75849999999999995</v>
      </c>
      <c r="C3392">
        <v>0.75839999999999996</v>
      </c>
      <c r="D3392">
        <v>0.75860000000000005</v>
      </c>
      <c r="E3392">
        <v>0.75851000000000002</v>
      </c>
    </row>
    <row r="3393" spans="1:5" x14ac:dyDescent="0.25">
      <c r="A3393" s="1">
        <v>41269</v>
      </c>
      <c r="B3393">
        <v>0.75619999999999998</v>
      </c>
      <c r="C3393">
        <v>0.75619999999999998</v>
      </c>
      <c r="D3393">
        <v>0.75629999999999997</v>
      </c>
      <c r="E3393">
        <v>0.75624000000000002</v>
      </c>
    </row>
    <row r="3394" spans="1:5" x14ac:dyDescent="0.25">
      <c r="A3394" s="1">
        <v>41270</v>
      </c>
      <c r="B3394">
        <v>0.75539999999999996</v>
      </c>
      <c r="C3394">
        <v>0.75529999999999997</v>
      </c>
      <c r="D3394">
        <v>0.75549999999999995</v>
      </c>
      <c r="E3394">
        <v>0.75539999999999996</v>
      </c>
    </row>
    <row r="3395" spans="1:5" x14ac:dyDescent="0.25">
      <c r="A3395" s="1">
        <v>41271</v>
      </c>
      <c r="B3395">
        <v>0.75660000000000005</v>
      </c>
      <c r="C3395">
        <v>0.75649999999999995</v>
      </c>
      <c r="D3395">
        <v>0.75670000000000004</v>
      </c>
      <c r="E3395">
        <v>0.75661999999999996</v>
      </c>
    </row>
    <row r="3396" spans="1:5" x14ac:dyDescent="0.25">
      <c r="A3396" s="1">
        <v>41274</v>
      </c>
      <c r="B3396">
        <v>0.75800000000000001</v>
      </c>
      <c r="C3396">
        <v>0.75770000000000004</v>
      </c>
      <c r="D3396">
        <v>0.75829999999999997</v>
      </c>
      <c r="E3396">
        <v>0.75802999999999998</v>
      </c>
    </row>
    <row r="3397" spans="1:5" x14ac:dyDescent="0.25">
      <c r="A3397" s="1">
        <v>41275</v>
      </c>
      <c r="B3397">
        <v>0.75749999999999995</v>
      </c>
      <c r="C3397">
        <v>0.75749999999999995</v>
      </c>
      <c r="D3397">
        <v>0.75749999999999995</v>
      </c>
      <c r="E3397">
        <v>0.75746000000000002</v>
      </c>
    </row>
    <row r="3398" spans="1:5" x14ac:dyDescent="0.25">
      <c r="A3398" s="1">
        <v>41276</v>
      </c>
      <c r="B3398">
        <v>0.75839999999999996</v>
      </c>
      <c r="C3398">
        <v>0.75839999999999996</v>
      </c>
      <c r="D3398">
        <v>0.75839999999999996</v>
      </c>
      <c r="E3398">
        <v>0.75841999999999998</v>
      </c>
    </row>
    <row r="3399" spans="1:5" x14ac:dyDescent="0.25">
      <c r="A3399" s="1">
        <v>41277</v>
      </c>
      <c r="B3399">
        <v>0.76639999999999997</v>
      </c>
      <c r="C3399">
        <v>0.76629999999999998</v>
      </c>
      <c r="D3399">
        <v>0.76639999999999997</v>
      </c>
      <c r="E3399">
        <v>0.76636000000000004</v>
      </c>
    </row>
    <row r="3400" spans="1:5" x14ac:dyDescent="0.25">
      <c r="A3400" s="1">
        <v>41278</v>
      </c>
      <c r="B3400">
        <v>0.76519999999999999</v>
      </c>
      <c r="C3400">
        <v>0.7651</v>
      </c>
      <c r="D3400">
        <v>0.76529999999999998</v>
      </c>
      <c r="E3400">
        <v>0.76519999999999999</v>
      </c>
    </row>
    <row r="3401" spans="1:5" x14ac:dyDescent="0.25">
      <c r="A3401" s="1">
        <v>41281</v>
      </c>
      <c r="B3401">
        <v>0.76239999999999997</v>
      </c>
      <c r="C3401">
        <v>0.76239999999999997</v>
      </c>
      <c r="D3401">
        <v>0.76239999999999997</v>
      </c>
      <c r="E3401">
        <v>0.76236000000000004</v>
      </c>
    </row>
    <row r="3402" spans="1:5" x14ac:dyDescent="0.25">
      <c r="A3402" s="1">
        <v>41282</v>
      </c>
      <c r="B3402">
        <v>0.76449999999999996</v>
      </c>
      <c r="C3402">
        <v>0.76439999999999997</v>
      </c>
      <c r="D3402">
        <v>0.76449999999999996</v>
      </c>
      <c r="E3402">
        <v>0.76446999999999998</v>
      </c>
    </row>
    <row r="3403" spans="1:5" x14ac:dyDescent="0.25">
      <c r="A3403" s="1">
        <v>41283</v>
      </c>
      <c r="B3403">
        <v>0.76549999999999996</v>
      </c>
      <c r="C3403">
        <v>0.76549999999999996</v>
      </c>
      <c r="D3403">
        <v>0.76549999999999996</v>
      </c>
      <c r="E3403">
        <v>0.76546000000000003</v>
      </c>
    </row>
    <row r="3404" spans="1:5" x14ac:dyDescent="0.25">
      <c r="A3404" s="1">
        <v>41284</v>
      </c>
      <c r="B3404">
        <v>0.75349999999999995</v>
      </c>
      <c r="C3404">
        <v>0.75349999999999995</v>
      </c>
      <c r="D3404">
        <v>0.75349999999999995</v>
      </c>
      <c r="E3404">
        <v>0.75348999999999999</v>
      </c>
    </row>
    <row r="3405" spans="1:5" x14ac:dyDescent="0.25">
      <c r="A3405" s="1">
        <v>41285</v>
      </c>
      <c r="B3405">
        <v>0.74950000000000006</v>
      </c>
      <c r="C3405">
        <v>0.74939999999999996</v>
      </c>
      <c r="D3405">
        <v>0.74950000000000006</v>
      </c>
      <c r="E3405">
        <v>0.74946000000000002</v>
      </c>
    </row>
    <row r="3406" spans="1:5" x14ac:dyDescent="0.25">
      <c r="A3406" s="1">
        <v>41288</v>
      </c>
      <c r="B3406">
        <v>0.74739999999999995</v>
      </c>
      <c r="C3406">
        <v>0.74729999999999996</v>
      </c>
      <c r="D3406">
        <v>0.74739999999999995</v>
      </c>
      <c r="E3406">
        <v>0.74739999999999995</v>
      </c>
    </row>
    <row r="3407" spans="1:5" x14ac:dyDescent="0.25">
      <c r="A3407" s="1">
        <v>41289</v>
      </c>
      <c r="B3407">
        <v>0.75160000000000005</v>
      </c>
      <c r="C3407">
        <v>0.75160000000000005</v>
      </c>
      <c r="D3407">
        <v>0.75160000000000005</v>
      </c>
      <c r="E3407">
        <v>0.75160000000000005</v>
      </c>
    </row>
    <row r="3408" spans="1:5" x14ac:dyDescent="0.25">
      <c r="A3408" s="1">
        <v>41290</v>
      </c>
      <c r="B3408">
        <v>0.75249999999999995</v>
      </c>
      <c r="C3408">
        <v>0.75249999999999995</v>
      </c>
      <c r="D3408">
        <v>0.75249999999999995</v>
      </c>
      <c r="E3408">
        <v>0.75249999999999995</v>
      </c>
    </row>
    <row r="3409" spans="1:5" x14ac:dyDescent="0.25">
      <c r="A3409" s="1">
        <v>41291</v>
      </c>
      <c r="B3409">
        <v>0.74750000000000005</v>
      </c>
      <c r="C3409">
        <v>0.74750000000000005</v>
      </c>
      <c r="D3409">
        <v>0.74760000000000004</v>
      </c>
      <c r="E3409">
        <v>0.74751999999999996</v>
      </c>
    </row>
    <row r="3410" spans="1:5" x14ac:dyDescent="0.25">
      <c r="A3410" s="1">
        <v>41292</v>
      </c>
      <c r="B3410">
        <v>0.75090000000000001</v>
      </c>
      <c r="C3410">
        <v>0.75090000000000001</v>
      </c>
      <c r="D3410">
        <v>0.75090000000000001</v>
      </c>
      <c r="E3410">
        <v>0.75085999999999997</v>
      </c>
    </row>
    <row r="3411" spans="1:5" x14ac:dyDescent="0.25">
      <c r="A3411" s="1">
        <v>41295</v>
      </c>
      <c r="B3411">
        <v>0.75109999999999999</v>
      </c>
      <c r="C3411">
        <v>0.75109999999999999</v>
      </c>
      <c r="D3411">
        <v>0.75119999999999998</v>
      </c>
      <c r="E3411">
        <v>0.75114000000000003</v>
      </c>
    </row>
    <row r="3412" spans="1:5" x14ac:dyDescent="0.25">
      <c r="A3412" s="1">
        <v>41296</v>
      </c>
      <c r="B3412">
        <v>0.75080000000000002</v>
      </c>
      <c r="C3412">
        <v>0.75049999999999994</v>
      </c>
      <c r="D3412">
        <v>0.751</v>
      </c>
      <c r="E3412">
        <v>0.75077000000000005</v>
      </c>
    </row>
    <row r="3413" spans="1:5" x14ac:dyDescent="0.25">
      <c r="A3413" s="1">
        <v>41297</v>
      </c>
      <c r="B3413">
        <v>0.75090000000000001</v>
      </c>
      <c r="C3413">
        <v>0.75080000000000002</v>
      </c>
      <c r="D3413">
        <v>0.75090000000000001</v>
      </c>
      <c r="E3413">
        <v>0.75085000000000002</v>
      </c>
    </row>
    <row r="3414" spans="1:5" x14ac:dyDescent="0.25">
      <c r="A3414" s="1">
        <v>41298</v>
      </c>
      <c r="B3414">
        <v>0.74750000000000005</v>
      </c>
      <c r="C3414">
        <v>0.74750000000000005</v>
      </c>
      <c r="D3414">
        <v>0.74760000000000004</v>
      </c>
      <c r="E3414">
        <v>0.74755000000000005</v>
      </c>
    </row>
    <row r="3415" spans="1:5" x14ac:dyDescent="0.25">
      <c r="A3415" s="1">
        <v>41299</v>
      </c>
      <c r="B3415">
        <v>0.74280000000000002</v>
      </c>
      <c r="C3415">
        <v>0.74280000000000002</v>
      </c>
      <c r="D3415">
        <v>0.7429</v>
      </c>
      <c r="E3415">
        <v>0.74285000000000001</v>
      </c>
    </row>
    <row r="3416" spans="1:5" x14ac:dyDescent="0.25">
      <c r="A3416" s="1">
        <v>41302</v>
      </c>
      <c r="B3416">
        <v>0.74319999999999997</v>
      </c>
      <c r="C3416">
        <v>0.74319999999999997</v>
      </c>
      <c r="D3416">
        <v>0.74319999999999997</v>
      </c>
      <c r="E3416">
        <v>0.74319000000000002</v>
      </c>
    </row>
    <row r="3417" spans="1:5" x14ac:dyDescent="0.25">
      <c r="A3417" s="1">
        <v>41303</v>
      </c>
      <c r="B3417">
        <v>0.74119999999999997</v>
      </c>
      <c r="C3417">
        <v>0.74119999999999997</v>
      </c>
      <c r="D3417">
        <v>0.74119999999999997</v>
      </c>
      <c r="E3417">
        <v>0.74119999999999997</v>
      </c>
    </row>
    <row r="3418" spans="1:5" x14ac:dyDescent="0.25">
      <c r="A3418" s="1">
        <v>41304</v>
      </c>
      <c r="B3418">
        <v>0.73709999999999998</v>
      </c>
      <c r="C3418">
        <v>0.73709999999999998</v>
      </c>
      <c r="D3418">
        <v>0.73709999999999998</v>
      </c>
      <c r="E3418">
        <v>0.73706000000000005</v>
      </c>
    </row>
    <row r="3419" spans="1:5" x14ac:dyDescent="0.25">
      <c r="A3419" s="1">
        <v>41305</v>
      </c>
      <c r="B3419">
        <v>0.73650000000000004</v>
      </c>
      <c r="C3419">
        <v>0.73619999999999997</v>
      </c>
      <c r="D3419">
        <v>0.73680000000000001</v>
      </c>
      <c r="E3419">
        <v>0.73648999999999998</v>
      </c>
    </row>
    <row r="3420" spans="1:5" x14ac:dyDescent="0.25">
      <c r="A3420" s="1">
        <v>41306</v>
      </c>
      <c r="B3420">
        <v>0.73319999999999996</v>
      </c>
      <c r="C3420">
        <v>0.73309999999999997</v>
      </c>
      <c r="D3420">
        <v>0.73319999999999996</v>
      </c>
      <c r="E3420">
        <v>0.73316999999999999</v>
      </c>
    </row>
    <row r="3421" spans="1:5" x14ac:dyDescent="0.25">
      <c r="A3421" s="1">
        <v>41309</v>
      </c>
      <c r="B3421">
        <v>0.74009999999999998</v>
      </c>
      <c r="C3421">
        <v>0.74</v>
      </c>
      <c r="D3421">
        <v>0.74009999999999998</v>
      </c>
      <c r="E3421">
        <v>0.74004999999999999</v>
      </c>
    </row>
    <row r="3422" spans="1:5" x14ac:dyDescent="0.25">
      <c r="A3422" s="1">
        <v>41310</v>
      </c>
      <c r="B3422">
        <v>0.73619999999999997</v>
      </c>
      <c r="C3422">
        <v>0.73619999999999997</v>
      </c>
      <c r="D3422">
        <v>0.73619999999999997</v>
      </c>
      <c r="E3422">
        <v>0.73619999999999997</v>
      </c>
    </row>
    <row r="3423" spans="1:5" x14ac:dyDescent="0.25">
      <c r="A3423" s="1">
        <v>41311</v>
      </c>
      <c r="B3423">
        <v>0.73939999999999995</v>
      </c>
      <c r="C3423">
        <v>0.73939999999999995</v>
      </c>
      <c r="D3423">
        <v>0.73950000000000005</v>
      </c>
      <c r="E3423">
        <v>0.73945000000000005</v>
      </c>
    </row>
    <row r="3424" spans="1:5" x14ac:dyDescent="0.25">
      <c r="A3424" s="1">
        <v>41312</v>
      </c>
      <c r="B3424">
        <v>0.74629999999999996</v>
      </c>
      <c r="C3424">
        <v>0.74629999999999996</v>
      </c>
      <c r="D3424">
        <v>0.74639999999999995</v>
      </c>
      <c r="E3424">
        <v>0.74631999999999998</v>
      </c>
    </row>
    <row r="3425" spans="1:5" x14ac:dyDescent="0.25">
      <c r="A3425" s="1">
        <v>41313</v>
      </c>
      <c r="B3425">
        <v>0.74819999999999998</v>
      </c>
      <c r="C3425">
        <v>0.74809999999999999</v>
      </c>
      <c r="D3425">
        <v>0.74829999999999997</v>
      </c>
      <c r="E3425">
        <v>0.74821000000000004</v>
      </c>
    </row>
    <row r="3426" spans="1:5" x14ac:dyDescent="0.25">
      <c r="A3426" s="1">
        <v>41316</v>
      </c>
      <c r="B3426">
        <v>0.746</v>
      </c>
      <c r="C3426">
        <v>0.746</v>
      </c>
      <c r="D3426">
        <v>0.746</v>
      </c>
      <c r="E3426">
        <v>0.74599000000000004</v>
      </c>
    </row>
    <row r="3427" spans="1:5" x14ac:dyDescent="0.25">
      <c r="A3427" s="1">
        <v>41317</v>
      </c>
      <c r="B3427">
        <v>0.74329999999999996</v>
      </c>
      <c r="C3427">
        <v>0.74319999999999997</v>
      </c>
      <c r="D3427">
        <v>0.74329999999999996</v>
      </c>
      <c r="E3427">
        <v>0.74326999999999999</v>
      </c>
    </row>
    <row r="3428" spans="1:5" x14ac:dyDescent="0.25">
      <c r="A3428" s="1">
        <v>41318</v>
      </c>
      <c r="B3428">
        <v>0.74339999999999995</v>
      </c>
      <c r="C3428">
        <v>0.74339999999999995</v>
      </c>
      <c r="D3428">
        <v>0.74339999999999995</v>
      </c>
      <c r="E3428">
        <v>0.74338000000000004</v>
      </c>
    </row>
    <row r="3429" spans="1:5" x14ac:dyDescent="0.25">
      <c r="A3429" s="1">
        <v>41319</v>
      </c>
      <c r="B3429">
        <v>0.74839999999999995</v>
      </c>
      <c r="C3429">
        <v>0.74839999999999995</v>
      </c>
      <c r="D3429">
        <v>0.74839999999999995</v>
      </c>
      <c r="E3429">
        <v>0.74836999999999998</v>
      </c>
    </row>
    <row r="3430" spans="1:5" x14ac:dyDescent="0.25">
      <c r="A3430" s="1">
        <v>41320</v>
      </c>
      <c r="B3430">
        <v>0.74829999999999997</v>
      </c>
      <c r="C3430">
        <v>0.74819999999999998</v>
      </c>
      <c r="D3430">
        <v>0.74850000000000005</v>
      </c>
      <c r="E3430">
        <v>0.74833000000000005</v>
      </c>
    </row>
    <row r="3431" spans="1:5" x14ac:dyDescent="0.25">
      <c r="A3431" s="1">
        <v>41323</v>
      </c>
      <c r="B3431">
        <v>0.749</v>
      </c>
      <c r="C3431">
        <v>0.74880000000000002</v>
      </c>
      <c r="D3431">
        <v>0.74909999999999999</v>
      </c>
      <c r="E3431">
        <v>0.74895999999999996</v>
      </c>
    </row>
    <row r="3432" spans="1:5" x14ac:dyDescent="0.25">
      <c r="A3432" s="1">
        <v>41324</v>
      </c>
      <c r="B3432">
        <v>0.74690000000000001</v>
      </c>
      <c r="C3432">
        <v>0.74680000000000002</v>
      </c>
      <c r="D3432">
        <v>0.747</v>
      </c>
      <c r="E3432">
        <v>0.74689000000000005</v>
      </c>
    </row>
    <row r="3433" spans="1:5" x14ac:dyDescent="0.25">
      <c r="A3433" s="1">
        <v>41325</v>
      </c>
      <c r="B3433">
        <v>0.75280000000000002</v>
      </c>
      <c r="C3433">
        <v>0.75280000000000002</v>
      </c>
      <c r="D3433">
        <v>0.75290000000000001</v>
      </c>
      <c r="E3433">
        <v>0.75283999999999995</v>
      </c>
    </row>
    <row r="3434" spans="1:5" x14ac:dyDescent="0.25">
      <c r="A3434" s="1">
        <v>41326</v>
      </c>
      <c r="B3434">
        <v>0.75819999999999999</v>
      </c>
      <c r="C3434">
        <v>0.7581</v>
      </c>
      <c r="D3434">
        <v>0.75819999999999999</v>
      </c>
      <c r="E3434">
        <v>0.75817999999999997</v>
      </c>
    </row>
    <row r="3435" spans="1:5" x14ac:dyDescent="0.25">
      <c r="A3435" s="1">
        <v>41327</v>
      </c>
      <c r="B3435">
        <v>0.7581</v>
      </c>
      <c r="C3435">
        <v>0.75800000000000001</v>
      </c>
      <c r="D3435">
        <v>0.75829999999999997</v>
      </c>
      <c r="E3435">
        <v>0.75810999999999995</v>
      </c>
    </row>
    <row r="3436" spans="1:5" x14ac:dyDescent="0.25">
      <c r="A3436" s="1">
        <v>41330</v>
      </c>
      <c r="B3436">
        <v>0.76559999999999995</v>
      </c>
      <c r="C3436">
        <v>0.76549999999999996</v>
      </c>
      <c r="D3436">
        <v>0.76559999999999995</v>
      </c>
      <c r="E3436">
        <v>0.76556000000000002</v>
      </c>
    </row>
    <row r="3437" spans="1:5" x14ac:dyDescent="0.25">
      <c r="A3437" s="1">
        <v>41331</v>
      </c>
      <c r="B3437">
        <v>0.76559999999999995</v>
      </c>
      <c r="C3437">
        <v>0.76559999999999995</v>
      </c>
      <c r="D3437">
        <v>0.76559999999999995</v>
      </c>
      <c r="E3437">
        <v>0.76558999999999999</v>
      </c>
    </row>
    <row r="3438" spans="1:5" x14ac:dyDescent="0.25">
      <c r="A3438" s="1">
        <v>41332</v>
      </c>
      <c r="B3438">
        <v>0.76129999999999998</v>
      </c>
      <c r="C3438">
        <v>0.76129999999999998</v>
      </c>
      <c r="D3438">
        <v>0.76129999999999998</v>
      </c>
      <c r="E3438">
        <v>0.76129000000000002</v>
      </c>
    </row>
    <row r="3439" spans="1:5" x14ac:dyDescent="0.25">
      <c r="A3439" s="1">
        <v>41333</v>
      </c>
      <c r="B3439">
        <v>0.76570000000000005</v>
      </c>
      <c r="C3439">
        <v>0.76549999999999996</v>
      </c>
      <c r="D3439">
        <v>0.76590000000000003</v>
      </c>
      <c r="E3439">
        <v>0.76571999999999996</v>
      </c>
    </row>
    <row r="3440" spans="1:5" x14ac:dyDescent="0.25">
      <c r="A3440" s="1">
        <v>41334</v>
      </c>
      <c r="B3440">
        <v>0.76790000000000003</v>
      </c>
      <c r="C3440">
        <v>0.76780000000000004</v>
      </c>
      <c r="D3440">
        <v>0.76800000000000002</v>
      </c>
      <c r="E3440">
        <v>0.76793</v>
      </c>
    </row>
    <row r="3441" spans="1:5" x14ac:dyDescent="0.25">
      <c r="A3441" s="1">
        <v>41337</v>
      </c>
      <c r="B3441">
        <v>0.76770000000000005</v>
      </c>
      <c r="C3441">
        <v>0.76770000000000005</v>
      </c>
      <c r="D3441">
        <v>0.76780000000000004</v>
      </c>
      <c r="E3441">
        <v>0.76771999999999996</v>
      </c>
    </row>
    <row r="3442" spans="1:5" x14ac:dyDescent="0.25">
      <c r="A3442" s="1">
        <v>41338</v>
      </c>
      <c r="B3442">
        <v>0.76619999999999999</v>
      </c>
      <c r="C3442">
        <v>0.76619999999999999</v>
      </c>
      <c r="D3442">
        <v>0.76629999999999998</v>
      </c>
      <c r="E3442">
        <v>0.76624999999999999</v>
      </c>
    </row>
    <row r="3443" spans="1:5" x14ac:dyDescent="0.25">
      <c r="A3443" s="1">
        <v>41339</v>
      </c>
      <c r="B3443">
        <v>0.77129999999999999</v>
      </c>
      <c r="C3443">
        <v>0.77129999999999999</v>
      </c>
      <c r="D3443">
        <v>0.77129999999999999</v>
      </c>
      <c r="E3443">
        <v>0.77127999999999997</v>
      </c>
    </row>
    <row r="3444" spans="1:5" x14ac:dyDescent="0.25">
      <c r="A3444" s="1">
        <v>41340</v>
      </c>
      <c r="B3444">
        <v>0.76300000000000001</v>
      </c>
      <c r="C3444">
        <v>0.76290000000000002</v>
      </c>
      <c r="D3444">
        <v>0.7631</v>
      </c>
      <c r="E3444">
        <v>0.76298999999999995</v>
      </c>
    </row>
    <row r="3445" spans="1:5" x14ac:dyDescent="0.25">
      <c r="A3445" s="1">
        <v>41341</v>
      </c>
      <c r="B3445">
        <v>0.76900000000000002</v>
      </c>
      <c r="C3445">
        <v>0.76900000000000002</v>
      </c>
      <c r="D3445">
        <v>0.76900000000000002</v>
      </c>
      <c r="E3445">
        <v>0.76900999999999997</v>
      </c>
    </row>
    <row r="3446" spans="1:5" x14ac:dyDescent="0.25">
      <c r="A3446" s="1">
        <v>41344</v>
      </c>
      <c r="B3446">
        <v>0.76649999999999996</v>
      </c>
      <c r="C3446">
        <v>0.76649999999999996</v>
      </c>
      <c r="D3446">
        <v>0.76649999999999996</v>
      </c>
      <c r="E3446">
        <v>0.76653000000000004</v>
      </c>
    </row>
    <row r="3447" spans="1:5" x14ac:dyDescent="0.25">
      <c r="A3447" s="1">
        <v>41345</v>
      </c>
      <c r="B3447">
        <v>0.76729999999999998</v>
      </c>
      <c r="C3447">
        <v>0.76729999999999998</v>
      </c>
      <c r="D3447">
        <v>0.76729999999999998</v>
      </c>
      <c r="E3447">
        <v>0.76727000000000001</v>
      </c>
    </row>
    <row r="3448" spans="1:5" x14ac:dyDescent="0.25">
      <c r="A3448" s="1">
        <v>41346</v>
      </c>
      <c r="B3448">
        <v>0.77149999999999996</v>
      </c>
      <c r="C3448">
        <v>0.77149999999999996</v>
      </c>
      <c r="D3448">
        <v>0.77159999999999995</v>
      </c>
      <c r="E3448">
        <v>0.77154</v>
      </c>
    </row>
    <row r="3449" spans="1:5" x14ac:dyDescent="0.25">
      <c r="A3449" s="1">
        <v>41347</v>
      </c>
      <c r="B3449">
        <v>0.76900000000000002</v>
      </c>
      <c r="C3449">
        <v>0.76890000000000003</v>
      </c>
      <c r="D3449">
        <v>0.76910000000000001</v>
      </c>
      <c r="E3449">
        <v>0.76900000000000002</v>
      </c>
    </row>
    <row r="3450" spans="1:5" x14ac:dyDescent="0.25">
      <c r="A3450" s="1">
        <v>41348</v>
      </c>
      <c r="B3450">
        <v>0.76470000000000005</v>
      </c>
      <c r="C3450">
        <v>0.76449999999999996</v>
      </c>
      <c r="D3450">
        <v>0.76490000000000002</v>
      </c>
      <c r="E3450">
        <v>0.76471</v>
      </c>
    </row>
    <row r="3451" spans="1:5" x14ac:dyDescent="0.25">
      <c r="A3451" s="1">
        <v>41351</v>
      </c>
      <c r="B3451">
        <v>0.77180000000000004</v>
      </c>
      <c r="C3451">
        <v>0.77180000000000004</v>
      </c>
      <c r="D3451">
        <v>0.77180000000000004</v>
      </c>
      <c r="E3451">
        <v>0.77178999999999998</v>
      </c>
    </row>
    <row r="3452" spans="1:5" x14ac:dyDescent="0.25">
      <c r="A3452" s="1">
        <v>41352</v>
      </c>
      <c r="B3452">
        <v>0.7762</v>
      </c>
      <c r="C3452">
        <v>0.7762</v>
      </c>
      <c r="D3452">
        <v>0.77629999999999999</v>
      </c>
      <c r="E3452">
        <v>0.77625</v>
      </c>
    </row>
    <row r="3453" spans="1:5" x14ac:dyDescent="0.25">
      <c r="A3453" s="1">
        <v>41353</v>
      </c>
      <c r="B3453">
        <v>0.7732</v>
      </c>
      <c r="C3453">
        <v>0.7732</v>
      </c>
      <c r="D3453">
        <v>0.7732</v>
      </c>
      <c r="E3453">
        <v>0.7732</v>
      </c>
    </row>
    <row r="3454" spans="1:5" x14ac:dyDescent="0.25">
      <c r="A3454" s="1">
        <v>41354</v>
      </c>
      <c r="B3454">
        <v>0.7752</v>
      </c>
      <c r="C3454">
        <v>0.7752</v>
      </c>
      <c r="D3454">
        <v>0.77529999999999999</v>
      </c>
      <c r="E3454">
        <v>0.77524999999999999</v>
      </c>
    </row>
    <row r="3455" spans="1:5" x14ac:dyDescent="0.25">
      <c r="A3455" s="1">
        <v>41355</v>
      </c>
      <c r="B3455">
        <v>0.76980000000000004</v>
      </c>
      <c r="C3455">
        <v>0.76959999999999995</v>
      </c>
      <c r="D3455">
        <v>0.77</v>
      </c>
      <c r="E3455">
        <v>0.76981999999999995</v>
      </c>
    </row>
    <row r="3456" spans="1:5" x14ac:dyDescent="0.25">
      <c r="A3456" s="1">
        <v>41358</v>
      </c>
      <c r="B3456">
        <v>0.77800000000000002</v>
      </c>
      <c r="C3456">
        <v>0.77800000000000002</v>
      </c>
      <c r="D3456">
        <v>0.77810000000000001</v>
      </c>
      <c r="E3456">
        <v>0.77805000000000002</v>
      </c>
    </row>
    <row r="3457" spans="1:5" x14ac:dyDescent="0.25">
      <c r="A3457" s="1">
        <v>41359</v>
      </c>
      <c r="B3457">
        <v>0.77749999999999997</v>
      </c>
      <c r="C3457">
        <v>0.77749999999999997</v>
      </c>
      <c r="D3457">
        <v>0.77749999999999997</v>
      </c>
      <c r="E3457">
        <v>0.77751000000000003</v>
      </c>
    </row>
    <row r="3458" spans="1:5" x14ac:dyDescent="0.25">
      <c r="A3458" s="1">
        <v>41360</v>
      </c>
      <c r="B3458">
        <v>0.78249999999999997</v>
      </c>
      <c r="C3458">
        <v>0.78239999999999998</v>
      </c>
      <c r="D3458">
        <v>0.78249999999999997</v>
      </c>
      <c r="E3458">
        <v>0.78244999999999998</v>
      </c>
    </row>
    <row r="3459" spans="1:5" x14ac:dyDescent="0.25">
      <c r="A3459" s="1">
        <v>41361</v>
      </c>
      <c r="B3459">
        <v>0.7802</v>
      </c>
      <c r="C3459">
        <v>0.7802</v>
      </c>
      <c r="D3459">
        <v>0.78029999999999999</v>
      </c>
      <c r="E3459">
        <v>0.78020999999999996</v>
      </c>
    </row>
    <row r="3460" spans="1:5" x14ac:dyDescent="0.25">
      <c r="A3460" s="1">
        <v>41362</v>
      </c>
      <c r="B3460">
        <v>0.7802</v>
      </c>
      <c r="C3460">
        <v>0.78</v>
      </c>
      <c r="D3460">
        <v>0.78049999999999997</v>
      </c>
      <c r="E3460">
        <v>0.78022000000000002</v>
      </c>
    </row>
    <row r="3461" spans="1:5" x14ac:dyDescent="0.25">
      <c r="A3461" s="1">
        <v>41365</v>
      </c>
      <c r="B3461">
        <v>0.77829999999999999</v>
      </c>
      <c r="C3461">
        <v>0.77829999999999999</v>
      </c>
      <c r="D3461">
        <v>0.77829999999999999</v>
      </c>
      <c r="E3461">
        <v>0.77829999999999999</v>
      </c>
    </row>
    <row r="3462" spans="1:5" x14ac:dyDescent="0.25">
      <c r="A3462" s="1">
        <v>41366</v>
      </c>
      <c r="B3462">
        <v>0.78010000000000002</v>
      </c>
      <c r="C3462">
        <v>0.78010000000000002</v>
      </c>
      <c r="D3462">
        <v>0.7802</v>
      </c>
      <c r="E3462">
        <v>0.78012000000000004</v>
      </c>
    </row>
    <row r="3463" spans="1:5" x14ac:dyDescent="0.25">
      <c r="A3463" s="1">
        <v>41367</v>
      </c>
      <c r="B3463">
        <v>0.7782</v>
      </c>
      <c r="C3463">
        <v>0.77800000000000002</v>
      </c>
      <c r="D3463">
        <v>0.77829999999999999</v>
      </c>
      <c r="E3463">
        <v>0.77819000000000005</v>
      </c>
    </row>
    <row r="3464" spans="1:5" x14ac:dyDescent="0.25">
      <c r="A3464" s="1">
        <v>41368</v>
      </c>
      <c r="B3464">
        <v>0.77310000000000001</v>
      </c>
      <c r="C3464">
        <v>0.77300000000000002</v>
      </c>
      <c r="D3464">
        <v>0.77310000000000001</v>
      </c>
      <c r="E3464">
        <v>0.77305000000000001</v>
      </c>
    </row>
    <row r="3465" spans="1:5" x14ac:dyDescent="0.25">
      <c r="A3465" s="1">
        <v>41369</v>
      </c>
      <c r="B3465">
        <v>0.76949999999999996</v>
      </c>
      <c r="C3465">
        <v>0.76949999999999996</v>
      </c>
      <c r="D3465">
        <v>0.76949999999999996</v>
      </c>
      <c r="E3465">
        <v>0.76951000000000003</v>
      </c>
    </row>
    <row r="3466" spans="1:5" x14ac:dyDescent="0.25">
      <c r="A3466" s="1">
        <v>41372</v>
      </c>
      <c r="B3466">
        <v>0.76870000000000005</v>
      </c>
      <c r="C3466">
        <v>0.76870000000000005</v>
      </c>
      <c r="D3466">
        <v>0.76870000000000005</v>
      </c>
      <c r="E3466">
        <v>0.76866999999999996</v>
      </c>
    </row>
    <row r="3467" spans="1:5" x14ac:dyDescent="0.25">
      <c r="A3467" s="1">
        <v>41373</v>
      </c>
      <c r="B3467">
        <v>0.76439999999999997</v>
      </c>
      <c r="C3467">
        <v>0.76439999999999997</v>
      </c>
      <c r="D3467">
        <v>0.76439999999999997</v>
      </c>
      <c r="E3467">
        <v>0.76437999999999995</v>
      </c>
    </row>
    <row r="3468" spans="1:5" x14ac:dyDescent="0.25">
      <c r="A3468" s="1">
        <v>41374</v>
      </c>
      <c r="B3468">
        <v>0.7651</v>
      </c>
      <c r="C3468">
        <v>0.7651</v>
      </c>
      <c r="D3468">
        <v>0.7651</v>
      </c>
      <c r="E3468">
        <v>0.76509000000000005</v>
      </c>
    </row>
    <row r="3469" spans="1:5" x14ac:dyDescent="0.25">
      <c r="A3469" s="1">
        <v>41375</v>
      </c>
      <c r="B3469">
        <v>0.76319999999999999</v>
      </c>
      <c r="C3469">
        <v>0.76319999999999999</v>
      </c>
      <c r="D3469">
        <v>0.76319999999999999</v>
      </c>
      <c r="E3469">
        <v>0.76321000000000006</v>
      </c>
    </row>
    <row r="3470" spans="1:5" x14ac:dyDescent="0.25">
      <c r="A3470" s="1">
        <v>41376</v>
      </c>
      <c r="B3470">
        <v>0.76249999999999996</v>
      </c>
      <c r="C3470">
        <v>0.76239999999999997</v>
      </c>
      <c r="D3470">
        <v>0.76270000000000004</v>
      </c>
      <c r="E3470">
        <v>0.76251000000000002</v>
      </c>
    </row>
    <row r="3471" spans="1:5" x14ac:dyDescent="0.25">
      <c r="A3471" s="1">
        <v>41379</v>
      </c>
      <c r="B3471">
        <v>0.76719999999999999</v>
      </c>
      <c r="C3471">
        <v>0.7671</v>
      </c>
      <c r="D3471">
        <v>0.76739999999999997</v>
      </c>
      <c r="E3471">
        <v>0.76722999999999997</v>
      </c>
    </row>
    <row r="3472" spans="1:5" x14ac:dyDescent="0.25">
      <c r="A3472" s="1">
        <v>41380</v>
      </c>
      <c r="B3472">
        <v>0.75890000000000002</v>
      </c>
      <c r="C3472">
        <v>0.75890000000000002</v>
      </c>
      <c r="D3472">
        <v>0.75890000000000002</v>
      </c>
      <c r="E3472">
        <v>0.75888999999999995</v>
      </c>
    </row>
    <row r="3473" spans="1:5" x14ac:dyDescent="0.25">
      <c r="A3473" s="1">
        <v>41381</v>
      </c>
      <c r="B3473">
        <v>0.76739999999999997</v>
      </c>
      <c r="C3473">
        <v>0.76729999999999998</v>
      </c>
      <c r="D3473">
        <v>0.76739999999999997</v>
      </c>
      <c r="E3473">
        <v>0.76737999999999995</v>
      </c>
    </row>
    <row r="3474" spans="1:5" x14ac:dyDescent="0.25">
      <c r="A3474" s="1">
        <v>41382</v>
      </c>
      <c r="B3474">
        <v>0.76619999999999999</v>
      </c>
      <c r="C3474">
        <v>0.7661</v>
      </c>
      <c r="D3474">
        <v>0.76629999999999998</v>
      </c>
      <c r="E3474">
        <v>0.76619000000000004</v>
      </c>
    </row>
    <row r="3475" spans="1:5" x14ac:dyDescent="0.25">
      <c r="A3475" s="1">
        <v>41383</v>
      </c>
      <c r="B3475">
        <v>0.7661</v>
      </c>
      <c r="C3475">
        <v>0.7661</v>
      </c>
      <c r="D3475">
        <v>0.76619999999999999</v>
      </c>
      <c r="E3475">
        <v>0.76615</v>
      </c>
    </row>
    <row r="3476" spans="1:5" x14ac:dyDescent="0.25">
      <c r="A3476" s="1">
        <v>41386</v>
      </c>
      <c r="B3476">
        <v>0.76529999999999998</v>
      </c>
      <c r="C3476">
        <v>0.76529999999999998</v>
      </c>
      <c r="D3476">
        <v>0.76529999999999998</v>
      </c>
      <c r="E3476">
        <v>0.76532</v>
      </c>
    </row>
    <row r="3477" spans="1:5" x14ac:dyDescent="0.25">
      <c r="A3477" s="1">
        <v>41387</v>
      </c>
      <c r="B3477">
        <v>0.76919999999999999</v>
      </c>
      <c r="C3477">
        <v>0.76919999999999999</v>
      </c>
      <c r="D3477">
        <v>0.76919999999999999</v>
      </c>
      <c r="E3477">
        <v>0.76922000000000001</v>
      </c>
    </row>
    <row r="3478" spans="1:5" x14ac:dyDescent="0.25">
      <c r="A3478" s="1">
        <v>41388</v>
      </c>
      <c r="B3478">
        <v>0.76839999999999997</v>
      </c>
      <c r="C3478">
        <v>0.76829999999999998</v>
      </c>
      <c r="D3478">
        <v>0.76849999999999996</v>
      </c>
      <c r="E3478">
        <v>0.76839000000000002</v>
      </c>
    </row>
    <row r="3479" spans="1:5" x14ac:dyDescent="0.25">
      <c r="A3479" s="1">
        <v>41389</v>
      </c>
      <c r="B3479">
        <v>0.76859999999999995</v>
      </c>
      <c r="C3479">
        <v>0.76849999999999996</v>
      </c>
      <c r="D3479">
        <v>0.76859999999999995</v>
      </c>
      <c r="E3479">
        <v>0.76854999999999996</v>
      </c>
    </row>
    <row r="3480" spans="1:5" x14ac:dyDescent="0.25">
      <c r="A3480" s="1">
        <v>41390</v>
      </c>
      <c r="B3480">
        <v>0.76749999999999996</v>
      </c>
      <c r="C3480">
        <v>0.76739999999999997</v>
      </c>
      <c r="D3480">
        <v>0.76770000000000005</v>
      </c>
      <c r="E3480">
        <v>0.76754999999999995</v>
      </c>
    </row>
    <row r="3481" spans="1:5" x14ac:dyDescent="0.25">
      <c r="A3481" s="1">
        <v>41393</v>
      </c>
      <c r="B3481">
        <v>0.76339999999999997</v>
      </c>
      <c r="C3481">
        <v>0.76339999999999997</v>
      </c>
      <c r="D3481">
        <v>0.76339999999999997</v>
      </c>
      <c r="E3481">
        <v>0.76341000000000003</v>
      </c>
    </row>
    <row r="3482" spans="1:5" x14ac:dyDescent="0.25">
      <c r="A3482" s="1">
        <v>41394</v>
      </c>
      <c r="B3482">
        <v>0.75939999999999996</v>
      </c>
      <c r="C3482">
        <v>0.75939999999999996</v>
      </c>
      <c r="D3482">
        <v>0.75939999999999996</v>
      </c>
      <c r="E3482">
        <v>0.75941999999999998</v>
      </c>
    </row>
    <row r="3483" spans="1:5" x14ac:dyDescent="0.25">
      <c r="A3483" s="1">
        <v>41395</v>
      </c>
      <c r="B3483">
        <v>0.75870000000000004</v>
      </c>
      <c r="C3483">
        <v>0.75870000000000004</v>
      </c>
      <c r="D3483">
        <v>0.75880000000000003</v>
      </c>
      <c r="E3483">
        <v>0.75873000000000002</v>
      </c>
    </row>
    <row r="3484" spans="1:5" x14ac:dyDescent="0.25">
      <c r="A3484" s="1">
        <v>41396</v>
      </c>
      <c r="B3484">
        <v>0.76539999999999997</v>
      </c>
      <c r="C3484">
        <v>0.76539999999999997</v>
      </c>
      <c r="D3484">
        <v>0.76539999999999997</v>
      </c>
      <c r="E3484">
        <v>0.76541999999999999</v>
      </c>
    </row>
    <row r="3485" spans="1:5" x14ac:dyDescent="0.25">
      <c r="A3485" s="1">
        <v>41397</v>
      </c>
      <c r="B3485">
        <v>0.76239999999999997</v>
      </c>
      <c r="C3485">
        <v>0.76229999999999998</v>
      </c>
      <c r="D3485">
        <v>0.76249999999999996</v>
      </c>
      <c r="E3485">
        <v>0.76241999999999999</v>
      </c>
    </row>
    <row r="3486" spans="1:5" x14ac:dyDescent="0.25">
      <c r="A3486" s="1">
        <v>41400</v>
      </c>
      <c r="B3486">
        <v>0.76480000000000004</v>
      </c>
      <c r="C3486">
        <v>0.76470000000000005</v>
      </c>
      <c r="D3486">
        <v>0.76480000000000004</v>
      </c>
      <c r="E3486">
        <v>0.76475000000000004</v>
      </c>
    </row>
    <row r="3487" spans="1:5" x14ac:dyDescent="0.25">
      <c r="A3487" s="1">
        <v>41401</v>
      </c>
      <c r="B3487">
        <v>0.76459999999999995</v>
      </c>
      <c r="C3487">
        <v>0.76459999999999995</v>
      </c>
      <c r="D3487">
        <v>0.76470000000000005</v>
      </c>
      <c r="E3487">
        <v>0.76463000000000003</v>
      </c>
    </row>
    <row r="3488" spans="1:5" x14ac:dyDescent="0.25">
      <c r="A3488" s="1">
        <v>41402</v>
      </c>
      <c r="B3488">
        <v>0.76029999999999998</v>
      </c>
      <c r="C3488">
        <v>0.76029999999999998</v>
      </c>
      <c r="D3488">
        <v>0.76029999999999998</v>
      </c>
      <c r="E3488">
        <v>0.76031000000000004</v>
      </c>
    </row>
    <row r="3489" spans="1:5" x14ac:dyDescent="0.25">
      <c r="A3489" s="1">
        <v>41403</v>
      </c>
      <c r="B3489">
        <v>0.76670000000000005</v>
      </c>
      <c r="C3489">
        <v>0.76659999999999995</v>
      </c>
      <c r="D3489">
        <v>0.76680000000000004</v>
      </c>
      <c r="E3489">
        <v>0.76670000000000005</v>
      </c>
    </row>
    <row r="3490" spans="1:5" x14ac:dyDescent="0.25">
      <c r="A3490" s="1">
        <v>41404</v>
      </c>
      <c r="B3490">
        <v>0.76980000000000004</v>
      </c>
      <c r="C3490">
        <v>0.76980000000000004</v>
      </c>
      <c r="D3490">
        <v>0.76990000000000003</v>
      </c>
      <c r="E3490">
        <v>0.76983000000000001</v>
      </c>
    </row>
    <row r="3491" spans="1:5" x14ac:dyDescent="0.25">
      <c r="A3491" s="1">
        <v>41407</v>
      </c>
      <c r="B3491">
        <v>0.77070000000000005</v>
      </c>
      <c r="C3491">
        <v>0.77070000000000005</v>
      </c>
      <c r="D3491">
        <v>0.77080000000000004</v>
      </c>
      <c r="E3491">
        <v>0.77073000000000003</v>
      </c>
    </row>
    <row r="3492" spans="1:5" x14ac:dyDescent="0.25">
      <c r="A3492" s="1">
        <v>41408</v>
      </c>
      <c r="B3492">
        <v>0.77400000000000002</v>
      </c>
      <c r="C3492">
        <v>0.77400000000000002</v>
      </c>
      <c r="D3492">
        <v>0.77410000000000001</v>
      </c>
      <c r="E3492">
        <v>0.77402000000000004</v>
      </c>
    </row>
    <row r="3493" spans="1:5" x14ac:dyDescent="0.25">
      <c r="A3493" s="1">
        <v>41409</v>
      </c>
      <c r="B3493">
        <v>0.77600000000000002</v>
      </c>
      <c r="C3493">
        <v>0.77600000000000002</v>
      </c>
      <c r="D3493">
        <v>0.77600000000000002</v>
      </c>
      <c r="E3493">
        <v>0.77598</v>
      </c>
    </row>
    <row r="3494" spans="1:5" x14ac:dyDescent="0.25">
      <c r="A3494" s="1">
        <v>41410</v>
      </c>
      <c r="B3494">
        <v>0.77629999999999999</v>
      </c>
      <c r="C3494">
        <v>0.77629999999999999</v>
      </c>
      <c r="D3494">
        <v>0.77629999999999999</v>
      </c>
      <c r="E3494">
        <v>0.77627999999999997</v>
      </c>
    </row>
    <row r="3495" spans="1:5" x14ac:dyDescent="0.25">
      <c r="A3495" s="1">
        <v>41411</v>
      </c>
      <c r="B3495">
        <v>0.77900000000000003</v>
      </c>
      <c r="C3495">
        <v>0.77900000000000003</v>
      </c>
      <c r="D3495">
        <v>0.77910000000000001</v>
      </c>
      <c r="E3495">
        <v>0.77903</v>
      </c>
    </row>
    <row r="3496" spans="1:5" x14ac:dyDescent="0.25">
      <c r="A3496" s="1">
        <v>41414</v>
      </c>
      <c r="B3496">
        <v>0.77629999999999999</v>
      </c>
      <c r="C3496">
        <v>0.7762</v>
      </c>
      <c r="D3496">
        <v>0.77629999999999999</v>
      </c>
      <c r="E3496">
        <v>0.77625999999999995</v>
      </c>
    </row>
    <row r="3497" spans="1:5" x14ac:dyDescent="0.25">
      <c r="A3497" s="1">
        <v>41415</v>
      </c>
      <c r="B3497">
        <v>0.77480000000000004</v>
      </c>
      <c r="C3497">
        <v>0.77470000000000006</v>
      </c>
      <c r="D3497">
        <v>0.77480000000000004</v>
      </c>
      <c r="E3497">
        <v>0.77478999999999998</v>
      </c>
    </row>
    <row r="3498" spans="1:5" x14ac:dyDescent="0.25">
      <c r="A3498" s="1">
        <v>41416</v>
      </c>
      <c r="B3498">
        <v>0.77769999999999995</v>
      </c>
      <c r="C3498">
        <v>0.77769999999999995</v>
      </c>
      <c r="D3498">
        <v>0.77780000000000005</v>
      </c>
      <c r="E3498">
        <v>0.77771000000000001</v>
      </c>
    </row>
    <row r="3499" spans="1:5" x14ac:dyDescent="0.25">
      <c r="A3499" s="1">
        <v>41417</v>
      </c>
      <c r="B3499">
        <v>0.77310000000000001</v>
      </c>
      <c r="C3499">
        <v>0.77310000000000001</v>
      </c>
      <c r="D3499">
        <v>0.7732</v>
      </c>
      <c r="E3499">
        <v>0.77312000000000003</v>
      </c>
    </row>
    <row r="3500" spans="1:5" x14ac:dyDescent="0.25">
      <c r="A3500" s="1">
        <v>41418</v>
      </c>
      <c r="B3500">
        <v>0.7732</v>
      </c>
      <c r="C3500">
        <v>0.77310000000000001</v>
      </c>
      <c r="D3500">
        <v>0.77329999999999999</v>
      </c>
      <c r="E3500">
        <v>0.77322000000000002</v>
      </c>
    </row>
    <row r="3501" spans="1:5" x14ac:dyDescent="0.25">
      <c r="A3501" s="1">
        <v>41421</v>
      </c>
      <c r="B3501">
        <v>0.77339999999999998</v>
      </c>
      <c r="C3501">
        <v>0.77329999999999999</v>
      </c>
      <c r="D3501">
        <v>0.77349999999999997</v>
      </c>
      <c r="E3501">
        <v>0.77337999999999996</v>
      </c>
    </row>
    <row r="3502" spans="1:5" x14ac:dyDescent="0.25">
      <c r="A3502" s="1">
        <v>41422</v>
      </c>
      <c r="B3502">
        <v>0.77780000000000005</v>
      </c>
      <c r="C3502">
        <v>0.77780000000000005</v>
      </c>
      <c r="D3502">
        <v>0.77780000000000005</v>
      </c>
      <c r="E3502">
        <v>0.77780000000000005</v>
      </c>
    </row>
    <row r="3503" spans="1:5" x14ac:dyDescent="0.25">
      <c r="A3503" s="1">
        <v>41423</v>
      </c>
      <c r="B3503">
        <v>0.77280000000000004</v>
      </c>
      <c r="C3503">
        <v>0.77280000000000004</v>
      </c>
      <c r="D3503">
        <v>0.77290000000000003</v>
      </c>
      <c r="E3503">
        <v>0.77281999999999995</v>
      </c>
    </row>
    <row r="3504" spans="1:5" x14ac:dyDescent="0.25">
      <c r="A3504" s="1">
        <v>41424</v>
      </c>
      <c r="B3504">
        <v>0.76629999999999998</v>
      </c>
      <c r="C3504">
        <v>0.7661</v>
      </c>
      <c r="D3504">
        <v>0.76639999999999997</v>
      </c>
      <c r="E3504">
        <v>0.76627999999999996</v>
      </c>
    </row>
    <row r="3505" spans="1:5" x14ac:dyDescent="0.25">
      <c r="A3505" s="1">
        <v>41425</v>
      </c>
      <c r="B3505">
        <v>0.76939999999999997</v>
      </c>
      <c r="C3505">
        <v>0.76929999999999998</v>
      </c>
      <c r="D3505">
        <v>0.76949999999999996</v>
      </c>
      <c r="E3505">
        <v>0.76939999999999997</v>
      </c>
    </row>
    <row r="3506" spans="1:5" x14ac:dyDescent="0.25">
      <c r="A3506" s="1">
        <v>41428</v>
      </c>
      <c r="B3506">
        <v>0.76480000000000004</v>
      </c>
      <c r="C3506">
        <v>0.76480000000000004</v>
      </c>
      <c r="D3506">
        <v>0.76480000000000004</v>
      </c>
      <c r="E3506">
        <v>0.76476</v>
      </c>
    </row>
    <row r="3507" spans="1:5" x14ac:dyDescent="0.25">
      <c r="A3507" s="1">
        <v>41429</v>
      </c>
      <c r="B3507">
        <v>0.76459999999999995</v>
      </c>
      <c r="C3507">
        <v>0.76449999999999996</v>
      </c>
      <c r="D3507">
        <v>0.76470000000000005</v>
      </c>
      <c r="E3507">
        <v>0.76458000000000004</v>
      </c>
    </row>
    <row r="3508" spans="1:5" x14ac:dyDescent="0.25">
      <c r="A3508" s="1">
        <v>41430</v>
      </c>
      <c r="B3508">
        <v>0.76370000000000005</v>
      </c>
      <c r="C3508">
        <v>0.76359999999999995</v>
      </c>
      <c r="D3508">
        <v>0.76390000000000002</v>
      </c>
      <c r="E3508">
        <v>0.76370000000000005</v>
      </c>
    </row>
    <row r="3509" spans="1:5" x14ac:dyDescent="0.25">
      <c r="A3509" s="1">
        <v>41431</v>
      </c>
      <c r="B3509">
        <v>0.75490000000000002</v>
      </c>
      <c r="C3509">
        <v>0.75490000000000002</v>
      </c>
      <c r="D3509">
        <v>0.755</v>
      </c>
      <c r="E3509">
        <v>0.75494000000000006</v>
      </c>
    </row>
    <row r="3510" spans="1:5" x14ac:dyDescent="0.25">
      <c r="A3510" s="1">
        <v>41432</v>
      </c>
      <c r="B3510">
        <v>0.75660000000000005</v>
      </c>
      <c r="C3510">
        <v>0.75649999999999995</v>
      </c>
      <c r="D3510">
        <v>0.75660000000000005</v>
      </c>
      <c r="E3510">
        <v>0.75656000000000001</v>
      </c>
    </row>
    <row r="3511" spans="1:5" x14ac:dyDescent="0.25">
      <c r="A3511" s="1">
        <v>41435</v>
      </c>
      <c r="B3511">
        <v>0.75429999999999997</v>
      </c>
      <c r="C3511">
        <v>0.75429999999999997</v>
      </c>
      <c r="D3511">
        <v>0.75439999999999996</v>
      </c>
      <c r="E3511">
        <v>0.75431000000000004</v>
      </c>
    </row>
    <row r="3512" spans="1:5" x14ac:dyDescent="0.25">
      <c r="A3512" s="1">
        <v>41436</v>
      </c>
      <c r="B3512">
        <v>0.751</v>
      </c>
      <c r="C3512">
        <v>0.75080000000000002</v>
      </c>
      <c r="D3512">
        <v>0.75109999999999999</v>
      </c>
      <c r="E3512">
        <v>0.75099000000000005</v>
      </c>
    </row>
    <row r="3513" spans="1:5" x14ac:dyDescent="0.25">
      <c r="A3513" s="1">
        <v>41437</v>
      </c>
      <c r="B3513">
        <v>0.74980000000000002</v>
      </c>
      <c r="C3513">
        <v>0.74980000000000002</v>
      </c>
      <c r="D3513">
        <v>0.74980000000000002</v>
      </c>
      <c r="E3513">
        <v>0.74977000000000005</v>
      </c>
    </row>
    <row r="3514" spans="1:5" x14ac:dyDescent="0.25">
      <c r="A3514" s="1">
        <v>41438</v>
      </c>
      <c r="B3514">
        <v>0.74760000000000004</v>
      </c>
      <c r="C3514">
        <v>0.74760000000000004</v>
      </c>
      <c r="D3514">
        <v>0.74760000000000004</v>
      </c>
      <c r="E3514">
        <v>0.74763000000000002</v>
      </c>
    </row>
    <row r="3515" spans="1:5" x14ac:dyDescent="0.25">
      <c r="A3515" s="1">
        <v>41439</v>
      </c>
      <c r="B3515">
        <v>0.74929999999999997</v>
      </c>
      <c r="C3515">
        <v>0.74929999999999997</v>
      </c>
      <c r="D3515">
        <v>0.74929999999999997</v>
      </c>
      <c r="E3515">
        <v>0.74931999999999999</v>
      </c>
    </row>
    <row r="3516" spans="1:5" x14ac:dyDescent="0.25">
      <c r="A3516" s="1">
        <v>41442</v>
      </c>
      <c r="B3516">
        <v>0.74809999999999999</v>
      </c>
      <c r="C3516">
        <v>0.74809999999999999</v>
      </c>
      <c r="D3516">
        <v>0.74819999999999998</v>
      </c>
      <c r="E3516">
        <v>0.74814000000000003</v>
      </c>
    </row>
    <row r="3517" spans="1:5" x14ac:dyDescent="0.25">
      <c r="A3517" s="1">
        <v>41443</v>
      </c>
      <c r="B3517">
        <v>0.74660000000000004</v>
      </c>
      <c r="C3517">
        <v>0.74660000000000004</v>
      </c>
      <c r="D3517">
        <v>0.74670000000000003</v>
      </c>
      <c r="E3517">
        <v>0.74661</v>
      </c>
    </row>
    <row r="3518" spans="1:5" x14ac:dyDescent="0.25">
      <c r="A3518" s="1">
        <v>41444</v>
      </c>
      <c r="B3518">
        <v>0.75209999999999999</v>
      </c>
      <c r="C3518">
        <v>0.75209999999999999</v>
      </c>
      <c r="D3518">
        <v>0.75209999999999999</v>
      </c>
      <c r="E3518">
        <v>0.75212000000000001</v>
      </c>
    </row>
    <row r="3519" spans="1:5" x14ac:dyDescent="0.25">
      <c r="A3519" s="1">
        <v>41445</v>
      </c>
      <c r="B3519">
        <v>0.75639999999999996</v>
      </c>
      <c r="C3519">
        <v>0.75639999999999996</v>
      </c>
      <c r="D3519">
        <v>0.75649999999999995</v>
      </c>
      <c r="E3519">
        <v>0.75643000000000005</v>
      </c>
    </row>
    <row r="3520" spans="1:5" x14ac:dyDescent="0.25">
      <c r="A3520" s="1">
        <v>41446</v>
      </c>
      <c r="B3520">
        <v>0.7621</v>
      </c>
      <c r="C3520">
        <v>0.7621</v>
      </c>
      <c r="D3520">
        <v>0.7621</v>
      </c>
      <c r="E3520">
        <v>0.76214000000000004</v>
      </c>
    </row>
    <row r="3521" spans="1:5" x14ac:dyDescent="0.25">
      <c r="A3521" s="1">
        <v>41449</v>
      </c>
      <c r="B3521">
        <v>0.76219999999999999</v>
      </c>
      <c r="C3521">
        <v>0.7621</v>
      </c>
      <c r="D3521">
        <v>0.76229999999999998</v>
      </c>
      <c r="E3521">
        <v>0.76217999999999997</v>
      </c>
    </row>
    <row r="3522" spans="1:5" x14ac:dyDescent="0.25">
      <c r="A3522" s="1">
        <v>41450</v>
      </c>
      <c r="B3522">
        <v>0.76439999999999997</v>
      </c>
      <c r="C3522">
        <v>0.76439999999999997</v>
      </c>
      <c r="D3522">
        <v>0.76439999999999997</v>
      </c>
      <c r="E3522">
        <v>0.76439000000000001</v>
      </c>
    </row>
    <row r="3523" spans="1:5" x14ac:dyDescent="0.25">
      <c r="A3523" s="1">
        <v>41451</v>
      </c>
      <c r="B3523">
        <v>0.76849999999999996</v>
      </c>
      <c r="C3523">
        <v>0.76849999999999996</v>
      </c>
      <c r="D3523">
        <v>0.76859999999999995</v>
      </c>
      <c r="E3523">
        <v>0.76854</v>
      </c>
    </row>
    <row r="3524" spans="1:5" x14ac:dyDescent="0.25">
      <c r="A3524" s="1">
        <v>41452</v>
      </c>
      <c r="B3524">
        <v>0.76700000000000002</v>
      </c>
      <c r="C3524">
        <v>0.76700000000000002</v>
      </c>
      <c r="D3524">
        <v>0.76700000000000002</v>
      </c>
      <c r="E3524">
        <v>0.76702000000000004</v>
      </c>
    </row>
    <row r="3525" spans="1:5" x14ac:dyDescent="0.25">
      <c r="A3525" s="1">
        <v>41453</v>
      </c>
      <c r="B3525">
        <v>0.76870000000000005</v>
      </c>
      <c r="C3525">
        <v>0.76859999999999995</v>
      </c>
      <c r="D3525">
        <v>0.76870000000000005</v>
      </c>
      <c r="E3525">
        <v>0.76866000000000001</v>
      </c>
    </row>
    <row r="3526" spans="1:5" x14ac:dyDescent="0.25">
      <c r="A3526" s="1">
        <v>41456</v>
      </c>
      <c r="B3526">
        <v>0.76549999999999996</v>
      </c>
      <c r="C3526">
        <v>0.76549999999999996</v>
      </c>
      <c r="D3526">
        <v>0.76559999999999995</v>
      </c>
      <c r="E3526">
        <v>0.76554</v>
      </c>
    </row>
    <row r="3527" spans="1:5" x14ac:dyDescent="0.25">
      <c r="A3527" s="1">
        <v>41457</v>
      </c>
      <c r="B3527">
        <v>0.77049999999999996</v>
      </c>
      <c r="C3527">
        <v>0.77049999999999996</v>
      </c>
      <c r="D3527">
        <v>0.77049999999999996</v>
      </c>
      <c r="E3527">
        <v>0.77049000000000001</v>
      </c>
    </row>
    <row r="3528" spans="1:5" x14ac:dyDescent="0.25">
      <c r="A3528" s="1">
        <v>41458</v>
      </c>
      <c r="B3528">
        <v>0.76859999999999995</v>
      </c>
      <c r="C3528">
        <v>0.76859999999999995</v>
      </c>
      <c r="D3528">
        <v>0.76859999999999995</v>
      </c>
      <c r="E3528">
        <v>0.76863000000000004</v>
      </c>
    </row>
    <row r="3529" spans="1:5" x14ac:dyDescent="0.25">
      <c r="A3529" s="1">
        <v>41459</v>
      </c>
      <c r="B3529">
        <v>0.77429999999999999</v>
      </c>
      <c r="C3529">
        <v>0.7742</v>
      </c>
      <c r="D3529">
        <v>0.77439999999999998</v>
      </c>
      <c r="E3529">
        <v>0.77431000000000005</v>
      </c>
    </row>
    <row r="3530" spans="1:5" x14ac:dyDescent="0.25">
      <c r="A3530" s="1">
        <v>41460</v>
      </c>
      <c r="B3530">
        <v>0.77939999999999998</v>
      </c>
      <c r="C3530">
        <v>0.77929999999999999</v>
      </c>
      <c r="D3530">
        <v>0.77949999999999997</v>
      </c>
      <c r="E3530">
        <v>0.77939999999999998</v>
      </c>
    </row>
    <row r="3531" spans="1:5" x14ac:dyDescent="0.25">
      <c r="A3531" s="1">
        <v>41463</v>
      </c>
      <c r="B3531">
        <v>0.77700000000000002</v>
      </c>
      <c r="C3531">
        <v>0.77700000000000002</v>
      </c>
      <c r="D3531">
        <v>0.77700000000000002</v>
      </c>
      <c r="E3531">
        <v>0.77698</v>
      </c>
    </row>
    <row r="3532" spans="1:5" x14ac:dyDescent="0.25">
      <c r="A3532" s="1">
        <v>41464</v>
      </c>
      <c r="B3532">
        <v>0.78239999999999998</v>
      </c>
      <c r="C3532">
        <v>0.78239999999999998</v>
      </c>
      <c r="D3532">
        <v>0.78239999999999998</v>
      </c>
      <c r="E3532">
        <v>0.78241000000000005</v>
      </c>
    </row>
    <row r="3533" spans="1:5" x14ac:dyDescent="0.25">
      <c r="A3533" s="1">
        <v>41465</v>
      </c>
      <c r="B3533">
        <v>0.77080000000000004</v>
      </c>
      <c r="C3533">
        <v>0.77059999999999995</v>
      </c>
      <c r="D3533">
        <v>0.77090000000000003</v>
      </c>
      <c r="E3533">
        <v>0.77075000000000005</v>
      </c>
    </row>
    <row r="3534" spans="1:5" x14ac:dyDescent="0.25">
      <c r="A3534" s="1">
        <v>41466</v>
      </c>
      <c r="B3534">
        <v>0.76359999999999995</v>
      </c>
      <c r="C3534">
        <v>0.76359999999999995</v>
      </c>
      <c r="D3534">
        <v>0.76359999999999995</v>
      </c>
      <c r="E3534">
        <v>0.76356999999999997</v>
      </c>
    </row>
    <row r="3535" spans="1:5" x14ac:dyDescent="0.25">
      <c r="A3535" s="1">
        <v>41467</v>
      </c>
      <c r="B3535">
        <v>0.76529999999999998</v>
      </c>
      <c r="C3535">
        <v>0.7651</v>
      </c>
      <c r="D3535">
        <v>0.76549999999999996</v>
      </c>
      <c r="E3535">
        <v>0.76532</v>
      </c>
    </row>
    <row r="3536" spans="1:5" x14ac:dyDescent="0.25">
      <c r="A3536" s="1">
        <v>41470</v>
      </c>
      <c r="B3536">
        <v>0.76549999999999996</v>
      </c>
      <c r="C3536">
        <v>0.76549999999999996</v>
      </c>
      <c r="D3536">
        <v>0.76549999999999996</v>
      </c>
      <c r="E3536">
        <v>0.76551999999999998</v>
      </c>
    </row>
    <row r="3537" spans="1:5" x14ac:dyDescent="0.25">
      <c r="A3537" s="1">
        <v>41471</v>
      </c>
      <c r="B3537">
        <v>0.75980000000000003</v>
      </c>
      <c r="C3537">
        <v>0.75980000000000003</v>
      </c>
      <c r="D3537">
        <v>0.75980000000000003</v>
      </c>
      <c r="E3537">
        <v>0.75976999999999995</v>
      </c>
    </row>
    <row r="3538" spans="1:5" x14ac:dyDescent="0.25">
      <c r="A3538" s="1">
        <v>41472</v>
      </c>
      <c r="B3538">
        <v>0.76190000000000002</v>
      </c>
      <c r="C3538">
        <v>0.76190000000000002</v>
      </c>
      <c r="D3538">
        <v>0.76190000000000002</v>
      </c>
      <c r="E3538">
        <v>0.76188</v>
      </c>
    </row>
    <row r="3539" spans="1:5" x14ac:dyDescent="0.25">
      <c r="A3539" s="1">
        <v>41473</v>
      </c>
      <c r="B3539">
        <v>0.76280000000000003</v>
      </c>
      <c r="C3539">
        <v>0.76280000000000003</v>
      </c>
      <c r="D3539">
        <v>0.76280000000000003</v>
      </c>
      <c r="E3539">
        <v>0.76280999999999999</v>
      </c>
    </row>
    <row r="3540" spans="1:5" x14ac:dyDescent="0.25">
      <c r="A3540" s="1">
        <v>41474</v>
      </c>
      <c r="B3540">
        <v>0.76090000000000002</v>
      </c>
      <c r="C3540">
        <v>0.76080000000000003</v>
      </c>
      <c r="D3540">
        <v>0.76090000000000002</v>
      </c>
      <c r="E3540">
        <v>0.76088</v>
      </c>
    </row>
    <row r="3541" spans="1:5" x14ac:dyDescent="0.25">
      <c r="A3541" s="1">
        <v>41477</v>
      </c>
      <c r="B3541">
        <v>0.75839999999999996</v>
      </c>
      <c r="C3541">
        <v>0.75839999999999996</v>
      </c>
      <c r="D3541">
        <v>0.75839999999999996</v>
      </c>
      <c r="E3541">
        <v>0.75839000000000001</v>
      </c>
    </row>
    <row r="3542" spans="1:5" x14ac:dyDescent="0.25">
      <c r="A3542" s="1">
        <v>41478</v>
      </c>
      <c r="B3542">
        <v>0.75629999999999997</v>
      </c>
      <c r="C3542">
        <v>0.75629999999999997</v>
      </c>
      <c r="D3542">
        <v>0.75629999999999997</v>
      </c>
      <c r="E3542">
        <v>0.75626000000000004</v>
      </c>
    </row>
    <row r="3543" spans="1:5" x14ac:dyDescent="0.25">
      <c r="A3543" s="1">
        <v>41479</v>
      </c>
      <c r="B3543">
        <v>0.75749999999999995</v>
      </c>
      <c r="C3543">
        <v>0.75749999999999995</v>
      </c>
      <c r="D3543">
        <v>0.75760000000000005</v>
      </c>
      <c r="E3543">
        <v>0.75753000000000004</v>
      </c>
    </row>
    <row r="3544" spans="1:5" x14ac:dyDescent="0.25">
      <c r="A3544" s="1">
        <v>41480</v>
      </c>
      <c r="B3544">
        <v>0.75319999999999998</v>
      </c>
      <c r="C3544">
        <v>0.75319999999999998</v>
      </c>
      <c r="D3544">
        <v>0.75329999999999997</v>
      </c>
      <c r="E3544">
        <v>0.75319999999999998</v>
      </c>
    </row>
    <row r="3545" spans="1:5" x14ac:dyDescent="0.25">
      <c r="A3545" s="1">
        <v>41481</v>
      </c>
      <c r="B3545">
        <v>0.753</v>
      </c>
      <c r="C3545">
        <v>0.75280000000000002</v>
      </c>
      <c r="D3545">
        <v>0.75309999999999999</v>
      </c>
      <c r="E3545">
        <v>0.75295999999999996</v>
      </c>
    </row>
    <row r="3546" spans="1:5" x14ac:dyDescent="0.25">
      <c r="A3546" s="1">
        <v>41484</v>
      </c>
      <c r="B3546">
        <v>0.75409999999999999</v>
      </c>
      <c r="C3546">
        <v>0.754</v>
      </c>
      <c r="D3546">
        <v>0.75409999999999999</v>
      </c>
      <c r="E3546">
        <v>0.75405999999999995</v>
      </c>
    </row>
    <row r="3547" spans="1:5" x14ac:dyDescent="0.25">
      <c r="A3547" s="1">
        <v>41485</v>
      </c>
      <c r="B3547">
        <v>0.754</v>
      </c>
      <c r="C3547">
        <v>0.754</v>
      </c>
      <c r="D3547">
        <v>0.754</v>
      </c>
      <c r="E3547">
        <v>0.754</v>
      </c>
    </row>
    <row r="3548" spans="1:5" x14ac:dyDescent="0.25">
      <c r="A3548" s="1">
        <v>41486</v>
      </c>
      <c r="B3548">
        <v>0.75170000000000003</v>
      </c>
      <c r="C3548">
        <v>0.75170000000000003</v>
      </c>
      <c r="D3548">
        <v>0.75170000000000003</v>
      </c>
      <c r="E3548">
        <v>0.75172000000000005</v>
      </c>
    </row>
    <row r="3549" spans="1:5" x14ac:dyDescent="0.25">
      <c r="A3549" s="1">
        <v>41487</v>
      </c>
      <c r="B3549">
        <v>0.7571</v>
      </c>
      <c r="C3549">
        <v>0.7571</v>
      </c>
      <c r="D3549">
        <v>0.7571</v>
      </c>
      <c r="E3549">
        <v>0.75712000000000002</v>
      </c>
    </row>
    <row r="3550" spans="1:5" x14ac:dyDescent="0.25">
      <c r="A3550" s="1">
        <v>41488</v>
      </c>
      <c r="B3550">
        <v>0.75290000000000001</v>
      </c>
      <c r="C3550">
        <v>0.75290000000000001</v>
      </c>
      <c r="D3550">
        <v>0.75290000000000001</v>
      </c>
      <c r="E3550">
        <v>0.75288999999999995</v>
      </c>
    </row>
    <row r="3551" spans="1:5" x14ac:dyDescent="0.25">
      <c r="A3551" s="1">
        <v>41491</v>
      </c>
      <c r="B3551">
        <v>0.75419999999999998</v>
      </c>
      <c r="C3551">
        <v>0.75419999999999998</v>
      </c>
      <c r="D3551">
        <v>0.75429999999999997</v>
      </c>
      <c r="E3551">
        <v>0.75424000000000002</v>
      </c>
    </row>
    <row r="3552" spans="1:5" x14ac:dyDescent="0.25">
      <c r="A3552" s="1">
        <v>41492</v>
      </c>
      <c r="B3552">
        <v>0.75160000000000005</v>
      </c>
      <c r="C3552">
        <v>0.75160000000000005</v>
      </c>
      <c r="D3552">
        <v>0.75160000000000005</v>
      </c>
      <c r="E3552">
        <v>0.75160000000000005</v>
      </c>
    </row>
    <row r="3553" spans="1:5" x14ac:dyDescent="0.25">
      <c r="A3553" s="1">
        <v>41493</v>
      </c>
      <c r="B3553">
        <v>0.74980000000000002</v>
      </c>
      <c r="C3553">
        <v>0.74980000000000002</v>
      </c>
      <c r="D3553">
        <v>0.74990000000000001</v>
      </c>
      <c r="E3553">
        <v>0.74983</v>
      </c>
    </row>
    <row r="3554" spans="1:5" x14ac:dyDescent="0.25">
      <c r="A3554" s="1">
        <v>41494</v>
      </c>
      <c r="B3554">
        <v>0.74729999999999996</v>
      </c>
      <c r="C3554">
        <v>0.74719999999999998</v>
      </c>
      <c r="D3554">
        <v>0.74739999999999995</v>
      </c>
      <c r="E3554">
        <v>0.74726000000000004</v>
      </c>
    </row>
    <row r="3555" spans="1:5" x14ac:dyDescent="0.25">
      <c r="A3555" s="1">
        <v>41495</v>
      </c>
      <c r="B3555">
        <v>0.74950000000000006</v>
      </c>
      <c r="C3555">
        <v>0.74939999999999996</v>
      </c>
      <c r="D3555">
        <v>0.74960000000000004</v>
      </c>
      <c r="E3555">
        <v>0.74948000000000004</v>
      </c>
    </row>
    <row r="3556" spans="1:5" x14ac:dyDescent="0.25">
      <c r="A3556" s="1">
        <v>41498</v>
      </c>
      <c r="B3556">
        <v>0.75190000000000001</v>
      </c>
      <c r="C3556">
        <v>0.75190000000000001</v>
      </c>
      <c r="D3556">
        <v>0.75190000000000001</v>
      </c>
      <c r="E3556">
        <v>0.75187999999999999</v>
      </c>
    </row>
    <row r="3557" spans="1:5" x14ac:dyDescent="0.25">
      <c r="A3557" s="1">
        <v>41499</v>
      </c>
      <c r="B3557">
        <v>0.754</v>
      </c>
      <c r="C3557">
        <v>0.754</v>
      </c>
      <c r="D3557">
        <v>0.754</v>
      </c>
      <c r="E3557">
        <v>0.75402000000000002</v>
      </c>
    </row>
    <row r="3558" spans="1:5" x14ac:dyDescent="0.25">
      <c r="A3558" s="1">
        <v>41500</v>
      </c>
      <c r="B3558">
        <v>0.75439999999999996</v>
      </c>
      <c r="C3558">
        <v>0.75439999999999996</v>
      </c>
      <c r="D3558">
        <v>0.75439999999999996</v>
      </c>
      <c r="E3558">
        <v>0.75441999999999998</v>
      </c>
    </row>
    <row r="3559" spans="1:5" x14ac:dyDescent="0.25">
      <c r="A3559" s="1">
        <v>41501</v>
      </c>
      <c r="B3559">
        <v>0.74939999999999996</v>
      </c>
      <c r="C3559">
        <v>0.74929999999999997</v>
      </c>
      <c r="D3559">
        <v>0.74939999999999996</v>
      </c>
      <c r="E3559">
        <v>0.74936999999999998</v>
      </c>
    </row>
    <row r="3560" spans="1:5" x14ac:dyDescent="0.25">
      <c r="A3560" s="1">
        <v>41502</v>
      </c>
      <c r="B3560">
        <v>0.75029999999999997</v>
      </c>
      <c r="C3560">
        <v>0.75029999999999997</v>
      </c>
      <c r="D3560">
        <v>0.75039999999999996</v>
      </c>
      <c r="E3560">
        <v>0.75031000000000003</v>
      </c>
    </row>
    <row r="3561" spans="1:5" x14ac:dyDescent="0.25">
      <c r="A3561" s="1">
        <v>41505</v>
      </c>
      <c r="B3561">
        <v>0.74990000000000001</v>
      </c>
      <c r="C3561">
        <v>0.74990000000000001</v>
      </c>
      <c r="D3561">
        <v>0.74990000000000001</v>
      </c>
      <c r="E3561">
        <v>0.74990000000000001</v>
      </c>
    </row>
    <row r="3562" spans="1:5" x14ac:dyDescent="0.25">
      <c r="A3562" s="1">
        <v>41506</v>
      </c>
      <c r="B3562">
        <v>0.74539999999999995</v>
      </c>
      <c r="C3562">
        <v>0.74529999999999996</v>
      </c>
      <c r="D3562">
        <v>0.74539999999999995</v>
      </c>
      <c r="E3562">
        <v>0.74534999999999996</v>
      </c>
    </row>
    <row r="3563" spans="1:5" x14ac:dyDescent="0.25">
      <c r="A3563" s="1">
        <v>41507</v>
      </c>
      <c r="B3563">
        <v>0.74870000000000003</v>
      </c>
      <c r="C3563">
        <v>0.74870000000000003</v>
      </c>
      <c r="D3563">
        <v>0.74870000000000003</v>
      </c>
      <c r="E3563">
        <v>0.74870000000000003</v>
      </c>
    </row>
    <row r="3564" spans="1:5" x14ac:dyDescent="0.25">
      <c r="A3564" s="1">
        <v>41508</v>
      </c>
      <c r="B3564">
        <v>0.74870000000000003</v>
      </c>
      <c r="C3564">
        <v>0.74870000000000003</v>
      </c>
      <c r="D3564">
        <v>0.74870000000000003</v>
      </c>
      <c r="E3564">
        <v>0.74870000000000003</v>
      </c>
    </row>
    <row r="3565" spans="1:5" x14ac:dyDescent="0.25">
      <c r="A3565" s="1">
        <v>41509</v>
      </c>
      <c r="B3565">
        <v>0.74729999999999996</v>
      </c>
      <c r="C3565">
        <v>0.74729999999999996</v>
      </c>
      <c r="D3565">
        <v>0.74739999999999995</v>
      </c>
      <c r="E3565">
        <v>0.74733000000000005</v>
      </c>
    </row>
    <row r="3566" spans="1:5" x14ac:dyDescent="0.25">
      <c r="A3566" s="1">
        <v>41512</v>
      </c>
      <c r="B3566">
        <v>0.748</v>
      </c>
      <c r="C3566">
        <v>0.748</v>
      </c>
      <c r="D3566">
        <v>0.748</v>
      </c>
      <c r="E3566">
        <v>0.74799000000000004</v>
      </c>
    </row>
    <row r="3567" spans="1:5" x14ac:dyDescent="0.25">
      <c r="A3567" s="1">
        <v>41513</v>
      </c>
      <c r="B3567">
        <v>0.74670000000000003</v>
      </c>
      <c r="C3567">
        <v>0.74660000000000004</v>
      </c>
      <c r="D3567">
        <v>0.74670000000000003</v>
      </c>
      <c r="E3567">
        <v>0.74668000000000001</v>
      </c>
    </row>
    <row r="3568" spans="1:5" x14ac:dyDescent="0.25">
      <c r="A3568" s="1">
        <v>41514</v>
      </c>
      <c r="B3568">
        <v>0.74970000000000003</v>
      </c>
      <c r="C3568">
        <v>0.74970000000000003</v>
      </c>
      <c r="D3568">
        <v>0.74970000000000003</v>
      </c>
      <c r="E3568">
        <v>0.74966999999999995</v>
      </c>
    </row>
    <row r="3569" spans="1:5" x14ac:dyDescent="0.25">
      <c r="A3569" s="1">
        <v>41515</v>
      </c>
      <c r="B3569">
        <v>0.75519999999999998</v>
      </c>
      <c r="C3569">
        <v>0.75519999999999998</v>
      </c>
      <c r="D3569">
        <v>0.75529999999999997</v>
      </c>
      <c r="E3569">
        <v>0.75522999999999996</v>
      </c>
    </row>
    <row r="3570" spans="1:5" x14ac:dyDescent="0.25">
      <c r="A3570" s="1">
        <v>41516</v>
      </c>
      <c r="B3570">
        <v>0.75639999999999996</v>
      </c>
      <c r="C3570">
        <v>0.75639999999999996</v>
      </c>
      <c r="D3570">
        <v>0.75639999999999996</v>
      </c>
      <c r="E3570">
        <v>0.75636999999999999</v>
      </c>
    </row>
    <row r="3571" spans="1:5" x14ac:dyDescent="0.25">
      <c r="A3571" s="1">
        <v>41519</v>
      </c>
      <c r="B3571">
        <v>0.75800000000000001</v>
      </c>
      <c r="C3571">
        <v>0.75780000000000003</v>
      </c>
      <c r="D3571">
        <v>0.7581</v>
      </c>
      <c r="E3571">
        <v>0.75795999999999997</v>
      </c>
    </row>
    <row r="3572" spans="1:5" x14ac:dyDescent="0.25">
      <c r="A3572" s="1">
        <v>41520</v>
      </c>
      <c r="B3572">
        <v>0.75929999999999997</v>
      </c>
      <c r="C3572">
        <v>0.75929999999999997</v>
      </c>
      <c r="D3572">
        <v>0.75929999999999997</v>
      </c>
      <c r="E3572">
        <v>0.75931000000000004</v>
      </c>
    </row>
    <row r="3573" spans="1:5" x14ac:dyDescent="0.25">
      <c r="A3573" s="1">
        <v>41521</v>
      </c>
      <c r="B3573">
        <v>0.75719999999999998</v>
      </c>
      <c r="C3573">
        <v>0.7571</v>
      </c>
      <c r="D3573">
        <v>0.75719999999999998</v>
      </c>
      <c r="E3573">
        <v>0.75714999999999999</v>
      </c>
    </row>
    <row r="3574" spans="1:5" x14ac:dyDescent="0.25">
      <c r="A3574" s="1">
        <v>41522</v>
      </c>
      <c r="B3574">
        <v>0.76219999999999999</v>
      </c>
      <c r="C3574">
        <v>0.76219999999999999</v>
      </c>
      <c r="D3574">
        <v>0.76219999999999999</v>
      </c>
      <c r="E3574">
        <v>0.76217999999999997</v>
      </c>
    </row>
    <row r="3575" spans="1:5" x14ac:dyDescent="0.25">
      <c r="A3575" s="1">
        <v>41523</v>
      </c>
      <c r="B3575">
        <v>0.75890000000000002</v>
      </c>
      <c r="C3575">
        <v>0.75880000000000003</v>
      </c>
      <c r="D3575">
        <v>0.75900000000000001</v>
      </c>
      <c r="E3575">
        <v>0.75892000000000004</v>
      </c>
    </row>
    <row r="3576" spans="1:5" x14ac:dyDescent="0.25">
      <c r="A3576" s="1">
        <v>41526</v>
      </c>
      <c r="B3576">
        <v>0.75439999999999996</v>
      </c>
      <c r="C3576">
        <v>0.75439999999999996</v>
      </c>
      <c r="D3576">
        <v>0.75449999999999995</v>
      </c>
      <c r="E3576">
        <v>0.75444</v>
      </c>
    </row>
    <row r="3577" spans="1:5" x14ac:dyDescent="0.25">
      <c r="A3577" s="1">
        <v>41527</v>
      </c>
      <c r="B3577">
        <v>0.75370000000000004</v>
      </c>
      <c r="C3577">
        <v>0.75370000000000004</v>
      </c>
      <c r="D3577">
        <v>0.75370000000000004</v>
      </c>
      <c r="E3577">
        <v>0.75370999999999999</v>
      </c>
    </row>
    <row r="3578" spans="1:5" x14ac:dyDescent="0.25">
      <c r="A3578" s="1">
        <v>41528</v>
      </c>
      <c r="B3578">
        <v>0.75119999999999998</v>
      </c>
      <c r="C3578">
        <v>0.75119999999999998</v>
      </c>
      <c r="D3578">
        <v>0.75119999999999998</v>
      </c>
      <c r="E3578">
        <v>0.75122999999999995</v>
      </c>
    </row>
    <row r="3579" spans="1:5" x14ac:dyDescent="0.25">
      <c r="A3579" s="1">
        <v>41529</v>
      </c>
      <c r="B3579">
        <v>0.752</v>
      </c>
      <c r="C3579">
        <v>0.75190000000000001</v>
      </c>
      <c r="D3579">
        <v>0.752</v>
      </c>
      <c r="E3579">
        <v>0.75195999999999996</v>
      </c>
    </row>
    <row r="3580" spans="1:5" x14ac:dyDescent="0.25">
      <c r="A3580" s="1">
        <v>41530</v>
      </c>
      <c r="B3580">
        <v>0.75209999999999999</v>
      </c>
      <c r="C3580">
        <v>0.75209999999999999</v>
      </c>
      <c r="D3580">
        <v>0.75209999999999999</v>
      </c>
      <c r="E3580">
        <v>0.75207000000000002</v>
      </c>
    </row>
    <row r="3581" spans="1:5" x14ac:dyDescent="0.25">
      <c r="A3581" s="1">
        <v>41533</v>
      </c>
      <c r="B3581">
        <v>0.75</v>
      </c>
      <c r="C3581">
        <v>0.75</v>
      </c>
      <c r="D3581">
        <v>0.75</v>
      </c>
      <c r="E3581">
        <v>0.74995999999999996</v>
      </c>
    </row>
    <row r="3582" spans="1:5" x14ac:dyDescent="0.25">
      <c r="A3582" s="1">
        <v>41534</v>
      </c>
      <c r="B3582">
        <v>0.74850000000000005</v>
      </c>
      <c r="C3582">
        <v>0.74850000000000005</v>
      </c>
      <c r="D3582">
        <v>0.74850000000000005</v>
      </c>
      <c r="E3582">
        <v>0.74853999999999998</v>
      </c>
    </row>
    <row r="3583" spans="1:5" x14ac:dyDescent="0.25">
      <c r="A3583" s="1">
        <v>41535</v>
      </c>
      <c r="B3583">
        <v>0.73950000000000005</v>
      </c>
      <c r="C3583">
        <v>0.73950000000000005</v>
      </c>
      <c r="D3583">
        <v>0.73950000000000005</v>
      </c>
      <c r="E3583">
        <v>0.73950000000000005</v>
      </c>
    </row>
    <row r="3584" spans="1:5" x14ac:dyDescent="0.25">
      <c r="A3584" s="1">
        <v>41536</v>
      </c>
      <c r="B3584">
        <v>0.73909999999999998</v>
      </c>
      <c r="C3584">
        <v>0.73909999999999998</v>
      </c>
      <c r="D3584">
        <v>0.73919999999999997</v>
      </c>
      <c r="E3584">
        <v>0.73912999999999995</v>
      </c>
    </row>
    <row r="3585" spans="1:5" x14ac:dyDescent="0.25">
      <c r="A3585" s="1">
        <v>41537</v>
      </c>
      <c r="B3585">
        <v>0.73950000000000005</v>
      </c>
      <c r="C3585">
        <v>0.73929999999999996</v>
      </c>
      <c r="D3585">
        <v>0.73970000000000002</v>
      </c>
      <c r="E3585">
        <v>0.73951</v>
      </c>
    </row>
    <row r="3586" spans="1:5" x14ac:dyDescent="0.25">
      <c r="A3586" s="1">
        <v>41540</v>
      </c>
      <c r="B3586">
        <v>0.74109999999999998</v>
      </c>
      <c r="C3586">
        <v>0.74109999999999998</v>
      </c>
      <c r="D3586">
        <v>0.74109999999999998</v>
      </c>
      <c r="E3586">
        <v>0.74112</v>
      </c>
    </row>
    <row r="3587" spans="1:5" x14ac:dyDescent="0.25">
      <c r="A3587" s="1">
        <v>41541</v>
      </c>
      <c r="B3587">
        <v>0.74219999999999997</v>
      </c>
      <c r="C3587">
        <v>0.74219999999999997</v>
      </c>
      <c r="D3587">
        <v>0.74229999999999996</v>
      </c>
      <c r="E3587">
        <v>0.74221999999999999</v>
      </c>
    </row>
    <row r="3588" spans="1:5" x14ac:dyDescent="0.25">
      <c r="A3588" s="1">
        <v>41542</v>
      </c>
      <c r="B3588">
        <v>0.73929999999999996</v>
      </c>
      <c r="C3588">
        <v>0.73929999999999996</v>
      </c>
      <c r="D3588">
        <v>0.73929999999999996</v>
      </c>
      <c r="E3588">
        <v>0.73933000000000004</v>
      </c>
    </row>
    <row r="3589" spans="1:5" x14ac:dyDescent="0.25">
      <c r="A3589" s="1">
        <v>41543</v>
      </c>
      <c r="B3589">
        <v>0.74139999999999995</v>
      </c>
      <c r="C3589">
        <v>0.74139999999999995</v>
      </c>
      <c r="D3589">
        <v>0.74139999999999995</v>
      </c>
      <c r="E3589">
        <v>0.74141999999999997</v>
      </c>
    </row>
    <row r="3590" spans="1:5" x14ac:dyDescent="0.25">
      <c r="A3590" s="1">
        <v>41544</v>
      </c>
      <c r="B3590">
        <v>0.73960000000000004</v>
      </c>
      <c r="C3590">
        <v>0.73950000000000005</v>
      </c>
      <c r="D3590">
        <v>0.73960000000000004</v>
      </c>
      <c r="E3590">
        <v>0.73956999999999995</v>
      </c>
    </row>
    <row r="3591" spans="1:5" x14ac:dyDescent="0.25">
      <c r="A3591" s="1">
        <v>41547</v>
      </c>
      <c r="B3591">
        <v>0.73929999999999996</v>
      </c>
      <c r="C3591">
        <v>0.73929999999999996</v>
      </c>
      <c r="D3591">
        <v>0.73939999999999995</v>
      </c>
      <c r="E3591">
        <v>0.73934</v>
      </c>
    </row>
    <row r="3592" spans="1:5" x14ac:dyDescent="0.25">
      <c r="A3592" s="1">
        <v>41548</v>
      </c>
      <c r="B3592">
        <v>0.73929999999999996</v>
      </c>
      <c r="C3592">
        <v>0.73929999999999996</v>
      </c>
      <c r="D3592">
        <v>0.73929999999999996</v>
      </c>
      <c r="E3592">
        <v>0.73931999999999998</v>
      </c>
    </row>
    <row r="3593" spans="1:5" x14ac:dyDescent="0.25">
      <c r="A3593" s="1">
        <v>41549</v>
      </c>
      <c r="B3593">
        <v>0.73650000000000004</v>
      </c>
      <c r="C3593">
        <v>0.73640000000000005</v>
      </c>
      <c r="D3593">
        <v>0.73650000000000004</v>
      </c>
      <c r="E3593">
        <v>0.73646</v>
      </c>
    </row>
    <row r="3594" spans="1:5" x14ac:dyDescent="0.25">
      <c r="A3594" s="1">
        <v>41550</v>
      </c>
      <c r="B3594">
        <v>0.73429999999999995</v>
      </c>
      <c r="C3594">
        <v>0.73429999999999995</v>
      </c>
      <c r="D3594">
        <v>0.73429999999999995</v>
      </c>
      <c r="E3594">
        <v>0.73431000000000002</v>
      </c>
    </row>
    <row r="3595" spans="1:5" x14ac:dyDescent="0.25">
      <c r="A3595" s="1">
        <v>41551</v>
      </c>
      <c r="B3595">
        <v>0.73780000000000001</v>
      </c>
      <c r="C3595">
        <v>0.73780000000000001</v>
      </c>
      <c r="D3595">
        <v>0.73780000000000001</v>
      </c>
      <c r="E3595">
        <v>0.73780000000000001</v>
      </c>
    </row>
    <row r="3596" spans="1:5" x14ac:dyDescent="0.25">
      <c r="A3596" s="1">
        <v>41554</v>
      </c>
      <c r="B3596">
        <v>0.73629999999999995</v>
      </c>
      <c r="C3596">
        <v>0.73629999999999995</v>
      </c>
      <c r="D3596">
        <v>0.73629999999999995</v>
      </c>
      <c r="E3596">
        <v>0.73628000000000005</v>
      </c>
    </row>
    <row r="3597" spans="1:5" x14ac:dyDescent="0.25">
      <c r="A3597" s="1">
        <v>41555</v>
      </c>
      <c r="B3597">
        <v>0.73670000000000002</v>
      </c>
      <c r="C3597">
        <v>0.73670000000000002</v>
      </c>
      <c r="D3597">
        <v>0.73670000000000002</v>
      </c>
      <c r="E3597">
        <v>0.73673</v>
      </c>
    </row>
    <row r="3598" spans="1:5" x14ac:dyDescent="0.25">
      <c r="A3598" s="1">
        <v>41556</v>
      </c>
      <c r="B3598">
        <v>0.73950000000000005</v>
      </c>
      <c r="C3598">
        <v>0.73939999999999995</v>
      </c>
      <c r="D3598">
        <v>0.73960000000000004</v>
      </c>
      <c r="E3598">
        <v>0.73951999999999996</v>
      </c>
    </row>
    <row r="3599" spans="1:5" x14ac:dyDescent="0.25">
      <c r="A3599" s="1">
        <v>41557</v>
      </c>
      <c r="B3599">
        <v>0.73960000000000004</v>
      </c>
      <c r="C3599">
        <v>0.73960000000000004</v>
      </c>
      <c r="D3599">
        <v>0.73960000000000004</v>
      </c>
      <c r="E3599">
        <v>0.73963999999999996</v>
      </c>
    </row>
    <row r="3600" spans="1:5" x14ac:dyDescent="0.25">
      <c r="A3600" s="1">
        <v>41558</v>
      </c>
      <c r="B3600">
        <v>0.73839999999999995</v>
      </c>
      <c r="C3600">
        <v>0.73829999999999996</v>
      </c>
      <c r="D3600">
        <v>0.73850000000000005</v>
      </c>
      <c r="E3600">
        <v>0.73841000000000001</v>
      </c>
    </row>
    <row r="3601" spans="1:5" x14ac:dyDescent="0.25">
      <c r="A3601" s="1">
        <v>41561</v>
      </c>
      <c r="B3601">
        <v>0.73750000000000004</v>
      </c>
      <c r="C3601">
        <v>0.73750000000000004</v>
      </c>
      <c r="D3601">
        <v>0.73750000000000004</v>
      </c>
      <c r="E3601">
        <v>0.73746</v>
      </c>
    </row>
    <row r="3602" spans="1:5" x14ac:dyDescent="0.25">
      <c r="A3602" s="1">
        <v>41562</v>
      </c>
      <c r="B3602">
        <v>0.73939999999999995</v>
      </c>
      <c r="C3602">
        <v>0.73939999999999995</v>
      </c>
      <c r="D3602">
        <v>0.73939999999999995</v>
      </c>
      <c r="E3602">
        <v>0.73939999999999995</v>
      </c>
    </row>
    <row r="3603" spans="1:5" x14ac:dyDescent="0.25">
      <c r="A3603" s="1">
        <v>41563</v>
      </c>
      <c r="B3603">
        <v>0.7389</v>
      </c>
      <c r="C3603">
        <v>0.7389</v>
      </c>
      <c r="D3603">
        <v>0.73899999999999999</v>
      </c>
      <c r="E3603">
        <v>0.7389</v>
      </c>
    </row>
    <row r="3604" spans="1:5" x14ac:dyDescent="0.25">
      <c r="A3604" s="1">
        <v>41564</v>
      </c>
      <c r="B3604">
        <v>0.73129999999999995</v>
      </c>
      <c r="C3604">
        <v>0.73129999999999995</v>
      </c>
      <c r="D3604">
        <v>0.73129999999999995</v>
      </c>
      <c r="E3604">
        <v>0.73124999999999996</v>
      </c>
    </row>
    <row r="3605" spans="1:5" x14ac:dyDescent="0.25">
      <c r="A3605" s="1">
        <v>41565</v>
      </c>
      <c r="B3605">
        <v>0.73089999999999999</v>
      </c>
      <c r="C3605">
        <v>0.73070000000000002</v>
      </c>
      <c r="D3605">
        <v>0.73109999999999997</v>
      </c>
      <c r="E3605">
        <v>0.73090999999999995</v>
      </c>
    </row>
    <row r="3606" spans="1:5" x14ac:dyDescent="0.25">
      <c r="A3606" s="1">
        <v>41568</v>
      </c>
      <c r="B3606">
        <v>0.73099999999999998</v>
      </c>
      <c r="C3606">
        <v>0.73089999999999999</v>
      </c>
      <c r="D3606">
        <v>0.73109999999999997</v>
      </c>
      <c r="E3606">
        <v>0.73097999999999996</v>
      </c>
    </row>
    <row r="3607" spans="1:5" x14ac:dyDescent="0.25">
      <c r="A3607" s="1">
        <v>41569</v>
      </c>
      <c r="B3607">
        <v>0.72560000000000002</v>
      </c>
      <c r="C3607">
        <v>0.72560000000000002</v>
      </c>
      <c r="D3607">
        <v>0.72560000000000002</v>
      </c>
      <c r="E3607">
        <v>0.72560999999999998</v>
      </c>
    </row>
    <row r="3608" spans="1:5" x14ac:dyDescent="0.25">
      <c r="A3608" s="1">
        <v>41570</v>
      </c>
      <c r="B3608">
        <v>0.72589999999999999</v>
      </c>
      <c r="C3608">
        <v>0.72589999999999999</v>
      </c>
      <c r="D3608">
        <v>0.72589999999999999</v>
      </c>
      <c r="E3608">
        <v>0.72592000000000001</v>
      </c>
    </row>
    <row r="3609" spans="1:5" x14ac:dyDescent="0.25">
      <c r="A3609" s="1">
        <v>41571</v>
      </c>
      <c r="B3609">
        <v>0.72460000000000002</v>
      </c>
      <c r="C3609">
        <v>0.72460000000000002</v>
      </c>
      <c r="D3609">
        <v>0.72460000000000002</v>
      </c>
      <c r="E3609">
        <v>0.72457000000000005</v>
      </c>
    </row>
    <row r="3610" spans="1:5" x14ac:dyDescent="0.25">
      <c r="A3610" s="1">
        <v>41572</v>
      </c>
      <c r="B3610">
        <v>0.72450000000000003</v>
      </c>
      <c r="C3610">
        <v>0.72450000000000003</v>
      </c>
      <c r="D3610">
        <v>0.72450000000000003</v>
      </c>
      <c r="E3610">
        <v>0.72448999999999997</v>
      </c>
    </row>
    <row r="3611" spans="1:5" x14ac:dyDescent="0.25">
      <c r="A3611" s="1">
        <v>41575</v>
      </c>
      <c r="B3611">
        <v>0.72540000000000004</v>
      </c>
      <c r="C3611">
        <v>0.72540000000000004</v>
      </c>
      <c r="D3611">
        <v>0.72540000000000004</v>
      </c>
      <c r="E3611">
        <v>0.72538999999999998</v>
      </c>
    </row>
    <row r="3612" spans="1:5" x14ac:dyDescent="0.25">
      <c r="A3612" s="1">
        <v>41576</v>
      </c>
      <c r="B3612">
        <v>0.72750000000000004</v>
      </c>
      <c r="C3612">
        <v>0.72750000000000004</v>
      </c>
      <c r="D3612">
        <v>0.72750000000000004</v>
      </c>
      <c r="E3612">
        <v>0.72753999999999996</v>
      </c>
    </row>
    <row r="3613" spans="1:5" x14ac:dyDescent="0.25">
      <c r="A3613" s="1">
        <v>41577</v>
      </c>
      <c r="B3613">
        <v>0.72799999999999998</v>
      </c>
      <c r="C3613">
        <v>0.72799999999999998</v>
      </c>
      <c r="D3613">
        <v>0.72809999999999997</v>
      </c>
      <c r="E3613">
        <v>0.72804000000000002</v>
      </c>
    </row>
    <row r="3614" spans="1:5" x14ac:dyDescent="0.25">
      <c r="A3614" s="1">
        <v>41578</v>
      </c>
      <c r="B3614">
        <v>0.73619999999999997</v>
      </c>
      <c r="C3614">
        <v>0.73619999999999997</v>
      </c>
      <c r="D3614">
        <v>0.73619999999999997</v>
      </c>
      <c r="E3614">
        <v>0.73619000000000001</v>
      </c>
    </row>
    <row r="3615" spans="1:5" x14ac:dyDescent="0.25">
      <c r="A3615" s="1">
        <v>41579</v>
      </c>
      <c r="B3615">
        <v>0.74139999999999995</v>
      </c>
      <c r="C3615">
        <v>0.74139999999999995</v>
      </c>
      <c r="D3615">
        <v>0.74150000000000005</v>
      </c>
      <c r="E3615">
        <v>0.74141000000000001</v>
      </c>
    </row>
    <row r="3616" spans="1:5" x14ac:dyDescent="0.25">
      <c r="A3616" s="1">
        <v>41582</v>
      </c>
      <c r="B3616">
        <v>0.74</v>
      </c>
      <c r="C3616">
        <v>0.74</v>
      </c>
      <c r="D3616">
        <v>0.74</v>
      </c>
      <c r="E3616">
        <v>0.73997999999999997</v>
      </c>
    </row>
    <row r="3617" spans="1:5" x14ac:dyDescent="0.25">
      <c r="A3617" s="1">
        <v>41583</v>
      </c>
      <c r="B3617">
        <v>0.74209999999999998</v>
      </c>
      <c r="C3617">
        <v>0.74209999999999998</v>
      </c>
      <c r="D3617">
        <v>0.74219999999999997</v>
      </c>
      <c r="E3617">
        <v>0.74214999999999998</v>
      </c>
    </row>
    <row r="3618" spans="1:5" x14ac:dyDescent="0.25">
      <c r="A3618" s="1">
        <v>41584</v>
      </c>
      <c r="B3618">
        <v>0.74</v>
      </c>
      <c r="C3618">
        <v>0.74</v>
      </c>
      <c r="D3618">
        <v>0.74</v>
      </c>
      <c r="E3618">
        <v>0.74</v>
      </c>
    </row>
    <row r="3619" spans="1:5" x14ac:dyDescent="0.25">
      <c r="A3619" s="1">
        <v>41585</v>
      </c>
      <c r="B3619">
        <v>0.74519999999999997</v>
      </c>
      <c r="C3619">
        <v>0.74509999999999998</v>
      </c>
      <c r="D3619">
        <v>0.74519999999999997</v>
      </c>
      <c r="E3619">
        <v>0.74517999999999995</v>
      </c>
    </row>
    <row r="3620" spans="1:5" x14ac:dyDescent="0.25">
      <c r="A3620" s="1">
        <v>41586</v>
      </c>
      <c r="B3620">
        <v>0.74809999999999999</v>
      </c>
      <c r="C3620">
        <v>0.74809999999999999</v>
      </c>
      <c r="D3620">
        <v>0.74809999999999999</v>
      </c>
      <c r="E3620">
        <v>0.74807999999999997</v>
      </c>
    </row>
    <row r="3621" spans="1:5" x14ac:dyDescent="0.25">
      <c r="A3621" s="1">
        <v>41589</v>
      </c>
      <c r="B3621">
        <v>0.74590000000000001</v>
      </c>
      <c r="C3621">
        <v>0.74590000000000001</v>
      </c>
      <c r="D3621">
        <v>0.74590000000000001</v>
      </c>
      <c r="E3621">
        <v>0.74592000000000003</v>
      </c>
    </row>
    <row r="3622" spans="1:5" x14ac:dyDescent="0.25">
      <c r="A3622" s="1">
        <v>41590</v>
      </c>
      <c r="B3622">
        <v>0.74419999999999997</v>
      </c>
      <c r="C3622">
        <v>0.74419999999999997</v>
      </c>
      <c r="D3622">
        <v>0.74419999999999997</v>
      </c>
      <c r="E3622">
        <v>0.74416000000000004</v>
      </c>
    </row>
    <row r="3623" spans="1:5" x14ac:dyDescent="0.25">
      <c r="A3623" s="1">
        <v>41591</v>
      </c>
      <c r="B3623">
        <v>0.74150000000000005</v>
      </c>
      <c r="C3623">
        <v>0.74150000000000005</v>
      </c>
      <c r="D3623">
        <v>0.74160000000000004</v>
      </c>
      <c r="E3623">
        <v>0.74153999999999998</v>
      </c>
    </row>
    <row r="3624" spans="1:5" x14ac:dyDescent="0.25">
      <c r="A3624" s="1">
        <v>41592</v>
      </c>
      <c r="B3624">
        <v>0.74299999999999999</v>
      </c>
      <c r="C3624">
        <v>0.74299999999999999</v>
      </c>
      <c r="D3624">
        <v>0.74309999999999998</v>
      </c>
      <c r="E3624">
        <v>0.74300999999999995</v>
      </c>
    </row>
    <row r="3625" spans="1:5" x14ac:dyDescent="0.25">
      <c r="A3625" s="1">
        <v>41593</v>
      </c>
      <c r="B3625">
        <v>0.74099999999999999</v>
      </c>
      <c r="C3625">
        <v>0.74099999999999999</v>
      </c>
      <c r="D3625">
        <v>0.74099999999999999</v>
      </c>
      <c r="E3625">
        <v>0.74099999999999999</v>
      </c>
    </row>
    <row r="3626" spans="1:5" x14ac:dyDescent="0.25">
      <c r="A3626" s="1">
        <v>41596</v>
      </c>
      <c r="B3626">
        <v>0.74039999999999995</v>
      </c>
      <c r="C3626">
        <v>0.74039999999999995</v>
      </c>
      <c r="D3626">
        <v>0.74050000000000005</v>
      </c>
      <c r="E3626">
        <v>0.74043999999999999</v>
      </c>
    </row>
    <row r="3627" spans="1:5" x14ac:dyDescent="0.25">
      <c r="A3627" s="1">
        <v>41597</v>
      </c>
      <c r="B3627">
        <v>0.73860000000000003</v>
      </c>
      <c r="C3627">
        <v>0.73860000000000003</v>
      </c>
      <c r="D3627">
        <v>0.73870000000000002</v>
      </c>
      <c r="E3627">
        <v>0.73863999999999996</v>
      </c>
    </row>
    <row r="3628" spans="1:5" x14ac:dyDescent="0.25">
      <c r="A3628" s="1">
        <v>41598</v>
      </c>
      <c r="B3628">
        <v>0.74409999999999998</v>
      </c>
      <c r="C3628">
        <v>0.74399999999999999</v>
      </c>
      <c r="D3628">
        <v>0.74419999999999997</v>
      </c>
      <c r="E3628">
        <v>0.74411000000000005</v>
      </c>
    </row>
    <row r="3629" spans="1:5" x14ac:dyDescent="0.25">
      <c r="A3629" s="1">
        <v>41599</v>
      </c>
      <c r="B3629">
        <v>0.74180000000000001</v>
      </c>
      <c r="C3629">
        <v>0.74180000000000001</v>
      </c>
      <c r="D3629">
        <v>0.74180000000000001</v>
      </c>
      <c r="E3629">
        <v>0.74177000000000004</v>
      </c>
    </row>
    <row r="3630" spans="1:5" x14ac:dyDescent="0.25">
      <c r="A3630" s="1">
        <v>41600</v>
      </c>
      <c r="B3630">
        <v>0.73770000000000002</v>
      </c>
      <c r="C3630">
        <v>0.73760000000000003</v>
      </c>
      <c r="D3630">
        <v>0.73770000000000002</v>
      </c>
      <c r="E3630">
        <v>0.73765999999999998</v>
      </c>
    </row>
    <row r="3631" spans="1:5" x14ac:dyDescent="0.25">
      <c r="A3631" s="1">
        <v>41603</v>
      </c>
      <c r="B3631">
        <v>0.73980000000000001</v>
      </c>
      <c r="C3631">
        <v>0.73980000000000001</v>
      </c>
      <c r="D3631">
        <v>0.73980000000000001</v>
      </c>
      <c r="E3631">
        <v>0.73980000000000001</v>
      </c>
    </row>
    <row r="3632" spans="1:5" x14ac:dyDescent="0.25">
      <c r="A3632" s="1">
        <v>41604</v>
      </c>
      <c r="B3632">
        <v>0.73670000000000002</v>
      </c>
      <c r="C3632">
        <v>0.73660000000000003</v>
      </c>
      <c r="D3632">
        <v>0.73680000000000001</v>
      </c>
      <c r="E3632">
        <v>0.73670999999999998</v>
      </c>
    </row>
    <row r="3633" spans="1:5" x14ac:dyDescent="0.25">
      <c r="A3633" s="1">
        <v>41605</v>
      </c>
      <c r="B3633">
        <v>0.73640000000000005</v>
      </c>
      <c r="C3633">
        <v>0.73640000000000005</v>
      </c>
      <c r="D3633">
        <v>0.73650000000000004</v>
      </c>
      <c r="E3633">
        <v>0.73643000000000003</v>
      </c>
    </row>
    <row r="3634" spans="1:5" x14ac:dyDescent="0.25">
      <c r="A3634" s="1">
        <v>41606</v>
      </c>
      <c r="B3634">
        <v>0.73499999999999999</v>
      </c>
      <c r="C3634">
        <v>0.73499999999999999</v>
      </c>
      <c r="D3634">
        <v>0.73499999999999999</v>
      </c>
      <c r="E3634">
        <v>0.73502000000000001</v>
      </c>
    </row>
    <row r="3635" spans="1:5" x14ac:dyDescent="0.25">
      <c r="A3635" s="1">
        <v>41607</v>
      </c>
      <c r="B3635">
        <v>0.73580000000000001</v>
      </c>
      <c r="C3635">
        <v>0.73570000000000002</v>
      </c>
      <c r="D3635">
        <v>0.73580000000000001</v>
      </c>
      <c r="E3635">
        <v>0.73575000000000002</v>
      </c>
    </row>
    <row r="3636" spans="1:5" x14ac:dyDescent="0.25">
      <c r="A3636" s="1">
        <v>41610</v>
      </c>
      <c r="B3636">
        <v>0.73850000000000005</v>
      </c>
      <c r="C3636">
        <v>0.73839999999999995</v>
      </c>
      <c r="D3636">
        <v>0.73850000000000005</v>
      </c>
      <c r="E3636">
        <v>0.73846000000000001</v>
      </c>
    </row>
    <row r="3637" spans="1:5" x14ac:dyDescent="0.25">
      <c r="A3637" s="1">
        <v>41611</v>
      </c>
      <c r="B3637">
        <v>0.7359</v>
      </c>
      <c r="C3637">
        <v>0.73580000000000001</v>
      </c>
      <c r="D3637">
        <v>0.7359</v>
      </c>
      <c r="E3637">
        <v>0.73585</v>
      </c>
    </row>
    <row r="3638" spans="1:5" x14ac:dyDescent="0.25">
      <c r="A3638" s="1">
        <v>41612</v>
      </c>
      <c r="B3638">
        <v>0.73560000000000003</v>
      </c>
      <c r="C3638">
        <v>0.73560000000000003</v>
      </c>
      <c r="D3638">
        <v>0.73570000000000002</v>
      </c>
      <c r="E3638">
        <v>0.73565000000000003</v>
      </c>
    </row>
    <row r="3639" spans="1:5" x14ac:dyDescent="0.25">
      <c r="A3639" s="1">
        <v>41613</v>
      </c>
      <c r="B3639">
        <v>0.73170000000000002</v>
      </c>
      <c r="C3639">
        <v>0.73170000000000002</v>
      </c>
      <c r="D3639">
        <v>0.73170000000000002</v>
      </c>
      <c r="E3639">
        <v>0.73168999999999995</v>
      </c>
    </row>
    <row r="3640" spans="1:5" x14ac:dyDescent="0.25">
      <c r="A3640" s="1">
        <v>41614</v>
      </c>
      <c r="B3640">
        <v>0.72950000000000004</v>
      </c>
      <c r="C3640">
        <v>0.72940000000000005</v>
      </c>
      <c r="D3640">
        <v>0.72970000000000002</v>
      </c>
      <c r="E3640">
        <v>0.72951999999999995</v>
      </c>
    </row>
    <row r="3641" spans="1:5" x14ac:dyDescent="0.25">
      <c r="A3641" s="1">
        <v>41617</v>
      </c>
      <c r="B3641">
        <v>0.7278</v>
      </c>
      <c r="C3641">
        <v>0.7278</v>
      </c>
      <c r="D3641">
        <v>0.7278</v>
      </c>
      <c r="E3641">
        <v>0.72782000000000002</v>
      </c>
    </row>
    <row r="3642" spans="1:5" x14ac:dyDescent="0.25">
      <c r="A3642" s="1">
        <v>41618</v>
      </c>
      <c r="B3642">
        <v>0.72670000000000001</v>
      </c>
      <c r="C3642">
        <v>0.72670000000000001</v>
      </c>
      <c r="D3642">
        <v>0.72670000000000001</v>
      </c>
      <c r="E3642">
        <v>0.72670000000000001</v>
      </c>
    </row>
    <row r="3643" spans="1:5" x14ac:dyDescent="0.25">
      <c r="A3643" s="1">
        <v>41619</v>
      </c>
      <c r="B3643">
        <v>0.72540000000000004</v>
      </c>
      <c r="C3643">
        <v>0.72540000000000004</v>
      </c>
      <c r="D3643">
        <v>0.72540000000000004</v>
      </c>
      <c r="E3643">
        <v>0.72540000000000004</v>
      </c>
    </row>
    <row r="3644" spans="1:5" x14ac:dyDescent="0.25">
      <c r="A3644" s="1">
        <v>41620</v>
      </c>
      <c r="B3644">
        <v>0.72719999999999996</v>
      </c>
      <c r="C3644">
        <v>0.72709999999999997</v>
      </c>
      <c r="D3644">
        <v>0.72719999999999996</v>
      </c>
      <c r="E3644">
        <v>0.72714999999999996</v>
      </c>
    </row>
    <row r="3645" spans="1:5" x14ac:dyDescent="0.25">
      <c r="A3645" s="1">
        <v>41621</v>
      </c>
      <c r="B3645">
        <v>0.72770000000000001</v>
      </c>
      <c r="C3645">
        <v>0.72770000000000001</v>
      </c>
      <c r="D3645">
        <v>0.72770000000000001</v>
      </c>
      <c r="E3645">
        <v>0.72774000000000005</v>
      </c>
    </row>
    <row r="3646" spans="1:5" x14ac:dyDescent="0.25">
      <c r="A3646" s="1">
        <v>41624</v>
      </c>
      <c r="B3646">
        <v>0.72670000000000001</v>
      </c>
      <c r="C3646">
        <v>0.72670000000000001</v>
      </c>
      <c r="D3646">
        <v>0.72670000000000001</v>
      </c>
      <c r="E3646">
        <v>0.72667999999999999</v>
      </c>
    </row>
    <row r="3647" spans="1:5" x14ac:dyDescent="0.25">
      <c r="A3647" s="1">
        <v>41625</v>
      </c>
      <c r="B3647">
        <v>0.72629999999999995</v>
      </c>
      <c r="C3647">
        <v>0.72629999999999995</v>
      </c>
      <c r="D3647">
        <v>0.72629999999999995</v>
      </c>
      <c r="E3647">
        <v>0.72631000000000001</v>
      </c>
    </row>
    <row r="3648" spans="1:5" x14ac:dyDescent="0.25">
      <c r="A3648" s="1">
        <v>41626</v>
      </c>
      <c r="B3648">
        <v>0.73080000000000001</v>
      </c>
      <c r="C3648">
        <v>0.73070000000000002</v>
      </c>
      <c r="D3648">
        <v>0.73080000000000001</v>
      </c>
      <c r="E3648">
        <v>0.73075999999999997</v>
      </c>
    </row>
    <row r="3649" spans="1:5" x14ac:dyDescent="0.25">
      <c r="A3649" s="1">
        <v>41627</v>
      </c>
      <c r="B3649">
        <v>0.73199999999999998</v>
      </c>
      <c r="C3649">
        <v>0.73199999999999998</v>
      </c>
      <c r="D3649">
        <v>0.73199999999999998</v>
      </c>
      <c r="E3649">
        <v>0.73199999999999998</v>
      </c>
    </row>
    <row r="3650" spans="1:5" x14ac:dyDescent="0.25">
      <c r="A3650" s="1">
        <v>41628</v>
      </c>
      <c r="B3650">
        <v>0.73140000000000005</v>
      </c>
      <c r="C3650">
        <v>0.73140000000000005</v>
      </c>
      <c r="D3650">
        <v>0.73140000000000005</v>
      </c>
      <c r="E3650">
        <v>0.73136999999999996</v>
      </c>
    </row>
    <row r="3651" spans="1:5" x14ac:dyDescent="0.25">
      <c r="A3651" s="1">
        <v>41631</v>
      </c>
      <c r="B3651">
        <v>0.73019999999999996</v>
      </c>
      <c r="C3651">
        <v>0.73019999999999996</v>
      </c>
      <c r="D3651">
        <v>0.73019999999999996</v>
      </c>
      <c r="E3651">
        <v>0.73019000000000001</v>
      </c>
    </row>
    <row r="3652" spans="1:5" x14ac:dyDescent="0.25">
      <c r="A3652" s="1">
        <v>41632</v>
      </c>
      <c r="B3652">
        <v>0.73099999999999998</v>
      </c>
      <c r="C3652">
        <v>0.73070000000000002</v>
      </c>
      <c r="D3652">
        <v>0.73129999999999995</v>
      </c>
      <c r="E3652">
        <v>0.73099999999999998</v>
      </c>
    </row>
    <row r="3653" spans="1:5" x14ac:dyDescent="0.25">
      <c r="A3653" s="1">
        <v>41633</v>
      </c>
      <c r="B3653">
        <v>0.73099999999999998</v>
      </c>
      <c r="C3653">
        <v>0.73089999999999999</v>
      </c>
      <c r="D3653">
        <v>0.73099999999999998</v>
      </c>
      <c r="E3653">
        <v>0.73099000000000003</v>
      </c>
    </row>
    <row r="3654" spans="1:5" x14ac:dyDescent="0.25">
      <c r="A3654" s="1">
        <v>41634</v>
      </c>
      <c r="B3654">
        <v>0.73040000000000005</v>
      </c>
      <c r="C3654">
        <v>0.73040000000000005</v>
      </c>
      <c r="D3654">
        <v>0.73040000000000005</v>
      </c>
      <c r="E3654">
        <v>0.73043000000000002</v>
      </c>
    </row>
    <row r="3655" spans="1:5" x14ac:dyDescent="0.25">
      <c r="A3655" s="1">
        <v>41635</v>
      </c>
      <c r="B3655">
        <v>0.72760000000000002</v>
      </c>
      <c r="C3655">
        <v>0.72750000000000004</v>
      </c>
      <c r="D3655">
        <v>0.72760000000000002</v>
      </c>
      <c r="E3655">
        <v>0.72755000000000003</v>
      </c>
    </row>
    <row r="3656" spans="1:5" x14ac:dyDescent="0.25">
      <c r="A3656" s="1">
        <v>41638</v>
      </c>
      <c r="B3656">
        <v>0.72450000000000003</v>
      </c>
      <c r="C3656">
        <v>0.72440000000000004</v>
      </c>
      <c r="D3656">
        <v>0.72450000000000003</v>
      </c>
      <c r="E3656">
        <v>0.72445000000000004</v>
      </c>
    </row>
    <row r="3657" spans="1:5" x14ac:dyDescent="0.25">
      <c r="A3657" s="1">
        <v>41639</v>
      </c>
      <c r="B3657">
        <v>0.72770000000000001</v>
      </c>
      <c r="C3657">
        <v>0.72760000000000002</v>
      </c>
      <c r="D3657">
        <v>0.7278</v>
      </c>
      <c r="E3657">
        <v>0.72768999999999995</v>
      </c>
    </row>
    <row r="3658" spans="1:5" x14ac:dyDescent="0.25">
      <c r="A3658" s="1">
        <v>41640</v>
      </c>
      <c r="B3658">
        <v>0.7268</v>
      </c>
      <c r="C3658">
        <v>0.72640000000000005</v>
      </c>
      <c r="D3658">
        <v>0.72709999999999997</v>
      </c>
      <c r="E3658">
        <v>0.72677000000000003</v>
      </c>
    </row>
    <row r="3659" spans="1:5" x14ac:dyDescent="0.25">
      <c r="A3659" s="1">
        <v>41641</v>
      </c>
      <c r="B3659">
        <v>0.73140000000000005</v>
      </c>
      <c r="C3659">
        <v>0.73140000000000005</v>
      </c>
      <c r="D3659">
        <v>0.73150000000000004</v>
      </c>
      <c r="E3659">
        <v>0.73143000000000002</v>
      </c>
    </row>
    <row r="3660" spans="1:5" x14ac:dyDescent="0.25">
      <c r="A3660" s="1">
        <v>41642</v>
      </c>
      <c r="B3660">
        <v>0.73609999999999998</v>
      </c>
      <c r="C3660">
        <v>0.73599999999999999</v>
      </c>
      <c r="D3660">
        <v>0.73609999999999998</v>
      </c>
      <c r="E3660">
        <v>0.73607</v>
      </c>
    </row>
    <row r="3661" spans="1:5" x14ac:dyDescent="0.25">
      <c r="A3661" s="1">
        <v>41645</v>
      </c>
      <c r="B3661">
        <v>0.73380000000000001</v>
      </c>
      <c r="C3661">
        <v>0.73380000000000001</v>
      </c>
      <c r="D3661">
        <v>0.73380000000000001</v>
      </c>
      <c r="E3661">
        <v>0.73380999999999996</v>
      </c>
    </row>
    <row r="3662" spans="1:5" x14ac:dyDescent="0.25">
      <c r="A3662" s="1">
        <v>41646</v>
      </c>
      <c r="B3662">
        <v>0.73450000000000004</v>
      </c>
      <c r="C3662">
        <v>0.73440000000000005</v>
      </c>
      <c r="D3662">
        <v>0.73450000000000004</v>
      </c>
      <c r="E3662">
        <v>0.73446999999999996</v>
      </c>
    </row>
    <row r="3663" spans="1:5" x14ac:dyDescent="0.25">
      <c r="A3663" s="1">
        <v>41647</v>
      </c>
      <c r="B3663">
        <v>0.73660000000000003</v>
      </c>
      <c r="C3663">
        <v>0.73660000000000003</v>
      </c>
      <c r="D3663">
        <v>0.73660000000000003</v>
      </c>
      <c r="E3663">
        <v>0.73665000000000003</v>
      </c>
    </row>
    <row r="3664" spans="1:5" x14ac:dyDescent="0.25">
      <c r="A3664" s="1">
        <v>41648</v>
      </c>
      <c r="B3664">
        <v>0.7349</v>
      </c>
      <c r="C3664">
        <v>0.7349</v>
      </c>
      <c r="D3664">
        <v>0.7349</v>
      </c>
      <c r="E3664">
        <v>0.7349</v>
      </c>
    </row>
    <row r="3665" spans="1:5" x14ac:dyDescent="0.25">
      <c r="A3665" s="1">
        <v>41649</v>
      </c>
      <c r="B3665">
        <v>0.73150000000000004</v>
      </c>
      <c r="C3665">
        <v>0.73150000000000004</v>
      </c>
      <c r="D3665">
        <v>0.73160000000000003</v>
      </c>
      <c r="E3665">
        <v>0.73153999999999997</v>
      </c>
    </row>
    <row r="3666" spans="1:5" x14ac:dyDescent="0.25">
      <c r="A3666" s="1">
        <v>41652</v>
      </c>
      <c r="B3666">
        <v>0.73140000000000005</v>
      </c>
      <c r="C3666">
        <v>0.73140000000000005</v>
      </c>
      <c r="D3666">
        <v>0.73140000000000005</v>
      </c>
      <c r="E3666">
        <v>0.73140000000000005</v>
      </c>
    </row>
    <row r="3667" spans="1:5" x14ac:dyDescent="0.25">
      <c r="A3667" s="1">
        <v>41653</v>
      </c>
      <c r="B3667">
        <v>0.73099999999999998</v>
      </c>
      <c r="C3667">
        <v>0.73099999999999998</v>
      </c>
      <c r="D3667">
        <v>0.73099999999999998</v>
      </c>
      <c r="E3667">
        <v>0.73101000000000005</v>
      </c>
    </row>
    <row r="3668" spans="1:5" x14ac:dyDescent="0.25">
      <c r="A3668" s="1">
        <v>41654</v>
      </c>
      <c r="B3668">
        <v>0.73499999999999999</v>
      </c>
      <c r="C3668">
        <v>0.73499999999999999</v>
      </c>
      <c r="D3668">
        <v>0.73499999999999999</v>
      </c>
      <c r="E3668">
        <v>0.73499999999999999</v>
      </c>
    </row>
    <row r="3669" spans="1:5" x14ac:dyDescent="0.25">
      <c r="A3669" s="1">
        <v>41655</v>
      </c>
      <c r="B3669">
        <v>0.73419999999999996</v>
      </c>
      <c r="C3669">
        <v>0.73419999999999996</v>
      </c>
      <c r="D3669">
        <v>0.73419999999999996</v>
      </c>
      <c r="E3669">
        <v>0.73421000000000003</v>
      </c>
    </row>
    <row r="3670" spans="1:5" x14ac:dyDescent="0.25">
      <c r="A3670" s="1">
        <v>41656</v>
      </c>
      <c r="B3670">
        <v>0.73850000000000005</v>
      </c>
      <c r="C3670">
        <v>0.73839999999999995</v>
      </c>
      <c r="D3670">
        <v>0.73860000000000003</v>
      </c>
      <c r="E3670">
        <v>0.73850000000000005</v>
      </c>
    </row>
    <row r="3671" spans="1:5" x14ac:dyDescent="0.25">
      <c r="A3671" s="1">
        <v>41659</v>
      </c>
      <c r="B3671">
        <v>0.7379</v>
      </c>
      <c r="C3671">
        <v>0.7379</v>
      </c>
      <c r="D3671">
        <v>0.7379</v>
      </c>
      <c r="E3671">
        <v>0.73792000000000002</v>
      </c>
    </row>
    <row r="3672" spans="1:5" x14ac:dyDescent="0.25">
      <c r="A3672" s="1">
        <v>41660</v>
      </c>
      <c r="B3672">
        <v>0.73740000000000006</v>
      </c>
      <c r="C3672">
        <v>0.73740000000000006</v>
      </c>
      <c r="D3672">
        <v>0.73740000000000006</v>
      </c>
      <c r="E3672">
        <v>0.73738999999999999</v>
      </c>
    </row>
    <row r="3673" spans="1:5" x14ac:dyDescent="0.25">
      <c r="A3673" s="1">
        <v>41661</v>
      </c>
      <c r="B3673">
        <v>0.73829999999999996</v>
      </c>
      <c r="C3673">
        <v>0.73819999999999997</v>
      </c>
      <c r="D3673">
        <v>0.73829999999999996</v>
      </c>
      <c r="E3673">
        <v>0.73826000000000003</v>
      </c>
    </row>
    <row r="3674" spans="1:5" x14ac:dyDescent="0.25">
      <c r="A3674" s="1">
        <v>41662</v>
      </c>
      <c r="B3674">
        <v>0.73009999999999997</v>
      </c>
      <c r="C3674">
        <v>0.73009999999999997</v>
      </c>
      <c r="D3674">
        <v>0.73009999999999997</v>
      </c>
      <c r="E3674">
        <v>0.73012999999999995</v>
      </c>
    </row>
    <row r="3675" spans="1:5" x14ac:dyDescent="0.25">
      <c r="A3675" s="1">
        <v>41663</v>
      </c>
      <c r="B3675">
        <v>0.73119999999999996</v>
      </c>
      <c r="C3675">
        <v>0.73119999999999996</v>
      </c>
      <c r="D3675">
        <v>0.73119999999999996</v>
      </c>
      <c r="E3675">
        <v>0.73119999999999996</v>
      </c>
    </row>
    <row r="3676" spans="1:5" x14ac:dyDescent="0.25">
      <c r="A3676" s="1">
        <v>41666</v>
      </c>
      <c r="B3676">
        <v>0.73129999999999995</v>
      </c>
      <c r="C3676">
        <v>0.73119999999999996</v>
      </c>
      <c r="D3676">
        <v>0.73129999999999995</v>
      </c>
      <c r="E3676">
        <v>0.73124999999999996</v>
      </c>
    </row>
    <row r="3677" spans="1:5" x14ac:dyDescent="0.25">
      <c r="A3677" s="1">
        <v>41667</v>
      </c>
      <c r="B3677">
        <v>0.73160000000000003</v>
      </c>
      <c r="C3677">
        <v>0.73150000000000004</v>
      </c>
      <c r="D3677">
        <v>0.73160000000000003</v>
      </c>
      <c r="E3677">
        <v>0.73155999999999999</v>
      </c>
    </row>
    <row r="3678" spans="1:5" x14ac:dyDescent="0.25">
      <c r="A3678" s="1">
        <v>41668</v>
      </c>
      <c r="B3678">
        <v>0.7319</v>
      </c>
      <c r="C3678">
        <v>0.7319</v>
      </c>
      <c r="D3678">
        <v>0.7319</v>
      </c>
      <c r="E3678">
        <v>0.73187999999999998</v>
      </c>
    </row>
    <row r="3679" spans="1:5" x14ac:dyDescent="0.25">
      <c r="A3679" s="1">
        <v>41669</v>
      </c>
      <c r="B3679">
        <v>0.73780000000000001</v>
      </c>
      <c r="C3679">
        <v>0.73770000000000002</v>
      </c>
      <c r="D3679">
        <v>0.73780000000000001</v>
      </c>
      <c r="E3679">
        <v>0.73775999999999997</v>
      </c>
    </row>
    <row r="3680" spans="1:5" x14ac:dyDescent="0.25">
      <c r="A3680" s="1">
        <v>41670</v>
      </c>
      <c r="B3680">
        <v>0.74150000000000005</v>
      </c>
      <c r="C3680">
        <v>0.74139999999999995</v>
      </c>
      <c r="D3680">
        <v>0.74170000000000003</v>
      </c>
      <c r="E3680">
        <v>0.74155000000000004</v>
      </c>
    </row>
    <row r="3681" spans="1:5" x14ac:dyDescent="0.25">
      <c r="A3681" s="1">
        <v>41673</v>
      </c>
      <c r="B3681">
        <v>0.73929999999999996</v>
      </c>
      <c r="C3681">
        <v>0.73919999999999997</v>
      </c>
      <c r="D3681">
        <v>0.73929999999999996</v>
      </c>
      <c r="E3681">
        <v>0.73926999999999998</v>
      </c>
    </row>
    <row r="3682" spans="1:5" x14ac:dyDescent="0.25">
      <c r="A3682" s="1">
        <v>41674</v>
      </c>
      <c r="B3682">
        <v>0.73970000000000002</v>
      </c>
      <c r="C3682">
        <v>0.73970000000000002</v>
      </c>
      <c r="D3682">
        <v>0.73980000000000001</v>
      </c>
      <c r="E3682">
        <v>0.73973999999999995</v>
      </c>
    </row>
    <row r="3683" spans="1:5" x14ac:dyDescent="0.25">
      <c r="A3683" s="1">
        <v>41675</v>
      </c>
      <c r="B3683">
        <v>0.7389</v>
      </c>
      <c r="C3683">
        <v>0.7389</v>
      </c>
      <c r="D3683">
        <v>0.7389</v>
      </c>
      <c r="E3683">
        <v>0.73892999999999998</v>
      </c>
    </row>
    <row r="3684" spans="1:5" x14ac:dyDescent="0.25">
      <c r="A3684" s="1">
        <v>41676</v>
      </c>
      <c r="B3684">
        <v>0.73580000000000001</v>
      </c>
      <c r="C3684">
        <v>0.73580000000000001</v>
      </c>
      <c r="D3684">
        <v>0.7359</v>
      </c>
      <c r="E3684">
        <v>0.73584000000000005</v>
      </c>
    </row>
    <row r="3685" spans="1:5" x14ac:dyDescent="0.25">
      <c r="A3685" s="1">
        <v>41677</v>
      </c>
      <c r="B3685">
        <v>0.73350000000000004</v>
      </c>
      <c r="C3685">
        <v>0.73340000000000005</v>
      </c>
      <c r="D3685">
        <v>0.73350000000000004</v>
      </c>
      <c r="E3685">
        <v>0.73346</v>
      </c>
    </row>
    <row r="3686" spans="1:5" x14ac:dyDescent="0.25">
      <c r="A3686" s="1">
        <v>41680</v>
      </c>
      <c r="B3686">
        <v>0.73280000000000001</v>
      </c>
      <c r="C3686">
        <v>0.73270000000000002</v>
      </c>
      <c r="D3686">
        <v>0.7329</v>
      </c>
      <c r="E3686">
        <v>0.73279000000000005</v>
      </c>
    </row>
    <row r="3687" spans="1:5" x14ac:dyDescent="0.25">
      <c r="A3687" s="1">
        <v>41681</v>
      </c>
      <c r="B3687">
        <v>0.73319999999999996</v>
      </c>
      <c r="C3687">
        <v>0.73319999999999996</v>
      </c>
      <c r="D3687">
        <v>0.73329999999999995</v>
      </c>
      <c r="E3687">
        <v>0.73324999999999996</v>
      </c>
    </row>
    <row r="3688" spans="1:5" x14ac:dyDescent="0.25">
      <c r="A3688" s="1">
        <v>41682</v>
      </c>
      <c r="B3688">
        <v>0.73570000000000002</v>
      </c>
      <c r="C3688">
        <v>0.73570000000000002</v>
      </c>
      <c r="D3688">
        <v>0.73570000000000002</v>
      </c>
      <c r="E3688">
        <v>0.73570000000000002</v>
      </c>
    </row>
    <row r="3689" spans="1:5" x14ac:dyDescent="0.25">
      <c r="A3689" s="1">
        <v>41683</v>
      </c>
      <c r="B3689">
        <v>0.73099999999999998</v>
      </c>
      <c r="C3689">
        <v>0.73089999999999999</v>
      </c>
      <c r="D3689">
        <v>0.73099999999999998</v>
      </c>
      <c r="E3689">
        <v>0.73096000000000005</v>
      </c>
    </row>
    <row r="3690" spans="1:5" x14ac:dyDescent="0.25">
      <c r="A3690" s="1">
        <v>41684</v>
      </c>
      <c r="B3690">
        <v>0.73029999999999995</v>
      </c>
      <c r="C3690">
        <v>0.73019999999999996</v>
      </c>
      <c r="D3690">
        <v>0.73029999999999995</v>
      </c>
      <c r="E3690">
        <v>0.73026999999999997</v>
      </c>
    </row>
    <row r="3691" spans="1:5" x14ac:dyDescent="0.25">
      <c r="A3691" s="1">
        <v>41687</v>
      </c>
      <c r="B3691">
        <v>0.72950000000000004</v>
      </c>
      <c r="C3691">
        <v>0.72929999999999995</v>
      </c>
      <c r="D3691">
        <v>0.72960000000000003</v>
      </c>
      <c r="E3691">
        <v>0.72948999999999997</v>
      </c>
    </row>
    <row r="3692" spans="1:5" x14ac:dyDescent="0.25">
      <c r="A3692" s="1">
        <v>41688</v>
      </c>
      <c r="B3692">
        <v>0.7268</v>
      </c>
      <c r="C3692">
        <v>0.7268</v>
      </c>
      <c r="D3692">
        <v>0.7268</v>
      </c>
      <c r="E3692">
        <v>0.7268</v>
      </c>
    </row>
    <row r="3693" spans="1:5" x14ac:dyDescent="0.25">
      <c r="A3693" s="1">
        <v>41689</v>
      </c>
      <c r="B3693">
        <v>0.72809999999999997</v>
      </c>
      <c r="C3693">
        <v>0.72799999999999998</v>
      </c>
      <c r="D3693">
        <v>0.72819999999999996</v>
      </c>
      <c r="E3693">
        <v>0.72806999999999999</v>
      </c>
    </row>
    <row r="3694" spans="1:5" x14ac:dyDescent="0.25">
      <c r="A3694" s="1">
        <v>41690</v>
      </c>
      <c r="B3694">
        <v>0.72889999999999999</v>
      </c>
      <c r="C3694">
        <v>0.72889999999999999</v>
      </c>
      <c r="D3694">
        <v>0.72899999999999998</v>
      </c>
      <c r="E3694">
        <v>0.72894999999999999</v>
      </c>
    </row>
    <row r="3695" spans="1:5" x14ac:dyDescent="0.25">
      <c r="A3695" s="1">
        <v>41691</v>
      </c>
      <c r="B3695">
        <v>0.7278</v>
      </c>
      <c r="C3695">
        <v>0.72770000000000001</v>
      </c>
      <c r="D3695">
        <v>0.7278</v>
      </c>
      <c r="E3695">
        <v>0.7278</v>
      </c>
    </row>
    <row r="3696" spans="1:5" x14ac:dyDescent="0.25">
      <c r="A3696" s="1">
        <v>41694</v>
      </c>
      <c r="B3696">
        <v>0.72799999999999998</v>
      </c>
      <c r="C3696">
        <v>0.72799999999999998</v>
      </c>
      <c r="D3696">
        <v>0.72809999999999997</v>
      </c>
      <c r="E3696">
        <v>0.72804000000000002</v>
      </c>
    </row>
    <row r="3697" spans="1:5" x14ac:dyDescent="0.25">
      <c r="A3697" s="1">
        <v>41695</v>
      </c>
      <c r="B3697">
        <v>0.72750000000000004</v>
      </c>
      <c r="C3697">
        <v>0.72750000000000004</v>
      </c>
      <c r="D3697">
        <v>0.72760000000000002</v>
      </c>
      <c r="E3697">
        <v>0.72755000000000003</v>
      </c>
    </row>
    <row r="3698" spans="1:5" x14ac:dyDescent="0.25">
      <c r="A3698" s="1">
        <v>41696</v>
      </c>
      <c r="B3698">
        <v>0.73060000000000003</v>
      </c>
      <c r="C3698">
        <v>0.73060000000000003</v>
      </c>
      <c r="D3698">
        <v>0.73070000000000002</v>
      </c>
      <c r="E3698">
        <v>0.73065000000000002</v>
      </c>
    </row>
    <row r="3699" spans="1:5" x14ac:dyDescent="0.25">
      <c r="A3699" s="1">
        <v>41697</v>
      </c>
      <c r="B3699">
        <v>0.72940000000000005</v>
      </c>
      <c r="C3699">
        <v>0.72940000000000005</v>
      </c>
      <c r="D3699">
        <v>0.72950000000000004</v>
      </c>
      <c r="E3699">
        <v>0.72941999999999996</v>
      </c>
    </row>
    <row r="3700" spans="1:5" x14ac:dyDescent="0.25">
      <c r="A3700" s="1">
        <v>41698</v>
      </c>
      <c r="B3700">
        <v>0.72460000000000002</v>
      </c>
      <c r="C3700">
        <v>0.72450000000000003</v>
      </c>
      <c r="D3700">
        <v>0.72460000000000002</v>
      </c>
      <c r="E3700">
        <v>0.72455999999999998</v>
      </c>
    </row>
    <row r="3701" spans="1:5" x14ac:dyDescent="0.25">
      <c r="A3701" s="1">
        <v>41701</v>
      </c>
      <c r="B3701">
        <v>0.72809999999999997</v>
      </c>
      <c r="C3701">
        <v>0.72809999999999997</v>
      </c>
      <c r="D3701">
        <v>0.72809999999999997</v>
      </c>
      <c r="E3701">
        <v>0.72807999999999995</v>
      </c>
    </row>
    <row r="3702" spans="1:5" x14ac:dyDescent="0.25">
      <c r="A3702" s="1">
        <v>41702</v>
      </c>
      <c r="B3702">
        <v>0.72770000000000001</v>
      </c>
      <c r="C3702">
        <v>0.72760000000000002</v>
      </c>
      <c r="D3702">
        <v>0.72770000000000001</v>
      </c>
      <c r="E3702">
        <v>0.72765999999999997</v>
      </c>
    </row>
    <row r="3703" spans="1:5" x14ac:dyDescent="0.25">
      <c r="A3703" s="1">
        <v>41703</v>
      </c>
      <c r="B3703">
        <v>0.72809999999999997</v>
      </c>
      <c r="C3703">
        <v>0.72809999999999997</v>
      </c>
      <c r="D3703">
        <v>0.72809999999999997</v>
      </c>
      <c r="E3703">
        <v>0.72813000000000005</v>
      </c>
    </row>
    <row r="3704" spans="1:5" x14ac:dyDescent="0.25">
      <c r="A3704" s="1">
        <v>41704</v>
      </c>
      <c r="B3704">
        <v>0.72150000000000003</v>
      </c>
      <c r="C3704">
        <v>0.72140000000000004</v>
      </c>
      <c r="D3704">
        <v>0.72150000000000003</v>
      </c>
      <c r="E3704">
        <v>0.72148999999999996</v>
      </c>
    </row>
    <row r="3705" spans="1:5" x14ac:dyDescent="0.25">
      <c r="A3705" s="1">
        <v>41705</v>
      </c>
      <c r="B3705">
        <v>0.72060000000000002</v>
      </c>
      <c r="C3705">
        <v>0.72060000000000002</v>
      </c>
      <c r="D3705">
        <v>0.72070000000000001</v>
      </c>
      <c r="E3705">
        <v>0.72062000000000004</v>
      </c>
    </row>
    <row r="3706" spans="1:5" x14ac:dyDescent="0.25">
      <c r="A3706" s="1">
        <v>41708</v>
      </c>
      <c r="B3706">
        <v>0.72060000000000002</v>
      </c>
      <c r="C3706">
        <v>0.72060000000000002</v>
      </c>
      <c r="D3706">
        <v>0.72070000000000001</v>
      </c>
      <c r="E3706">
        <v>0.72063999999999995</v>
      </c>
    </row>
    <row r="3707" spans="1:5" x14ac:dyDescent="0.25">
      <c r="A3707" s="1">
        <v>41709</v>
      </c>
      <c r="B3707">
        <v>0.72150000000000003</v>
      </c>
      <c r="C3707">
        <v>0.72150000000000003</v>
      </c>
      <c r="D3707">
        <v>0.72160000000000002</v>
      </c>
      <c r="E3707">
        <v>0.72153999999999996</v>
      </c>
    </row>
    <row r="3708" spans="1:5" x14ac:dyDescent="0.25">
      <c r="A3708" s="1">
        <v>41710</v>
      </c>
      <c r="B3708">
        <v>0.71919999999999995</v>
      </c>
      <c r="C3708">
        <v>0.71919999999999995</v>
      </c>
      <c r="D3708">
        <v>0.71930000000000005</v>
      </c>
      <c r="E3708">
        <v>0.71924999999999994</v>
      </c>
    </row>
    <row r="3709" spans="1:5" x14ac:dyDescent="0.25">
      <c r="A3709" s="1">
        <v>41711</v>
      </c>
      <c r="B3709">
        <v>0.72099999999999997</v>
      </c>
      <c r="C3709">
        <v>0.72099999999999997</v>
      </c>
      <c r="D3709">
        <v>0.72109999999999996</v>
      </c>
      <c r="E3709">
        <v>0.72104000000000001</v>
      </c>
    </row>
    <row r="3710" spans="1:5" x14ac:dyDescent="0.25">
      <c r="A3710" s="1">
        <v>41712</v>
      </c>
      <c r="B3710">
        <v>0.71889999999999998</v>
      </c>
      <c r="C3710">
        <v>0.71889999999999998</v>
      </c>
      <c r="D3710">
        <v>0.71889999999999998</v>
      </c>
      <c r="E3710">
        <v>0.71889000000000003</v>
      </c>
    </row>
    <row r="3711" spans="1:5" x14ac:dyDescent="0.25">
      <c r="A3711" s="1">
        <v>41715</v>
      </c>
      <c r="B3711">
        <v>0.71830000000000005</v>
      </c>
      <c r="C3711">
        <v>0.71819999999999995</v>
      </c>
      <c r="D3711">
        <v>0.71830000000000005</v>
      </c>
      <c r="E3711">
        <v>0.71825000000000006</v>
      </c>
    </row>
    <row r="3712" spans="1:5" x14ac:dyDescent="0.25">
      <c r="A3712" s="1">
        <v>41716</v>
      </c>
      <c r="B3712">
        <v>0.7177</v>
      </c>
      <c r="C3712">
        <v>0.71760000000000002</v>
      </c>
      <c r="D3712">
        <v>0.7177</v>
      </c>
      <c r="E3712">
        <v>0.71765999999999996</v>
      </c>
    </row>
    <row r="3713" spans="1:5" x14ac:dyDescent="0.25">
      <c r="A3713" s="1">
        <v>41717</v>
      </c>
      <c r="B3713">
        <v>0.72289999999999999</v>
      </c>
      <c r="C3713">
        <v>0.72289999999999999</v>
      </c>
      <c r="D3713">
        <v>0.72299999999999998</v>
      </c>
      <c r="E3713">
        <v>0.72294000000000003</v>
      </c>
    </row>
    <row r="3714" spans="1:5" x14ac:dyDescent="0.25">
      <c r="A3714" s="1">
        <v>41718</v>
      </c>
      <c r="B3714">
        <v>0.7258</v>
      </c>
      <c r="C3714">
        <v>0.7258</v>
      </c>
      <c r="D3714">
        <v>0.7258</v>
      </c>
      <c r="E3714">
        <v>0.72577000000000003</v>
      </c>
    </row>
    <row r="3715" spans="1:5" x14ac:dyDescent="0.25">
      <c r="A3715" s="1">
        <v>41719</v>
      </c>
      <c r="B3715">
        <v>0.72499999999999998</v>
      </c>
      <c r="C3715">
        <v>0.72499999999999998</v>
      </c>
      <c r="D3715">
        <v>0.72509999999999997</v>
      </c>
      <c r="E3715">
        <v>0.72502999999999995</v>
      </c>
    </row>
    <row r="3716" spans="1:5" x14ac:dyDescent="0.25">
      <c r="A3716" s="1">
        <v>41722</v>
      </c>
      <c r="B3716">
        <v>0.72260000000000002</v>
      </c>
      <c r="C3716">
        <v>0.72250000000000003</v>
      </c>
      <c r="D3716">
        <v>0.72260000000000002</v>
      </c>
      <c r="E3716">
        <v>0.72255999999999998</v>
      </c>
    </row>
    <row r="3717" spans="1:5" x14ac:dyDescent="0.25">
      <c r="A3717" s="1">
        <v>41723</v>
      </c>
      <c r="B3717">
        <v>0.72330000000000005</v>
      </c>
      <c r="C3717">
        <v>0.72330000000000005</v>
      </c>
      <c r="D3717">
        <v>0.72330000000000005</v>
      </c>
      <c r="E3717">
        <v>0.72328000000000003</v>
      </c>
    </row>
    <row r="3718" spans="1:5" x14ac:dyDescent="0.25">
      <c r="A3718" s="1">
        <v>41724</v>
      </c>
      <c r="B3718">
        <v>0.72550000000000003</v>
      </c>
      <c r="C3718">
        <v>0.72550000000000003</v>
      </c>
      <c r="D3718">
        <v>0.72560000000000002</v>
      </c>
      <c r="E3718">
        <v>0.72553999999999996</v>
      </c>
    </row>
    <row r="3719" spans="1:5" x14ac:dyDescent="0.25">
      <c r="A3719" s="1">
        <v>41725</v>
      </c>
      <c r="B3719">
        <v>0.7278</v>
      </c>
      <c r="C3719">
        <v>0.72770000000000001</v>
      </c>
      <c r="D3719">
        <v>0.7278</v>
      </c>
      <c r="E3719">
        <v>0.72775999999999996</v>
      </c>
    </row>
    <row r="3720" spans="1:5" x14ac:dyDescent="0.25">
      <c r="A3720" s="1">
        <v>41726</v>
      </c>
      <c r="B3720">
        <v>0.72719999999999996</v>
      </c>
      <c r="C3720">
        <v>0.72719999999999996</v>
      </c>
      <c r="D3720">
        <v>0.72719999999999996</v>
      </c>
      <c r="E3720">
        <v>0.72719</v>
      </c>
    </row>
    <row r="3721" spans="1:5" x14ac:dyDescent="0.25">
      <c r="A3721" s="1">
        <v>41729</v>
      </c>
      <c r="B3721">
        <v>0.72629999999999995</v>
      </c>
      <c r="C3721">
        <v>0.72629999999999995</v>
      </c>
      <c r="D3721">
        <v>0.72629999999999995</v>
      </c>
      <c r="E3721">
        <v>0.72626999999999997</v>
      </c>
    </row>
    <row r="3722" spans="1:5" x14ac:dyDescent="0.25">
      <c r="A3722" s="1">
        <v>41730</v>
      </c>
      <c r="B3722">
        <v>0.72499999999999998</v>
      </c>
      <c r="C3722">
        <v>0.72499999999999998</v>
      </c>
      <c r="D3722">
        <v>0.72499999999999998</v>
      </c>
      <c r="E3722">
        <v>0.72502</v>
      </c>
    </row>
    <row r="3723" spans="1:5" x14ac:dyDescent="0.25">
      <c r="A3723" s="1">
        <v>41731</v>
      </c>
      <c r="B3723">
        <v>0.72640000000000005</v>
      </c>
      <c r="C3723">
        <v>0.72640000000000005</v>
      </c>
      <c r="D3723">
        <v>0.72640000000000005</v>
      </c>
      <c r="E3723">
        <v>0.72638000000000003</v>
      </c>
    </row>
    <row r="3724" spans="1:5" x14ac:dyDescent="0.25">
      <c r="A3724" s="1">
        <v>41732</v>
      </c>
      <c r="B3724">
        <v>0.72889999999999999</v>
      </c>
      <c r="C3724">
        <v>0.7288</v>
      </c>
      <c r="D3724">
        <v>0.72889999999999999</v>
      </c>
      <c r="E3724">
        <v>0.72885</v>
      </c>
    </row>
    <row r="3725" spans="1:5" x14ac:dyDescent="0.25">
      <c r="A3725" s="1">
        <v>41733</v>
      </c>
      <c r="B3725">
        <v>0.7298</v>
      </c>
      <c r="C3725">
        <v>0.72970000000000002</v>
      </c>
      <c r="D3725">
        <v>0.72989999999999999</v>
      </c>
      <c r="E3725">
        <v>0.72975999999999996</v>
      </c>
    </row>
    <row r="3726" spans="1:5" x14ac:dyDescent="0.25">
      <c r="A3726" s="1">
        <v>41736</v>
      </c>
      <c r="B3726">
        <v>0.72770000000000001</v>
      </c>
      <c r="C3726">
        <v>0.72770000000000001</v>
      </c>
      <c r="D3726">
        <v>0.72770000000000001</v>
      </c>
      <c r="E3726">
        <v>0.72770999999999997</v>
      </c>
    </row>
    <row r="3727" spans="1:5" x14ac:dyDescent="0.25">
      <c r="A3727" s="1">
        <v>41737</v>
      </c>
      <c r="B3727">
        <v>0.7248</v>
      </c>
      <c r="C3727">
        <v>0.7248</v>
      </c>
      <c r="D3727">
        <v>0.7248</v>
      </c>
      <c r="E3727">
        <v>0.72477999999999998</v>
      </c>
    </row>
    <row r="3728" spans="1:5" x14ac:dyDescent="0.25">
      <c r="A3728" s="1">
        <v>41738</v>
      </c>
      <c r="B3728">
        <v>0.72189999999999999</v>
      </c>
      <c r="C3728">
        <v>0.72170000000000001</v>
      </c>
      <c r="D3728">
        <v>0.72199999999999998</v>
      </c>
      <c r="E3728">
        <v>0.72185999999999995</v>
      </c>
    </row>
    <row r="3729" spans="1:5" x14ac:dyDescent="0.25">
      <c r="A3729" s="1">
        <v>41739</v>
      </c>
      <c r="B3729">
        <v>0.72009999999999996</v>
      </c>
      <c r="C3729">
        <v>0.72009999999999996</v>
      </c>
      <c r="D3729">
        <v>0.72009999999999996</v>
      </c>
      <c r="E3729">
        <v>0.72014999999999996</v>
      </c>
    </row>
    <row r="3730" spans="1:5" x14ac:dyDescent="0.25">
      <c r="A3730" s="1">
        <v>41740</v>
      </c>
      <c r="B3730">
        <v>0.72019999999999995</v>
      </c>
      <c r="C3730">
        <v>0.72019999999999995</v>
      </c>
      <c r="D3730">
        <v>0.72019999999999995</v>
      </c>
      <c r="E3730">
        <v>0.72019999999999995</v>
      </c>
    </row>
    <row r="3731" spans="1:5" x14ac:dyDescent="0.25">
      <c r="A3731" s="1">
        <v>41743</v>
      </c>
      <c r="B3731">
        <v>0.72350000000000003</v>
      </c>
      <c r="C3731">
        <v>0.72350000000000003</v>
      </c>
      <c r="D3731">
        <v>0.72350000000000003</v>
      </c>
      <c r="E3731">
        <v>0.72353000000000001</v>
      </c>
    </row>
    <row r="3732" spans="1:5" x14ac:dyDescent="0.25">
      <c r="A3732" s="1">
        <v>41744</v>
      </c>
      <c r="B3732">
        <v>0.72389999999999999</v>
      </c>
      <c r="C3732">
        <v>0.7238</v>
      </c>
      <c r="D3732">
        <v>0.72389999999999999</v>
      </c>
      <c r="E3732">
        <v>0.72385999999999995</v>
      </c>
    </row>
    <row r="3733" spans="1:5" x14ac:dyDescent="0.25">
      <c r="A3733" s="1">
        <v>41745</v>
      </c>
      <c r="B3733">
        <v>0.7238</v>
      </c>
      <c r="C3733">
        <v>0.7238</v>
      </c>
      <c r="D3733">
        <v>0.7238</v>
      </c>
      <c r="E3733">
        <v>0.72382000000000002</v>
      </c>
    </row>
    <row r="3734" spans="1:5" x14ac:dyDescent="0.25">
      <c r="A3734" s="1">
        <v>41746</v>
      </c>
      <c r="B3734">
        <v>0.72389999999999999</v>
      </c>
      <c r="C3734">
        <v>0.72389999999999999</v>
      </c>
      <c r="D3734">
        <v>0.72389999999999999</v>
      </c>
      <c r="E3734">
        <v>0.72392000000000001</v>
      </c>
    </row>
    <row r="3735" spans="1:5" x14ac:dyDescent="0.25">
      <c r="A3735" s="1">
        <v>41747</v>
      </c>
      <c r="B3735">
        <v>0.72389999999999999</v>
      </c>
      <c r="C3735">
        <v>0.72370000000000001</v>
      </c>
      <c r="D3735">
        <v>0.72399999999999998</v>
      </c>
      <c r="E3735">
        <v>0.72384999999999999</v>
      </c>
    </row>
    <row r="3736" spans="1:5" x14ac:dyDescent="0.25">
      <c r="A3736" s="1">
        <v>41750</v>
      </c>
      <c r="B3736">
        <v>0.72489999999999999</v>
      </c>
      <c r="C3736">
        <v>0.7248</v>
      </c>
      <c r="D3736">
        <v>0.72499999999999998</v>
      </c>
      <c r="E3736">
        <v>0.72491000000000005</v>
      </c>
    </row>
    <row r="3737" spans="1:5" x14ac:dyDescent="0.25">
      <c r="A3737" s="1">
        <v>41751</v>
      </c>
      <c r="B3737">
        <v>0.72440000000000004</v>
      </c>
      <c r="C3737">
        <v>0.72440000000000004</v>
      </c>
      <c r="D3737">
        <v>0.72440000000000004</v>
      </c>
      <c r="E3737">
        <v>0.72436</v>
      </c>
    </row>
    <row r="3738" spans="1:5" x14ac:dyDescent="0.25">
      <c r="A3738" s="1">
        <v>41752</v>
      </c>
      <c r="B3738">
        <v>0.72360000000000002</v>
      </c>
      <c r="C3738">
        <v>0.72340000000000004</v>
      </c>
      <c r="D3738">
        <v>0.7238</v>
      </c>
      <c r="E3738">
        <v>0.72358</v>
      </c>
    </row>
    <row r="3739" spans="1:5" x14ac:dyDescent="0.25">
      <c r="A3739" s="1">
        <v>41753</v>
      </c>
      <c r="B3739">
        <v>0.72299999999999998</v>
      </c>
      <c r="C3739">
        <v>0.72299999999999998</v>
      </c>
      <c r="D3739">
        <v>0.72299999999999998</v>
      </c>
      <c r="E3739">
        <v>0.72297</v>
      </c>
    </row>
    <row r="3740" spans="1:5" x14ac:dyDescent="0.25">
      <c r="A3740" s="1">
        <v>41754</v>
      </c>
      <c r="B3740">
        <v>0.7228</v>
      </c>
      <c r="C3740">
        <v>0.72270000000000001</v>
      </c>
      <c r="D3740">
        <v>0.72289999999999999</v>
      </c>
      <c r="E3740">
        <v>0.72280999999999995</v>
      </c>
    </row>
    <row r="3741" spans="1:5" x14ac:dyDescent="0.25">
      <c r="A3741" s="1">
        <v>41757</v>
      </c>
      <c r="B3741">
        <v>0.72189999999999999</v>
      </c>
      <c r="C3741">
        <v>0.72189999999999999</v>
      </c>
      <c r="D3741">
        <v>0.72199999999999998</v>
      </c>
      <c r="E3741">
        <v>0.72194000000000003</v>
      </c>
    </row>
    <row r="3742" spans="1:5" x14ac:dyDescent="0.25">
      <c r="A3742" s="1">
        <v>41758</v>
      </c>
      <c r="B3742">
        <v>0.72399999999999998</v>
      </c>
      <c r="C3742">
        <v>0.72399999999999998</v>
      </c>
      <c r="D3742">
        <v>0.72409999999999997</v>
      </c>
      <c r="E3742">
        <v>0.72404000000000002</v>
      </c>
    </row>
    <row r="3743" spans="1:5" x14ac:dyDescent="0.25">
      <c r="A3743" s="1">
        <v>41759</v>
      </c>
      <c r="B3743">
        <v>0.72109999999999996</v>
      </c>
      <c r="C3743">
        <v>0.72099999999999997</v>
      </c>
      <c r="D3743">
        <v>0.72119999999999995</v>
      </c>
      <c r="E3743">
        <v>0.72114</v>
      </c>
    </row>
    <row r="3744" spans="1:5" x14ac:dyDescent="0.25">
      <c r="A3744" s="1">
        <v>41760</v>
      </c>
      <c r="B3744">
        <v>0.72099999999999997</v>
      </c>
      <c r="C3744">
        <v>0.72099999999999997</v>
      </c>
      <c r="D3744">
        <v>0.72099999999999997</v>
      </c>
      <c r="E3744">
        <v>0.72099999999999997</v>
      </c>
    </row>
    <row r="3745" spans="1:5" x14ac:dyDescent="0.25">
      <c r="A3745" s="1">
        <v>41761</v>
      </c>
      <c r="B3745">
        <v>0.7208</v>
      </c>
      <c r="C3745">
        <v>0.7208</v>
      </c>
      <c r="D3745">
        <v>0.7208</v>
      </c>
      <c r="E3745">
        <v>0.7208</v>
      </c>
    </row>
    <row r="3746" spans="1:5" x14ac:dyDescent="0.25">
      <c r="A3746" s="1">
        <v>41764</v>
      </c>
      <c r="B3746">
        <v>0.7208</v>
      </c>
      <c r="C3746">
        <v>0.72070000000000001</v>
      </c>
      <c r="D3746">
        <v>0.7208</v>
      </c>
      <c r="E3746">
        <v>0.72075999999999996</v>
      </c>
    </row>
    <row r="3747" spans="1:5" x14ac:dyDescent="0.25">
      <c r="A3747" s="1">
        <v>41765</v>
      </c>
      <c r="B3747">
        <v>0.71799999999999997</v>
      </c>
      <c r="C3747">
        <v>0.71799999999999997</v>
      </c>
      <c r="D3747">
        <v>0.71799999999999997</v>
      </c>
      <c r="E3747">
        <v>0.71801999999999999</v>
      </c>
    </row>
    <row r="3748" spans="1:5" x14ac:dyDescent="0.25">
      <c r="A3748" s="1">
        <v>41766</v>
      </c>
      <c r="B3748">
        <v>0.71889999999999998</v>
      </c>
      <c r="C3748">
        <v>0.71889999999999998</v>
      </c>
      <c r="D3748">
        <v>0.71899999999999997</v>
      </c>
      <c r="E3748">
        <v>0.71892</v>
      </c>
    </row>
    <row r="3749" spans="1:5" x14ac:dyDescent="0.25">
      <c r="A3749" s="1">
        <v>41767</v>
      </c>
      <c r="B3749">
        <v>0.72260000000000002</v>
      </c>
      <c r="C3749">
        <v>0.72250000000000003</v>
      </c>
      <c r="D3749">
        <v>0.72270000000000001</v>
      </c>
      <c r="E3749">
        <v>0.72262000000000004</v>
      </c>
    </row>
    <row r="3750" spans="1:5" x14ac:dyDescent="0.25">
      <c r="A3750" s="1">
        <v>41768</v>
      </c>
      <c r="B3750">
        <v>0.72670000000000001</v>
      </c>
      <c r="C3750">
        <v>0.72660000000000002</v>
      </c>
      <c r="D3750">
        <v>0.72670000000000001</v>
      </c>
      <c r="E3750">
        <v>0.72665000000000002</v>
      </c>
    </row>
    <row r="3751" spans="1:5" x14ac:dyDescent="0.25">
      <c r="A3751" s="1">
        <v>41771</v>
      </c>
      <c r="B3751">
        <v>0.72689999999999999</v>
      </c>
      <c r="C3751">
        <v>0.7268</v>
      </c>
      <c r="D3751">
        <v>0.72689999999999999</v>
      </c>
      <c r="E3751">
        <v>0.72687999999999997</v>
      </c>
    </row>
    <row r="3752" spans="1:5" x14ac:dyDescent="0.25">
      <c r="A3752" s="1">
        <v>41772</v>
      </c>
      <c r="B3752">
        <v>0.72970000000000002</v>
      </c>
      <c r="C3752">
        <v>0.72970000000000002</v>
      </c>
      <c r="D3752">
        <v>0.7298</v>
      </c>
      <c r="E3752">
        <v>0.72974000000000006</v>
      </c>
    </row>
    <row r="3753" spans="1:5" x14ac:dyDescent="0.25">
      <c r="A3753" s="1">
        <v>41773</v>
      </c>
      <c r="B3753">
        <v>0.72919999999999996</v>
      </c>
      <c r="C3753">
        <v>0.72909999999999997</v>
      </c>
      <c r="D3753">
        <v>0.72919999999999996</v>
      </c>
      <c r="E3753">
        <v>0.72914999999999996</v>
      </c>
    </row>
    <row r="3754" spans="1:5" x14ac:dyDescent="0.25">
      <c r="A3754" s="1">
        <v>41774</v>
      </c>
      <c r="B3754">
        <v>0.72919999999999996</v>
      </c>
      <c r="C3754">
        <v>0.72909999999999997</v>
      </c>
      <c r="D3754">
        <v>0.72940000000000005</v>
      </c>
      <c r="E3754">
        <v>0.72924</v>
      </c>
    </row>
    <row r="3755" spans="1:5" x14ac:dyDescent="0.25">
      <c r="A3755" s="1">
        <v>41775</v>
      </c>
      <c r="B3755">
        <v>0.73029999999999995</v>
      </c>
      <c r="C3755">
        <v>0.73019999999999996</v>
      </c>
      <c r="D3755">
        <v>0.73029999999999995</v>
      </c>
      <c r="E3755">
        <v>0.73028999999999999</v>
      </c>
    </row>
    <row r="3756" spans="1:5" x14ac:dyDescent="0.25">
      <c r="A3756" s="1">
        <v>41778</v>
      </c>
      <c r="B3756">
        <v>0.72940000000000005</v>
      </c>
      <c r="C3756">
        <v>0.72940000000000005</v>
      </c>
      <c r="D3756">
        <v>0.72950000000000004</v>
      </c>
      <c r="E3756">
        <v>0.72945000000000004</v>
      </c>
    </row>
    <row r="3757" spans="1:5" x14ac:dyDescent="0.25">
      <c r="A3757" s="1">
        <v>41779</v>
      </c>
      <c r="B3757">
        <v>0.7298</v>
      </c>
      <c r="C3757">
        <v>0.7298</v>
      </c>
      <c r="D3757">
        <v>0.72989999999999999</v>
      </c>
      <c r="E3757">
        <v>0.72985</v>
      </c>
    </row>
    <row r="3758" spans="1:5" x14ac:dyDescent="0.25">
      <c r="A3758" s="1">
        <v>41780</v>
      </c>
      <c r="B3758">
        <v>0.73070000000000002</v>
      </c>
      <c r="C3758">
        <v>0.73060000000000003</v>
      </c>
      <c r="D3758">
        <v>0.73080000000000001</v>
      </c>
      <c r="E3758">
        <v>0.73070000000000002</v>
      </c>
    </row>
    <row r="3759" spans="1:5" x14ac:dyDescent="0.25">
      <c r="A3759" s="1">
        <v>41781</v>
      </c>
      <c r="B3759">
        <v>0.73229999999999995</v>
      </c>
      <c r="C3759">
        <v>0.73229999999999995</v>
      </c>
      <c r="D3759">
        <v>0.73229999999999995</v>
      </c>
      <c r="E3759">
        <v>0.73229999999999995</v>
      </c>
    </row>
    <row r="3760" spans="1:5" x14ac:dyDescent="0.25">
      <c r="A3760" s="1">
        <v>41782</v>
      </c>
      <c r="B3760">
        <v>0.73380000000000001</v>
      </c>
      <c r="C3760">
        <v>0.73370000000000002</v>
      </c>
      <c r="D3760">
        <v>0.7339</v>
      </c>
      <c r="E3760">
        <v>0.73382999999999998</v>
      </c>
    </row>
    <row r="3761" spans="1:5" x14ac:dyDescent="0.25">
      <c r="A3761" s="1">
        <v>41785</v>
      </c>
      <c r="B3761">
        <v>0.73270000000000002</v>
      </c>
      <c r="C3761">
        <v>0.73270000000000002</v>
      </c>
      <c r="D3761">
        <v>0.73280000000000001</v>
      </c>
      <c r="E3761">
        <v>0.73275000000000001</v>
      </c>
    </row>
    <row r="3762" spans="1:5" x14ac:dyDescent="0.25">
      <c r="A3762" s="1">
        <v>41786</v>
      </c>
      <c r="B3762">
        <v>0.73360000000000003</v>
      </c>
      <c r="C3762">
        <v>0.73350000000000004</v>
      </c>
      <c r="D3762">
        <v>0.73380000000000001</v>
      </c>
      <c r="E3762">
        <v>0.73360999999999998</v>
      </c>
    </row>
    <row r="3763" spans="1:5" x14ac:dyDescent="0.25">
      <c r="A3763" s="1">
        <v>41787</v>
      </c>
      <c r="B3763">
        <v>0.73580000000000001</v>
      </c>
      <c r="C3763">
        <v>0.73580000000000001</v>
      </c>
      <c r="D3763">
        <v>0.73580000000000001</v>
      </c>
      <c r="E3763">
        <v>0.73582999999999998</v>
      </c>
    </row>
    <row r="3764" spans="1:5" x14ac:dyDescent="0.25">
      <c r="A3764" s="1">
        <v>41788</v>
      </c>
      <c r="B3764">
        <v>0.73529999999999995</v>
      </c>
      <c r="C3764">
        <v>0.73519999999999996</v>
      </c>
      <c r="D3764">
        <v>0.73529999999999995</v>
      </c>
      <c r="E3764">
        <v>0.73526000000000002</v>
      </c>
    </row>
    <row r="3765" spans="1:5" x14ac:dyDescent="0.25">
      <c r="A3765" s="1">
        <v>41789</v>
      </c>
      <c r="B3765">
        <v>0.73350000000000004</v>
      </c>
      <c r="C3765">
        <v>0.73340000000000005</v>
      </c>
      <c r="D3765">
        <v>0.73360000000000003</v>
      </c>
      <c r="E3765">
        <v>0.73351999999999995</v>
      </c>
    </row>
    <row r="3766" spans="1:5" x14ac:dyDescent="0.25">
      <c r="A3766" s="1">
        <v>41792</v>
      </c>
      <c r="B3766">
        <v>0.73550000000000004</v>
      </c>
      <c r="C3766">
        <v>0.73550000000000004</v>
      </c>
      <c r="D3766">
        <v>0.73550000000000004</v>
      </c>
      <c r="E3766">
        <v>0.73548000000000002</v>
      </c>
    </row>
    <row r="3767" spans="1:5" x14ac:dyDescent="0.25">
      <c r="A3767" s="1">
        <v>41793</v>
      </c>
      <c r="B3767">
        <v>0.73380000000000001</v>
      </c>
      <c r="C3767">
        <v>0.73380000000000001</v>
      </c>
      <c r="D3767">
        <v>0.7339</v>
      </c>
      <c r="E3767">
        <v>0.73382999999999998</v>
      </c>
    </row>
    <row r="3768" spans="1:5" x14ac:dyDescent="0.25">
      <c r="A3768" s="1">
        <v>41794</v>
      </c>
      <c r="B3768">
        <v>0.73540000000000005</v>
      </c>
      <c r="C3768">
        <v>0.73529999999999995</v>
      </c>
      <c r="D3768">
        <v>0.73540000000000005</v>
      </c>
      <c r="E3768">
        <v>0.73536999999999997</v>
      </c>
    </row>
    <row r="3769" spans="1:5" x14ac:dyDescent="0.25">
      <c r="A3769" s="1">
        <v>41795</v>
      </c>
      <c r="B3769">
        <v>0.73209999999999997</v>
      </c>
      <c r="C3769">
        <v>0.73209999999999997</v>
      </c>
      <c r="D3769">
        <v>0.73209999999999997</v>
      </c>
      <c r="E3769">
        <v>0.73207999999999995</v>
      </c>
    </row>
    <row r="3770" spans="1:5" x14ac:dyDescent="0.25">
      <c r="A3770" s="1">
        <v>41796</v>
      </c>
      <c r="B3770">
        <v>0.73280000000000001</v>
      </c>
      <c r="C3770">
        <v>0.73270000000000002</v>
      </c>
      <c r="D3770">
        <v>0.7329</v>
      </c>
      <c r="E3770">
        <v>0.73284000000000005</v>
      </c>
    </row>
    <row r="3771" spans="1:5" x14ac:dyDescent="0.25">
      <c r="A3771" s="1">
        <v>41799</v>
      </c>
      <c r="B3771">
        <v>0.73560000000000003</v>
      </c>
      <c r="C3771">
        <v>0.73560000000000003</v>
      </c>
      <c r="D3771">
        <v>0.73560000000000003</v>
      </c>
      <c r="E3771">
        <v>0.73562000000000005</v>
      </c>
    </row>
    <row r="3772" spans="1:5" x14ac:dyDescent="0.25">
      <c r="A3772" s="1">
        <v>41800</v>
      </c>
      <c r="B3772">
        <v>0.73819999999999997</v>
      </c>
      <c r="C3772">
        <v>0.73809999999999998</v>
      </c>
      <c r="D3772">
        <v>0.73829999999999996</v>
      </c>
      <c r="E3772">
        <v>0.73819000000000001</v>
      </c>
    </row>
    <row r="3773" spans="1:5" x14ac:dyDescent="0.25">
      <c r="A3773" s="1">
        <v>41801</v>
      </c>
      <c r="B3773">
        <v>0.73909999999999998</v>
      </c>
      <c r="C3773">
        <v>0.73899999999999999</v>
      </c>
      <c r="D3773">
        <v>0.73909999999999998</v>
      </c>
      <c r="E3773">
        <v>0.73906000000000005</v>
      </c>
    </row>
    <row r="3774" spans="1:5" x14ac:dyDescent="0.25">
      <c r="A3774" s="1">
        <v>41802</v>
      </c>
      <c r="B3774">
        <v>0.73780000000000001</v>
      </c>
      <c r="C3774">
        <v>0.73780000000000001</v>
      </c>
      <c r="D3774">
        <v>0.7379</v>
      </c>
      <c r="E3774">
        <v>0.73784000000000005</v>
      </c>
    </row>
    <row r="3775" spans="1:5" x14ac:dyDescent="0.25">
      <c r="A3775" s="1">
        <v>41803</v>
      </c>
      <c r="B3775">
        <v>0.73850000000000005</v>
      </c>
      <c r="C3775">
        <v>0.73839999999999995</v>
      </c>
      <c r="D3775">
        <v>0.73860000000000003</v>
      </c>
      <c r="E3775">
        <v>0.73848999999999998</v>
      </c>
    </row>
    <row r="3776" spans="1:5" x14ac:dyDescent="0.25">
      <c r="A3776" s="1">
        <v>41806</v>
      </c>
      <c r="B3776">
        <v>0.73670000000000002</v>
      </c>
      <c r="C3776">
        <v>0.73670000000000002</v>
      </c>
      <c r="D3776">
        <v>0.73670000000000002</v>
      </c>
      <c r="E3776">
        <v>0.73673999999999995</v>
      </c>
    </row>
    <row r="3777" spans="1:5" x14ac:dyDescent="0.25">
      <c r="A3777" s="1">
        <v>41807</v>
      </c>
      <c r="B3777">
        <v>0.73819999999999997</v>
      </c>
      <c r="C3777">
        <v>0.73819999999999997</v>
      </c>
      <c r="D3777">
        <v>0.73819999999999997</v>
      </c>
      <c r="E3777">
        <v>0.73819999999999997</v>
      </c>
    </row>
    <row r="3778" spans="1:5" x14ac:dyDescent="0.25">
      <c r="A3778" s="1">
        <v>41808</v>
      </c>
      <c r="B3778">
        <v>0.73550000000000004</v>
      </c>
      <c r="C3778">
        <v>0.73550000000000004</v>
      </c>
      <c r="D3778">
        <v>0.73560000000000003</v>
      </c>
      <c r="E3778">
        <v>0.73553000000000002</v>
      </c>
    </row>
    <row r="3779" spans="1:5" x14ac:dyDescent="0.25">
      <c r="A3779" s="1">
        <v>41809</v>
      </c>
      <c r="B3779">
        <v>0.7349</v>
      </c>
      <c r="C3779">
        <v>0.7349</v>
      </c>
      <c r="D3779">
        <v>0.7349</v>
      </c>
      <c r="E3779">
        <v>0.73492000000000002</v>
      </c>
    </row>
    <row r="3780" spans="1:5" x14ac:dyDescent="0.25">
      <c r="A3780" s="1">
        <v>41810</v>
      </c>
      <c r="B3780">
        <v>0.73540000000000005</v>
      </c>
      <c r="C3780">
        <v>0.73529999999999995</v>
      </c>
      <c r="D3780">
        <v>0.73540000000000005</v>
      </c>
      <c r="E3780">
        <v>0.73538000000000003</v>
      </c>
    </row>
    <row r="3781" spans="1:5" x14ac:dyDescent="0.25">
      <c r="A3781" s="1">
        <v>41813</v>
      </c>
      <c r="B3781">
        <v>0.73509999999999998</v>
      </c>
      <c r="C3781">
        <v>0.73509999999999998</v>
      </c>
      <c r="D3781">
        <v>0.73509999999999998</v>
      </c>
      <c r="E3781">
        <v>0.73511000000000004</v>
      </c>
    </row>
    <row r="3782" spans="1:5" x14ac:dyDescent="0.25">
      <c r="A3782" s="1">
        <v>41814</v>
      </c>
      <c r="B3782">
        <v>0.7349</v>
      </c>
      <c r="C3782">
        <v>0.7349</v>
      </c>
      <c r="D3782">
        <v>0.7349</v>
      </c>
      <c r="E3782">
        <v>0.73492000000000002</v>
      </c>
    </row>
    <row r="3783" spans="1:5" x14ac:dyDescent="0.25">
      <c r="A3783" s="1">
        <v>41815</v>
      </c>
      <c r="B3783">
        <v>0.73380000000000001</v>
      </c>
      <c r="C3783">
        <v>0.73370000000000002</v>
      </c>
      <c r="D3783">
        <v>0.73380000000000001</v>
      </c>
      <c r="E3783">
        <v>0.73375000000000001</v>
      </c>
    </row>
    <row r="3784" spans="1:5" x14ac:dyDescent="0.25">
      <c r="A3784" s="1">
        <v>41816</v>
      </c>
      <c r="B3784">
        <v>0.73470000000000002</v>
      </c>
      <c r="C3784">
        <v>0.73460000000000003</v>
      </c>
      <c r="D3784">
        <v>0.73480000000000001</v>
      </c>
      <c r="E3784">
        <v>0.73467000000000005</v>
      </c>
    </row>
    <row r="3785" spans="1:5" x14ac:dyDescent="0.25">
      <c r="A3785" s="1">
        <v>41817</v>
      </c>
      <c r="B3785">
        <v>0.73260000000000003</v>
      </c>
      <c r="C3785">
        <v>0.73260000000000003</v>
      </c>
      <c r="D3785">
        <v>0.73270000000000002</v>
      </c>
      <c r="E3785">
        <v>0.73265000000000002</v>
      </c>
    </row>
    <row r="3786" spans="1:5" x14ac:dyDescent="0.25">
      <c r="A3786" s="1">
        <v>41820</v>
      </c>
      <c r="B3786">
        <v>0.73050000000000004</v>
      </c>
      <c r="C3786">
        <v>0.73029999999999995</v>
      </c>
      <c r="D3786">
        <v>0.73080000000000001</v>
      </c>
      <c r="E3786">
        <v>0.73053000000000001</v>
      </c>
    </row>
    <row r="3787" spans="1:5" x14ac:dyDescent="0.25">
      <c r="A3787" s="1">
        <v>41821</v>
      </c>
      <c r="B3787">
        <v>0.73109999999999997</v>
      </c>
      <c r="C3787">
        <v>0.73099999999999998</v>
      </c>
      <c r="D3787">
        <v>0.73109999999999997</v>
      </c>
      <c r="E3787">
        <v>0.73106000000000004</v>
      </c>
    </row>
    <row r="3788" spans="1:5" x14ac:dyDescent="0.25">
      <c r="A3788" s="1">
        <v>41822</v>
      </c>
      <c r="B3788">
        <v>0.73209999999999997</v>
      </c>
      <c r="C3788">
        <v>0.73209999999999997</v>
      </c>
      <c r="D3788">
        <v>0.73209999999999997</v>
      </c>
      <c r="E3788">
        <v>0.73207999999999995</v>
      </c>
    </row>
    <row r="3789" spans="1:5" x14ac:dyDescent="0.25">
      <c r="A3789" s="1">
        <v>41823</v>
      </c>
      <c r="B3789">
        <v>0.73470000000000002</v>
      </c>
      <c r="C3789">
        <v>0.73470000000000002</v>
      </c>
      <c r="D3789">
        <v>0.73480000000000001</v>
      </c>
      <c r="E3789">
        <v>0.73473999999999995</v>
      </c>
    </row>
    <row r="3790" spans="1:5" x14ac:dyDescent="0.25">
      <c r="A3790" s="1">
        <v>41824</v>
      </c>
      <c r="B3790">
        <v>0.73560000000000003</v>
      </c>
      <c r="C3790">
        <v>0.73560000000000003</v>
      </c>
      <c r="D3790">
        <v>0.73560000000000003</v>
      </c>
      <c r="E3790">
        <v>0.73558999999999997</v>
      </c>
    </row>
    <row r="3791" spans="1:5" x14ac:dyDescent="0.25">
      <c r="A3791" s="1">
        <v>41827</v>
      </c>
      <c r="B3791">
        <v>0.73509999999999998</v>
      </c>
      <c r="C3791">
        <v>0.73499999999999999</v>
      </c>
      <c r="D3791">
        <v>0.73509999999999998</v>
      </c>
      <c r="E3791">
        <v>0.73506000000000005</v>
      </c>
    </row>
    <row r="3792" spans="1:5" x14ac:dyDescent="0.25">
      <c r="A3792" s="1">
        <v>41828</v>
      </c>
      <c r="B3792">
        <v>0.73470000000000002</v>
      </c>
      <c r="C3792">
        <v>0.73460000000000003</v>
      </c>
      <c r="D3792">
        <v>0.73470000000000002</v>
      </c>
      <c r="E3792">
        <v>0.73465000000000003</v>
      </c>
    </row>
    <row r="3793" spans="1:5" x14ac:dyDescent="0.25">
      <c r="A3793" s="1">
        <v>41829</v>
      </c>
      <c r="B3793">
        <v>0.73319999999999996</v>
      </c>
      <c r="C3793">
        <v>0.73299999999999998</v>
      </c>
      <c r="D3793">
        <v>0.73340000000000005</v>
      </c>
      <c r="E3793">
        <v>0.73319999999999996</v>
      </c>
    </row>
    <row r="3794" spans="1:5" x14ac:dyDescent="0.25">
      <c r="A3794" s="1">
        <v>41830</v>
      </c>
      <c r="B3794">
        <v>0.73480000000000001</v>
      </c>
      <c r="C3794">
        <v>0.73480000000000001</v>
      </c>
      <c r="D3794">
        <v>0.7349</v>
      </c>
      <c r="E3794">
        <v>0.73482000000000003</v>
      </c>
    </row>
    <row r="3795" spans="1:5" x14ac:dyDescent="0.25">
      <c r="A3795" s="1">
        <v>41831</v>
      </c>
      <c r="B3795">
        <v>0.7349</v>
      </c>
      <c r="C3795">
        <v>0.7349</v>
      </c>
      <c r="D3795">
        <v>0.73499999999999999</v>
      </c>
      <c r="E3795">
        <v>0.73490999999999995</v>
      </c>
    </row>
    <row r="3796" spans="1:5" x14ac:dyDescent="0.25">
      <c r="A3796" s="1">
        <v>41834</v>
      </c>
      <c r="B3796">
        <v>0.73429999999999995</v>
      </c>
      <c r="C3796">
        <v>0.73419999999999996</v>
      </c>
      <c r="D3796">
        <v>0.73429999999999995</v>
      </c>
      <c r="E3796">
        <v>0.73426000000000002</v>
      </c>
    </row>
    <row r="3797" spans="1:5" x14ac:dyDescent="0.25">
      <c r="A3797" s="1">
        <v>41835</v>
      </c>
      <c r="B3797">
        <v>0.73670000000000002</v>
      </c>
      <c r="C3797">
        <v>0.73640000000000005</v>
      </c>
      <c r="D3797">
        <v>0.73699999999999999</v>
      </c>
      <c r="E3797">
        <v>0.73670000000000002</v>
      </c>
    </row>
    <row r="3798" spans="1:5" x14ac:dyDescent="0.25">
      <c r="A3798" s="1">
        <v>41836</v>
      </c>
      <c r="B3798">
        <v>0.73939999999999995</v>
      </c>
      <c r="C3798">
        <v>0.73929999999999996</v>
      </c>
      <c r="D3798">
        <v>0.73939999999999995</v>
      </c>
      <c r="E3798">
        <v>0.73936000000000002</v>
      </c>
    </row>
    <row r="3799" spans="1:5" x14ac:dyDescent="0.25">
      <c r="A3799" s="1">
        <v>41837</v>
      </c>
      <c r="B3799">
        <v>0.73929999999999996</v>
      </c>
      <c r="C3799">
        <v>0.73929999999999996</v>
      </c>
      <c r="D3799">
        <v>0.73929999999999996</v>
      </c>
      <c r="E3799">
        <v>0.73929999999999996</v>
      </c>
    </row>
    <row r="3800" spans="1:5" x14ac:dyDescent="0.25">
      <c r="A3800" s="1">
        <v>41838</v>
      </c>
      <c r="B3800">
        <v>0.73950000000000005</v>
      </c>
      <c r="C3800">
        <v>0.73929999999999996</v>
      </c>
      <c r="D3800">
        <v>0.73970000000000002</v>
      </c>
      <c r="E3800">
        <v>0.73946999999999996</v>
      </c>
    </row>
    <row r="3801" spans="1:5" x14ac:dyDescent="0.25">
      <c r="A3801" s="1">
        <v>41841</v>
      </c>
      <c r="B3801">
        <v>0.73939999999999995</v>
      </c>
      <c r="C3801">
        <v>0.73939999999999995</v>
      </c>
      <c r="D3801">
        <v>0.73950000000000005</v>
      </c>
      <c r="E3801">
        <v>0.73941000000000001</v>
      </c>
    </row>
    <row r="3802" spans="1:5" x14ac:dyDescent="0.25">
      <c r="A3802" s="1">
        <v>41842</v>
      </c>
      <c r="B3802">
        <v>0.74280000000000002</v>
      </c>
      <c r="C3802">
        <v>0.74260000000000004</v>
      </c>
      <c r="D3802">
        <v>0.7429</v>
      </c>
      <c r="E3802">
        <v>0.74275999999999998</v>
      </c>
    </row>
    <row r="3803" spans="1:5" x14ac:dyDescent="0.25">
      <c r="A3803" s="1">
        <v>41843</v>
      </c>
      <c r="B3803">
        <v>0.74270000000000003</v>
      </c>
      <c r="C3803">
        <v>0.74270000000000003</v>
      </c>
      <c r="D3803">
        <v>0.74270000000000003</v>
      </c>
      <c r="E3803">
        <v>0.74273</v>
      </c>
    </row>
    <row r="3804" spans="1:5" x14ac:dyDescent="0.25">
      <c r="A3804" s="1">
        <v>41844</v>
      </c>
      <c r="B3804">
        <v>0.74260000000000004</v>
      </c>
      <c r="C3804">
        <v>0.74239999999999995</v>
      </c>
      <c r="D3804">
        <v>0.74280000000000002</v>
      </c>
      <c r="E3804">
        <v>0.74261999999999995</v>
      </c>
    </row>
    <row r="3805" spans="1:5" x14ac:dyDescent="0.25">
      <c r="A3805" s="1">
        <v>41845</v>
      </c>
      <c r="B3805">
        <v>0.74460000000000004</v>
      </c>
      <c r="C3805">
        <v>0.74460000000000004</v>
      </c>
      <c r="D3805">
        <v>0.74460000000000004</v>
      </c>
      <c r="E3805">
        <v>0.74455000000000005</v>
      </c>
    </row>
    <row r="3806" spans="1:5" x14ac:dyDescent="0.25">
      <c r="A3806" s="1">
        <v>41848</v>
      </c>
      <c r="B3806">
        <v>0.74409999999999998</v>
      </c>
      <c r="C3806">
        <v>0.74409999999999998</v>
      </c>
      <c r="D3806">
        <v>0.74419999999999997</v>
      </c>
      <c r="E3806">
        <v>0.74411000000000005</v>
      </c>
    </row>
    <row r="3807" spans="1:5" x14ac:dyDescent="0.25">
      <c r="A3807" s="1">
        <v>41849</v>
      </c>
      <c r="B3807">
        <v>0.74580000000000002</v>
      </c>
      <c r="C3807">
        <v>0.74580000000000002</v>
      </c>
      <c r="D3807">
        <v>0.74580000000000002</v>
      </c>
      <c r="E3807">
        <v>0.74578</v>
      </c>
    </row>
    <row r="3808" spans="1:5" x14ac:dyDescent="0.25">
      <c r="A3808" s="1">
        <v>41850</v>
      </c>
      <c r="B3808">
        <v>0.74670000000000003</v>
      </c>
      <c r="C3808">
        <v>0.74650000000000005</v>
      </c>
      <c r="D3808">
        <v>0.74680000000000002</v>
      </c>
      <c r="E3808">
        <v>0.74665999999999999</v>
      </c>
    </row>
    <row r="3809" spans="1:5" x14ac:dyDescent="0.25">
      <c r="A3809" s="1">
        <v>41851</v>
      </c>
      <c r="B3809">
        <v>0.74660000000000004</v>
      </c>
      <c r="C3809">
        <v>0.74639999999999995</v>
      </c>
      <c r="D3809">
        <v>0.74680000000000002</v>
      </c>
      <c r="E3809">
        <v>0.74663000000000002</v>
      </c>
    </row>
    <row r="3810" spans="1:5" x14ac:dyDescent="0.25">
      <c r="A3810" s="1">
        <v>41852</v>
      </c>
      <c r="B3810">
        <v>0.74480000000000002</v>
      </c>
      <c r="C3810">
        <v>0.74470000000000003</v>
      </c>
      <c r="D3810">
        <v>0.74490000000000001</v>
      </c>
      <c r="E3810">
        <v>0.74477000000000004</v>
      </c>
    </row>
    <row r="3811" spans="1:5" x14ac:dyDescent="0.25">
      <c r="A3811" s="1">
        <v>41855</v>
      </c>
      <c r="B3811">
        <v>0.74509999999999998</v>
      </c>
      <c r="C3811">
        <v>0.745</v>
      </c>
      <c r="D3811">
        <v>0.74519999999999997</v>
      </c>
      <c r="E3811">
        <v>0.74509999999999998</v>
      </c>
    </row>
    <row r="3812" spans="1:5" x14ac:dyDescent="0.25">
      <c r="A3812" s="1">
        <v>41856</v>
      </c>
      <c r="B3812">
        <v>0.74760000000000004</v>
      </c>
      <c r="C3812">
        <v>0.74760000000000004</v>
      </c>
      <c r="D3812">
        <v>0.74770000000000003</v>
      </c>
      <c r="E3812">
        <v>0.74761999999999995</v>
      </c>
    </row>
    <row r="3813" spans="1:5" x14ac:dyDescent="0.25">
      <c r="A3813" s="1">
        <v>41857</v>
      </c>
      <c r="B3813">
        <v>0.74729999999999996</v>
      </c>
      <c r="C3813">
        <v>0.74719999999999998</v>
      </c>
      <c r="D3813">
        <v>0.74729999999999996</v>
      </c>
      <c r="E3813">
        <v>0.74726000000000004</v>
      </c>
    </row>
    <row r="3814" spans="1:5" x14ac:dyDescent="0.25">
      <c r="A3814" s="1">
        <v>41858</v>
      </c>
      <c r="B3814">
        <v>0.74829999999999997</v>
      </c>
      <c r="C3814">
        <v>0.74829999999999997</v>
      </c>
      <c r="D3814">
        <v>0.74829999999999997</v>
      </c>
      <c r="E3814">
        <v>0.74829999999999997</v>
      </c>
    </row>
    <row r="3815" spans="1:5" x14ac:dyDescent="0.25">
      <c r="A3815" s="1">
        <v>41859</v>
      </c>
      <c r="B3815">
        <v>0.74560000000000004</v>
      </c>
      <c r="C3815">
        <v>0.74539999999999995</v>
      </c>
      <c r="D3815">
        <v>0.74570000000000003</v>
      </c>
      <c r="E3815">
        <v>0.74556999999999995</v>
      </c>
    </row>
    <row r="3816" spans="1:5" x14ac:dyDescent="0.25">
      <c r="A3816" s="1">
        <v>41862</v>
      </c>
      <c r="B3816">
        <v>0.74709999999999999</v>
      </c>
      <c r="C3816">
        <v>0.747</v>
      </c>
      <c r="D3816">
        <v>0.74719999999999998</v>
      </c>
      <c r="E3816">
        <v>0.74711000000000005</v>
      </c>
    </row>
    <row r="3817" spans="1:5" x14ac:dyDescent="0.25">
      <c r="A3817" s="1">
        <v>41863</v>
      </c>
      <c r="B3817">
        <v>0.748</v>
      </c>
      <c r="C3817">
        <v>0.74790000000000001</v>
      </c>
      <c r="D3817">
        <v>0.74809999999999999</v>
      </c>
      <c r="E3817">
        <v>0.74802000000000002</v>
      </c>
    </row>
    <row r="3818" spans="1:5" x14ac:dyDescent="0.25">
      <c r="A3818" s="1">
        <v>41864</v>
      </c>
      <c r="B3818">
        <v>0.74829999999999997</v>
      </c>
      <c r="C3818">
        <v>0.74819999999999998</v>
      </c>
      <c r="D3818">
        <v>0.74829999999999997</v>
      </c>
      <c r="E3818">
        <v>0.74826999999999999</v>
      </c>
    </row>
    <row r="3819" spans="1:5" x14ac:dyDescent="0.25">
      <c r="A3819" s="1">
        <v>41865</v>
      </c>
      <c r="B3819">
        <v>0.74819999999999998</v>
      </c>
      <c r="C3819">
        <v>0.74819999999999998</v>
      </c>
      <c r="D3819">
        <v>0.74829999999999997</v>
      </c>
      <c r="E3819">
        <v>0.74824000000000002</v>
      </c>
    </row>
    <row r="3820" spans="1:5" x14ac:dyDescent="0.25">
      <c r="A3820" s="1">
        <v>41866</v>
      </c>
      <c r="B3820">
        <v>0.74629999999999996</v>
      </c>
      <c r="C3820">
        <v>0.74609999999999999</v>
      </c>
      <c r="D3820">
        <v>0.74650000000000005</v>
      </c>
      <c r="E3820">
        <v>0.74634</v>
      </c>
    </row>
    <row r="3821" spans="1:5" x14ac:dyDescent="0.25">
      <c r="A3821" s="1">
        <v>41869</v>
      </c>
      <c r="B3821">
        <v>0.74829999999999997</v>
      </c>
      <c r="C3821">
        <v>0.74819999999999998</v>
      </c>
      <c r="D3821">
        <v>0.74839999999999995</v>
      </c>
      <c r="E3821">
        <v>0.74829000000000001</v>
      </c>
    </row>
    <row r="3822" spans="1:5" x14ac:dyDescent="0.25">
      <c r="A3822" s="1">
        <v>41870</v>
      </c>
      <c r="B3822">
        <v>0.75080000000000002</v>
      </c>
      <c r="C3822">
        <v>0.75070000000000003</v>
      </c>
      <c r="D3822">
        <v>0.75080000000000002</v>
      </c>
      <c r="E3822">
        <v>0.75075999999999998</v>
      </c>
    </row>
    <row r="3823" spans="1:5" x14ac:dyDescent="0.25">
      <c r="A3823" s="1">
        <v>41871</v>
      </c>
      <c r="B3823">
        <v>0.75419999999999998</v>
      </c>
      <c r="C3823">
        <v>0.75419999999999998</v>
      </c>
      <c r="D3823">
        <v>0.75419999999999998</v>
      </c>
      <c r="E3823">
        <v>0.75419999999999998</v>
      </c>
    </row>
    <row r="3824" spans="1:5" x14ac:dyDescent="0.25">
      <c r="A3824" s="1">
        <v>41872</v>
      </c>
      <c r="B3824">
        <v>0.753</v>
      </c>
      <c r="C3824">
        <v>0.75290000000000001</v>
      </c>
      <c r="D3824">
        <v>0.753</v>
      </c>
      <c r="E3824">
        <v>0.75295999999999996</v>
      </c>
    </row>
    <row r="3825" spans="1:5" x14ac:dyDescent="0.25">
      <c r="A3825" s="1">
        <v>41873</v>
      </c>
      <c r="B3825">
        <v>0.75519999999999998</v>
      </c>
      <c r="C3825">
        <v>0.75509999999999999</v>
      </c>
      <c r="D3825">
        <v>0.75529999999999997</v>
      </c>
      <c r="E3825">
        <v>0.75517000000000001</v>
      </c>
    </row>
    <row r="3826" spans="1:5" x14ac:dyDescent="0.25">
      <c r="A3826" s="1">
        <v>41876</v>
      </c>
      <c r="B3826">
        <v>0.75800000000000001</v>
      </c>
      <c r="C3826">
        <v>0.75800000000000001</v>
      </c>
      <c r="D3826">
        <v>0.75800000000000001</v>
      </c>
      <c r="E3826">
        <v>0.75802000000000003</v>
      </c>
    </row>
    <row r="3827" spans="1:5" x14ac:dyDescent="0.25">
      <c r="A3827" s="1">
        <v>41877</v>
      </c>
      <c r="B3827">
        <v>0.75949999999999995</v>
      </c>
      <c r="C3827">
        <v>0.75939999999999996</v>
      </c>
      <c r="D3827">
        <v>0.75949999999999995</v>
      </c>
      <c r="E3827">
        <v>0.75944999999999996</v>
      </c>
    </row>
    <row r="3828" spans="1:5" x14ac:dyDescent="0.25">
      <c r="A3828" s="1">
        <v>41878</v>
      </c>
      <c r="B3828">
        <v>0.75800000000000001</v>
      </c>
      <c r="C3828">
        <v>0.75790000000000002</v>
      </c>
      <c r="D3828">
        <v>0.75800000000000001</v>
      </c>
      <c r="E3828">
        <v>0.75799000000000005</v>
      </c>
    </row>
    <row r="3829" spans="1:5" x14ac:dyDescent="0.25">
      <c r="A3829" s="1">
        <v>41879</v>
      </c>
      <c r="B3829">
        <v>0.75860000000000005</v>
      </c>
      <c r="C3829">
        <v>0.75860000000000005</v>
      </c>
      <c r="D3829">
        <v>0.75860000000000005</v>
      </c>
      <c r="E3829">
        <v>0.75860000000000005</v>
      </c>
    </row>
    <row r="3830" spans="1:5" x14ac:dyDescent="0.25">
      <c r="A3830" s="1">
        <v>41880</v>
      </c>
      <c r="B3830">
        <v>0.76149999999999995</v>
      </c>
      <c r="C3830">
        <v>0.76149999999999995</v>
      </c>
      <c r="D3830">
        <v>0.76160000000000005</v>
      </c>
      <c r="E3830">
        <v>0.76151999999999997</v>
      </c>
    </row>
    <row r="3831" spans="1:5" x14ac:dyDescent="0.25">
      <c r="A3831" s="1">
        <v>41883</v>
      </c>
      <c r="B3831">
        <v>0.76170000000000004</v>
      </c>
      <c r="C3831">
        <v>0.76170000000000004</v>
      </c>
      <c r="D3831">
        <v>0.76170000000000004</v>
      </c>
      <c r="E3831">
        <v>0.76171</v>
      </c>
    </row>
    <row r="3832" spans="1:5" x14ac:dyDescent="0.25">
      <c r="A3832" s="1">
        <v>41884</v>
      </c>
      <c r="B3832">
        <v>0.76139999999999997</v>
      </c>
      <c r="C3832">
        <v>0.76139999999999997</v>
      </c>
      <c r="D3832">
        <v>0.76139999999999997</v>
      </c>
      <c r="E3832">
        <v>0.76143000000000005</v>
      </c>
    </row>
    <row r="3833" spans="1:5" x14ac:dyDescent="0.25">
      <c r="A3833" s="1">
        <v>41885</v>
      </c>
      <c r="B3833">
        <v>0.76049999999999995</v>
      </c>
      <c r="C3833">
        <v>0.76049999999999995</v>
      </c>
      <c r="D3833">
        <v>0.76049999999999995</v>
      </c>
      <c r="E3833">
        <v>0.76046000000000002</v>
      </c>
    </row>
    <row r="3834" spans="1:5" x14ac:dyDescent="0.25">
      <c r="A3834" s="1">
        <v>41886</v>
      </c>
      <c r="B3834">
        <v>0.77259999999999995</v>
      </c>
      <c r="C3834">
        <v>0.77259999999999995</v>
      </c>
      <c r="D3834">
        <v>0.77259999999999995</v>
      </c>
      <c r="E3834">
        <v>0.77261999999999997</v>
      </c>
    </row>
    <row r="3835" spans="1:5" x14ac:dyDescent="0.25">
      <c r="A3835" s="1">
        <v>41887</v>
      </c>
      <c r="B3835">
        <v>0.77210000000000001</v>
      </c>
      <c r="C3835">
        <v>0.77210000000000001</v>
      </c>
      <c r="D3835">
        <v>0.77210000000000001</v>
      </c>
      <c r="E3835">
        <v>0.77209000000000005</v>
      </c>
    </row>
    <row r="3836" spans="1:5" x14ac:dyDescent="0.25">
      <c r="A3836" s="1">
        <v>41890</v>
      </c>
      <c r="B3836">
        <v>0.77549999999999997</v>
      </c>
      <c r="C3836">
        <v>0.77549999999999997</v>
      </c>
      <c r="D3836">
        <v>0.77559999999999996</v>
      </c>
      <c r="E3836">
        <v>0.77551999999999999</v>
      </c>
    </row>
    <row r="3837" spans="1:5" x14ac:dyDescent="0.25">
      <c r="A3837" s="1">
        <v>41891</v>
      </c>
      <c r="B3837">
        <v>0.77290000000000003</v>
      </c>
      <c r="C3837">
        <v>0.77290000000000003</v>
      </c>
      <c r="D3837">
        <v>0.77300000000000002</v>
      </c>
      <c r="E3837">
        <v>0.77290999999999999</v>
      </c>
    </row>
    <row r="3838" spans="1:5" x14ac:dyDescent="0.25">
      <c r="A3838" s="1">
        <v>41892</v>
      </c>
      <c r="B3838">
        <v>0.7742</v>
      </c>
      <c r="C3838">
        <v>0.77410000000000001</v>
      </c>
      <c r="D3838">
        <v>0.7742</v>
      </c>
      <c r="E3838">
        <v>0.77415</v>
      </c>
    </row>
    <row r="3839" spans="1:5" x14ac:dyDescent="0.25">
      <c r="A3839" s="1">
        <v>41893</v>
      </c>
      <c r="B3839">
        <v>0.77370000000000005</v>
      </c>
      <c r="C3839">
        <v>0.77359999999999995</v>
      </c>
      <c r="D3839">
        <v>0.77380000000000004</v>
      </c>
      <c r="E3839">
        <v>0.77370000000000005</v>
      </c>
    </row>
    <row r="3840" spans="1:5" x14ac:dyDescent="0.25">
      <c r="A3840" s="1">
        <v>41894</v>
      </c>
      <c r="B3840">
        <v>0.77149999999999996</v>
      </c>
      <c r="C3840">
        <v>0.77129999999999999</v>
      </c>
      <c r="D3840">
        <v>0.77170000000000005</v>
      </c>
      <c r="E3840">
        <v>0.77149999999999996</v>
      </c>
    </row>
    <row r="3841" spans="1:5" x14ac:dyDescent="0.25">
      <c r="A3841" s="1">
        <v>41897</v>
      </c>
      <c r="B3841">
        <v>0.77280000000000004</v>
      </c>
      <c r="C3841">
        <v>0.77270000000000005</v>
      </c>
      <c r="D3841">
        <v>0.77280000000000004</v>
      </c>
      <c r="E3841">
        <v>0.77276999999999996</v>
      </c>
    </row>
    <row r="3842" spans="1:5" x14ac:dyDescent="0.25">
      <c r="A3842" s="1">
        <v>41898</v>
      </c>
      <c r="B3842">
        <v>0.77170000000000005</v>
      </c>
      <c r="C3842">
        <v>0.77159999999999995</v>
      </c>
      <c r="D3842">
        <v>0.77170000000000005</v>
      </c>
      <c r="E3842">
        <v>0.77166999999999997</v>
      </c>
    </row>
    <row r="3843" spans="1:5" x14ac:dyDescent="0.25">
      <c r="A3843" s="1">
        <v>41899</v>
      </c>
      <c r="B3843">
        <v>0.77729999999999999</v>
      </c>
      <c r="C3843">
        <v>0.77729999999999999</v>
      </c>
      <c r="D3843">
        <v>0.77729999999999999</v>
      </c>
      <c r="E3843">
        <v>0.77730999999999995</v>
      </c>
    </row>
    <row r="3844" spans="1:5" x14ac:dyDescent="0.25">
      <c r="A3844" s="1">
        <v>41900</v>
      </c>
      <c r="B3844">
        <v>0.77390000000000003</v>
      </c>
      <c r="C3844">
        <v>0.77390000000000003</v>
      </c>
      <c r="D3844">
        <v>0.77390000000000003</v>
      </c>
      <c r="E3844">
        <v>0.77388999999999997</v>
      </c>
    </row>
    <row r="3845" spans="1:5" x14ac:dyDescent="0.25">
      <c r="A3845" s="1">
        <v>41901</v>
      </c>
      <c r="B3845">
        <v>0.77939999999999998</v>
      </c>
      <c r="C3845">
        <v>0.77939999999999998</v>
      </c>
      <c r="D3845">
        <v>0.77939999999999998</v>
      </c>
      <c r="E3845">
        <v>0.77942999999999996</v>
      </c>
    </row>
    <row r="3846" spans="1:5" x14ac:dyDescent="0.25">
      <c r="A3846" s="1">
        <v>41904</v>
      </c>
      <c r="B3846">
        <v>0.77829999999999999</v>
      </c>
      <c r="C3846">
        <v>0.77829999999999999</v>
      </c>
      <c r="D3846">
        <v>0.77829999999999999</v>
      </c>
      <c r="E3846">
        <v>0.77827000000000002</v>
      </c>
    </row>
    <row r="3847" spans="1:5" x14ac:dyDescent="0.25">
      <c r="A3847" s="1">
        <v>41905</v>
      </c>
      <c r="B3847">
        <v>0.77849999999999997</v>
      </c>
      <c r="C3847">
        <v>0.77839999999999998</v>
      </c>
      <c r="D3847">
        <v>0.77859999999999996</v>
      </c>
      <c r="E3847">
        <v>0.77849000000000002</v>
      </c>
    </row>
    <row r="3848" spans="1:5" x14ac:dyDescent="0.25">
      <c r="A3848" s="1">
        <v>41906</v>
      </c>
      <c r="B3848">
        <v>0.78249999999999997</v>
      </c>
      <c r="C3848">
        <v>0.78239999999999998</v>
      </c>
      <c r="D3848">
        <v>0.78249999999999997</v>
      </c>
      <c r="E3848">
        <v>0.78246000000000004</v>
      </c>
    </row>
    <row r="3849" spans="1:5" x14ac:dyDescent="0.25">
      <c r="A3849" s="1">
        <v>41907</v>
      </c>
      <c r="B3849">
        <v>0.78439999999999999</v>
      </c>
      <c r="C3849">
        <v>0.78439999999999999</v>
      </c>
      <c r="D3849">
        <v>0.78439999999999999</v>
      </c>
      <c r="E3849">
        <v>0.78437000000000001</v>
      </c>
    </row>
    <row r="3850" spans="1:5" x14ac:dyDescent="0.25">
      <c r="A3850" s="1">
        <v>41908</v>
      </c>
      <c r="B3850">
        <v>0.78839999999999999</v>
      </c>
      <c r="C3850">
        <v>0.78820000000000001</v>
      </c>
      <c r="D3850">
        <v>0.78859999999999997</v>
      </c>
      <c r="E3850">
        <v>0.78835999999999995</v>
      </c>
    </row>
    <row r="3851" spans="1:5" x14ac:dyDescent="0.25">
      <c r="A3851" s="1">
        <v>41911</v>
      </c>
      <c r="B3851">
        <v>0.78820000000000001</v>
      </c>
      <c r="C3851">
        <v>0.78820000000000001</v>
      </c>
      <c r="D3851">
        <v>0.7883</v>
      </c>
      <c r="E3851">
        <v>0.78825000000000001</v>
      </c>
    </row>
    <row r="3852" spans="1:5" x14ac:dyDescent="0.25">
      <c r="A3852" s="1">
        <v>41912</v>
      </c>
      <c r="B3852">
        <v>0.79169999999999996</v>
      </c>
      <c r="C3852">
        <v>0.79169999999999996</v>
      </c>
      <c r="D3852">
        <v>0.79169999999999996</v>
      </c>
      <c r="E3852">
        <v>0.79171999999999998</v>
      </c>
    </row>
    <row r="3853" spans="1:5" x14ac:dyDescent="0.25">
      <c r="A3853" s="1">
        <v>41913</v>
      </c>
      <c r="B3853">
        <v>0.79220000000000002</v>
      </c>
      <c r="C3853">
        <v>0.79220000000000002</v>
      </c>
      <c r="D3853">
        <v>0.79220000000000002</v>
      </c>
      <c r="E3853">
        <v>0.79218</v>
      </c>
    </row>
    <row r="3854" spans="1:5" x14ac:dyDescent="0.25">
      <c r="A3854" s="1">
        <v>41914</v>
      </c>
      <c r="B3854">
        <v>0.78939999999999999</v>
      </c>
      <c r="C3854">
        <v>0.7893</v>
      </c>
      <c r="D3854">
        <v>0.78939999999999999</v>
      </c>
      <c r="E3854">
        <v>0.78935</v>
      </c>
    </row>
    <row r="3855" spans="1:5" x14ac:dyDescent="0.25">
      <c r="A3855" s="1">
        <v>41915</v>
      </c>
      <c r="B3855">
        <v>0.79910000000000003</v>
      </c>
      <c r="C3855">
        <v>0.79910000000000003</v>
      </c>
      <c r="D3855">
        <v>0.79920000000000002</v>
      </c>
      <c r="E3855">
        <v>0.79912000000000005</v>
      </c>
    </row>
    <row r="3856" spans="1:5" x14ac:dyDescent="0.25">
      <c r="A3856" s="1">
        <v>41918</v>
      </c>
      <c r="B3856">
        <v>0.79039999999999999</v>
      </c>
      <c r="C3856">
        <v>0.79020000000000001</v>
      </c>
      <c r="D3856">
        <v>0.79059999999999997</v>
      </c>
      <c r="E3856">
        <v>0.79039999999999999</v>
      </c>
    </row>
    <row r="3857" spans="1:5" x14ac:dyDescent="0.25">
      <c r="A3857" s="1">
        <v>41919</v>
      </c>
      <c r="B3857">
        <v>0.78910000000000002</v>
      </c>
      <c r="C3857">
        <v>0.78890000000000005</v>
      </c>
      <c r="D3857">
        <v>0.7893</v>
      </c>
      <c r="E3857">
        <v>0.78910000000000002</v>
      </c>
    </row>
    <row r="3858" spans="1:5" x14ac:dyDescent="0.25">
      <c r="A3858" s="1">
        <v>41920</v>
      </c>
      <c r="B3858">
        <v>0.7853</v>
      </c>
      <c r="C3858">
        <v>0.78520000000000001</v>
      </c>
      <c r="D3858">
        <v>0.7853</v>
      </c>
      <c r="E3858">
        <v>0.78525999999999996</v>
      </c>
    </row>
    <row r="3859" spans="1:5" x14ac:dyDescent="0.25">
      <c r="A3859" s="1">
        <v>41921</v>
      </c>
      <c r="B3859">
        <v>0.78800000000000003</v>
      </c>
      <c r="C3859">
        <v>0.78800000000000003</v>
      </c>
      <c r="D3859">
        <v>0.78800000000000003</v>
      </c>
      <c r="E3859">
        <v>0.78795999999999999</v>
      </c>
    </row>
    <row r="3860" spans="1:5" x14ac:dyDescent="0.25">
      <c r="A3860" s="1">
        <v>41922</v>
      </c>
      <c r="B3860">
        <v>0.79190000000000005</v>
      </c>
      <c r="C3860">
        <v>0.79190000000000005</v>
      </c>
      <c r="D3860">
        <v>0.79190000000000005</v>
      </c>
      <c r="E3860">
        <v>0.79191</v>
      </c>
    </row>
    <row r="3861" spans="1:5" x14ac:dyDescent="0.25">
      <c r="A3861" s="1">
        <v>41925</v>
      </c>
      <c r="B3861">
        <v>0.78410000000000002</v>
      </c>
      <c r="C3861">
        <v>0.78410000000000002</v>
      </c>
      <c r="D3861">
        <v>0.78420000000000001</v>
      </c>
      <c r="E3861">
        <v>0.78412999999999999</v>
      </c>
    </row>
    <row r="3862" spans="1:5" x14ac:dyDescent="0.25">
      <c r="A3862" s="1">
        <v>41926</v>
      </c>
      <c r="B3862">
        <v>0.79</v>
      </c>
      <c r="C3862">
        <v>0.79</v>
      </c>
      <c r="D3862">
        <v>0.79</v>
      </c>
      <c r="E3862">
        <v>0.79</v>
      </c>
    </row>
    <row r="3863" spans="1:5" x14ac:dyDescent="0.25">
      <c r="A3863" s="1">
        <v>41927</v>
      </c>
      <c r="B3863">
        <v>0.77890000000000004</v>
      </c>
      <c r="C3863">
        <v>0.77890000000000004</v>
      </c>
      <c r="D3863">
        <v>0.77900000000000003</v>
      </c>
      <c r="E3863">
        <v>0.77893000000000001</v>
      </c>
    </row>
    <row r="3864" spans="1:5" x14ac:dyDescent="0.25">
      <c r="A3864" s="1">
        <v>41928</v>
      </c>
      <c r="B3864">
        <v>0.78069999999999995</v>
      </c>
      <c r="C3864">
        <v>0.78069999999999995</v>
      </c>
      <c r="D3864">
        <v>0.78069999999999995</v>
      </c>
      <c r="E3864">
        <v>0.78069</v>
      </c>
    </row>
    <row r="3865" spans="1:5" x14ac:dyDescent="0.25">
      <c r="A3865" s="1">
        <v>41929</v>
      </c>
      <c r="B3865">
        <v>0.78390000000000004</v>
      </c>
      <c r="C3865">
        <v>0.78369999999999995</v>
      </c>
      <c r="D3865">
        <v>0.78410000000000002</v>
      </c>
      <c r="E3865">
        <v>0.78391</v>
      </c>
    </row>
    <row r="3866" spans="1:5" x14ac:dyDescent="0.25">
      <c r="A3866" s="1">
        <v>41932</v>
      </c>
      <c r="B3866">
        <v>0.78129999999999999</v>
      </c>
      <c r="C3866">
        <v>0.78120000000000001</v>
      </c>
      <c r="D3866">
        <v>0.78129999999999999</v>
      </c>
      <c r="E3866">
        <v>0.78125999999999995</v>
      </c>
    </row>
    <row r="3867" spans="1:5" x14ac:dyDescent="0.25">
      <c r="A3867" s="1">
        <v>41933</v>
      </c>
      <c r="B3867">
        <v>0.78639999999999999</v>
      </c>
      <c r="C3867">
        <v>0.7863</v>
      </c>
      <c r="D3867">
        <v>0.78649999999999998</v>
      </c>
      <c r="E3867">
        <v>0.78635999999999995</v>
      </c>
    </row>
    <row r="3868" spans="1:5" x14ac:dyDescent="0.25">
      <c r="A3868" s="1">
        <v>41934</v>
      </c>
      <c r="B3868">
        <v>0.79079999999999995</v>
      </c>
      <c r="C3868">
        <v>0.79079999999999995</v>
      </c>
      <c r="D3868">
        <v>0.79079999999999995</v>
      </c>
      <c r="E3868">
        <v>0.79078999999999999</v>
      </c>
    </row>
    <row r="3869" spans="1:5" x14ac:dyDescent="0.25">
      <c r="A3869" s="1">
        <v>41935</v>
      </c>
      <c r="B3869">
        <v>0.79059999999999997</v>
      </c>
      <c r="C3869">
        <v>0.79049999999999998</v>
      </c>
      <c r="D3869">
        <v>0.79079999999999995</v>
      </c>
      <c r="E3869">
        <v>0.79063000000000005</v>
      </c>
    </row>
    <row r="3870" spans="1:5" x14ac:dyDescent="0.25">
      <c r="A3870" s="1">
        <v>41936</v>
      </c>
      <c r="B3870">
        <v>0.7893</v>
      </c>
      <c r="C3870">
        <v>0.7893</v>
      </c>
      <c r="D3870">
        <v>0.7893</v>
      </c>
      <c r="E3870">
        <v>0.7893</v>
      </c>
    </row>
    <row r="3871" spans="1:5" x14ac:dyDescent="0.25">
      <c r="A3871" s="1">
        <v>41939</v>
      </c>
      <c r="B3871">
        <v>0.78749999999999998</v>
      </c>
      <c r="C3871">
        <v>0.78739999999999999</v>
      </c>
      <c r="D3871">
        <v>0.78749999999999998</v>
      </c>
      <c r="E3871">
        <v>0.78749000000000002</v>
      </c>
    </row>
    <row r="3872" spans="1:5" x14ac:dyDescent="0.25">
      <c r="A3872" s="1">
        <v>41940</v>
      </c>
      <c r="B3872">
        <v>0.78539999999999999</v>
      </c>
      <c r="C3872">
        <v>0.7853</v>
      </c>
      <c r="D3872">
        <v>0.78539999999999999</v>
      </c>
      <c r="E3872">
        <v>0.78535999999999995</v>
      </c>
    </row>
    <row r="3873" spans="1:5" x14ac:dyDescent="0.25">
      <c r="A3873" s="1">
        <v>41941</v>
      </c>
      <c r="B3873">
        <v>0.79169999999999996</v>
      </c>
      <c r="C3873">
        <v>0.79159999999999997</v>
      </c>
      <c r="D3873">
        <v>0.79169999999999996</v>
      </c>
      <c r="E3873">
        <v>0.79166000000000003</v>
      </c>
    </row>
    <row r="3874" spans="1:5" x14ac:dyDescent="0.25">
      <c r="A3874" s="1">
        <v>41942</v>
      </c>
      <c r="B3874">
        <v>0.79290000000000005</v>
      </c>
      <c r="C3874">
        <v>0.79279999999999995</v>
      </c>
      <c r="D3874">
        <v>0.79290000000000005</v>
      </c>
      <c r="E3874">
        <v>0.79286999999999996</v>
      </c>
    </row>
    <row r="3875" spans="1:5" x14ac:dyDescent="0.25">
      <c r="A3875" s="1">
        <v>41943</v>
      </c>
      <c r="B3875">
        <v>0.79830000000000001</v>
      </c>
      <c r="C3875">
        <v>0.79820000000000002</v>
      </c>
      <c r="D3875">
        <v>0.7984</v>
      </c>
      <c r="E3875">
        <v>0.79832000000000003</v>
      </c>
    </row>
    <row r="3876" spans="1:5" x14ac:dyDescent="0.25">
      <c r="A3876" s="1">
        <v>41946</v>
      </c>
      <c r="B3876">
        <v>0.80120000000000002</v>
      </c>
      <c r="C3876">
        <v>0.80120000000000002</v>
      </c>
      <c r="D3876">
        <v>0.80130000000000001</v>
      </c>
      <c r="E3876">
        <v>0.80123</v>
      </c>
    </row>
    <row r="3877" spans="1:5" x14ac:dyDescent="0.25">
      <c r="A3877" s="1">
        <v>41947</v>
      </c>
      <c r="B3877">
        <v>0.79700000000000004</v>
      </c>
      <c r="C3877">
        <v>0.79700000000000004</v>
      </c>
      <c r="D3877">
        <v>0.79710000000000003</v>
      </c>
      <c r="E3877">
        <v>0.79703000000000002</v>
      </c>
    </row>
    <row r="3878" spans="1:5" x14ac:dyDescent="0.25">
      <c r="A3878" s="1">
        <v>41948</v>
      </c>
      <c r="B3878">
        <v>0.80089999999999995</v>
      </c>
      <c r="C3878">
        <v>0.80089999999999995</v>
      </c>
      <c r="D3878">
        <v>0.80089999999999995</v>
      </c>
      <c r="E3878">
        <v>0.80091999999999997</v>
      </c>
    </row>
    <row r="3879" spans="1:5" x14ac:dyDescent="0.25">
      <c r="A3879" s="1">
        <v>41949</v>
      </c>
      <c r="B3879">
        <v>0.80810000000000004</v>
      </c>
      <c r="C3879">
        <v>0.80810000000000004</v>
      </c>
      <c r="D3879">
        <v>0.80810000000000004</v>
      </c>
      <c r="E3879">
        <v>0.80810999999999999</v>
      </c>
    </row>
    <row r="3880" spans="1:5" x14ac:dyDescent="0.25">
      <c r="A3880" s="1">
        <v>41950</v>
      </c>
      <c r="B3880">
        <v>0.80289999999999995</v>
      </c>
      <c r="C3880">
        <v>0.80279999999999996</v>
      </c>
      <c r="D3880">
        <v>0.80289999999999995</v>
      </c>
      <c r="E3880">
        <v>0.80286000000000002</v>
      </c>
    </row>
    <row r="3881" spans="1:5" x14ac:dyDescent="0.25">
      <c r="A3881" s="1">
        <v>41953</v>
      </c>
      <c r="B3881">
        <v>0.80510000000000004</v>
      </c>
      <c r="C3881">
        <v>0.80510000000000004</v>
      </c>
      <c r="D3881">
        <v>0.80520000000000003</v>
      </c>
      <c r="E3881">
        <v>0.80513000000000001</v>
      </c>
    </row>
    <row r="3882" spans="1:5" x14ac:dyDescent="0.25">
      <c r="A3882" s="1">
        <v>41954</v>
      </c>
      <c r="B3882">
        <v>0.80169999999999997</v>
      </c>
      <c r="C3882">
        <v>0.80169999999999997</v>
      </c>
      <c r="D3882">
        <v>0.80179999999999996</v>
      </c>
      <c r="E3882">
        <v>0.80174000000000001</v>
      </c>
    </row>
    <row r="3883" spans="1:5" x14ac:dyDescent="0.25">
      <c r="A3883" s="1">
        <v>41955</v>
      </c>
      <c r="B3883">
        <v>0.80400000000000005</v>
      </c>
      <c r="C3883">
        <v>0.80389999999999995</v>
      </c>
      <c r="D3883">
        <v>0.80400000000000005</v>
      </c>
      <c r="E3883">
        <v>0.80396999999999996</v>
      </c>
    </row>
    <row r="3884" spans="1:5" x14ac:dyDescent="0.25">
      <c r="A3884" s="1">
        <v>41956</v>
      </c>
      <c r="B3884">
        <v>0.80159999999999998</v>
      </c>
      <c r="C3884">
        <v>0.80149999999999999</v>
      </c>
      <c r="D3884">
        <v>0.80159999999999998</v>
      </c>
      <c r="E3884">
        <v>0.80156000000000005</v>
      </c>
    </row>
    <row r="3885" spans="1:5" x14ac:dyDescent="0.25">
      <c r="A3885" s="1">
        <v>41957</v>
      </c>
      <c r="B3885">
        <v>0.7984</v>
      </c>
      <c r="C3885">
        <v>0.7984</v>
      </c>
      <c r="D3885">
        <v>0.79849999999999999</v>
      </c>
      <c r="E3885">
        <v>0.79844000000000004</v>
      </c>
    </row>
    <row r="3886" spans="1:5" x14ac:dyDescent="0.25">
      <c r="A3886" s="1">
        <v>41960</v>
      </c>
      <c r="B3886">
        <v>0.80320000000000003</v>
      </c>
      <c r="C3886">
        <v>0.80320000000000003</v>
      </c>
      <c r="D3886">
        <v>0.80330000000000001</v>
      </c>
      <c r="E3886">
        <v>0.80323</v>
      </c>
    </row>
    <row r="3887" spans="1:5" x14ac:dyDescent="0.25">
      <c r="A3887" s="1">
        <v>41961</v>
      </c>
      <c r="B3887">
        <v>0.79769999999999996</v>
      </c>
      <c r="C3887">
        <v>0.79769999999999996</v>
      </c>
      <c r="D3887">
        <v>0.79779999999999995</v>
      </c>
      <c r="E3887">
        <v>0.79774999999999996</v>
      </c>
    </row>
    <row r="3888" spans="1:5" x14ac:dyDescent="0.25">
      <c r="A3888" s="1">
        <v>41962</v>
      </c>
      <c r="B3888">
        <v>0.79659999999999997</v>
      </c>
      <c r="C3888">
        <v>0.79649999999999999</v>
      </c>
      <c r="D3888">
        <v>0.79659999999999997</v>
      </c>
      <c r="E3888">
        <v>0.79656000000000005</v>
      </c>
    </row>
    <row r="3889" spans="1:5" x14ac:dyDescent="0.25">
      <c r="A3889" s="1">
        <v>41963</v>
      </c>
      <c r="B3889">
        <v>0.79749999999999999</v>
      </c>
      <c r="C3889">
        <v>0.79749999999999999</v>
      </c>
      <c r="D3889">
        <v>0.79749999999999999</v>
      </c>
      <c r="E3889">
        <v>0.79752000000000001</v>
      </c>
    </row>
    <row r="3890" spans="1:5" x14ac:dyDescent="0.25">
      <c r="A3890" s="1">
        <v>41964</v>
      </c>
      <c r="B3890">
        <v>0.80710000000000004</v>
      </c>
      <c r="C3890">
        <v>0.80710000000000004</v>
      </c>
      <c r="D3890">
        <v>0.80710000000000004</v>
      </c>
      <c r="E3890">
        <v>0.80708999999999997</v>
      </c>
    </row>
    <row r="3891" spans="1:5" x14ac:dyDescent="0.25">
      <c r="A3891" s="1">
        <v>41967</v>
      </c>
      <c r="B3891">
        <v>0.80379999999999996</v>
      </c>
      <c r="C3891">
        <v>0.80369999999999997</v>
      </c>
      <c r="D3891">
        <v>0.80379999999999996</v>
      </c>
      <c r="E3891">
        <v>0.80376000000000003</v>
      </c>
    </row>
    <row r="3892" spans="1:5" x14ac:dyDescent="0.25">
      <c r="A3892" s="1">
        <v>41968</v>
      </c>
      <c r="B3892">
        <v>0.80169999999999997</v>
      </c>
      <c r="C3892">
        <v>0.80159999999999998</v>
      </c>
      <c r="D3892">
        <v>0.80169999999999997</v>
      </c>
      <c r="E3892">
        <v>0.80166999999999999</v>
      </c>
    </row>
    <row r="3893" spans="1:5" x14ac:dyDescent="0.25">
      <c r="A3893" s="1">
        <v>41969</v>
      </c>
      <c r="B3893">
        <v>0.79959999999999998</v>
      </c>
      <c r="C3893">
        <v>0.79959999999999998</v>
      </c>
      <c r="D3893">
        <v>0.79959999999999998</v>
      </c>
      <c r="E3893">
        <v>0.79962</v>
      </c>
    </row>
    <row r="3894" spans="1:5" x14ac:dyDescent="0.25">
      <c r="A3894" s="1">
        <v>41970</v>
      </c>
      <c r="B3894">
        <v>0.80210000000000004</v>
      </c>
      <c r="C3894">
        <v>0.80210000000000004</v>
      </c>
      <c r="D3894">
        <v>0.80210000000000004</v>
      </c>
      <c r="E3894">
        <v>0.80210000000000004</v>
      </c>
    </row>
    <row r="3895" spans="1:5" x14ac:dyDescent="0.25">
      <c r="A3895" s="1">
        <v>41971</v>
      </c>
      <c r="B3895">
        <v>0.80330000000000001</v>
      </c>
      <c r="C3895">
        <v>0.80320000000000003</v>
      </c>
      <c r="D3895">
        <v>0.8034</v>
      </c>
      <c r="E3895">
        <v>0.80330999999999997</v>
      </c>
    </row>
    <row r="3896" spans="1:5" x14ac:dyDescent="0.25">
      <c r="A3896" s="1">
        <v>41974</v>
      </c>
      <c r="B3896">
        <v>0.80189999999999995</v>
      </c>
      <c r="C3896">
        <v>0.80189999999999995</v>
      </c>
      <c r="D3896">
        <v>0.80200000000000005</v>
      </c>
      <c r="E3896">
        <v>0.80191999999999997</v>
      </c>
    </row>
    <row r="3897" spans="1:5" x14ac:dyDescent="0.25">
      <c r="A3897" s="1">
        <v>41975</v>
      </c>
      <c r="B3897">
        <v>0.80759999999999998</v>
      </c>
      <c r="C3897">
        <v>0.80759999999999998</v>
      </c>
      <c r="D3897">
        <v>0.80759999999999998</v>
      </c>
      <c r="E3897">
        <v>0.80757000000000001</v>
      </c>
    </row>
    <row r="3898" spans="1:5" x14ac:dyDescent="0.25">
      <c r="A3898" s="1">
        <v>41976</v>
      </c>
      <c r="B3898">
        <v>0.81230000000000002</v>
      </c>
      <c r="C3898">
        <v>0.81230000000000002</v>
      </c>
      <c r="D3898">
        <v>0.81230000000000002</v>
      </c>
      <c r="E3898">
        <v>0.81228999999999996</v>
      </c>
    </row>
    <row r="3899" spans="1:5" x14ac:dyDescent="0.25">
      <c r="A3899" s="1">
        <v>41977</v>
      </c>
      <c r="B3899">
        <v>0.80769999999999997</v>
      </c>
      <c r="C3899">
        <v>0.80769999999999997</v>
      </c>
      <c r="D3899">
        <v>0.80779999999999996</v>
      </c>
      <c r="E3899">
        <v>0.80772999999999995</v>
      </c>
    </row>
    <row r="3900" spans="1:5" x14ac:dyDescent="0.25">
      <c r="A3900" s="1">
        <v>41978</v>
      </c>
      <c r="B3900">
        <v>0.81410000000000005</v>
      </c>
      <c r="C3900">
        <v>0.81399999999999995</v>
      </c>
      <c r="D3900">
        <v>0.81410000000000005</v>
      </c>
      <c r="E3900">
        <v>0.81406000000000001</v>
      </c>
    </row>
    <row r="3901" spans="1:5" x14ac:dyDescent="0.25">
      <c r="A3901" s="1">
        <v>41981</v>
      </c>
      <c r="B3901">
        <v>0.81189999999999996</v>
      </c>
      <c r="C3901">
        <v>0.81179999999999997</v>
      </c>
      <c r="D3901">
        <v>0.81189999999999996</v>
      </c>
      <c r="E3901">
        <v>0.81186999999999998</v>
      </c>
    </row>
    <row r="3902" spans="1:5" x14ac:dyDescent="0.25">
      <c r="A3902" s="1">
        <v>41982</v>
      </c>
      <c r="B3902">
        <v>0.80810000000000004</v>
      </c>
      <c r="C3902">
        <v>0.80810000000000004</v>
      </c>
      <c r="D3902">
        <v>0.80820000000000003</v>
      </c>
      <c r="E3902">
        <v>0.80815000000000003</v>
      </c>
    </row>
    <row r="3903" spans="1:5" x14ac:dyDescent="0.25">
      <c r="A3903" s="1">
        <v>41983</v>
      </c>
      <c r="B3903">
        <v>0.8034</v>
      </c>
      <c r="C3903">
        <v>0.80330000000000001</v>
      </c>
      <c r="D3903">
        <v>0.8034</v>
      </c>
      <c r="E3903">
        <v>0.80335999999999996</v>
      </c>
    </row>
    <row r="3904" spans="1:5" x14ac:dyDescent="0.25">
      <c r="A3904" s="1">
        <v>41984</v>
      </c>
      <c r="B3904">
        <v>0.80569999999999997</v>
      </c>
      <c r="C3904">
        <v>0.80569999999999997</v>
      </c>
      <c r="D3904">
        <v>0.80569999999999997</v>
      </c>
      <c r="E3904">
        <v>0.80569000000000002</v>
      </c>
    </row>
    <row r="3905" spans="1:5" x14ac:dyDescent="0.25">
      <c r="A3905" s="1">
        <v>41985</v>
      </c>
      <c r="B3905">
        <v>0.80249999999999999</v>
      </c>
      <c r="C3905">
        <v>0.8024</v>
      </c>
      <c r="D3905">
        <v>0.80259999999999998</v>
      </c>
      <c r="E3905">
        <v>0.80245999999999995</v>
      </c>
    </row>
    <row r="3906" spans="1:5" x14ac:dyDescent="0.25">
      <c r="A3906" s="1">
        <v>41988</v>
      </c>
      <c r="B3906">
        <v>0.80400000000000005</v>
      </c>
      <c r="C3906">
        <v>0.80400000000000005</v>
      </c>
      <c r="D3906">
        <v>0.80400000000000005</v>
      </c>
      <c r="E3906">
        <v>0.80401</v>
      </c>
    </row>
    <row r="3907" spans="1:5" x14ac:dyDescent="0.25">
      <c r="A3907" s="1">
        <v>41989</v>
      </c>
      <c r="B3907">
        <v>0.7994</v>
      </c>
      <c r="C3907">
        <v>0.79930000000000001</v>
      </c>
      <c r="D3907">
        <v>0.7994</v>
      </c>
      <c r="E3907">
        <v>0.79935</v>
      </c>
    </row>
    <row r="3908" spans="1:5" x14ac:dyDescent="0.25">
      <c r="A3908" s="1">
        <v>41990</v>
      </c>
      <c r="B3908">
        <v>0.81020000000000003</v>
      </c>
      <c r="C3908">
        <v>0.81020000000000003</v>
      </c>
      <c r="D3908">
        <v>0.81020000000000003</v>
      </c>
      <c r="E3908">
        <v>0.81020000000000003</v>
      </c>
    </row>
    <row r="3909" spans="1:5" x14ac:dyDescent="0.25">
      <c r="A3909" s="1">
        <v>41991</v>
      </c>
      <c r="B3909">
        <v>0.81389999999999996</v>
      </c>
      <c r="C3909">
        <v>0.81389999999999996</v>
      </c>
      <c r="D3909">
        <v>0.81399999999999995</v>
      </c>
      <c r="E3909">
        <v>0.81391999999999998</v>
      </c>
    </row>
    <row r="3910" spans="1:5" x14ac:dyDescent="0.25">
      <c r="A3910" s="1">
        <v>41992</v>
      </c>
      <c r="B3910">
        <v>0.81779999999999997</v>
      </c>
      <c r="C3910">
        <v>0.81769999999999998</v>
      </c>
      <c r="D3910">
        <v>0.81779999999999997</v>
      </c>
      <c r="E3910">
        <v>0.81779000000000002</v>
      </c>
    </row>
    <row r="3911" spans="1:5" x14ac:dyDescent="0.25">
      <c r="A3911" s="1">
        <v>41995</v>
      </c>
      <c r="B3911">
        <v>0.8175</v>
      </c>
      <c r="C3911">
        <v>0.81740000000000002</v>
      </c>
      <c r="D3911">
        <v>0.8175</v>
      </c>
      <c r="E3911">
        <v>0.81747999999999998</v>
      </c>
    </row>
    <row r="3912" spans="1:5" x14ac:dyDescent="0.25">
      <c r="A3912" s="1">
        <v>41996</v>
      </c>
      <c r="B3912">
        <v>0.8216</v>
      </c>
      <c r="C3912">
        <v>0.82150000000000001</v>
      </c>
      <c r="D3912">
        <v>0.8216</v>
      </c>
      <c r="E3912">
        <v>0.82157000000000002</v>
      </c>
    </row>
    <row r="3913" spans="1:5" x14ac:dyDescent="0.25">
      <c r="A3913" s="1">
        <v>41997</v>
      </c>
      <c r="B3913">
        <v>0.81989999999999996</v>
      </c>
      <c r="C3913">
        <v>0.81979999999999997</v>
      </c>
      <c r="D3913">
        <v>0.81989999999999996</v>
      </c>
      <c r="E3913">
        <v>0.81989000000000001</v>
      </c>
    </row>
    <row r="3914" spans="1:5" x14ac:dyDescent="0.25">
      <c r="A3914" s="1">
        <v>41998</v>
      </c>
      <c r="B3914">
        <v>0.81810000000000005</v>
      </c>
      <c r="C3914">
        <v>0.81799999999999995</v>
      </c>
      <c r="D3914">
        <v>0.81820000000000004</v>
      </c>
      <c r="E3914">
        <v>0.81808999999999998</v>
      </c>
    </row>
    <row r="3915" spans="1:5" x14ac:dyDescent="0.25">
      <c r="A3915" s="1">
        <v>41999</v>
      </c>
      <c r="B3915">
        <v>0.82099999999999995</v>
      </c>
      <c r="C3915">
        <v>0.82099999999999995</v>
      </c>
      <c r="D3915">
        <v>0.82110000000000005</v>
      </c>
      <c r="E3915">
        <v>0.82101999999999997</v>
      </c>
    </row>
    <row r="3916" spans="1:5" x14ac:dyDescent="0.25">
      <c r="A3916" s="1">
        <v>42002</v>
      </c>
      <c r="B3916">
        <v>0.82269999999999999</v>
      </c>
      <c r="C3916">
        <v>0.82269999999999999</v>
      </c>
      <c r="D3916">
        <v>0.82269999999999999</v>
      </c>
      <c r="E3916">
        <v>0.82265999999999995</v>
      </c>
    </row>
    <row r="3917" spans="1:5" x14ac:dyDescent="0.25">
      <c r="A3917" s="1">
        <v>42003</v>
      </c>
      <c r="B3917">
        <v>0.82269999999999999</v>
      </c>
      <c r="C3917">
        <v>0.8226</v>
      </c>
      <c r="D3917">
        <v>0.82269999999999999</v>
      </c>
      <c r="E3917">
        <v>0.82265999999999995</v>
      </c>
    </row>
    <row r="3918" spans="1:5" x14ac:dyDescent="0.25">
      <c r="A3918" s="1">
        <v>42004</v>
      </c>
      <c r="B3918">
        <v>0.8266</v>
      </c>
      <c r="C3918">
        <v>0.8266</v>
      </c>
      <c r="D3918">
        <v>0.8266</v>
      </c>
      <c r="E3918">
        <v>0.82657999999999998</v>
      </c>
    </row>
    <row r="3919" spans="1:5" x14ac:dyDescent="0.25">
      <c r="A3919" s="1">
        <v>42005</v>
      </c>
      <c r="B3919">
        <v>0.82620000000000005</v>
      </c>
      <c r="C3919">
        <v>0.82609999999999995</v>
      </c>
      <c r="D3919">
        <v>0.82620000000000005</v>
      </c>
      <c r="E3919">
        <v>0.82616999999999996</v>
      </c>
    </row>
    <row r="3920" spans="1:5" x14ac:dyDescent="0.25">
      <c r="A3920" s="1">
        <v>42006</v>
      </c>
      <c r="B3920">
        <v>0.83320000000000005</v>
      </c>
      <c r="C3920">
        <v>0.83320000000000005</v>
      </c>
      <c r="D3920">
        <v>0.83330000000000004</v>
      </c>
      <c r="E3920">
        <v>0.83323999999999998</v>
      </c>
    </row>
    <row r="3921" spans="1:5" x14ac:dyDescent="0.25">
      <c r="A3921" s="1">
        <v>42009</v>
      </c>
      <c r="B3921">
        <v>0.83799999999999997</v>
      </c>
      <c r="C3921">
        <v>0.83799999999999997</v>
      </c>
      <c r="D3921">
        <v>0.83809999999999996</v>
      </c>
      <c r="E3921">
        <v>0.83801999999999999</v>
      </c>
    </row>
    <row r="3922" spans="1:5" x14ac:dyDescent="0.25">
      <c r="A3922" s="1">
        <v>42010</v>
      </c>
      <c r="B3922">
        <v>0.84099999999999997</v>
      </c>
      <c r="C3922">
        <v>0.84099999999999997</v>
      </c>
      <c r="D3922">
        <v>0.84109999999999996</v>
      </c>
      <c r="E3922">
        <v>0.84101999999999999</v>
      </c>
    </row>
    <row r="3923" spans="1:5" x14ac:dyDescent="0.25">
      <c r="A3923" s="1">
        <v>42011</v>
      </c>
      <c r="B3923">
        <v>0.84460000000000002</v>
      </c>
      <c r="C3923">
        <v>0.84460000000000002</v>
      </c>
      <c r="D3923">
        <v>0.84470000000000001</v>
      </c>
      <c r="E3923">
        <v>0.84462000000000004</v>
      </c>
    </row>
    <row r="3924" spans="1:5" x14ac:dyDescent="0.25">
      <c r="A3924" s="1">
        <v>42012</v>
      </c>
      <c r="B3924">
        <v>0.8478</v>
      </c>
      <c r="C3924">
        <v>0.84770000000000001</v>
      </c>
      <c r="D3924">
        <v>0.8478</v>
      </c>
      <c r="E3924">
        <v>0.84777999999999998</v>
      </c>
    </row>
    <row r="3925" spans="1:5" x14ac:dyDescent="0.25">
      <c r="A3925" s="1">
        <v>42013</v>
      </c>
      <c r="B3925">
        <v>0.84440000000000004</v>
      </c>
      <c r="C3925">
        <v>0.84430000000000005</v>
      </c>
      <c r="D3925">
        <v>0.84440000000000004</v>
      </c>
      <c r="E3925">
        <v>0.84438999999999997</v>
      </c>
    </row>
    <row r="3926" spans="1:5" x14ac:dyDescent="0.25">
      <c r="A3926" s="1">
        <v>42016</v>
      </c>
      <c r="B3926">
        <v>0.84509999999999996</v>
      </c>
      <c r="C3926">
        <v>0.84499999999999997</v>
      </c>
      <c r="D3926">
        <v>0.84509999999999996</v>
      </c>
      <c r="E3926">
        <v>0.84506999999999999</v>
      </c>
    </row>
    <row r="3927" spans="1:5" x14ac:dyDescent="0.25">
      <c r="A3927" s="1">
        <v>42017</v>
      </c>
      <c r="B3927">
        <v>0.84940000000000004</v>
      </c>
      <c r="C3927">
        <v>0.84940000000000004</v>
      </c>
      <c r="D3927">
        <v>0.84950000000000003</v>
      </c>
      <c r="E3927">
        <v>0.84943000000000002</v>
      </c>
    </row>
    <row r="3928" spans="1:5" x14ac:dyDescent="0.25">
      <c r="A3928" s="1">
        <v>42018</v>
      </c>
      <c r="B3928">
        <v>0.84819999999999995</v>
      </c>
      <c r="C3928">
        <v>0.84819999999999995</v>
      </c>
      <c r="D3928">
        <v>0.84830000000000005</v>
      </c>
      <c r="E3928">
        <v>0.84821999999999997</v>
      </c>
    </row>
    <row r="3929" spans="1:5" x14ac:dyDescent="0.25">
      <c r="A3929" s="1">
        <v>42019</v>
      </c>
      <c r="B3929">
        <v>0.85970000000000002</v>
      </c>
      <c r="C3929">
        <v>0.85960000000000003</v>
      </c>
      <c r="D3929">
        <v>0.85970000000000002</v>
      </c>
      <c r="E3929">
        <v>0.85968</v>
      </c>
    </row>
    <row r="3930" spans="1:5" x14ac:dyDescent="0.25">
      <c r="A3930" s="1">
        <v>42020</v>
      </c>
      <c r="B3930">
        <v>0.8649</v>
      </c>
      <c r="C3930">
        <v>0.8649</v>
      </c>
      <c r="D3930">
        <v>0.86499999999999999</v>
      </c>
      <c r="E3930">
        <v>0.86492000000000002</v>
      </c>
    </row>
    <row r="3931" spans="1:5" x14ac:dyDescent="0.25">
      <c r="A3931" s="1">
        <v>42023</v>
      </c>
      <c r="B3931">
        <v>0.86160000000000003</v>
      </c>
      <c r="C3931">
        <v>0.86150000000000004</v>
      </c>
      <c r="D3931">
        <v>0.86160000000000003</v>
      </c>
      <c r="E3931">
        <v>0.86158999999999997</v>
      </c>
    </row>
    <row r="3932" spans="1:5" x14ac:dyDescent="0.25">
      <c r="A3932" s="1">
        <v>42024</v>
      </c>
      <c r="B3932">
        <v>0.8659</v>
      </c>
      <c r="C3932">
        <v>0.86580000000000001</v>
      </c>
      <c r="D3932">
        <v>0.8659</v>
      </c>
      <c r="E3932">
        <v>0.86585999999999996</v>
      </c>
    </row>
    <row r="3933" spans="1:5" x14ac:dyDescent="0.25">
      <c r="A3933" s="1">
        <v>42025</v>
      </c>
      <c r="B3933">
        <v>0.86129999999999995</v>
      </c>
      <c r="C3933">
        <v>0.86129999999999995</v>
      </c>
      <c r="D3933">
        <v>0.86129999999999995</v>
      </c>
      <c r="E3933">
        <v>0.86131000000000002</v>
      </c>
    </row>
    <row r="3934" spans="1:5" x14ac:dyDescent="0.25">
      <c r="A3934" s="1">
        <v>42026</v>
      </c>
      <c r="B3934">
        <v>0.88</v>
      </c>
      <c r="C3934">
        <v>0.87990000000000002</v>
      </c>
      <c r="D3934">
        <v>0.88</v>
      </c>
      <c r="E3934">
        <v>0.87999000000000005</v>
      </c>
    </row>
    <row r="3935" spans="1:5" x14ac:dyDescent="0.25">
      <c r="A3935" s="1">
        <v>42027</v>
      </c>
      <c r="B3935">
        <v>0.89229999999999998</v>
      </c>
      <c r="C3935">
        <v>0.89219999999999999</v>
      </c>
      <c r="D3935">
        <v>0.89229999999999998</v>
      </c>
      <c r="E3935">
        <v>0.89224999999999999</v>
      </c>
    </row>
    <row r="3936" spans="1:5" x14ac:dyDescent="0.25">
      <c r="A3936" s="1">
        <v>42030</v>
      </c>
      <c r="B3936">
        <v>0.88959999999999995</v>
      </c>
      <c r="C3936">
        <v>0.88959999999999995</v>
      </c>
      <c r="D3936">
        <v>0.88970000000000005</v>
      </c>
      <c r="E3936">
        <v>0.88963000000000003</v>
      </c>
    </row>
    <row r="3937" spans="1:5" x14ac:dyDescent="0.25">
      <c r="A3937" s="1">
        <v>42031</v>
      </c>
      <c r="B3937">
        <v>0.87870000000000004</v>
      </c>
      <c r="C3937">
        <v>0.87870000000000004</v>
      </c>
      <c r="D3937">
        <v>0.87880000000000003</v>
      </c>
      <c r="E3937">
        <v>0.87873000000000001</v>
      </c>
    </row>
    <row r="3938" spans="1:5" x14ac:dyDescent="0.25">
      <c r="A3938" s="1">
        <v>42032</v>
      </c>
      <c r="B3938">
        <v>0.88600000000000001</v>
      </c>
      <c r="C3938">
        <v>0.88590000000000002</v>
      </c>
      <c r="D3938">
        <v>0.8861</v>
      </c>
      <c r="E3938">
        <v>0.88599000000000006</v>
      </c>
    </row>
    <row r="3939" spans="1:5" x14ac:dyDescent="0.25">
      <c r="A3939" s="1">
        <v>42033</v>
      </c>
      <c r="B3939">
        <v>0.88339999999999996</v>
      </c>
      <c r="C3939">
        <v>0.88339999999999996</v>
      </c>
      <c r="D3939">
        <v>0.88339999999999996</v>
      </c>
      <c r="E3939">
        <v>0.88341000000000003</v>
      </c>
    </row>
    <row r="3940" spans="1:5" x14ac:dyDescent="0.25">
      <c r="A3940" s="1">
        <v>42034</v>
      </c>
      <c r="B3940">
        <v>0.8861</v>
      </c>
      <c r="C3940">
        <v>0.8861</v>
      </c>
      <c r="D3940">
        <v>0.88619999999999999</v>
      </c>
      <c r="E3940">
        <v>0.88612999999999997</v>
      </c>
    </row>
    <row r="3941" spans="1:5" x14ac:dyDescent="0.25">
      <c r="A3941" s="1">
        <v>42037</v>
      </c>
      <c r="B3941">
        <v>0.88190000000000002</v>
      </c>
      <c r="C3941">
        <v>0.88190000000000002</v>
      </c>
      <c r="D3941">
        <v>0.88200000000000001</v>
      </c>
      <c r="E3941">
        <v>0.88192000000000004</v>
      </c>
    </row>
    <row r="3942" spans="1:5" x14ac:dyDescent="0.25">
      <c r="A3942" s="1">
        <v>42038</v>
      </c>
      <c r="B3942">
        <v>0.871</v>
      </c>
      <c r="C3942">
        <v>0.871</v>
      </c>
      <c r="D3942">
        <v>0.871</v>
      </c>
      <c r="E3942">
        <v>0.87100999999999995</v>
      </c>
    </row>
    <row r="3943" spans="1:5" x14ac:dyDescent="0.25">
      <c r="A3943" s="1">
        <v>42039</v>
      </c>
      <c r="B3943">
        <v>0.88200000000000001</v>
      </c>
      <c r="C3943">
        <v>0.88190000000000002</v>
      </c>
      <c r="D3943">
        <v>0.88200000000000001</v>
      </c>
      <c r="E3943">
        <v>0.88195999999999997</v>
      </c>
    </row>
    <row r="3944" spans="1:5" x14ac:dyDescent="0.25">
      <c r="A3944" s="1">
        <v>42040</v>
      </c>
      <c r="B3944">
        <v>0.87129999999999996</v>
      </c>
      <c r="C3944">
        <v>0.87129999999999996</v>
      </c>
      <c r="D3944">
        <v>0.87139999999999995</v>
      </c>
      <c r="E3944">
        <v>0.87131999999999998</v>
      </c>
    </row>
    <row r="3945" spans="1:5" x14ac:dyDescent="0.25">
      <c r="A3945" s="1">
        <v>42041</v>
      </c>
      <c r="B3945">
        <v>0.88380000000000003</v>
      </c>
      <c r="C3945">
        <v>0.88380000000000003</v>
      </c>
      <c r="D3945">
        <v>0.88380000000000003</v>
      </c>
      <c r="E3945">
        <v>0.88376999999999994</v>
      </c>
    </row>
    <row r="3946" spans="1:5" x14ac:dyDescent="0.25">
      <c r="A3946" s="1">
        <v>42044</v>
      </c>
      <c r="B3946">
        <v>0.88319999999999999</v>
      </c>
      <c r="C3946">
        <v>0.8831</v>
      </c>
      <c r="D3946">
        <v>0.88319999999999999</v>
      </c>
      <c r="E3946">
        <v>0.88314999999999999</v>
      </c>
    </row>
    <row r="3947" spans="1:5" x14ac:dyDescent="0.25">
      <c r="A3947" s="1">
        <v>42045</v>
      </c>
      <c r="B3947">
        <v>0.88329999999999997</v>
      </c>
      <c r="C3947">
        <v>0.88329999999999997</v>
      </c>
      <c r="D3947">
        <v>0.88329999999999997</v>
      </c>
      <c r="E3947">
        <v>0.88329999999999997</v>
      </c>
    </row>
    <row r="3948" spans="1:5" x14ac:dyDescent="0.25">
      <c r="A3948" s="1">
        <v>42046</v>
      </c>
      <c r="B3948">
        <v>0.88229999999999997</v>
      </c>
      <c r="C3948">
        <v>0.88219999999999998</v>
      </c>
      <c r="D3948">
        <v>0.88229999999999997</v>
      </c>
      <c r="E3948">
        <v>0.88227</v>
      </c>
    </row>
    <row r="3949" spans="1:5" x14ac:dyDescent="0.25">
      <c r="A3949" s="1">
        <v>42047</v>
      </c>
      <c r="B3949">
        <v>0.87690000000000001</v>
      </c>
      <c r="C3949">
        <v>0.87680000000000002</v>
      </c>
      <c r="D3949">
        <v>0.87690000000000001</v>
      </c>
      <c r="E3949">
        <v>0.87687000000000004</v>
      </c>
    </row>
    <row r="3950" spans="1:5" x14ac:dyDescent="0.25">
      <c r="A3950" s="1">
        <v>42048</v>
      </c>
      <c r="B3950">
        <v>0.87780000000000002</v>
      </c>
      <c r="C3950">
        <v>0.87780000000000002</v>
      </c>
      <c r="D3950">
        <v>0.87780000000000002</v>
      </c>
      <c r="E3950">
        <v>0.87775000000000003</v>
      </c>
    </row>
    <row r="3951" spans="1:5" x14ac:dyDescent="0.25">
      <c r="A3951" s="1">
        <v>42051</v>
      </c>
      <c r="B3951">
        <v>0.88070000000000004</v>
      </c>
      <c r="C3951">
        <v>0.88060000000000005</v>
      </c>
      <c r="D3951">
        <v>0.88080000000000003</v>
      </c>
      <c r="E3951">
        <v>0.88070999999999999</v>
      </c>
    </row>
    <row r="3952" spans="1:5" x14ac:dyDescent="0.25">
      <c r="A3952" s="1">
        <v>42052</v>
      </c>
      <c r="B3952">
        <v>0.87629999999999997</v>
      </c>
      <c r="C3952">
        <v>0.87629999999999997</v>
      </c>
      <c r="D3952">
        <v>0.87629999999999997</v>
      </c>
      <c r="E3952">
        <v>0.87631000000000003</v>
      </c>
    </row>
    <row r="3953" spans="1:5" x14ac:dyDescent="0.25">
      <c r="A3953" s="1">
        <v>42053</v>
      </c>
      <c r="B3953">
        <v>0.87739999999999996</v>
      </c>
      <c r="C3953">
        <v>0.87739999999999996</v>
      </c>
      <c r="D3953">
        <v>0.87739999999999996</v>
      </c>
      <c r="E3953">
        <v>0.87739999999999996</v>
      </c>
    </row>
    <row r="3954" spans="1:5" x14ac:dyDescent="0.25">
      <c r="A3954" s="1">
        <v>42054</v>
      </c>
      <c r="B3954">
        <v>0.87970000000000004</v>
      </c>
      <c r="C3954">
        <v>0.87960000000000005</v>
      </c>
      <c r="D3954">
        <v>0.87970000000000004</v>
      </c>
      <c r="E3954">
        <v>0.87966999999999995</v>
      </c>
    </row>
    <row r="3955" spans="1:5" x14ac:dyDescent="0.25">
      <c r="A3955" s="1">
        <v>42055</v>
      </c>
      <c r="B3955">
        <v>0.87870000000000004</v>
      </c>
      <c r="C3955">
        <v>0.87860000000000005</v>
      </c>
      <c r="D3955">
        <v>0.87870000000000004</v>
      </c>
      <c r="E3955">
        <v>0.87868000000000002</v>
      </c>
    </row>
    <row r="3956" spans="1:5" x14ac:dyDescent="0.25">
      <c r="A3956" s="1">
        <v>42058</v>
      </c>
      <c r="B3956">
        <v>0.88229999999999997</v>
      </c>
      <c r="C3956">
        <v>0.88219999999999998</v>
      </c>
      <c r="D3956">
        <v>0.88229999999999997</v>
      </c>
      <c r="E3956">
        <v>0.88224999999999998</v>
      </c>
    </row>
    <row r="3957" spans="1:5" x14ac:dyDescent="0.25">
      <c r="A3957" s="1">
        <v>42059</v>
      </c>
      <c r="B3957">
        <v>0.88180000000000003</v>
      </c>
      <c r="C3957">
        <v>0.88180000000000003</v>
      </c>
      <c r="D3957">
        <v>0.88190000000000002</v>
      </c>
      <c r="E3957">
        <v>0.88182000000000005</v>
      </c>
    </row>
    <row r="3958" spans="1:5" x14ac:dyDescent="0.25">
      <c r="A3958" s="1">
        <v>42060</v>
      </c>
      <c r="B3958">
        <v>0.88019999999999998</v>
      </c>
      <c r="C3958">
        <v>0.88019999999999998</v>
      </c>
      <c r="D3958">
        <v>0.88029999999999997</v>
      </c>
      <c r="E3958">
        <v>0.88022999999999996</v>
      </c>
    </row>
    <row r="3959" spans="1:5" x14ac:dyDescent="0.25">
      <c r="A3959" s="1">
        <v>42061</v>
      </c>
      <c r="B3959">
        <v>0.89300000000000002</v>
      </c>
      <c r="C3959">
        <v>0.89300000000000002</v>
      </c>
      <c r="D3959">
        <v>0.8931</v>
      </c>
      <c r="E3959">
        <v>0.89303999999999994</v>
      </c>
    </row>
    <row r="3960" spans="1:5" x14ac:dyDescent="0.25">
      <c r="A3960" s="1">
        <v>42062</v>
      </c>
      <c r="B3960">
        <v>0.8931</v>
      </c>
      <c r="C3960">
        <v>0.89300000000000002</v>
      </c>
      <c r="D3960">
        <v>0.8931</v>
      </c>
      <c r="E3960">
        <v>0.89305999999999996</v>
      </c>
    </row>
    <row r="3961" spans="1:5" x14ac:dyDescent="0.25">
      <c r="A3961" s="1">
        <v>42065</v>
      </c>
      <c r="B3961">
        <v>0.89419999999999999</v>
      </c>
      <c r="C3961">
        <v>0.89410000000000001</v>
      </c>
      <c r="D3961">
        <v>0.89419999999999999</v>
      </c>
      <c r="E3961">
        <v>0.89415999999999995</v>
      </c>
    </row>
    <row r="3962" spans="1:5" x14ac:dyDescent="0.25">
      <c r="A3962" s="1">
        <v>42066</v>
      </c>
      <c r="B3962">
        <v>0.89480000000000004</v>
      </c>
      <c r="C3962">
        <v>0.89470000000000005</v>
      </c>
      <c r="D3962">
        <v>0.89480000000000004</v>
      </c>
      <c r="E3962">
        <v>0.89476</v>
      </c>
    </row>
    <row r="3963" spans="1:5" x14ac:dyDescent="0.25">
      <c r="A3963" s="1">
        <v>42067</v>
      </c>
      <c r="B3963">
        <v>0.90259999999999996</v>
      </c>
      <c r="C3963">
        <v>0.90259999999999996</v>
      </c>
      <c r="D3963">
        <v>0.90259999999999996</v>
      </c>
      <c r="E3963">
        <v>0.90261000000000002</v>
      </c>
    </row>
    <row r="3964" spans="1:5" x14ac:dyDescent="0.25">
      <c r="A3964" s="1">
        <v>42068</v>
      </c>
      <c r="B3964">
        <v>0.90680000000000005</v>
      </c>
      <c r="C3964">
        <v>0.90680000000000005</v>
      </c>
      <c r="D3964">
        <v>0.90680000000000005</v>
      </c>
      <c r="E3964">
        <v>0.90681</v>
      </c>
    </row>
    <row r="3965" spans="1:5" x14ac:dyDescent="0.25">
      <c r="A3965" s="1">
        <v>42069</v>
      </c>
      <c r="B3965">
        <v>0.92230000000000001</v>
      </c>
      <c r="C3965">
        <v>0.92220000000000002</v>
      </c>
      <c r="D3965">
        <v>0.92230000000000001</v>
      </c>
      <c r="E3965">
        <v>0.92225999999999997</v>
      </c>
    </row>
    <row r="3966" spans="1:5" x14ac:dyDescent="0.25">
      <c r="A3966" s="1">
        <v>42072</v>
      </c>
      <c r="B3966">
        <v>0.92149999999999999</v>
      </c>
      <c r="C3966">
        <v>0.9214</v>
      </c>
      <c r="D3966">
        <v>0.92149999999999999</v>
      </c>
      <c r="E3966">
        <v>0.92145999999999995</v>
      </c>
    </row>
    <row r="3967" spans="1:5" x14ac:dyDescent="0.25">
      <c r="A3967" s="1">
        <v>42073</v>
      </c>
      <c r="B3967">
        <v>0.93479999999999996</v>
      </c>
      <c r="C3967">
        <v>0.93469999999999998</v>
      </c>
      <c r="D3967">
        <v>0.93479999999999996</v>
      </c>
      <c r="E3967">
        <v>0.93479000000000001</v>
      </c>
    </row>
    <row r="3968" spans="1:5" x14ac:dyDescent="0.25">
      <c r="A3968" s="1">
        <v>42074</v>
      </c>
      <c r="B3968">
        <v>0.94810000000000005</v>
      </c>
      <c r="C3968">
        <v>0.94810000000000005</v>
      </c>
      <c r="D3968">
        <v>0.94820000000000004</v>
      </c>
      <c r="E3968">
        <v>0.94813000000000003</v>
      </c>
    </row>
    <row r="3969" spans="1:5" x14ac:dyDescent="0.25">
      <c r="A3969" s="1">
        <v>42075</v>
      </c>
      <c r="B3969">
        <v>0.94030000000000002</v>
      </c>
      <c r="C3969">
        <v>0.94030000000000002</v>
      </c>
      <c r="D3969">
        <v>0.94030000000000002</v>
      </c>
      <c r="E3969">
        <v>0.94030000000000002</v>
      </c>
    </row>
    <row r="3970" spans="1:5" x14ac:dyDescent="0.25">
      <c r="A3970" s="1">
        <v>42076</v>
      </c>
      <c r="B3970">
        <v>0.95269999999999999</v>
      </c>
      <c r="C3970">
        <v>0.95269999999999999</v>
      </c>
      <c r="D3970">
        <v>0.95279999999999998</v>
      </c>
      <c r="E3970">
        <v>0.95274000000000003</v>
      </c>
    </row>
    <row r="3971" spans="1:5" x14ac:dyDescent="0.25">
      <c r="A3971" s="1">
        <v>42079</v>
      </c>
      <c r="B3971">
        <v>0.94620000000000004</v>
      </c>
      <c r="C3971">
        <v>0.94610000000000005</v>
      </c>
      <c r="D3971">
        <v>0.94620000000000004</v>
      </c>
      <c r="E3971">
        <v>0.94616</v>
      </c>
    </row>
    <row r="3972" spans="1:5" x14ac:dyDescent="0.25">
      <c r="A3972" s="1">
        <v>42080</v>
      </c>
      <c r="B3972">
        <v>0.94359999999999999</v>
      </c>
      <c r="C3972">
        <v>0.94359999999999999</v>
      </c>
      <c r="D3972">
        <v>0.94369999999999998</v>
      </c>
      <c r="E3972">
        <v>0.94364000000000003</v>
      </c>
    </row>
    <row r="3973" spans="1:5" x14ac:dyDescent="0.25">
      <c r="A3973" s="1">
        <v>42081</v>
      </c>
      <c r="B3973">
        <v>0.92</v>
      </c>
      <c r="C3973">
        <v>0.91990000000000005</v>
      </c>
      <c r="D3973">
        <v>0.92</v>
      </c>
      <c r="E3973">
        <v>0.91998999999999997</v>
      </c>
    </row>
    <row r="3974" spans="1:5" x14ac:dyDescent="0.25">
      <c r="A3974" s="1">
        <v>42082</v>
      </c>
      <c r="B3974">
        <v>0.93820000000000003</v>
      </c>
      <c r="C3974">
        <v>0.93810000000000004</v>
      </c>
      <c r="D3974">
        <v>0.93820000000000003</v>
      </c>
      <c r="E3974">
        <v>0.93816999999999995</v>
      </c>
    </row>
    <row r="3975" spans="1:5" x14ac:dyDescent="0.25">
      <c r="A3975" s="1">
        <v>42083</v>
      </c>
      <c r="B3975">
        <v>0.92420000000000002</v>
      </c>
      <c r="C3975">
        <v>0.92410000000000003</v>
      </c>
      <c r="D3975">
        <v>0.92430000000000001</v>
      </c>
      <c r="E3975">
        <v>0.92423</v>
      </c>
    </row>
    <row r="3976" spans="1:5" x14ac:dyDescent="0.25">
      <c r="A3976" s="1">
        <v>42086</v>
      </c>
      <c r="B3976">
        <v>0.91359999999999997</v>
      </c>
      <c r="C3976">
        <v>0.91359999999999997</v>
      </c>
      <c r="D3976">
        <v>0.91369999999999996</v>
      </c>
      <c r="E3976">
        <v>0.91361999999999999</v>
      </c>
    </row>
    <row r="3977" spans="1:5" x14ac:dyDescent="0.25">
      <c r="A3977" s="1">
        <v>42087</v>
      </c>
      <c r="B3977">
        <v>0.91539999999999999</v>
      </c>
      <c r="C3977">
        <v>0.91539999999999999</v>
      </c>
      <c r="D3977">
        <v>0.91539999999999999</v>
      </c>
      <c r="E3977">
        <v>0.91540999999999995</v>
      </c>
    </row>
    <row r="3978" spans="1:5" x14ac:dyDescent="0.25">
      <c r="A3978" s="1">
        <v>42088</v>
      </c>
      <c r="B3978">
        <v>0.91159999999999997</v>
      </c>
      <c r="C3978">
        <v>0.91149999999999998</v>
      </c>
      <c r="D3978">
        <v>0.91159999999999997</v>
      </c>
      <c r="E3978">
        <v>0.91157999999999995</v>
      </c>
    </row>
    <row r="3979" spans="1:5" x14ac:dyDescent="0.25">
      <c r="A3979" s="1">
        <v>42089</v>
      </c>
      <c r="B3979">
        <v>0.91879999999999995</v>
      </c>
      <c r="C3979">
        <v>0.91869999999999996</v>
      </c>
      <c r="D3979">
        <v>0.91879999999999995</v>
      </c>
      <c r="E3979">
        <v>0.91878000000000004</v>
      </c>
    </row>
    <row r="3980" spans="1:5" x14ac:dyDescent="0.25">
      <c r="A3980" s="1">
        <v>42090</v>
      </c>
      <c r="B3980">
        <v>0.91830000000000001</v>
      </c>
      <c r="C3980">
        <v>0.91820000000000002</v>
      </c>
      <c r="D3980">
        <v>0.91830000000000001</v>
      </c>
      <c r="E3980">
        <v>0.91827999999999999</v>
      </c>
    </row>
    <row r="3981" spans="1:5" x14ac:dyDescent="0.25">
      <c r="A3981" s="1">
        <v>42093</v>
      </c>
      <c r="B3981">
        <v>0.92290000000000005</v>
      </c>
      <c r="C3981">
        <v>0.92290000000000005</v>
      </c>
      <c r="D3981">
        <v>0.92300000000000004</v>
      </c>
      <c r="E3981">
        <v>0.92293999999999998</v>
      </c>
    </row>
    <row r="3982" spans="1:5" x14ac:dyDescent="0.25">
      <c r="A3982" s="1">
        <v>42094</v>
      </c>
      <c r="B3982">
        <v>0.93179999999999996</v>
      </c>
      <c r="C3982">
        <v>0.93159999999999998</v>
      </c>
      <c r="D3982">
        <v>0.93189999999999995</v>
      </c>
      <c r="E3982">
        <v>0.93176000000000003</v>
      </c>
    </row>
    <row r="3983" spans="1:5" x14ac:dyDescent="0.25">
      <c r="A3983" s="1">
        <v>42095</v>
      </c>
      <c r="B3983">
        <v>0.92910000000000004</v>
      </c>
      <c r="C3983">
        <v>0.92910000000000004</v>
      </c>
      <c r="D3983">
        <v>0.92920000000000003</v>
      </c>
      <c r="E3983">
        <v>0.92910999999999999</v>
      </c>
    </row>
    <row r="3984" spans="1:5" x14ac:dyDescent="0.25">
      <c r="A3984" s="1">
        <v>42096</v>
      </c>
      <c r="B3984">
        <v>0.91910000000000003</v>
      </c>
      <c r="C3984">
        <v>0.91910000000000003</v>
      </c>
      <c r="D3984">
        <v>0.91920000000000002</v>
      </c>
      <c r="E3984">
        <v>0.91912000000000005</v>
      </c>
    </row>
    <row r="3985" spans="1:5" x14ac:dyDescent="0.25">
      <c r="A3985" s="1">
        <v>42097</v>
      </c>
      <c r="B3985">
        <v>0.91139999999999999</v>
      </c>
      <c r="C3985">
        <v>0.91110000000000002</v>
      </c>
      <c r="D3985">
        <v>0.91169999999999995</v>
      </c>
      <c r="E3985">
        <v>0.91139999999999999</v>
      </c>
    </row>
    <row r="3986" spans="1:5" x14ac:dyDescent="0.25">
      <c r="A3986" s="1">
        <v>42100</v>
      </c>
      <c r="B3986">
        <v>0.91559999999999997</v>
      </c>
      <c r="C3986">
        <v>0.91549999999999998</v>
      </c>
      <c r="D3986">
        <v>0.91559999999999997</v>
      </c>
      <c r="E3986">
        <v>0.91559000000000001</v>
      </c>
    </row>
    <row r="3987" spans="1:5" x14ac:dyDescent="0.25">
      <c r="A3987" s="1">
        <v>42101</v>
      </c>
      <c r="B3987">
        <v>0.92459999999999998</v>
      </c>
      <c r="C3987">
        <v>0.92459999999999998</v>
      </c>
      <c r="D3987">
        <v>0.92469999999999997</v>
      </c>
      <c r="E3987">
        <v>0.92464000000000002</v>
      </c>
    </row>
    <row r="3988" spans="1:5" x14ac:dyDescent="0.25">
      <c r="A3988" s="1">
        <v>42102</v>
      </c>
      <c r="B3988">
        <v>0.92759999999999998</v>
      </c>
      <c r="C3988">
        <v>0.92749999999999999</v>
      </c>
      <c r="D3988">
        <v>0.92759999999999998</v>
      </c>
      <c r="E3988">
        <v>0.92754999999999999</v>
      </c>
    </row>
    <row r="3989" spans="1:5" x14ac:dyDescent="0.25">
      <c r="A3989" s="1">
        <v>42103</v>
      </c>
      <c r="B3989">
        <v>0.93810000000000004</v>
      </c>
      <c r="C3989">
        <v>0.93810000000000004</v>
      </c>
      <c r="D3989">
        <v>0.93820000000000003</v>
      </c>
      <c r="E3989">
        <v>0.93813000000000002</v>
      </c>
    </row>
    <row r="3990" spans="1:5" x14ac:dyDescent="0.25">
      <c r="A3990" s="1">
        <v>42104</v>
      </c>
      <c r="B3990">
        <v>0.94320000000000004</v>
      </c>
      <c r="C3990">
        <v>0.94310000000000005</v>
      </c>
      <c r="D3990">
        <v>0.94330000000000003</v>
      </c>
      <c r="E3990">
        <v>0.94321999999999995</v>
      </c>
    </row>
    <row r="3991" spans="1:5" x14ac:dyDescent="0.25">
      <c r="A3991" s="1">
        <v>42107</v>
      </c>
      <c r="B3991">
        <v>0.94630000000000003</v>
      </c>
      <c r="C3991">
        <v>0.94630000000000003</v>
      </c>
      <c r="D3991">
        <v>0.94640000000000002</v>
      </c>
      <c r="E3991">
        <v>0.94633999999999996</v>
      </c>
    </row>
    <row r="3992" spans="1:5" x14ac:dyDescent="0.25">
      <c r="A3992" s="1">
        <v>42108</v>
      </c>
      <c r="B3992">
        <v>0.9385</v>
      </c>
      <c r="C3992">
        <v>0.9385</v>
      </c>
      <c r="D3992">
        <v>0.93859999999999999</v>
      </c>
      <c r="E3992">
        <v>0.93854000000000004</v>
      </c>
    </row>
    <row r="3993" spans="1:5" x14ac:dyDescent="0.25">
      <c r="A3993" s="1">
        <v>42109</v>
      </c>
      <c r="B3993">
        <v>0.93589999999999995</v>
      </c>
      <c r="C3993">
        <v>0.93589999999999995</v>
      </c>
      <c r="D3993">
        <v>0.93600000000000005</v>
      </c>
      <c r="E3993">
        <v>0.93594999999999995</v>
      </c>
    </row>
    <row r="3994" spans="1:5" x14ac:dyDescent="0.25">
      <c r="A3994" s="1">
        <v>42110</v>
      </c>
      <c r="B3994">
        <v>0.92930000000000001</v>
      </c>
      <c r="C3994">
        <v>0.92920000000000003</v>
      </c>
      <c r="D3994">
        <v>0.92930000000000001</v>
      </c>
      <c r="E3994">
        <v>0.92925999999999997</v>
      </c>
    </row>
    <row r="3995" spans="1:5" x14ac:dyDescent="0.25">
      <c r="A3995" s="1">
        <v>42111</v>
      </c>
      <c r="B3995">
        <v>0.9254</v>
      </c>
      <c r="C3995">
        <v>0.92530000000000001</v>
      </c>
      <c r="D3995">
        <v>0.92549999999999999</v>
      </c>
      <c r="E3995">
        <v>0.92540999999999995</v>
      </c>
    </row>
    <row r="3996" spans="1:5" x14ac:dyDescent="0.25">
      <c r="A3996" s="1">
        <v>42114</v>
      </c>
      <c r="B3996">
        <v>0.93130000000000002</v>
      </c>
      <c r="C3996">
        <v>0.93130000000000002</v>
      </c>
      <c r="D3996">
        <v>0.93140000000000001</v>
      </c>
      <c r="E3996">
        <v>0.93132000000000004</v>
      </c>
    </row>
    <row r="3997" spans="1:5" x14ac:dyDescent="0.25">
      <c r="A3997" s="1">
        <v>42115</v>
      </c>
      <c r="B3997">
        <v>0.93149999999999999</v>
      </c>
      <c r="C3997">
        <v>0.93140000000000001</v>
      </c>
      <c r="D3997">
        <v>0.93149999999999999</v>
      </c>
      <c r="E3997">
        <v>0.93147000000000002</v>
      </c>
    </row>
    <row r="3998" spans="1:5" x14ac:dyDescent="0.25">
      <c r="A3998" s="1">
        <v>42116</v>
      </c>
      <c r="B3998">
        <v>0.93240000000000001</v>
      </c>
      <c r="C3998">
        <v>0.93230000000000002</v>
      </c>
      <c r="D3998">
        <v>0.93240000000000001</v>
      </c>
      <c r="E3998">
        <v>0.93237999999999999</v>
      </c>
    </row>
    <row r="3999" spans="1:5" x14ac:dyDescent="0.25">
      <c r="A3999" s="1">
        <v>42117</v>
      </c>
      <c r="B3999">
        <v>0.92390000000000005</v>
      </c>
      <c r="C3999">
        <v>0.92379999999999995</v>
      </c>
      <c r="D3999">
        <v>0.92390000000000005</v>
      </c>
      <c r="E3999">
        <v>0.92386999999999997</v>
      </c>
    </row>
    <row r="4000" spans="1:5" x14ac:dyDescent="0.25">
      <c r="A4000" s="1">
        <v>42118</v>
      </c>
      <c r="B4000">
        <v>0.91949999999999998</v>
      </c>
      <c r="C4000">
        <v>0.91949999999999998</v>
      </c>
      <c r="D4000">
        <v>0.91959999999999997</v>
      </c>
      <c r="E4000">
        <v>0.91952999999999996</v>
      </c>
    </row>
    <row r="4001" spans="1:5" x14ac:dyDescent="0.25">
      <c r="A4001" s="1">
        <v>42121</v>
      </c>
      <c r="B4001">
        <v>0.91839999999999999</v>
      </c>
      <c r="C4001">
        <v>0.91830000000000001</v>
      </c>
      <c r="D4001">
        <v>0.91839999999999999</v>
      </c>
      <c r="E4001">
        <v>0.91837999999999997</v>
      </c>
    </row>
    <row r="4002" spans="1:5" x14ac:dyDescent="0.25">
      <c r="A4002" s="1">
        <v>42122</v>
      </c>
      <c r="B4002">
        <v>0.91059999999999997</v>
      </c>
      <c r="C4002">
        <v>0.91059999999999997</v>
      </c>
      <c r="D4002">
        <v>0.91069999999999995</v>
      </c>
      <c r="E4002">
        <v>0.91061999999999999</v>
      </c>
    </row>
    <row r="4003" spans="1:5" x14ac:dyDescent="0.25">
      <c r="A4003" s="1">
        <v>42123</v>
      </c>
      <c r="B4003">
        <v>0.89859999999999995</v>
      </c>
      <c r="C4003">
        <v>0.89859999999999995</v>
      </c>
      <c r="D4003">
        <v>0.89859999999999995</v>
      </c>
      <c r="E4003">
        <v>0.89859999999999995</v>
      </c>
    </row>
    <row r="4004" spans="1:5" x14ac:dyDescent="0.25">
      <c r="A4004" s="1">
        <v>42124</v>
      </c>
      <c r="B4004">
        <v>0.8911</v>
      </c>
      <c r="C4004">
        <v>0.89100000000000001</v>
      </c>
      <c r="D4004">
        <v>0.8911</v>
      </c>
      <c r="E4004">
        <v>0.89105999999999996</v>
      </c>
    </row>
    <row r="4005" spans="1:5" x14ac:dyDescent="0.25">
      <c r="A4005" s="1">
        <v>42125</v>
      </c>
      <c r="B4005">
        <v>0.89300000000000002</v>
      </c>
      <c r="C4005">
        <v>0.89300000000000002</v>
      </c>
      <c r="D4005">
        <v>0.89300000000000002</v>
      </c>
      <c r="E4005">
        <v>0.89302000000000004</v>
      </c>
    </row>
    <row r="4006" spans="1:5" x14ac:dyDescent="0.25">
      <c r="A4006" s="1">
        <v>42128</v>
      </c>
      <c r="B4006">
        <v>0.89710000000000001</v>
      </c>
      <c r="C4006">
        <v>0.89700000000000002</v>
      </c>
      <c r="D4006">
        <v>0.89710000000000001</v>
      </c>
      <c r="E4006">
        <v>0.89705999999999997</v>
      </c>
    </row>
    <row r="4007" spans="1:5" x14ac:dyDescent="0.25">
      <c r="A4007" s="1">
        <v>42129</v>
      </c>
      <c r="B4007">
        <v>0.89400000000000002</v>
      </c>
      <c r="C4007">
        <v>0.89400000000000002</v>
      </c>
      <c r="D4007">
        <v>0.89410000000000001</v>
      </c>
      <c r="E4007">
        <v>0.89402000000000004</v>
      </c>
    </row>
    <row r="4008" spans="1:5" x14ac:dyDescent="0.25">
      <c r="A4008" s="1">
        <v>42130</v>
      </c>
      <c r="B4008">
        <v>0.88129999999999997</v>
      </c>
      <c r="C4008">
        <v>0.88119999999999998</v>
      </c>
      <c r="D4008">
        <v>0.88129999999999997</v>
      </c>
      <c r="E4008">
        <v>0.88127999999999995</v>
      </c>
    </row>
    <row r="4009" spans="1:5" x14ac:dyDescent="0.25">
      <c r="A4009" s="1">
        <v>42131</v>
      </c>
      <c r="B4009">
        <v>0.88759999999999994</v>
      </c>
      <c r="C4009">
        <v>0.88749999999999996</v>
      </c>
      <c r="D4009">
        <v>0.88759999999999994</v>
      </c>
      <c r="E4009">
        <v>0.88754999999999995</v>
      </c>
    </row>
    <row r="4010" spans="1:5" x14ac:dyDescent="0.25">
      <c r="A4010" s="1">
        <v>42132</v>
      </c>
      <c r="B4010">
        <v>0.8921</v>
      </c>
      <c r="C4010">
        <v>0.89200000000000002</v>
      </c>
      <c r="D4010">
        <v>0.89219999999999999</v>
      </c>
      <c r="E4010">
        <v>0.89207999999999998</v>
      </c>
    </row>
    <row r="4011" spans="1:5" x14ac:dyDescent="0.25">
      <c r="A4011" s="1">
        <v>42135</v>
      </c>
      <c r="B4011">
        <v>0.89639999999999997</v>
      </c>
      <c r="C4011">
        <v>0.89639999999999997</v>
      </c>
      <c r="D4011">
        <v>0.89649999999999996</v>
      </c>
      <c r="E4011">
        <v>0.89642999999999995</v>
      </c>
    </row>
    <row r="4012" spans="1:5" x14ac:dyDescent="0.25">
      <c r="A4012" s="1">
        <v>42136</v>
      </c>
      <c r="B4012">
        <v>0.89180000000000004</v>
      </c>
      <c r="C4012">
        <v>0.89180000000000004</v>
      </c>
      <c r="D4012">
        <v>0.89180000000000004</v>
      </c>
      <c r="E4012">
        <v>0.89180000000000004</v>
      </c>
    </row>
    <row r="4013" spans="1:5" x14ac:dyDescent="0.25">
      <c r="A4013" s="1">
        <v>42137</v>
      </c>
      <c r="B4013">
        <v>0.88070000000000004</v>
      </c>
      <c r="C4013">
        <v>0.88070000000000004</v>
      </c>
      <c r="D4013">
        <v>0.88080000000000003</v>
      </c>
      <c r="E4013">
        <v>0.88071999999999995</v>
      </c>
    </row>
    <row r="4014" spans="1:5" x14ac:dyDescent="0.25">
      <c r="A4014" s="1">
        <v>42138</v>
      </c>
      <c r="B4014">
        <v>0.87639999999999996</v>
      </c>
      <c r="C4014">
        <v>0.87639999999999996</v>
      </c>
      <c r="D4014">
        <v>0.87649999999999995</v>
      </c>
      <c r="E4014">
        <v>0.87644</v>
      </c>
    </row>
    <row r="4015" spans="1:5" x14ac:dyDescent="0.25">
      <c r="A4015" s="1">
        <v>42139</v>
      </c>
      <c r="B4015">
        <v>0.87350000000000005</v>
      </c>
      <c r="C4015">
        <v>0.87339999999999995</v>
      </c>
      <c r="D4015">
        <v>0.87360000000000004</v>
      </c>
      <c r="E4015">
        <v>0.87350000000000005</v>
      </c>
    </row>
    <row r="4016" spans="1:5" x14ac:dyDescent="0.25">
      <c r="A4016" s="1">
        <v>42142</v>
      </c>
      <c r="B4016">
        <v>0.88380000000000003</v>
      </c>
      <c r="C4016">
        <v>0.88370000000000004</v>
      </c>
      <c r="D4016">
        <v>0.88380000000000003</v>
      </c>
      <c r="E4016">
        <v>0.88378999999999996</v>
      </c>
    </row>
    <row r="4017" spans="1:5" x14ac:dyDescent="0.25">
      <c r="A4017" s="1">
        <v>42143</v>
      </c>
      <c r="B4017">
        <v>0.89690000000000003</v>
      </c>
      <c r="C4017">
        <v>0.89690000000000003</v>
      </c>
      <c r="D4017">
        <v>0.89700000000000002</v>
      </c>
      <c r="E4017">
        <v>0.89693000000000001</v>
      </c>
    </row>
    <row r="4018" spans="1:5" x14ac:dyDescent="0.25">
      <c r="A4018" s="1">
        <v>42144</v>
      </c>
      <c r="B4018">
        <v>0.90139999999999998</v>
      </c>
      <c r="C4018">
        <v>0.90139999999999998</v>
      </c>
      <c r="D4018">
        <v>0.90149999999999997</v>
      </c>
      <c r="E4018">
        <v>0.90142999999999995</v>
      </c>
    </row>
    <row r="4019" spans="1:5" x14ac:dyDescent="0.25">
      <c r="A4019" s="1">
        <v>42145</v>
      </c>
      <c r="B4019">
        <v>0.89990000000000003</v>
      </c>
      <c r="C4019">
        <v>0.89990000000000003</v>
      </c>
      <c r="D4019">
        <v>0.89990000000000003</v>
      </c>
      <c r="E4019">
        <v>0.89990999999999999</v>
      </c>
    </row>
    <row r="4020" spans="1:5" x14ac:dyDescent="0.25">
      <c r="A4020" s="1">
        <v>42146</v>
      </c>
      <c r="B4020">
        <v>0.90800000000000003</v>
      </c>
      <c r="C4020">
        <v>0.90800000000000003</v>
      </c>
      <c r="D4020">
        <v>0.90810000000000002</v>
      </c>
      <c r="E4020">
        <v>0.90803999999999996</v>
      </c>
    </row>
    <row r="4021" spans="1:5" x14ac:dyDescent="0.25">
      <c r="A4021" s="1">
        <v>42149</v>
      </c>
      <c r="B4021">
        <v>0.91100000000000003</v>
      </c>
      <c r="C4021">
        <v>0.91090000000000004</v>
      </c>
      <c r="D4021">
        <v>0.91100000000000003</v>
      </c>
      <c r="E4021">
        <v>0.91095000000000004</v>
      </c>
    </row>
    <row r="4022" spans="1:5" x14ac:dyDescent="0.25">
      <c r="A4022" s="1">
        <v>42150</v>
      </c>
      <c r="B4022">
        <v>0.91979999999999995</v>
      </c>
      <c r="C4022">
        <v>0.91979999999999995</v>
      </c>
      <c r="D4022">
        <v>0.91979999999999995</v>
      </c>
      <c r="E4022">
        <v>0.91981000000000002</v>
      </c>
    </row>
    <row r="4023" spans="1:5" x14ac:dyDescent="0.25">
      <c r="A4023" s="1">
        <v>42151</v>
      </c>
      <c r="B4023">
        <v>0.91710000000000003</v>
      </c>
      <c r="C4023">
        <v>0.91710000000000003</v>
      </c>
      <c r="D4023">
        <v>0.91710000000000003</v>
      </c>
      <c r="E4023">
        <v>0.91710000000000003</v>
      </c>
    </row>
    <row r="4024" spans="1:5" x14ac:dyDescent="0.25">
      <c r="A4024" s="1">
        <v>42152</v>
      </c>
      <c r="B4024">
        <v>0.91339999999999999</v>
      </c>
      <c r="C4024">
        <v>0.9133</v>
      </c>
      <c r="D4024">
        <v>0.91339999999999999</v>
      </c>
      <c r="E4024">
        <v>0.91337000000000002</v>
      </c>
    </row>
    <row r="4025" spans="1:5" x14ac:dyDescent="0.25">
      <c r="A4025" s="1">
        <v>42153</v>
      </c>
      <c r="B4025">
        <v>0.90980000000000005</v>
      </c>
      <c r="C4025">
        <v>0.90969999999999995</v>
      </c>
      <c r="D4025">
        <v>0.90990000000000004</v>
      </c>
      <c r="E4025">
        <v>0.90978000000000003</v>
      </c>
    </row>
    <row r="4026" spans="1:5" x14ac:dyDescent="0.25">
      <c r="A4026" s="1">
        <v>42156</v>
      </c>
      <c r="B4026">
        <v>0.91520000000000001</v>
      </c>
      <c r="C4026">
        <v>0.91510000000000002</v>
      </c>
      <c r="D4026">
        <v>0.91520000000000001</v>
      </c>
      <c r="E4026">
        <v>0.91515999999999997</v>
      </c>
    </row>
    <row r="4027" spans="1:5" x14ac:dyDescent="0.25">
      <c r="A4027" s="1">
        <v>42157</v>
      </c>
      <c r="B4027">
        <v>0.89680000000000004</v>
      </c>
      <c r="C4027">
        <v>0.89670000000000005</v>
      </c>
      <c r="D4027">
        <v>0.89680000000000004</v>
      </c>
      <c r="E4027">
        <v>0.89678000000000002</v>
      </c>
    </row>
    <row r="4028" spans="1:5" x14ac:dyDescent="0.25">
      <c r="A4028" s="1">
        <v>42158</v>
      </c>
      <c r="B4028">
        <v>0.88690000000000002</v>
      </c>
      <c r="C4028">
        <v>0.88690000000000002</v>
      </c>
      <c r="D4028">
        <v>0.88690000000000002</v>
      </c>
      <c r="E4028">
        <v>0.88690000000000002</v>
      </c>
    </row>
    <row r="4029" spans="1:5" x14ac:dyDescent="0.25">
      <c r="A4029" s="1">
        <v>42159</v>
      </c>
      <c r="B4029">
        <v>0.88980000000000004</v>
      </c>
      <c r="C4029">
        <v>0.88980000000000004</v>
      </c>
      <c r="D4029">
        <v>0.88990000000000002</v>
      </c>
      <c r="E4029">
        <v>0.88982000000000006</v>
      </c>
    </row>
    <row r="4030" spans="1:5" x14ac:dyDescent="0.25">
      <c r="A4030" s="1">
        <v>42160</v>
      </c>
      <c r="B4030">
        <v>0.89980000000000004</v>
      </c>
      <c r="C4030">
        <v>0.89970000000000006</v>
      </c>
      <c r="D4030">
        <v>0.89990000000000003</v>
      </c>
      <c r="E4030">
        <v>0.89976999999999996</v>
      </c>
    </row>
    <row r="4031" spans="1:5" x14ac:dyDescent="0.25">
      <c r="A4031" s="1">
        <v>42163</v>
      </c>
      <c r="B4031">
        <v>0.88560000000000005</v>
      </c>
      <c r="C4031">
        <v>0.88560000000000005</v>
      </c>
      <c r="D4031">
        <v>0.88560000000000005</v>
      </c>
      <c r="E4031">
        <v>0.88561000000000001</v>
      </c>
    </row>
    <row r="4032" spans="1:5" x14ac:dyDescent="0.25">
      <c r="A4032" s="1">
        <v>42164</v>
      </c>
      <c r="B4032">
        <v>0.88639999999999997</v>
      </c>
      <c r="C4032">
        <v>0.88639999999999997</v>
      </c>
      <c r="D4032">
        <v>0.88649999999999995</v>
      </c>
      <c r="E4032">
        <v>0.88641999999999999</v>
      </c>
    </row>
    <row r="4033" spans="1:5" x14ac:dyDescent="0.25">
      <c r="A4033" s="1">
        <v>42165</v>
      </c>
      <c r="B4033">
        <v>0.88300000000000001</v>
      </c>
      <c r="C4033">
        <v>0.88300000000000001</v>
      </c>
      <c r="D4033">
        <v>0.8831</v>
      </c>
      <c r="E4033">
        <v>0.88305</v>
      </c>
    </row>
    <row r="4034" spans="1:5" x14ac:dyDescent="0.25">
      <c r="A4034" s="1">
        <v>42166</v>
      </c>
      <c r="B4034">
        <v>0.88829999999999998</v>
      </c>
      <c r="C4034">
        <v>0.88819999999999999</v>
      </c>
      <c r="D4034">
        <v>0.88829999999999998</v>
      </c>
      <c r="E4034">
        <v>0.88824999999999998</v>
      </c>
    </row>
    <row r="4035" spans="1:5" x14ac:dyDescent="0.25">
      <c r="A4035" s="1">
        <v>42167</v>
      </c>
      <c r="B4035">
        <v>0.88729999999999998</v>
      </c>
      <c r="C4035">
        <v>0.88719999999999999</v>
      </c>
      <c r="D4035">
        <v>0.88739999999999997</v>
      </c>
      <c r="E4035">
        <v>0.88729000000000002</v>
      </c>
    </row>
    <row r="4036" spans="1:5" x14ac:dyDescent="0.25">
      <c r="A4036" s="1">
        <v>42170</v>
      </c>
      <c r="B4036">
        <v>0.88619999999999999</v>
      </c>
      <c r="C4036">
        <v>0.88619999999999999</v>
      </c>
      <c r="D4036">
        <v>0.88629999999999998</v>
      </c>
      <c r="E4036">
        <v>0.88622999999999996</v>
      </c>
    </row>
    <row r="4037" spans="1:5" x14ac:dyDescent="0.25">
      <c r="A4037" s="1">
        <v>42171</v>
      </c>
      <c r="B4037">
        <v>0.88900000000000001</v>
      </c>
      <c r="C4037">
        <v>0.88900000000000001</v>
      </c>
      <c r="D4037">
        <v>0.8891</v>
      </c>
      <c r="E4037">
        <v>0.88900999999999997</v>
      </c>
    </row>
    <row r="4038" spans="1:5" x14ac:dyDescent="0.25">
      <c r="A4038" s="1">
        <v>42172</v>
      </c>
      <c r="B4038">
        <v>0.88200000000000001</v>
      </c>
      <c r="C4038">
        <v>0.88200000000000001</v>
      </c>
      <c r="D4038">
        <v>0.8821</v>
      </c>
      <c r="E4038">
        <v>0.88202999999999998</v>
      </c>
    </row>
    <row r="4039" spans="1:5" x14ac:dyDescent="0.25">
      <c r="A4039" s="1">
        <v>42173</v>
      </c>
      <c r="B4039">
        <v>0.88019999999999998</v>
      </c>
      <c r="C4039">
        <v>0.88019999999999998</v>
      </c>
      <c r="D4039">
        <v>0.88029999999999997</v>
      </c>
      <c r="E4039">
        <v>0.88024000000000002</v>
      </c>
    </row>
    <row r="4040" spans="1:5" x14ac:dyDescent="0.25">
      <c r="A4040" s="1">
        <v>42174</v>
      </c>
      <c r="B4040">
        <v>0.88090000000000002</v>
      </c>
      <c r="C4040">
        <v>0.88080000000000003</v>
      </c>
      <c r="D4040">
        <v>0.88100000000000001</v>
      </c>
      <c r="E4040">
        <v>0.88088</v>
      </c>
    </row>
    <row r="4041" spans="1:5" x14ac:dyDescent="0.25">
      <c r="A4041" s="1">
        <v>42177</v>
      </c>
      <c r="B4041">
        <v>0.88180000000000003</v>
      </c>
      <c r="C4041">
        <v>0.88170000000000004</v>
      </c>
      <c r="D4041">
        <v>0.88180000000000003</v>
      </c>
      <c r="E4041">
        <v>0.88178000000000001</v>
      </c>
    </row>
    <row r="4042" spans="1:5" x14ac:dyDescent="0.25">
      <c r="A4042" s="1">
        <v>42178</v>
      </c>
      <c r="B4042">
        <v>0.89549999999999996</v>
      </c>
      <c r="C4042">
        <v>0.89539999999999997</v>
      </c>
      <c r="D4042">
        <v>0.89549999999999996</v>
      </c>
      <c r="E4042">
        <v>0.89548000000000005</v>
      </c>
    </row>
    <row r="4043" spans="1:5" x14ac:dyDescent="0.25">
      <c r="A4043" s="1">
        <v>42179</v>
      </c>
      <c r="B4043">
        <v>0.89239999999999997</v>
      </c>
      <c r="C4043">
        <v>0.89239999999999997</v>
      </c>
      <c r="D4043">
        <v>0.89249999999999996</v>
      </c>
      <c r="E4043">
        <v>0.89241999999999999</v>
      </c>
    </row>
    <row r="4044" spans="1:5" x14ac:dyDescent="0.25">
      <c r="A4044" s="1">
        <v>42180</v>
      </c>
      <c r="B4044">
        <v>0.89239999999999997</v>
      </c>
      <c r="C4044">
        <v>0.89239999999999997</v>
      </c>
      <c r="D4044">
        <v>0.89249999999999996</v>
      </c>
      <c r="E4044">
        <v>0.89244000000000001</v>
      </c>
    </row>
    <row r="4045" spans="1:5" x14ac:dyDescent="0.25">
      <c r="A4045" s="1">
        <v>42181</v>
      </c>
      <c r="B4045">
        <v>0.89510000000000001</v>
      </c>
      <c r="C4045">
        <v>0.89500000000000002</v>
      </c>
      <c r="D4045">
        <v>0.8952</v>
      </c>
      <c r="E4045">
        <v>0.89507000000000003</v>
      </c>
    </row>
    <row r="4046" spans="1:5" x14ac:dyDescent="0.25">
      <c r="A4046" s="1">
        <v>42184</v>
      </c>
      <c r="B4046">
        <v>0.89</v>
      </c>
      <c r="C4046">
        <v>0.89</v>
      </c>
      <c r="D4046">
        <v>0.89</v>
      </c>
      <c r="E4046">
        <v>0.89000999999999997</v>
      </c>
    </row>
    <row r="4047" spans="1:5" x14ac:dyDescent="0.25">
      <c r="A4047" s="1">
        <v>42185</v>
      </c>
      <c r="B4047">
        <v>0.89790000000000003</v>
      </c>
      <c r="C4047">
        <v>0.89770000000000005</v>
      </c>
      <c r="D4047">
        <v>0.89810000000000001</v>
      </c>
      <c r="E4047">
        <v>0.89786999999999995</v>
      </c>
    </row>
    <row r="4048" spans="1:5" x14ac:dyDescent="0.25">
      <c r="A4048" s="1">
        <v>42186</v>
      </c>
      <c r="B4048">
        <v>0.90469999999999995</v>
      </c>
      <c r="C4048">
        <v>0.90469999999999995</v>
      </c>
      <c r="D4048">
        <v>0.90480000000000005</v>
      </c>
      <c r="E4048">
        <v>0.90473000000000003</v>
      </c>
    </row>
    <row r="4049" spans="1:5" x14ac:dyDescent="0.25">
      <c r="A4049" s="1">
        <v>42187</v>
      </c>
      <c r="B4049">
        <v>0.9022</v>
      </c>
      <c r="C4049">
        <v>0.9022</v>
      </c>
      <c r="D4049">
        <v>0.9022</v>
      </c>
      <c r="E4049">
        <v>0.9022</v>
      </c>
    </row>
    <row r="4050" spans="1:5" x14ac:dyDescent="0.25">
      <c r="A4050" s="1">
        <v>42188</v>
      </c>
      <c r="B4050">
        <v>0.90049999999999997</v>
      </c>
      <c r="C4050">
        <v>0.90039999999999998</v>
      </c>
      <c r="D4050">
        <v>0.90059999999999996</v>
      </c>
      <c r="E4050">
        <v>0.90049000000000001</v>
      </c>
    </row>
    <row r="4051" spans="1:5" x14ac:dyDescent="0.25">
      <c r="A4051" s="1">
        <v>42191</v>
      </c>
      <c r="B4051">
        <v>0.90449999999999997</v>
      </c>
      <c r="C4051">
        <v>0.90439999999999998</v>
      </c>
      <c r="D4051">
        <v>0.90449999999999997</v>
      </c>
      <c r="E4051">
        <v>0.90447</v>
      </c>
    </row>
    <row r="4052" spans="1:5" x14ac:dyDescent="0.25">
      <c r="A4052" s="1">
        <v>42192</v>
      </c>
      <c r="B4052">
        <v>0.90810000000000002</v>
      </c>
      <c r="C4052">
        <v>0.90810000000000002</v>
      </c>
      <c r="D4052">
        <v>0.90820000000000001</v>
      </c>
      <c r="E4052">
        <v>0.90813999999999995</v>
      </c>
    </row>
    <row r="4053" spans="1:5" x14ac:dyDescent="0.25">
      <c r="A4053" s="1">
        <v>42193</v>
      </c>
      <c r="B4053">
        <v>0.90280000000000005</v>
      </c>
      <c r="C4053">
        <v>0.90280000000000005</v>
      </c>
      <c r="D4053">
        <v>0.90280000000000005</v>
      </c>
      <c r="E4053">
        <v>0.90278999999999998</v>
      </c>
    </row>
    <row r="4054" spans="1:5" x14ac:dyDescent="0.25">
      <c r="A4054" s="1">
        <v>42194</v>
      </c>
      <c r="B4054">
        <v>0.90610000000000002</v>
      </c>
      <c r="C4054">
        <v>0.90600000000000003</v>
      </c>
      <c r="D4054">
        <v>0.90610000000000002</v>
      </c>
      <c r="E4054">
        <v>0.90605000000000002</v>
      </c>
    </row>
    <row r="4055" spans="1:5" x14ac:dyDescent="0.25">
      <c r="A4055" s="1">
        <v>42195</v>
      </c>
      <c r="B4055">
        <v>0.8962</v>
      </c>
      <c r="C4055">
        <v>0.89590000000000003</v>
      </c>
      <c r="D4055">
        <v>0.89649999999999996</v>
      </c>
      <c r="E4055">
        <v>0.89620999999999995</v>
      </c>
    </row>
    <row r="4056" spans="1:5" x14ac:dyDescent="0.25">
      <c r="A4056" s="1">
        <v>42198</v>
      </c>
      <c r="B4056">
        <v>0.90900000000000003</v>
      </c>
      <c r="C4056">
        <v>0.90890000000000004</v>
      </c>
      <c r="D4056">
        <v>0.90910000000000002</v>
      </c>
      <c r="E4056">
        <v>0.90900999999999998</v>
      </c>
    </row>
    <row r="4057" spans="1:5" x14ac:dyDescent="0.25">
      <c r="A4057" s="1">
        <v>42199</v>
      </c>
      <c r="B4057">
        <v>0.90839999999999999</v>
      </c>
      <c r="C4057">
        <v>0.9083</v>
      </c>
      <c r="D4057">
        <v>0.90839999999999999</v>
      </c>
      <c r="E4057">
        <v>0.90837000000000001</v>
      </c>
    </row>
    <row r="4058" spans="1:5" x14ac:dyDescent="0.25">
      <c r="A4058" s="1">
        <v>42200</v>
      </c>
      <c r="B4058">
        <v>0.91339999999999999</v>
      </c>
      <c r="C4058">
        <v>0.91320000000000001</v>
      </c>
      <c r="D4058">
        <v>0.91359999999999997</v>
      </c>
      <c r="E4058">
        <v>0.91337999999999997</v>
      </c>
    </row>
    <row r="4059" spans="1:5" x14ac:dyDescent="0.25">
      <c r="A4059" s="1">
        <v>42201</v>
      </c>
      <c r="B4059">
        <v>0.91959999999999997</v>
      </c>
      <c r="C4059">
        <v>0.91949999999999998</v>
      </c>
      <c r="D4059">
        <v>0.91959999999999997</v>
      </c>
      <c r="E4059">
        <v>0.91954999999999998</v>
      </c>
    </row>
    <row r="4060" spans="1:5" x14ac:dyDescent="0.25">
      <c r="A4060" s="1">
        <v>42202</v>
      </c>
      <c r="B4060">
        <v>0.9234</v>
      </c>
      <c r="C4060">
        <v>0.9234</v>
      </c>
      <c r="D4060">
        <v>0.92349999999999999</v>
      </c>
      <c r="E4060">
        <v>0.92344000000000004</v>
      </c>
    </row>
    <row r="4061" spans="1:5" x14ac:dyDescent="0.25">
      <c r="A4061" s="1">
        <v>42205</v>
      </c>
      <c r="B4061">
        <v>0.92379999999999995</v>
      </c>
      <c r="C4061">
        <v>0.92379999999999995</v>
      </c>
      <c r="D4061">
        <v>0.92379999999999995</v>
      </c>
      <c r="E4061">
        <v>0.92379999999999995</v>
      </c>
    </row>
    <row r="4062" spans="1:5" x14ac:dyDescent="0.25">
      <c r="A4062" s="1">
        <v>42206</v>
      </c>
      <c r="B4062">
        <v>0.9143</v>
      </c>
      <c r="C4062">
        <v>0.91420000000000001</v>
      </c>
      <c r="D4062">
        <v>0.9143</v>
      </c>
      <c r="E4062">
        <v>0.91425999999999996</v>
      </c>
    </row>
    <row r="4063" spans="1:5" x14ac:dyDescent="0.25">
      <c r="A4063" s="1">
        <v>42207</v>
      </c>
      <c r="B4063">
        <v>0.91500000000000004</v>
      </c>
      <c r="C4063">
        <v>0.91500000000000004</v>
      </c>
      <c r="D4063">
        <v>0.91500000000000004</v>
      </c>
      <c r="E4063">
        <v>0.91500000000000004</v>
      </c>
    </row>
    <row r="4064" spans="1:5" x14ac:dyDescent="0.25">
      <c r="A4064" s="1">
        <v>42208</v>
      </c>
      <c r="B4064">
        <v>0.91059999999999997</v>
      </c>
      <c r="C4064">
        <v>0.91049999999999998</v>
      </c>
      <c r="D4064">
        <v>0.91059999999999997</v>
      </c>
      <c r="E4064">
        <v>0.91057999999999995</v>
      </c>
    </row>
    <row r="4065" spans="1:5" x14ac:dyDescent="0.25">
      <c r="A4065" s="1">
        <v>42209</v>
      </c>
      <c r="B4065">
        <v>0.91059999999999997</v>
      </c>
      <c r="C4065">
        <v>0.91039999999999999</v>
      </c>
      <c r="D4065">
        <v>0.91090000000000004</v>
      </c>
      <c r="E4065">
        <v>0.91064000000000001</v>
      </c>
    </row>
    <row r="4066" spans="1:5" x14ac:dyDescent="0.25">
      <c r="A4066" s="1">
        <v>42212</v>
      </c>
      <c r="B4066">
        <v>0.90180000000000005</v>
      </c>
      <c r="C4066">
        <v>0.90180000000000005</v>
      </c>
      <c r="D4066">
        <v>0.90190000000000003</v>
      </c>
      <c r="E4066">
        <v>0.90183000000000002</v>
      </c>
    </row>
    <row r="4067" spans="1:5" x14ac:dyDescent="0.25">
      <c r="A4067" s="1">
        <v>42213</v>
      </c>
      <c r="B4067">
        <v>0.90410000000000001</v>
      </c>
      <c r="C4067">
        <v>0.90410000000000001</v>
      </c>
      <c r="D4067">
        <v>0.9042</v>
      </c>
      <c r="E4067">
        <v>0.90414000000000005</v>
      </c>
    </row>
    <row r="4068" spans="1:5" x14ac:dyDescent="0.25">
      <c r="A4068" s="1">
        <v>42214</v>
      </c>
      <c r="B4068">
        <v>0.91039999999999999</v>
      </c>
      <c r="C4068">
        <v>0.9103</v>
      </c>
      <c r="D4068">
        <v>0.91049999999999998</v>
      </c>
      <c r="E4068">
        <v>0.91041000000000005</v>
      </c>
    </row>
    <row r="4069" spans="1:5" x14ac:dyDescent="0.25">
      <c r="A4069" s="1">
        <v>42215</v>
      </c>
      <c r="B4069">
        <v>0.91469999999999996</v>
      </c>
      <c r="C4069">
        <v>0.91469999999999996</v>
      </c>
      <c r="D4069">
        <v>0.91469999999999996</v>
      </c>
      <c r="E4069">
        <v>0.91471999999999998</v>
      </c>
    </row>
    <row r="4070" spans="1:5" x14ac:dyDescent="0.25">
      <c r="A4070" s="1">
        <v>42216</v>
      </c>
      <c r="B4070">
        <v>0.91039999999999999</v>
      </c>
      <c r="C4070">
        <v>0.91039999999999999</v>
      </c>
      <c r="D4070">
        <v>0.91039999999999999</v>
      </c>
      <c r="E4070">
        <v>0.91039999999999999</v>
      </c>
    </row>
    <row r="4071" spans="1:5" x14ac:dyDescent="0.25">
      <c r="A4071" s="1">
        <v>42219</v>
      </c>
      <c r="B4071">
        <v>0.91320000000000001</v>
      </c>
      <c r="C4071">
        <v>0.91310000000000002</v>
      </c>
      <c r="D4071">
        <v>0.91320000000000001</v>
      </c>
      <c r="E4071">
        <v>0.91317000000000004</v>
      </c>
    </row>
    <row r="4072" spans="1:5" x14ac:dyDescent="0.25">
      <c r="A4072" s="1">
        <v>42220</v>
      </c>
      <c r="B4072">
        <v>0.91900000000000004</v>
      </c>
      <c r="C4072">
        <v>0.91890000000000005</v>
      </c>
      <c r="D4072">
        <v>0.91900000000000004</v>
      </c>
      <c r="E4072">
        <v>0.91896</v>
      </c>
    </row>
    <row r="4073" spans="1:5" x14ac:dyDescent="0.25">
      <c r="A4073" s="1">
        <v>42221</v>
      </c>
      <c r="B4073">
        <v>0.91690000000000005</v>
      </c>
      <c r="C4073">
        <v>0.91690000000000005</v>
      </c>
      <c r="D4073">
        <v>0.91700000000000004</v>
      </c>
      <c r="E4073">
        <v>0.91693000000000002</v>
      </c>
    </row>
    <row r="4074" spans="1:5" x14ac:dyDescent="0.25">
      <c r="A4074" s="1">
        <v>42222</v>
      </c>
      <c r="B4074">
        <v>0.9153</v>
      </c>
      <c r="C4074">
        <v>0.9153</v>
      </c>
      <c r="D4074">
        <v>0.91539999999999999</v>
      </c>
      <c r="E4074">
        <v>0.91534000000000004</v>
      </c>
    </row>
    <row r="4075" spans="1:5" x14ac:dyDescent="0.25">
      <c r="A4075" s="1">
        <v>42223</v>
      </c>
      <c r="B4075">
        <v>0.91180000000000005</v>
      </c>
      <c r="C4075">
        <v>0.91180000000000005</v>
      </c>
      <c r="D4075">
        <v>0.91180000000000005</v>
      </c>
      <c r="E4075">
        <v>0.91180000000000005</v>
      </c>
    </row>
    <row r="4076" spans="1:5" x14ac:dyDescent="0.25">
      <c r="A4076" s="1">
        <v>42226</v>
      </c>
      <c r="B4076">
        <v>0.90749999999999997</v>
      </c>
      <c r="C4076">
        <v>0.90749999999999997</v>
      </c>
      <c r="D4076">
        <v>0.90759999999999996</v>
      </c>
      <c r="E4076">
        <v>0.90754000000000001</v>
      </c>
    </row>
    <row r="4077" spans="1:5" x14ac:dyDescent="0.25">
      <c r="A4077" s="1">
        <v>42227</v>
      </c>
      <c r="B4077">
        <v>0.90559999999999996</v>
      </c>
      <c r="C4077">
        <v>0.90559999999999996</v>
      </c>
      <c r="D4077">
        <v>0.90559999999999996</v>
      </c>
      <c r="E4077">
        <v>0.90561000000000003</v>
      </c>
    </row>
    <row r="4078" spans="1:5" x14ac:dyDescent="0.25">
      <c r="A4078" s="1">
        <v>42228</v>
      </c>
      <c r="B4078">
        <v>0.89610000000000001</v>
      </c>
      <c r="C4078">
        <v>0.89600000000000002</v>
      </c>
      <c r="D4078">
        <v>0.89610000000000001</v>
      </c>
      <c r="E4078">
        <v>0.89607000000000003</v>
      </c>
    </row>
    <row r="4079" spans="1:5" x14ac:dyDescent="0.25">
      <c r="A4079" s="1">
        <v>42229</v>
      </c>
      <c r="B4079">
        <v>0.89680000000000004</v>
      </c>
      <c r="C4079">
        <v>0.89670000000000005</v>
      </c>
      <c r="D4079">
        <v>0.89680000000000004</v>
      </c>
      <c r="E4079">
        <v>0.89676999999999996</v>
      </c>
    </row>
    <row r="4080" spans="1:5" x14ac:dyDescent="0.25">
      <c r="A4080" s="1">
        <v>42230</v>
      </c>
      <c r="B4080">
        <v>0.9002</v>
      </c>
      <c r="C4080">
        <v>0.9002</v>
      </c>
      <c r="D4080">
        <v>0.90029999999999999</v>
      </c>
      <c r="E4080">
        <v>0.90022000000000002</v>
      </c>
    </row>
    <row r="4081" spans="1:5" x14ac:dyDescent="0.25">
      <c r="A4081" s="1">
        <v>42233</v>
      </c>
      <c r="B4081">
        <v>0.90269999999999995</v>
      </c>
      <c r="C4081">
        <v>0.90269999999999995</v>
      </c>
      <c r="D4081">
        <v>0.90280000000000005</v>
      </c>
      <c r="E4081">
        <v>0.90273999999999999</v>
      </c>
    </row>
    <row r="4082" spans="1:5" x14ac:dyDescent="0.25">
      <c r="A4082" s="1">
        <v>42234</v>
      </c>
      <c r="B4082">
        <v>0.90700000000000003</v>
      </c>
      <c r="C4082">
        <v>0.90700000000000003</v>
      </c>
      <c r="D4082">
        <v>0.90710000000000002</v>
      </c>
      <c r="E4082">
        <v>0.90702000000000005</v>
      </c>
    </row>
    <row r="4083" spans="1:5" x14ac:dyDescent="0.25">
      <c r="A4083" s="1">
        <v>42235</v>
      </c>
      <c r="B4083">
        <v>0.8992</v>
      </c>
      <c r="C4083">
        <v>0.8992</v>
      </c>
      <c r="D4083">
        <v>0.89929999999999999</v>
      </c>
      <c r="E4083">
        <v>0.89922999999999997</v>
      </c>
    </row>
    <row r="4084" spans="1:5" x14ac:dyDescent="0.25">
      <c r="A4084" s="1">
        <v>42236</v>
      </c>
      <c r="B4084">
        <v>0.88959999999999995</v>
      </c>
      <c r="C4084">
        <v>0.88959999999999995</v>
      </c>
      <c r="D4084">
        <v>0.88959999999999995</v>
      </c>
      <c r="E4084">
        <v>0.88961000000000001</v>
      </c>
    </row>
    <row r="4085" spans="1:5" x14ac:dyDescent="0.25">
      <c r="A4085" s="1">
        <v>42237</v>
      </c>
      <c r="B4085">
        <v>0.87819999999999998</v>
      </c>
      <c r="C4085">
        <v>0.87809999999999999</v>
      </c>
      <c r="D4085">
        <v>0.87829999999999997</v>
      </c>
      <c r="E4085">
        <v>0.87819999999999998</v>
      </c>
    </row>
    <row r="4086" spans="1:5" x14ac:dyDescent="0.25">
      <c r="A4086" s="1">
        <v>42240</v>
      </c>
      <c r="B4086">
        <v>0.86060000000000003</v>
      </c>
      <c r="C4086">
        <v>0.86060000000000003</v>
      </c>
      <c r="D4086">
        <v>0.86070000000000002</v>
      </c>
      <c r="E4086">
        <v>0.86062000000000005</v>
      </c>
    </row>
    <row r="4087" spans="1:5" x14ac:dyDescent="0.25">
      <c r="A4087" s="1">
        <v>42241</v>
      </c>
      <c r="B4087">
        <v>0.86829999999999996</v>
      </c>
      <c r="C4087">
        <v>0.86829999999999996</v>
      </c>
      <c r="D4087">
        <v>0.86839999999999995</v>
      </c>
      <c r="E4087">
        <v>0.86833000000000005</v>
      </c>
    </row>
    <row r="4088" spans="1:5" x14ac:dyDescent="0.25">
      <c r="A4088" s="1">
        <v>42242</v>
      </c>
      <c r="B4088">
        <v>0.88380000000000003</v>
      </c>
      <c r="C4088">
        <v>0.88380000000000003</v>
      </c>
      <c r="D4088">
        <v>0.88390000000000002</v>
      </c>
      <c r="E4088">
        <v>0.88383999999999996</v>
      </c>
    </row>
    <row r="4089" spans="1:5" x14ac:dyDescent="0.25">
      <c r="A4089" s="1">
        <v>42243</v>
      </c>
      <c r="B4089">
        <v>0.88929999999999998</v>
      </c>
      <c r="C4089">
        <v>0.88919999999999999</v>
      </c>
      <c r="D4089">
        <v>0.88929999999999998</v>
      </c>
      <c r="E4089">
        <v>0.88927999999999996</v>
      </c>
    </row>
    <row r="4090" spans="1:5" x14ac:dyDescent="0.25">
      <c r="A4090" s="1">
        <v>42244</v>
      </c>
      <c r="B4090">
        <v>0.89410000000000001</v>
      </c>
      <c r="C4090">
        <v>0.89400000000000002</v>
      </c>
      <c r="D4090">
        <v>0.89419999999999999</v>
      </c>
      <c r="E4090">
        <v>0.89409000000000005</v>
      </c>
    </row>
    <row r="4091" spans="1:5" x14ac:dyDescent="0.25">
      <c r="A4091" s="1">
        <v>42247</v>
      </c>
      <c r="B4091">
        <v>0.89200000000000002</v>
      </c>
      <c r="C4091">
        <v>0.89200000000000002</v>
      </c>
      <c r="D4091">
        <v>0.89200000000000002</v>
      </c>
      <c r="E4091">
        <v>0.89200000000000002</v>
      </c>
    </row>
    <row r="4092" spans="1:5" x14ac:dyDescent="0.25">
      <c r="A4092" s="1">
        <v>42248</v>
      </c>
      <c r="B4092">
        <v>0.88380000000000003</v>
      </c>
      <c r="C4092">
        <v>0.88380000000000003</v>
      </c>
      <c r="D4092">
        <v>0.88390000000000002</v>
      </c>
      <c r="E4092">
        <v>0.88380999999999998</v>
      </c>
    </row>
    <row r="4093" spans="1:5" x14ac:dyDescent="0.25">
      <c r="A4093" s="1">
        <v>42249</v>
      </c>
      <c r="B4093">
        <v>0.89070000000000005</v>
      </c>
      <c r="C4093">
        <v>0.89070000000000005</v>
      </c>
      <c r="D4093">
        <v>0.89070000000000005</v>
      </c>
      <c r="E4093">
        <v>0.89068000000000003</v>
      </c>
    </row>
    <row r="4094" spans="1:5" x14ac:dyDescent="0.25">
      <c r="A4094" s="1">
        <v>42250</v>
      </c>
      <c r="B4094">
        <v>0.89900000000000002</v>
      </c>
      <c r="C4094">
        <v>0.89900000000000002</v>
      </c>
      <c r="D4094">
        <v>0.89900000000000002</v>
      </c>
      <c r="E4094">
        <v>0.89900000000000002</v>
      </c>
    </row>
    <row r="4095" spans="1:5" x14ac:dyDescent="0.25">
      <c r="A4095" s="1">
        <v>42251</v>
      </c>
      <c r="B4095">
        <v>0.89690000000000003</v>
      </c>
      <c r="C4095">
        <v>0.89680000000000004</v>
      </c>
      <c r="D4095">
        <v>0.89690000000000003</v>
      </c>
      <c r="E4095">
        <v>0.89686999999999995</v>
      </c>
    </row>
    <row r="4096" spans="1:5" x14ac:dyDescent="0.25">
      <c r="A4096" s="1">
        <v>42254</v>
      </c>
      <c r="B4096">
        <v>0.8952</v>
      </c>
      <c r="C4096">
        <v>0.8952</v>
      </c>
      <c r="D4096">
        <v>0.89529999999999998</v>
      </c>
      <c r="E4096">
        <v>0.89522999999999997</v>
      </c>
    </row>
    <row r="4097" spans="1:5" x14ac:dyDescent="0.25">
      <c r="A4097" s="1">
        <v>42255</v>
      </c>
      <c r="B4097">
        <v>0.89270000000000005</v>
      </c>
      <c r="C4097">
        <v>0.89259999999999995</v>
      </c>
      <c r="D4097">
        <v>0.89270000000000005</v>
      </c>
      <c r="E4097">
        <v>0.89266000000000001</v>
      </c>
    </row>
    <row r="4098" spans="1:5" x14ac:dyDescent="0.25">
      <c r="A4098" s="1">
        <v>42256</v>
      </c>
      <c r="B4098">
        <v>0.89229999999999998</v>
      </c>
      <c r="C4098">
        <v>0.89219999999999999</v>
      </c>
      <c r="D4098">
        <v>0.89229999999999998</v>
      </c>
      <c r="E4098">
        <v>0.89227999999999996</v>
      </c>
    </row>
    <row r="4099" spans="1:5" x14ac:dyDescent="0.25">
      <c r="A4099" s="1">
        <v>42257</v>
      </c>
      <c r="B4099">
        <v>0.88649999999999995</v>
      </c>
      <c r="C4099">
        <v>0.88649999999999995</v>
      </c>
      <c r="D4099">
        <v>0.88660000000000005</v>
      </c>
      <c r="E4099">
        <v>0.88654999999999995</v>
      </c>
    </row>
    <row r="4100" spans="1:5" x14ac:dyDescent="0.25">
      <c r="A4100" s="1">
        <v>42258</v>
      </c>
      <c r="B4100">
        <v>0.88200000000000001</v>
      </c>
      <c r="C4100">
        <v>0.88190000000000002</v>
      </c>
      <c r="D4100">
        <v>0.8821</v>
      </c>
      <c r="E4100">
        <v>0.88199000000000005</v>
      </c>
    </row>
    <row r="4101" spans="1:5" x14ac:dyDescent="0.25">
      <c r="A4101" s="1">
        <v>42261</v>
      </c>
      <c r="B4101">
        <v>0.88370000000000004</v>
      </c>
      <c r="C4101">
        <v>0.88360000000000005</v>
      </c>
      <c r="D4101">
        <v>0.88370000000000004</v>
      </c>
      <c r="E4101">
        <v>0.88366</v>
      </c>
    </row>
    <row r="4102" spans="1:5" x14ac:dyDescent="0.25">
      <c r="A4102" s="1">
        <v>42262</v>
      </c>
      <c r="B4102">
        <v>0.88739999999999997</v>
      </c>
      <c r="C4102">
        <v>0.88739999999999997</v>
      </c>
      <c r="D4102">
        <v>0.88749999999999996</v>
      </c>
      <c r="E4102">
        <v>0.88743000000000005</v>
      </c>
    </row>
    <row r="4103" spans="1:5" x14ac:dyDescent="0.25">
      <c r="A4103" s="1">
        <v>42263</v>
      </c>
      <c r="B4103">
        <v>0.88560000000000005</v>
      </c>
      <c r="C4103">
        <v>0.88549999999999995</v>
      </c>
      <c r="D4103">
        <v>0.88560000000000005</v>
      </c>
      <c r="E4103">
        <v>0.88558000000000003</v>
      </c>
    </row>
    <row r="4104" spans="1:5" x14ac:dyDescent="0.25">
      <c r="A4104" s="1">
        <v>42264</v>
      </c>
      <c r="B4104">
        <v>0.87450000000000006</v>
      </c>
      <c r="C4104">
        <v>0.87450000000000006</v>
      </c>
      <c r="D4104">
        <v>0.87460000000000004</v>
      </c>
      <c r="E4104">
        <v>0.87451999999999996</v>
      </c>
    </row>
    <row r="4105" spans="1:5" x14ac:dyDescent="0.25">
      <c r="A4105" s="1">
        <v>42265</v>
      </c>
      <c r="B4105">
        <v>0.88490000000000002</v>
      </c>
      <c r="C4105">
        <v>0.88470000000000004</v>
      </c>
      <c r="D4105">
        <v>0.8851</v>
      </c>
      <c r="E4105">
        <v>0.88488999999999995</v>
      </c>
    </row>
    <row r="4106" spans="1:5" x14ac:dyDescent="0.25">
      <c r="A4106" s="1">
        <v>42268</v>
      </c>
      <c r="B4106">
        <v>0.89370000000000005</v>
      </c>
      <c r="C4106">
        <v>0.89370000000000005</v>
      </c>
      <c r="D4106">
        <v>0.89370000000000005</v>
      </c>
      <c r="E4106">
        <v>0.89370000000000005</v>
      </c>
    </row>
    <row r="4107" spans="1:5" x14ac:dyDescent="0.25">
      <c r="A4107" s="1">
        <v>42269</v>
      </c>
      <c r="B4107">
        <v>0.89929999999999999</v>
      </c>
      <c r="C4107">
        <v>0.8992</v>
      </c>
      <c r="D4107">
        <v>0.89929999999999999</v>
      </c>
      <c r="E4107">
        <v>0.89927000000000001</v>
      </c>
    </row>
    <row r="4108" spans="1:5" x14ac:dyDescent="0.25">
      <c r="A4108" s="1">
        <v>42270</v>
      </c>
      <c r="B4108">
        <v>0.89400000000000002</v>
      </c>
      <c r="C4108">
        <v>0.89400000000000002</v>
      </c>
      <c r="D4108">
        <v>0.89410000000000001</v>
      </c>
      <c r="E4108">
        <v>0.89405000000000001</v>
      </c>
    </row>
    <row r="4109" spans="1:5" x14ac:dyDescent="0.25">
      <c r="A4109" s="1">
        <v>42271</v>
      </c>
      <c r="B4109">
        <v>0.89029999999999998</v>
      </c>
      <c r="C4109">
        <v>0.89019999999999999</v>
      </c>
      <c r="D4109">
        <v>0.89029999999999998</v>
      </c>
      <c r="E4109">
        <v>0.89026000000000005</v>
      </c>
    </row>
    <row r="4110" spans="1:5" x14ac:dyDescent="0.25">
      <c r="A4110" s="1">
        <v>42272</v>
      </c>
      <c r="B4110">
        <v>0.89300000000000002</v>
      </c>
      <c r="C4110">
        <v>0.89300000000000002</v>
      </c>
      <c r="D4110">
        <v>0.8931</v>
      </c>
      <c r="E4110">
        <v>0.89302999999999999</v>
      </c>
    </row>
    <row r="4111" spans="1:5" x14ac:dyDescent="0.25">
      <c r="A4111" s="1">
        <v>42275</v>
      </c>
      <c r="B4111">
        <v>0.88939999999999997</v>
      </c>
      <c r="C4111">
        <v>0.88929999999999998</v>
      </c>
      <c r="D4111">
        <v>0.88939999999999997</v>
      </c>
      <c r="E4111">
        <v>0.88936000000000004</v>
      </c>
    </row>
    <row r="4112" spans="1:5" x14ac:dyDescent="0.25">
      <c r="A4112" s="1">
        <v>42276</v>
      </c>
      <c r="B4112">
        <v>0.88900000000000001</v>
      </c>
      <c r="C4112">
        <v>0.88890000000000002</v>
      </c>
      <c r="D4112">
        <v>0.88900000000000001</v>
      </c>
      <c r="E4112">
        <v>0.88895999999999997</v>
      </c>
    </row>
    <row r="4113" spans="1:5" x14ac:dyDescent="0.25">
      <c r="A4113" s="1">
        <v>42277</v>
      </c>
      <c r="B4113">
        <v>0.89470000000000005</v>
      </c>
      <c r="C4113">
        <v>0.89459999999999995</v>
      </c>
      <c r="D4113">
        <v>0.89470000000000005</v>
      </c>
      <c r="E4113">
        <v>0.89468000000000003</v>
      </c>
    </row>
    <row r="4114" spans="1:5" x14ac:dyDescent="0.25">
      <c r="A4114" s="1">
        <v>42278</v>
      </c>
      <c r="B4114">
        <v>0.89329999999999998</v>
      </c>
      <c r="C4114">
        <v>0.89329999999999998</v>
      </c>
      <c r="D4114">
        <v>0.89329999999999998</v>
      </c>
      <c r="E4114">
        <v>0.89329000000000003</v>
      </c>
    </row>
    <row r="4115" spans="1:5" x14ac:dyDescent="0.25">
      <c r="A4115" s="1">
        <v>42279</v>
      </c>
      <c r="B4115">
        <v>0.89190000000000003</v>
      </c>
      <c r="C4115">
        <v>0.89180000000000004</v>
      </c>
      <c r="D4115">
        <v>0.89190000000000003</v>
      </c>
      <c r="E4115">
        <v>0.89187000000000005</v>
      </c>
    </row>
    <row r="4116" spans="1:5" x14ac:dyDescent="0.25">
      <c r="A4116" s="1">
        <v>42282</v>
      </c>
      <c r="B4116">
        <v>0.89380000000000004</v>
      </c>
      <c r="C4116">
        <v>0.89370000000000005</v>
      </c>
      <c r="D4116">
        <v>0.89380000000000004</v>
      </c>
      <c r="E4116">
        <v>0.89375000000000004</v>
      </c>
    </row>
    <row r="4117" spans="1:5" x14ac:dyDescent="0.25">
      <c r="A4117" s="1">
        <v>42283</v>
      </c>
      <c r="B4117">
        <v>0.88719999999999999</v>
      </c>
      <c r="C4117">
        <v>0.8871</v>
      </c>
      <c r="D4117">
        <v>0.88719999999999999</v>
      </c>
      <c r="E4117">
        <v>0.88715999999999995</v>
      </c>
    </row>
    <row r="4118" spans="1:5" x14ac:dyDescent="0.25">
      <c r="A4118" s="1">
        <v>42284</v>
      </c>
      <c r="B4118">
        <v>0.88990000000000002</v>
      </c>
      <c r="C4118">
        <v>0.88980000000000004</v>
      </c>
      <c r="D4118">
        <v>0.88990000000000002</v>
      </c>
      <c r="E4118">
        <v>0.88988999999999996</v>
      </c>
    </row>
    <row r="4119" spans="1:5" x14ac:dyDescent="0.25">
      <c r="A4119" s="1">
        <v>42285</v>
      </c>
      <c r="B4119">
        <v>0.88690000000000002</v>
      </c>
      <c r="C4119">
        <v>0.88680000000000003</v>
      </c>
      <c r="D4119">
        <v>0.88690000000000002</v>
      </c>
      <c r="E4119">
        <v>0.88685000000000003</v>
      </c>
    </row>
    <row r="4120" spans="1:5" x14ac:dyDescent="0.25">
      <c r="A4120" s="1">
        <v>42286</v>
      </c>
      <c r="B4120">
        <v>0.88039999999999996</v>
      </c>
      <c r="C4120">
        <v>0.88029999999999997</v>
      </c>
      <c r="D4120">
        <v>0.88049999999999995</v>
      </c>
      <c r="E4120">
        <v>0.88041999999999998</v>
      </c>
    </row>
    <row r="4121" spans="1:5" x14ac:dyDescent="0.25">
      <c r="A4121" s="1">
        <v>42289</v>
      </c>
      <c r="B4121">
        <v>0.88039999999999996</v>
      </c>
      <c r="C4121">
        <v>0.88039999999999996</v>
      </c>
      <c r="D4121">
        <v>0.88039999999999996</v>
      </c>
      <c r="E4121">
        <v>0.88039999999999996</v>
      </c>
    </row>
    <row r="4122" spans="1:5" x14ac:dyDescent="0.25">
      <c r="A4122" s="1">
        <v>42290</v>
      </c>
      <c r="B4122">
        <v>0.87880000000000003</v>
      </c>
      <c r="C4122">
        <v>0.87880000000000003</v>
      </c>
      <c r="D4122">
        <v>0.87890000000000001</v>
      </c>
      <c r="E4122">
        <v>0.87880999999999998</v>
      </c>
    </row>
    <row r="4123" spans="1:5" x14ac:dyDescent="0.25">
      <c r="A4123" s="1">
        <v>42291</v>
      </c>
      <c r="B4123">
        <v>0.87160000000000004</v>
      </c>
      <c r="C4123">
        <v>0.87150000000000005</v>
      </c>
      <c r="D4123">
        <v>0.87160000000000004</v>
      </c>
      <c r="E4123">
        <v>0.87156</v>
      </c>
    </row>
    <row r="4124" spans="1:5" x14ac:dyDescent="0.25">
      <c r="A4124" s="1">
        <v>42292</v>
      </c>
      <c r="B4124">
        <v>0.87839999999999996</v>
      </c>
      <c r="C4124">
        <v>0.87829999999999997</v>
      </c>
      <c r="D4124">
        <v>0.87839999999999996</v>
      </c>
      <c r="E4124">
        <v>0.87834999999999996</v>
      </c>
    </row>
    <row r="4125" spans="1:5" x14ac:dyDescent="0.25">
      <c r="A4125" s="1">
        <v>42293</v>
      </c>
      <c r="B4125">
        <v>0.88129999999999997</v>
      </c>
      <c r="C4125">
        <v>0.88119999999999998</v>
      </c>
      <c r="D4125">
        <v>0.88139999999999996</v>
      </c>
      <c r="E4125">
        <v>0.88129999999999997</v>
      </c>
    </row>
    <row r="4126" spans="1:5" x14ac:dyDescent="0.25">
      <c r="A4126" s="1">
        <v>42296</v>
      </c>
      <c r="B4126">
        <v>0.88270000000000004</v>
      </c>
      <c r="C4126">
        <v>0.88270000000000004</v>
      </c>
      <c r="D4126">
        <v>0.88270000000000004</v>
      </c>
      <c r="E4126">
        <v>0.88268999999999997</v>
      </c>
    </row>
    <row r="4127" spans="1:5" x14ac:dyDescent="0.25">
      <c r="A4127" s="1">
        <v>42297</v>
      </c>
      <c r="B4127">
        <v>0.88139999999999996</v>
      </c>
      <c r="C4127">
        <v>0.88139999999999996</v>
      </c>
      <c r="D4127">
        <v>0.88139999999999996</v>
      </c>
      <c r="E4127">
        <v>0.88139999999999996</v>
      </c>
    </row>
    <row r="4128" spans="1:5" x14ac:dyDescent="0.25">
      <c r="A4128" s="1">
        <v>42298</v>
      </c>
      <c r="B4128">
        <v>0.88190000000000002</v>
      </c>
      <c r="C4128">
        <v>0.88190000000000002</v>
      </c>
      <c r="D4128">
        <v>0.88200000000000001</v>
      </c>
      <c r="E4128">
        <v>0.88195000000000001</v>
      </c>
    </row>
    <row r="4129" spans="1:5" x14ac:dyDescent="0.25">
      <c r="A4129" s="1">
        <v>42299</v>
      </c>
      <c r="B4129">
        <v>0.9002</v>
      </c>
      <c r="C4129">
        <v>0.9002</v>
      </c>
      <c r="D4129">
        <v>0.90029999999999999</v>
      </c>
      <c r="E4129">
        <v>0.90020999999999995</v>
      </c>
    </row>
    <row r="4130" spans="1:5" x14ac:dyDescent="0.25">
      <c r="A4130" s="1">
        <v>42300</v>
      </c>
      <c r="B4130">
        <v>0.90759999999999996</v>
      </c>
      <c r="C4130">
        <v>0.90759999999999996</v>
      </c>
      <c r="D4130">
        <v>0.90769999999999995</v>
      </c>
      <c r="E4130">
        <v>0.90764</v>
      </c>
    </row>
    <row r="4131" spans="1:5" x14ac:dyDescent="0.25">
      <c r="A4131" s="1">
        <v>42303</v>
      </c>
      <c r="B4131">
        <v>0.90429999999999999</v>
      </c>
      <c r="C4131">
        <v>0.9042</v>
      </c>
      <c r="D4131">
        <v>0.90429999999999999</v>
      </c>
      <c r="E4131">
        <v>0.90427000000000002</v>
      </c>
    </row>
    <row r="4132" spans="1:5" x14ac:dyDescent="0.25">
      <c r="A4132" s="1">
        <v>42304</v>
      </c>
      <c r="B4132">
        <v>0.90539999999999998</v>
      </c>
      <c r="C4132">
        <v>0.90539999999999998</v>
      </c>
      <c r="D4132">
        <v>0.90549999999999997</v>
      </c>
      <c r="E4132">
        <v>0.90542</v>
      </c>
    </row>
    <row r="4133" spans="1:5" x14ac:dyDescent="0.25">
      <c r="A4133" s="1">
        <v>42305</v>
      </c>
      <c r="B4133">
        <v>0.91539999999999999</v>
      </c>
      <c r="C4133">
        <v>0.9153</v>
      </c>
      <c r="D4133">
        <v>0.91539999999999999</v>
      </c>
      <c r="E4133">
        <v>0.91535999999999995</v>
      </c>
    </row>
    <row r="4134" spans="1:5" x14ac:dyDescent="0.25">
      <c r="A4134" s="1">
        <v>42306</v>
      </c>
      <c r="B4134">
        <v>0.91100000000000003</v>
      </c>
      <c r="C4134">
        <v>0.91090000000000004</v>
      </c>
      <c r="D4134">
        <v>0.91100000000000003</v>
      </c>
      <c r="E4134">
        <v>0.91098000000000001</v>
      </c>
    </row>
    <row r="4135" spans="1:5" x14ac:dyDescent="0.25">
      <c r="A4135" s="1">
        <v>42307</v>
      </c>
      <c r="B4135">
        <v>0.90859999999999996</v>
      </c>
      <c r="C4135">
        <v>0.90849999999999997</v>
      </c>
      <c r="D4135">
        <v>0.90859999999999996</v>
      </c>
      <c r="E4135">
        <v>0.90854999999999997</v>
      </c>
    </row>
    <row r="4136" spans="1:5" x14ac:dyDescent="0.25">
      <c r="A4136" s="1">
        <v>42310</v>
      </c>
      <c r="B4136">
        <v>0.90780000000000005</v>
      </c>
      <c r="C4136">
        <v>0.90780000000000005</v>
      </c>
      <c r="D4136">
        <v>0.90790000000000004</v>
      </c>
      <c r="E4136">
        <v>0.90783999999999998</v>
      </c>
    </row>
    <row r="4137" spans="1:5" x14ac:dyDescent="0.25">
      <c r="A4137" s="1">
        <v>42311</v>
      </c>
      <c r="B4137">
        <v>0.91200000000000003</v>
      </c>
      <c r="C4137">
        <v>0.91200000000000003</v>
      </c>
      <c r="D4137">
        <v>0.91210000000000002</v>
      </c>
      <c r="E4137">
        <v>0.91203999999999996</v>
      </c>
    </row>
    <row r="4138" spans="1:5" x14ac:dyDescent="0.25">
      <c r="A4138" s="1">
        <v>42312</v>
      </c>
      <c r="B4138">
        <v>0.92030000000000001</v>
      </c>
      <c r="C4138">
        <v>0.92030000000000001</v>
      </c>
      <c r="D4138">
        <v>0.9204</v>
      </c>
      <c r="E4138">
        <v>0.92032999999999998</v>
      </c>
    </row>
    <row r="4139" spans="1:5" x14ac:dyDescent="0.25">
      <c r="A4139" s="1">
        <v>42313</v>
      </c>
      <c r="B4139">
        <v>0.91879999999999995</v>
      </c>
      <c r="C4139">
        <v>0.91879999999999995</v>
      </c>
      <c r="D4139">
        <v>0.91890000000000005</v>
      </c>
      <c r="E4139">
        <v>0.91881999999999997</v>
      </c>
    </row>
    <row r="4140" spans="1:5" x14ac:dyDescent="0.25">
      <c r="A4140" s="1">
        <v>42314</v>
      </c>
      <c r="B4140">
        <v>0.93110000000000004</v>
      </c>
      <c r="C4140">
        <v>0.93100000000000005</v>
      </c>
      <c r="D4140">
        <v>0.93110000000000004</v>
      </c>
      <c r="E4140">
        <v>0.93106</v>
      </c>
    </row>
    <row r="4141" spans="1:5" x14ac:dyDescent="0.25">
      <c r="A4141" s="1">
        <v>42317</v>
      </c>
      <c r="B4141">
        <v>0.93020000000000003</v>
      </c>
      <c r="C4141">
        <v>0.93010000000000004</v>
      </c>
      <c r="D4141">
        <v>0.93020000000000003</v>
      </c>
      <c r="E4141">
        <v>0.93015000000000003</v>
      </c>
    </row>
    <row r="4142" spans="1:5" x14ac:dyDescent="0.25">
      <c r="A4142" s="1">
        <v>42318</v>
      </c>
      <c r="B4142">
        <v>0.93240000000000001</v>
      </c>
      <c r="C4142">
        <v>0.93240000000000001</v>
      </c>
      <c r="D4142">
        <v>0.9325</v>
      </c>
      <c r="E4142">
        <v>0.93244000000000005</v>
      </c>
    </row>
    <row r="4143" spans="1:5" x14ac:dyDescent="0.25">
      <c r="A4143" s="1">
        <v>42319</v>
      </c>
      <c r="B4143">
        <v>0.93079999999999996</v>
      </c>
      <c r="C4143">
        <v>0.93069999999999997</v>
      </c>
      <c r="D4143">
        <v>0.93079999999999996</v>
      </c>
      <c r="E4143">
        <v>0.93079000000000001</v>
      </c>
    </row>
    <row r="4144" spans="1:5" x14ac:dyDescent="0.25">
      <c r="A4144" s="1">
        <v>42320</v>
      </c>
      <c r="B4144">
        <v>0.92479999999999996</v>
      </c>
      <c r="C4144">
        <v>0.92469999999999997</v>
      </c>
      <c r="D4144">
        <v>0.92479999999999996</v>
      </c>
      <c r="E4144">
        <v>0.92476000000000003</v>
      </c>
    </row>
    <row r="4145" spans="1:5" x14ac:dyDescent="0.25">
      <c r="A4145" s="1">
        <v>42321</v>
      </c>
      <c r="B4145">
        <v>0.92820000000000003</v>
      </c>
      <c r="C4145">
        <v>0.92810000000000004</v>
      </c>
      <c r="D4145">
        <v>0.92830000000000001</v>
      </c>
      <c r="E4145">
        <v>0.92820999999999998</v>
      </c>
    </row>
    <row r="4146" spans="1:5" x14ac:dyDescent="0.25">
      <c r="A4146" s="1">
        <v>42324</v>
      </c>
      <c r="B4146">
        <v>0.93579999999999997</v>
      </c>
      <c r="C4146">
        <v>0.93569999999999998</v>
      </c>
      <c r="D4146">
        <v>0.93579999999999997</v>
      </c>
      <c r="E4146">
        <v>0.93577999999999995</v>
      </c>
    </row>
    <row r="4147" spans="1:5" x14ac:dyDescent="0.25">
      <c r="A4147" s="1">
        <v>42325</v>
      </c>
      <c r="B4147">
        <v>0.93959999999999999</v>
      </c>
      <c r="C4147">
        <v>0.93959999999999999</v>
      </c>
      <c r="D4147">
        <v>0.93969999999999998</v>
      </c>
      <c r="E4147">
        <v>0.93962999999999997</v>
      </c>
    </row>
    <row r="4148" spans="1:5" x14ac:dyDescent="0.25">
      <c r="A4148" s="1">
        <v>42326</v>
      </c>
      <c r="B4148">
        <v>0.93810000000000004</v>
      </c>
      <c r="C4148">
        <v>0.93810000000000004</v>
      </c>
      <c r="D4148">
        <v>0.93820000000000003</v>
      </c>
      <c r="E4148">
        <v>0.93815000000000004</v>
      </c>
    </row>
    <row r="4149" spans="1:5" x14ac:dyDescent="0.25">
      <c r="A4149" s="1">
        <v>42327</v>
      </c>
      <c r="B4149">
        <v>0.93159999999999998</v>
      </c>
      <c r="C4149">
        <v>0.93149999999999999</v>
      </c>
      <c r="D4149">
        <v>0.93159999999999998</v>
      </c>
      <c r="E4149">
        <v>0.93159000000000003</v>
      </c>
    </row>
    <row r="4150" spans="1:5" x14ac:dyDescent="0.25">
      <c r="A4150" s="1">
        <v>42328</v>
      </c>
      <c r="B4150">
        <v>0.93930000000000002</v>
      </c>
      <c r="C4150">
        <v>0.93920000000000003</v>
      </c>
      <c r="D4150">
        <v>0.93940000000000001</v>
      </c>
      <c r="E4150">
        <v>0.93930000000000002</v>
      </c>
    </row>
    <row r="4151" spans="1:5" x14ac:dyDescent="0.25">
      <c r="A4151" s="1">
        <v>42331</v>
      </c>
      <c r="B4151">
        <v>0.94020000000000004</v>
      </c>
      <c r="C4151">
        <v>0.94010000000000005</v>
      </c>
      <c r="D4151">
        <v>0.94020000000000004</v>
      </c>
      <c r="E4151">
        <v>0.94016999999999995</v>
      </c>
    </row>
    <row r="4152" spans="1:5" x14ac:dyDescent="0.25">
      <c r="A4152" s="1">
        <v>42332</v>
      </c>
      <c r="B4152">
        <v>0.93959999999999999</v>
      </c>
      <c r="C4152">
        <v>0.93959999999999999</v>
      </c>
      <c r="D4152">
        <v>0.93969999999999998</v>
      </c>
      <c r="E4152">
        <v>0.93964000000000003</v>
      </c>
    </row>
    <row r="4153" spans="1:5" x14ac:dyDescent="0.25">
      <c r="A4153" s="1">
        <v>42333</v>
      </c>
      <c r="B4153">
        <v>0.94120000000000004</v>
      </c>
      <c r="C4153">
        <v>0.94120000000000004</v>
      </c>
      <c r="D4153">
        <v>0.94130000000000003</v>
      </c>
      <c r="E4153">
        <v>0.94125000000000003</v>
      </c>
    </row>
    <row r="4154" spans="1:5" x14ac:dyDescent="0.25">
      <c r="A4154" s="1">
        <v>42334</v>
      </c>
      <c r="B4154">
        <v>0.9425</v>
      </c>
      <c r="C4154">
        <v>0.94240000000000002</v>
      </c>
      <c r="D4154">
        <v>0.9425</v>
      </c>
      <c r="E4154">
        <v>0.94247000000000003</v>
      </c>
    </row>
    <row r="4155" spans="1:5" x14ac:dyDescent="0.25">
      <c r="A4155" s="1">
        <v>42335</v>
      </c>
      <c r="B4155">
        <v>0.94389999999999996</v>
      </c>
      <c r="C4155">
        <v>0.94379999999999997</v>
      </c>
      <c r="D4155">
        <v>0.94389999999999996</v>
      </c>
      <c r="E4155">
        <v>0.94388000000000005</v>
      </c>
    </row>
    <row r="4156" spans="1:5" x14ac:dyDescent="0.25">
      <c r="A4156" s="1">
        <v>42338</v>
      </c>
      <c r="B4156">
        <v>0.9466</v>
      </c>
      <c r="C4156">
        <v>0.94650000000000001</v>
      </c>
      <c r="D4156">
        <v>0.9466</v>
      </c>
      <c r="E4156">
        <v>0.94657999999999998</v>
      </c>
    </row>
    <row r="4157" spans="1:5" x14ac:dyDescent="0.25">
      <c r="A4157" s="1">
        <v>42339</v>
      </c>
      <c r="B4157">
        <v>0.9405</v>
      </c>
      <c r="C4157">
        <v>0.9405</v>
      </c>
      <c r="D4157">
        <v>0.9405</v>
      </c>
      <c r="E4157">
        <v>0.9405</v>
      </c>
    </row>
    <row r="4158" spans="1:5" x14ac:dyDescent="0.25">
      <c r="A4158" s="1">
        <v>42340</v>
      </c>
      <c r="B4158">
        <v>0.94210000000000005</v>
      </c>
      <c r="C4158">
        <v>0.94210000000000005</v>
      </c>
      <c r="D4158">
        <v>0.94210000000000005</v>
      </c>
      <c r="E4158">
        <v>0.94208999999999998</v>
      </c>
    </row>
    <row r="4159" spans="1:5" x14ac:dyDescent="0.25">
      <c r="A4159" s="1">
        <v>42341</v>
      </c>
      <c r="B4159">
        <v>0.91420000000000001</v>
      </c>
      <c r="C4159">
        <v>0.91410000000000002</v>
      </c>
      <c r="D4159">
        <v>0.91420000000000001</v>
      </c>
      <c r="E4159">
        <v>0.91415999999999997</v>
      </c>
    </row>
    <row r="4160" spans="1:5" x14ac:dyDescent="0.25">
      <c r="A4160" s="1">
        <v>42342</v>
      </c>
      <c r="B4160">
        <v>0.91900000000000004</v>
      </c>
      <c r="C4160">
        <v>0.91900000000000004</v>
      </c>
      <c r="D4160">
        <v>0.91910000000000003</v>
      </c>
      <c r="E4160">
        <v>0.91903000000000001</v>
      </c>
    </row>
    <row r="4161" spans="1:5" x14ac:dyDescent="0.25">
      <c r="A4161" s="1">
        <v>42345</v>
      </c>
      <c r="B4161">
        <v>0.92269999999999996</v>
      </c>
      <c r="C4161">
        <v>0.92269999999999996</v>
      </c>
      <c r="D4161">
        <v>0.92279999999999995</v>
      </c>
      <c r="E4161">
        <v>0.92271000000000003</v>
      </c>
    </row>
    <row r="4162" spans="1:5" x14ac:dyDescent="0.25">
      <c r="A4162" s="1">
        <v>42346</v>
      </c>
      <c r="B4162">
        <v>0.91810000000000003</v>
      </c>
      <c r="C4162">
        <v>0.91810000000000003</v>
      </c>
      <c r="D4162">
        <v>0.91810000000000003</v>
      </c>
      <c r="E4162">
        <v>0.91810000000000003</v>
      </c>
    </row>
    <row r="4163" spans="1:5" x14ac:dyDescent="0.25">
      <c r="A4163" s="1">
        <v>42347</v>
      </c>
      <c r="B4163">
        <v>0.90700000000000003</v>
      </c>
      <c r="C4163">
        <v>0.90700000000000003</v>
      </c>
      <c r="D4163">
        <v>0.90710000000000002</v>
      </c>
      <c r="E4163">
        <v>0.90703</v>
      </c>
    </row>
    <row r="4164" spans="1:5" x14ac:dyDescent="0.25">
      <c r="A4164" s="1">
        <v>42348</v>
      </c>
      <c r="B4164">
        <v>0.91400000000000003</v>
      </c>
      <c r="C4164">
        <v>0.91400000000000003</v>
      </c>
      <c r="D4164">
        <v>0.91400000000000003</v>
      </c>
      <c r="E4164">
        <v>0.91400000000000003</v>
      </c>
    </row>
    <row r="4165" spans="1:5" x14ac:dyDescent="0.25">
      <c r="A4165" s="1">
        <v>42349</v>
      </c>
      <c r="B4165">
        <v>0.90969999999999995</v>
      </c>
      <c r="C4165">
        <v>0.90969999999999995</v>
      </c>
      <c r="D4165">
        <v>0.90980000000000005</v>
      </c>
      <c r="E4165">
        <v>0.90973000000000004</v>
      </c>
    </row>
    <row r="4166" spans="1:5" x14ac:dyDescent="0.25">
      <c r="A4166" s="1">
        <v>42352</v>
      </c>
      <c r="B4166">
        <v>0.90949999999999998</v>
      </c>
      <c r="C4166">
        <v>0.90949999999999998</v>
      </c>
      <c r="D4166">
        <v>0.90959999999999996</v>
      </c>
      <c r="E4166">
        <v>0.90954999999999997</v>
      </c>
    </row>
    <row r="4167" spans="1:5" x14ac:dyDescent="0.25">
      <c r="A4167" s="1">
        <v>42353</v>
      </c>
      <c r="B4167">
        <v>0.91479999999999995</v>
      </c>
      <c r="C4167">
        <v>0.91469999999999996</v>
      </c>
      <c r="D4167">
        <v>0.91479999999999995</v>
      </c>
      <c r="E4167">
        <v>0.91476000000000002</v>
      </c>
    </row>
    <row r="4168" spans="1:5" x14ac:dyDescent="0.25">
      <c r="A4168" s="1">
        <v>42354</v>
      </c>
      <c r="B4168">
        <v>0.91639999999999999</v>
      </c>
      <c r="C4168">
        <v>0.91639999999999999</v>
      </c>
      <c r="D4168">
        <v>0.91649999999999998</v>
      </c>
      <c r="E4168">
        <v>0.91640999999999995</v>
      </c>
    </row>
    <row r="4169" spans="1:5" x14ac:dyDescent="0.25">
      <c r="A4169" s="1">
        <v>42355</v>
      </c>
      <c r="B4169">
        <v>0.92369999999999997</v>
      </c>
      <c r="C4169">
        <v>0.92369999999999997</v>
      </c>
      <c r="D4169">
        <v>0.92379999999999995</v>
      </c>
      <c r="E4169">
        <v>0.92371999999999999</v>
      </c>
    </row>
    <row r="4170" spans="1:5" x14ac:dyDescent="0.25">
      <c r="A4170" s="1">
        <v>42356</v>
      </c>
      <c r="B4170">
        <v>0.92020000000000002</v>
      </c>
      <c r="C4170">
        <v>0.92010000000000003</v>
      </c>
      <c r="D4170">
        <v>0.92030000000000001</v>
      </c>
      <c r="E4170">
        <v>0.92020000000000002</v>
      </c>
    </row>
    <row r="4171" spans="1:5" x14ac:dyDescent="0.25">
      <c r="A4171" s="1">
        <v>42359</v>
      </c>
      <c r="B4171">
        <v>0.91620000000000001</v>
      </c>
      <c r="C4171">
        <v>0.91620000000000001</v>
      </c>
      <c r="D4171">
        <v>0.91620000000000001</v>
      </c>
      <c r="E4171">
        <v>0.91620000000000001</v>
      </c>
    </row>
    <row r="4172" spans="1:5" x14ac:dyDescent="0.25">
      <c r="A4172" s="1">
        <v>42360</v>
      </c>
      <c r="B4172">
        <v>0.91259999999999997</v>
      </c>
      <c r="C4172">
        <v>0.91259999999999997</v>
      </c>
      <c r="D4172">
        <v>0.91269999999999996</v>
      </c>
      <c r="E4172">
        <v>0.91264999999999996</v>
      </c>
    </row>
    <row r="4173" spans="1:5" x14ac:dyDescent="0.25">
      <c r="A4173" s="1">
        <v>42361</v>
      </c>
      <c r="B4173">
        <v>0.91639999999999999</v>
      </c>
      <c r="C4173">
        <v>0.91639999999999999</v>
      </c>
      <c r="D4173">
        <v>0.91649999999999998</v>
      </c>
      <c r="E4173">
        <v>0.91644999999999999</v>
      </c>
    </row>
    <row r="4174" spans="1:5" x14ac:dyDescent="0.25">
      <c r="A4174" s="1">
        <v>42362</v>
      </c>
      <c r="B4174">
        <v>0.91210000000000002</v>
      </c>
      <c r="C4174">
        <v>0.91210000000000002</v>
      </c>
      <c r="D4174">
        <v>0.91220000000000001</v>
      </c>
      <c r="E4174">
        <v>0.91212000000000004</v>
      </c>
    </row>
    <row r="4175" spans="1:5" x14ac:dyDescent="0.25">
      <c r="A4175" s="1">
        <v>42363</v>
      </c>
      <c r="B4175">
        <v>0.91249999999999998</v>
      </c>
      <c r="C4175">
        <v>0.9123</v>
      </c>
      <c r="D4175">
        <v>0.91259999999999997</v>
      </c>
      <c r="E4175">
        <v>0.91244999999999998</v>
      </c>
    </row>
    <row r="4176" spans="1:5" x14ac:dyDescent="0.25">
      <c r="A4176" s="1">
        <v>42366</v>
      </c>
      <c r="B4176">
        <v>0.91169999999999995</v>
      </c>
      <c r="C4176">
        <v>0.91169999999999995</v>
      </c>
      <c r="D4176">
        <v>0.91180000000000005</v>
      </c>
      <c r="E4176">
        <v>0.91171000000000002</v>
      </c>
    </row>
    <row r="4177" spans="1:5" x14ac:dyDescent="0.25">
      <c r="A4177" s="1">
        <v>42367</v>
      </c>
      <c r="B4177">
        <v>0.91579999999999995</v>
      </c>
      <c r="C4177">
        <v>0.91569999999999996</v>
      </c>
      <c r="D4177">
        <v>0.91579999999999995</v>
      </c>
      <c r="E4177">
        <v>0.91574999999999995</v>
      </c>
    </row>
    <row r="4178" spans="1:5" x14ac:dyDescent="0.25">
      <c r="A4178" s="1">
        <v>42368</v>
      </c>
      <c r="B4178">
        <v>0.91479999999999995</v>
      </c>
      <c r="C4178">
        <v>0.91469999999999996</v>
      </c>
      <c r="D4178">
        <v>0.91479999999999995</v>
      </c>
      <c r="E4178">
        <v>0.91476000000000002</v>
      </c>
    </row>
    <row r="4179" spans="1:5" x14ac:dyDescent="0.25">
      <c r="A4179" s="1">
        <v>42369</v>
      </c>
      <c r="B4179">
        <v>0.92100000000000004</v>
      </c>
      <c r="C4179">
        <v>0.92079999999999995</v>
      </c>
      <c r="D4179">
        <v>0.92110000000000003</v>
      </c>
      <c r="E4179">
        <v>0.92096</v>
      </c>
    </row>
    <row r="4180" spans="1:5" x14ac:dyDescent="0.25">
      <c r="A4180" s="1">
        <v>42370</v>
      </c>
      <c r="B4180">
        <v>0.92110000000000003</v>
      </c>
      <c r="C4180">
        <v>0.92100000000000004</v>
      </c>
      <c r="D4180">
        <v>0.92120000000000002</v>
      </c>
      <c r="E4180">
        <v>0.92110999999999998</v>
      </c>
    </row>
    <row r="4181" spans="1:5" x14ac:dyDescent="0.25">
      <c r="A4181" s="1">
        <v>42373</v>
      </c>
      <c r="B4181">
        <v>0.92320000000000002</v>
      </c>
      <c r="C4181">
        <v>0.92320000000000002</v>
      </c>
      <c r="D4181">
        <v>0.92330000000000001</v>
      </c>
      <c r="E4181">
        <v>0.92323999999999995</v>
      </c>
    </row>
    <row r="4182" spans="1:5" x14ac:dyDescent="0.25">
      <c r="A4182" s="1">
        <v>42374</v>
      </c>
      <c r="B4182">
        <v>0.9304</v>
      </c>
      <c r="C4182">
        <v>0.93030000000000002</v>
      </c>
      <c r="D4182">
        <v>0.9304</v>
      </c>
      <c r="E4182">
        <v>0.93037000000000003</v>
      </c>
    </row>
    <row r="4183" spans="1:5" x14ac:dyDescent="0.25">
      <c r="A4183" s="1">
        <v>42375</v>
      </c>
      <c r="B4183">
        <v>0.92759999999999998</v>
      </c>
      <c r="C4183">
        <v>0.92759999999999998</v>
      </c>
      <c r="D4183">
        <v>0.92769999999999997</v>
      </c>
      <c r="E4183">
        <v>0.92762999999999995</v>
      </c>
    </row>
    <row r="4184" spans="1:5" x14ac:dyDescent="0.25">
      <c r="A4184" s="1">
        <v>42376</v>
      </c>
      <c r="B4184">
        <v>0.91479999999999995</v>
      </c>
      <c r="C4184">
        <v>0.91479999999999995</v>
      </c>
      <c r="D4184">
        <v>0.91490000000000005</v>
      </c>
      <c r="E4184">
        <v>0.91481000000000001</v>
      </c>
    </row>
    <row r="4185" spans="1:5" x14ac:dyDescent="0.25">
      <c r="A4185" s="1">
        <v>42377</v>
      </c>
      <c r="B4185">
        <v>0.9153</v>
      </c>
      <c r="C4185">
        <v>0.91520000000000001</v>
      </c>
      <c r="D4185">
        <v>0.9153</v>
      </c>
      <c r="E4185">
        <v>0.91529000000000005</v>
      </c>
    </row>
    <row r="4186" spans="1:5" x14ac:dyDescent="0.25">
      <c r="A4186" s="1">
        <v>42380</v>
      </c>
      <c r="B4186">
        <v>0.92090000000000005</v>
      </c>
      <c r="C4186">
        <v>0.92079999999999995</v>
      </c>
      <c r="D4186">
        <v>0.92090000000000005</v>
      </c>
      <c r="E4186">
        <v>0.92086999999999997</v>
      </c>
    </row>
    <row r="4187" spans="1:5" x14ac:dyDescent="0.25">
      <c r="A4187" s="1">
        <v>42381</v>
      </c>
      <c r="B4187">
        <v>0.92100000000000004</v>
      </c>
      <c r="C4187">
        <v>0.92100000000000004</v>
      </c>
      <c r="D4187">
        <v>0.92100000000000004</v>
      </c>
      <c r="E4187">
        <v>0.92098999999999998</v>
      </c>
    </row>
    <row r="4188" spans="1:5" x14ac:dyDescent="0.25">
      <c r="A4188" s="1">
        <v>42382</v>
      </c>
      <c r="B4188">
        <v>0.9194</v>
      </c>
      <c r="C4188">
        <v>0.91930000000000001</v>
      </c>
      <c r="D4188">
        <v>0.9194</v>
      </c>
      <c r="E4188">
        <v>0.91935999999999996</v>
      </c>
    </row>
    <row r="4189" spans="1:5" x14ac:dyDescent="0.25">
      <c r="A4189" s="1">
        <v>42383</v>
      </c>
      <c r="B4189">
        <v>0.92030000000000001</v>
      </c>
      <c r="C4189">
        <v>0.92030000000000001</v>
      </c>
      <c r="D4189">
        <v>0.9204</v>
      </c>
      <c r="E4189">
        <v>0.92032999999999998</v>
      </c>
    </row>
    <row r="4190" spans="1:5" x14ac:dyDescent="0.25">
      <c r="A4190" s="1">
        <v>42384</v>
      </c>
      <c r="B4190">
        <v>0.9163</v>
      </c>
      <c r="C4190">
        <v>0.91620000000000001</v>
      </c>
      <c r="D4190">
        <v>0.91639999999999999</v>
      </c>
      <c r="E4190">
        <v>0.91625999999999996</v>
      </c>
    </row>
    <row r="4191" spans="1:5" x14ac:dyDescent="0.25">
      <c r="A4191" s="1">
        <v>42387</v>
      </c>
      <c r="B4191">
        <v>0.91810000000000003</v>
      </c>
      <c r="C4191">
        <v>0.91810000000000003</v>
      </c>
      <c r="D4191">
        <v>0.91820000000000002</v>
      </c>
      <c r="E4191">
        <v>0.91813</v>
      </c>
    </row>
    <row r="4192" spans="1:5" x14ac:dyDescent="0.25">
      <c r="A4192" s="1">
        <v>42388</v>
      </c>
      <c r="B4192">
        <v>0.91679999999999995</v>
      </c>
      <c r="C4192">
        <v>0.91679999999999995</v>
      </c>
      <c r="D4192">
        <v>0.91679999999999995</v>
      </c>
      <c r="E4192">
        <v>0.91679999999999995</v>
      </c>
    </row>
    <row r="4193" spans="1:5" x14ac:dyDescent="0.25">
      <c r="A4193" s="1">
        <v>42389</v>
      </c>
      <c r="B4193">
        <v>0.91820000000000002</v>
      </c>
      <c r="C4193">
        <v>0.91810000000000003</v>
      </c>
      <c r="D4193">
        <v>0.91820000000000002</v>
      </c>
      <c r="E4193">
        <v>0.91818999999999995</v>
      </c>
    </row>
    <row r="4194" spans="1:5" x14ac:dyDescent="0.25">
      <c r="A4194" s="1">
        <v>42390</v>
      </c>
      <c r="B4194">
        <v>0.91959999999999997</v>
      </c>
      <c r="C4194">
        <v>0.91949999999999998</v>
      </c>
      <c r="D4194">
        <v>0.91959999999999997</v>
      </c>
      <c r="E4194">
        <v>0.91959000000000002</v>
      </c>
    </row>
    <row r="4195" spans="1:5" x14ac:dyDescent="0.25">
      <c r="A4195" s="1">
        <v>42391</v>
      </c>
      <c r="B4195">
        <v>0.92610000000000003</v>
      </c>
      <c r="C4195">
        <v>0.92600000000000005</v>
      </c>
      <c r="D4195">
        <v>0.92630000000000001</v>
      </c>
      <c r="E4195">
        <v>0.92613999999999996</v>
      </c>
    </row>
    <row r="4196" spans="1:5" x14ac:dyDescent="0.25">
      <c r="A4196" s="1">
        <v>42394</v>
      </c>
      <c r="B4196">
        <v>0.92169999999999996</v>
      </c>
      <c r="C4196">
        <v>0.92169999999999996</v>
      </c>
      <c r="D4196">
        <v>0.92169999999999996</v>
      </c>
      <c r="E4196">
        <v>0.92169999999999996</v>
      </c>
    </row>
    <row r="4197" spans="1:5" x14ac:dyDescent="0.25">
      <c r="A4197" s="1">
        <v>42395</v>
      </c>
      <c r="B4197">
        <v>0.92</v>
      </c>
      <c r="C4197">
        <v>0.91990000000000005</v>
      </c>
      <c r="D4197">
        <v>0.92010000000000003</v>
      </c>
      <c r="E4197">
        <v>0.91996999999999995</v>
      </c>
    </row>
    <row r="4198" spans="1:5" x14ac:dyDescent="0.25">
      <c r="A4198" s="1">
        <v>42396</v>
      </c>
      <c r="B4198">
        <v>0.91800000000000004</v>
      </c>
      <c r="C4198">
        <v>0.91800000000000004</v>
      </c>
      <c r="D4198">
        <v>0.91810000000000003</v>
      </c>
      <c r="E4198">
        <v>0.91800999999999999</v>
      </c>
    </row>
    <row r="4199" spans="1:5" x14ac:dyDescent="0.25">
      <c r="A4199" s="1">
        <v>42397</v>
      </c>
      <c r="B4199">
        <v>0.91410000000000002</v>
      </c>
      <c r="C4199">
        <v>0.91400000000000003</v>
      </c>
      <c r="D4199">
        <v>0.91410000000000002</v>
      </c>
      <c r="E4199">
        <v>0.91407000000000005</v>
      </c>
    </row>
    <row r="4200" spans="1:5" x14ac:dyDescent="0.25">
      <c r="A4200" s="1">
        <v>42398</v>
      </c>
      <c r="B4200">
        <v>0.92330000000000001</v>
      </c>
      <c r="C4200">
        <v>0.92320000000000002</v>
      </c>
      <c r="D4200">
        <v>0.92330000000000001</v>
      </c>
      <c r="E4200">
        <v>0.92327999999999999</v>
      </c>
    </row>
    <row r="4201" spans="1:5" x14ac:dyDescent="0.25">
      <c r="A4201" s="1">
        <v>42401</v>
      </c>
      <c r="B4201">
        <v>0.91839999999999999</v>
      </c>
      <c r="C4201">
        <v>0.91839999999999999</v>
      </c>
      <c r="D4201">
        <v>0.91839999999999999</v>
      </c>
      <c r="E4201">
        <v>0.91839999999999999</v>
      </c>
    </row>
    <row r="4202" spans="1:5" x14ac:dyDescent="0.25">
      <c r="A4202" s="1">
        <v>42402</v>
      </c>
      <c r="B4202">
        <v>0.91579999999999995</v>
      </c>
      <c r="C4202">
        <v>0.91579999999999995</v>
      </c>
      <c r="D4202">
        <v>0.91579999999999995</v>
      </c>
      <c r="E4202">
        <v>0.91578000000000004</v>
      </c>
    </row>
    <row r="4203" spans="1:5" x14ac:dyDescent="0.25">
      <c r="A4203" s="1">
        <v>42403</v>
      </c>
      <c r="B4203">
        <v>0.90059999999999996</v>
      </c>
      <c r="C4203">
        <v>0.90049999999999997</v>
      </c>
      <c r="D4203">
        <v>0.90059999999999996</v>
      </c>
      <c r="E4203">
        <v>0.90059</v>
      </c>
    </row>
    <row r="4204" spans="1:5" x14ac:dyDescent="0.25">
      <c r="A4204" s="1">
        <v>42404</v>
      </c>
      <c r="B4204">
        <v>0.89219999999999999</v>
      </c>
      <c r="C4204">
        <v>0.89219999999999999</v>
      </c>
      <c r="D4204">
        <v>0.89229999999999998</v>
      </c>
      <c r="E4204">
        <v>0.89222000000000001</v>
      </c>
    </row>
    <row r="4205" spans="1:5" x14ac:dyDescent="0.25">
      <c r="A4205" s="1">
        <v>42405</v>
      </c>
      <c r="B4205">
        <v>0.8962</v>
      </c>
      <c r="C4205">
        <v>0.89610000000000001</v>
      </c>
      <c r="D4205">
        <v>0.8962</v>
      </c>
      <c r="E4205">
        <v>0.89617999999999998</v>
      </c>
    </row>
    <row r="4206" spans="1:5" x14ac:dyDescent="0.25">
      <c r="A4206" s="1">
        <v>42408</v>
      </c>
      <c r="B4206">
        <v>0.89339999999999997</v>
      </c>
      <c r="C4206">
        <v>0.89339999999999997</v>
      </c>
      <c r="D4206">
        <v>0.89349999999999996</v>
      </c>
      <c r="E4206">
        <v>0.89341999999999999</v>
      </c>
    </row>
    <row r="4207" spans="1:5" x14ac:dyDescent="0.25">
      <c r="A4207" s="1">
        <v>42409</v>
      </c>
      <c r="B4207">
        <v>0.88539999999999996</v>
      </c>
      <c r="C4207">
        <v>0.88539999999999996</v>
      </c>
      <c r="D4207">
        <v>0.88539999999999996</v>
      </c>
      <c r="E4207">
        <v>0.88539000000000001</v>
      </c>
    </row>
    <row r="4208" spans="1:5" x14ac:dyDescent="0.25">
      <c r="A4208" s="1">
        <v>42410</v>
      </c>
      <c r="B4208">
        <v>0.88549999999999995</v>
      </c>
      <c r="C4208">
        <v>0.88539999999999996</v>
      </c>
      <c r="D4208">
        <v>0.88549999999999995</v>
      </c>
      <c r="E4208">
        <v>0.88546999999999998</v>
      </c>
    </row>
    <row r="4209" spans="1:5" x14ac:dyDescent="0.25">
      <c r="A4209" s="1">
        <v>42411</v>
      </c>
      <c r="B4209">
        <v>0.88319999999999999</v>
      </c>
      <c r="C4209">
        <v>0.8831</v>
      </c>
      <c r="D4209">
        <v>0.88319999999999999</v>
      </c>
      <c r="E4209">
        <v>0.88315999999999995</v>
      </c>
    </row>
    <row r="4210" spans="1:5" x14ac:dyDescent="0.25">
      <c r="A4210" s="1">
        <v>42412</v>
      </c>
      <c r="B4210">
        <v>0.88839999999999997</v>
      </c>
      <c r="C4210">
        <v>0.88839999999999997</v>
      </c>
      <c r="D4210">
        <v>0.88849999999999996</v>
      </c>
      <c r="E4210">
        <v>0.88844000000000001</v>
      </c>
    </row>
    <row r="4211" spans="1:5" x14ac:dyDescent="0.25">
      <c r="A4211" s="1">
        <v>42415</v>
      </c>
      <c r="B4211">
        <v>0.89639999999999997</v>
      </c>
      <c r="C4211">
        <v>0.89639999999999997</v>
      </c>
      <c r="D4211">
        <v>0.89649999999999996</v>
      </c>
      <c r="E4211">
        <v>0.89641000000000004</v>
      </c>
    </row>
    <row r="4212" spans="1:5" x14ac:dyDescent="0.25">
      <c r="A4212" s="1">
        <v>42416</v>
      </c>
      <c r="B4212">
        <v>0.89729999999999999</v>
      </c>
      <c r="C4212">
        <v>0.89729999999999999</v>
      </c>
      <c r="D4212">
        <v>0.89739999999999998</v>
      </c>
      <c r="E4212">
        <v>0.89732999999999996</v>
      </c>
    </row>
    <row r="4213" spans="1:5" x14ac:dyDescent="0.25">
      <c r="A4213" s="1">
        <v>42417</v>
      </c>
      <c r="B4213">
        <v>0.89870000000000005</v>
      </c>
      <c r="C4213">
        <v>0.89870000000000005</v>
      </c>
      <c r="D4213">
        <v>0.89870000000000005</v>
      </c>
      <c r="E4213">
        <v>0.89870000000000005</v>
      </c>
    </row>
    <row r="4214" spans="1:5" x14ac:dyDescent="0.25">
      <c r="A4214" s="1">
        <v>42418</v>
      </c>
      <c r="B4214">
        <v>0.90029999999999999</v>
      </c>
      <c r="C4214">
        <v>0.90029999999999999</v>
      </c>
      <c r="D4214">
        <v>0.90039999999999998</v>
      </c>
      <c r="E4214">
        <v>0.90032999999999996</v>
      </c>
    </row>
    <row r="4215" spans="1:5" x14ac:dyDescent="0.25">
      <c r="A4215" s="1">
        <v>42419</v>
      </c>
      <c r="B4215">
        <v>0.89849999999999997</v>
      </c>
      <c r="C4215">
        <v>0.89849999999999997</v>
      </c>
      <c r="D4215">
        <v>0.89849999999999997</v>
      </c>
      <c r="E4215">
        <v>0.89849999999999997</v>
      </c>
    </row>
    <row r="4216" spans="1:5" x14ac:dyDescent="0.25">
      <c r="A4216" s="1">
        <v>42422</v>
      </c>
      <c r="B4216">
        <v>0.90669999999999995</v>
      </c>
      <c r="C4216">
        <v>0.90669999999999995</v>
      </c>
      <c r="D4216">
        <v>0.90669999999999995</v>
      </c>
      <c r="E4216">
        <v>0.90669</v>
      </c>
    </row>
    <row r="4217" spans="1:5" x14ac:dyDescent="0.25">
      <c r="A4217" s="1">
        <v>42423</v>
      </c>
      <c r="B4217">
        <v>0.90749999999999997</v>
      </c>
      <c r="C4217">
        <v>0.90739999999999998</v>
      </c>
      <c r="D4217">
        <v>0.90759999999999996</v>
      </c>
      <c r="E4217">
        <v>0.90749999999999997</v>
      </c>
    </row>
    <row r="4218" spans="1:5" x14ac:dyDescent="0.25">
      <c r="A4218" s="1">
        <v>42424</v>
      </c>
      <c r="B4218">
        <v>0.90800000000000003</v>
      </c>
      <c r="C4218">
        <v>0.90790000000000004</v>
      </c>
      <c r="D4218">
        <v>0.90810000000000002</v>
      </c>
      <c r="E4218">
        <v>0.90798000000000001</v>
      </c>
    </row>
    <row r="4219" spans="1:5" x14ac:dyDescent="0.25">
      <c r="A4219" s="1">
        <v>42425</v>
      </c>
      <c r="B4219">
        <v>0.90759999999999996</v>
      </c>
      <c r="C4219">
        <v>0.90749999999999997</v>
      </c>
      <c r="D4219">
        <v>0.90759999999999996</v>
      </c>
      <c r="E4219">
        <v>0.90756999999999999</v>
      </c>
    </row>
    <row r="4220" spans="1:5" x14ac:dyDescent="0.25">
      <c r="A4220" s="1">
        <v>42426</v>
      </c>
      <c r="B4220">
        <v>0.91479999999999995</v>
      </c>
      <c r="C4220">
        <v>0.91479999999999995</v>
      </c>
      <c r="D4220">
        <v>0.91490000000000005</v>
      </c>
      <c r="E4220">
        <v>0.91481000000000001</v>
      </c>
    </row>
    <row r="4221" spans="1:5" x14ac:dyDescent="0.25">
      <c r="A4221" s="1">
        <v>42429</v>
      </c>
      <c r="B4221">
        <v>0.91969999999999996</v>
      </c>
      <c r="C4221">
        <v>0.91969999999999996</v>
      </c>
      <c r="D4221">
        <v>0.91979999999999995</v>
      </c>
      <c r="E4221">
        <v>0.91974999999999996</v>
      </c>
    </row>
    <row r="4222" spans="1:5" x14ac:dyDescent="0.25">
      <c r="A4222" s="1">
        <v>42430</v>
      </c>
      <c r="B4222">
        <v>0.92010000000000003</v>
      </c>
      <c r="C4222">
        <v>0.92010000000000003</v>
      </c>
      <c r="D4222">
        <v>0.92020000000000002</v>
      </c>
      <c r="E4222">
        <v>0.92013999999999996</v>
      </c>
    </row>
    <row r="4223" spans="1:5" x14ac:dyDescent="0.25">
      <c r="A4223" s="1">
        <v>42431</v>
      </c>
      <c r="B4223">
        <v>0.92010000000000003</v>
      </c>
      <c r="C4223">
        <v>0.92010000000000003</v>
      </c>
      <c r="D4223">
        <v>0.92020000000000002</v>
      </c>
      <c r="E4223">
        <v>0.92012000000000005</v>
      </c>
    </row>
    <row r="4224" spans="1:5" x14ac:dyDescent="0.25">
      <c r="A4224" s="1">
        <v>42432</v>
      </c>
      <c r="B4224">
        <v>0.91269999999999996</v>
      </c>
      <c r="C4224">
        <v>0.91269999999999996</v>
      </c>
      <c r="D4224">
        <v>0.91269999999999996</v>
      </c>
      <c r="E4224">
        <v>0.91269999999999996</v>
      </c>
    </row>
    <row r="4225" spans="1:5" x14ac:dyDescent="0.25">
      <c r="A4225" s="1">
        <v>42433</v>
      </c>
      <c r="B4225">
        <v>0.90859999999999996</v>
      </c>
      <c r="C4225">
        <v>0.90859999999999996</v>
      </c>
      <c r="D4225">
        <v>0.90869999999999995</v>
      </c>
      <c r="E4225">
        <v>0.90861999999999998</v>
      </c>
    </row>
    <row r="4226" spans="1:5" x14ac:dyDescent="0.25">
      <c r="A4226" s="1">
        <v>42436</v>
      </c>
      <c r="B4226">
        <v>0.90800000000000003</v>
      </c>
      <c r="C4226">
        <v>0.90790000000000004</v>
      </c>
      <c r="D4226">
        <v>0.90800000000000003</v>
      </c>
      <c r="E4226">
        <v>0.90795000000000003</v>
      </c>
    </row>
    <row r="4227" spans="1:5" x14ac:dyDescent="0.25">
      <c r="A4227" s="1">
        <v>42437</v>
      </c>
      <c r="B4227">
        <v>0.90820000000000001</v>
      </c>
      <c r="C4227">
        <v>0.90810000000000002</v>
      </c>
      <c r="D4227">
        <v>0.90820000000000001</v>
      </c>
      <c r="E4227">
        <v>0.90817000000000003</v>
      </c>
    </row>
    <row r="4228" spans="1:5" x14ac:dyDescent="0.25">
      <c r="A4228" s="1">
        <v>42438</v>
      </c>
      <c r="B4228">
        <v>0.90910000000000002</v>
      </c>
      <c r="C4228">
        <v>0.90910000000000002</v>
      </c>
      <c r="D4228">
        <v>0.90920000000000001</v>
      </c>
      <c r="E4228">
        <v>0.90912999999999999</v>
      </c>
    </row>
    <row r="4229" spans="1:5" x14ac:dyDescent="0.25">
      <c r="A4229" s="1">
        <v>42439</v>
      </c>
      <c r="B4229">
        <v>0.89449999999999996</v>
      </c>
      <c r="C4229">
        <v>0.89449999999999996</v>
      </c>
      <c r="D4229">
        <v>0.89459999999999995</v>
      </c>
      <c r="E4229">
        <v>0.89454</v>
      </c>
    </row>
    <row r="4230" spans="1:5" x14ac:dyDescent="0.25">
      <c r="A4230" s="1">
        <v>42440</v>
      </c>
      <c r="B4230">
        <v>0.89700000000000002</v>
      </c>
      <c r="C4230">
        <v>0.89690000000000003</v>
      </c>
      <c r="D4230">
        <v>0.89700000000000002</v>
      </c>
      <c r="E4230">
        <v>0.89698999999999995</v>
      </c>
    </row>
    <row r="4231" spans="1:5" x14ac:dyDescent="0.25">
      <c r="A4231" s="1">
        <v>42443</v>
      </c>
      <c r="B4231">
        <v>0.90069999999999995</v>
      </c>
      <c r="C4231">
        <v>0.90059999999999996</v>
      </c>
      <c r="D4231">
        <v>0.90069999999999995</v>
      </c>
      <c r="E4231">
        <v>0.90066999999999997</v>
      </c>
    </row>
    <row r="4232" spans="1:5" x14ac:dyDescent="0.25">
      <c r="A4232" s="1">
        <v>42444</v>
      </c>
      <c r="B4232">
        <v>0.9002</v>
      </c>
      <c r="C4232">
        <v>0.9002</v>
      </c>
      <c r="D4232">
        <v>0.90029999999999999</v>
      </c>
      <c r="E4232">
        <v>0.90020999999999995</v>
      </c>
    </row>
    <row r="4233" spans="1:5" x14ac:dyDescent="0.25">
      <c r="A4233" s="1">
        <v>42445</v>
      </c>
      <c r="B4233">
        <v>0.89090000000000003</v>
      </c>
      <c r="C4233">
        <v>0.89080000000000004</v>
      </c>
      <c r="D4233">
        <v>0.89090000000000003</v>
      </c>
      <c r="E4233">
        <v>0.89085999999999999</v>
      </c>
    </row>
    <row r="4234" spans="1:5" x14ac:dyDescent="0.25">
      <c r="A4234" s="1">
        <v>42446</v>
      </c>
      <c r="B4234">
        <v>0.88349999999999995</v>
      </c>
      <c r="C4234">
        <v>0.88349999999999995</v>
      </c>
      <c r="D4234">
        <v>0.88360000000000005</v>
      </c>
      <c r="E4234">
        <v>0.88351999999999997</v>
      </c>
    </row>
    <row r="4235" spans="1:5" x14ac:dyDescent="0.25">
      <c r="A4235" s="1">
        <v>42447</v>
      </c>
      <c r="B4235">
        <v>0.88729999999999998</v>
      </c>
      <c r="C4235">
        <v>0.88719999999999999</v>
      </c>
      <c r="D4235">
        <v>0.88729999999999998</v>
      </c>
      <c r="E4235">
        <v>0.88727999999999996</v>
      </c>
    </row>
    <row r="4236" spans="1:5" x14ac:dyDescent="0.25">
      <c r="A4236" s="1">
        <v>42450</v>
      </c>
      <c r="B4236">
        <v>0.88959999999999995</v>
      </c>
      <c r="C4236">
        <v>0.88959999999999995</v>
      </c>
      <c r="D4236">
        <v>0.88959999999999995</v>
      </c>
      <c r="E4236">
        <v>0.88959999999999995</v>
      </c>
    </row>
    <row r="4237" spans="1:5" x14ac:dyDescent="0.25">
      <c r="A4237" s="1">
        <v>42451</v>
      </c>
      <c r="B4237">
        <v>0.89149999999999996</v>
      </c>
      <c r="C4237">
        <v>0.89149999999999996</v>
      </c>
      <c r="D4237">
        <v>0.89149999999999996</v>
      </c>
      <c r="E4237">
        <v>0.89151000000000002</v>
      </c>
    </row>
    <row r="4238" spans="1:5" x14ac:dyDescent="0.25">
      <c r="A4238" s="1">
        <v>42452</v>
      </c>
      <c r="B4238">
        <v>0.89439999999999997</v>
      </c>
      <c r="C4238">
        <v>0.89429999999999998</v>
      </c>
      <c r="D4238">
        <v>0.89439999999999997</v>
      </c>
      <c r="E4238">
        <v>0.89436000000000004</v>
      </c>
    </row>
    <row r="4239" spans="1:5" x14ac:dyDescent="0.25">
      <c r="A4239" s="1">
        <v>42453</v>
      </c>
      <c r="B4239">
        <v>0.89490000000000003</v>
      </c>
      <c r="C4239">
        <v>0.89490000000000003</v>
      </c>
      <c r="D4239">
        <v>0.89490000000000003</v>
      </c>
      <c r="E4239">
        <v>0.89490000000000003</v>
      </c>
    </row>
    <row r="4240" spans="1:5" x14ac:dyDescent="0.25">
      <c r="A4240" s="1">
        <v>42454</v>
      </c>
      <c r="B4240">
        <v>0.89549999999999996</v>
      </c>
      <c r="C4240">
        <v>0.89529999999999998</v>
      </c>
      <c r="D4240">
        <v>0.89559999999999995</v>
      </c>
      <c r="E4240">
        <v>0.89546000000000003</v>
      </c>
    </row>
    <row r="4241" spans="1:5" x14ac:dyDescent="0.25">
      <c r="A4241" s="1">
        <v>42457</v>
      </c>
      <c r="B4241">
        <v>0.89329999999999998</v>
      </c>
      <c r="C4241">
        <v>0.89329999999999998</v>
      </c>
      <c r="D4241">
        <v>0.89329999999999998</v>
      </c>
      <c r="E4241">
        <v>0.89329999999999998</v>
      </c>
    </row>
    <row r="4242" spans="1:5" x14ac:dyDescent="0.25">
      <c r="A4242" s="1">
        <v>42458</v>
      </c>
      <c r="B4242">
        <v>0.88560000000000005</v>
      </c>
      <c r="C4242">
        <v>0.88549999999999995</v>
      </c>
      <c r="D4242">
        <v>0.88570000000000004</v>
      </c>
      <c r="E4242">
        <v>0.88561000000000001</v>
      </c>
    </row>
    <row r="4243" spans="1:5" x14ac:dyDescent="0.25">
      <c r="A4243" s="1">
        <v>42459</v>
      </c>
      <c r="B4243">
        <v>0.88200000000000001</v>
      </c>
      <c r="C4243">
        <v>0.88200000000000001</v>
      </c>
      <c r="D4243">
        <v>0.88200000000000001</v>
      </c>
      <c r="E4243">
        <v>0.88199000000000005</v>
      </c>
    </row>
    <row r="4244" spans="1:5" x14ac:dyDescent="0.25">
      <c r="A4244" s="1">
        <v>42460</v>
      </c>
      <c r="B4244">
        <v>0.87870000000000004</v>
      </c>
      <c r="C4244">
        <v>0.87870000000000004</v>
      </c>
      <c r="D4244">
        <v>0.87880000000000003</v>
      </c>
      <c r="E4244">
        <v>0.87873000000000001</v>
      </c>
    </row>
    <row r="4245" spans="1:5" x14ac:dyDescent="0.25">
      <c r="A4245" s="1">
        <v>42461</v>
      </c>
      <c r="B4245">
        <v>0.87790000000000001</v>
      </c>
      <c r="C4245">
        <v>0.87790000000000001</v>
      </c>
      <c r="D4245">
        <v>0.878</v>
      </c>
      <c r="E4245">
        <v>0.87792000000000003</v>
      </c>
    </row>
    <row r="4246" spans="1:5" x14ac:dyDescent="0.25">
      <c r="A4246" s="1">
        <v>42464</v>
      </c>
      <c r="B4246">
        <v>0.878</v>
      </c>
      <c r="C4246">
        <v>0.878</v>
      </c>
      <c r="D4246">
        <v>0.87809999999999999</v>
      </c>
      <c r="E4246">
        <v>0.87800999999999996</v>
      </c>
    </row>
    <row r="4247" spans="1:5" x14ac:dyDescent="0.25">
      <c r="A4247" s="1">
        <v>42465</v>
      </c>
      <c r="B4247">
        <v>0.87839999999999996</v>
      </c>
      <c r="C4247">
        <v>0.87829999999999997</v>
      </c>
      <c r="D4247">
        <v>0.87839999999999996</v>
      </c>
      <c r="E4247">
        <v>0.87838000000000005</v>
      </c>
    </row>
    <row r="4248" spans="1:5" x14ac:dyDescent="0.25">
      <c r="A4248" s="1">
        <v>42466</v>
      </c>
      <c r="B4248">
        <v>0.87729999999999997</v>
      </c>
      <c r="C4248">
        <v>0.87719999999999998</v>
      </c>
      <c r="D4248">
        <v>0.87729999999999997</v>
      </c>
      <c r="E4248">
        <v>0.87724999999999997</v>
      </c>
    </row>
    <row r="4249" spans="1:5" x14ac:dyDescent="0.25">
      <c r="A4249" s="1">
        <v>42467</v>
      </c>
      <c r="B4249">
        <v>0.87890000000000001</v>
      </c>
      <c r="C4249">
        <v>0.87880000000000003</v>
      </c>
      <c r="D4249">
        <v>0.87890000000000001</v>
      </c>
      <c r="E4249">
        <v>0.87885999999999997</v>
      </c>
    </row>
    <row r="4250" spans="1:5" x14ac:dyDescent="0.25">
      <c r="A4250" s="1">
        <v>42468</v>
      </c>
      <c r="B4250">
        <v>0.87739999999999996</v>
      </c>
      <c r="C4250">
        <v>0.87729999999999997</v>
      </c>
      <c r="D4250">
        <v>0.87739999999999996</v>
      </c>
      <c r="E4250">
        <v>0.87736000000000003</v>
      </c>
    </row>
    <row r="4251" spans="1:5" x14ac:dyDescent="0.25">
      <c r="A4251" s="1">
        <v>42471</v>
      </c>
      <c r="B4251">
        <v>0.87639999999999996</v>
      </c>
      <c r="C4251">
        <v>0.87639999999999996</v>
      </c>
      <c r="D4251">
        <v>0.87639999999999996</v>
      </c>
      <c r="E4251">
        <v>0.87639999999999996</v>
      </c>
    </row>
    <row r="4252" spans="1:5" x14ac:dyDescent="0.25">
      <c r="A4252" s="1">
        <v>42472</v>
      </c>
      <c r="B4252">
        <v>0.87829999999999997</v>
      </c>
      <c r="C4252">
        <v>0.87819999999999998</v>
      </c>
      <c r="D4252">
        <v>0.87829999999999997</v>
      </c>
      <c r="E4252">
        <v>0.87827999999999995</v>
      </c>
    </row>
    <row r="4253" spans="1:5" x14ac:dyDescent="0.25">
      <c r="A4253" s="1">
        <v>42473</v>
      </c>
      <c r="B4253">
        <v>0.88700000000000001</v>
      </c>
      <c r="C4253">
        <v>0.88690000000000002</v>
      </c>
      <c r="D4253">
        <v>0.88700000000000001</v>
      </c>
      <c r="E4253">
        <v>0.88697999999999999</v>
      </c>
    </row>
    <row r="4254" spans="1:5" x14ac:dyDescent="0.25">
      <c r="A4254" s="1">
        <v>42474</v>
      </c>
      <c r="B4254">
        <v>0.88749999999999996</v>
      </c>
      <c r="C4254">
        <v>0.88739999999999997</v>
      </c>
      <c r="D4254">
        <v>0.88749999999999996</v>
      </c>
      <c r="E4254">
        <v>0.88746999999999998</v>
      </c>
    </row>
    <row r="4255" spans="1:5" x14ac:dyDescent="0.25">
      <c r="A4255" s="1">
        <v>42475</v>
      </c>
      <c r="B4255">
        <v>0.88619999999999999</v>
      </c>
      <c r="C4255">
        <v>0.88619999999999999</v>
      </c>
      <c r="D4255">
        <v>0.88629999999999998</v>
      </c>
      <c r="E4255">
        <v>0.88624000000000003</v>
      </c>
    </row>
    <row r="4256" spans="1:5" x14ac:dyDescent="0.25">
      <c r="A4256" s="1">
        <v>42478</v>
      </c>
      <c r="B4256">
        <v>0.88390000000000002</v>
      </c>
      <c r="C4256">
        <v>0.88390000000000002</v>
      </c>
      <c r="D4256">
        <v>0.88400000000000001</v>
      </c>
      <c r="E4256">
        <v>0.88392000000000004</v>
      </c>
    </row>
    <row r="4257" spans="1:5" x14ac:dyDescent="0.25">
      <c r="A4257" s="1">
        <v>42479</v>
      </c>
      <c r="B4257">
        <v>0.88039999999999996</v>
      </c>
      <c r="C4257">
        <v>0.88039999999999996</v>
      </c>
      <c r="D4257">
        <v>0.88049999999999995</v>
      </c>
      <c r="E4257">
        <v>0.88044</v>
      </c>
    </row>
    <row r="4258" spans="1:5" x14ac:dyDescent="0.25">
      <c r="A4258" s="1">
        <v>42480</v>
      </c>
      <c r="B4258">
        <v>0.88519999999999999</v>
      </c>
      <c r="C4258">
        <v>0.88519999999999999</v>
      </c>
      <c r="D4258">
        <v>0.88519999999999999</v>
      </c>
      <c r="E4258">
        <v>0.88519000000000003</v>
      </c>
    </row>
    <row r="4259" spans="1:5" x14ac:dyDescent="0.25">
      <c r="A4259" s="1">
        <v>42481</v>
      </c>
      <c r="B4259">
        <v>0.88600000000000001</v>
      </c>
      <c r="C4259">
        <v>0.88590000000000002</v>
      </c>
      <c r="D4259">
        <v>0.88600000000000001</v>
      </c>
      <c r="E4259">
        <v>0.88595999999999997</v>
      </c>
    </row>
    <row r="4260" spans="1:5" x14ac:dyDescent="0.25">
      <c r="A4260" s="1">
        <v>42482</v>
      </c>
      <c r="B4260">
        <v>0.89090000000000003</v>
      </c>
      <c r="C4260">
        <v>0.89070000000000005</v>
      </c>
      <c r="D4260">
        <v>0.89119999999999999</v>
      </c>
      <c r="E4260">
        <v>0.89090999999999998</v>
      </c>
    </row>
    <row r="4261" spans="1:5" x14ac:dyDescent="0.25">
      <c r="A4261" s="1">
        <v>42485</v>
      </c>
      <c r="B4261">
        <v>0.88729999999999998</v>
      </c>
      <c r="C4261">
        <v>0.88729999999999998</v>
      </c>
      <c r="D4261">
        <v>0.88739999999999997</v>
      </c>
      <c r="E4261">
        <v>0.88732999999999995</v>
      </c>
    </row>
    <row r="4262" spans="1:5" x14ac:dyDescent="0.25">
      <c r="A4262" s="1">
        <v>42486</v>
      </c>
      <c r="B4262">
        <v>0.88519999999999999</v>
      </c>
      <c r="C4262">
        <v>0.8851</v>
      </c>
      <c r="D4262">
        <v>0.88519999999999999</v>
      </c>
      <c r="E4262">
        <v>0.88514999999999999</v>
      </c>
    </row>
    <row r="4263" spans="1:5" x14ac:dyDescent="0.25">
      <c r="A4263" s="1">
        <v>42487</v>
      </c>
      <c r="B4263">
        <v>0.88319999999999999</v>
      </c>
      <c r="C4263">
        <v>0.88319999999999999</v>
      </c>
      <c r="D4263">
        <v>0.88329999999999997</v>
      </c>
      <c r="E4263">
        <v>0.88324000000000003</v>
      </c>
    </row>
    <row r="4264" spans="1:5" x14ac:dyDescent="0.25">
      <c r="A4264" s="1">
        <v>42488</v>
      </c>
      <c r="B4264">
        <v>0.88090000000000002</v>
      </c>
      <c r="C4264">
        <v>0.88090000000000002</v>
      </c>
      <c r="D4264">
        <v>0.88100000000000001</v>
      </c>
      <c r="E4264">
        <v>0.88092999999999999</v>
      </c>
    </row>
    <row r="4265" spans="1:5" x14ac:dyDescent="0.25">
      <c r="A4265" s="1">
        <v>42489</v>
      </c>
      <c r="B4265">
        <v>0.87329999999999997</v>
      </c>
      <c r="C4265">
        <v>0.87329999999999997</v>
      </c>
      <c r="D4265">
        <v>0.87339999999999995</v>
      </c>
      <c r="E4265">
        <v>0.87331999999999999</v>
      </c>
    </row>
    <row r="4266" spans="1:5" x14ac:dyDescent="0.25">
      <c r="A4266" s="1">
        <v>42492</v>
      </c>
      <c r="B4266">
        <v>0.86699999999999999</v>
      </c>
      <c r="C4266">
        <v>0.86699999999999999</v>
      </c>
      <c r="D4266">
        <v>0.86699999999999999</v>
      </c>
      <c r="E4266">
        <v>0.86699999999999999</v>
      </c>
    </row>
    <row r="4267" spans="1:5" x14ac:dyDescent="0.25">
      <c r="A4267" s="1">
        <v>42493</v>
      </c>
      <c r="B4267">
        <v>0.86980000000000002</v>
      </c>
      <c r="C4267">
        <v>0.86980000000000002</v>
      </c>
      <c r="D4267">
        <v>0.86990000000000001</v>
      </c>
      <c r="E4267">
        <v>0.86982999999999999</v>
      </c>
    </row>
    <row r="4268" spans="1:5" x14ac:dyDescent="0.25">
      <c r="A4268" s="1">
        <v>42494</v>
      </c>
      <c r="B4268">
        <v>0.87050000000000005</v>
      </c>
      <c r="C4268">
        <v>0.87050000000000005</v>
      </c>
      <c r="D4268">
        <v>0.87050000000000005</v>
      </c>
      <c r="E4268">
        <v>0.87048999999999999</v>
      </c>
    </row>
    <row r="4269" spans="1:5" x14ac:dyDescent="0.25">
      <c r="A4269" s="1">
        <v>42495</v>
      </c>
      <c r="B4269">
        <v>0.87680000000000002</v>
      </c>
      <c r="C4269">
        <v>0.87680000000000002</v>
      </c>
      <c r="D4269">
        <v>0.87680000000000002</v>
      </c>
      <c r="E4269">
        <v>0.87678999999999996</v>
      </c>
    </row>
    <row r="4270" spans="1:5" x14ac:dyDescent="0.25">
      <c r="A4270" s="1">
        <v>42496</v>
      </c>
      <c r="B4270">
        <v>0.87690000000000001</v>
      </c>
      <c r="C4270">
        <v>0.87680000000000002</v>
      </c>
      <c r="D4270">
        <v>0.87690000000000001</v>
      </c>
      <c r="E4270">
        <v>0.87687999999999999</v>
      </c>
    </row>
    <row r="4271" spans="1:5" x14ac:dyDescent="0.25">
      <c r="A4271" s="1">
        <v>42499</v>
      </c>
      <c r="B4271">
        <v>0.87860000000000005</v>
      </c>
      <c r="C4271">
        <v>0.87860000000000005</v>
      </c>
      <c r="D4271">
        <v>0.87870000000000004</v>
      </c>
      <c r="E4271">
        <v>0.87861999999999996</v>
      </c>
    </row>
    <row r="4272" spans="1:5" x14ac:dyDescent="0.25">
      <c r="A4272" s="1">
        <v>42500</v>
      </c>
      <c r="B4272">
        <v>0.87929999999999997</v>
      </c>
      <c r="C4272">
        <v>0.87929999999999997</v>
      </c>
      <c r="D4272">
        <v>0.87929999999999997</v>
      </c>
      <c r="E4272">
        <v>0.87929999999999997</v>
      </c>
    </row>
    <row r="4273" spans="1:5" x14ac:dyDescent="0.25">
      <c r="A4273" s="1">
        <v>42501</v>
      </c>
      <c r="B4273">
        <v>0.87519999999999998</v>
      </c>
      <c r="C4273">
        <v>0.87519999999999998</v>
      </c>
      <c r="D4273">
        <v>0.87519999999999998</v>
      </c>
      <c r="E4273">
        <v>0.87519000000000002</v>
      </c>
    </row>
    <row r="4274" spans="1:5" x14ac:dyDescent="0.25">
      <c r="A4274" s="1">
        <v>42502</v>
      </c>
      <c r="B4274">
        <v>0.879</v>
      </c>
      <c r="C4274">
        <v>0.87890000000000001</v>
      </c>
      <c r="D4274">
        <v>0.879</v>
      </c>
      <c r="E4274">
        <v>0.87897999999999998</v>
      </c>
    </row>
    <row r="4275" spans="1:5" x14ac:dyDescent="0.25">
      <c r="A4275" s="1">
        <v>42503</v>
      </c>
      <c r="B4275">
        <v>0.88439999999999996</v>
      </c>
      <c r="C4275">
        <v>0.88429999999999997</v>
      </c>
      <c r="D4275">
        <v>0.88439999999999996</v>
      </c>
      <c r="E4275">
        <v>0.88439000000000001</v>
      </c>
    </row>
    <row r="4276" spans="1:5" x14ac:dyDescent="0.25">
      <c r="A4276" s="1">
        <v>42506</v>
      </c>
      <c r="B4276">
        <v>0.88339999999999996</v>
      </c>
      <c r="C4276">
        <v>0.88329999999999997</v>
      </c>
      <c r="D4276">
        <v>0.88339999999999996</v>
      </c>
      <c r="E4276">
        <v>0.88336000000000003</v>
      </c>
    </row>
    <row r="4277" spans="1:5" x14ac:dyDescent="0.25">
      <c r="A4277" s="1">
        <v>42507</v>
      </c>
      <c r="B4277">
        <v>0.88390000000000002</v>
      </c>
      <c r="C4277">
        <v>0.88390000000000002</v>
      </c>
      <c r="D4277">
        <v>0.88390000000000002</v>
      </c>
      <c r="E4277">
        <v>0.88390000000000002</v>
      </c>
    </row>
    <row r="4278" spans="1:5" x14ac:dyDescent="0.25">
      <c r="A4278" s="1">
        <v>42508</v>
      </c>
      <c r="B4278">
        <v>0.89149999999999996</v>
      </c>
      <c r="C4278">
        <v>0.89149999999999996</v>
      </c>
      <c r="D4278">
        <v>0.89159999999999995</v>
      </c>
      <c r="E4278">
        <v>0.89154</v>
      </c>
    </row>
    <row r="4279" spans="1:5" x14ac:dyDescent="0.25">
      <c r="A4279" s="1">
        <v>42509</v>
      </c>
      <c r="B4279">
        <v>0.89259999999999995</v>
      </c>
      <c r="C4279">
        <v>0.89259999999999995</v>
      </c>
      <c r="D4279">
        <v>0.89270000000000005</v>
      </c>
      <c r="E4279">
        <v>0.89265000000000005</v>
      </c>
    </row>
    <row r="4280" spans="1:5" x14ac:dyDescent="0.25">
      <c r="A4280" s="1">
        <v>42510</v>
      </c>
      <c r="B4280">
        <v>0.89100000000000001</v>
      </c>
      <c r="C4280">
        <v>0.89100000000000001</v>
      </c>
      <c r="D4280">
        <v>0.89100000000000001</v>
      </c>
      <c r="E4280">
        <v>0.89100000000000001</v>
      </c>
    </row>
    <row r="4281" spans="1:5" x14ac:dyDescent="0.25">
      <c r="A4281" s="1">
        <v>42513</v>
      </c>
      <c r="B4281">
        <v>0.89129999999999998</v>
      </c>
      <c r="C4281">
        <v>0.89119999999999999</v>
      </c>
      <c r="D4281">
        <v>0.89129999999999998</v>
      </c>
      <c r="E4281">
        <v>0.89124999999999999</v>
      </c>
    </row>
    <row r="4282" spans="1:5" x14ac:dyDescent="0.25">
      <c r="A4282" s="1">
        <v>42514</v>
      </c>
      <c r="B4282">
        <v>0.89759999999999995</v>
      </c>
      <c r="C4282">
        <v>0.89759999999999995</v>
      </c>
      <c r="D4282">
        <v>0.89759999999999995</v>
      </c>
      <c r="E4282">
        <v>0.89759999999999995</v>
      </c>
    </row>
    <row r="4283" spans="1:5" x14ac:dyDescent="0.25">
      <c r="A4283" s="1">
        <v>42515</v>
      </c>
      <c r="B4283">
        <v>0.89649999999999996</v>
      </c>
      <c r="C4283">
        <v>0.89639999999999997</v>
      </c>
      <c r="D4283">
        <v>0.89649999999999996</v>
      </c>
      <c r="E4283">
        <v>0.89648000000000005</v>
      </c>
    </row>
    <row r="4284" spans="1:5" x14ac:dyDescent="0.25">
      <c r="A4284" s="1">
        <v>42516</v>
      </c>
      <c r="B4284">
        <v>0.89339999999999997</v>
      </c>
      <c r="C4284">
        <v>0.89339999999999997</v>
      </c>
      <c r="D4284">
        <v>0.89339999999999997</v>
      </c>
      <c r="E4284">
        <v>0.89339999999999997</v>
      </c>
    </row>
    <row r="4285" spans="1:5" x14ac:dyDescent="0.25">
      <c r="A4285" s="1">
        <v>42517</v>
      </c>
      <c r="B4285">
        <v>0.89970000000000006</v>
      </c>
      <c r="C4285">
        <v>0.89959999999999996</v>
      </c>
      <c r="D4285">
        <v>0.89980000000000004</v>
      </c>
      <c r="E4285">
        <v>0.89973000000000003</v>
      </c>
    </row>
    <row r="4286" spans="1:5" x14ac:dyDescent="0.25">
      <c r="A4286" s="1">
        <v>42520</v>
      </c>
      <c r="B4286">
        <v>0.89780000000000004</v>
      </c>
      <c r="C4286">
        <v>0.89780000000000004</v>
      </c>
      <c r="D4286">
        <v>0.89790000000000003</v>
      </c>
      <c r="E4286">
        <v>0.89781999999999995</v>
      </c>
    </row>
    <row r="4287" spans="1:5" x14ac:dyDescent="0.25">
      <c r="A4287" s="1">
        <v>42521</v>
      </c>
      <c r="B4287">
        <v>0.89829999999999999</v>
      </c>
      <c r="C4287">
        <v>0.89829999999999999</v>
      </c>
      <c r="D4287">
        <v>0.89829999999999999</v>
      </c>
      <c r="E4287">
        <v>0.89829999999999999</v>
      </c>
    </row>
    <row r="4288" spans="1:5" x14ac:dyDescent="0.25">
      <c r="A4288" s="1">
        <v>42522</v>
      </c>
      <c r="B4288">
        <v>0.89390000000000003</v>
      </c>
      <c r="C4288">
        <v>0.89380000000000004</v>
      </c>
      <c r="D4288">
        <v>0.89390000000000003</v>
      </c>
      <c r="E4288">
        <v>0.89387000000000005</v>
      </c>
    </row>
    <row r="4289" spans="1:5" x14ac:dyDescent="0.25">
      <c r="A4289" s="1">
        <v>42523</v>
      </c>
      <c r="B4289">
        <v>0.89670000000000005</v>
      </c>
      <c r="C4289">
        <v>0.89670000000000005</v>
      </c>
      <c r="D4289">
        <v>0.89680000000000004</v>
      </c>
      <c r="E4289">
        <v>0.89673999999999998</v>
      </c>
    </row>
    <row r="4290" spans="1:5" x14ac:dyDescent="0.25">
      <c r="A4290" s="1">
        <v>42524</v>
      </c>
      <c r="B4290">
        <v>0.87980000000000003</v>
      </c>
      <c r="C4290">
        <v>0.87970000000000004</v>
      </c>
      <c r="D4290">
        <v>0.87980000000000003</v>
      </c>
      <c r="E4290">
        <v>0.87975000000000003</v>
      </c>
    </row>
    <row r="4291" spans="1:5" x14ac:dyDescent="0.25">
      <c r="A4291" s="1">
        <v>42527</v>
      </c>
      <c r="B4291">
        <v>0.88070000000000004</v>
      </c>
      <c r="C4291">
        <v>0.88060000000000005</v>
      </c>
      <c r="D4291">
        <v>0.88080000000000003</v>
      </c>
      <c r="E4291">
        <v>0.88070000000000004</v>
      </c>
    </row>
    <row r="4292" spans="1:5" x14ac:dyDescent="0.25">
      <c r="A4292" s="1">
        <v>42528</v>
      </c>
      <c r="B4292">
        <v>0.88039999999999996</v>
      </c>
      <c r="C4292">
        <v>0.88039999999999996</v>
      </c>
      <c r="D4292">
        <v>0.88049999999999995</v>
      </c>
      <c r="E4292">
        <v>0.88041999999999998</v>
      </c>
    </row>
    <row r="4293" spans="1:5" x14ac:dyDescent="0.25">
      <c r="A4293" s="1">
        <v>42529</v>
      </c>
      <c r="B4293">
        <v>0.87760000000000005</v>
      </c>
      <c r="C4293">
        <v>0.87749999999999995</v>
      </c>
      <c r="D4293">
        <v>0.87760000000000005</v>
      </c>
      <c r="E4293">
        <v>0.87756999999999996</v>
      </c>
    </row>
    <row r="4294" spans="1:5" x14ac:dyDescent="0.25">
      <c r="A4294" s="1">
        <v>42530</v>
      </c>
      <c r="B4294">
        <v>0.88370000000000004</v>
      </c>
      <c r="C4294">
        <v>0.88370000000000004</v>
      </c>
      <c r="D4294">
        <v>0.88370000000000004</v>
      </c>
      <c r="E4294">
        <v>0.88370000000000004</v>
      </c>
    </row>
    <row r="4295" spans="1:5" x14ac:dyDescent="0.25">
      <c r="A4295" s="1">
        <v>42531</v>
      </c>
      <c r="B4295">
        <v>0.88880000000000003</v>
      </c>
      <c r="C4295">
        <v>0.88880000000000003</v>
      </c>
      <c r="D4295">
        <v>0.88880000000000003</v>
      </c>
      <c r="E4295">
        <v>0.88878999999999997</v>
      </c>
    </row>
    <row r="4296" spans="1:5" x14ac:dyDescent="0.25">
      <c r="A4296" s="1">
        <v>42534</v>
      </c>
      <c r="B4296">
        <v>0.88549999999999995</v>
      </c>
      <c r="C4296">
        <v>0.88549999999999995</v>
      </c>
      <c r="D4296">
        <v>0.88560000000000005</v>
      </c>
      <c r="E4296">
        <v>0.88553000000000004</v>
      </c>
    </row>
    <row r="4297" spans="1:5" x14ac:dyDescent="0.25">
      <c r="A4297" s="1">
        <v>42535</v>
      </c>
      <c r="B4297">
        <v>0.89229999999999998</v>
      </c>
      <c r="C4297">
        <v>0.89229999999999998</v>
      </c>
      <c r="D4297">
        <v>0.89239999999999997</v>
      </c>
      <c r="E4297">
        <v>0.89234000000000002</v>
      </c>
    </row>
    <row r="4298" spans="1:5" x14ac:dyDescent="0.25">
      <c r="A4298" s="1">
        <v>42536</v>
      </c>
      <c r="B4298">
        <v>0.8881</v>
      </c>
      <c r="C4298">
        <v>0.8881</v>
      </c>
      <c r="D4298">
        <v>0.88819999999999999</v>
      </c>
      <c r="E4298">
        <v>0.88814000000000004</v>
      </c>
    </row>
    <row r="4299" spans="1:5" x14ac:dyDescent="0.25">
      <c r="A4299" s="1">
        <v>42537</v>
      </c>
      <c r="B4299">
        <v>0.89080000000000004</v>
      </c>
      <c r="C4299">
        <v>0.89080000000000004</v>
      </c>
      <c r="D4299">
        <v>0.89090000000000003</v>
      </c>
      <c r="E4299">
        <v>0.89081999999999995</v>
      </c>
    </row>
    <row r="4300" spans="1:5" x14ac:dyDescent="0.25">
      <c r="A4300" s="1">
        <v>42538</v>
      </c>
      <c r="B4300">
        <v>0.88680000000000003</v>
      </c>
      <c r="C4300">
        <v>0.88680000000000003</v>
      </c>
      <c r="D4300">
        <v>0.88680000000000003</v>
      </c>
      <c r="E4300">
        <v>0.88680000000000003</v>
      </c>
    </row>
    <row r="4301" spans="1:5" x14ac:dyDescent="0.25">
      <c r="A4301" s="1">
        <v>42541</v>
      </c>
      <c r="B4301">
        <v>0.8841</v>
      </c>
      <c r="C4301">
        <v>0.88400000000000001</v>
      </c>
      <c r="D4301">
        <v>0.8841</v>
      </c>
      <c r="E4301">
        <v>0.88409000000000004</v>
      </c>
    </row>
    <row r="4302" spans="1:5" x14ac:dyDescent="0.25">
      <c r="A4302" s="1">
        <v>42542</v>
      </c>
      <c r="B4302">
        <v>0.88949999999999996</v>
      </c>
      <c r="C4302">
        <v>0.88949999999999996</v>
      </c>
      <c r="D4302">
        <v>0.88959999999999995</v>
      </c>
      <c r="E4302">
        <v>0.88951000000000002</v>
      </c>
    </row>
    <row r="4303" spans="1:5" x14ac:dyDescent="0.25">
      <c r="A4303" s="1">
        <v>42543</v>
      </c>
      <c r="B4303">
        <v>0.88519999999999999</v>
      </c>
      <c r="C4303">
        <v>0.88519999999999999</v>
      </c>
      <c r="D4303">
        <v>0.88529999999999998</v>
      </c>
      <c r="E4303">
        <v>0.88522000000000001</v>
      </c>
    </row>
    <row r="4304" spans="1:5" x14ac:dyDescent="0.25">
      <c r="A4304" s="1">
        <v>42544</v>
      </c>
      <c r="B4304">
        <v>0.87849999999999995</v>
      </c>
      <c r="C4304">
        <v>0.87829999999999997</v>
      </c>
      <c r="D4304">
        <v>0.87860000000000005</v>
      </c>
      <c r="E4304">
        <v>0.87846999999999997</v>
      </c>
    </row>
    <row r="4305" spans="1:5" x14ac:dyDescent="0.25">
      <c r="A4305" s="1">
        <v>42545</v>
      </c>
      <c r="B4305">
        <v>0.90049999999999997</v>
      </c>
      <c r="C4305">
        <v>0.90039999999999998</v>
      </c>
      <c r="D4305">
        <v>0.90059999999999996</v>
      </c>
      <c r="E4305">
        <v>0.90049000000000001</v>
      </c>
    </row>
    <row r="4306" spans="1:5" x14ac:dyDescent="0.25">
      <c r="A4306" s="1">
        <v>42548</v>
      </c>
      <c r="B4306">
        <v>0.90700000000000003</v>
      </c>
      <c r="C4306">
        <v>0.90700000000000003</v>
      </c>
      <c r="D4306">
        <v>0.90700000000000003</v>
      </c>
      <c r="E4306">
        <v>0.90700000000000003</v>
      </c>
    </row>
    <row r="4307" spans="1:5" x14ac:dyDescent="0.25">
      <c r="A4307" s="1">
        <v>42549</v>
      </c>
      <c r="B4307">
        <v>0.90369999999999995</v>
      </c>
      <c r="C4307">
        <v>0.90369999999999995</v>
      </c>
      <c r="D4307">
        <v>0.90380000000000005</v>
      </c>
      <c r="E4307">
        <v>0.90371000000000001</v>
      </c>
    </row>
    <row r="4308" spans="1:5" x14ac:dyDescent="0.25">
      <c r="A4308" s="1">
        <v>42550</v>
      </c>
      <c r="B4308">
        <v>0.89890000000000003</v>
      </c>
      <c r="C4308">
        <v>0.89880000000000004</v>
      </c>
      <c r="D4308">
        <v>0.89890000000000003</v>
      </c>
      <c r="E4308">
        <v>0.89888999999999997</v>
      </c>
    </row>
    <row r="4309" spans="1:5" x14ac:dyDescent="0.25">
      <c r="A4309" s="1">
        <v>42551</v>
      </c>
      <c r="B4309">
        <v>0.90039999999999998</v>
      </c>
      <c r="C4309">
        <v>0.90029999999999999</v>
      </c>
      <c r="D4309">
        <v>0.90039999999999998</v>
      </c>
      <c r="E4309">
        <v>0.90037999999999996</v>
      </c>
    </row>
    <row r="4310" spans="1:5" x14ac:dyDescent="0.25">
      <c r="A4310" s="1">
        <v>42552</v>
      </c>
      <c r="B4310">
        <v>0.89790000000000003</v>
      </c>
      <c r="C4310">
        <v>0.89780000000000004</v>
      </c>
      <c r="D4310">
        <v>0.89790000000000003</v>
      </c>
      <c r="E4310">
        <v>0.89786999999999995</v>
      </c>
    </row>
    <row r="4311" spans="1:5" x14ac:dyDescent="0.25">
      <c r="A4311" s="1">
        <v>42555</v>
      </c>
      <c r="B4311">
        <v>0.89649999999999996</v>
      </c>
      <c r="C4311">
        <v>0.89649999999999996</v>
      </c>
      <c r="D4311">
        <v>0.89659999999999995</v>
      </c>
      <c r="E4311">
        <v>0.89651999999999998</v>
      </c>
    </row>
    <row r="4312" spans="1:5" x14ac:dyDescent="0.25">
      <c r="A4312" s="1">
        <v>42556</v>
      </c>
      <c r="B4312">
        <v>0.90290000000000004</v>
      </c>
      <c r="C4312">
        <v>0.90290000000000004</v>
      </c>
      <c r="D4312">
        <v>0.90290000000000004</v>
      </c>
      <c r="E4312">
        <v>0.90290000000000004</v>
      </c>
    </row>
    <row r="4313" spans="1:5" x14ac:dyDescent="0.25">
      <c r="A4313" s="1">
        <v>42557</v>
      </c>
      <c r="B4313">
        <v>0.90090000000000003</v>
      </c>
      <c r="C4313">
        <v>0.90090000000000003</v>
      </c>
      <c r="D4313">
        <v>0.90100000000000002</v>
      </c>
      <c r="E4313">
        <v>0.90092000000000005</v>
      </c>
    </row>
    <row r="4314" spans="1:5" x14ac:dyDescent="0.25">
      <c r="A4314" s="1">
        <v>42558</v>
      </c>
      <c r="B4314">
        <v>0.90400000000000003</v>
      </c>
      <c r="C4314">
        <v>0.90390000000000004</v>
      </c>
      <c r="D4314">
        <v>0.90400000000000003</v>
      </c>
      <c r="E4314">
        <v>0.90395999999999999</v>
      </c>
    </row>
    <row r="4315" spans="1:5" x14ac:dyDescent="0.25">
      <c r="A4315" s="1">
        <v>42559</v>
      </c>
      <c r="B4315">
        <v>0.90500000000000003</v>
      </c>
      <c r="C4315">
        <v>0.90490000000000004</v>
      </c>
      <c r="D4315">
        <v>0.90500000000000003</v>
      </c>
      <c r="E4315">
        <v>0.90497000000000005</v>
      </c>
    </row>
    <row r="4316" spans="1:5" x14ac:dyDescent="0.25">
      <c r="A4316" s="1">
        <v>42562</v>
      </c>
      <c r="B4316">
        <v>0.90429999999999999</v>
      </c>
      <c r="C4316">
        <v>0.90429999999999999</v>
      </c>
      <c r="D4316">
        <v>0.90439999999999998</v>
      </c>
      <c r="E4316">
        <v>0.90434999999999999</v>
      </c>
    </row>
    <row r="4317" spans="1:5" x14ac:dyDescent="0.25">
      <c r="A4317" s="1">
        <v>42563</v>
      </c>
      <c r="B4317">
        <v>0.90410000000000001</v>
      </c>
      <c r="C4317">
        <v>0.90410000000000001</v>
      </c>
      <c r="D4317">
        <v>0.90410000000000001</v>
      </c>
      <c r="E4317">
        <v>0.90410000000000001</v>
      </c>
    </row>
    <row r="4318" spans="1:5" x14ac:dyDescent="0.25">
      <c r="A4318" s="1">
        <v>42564</v>
      </c>
      <c r="B4318">
        <v>0.90169999999999995</v>
      </c>
      <c r="C4318">
        <v>0.90169999999999995</v>
      </c>
      <c r="D4318">
        <v>0.90180000000000005</v>
      </c>
      <c r="E4318">
        <v>0.90173000000000003</v>
      </c>
    </row>
    <row r="4319" spans="1:5" x14ac:dyDescent="0.25">
      <c r="A4319" s="1">
        <v>42565</v>
      </c>
      <c r="B4319">
        <v>0.89929999999999999</v>
      </c>
      <c r="C4319">
        <v>0.8992</v>
      </c>
      <c r="D4319">
        <v>0.89929999999999999</v>
      </c>
      <c r="E4319">
        <v>0.89925999999999995</v>
      </c>
    </row>
    <row r="4320" spans="1:5" x14ac:dyDescent="0.25">
      <c r="A4320" s="1">
        <v>42566</v>
      </c>
      <c r="B4320">
        <v>0.90620000000000001</v>
      </c>
      <c r="C4320">
        <v>0.90610000000000002</v>
      </c>
      <c r="D4320">
        <v>0.90620000000000001</v>
      </c>
      <c r="E4320">
        <v>0.90615000000000001</v>
      </c>
    </row>
    <row r="4321" spans="1:5" x14ac:dyDescent="0.25">
      <c r="A4321" s="1">
        <v>42569</v>
      </c>
      <c r="B4321">
        <v>0.90290000000000004</v>
      </c>
      <c r="C4321">
        <v>0.90290000000000004</v>
      </c>
      <c r="D4321">
        <v>0.90290000000000004</v>
      </c>
      <c r="E4321">
        <v>0.90290000000000004</v>
      </c>
    </row>
    <row r="4322" spans="1:5" x14ac:dyDescent="0.25">
      <c r="A4322" s="1">
        <v>42570</v>
      </c>
      <c r="B4322">
        <v>0.90739999999999998</v>
      </c>
      <c r="C4322">
        <v>0.9073</v>
      </c>
      <c r="D4322">
        <v>0.90739999999999998</v>
      </c>
      <c r="E4322">
        <v>0.90736000000000006</v>
      </c>
    </row>
    <row r="4323" spans="1:5" x14ac:dyDescent="0.25">
      <c r="A4323" s="1">
        <v>42571</v>
      </c>
      <c r="B4323">
        <v>0.90790000000000004</v>
      </c>
      <c r="C4323">
        <v>0.90780000000000005</v>
      </c>
      <c r="D4323">
        <v>0.90790000000000004</v>
      </c>
      <c r="E4323">
        <v>0.90788999999999997</v>
      </c>
    </row>
    <row r="4324" spans="1:5" x14ac:dyDescent="0.25">
      <c r="A4324" s="1">
        <v>42572</v>
      </c>
      <c r="B4324">
        <v>0.90690000000000004</v>
      </c>
      <c r="C4324">
        <v>0.90690000000000004</v>
      </c>
      <c r="D4324">
        <v>0.90700000000000003</v>
      </c>
      <c r="E4324">
        <v>0.90693000000000001</v>
      </c>
    </row>
    <row r="4325" spans="1:5" x14ac:dyDescent="0.25">
      <c r="A4325" s="1">
        <v>42573</v>
      </c>
      <c r="B4325">
        <v>0.91100000000000003</v>
      </c>
      <c r="C4325">
        <v>0.91090000000000004</v>
      </c>
      <c r="D4325">
        <v>0.91100000000000003</v>
      </c>
      <c r="E4325">
        <v>0.91098000000000001</v>
      </c>
    </row>
    <row r="4326" spans="1:5" x14ac:dyDescent="0.25">
      <c r="A4326" s="1">
        <v>42576</v>
      </c>
      <c r="B4326">
        <v>0.90949999999999998</v>
      </c>
      <c r="C4326">
        <v>0.90949999999999998</v>
      </c>
      <c r="D4326">
        <v>0.90959999999999996</v>
      </c>
      <c r="E4326">
        <v>0.90952</v>
      </c>
    </row>
    <row r="4327" spans="1:5" x14ac:dyDescent="0.25">
      <c r="A4327" s="1">
        <v>42577</v>
      </c>
      <c r="B4327">
        <v>0.9103</v>
      </c>
      <c r="C4327">
        <v>0.91020000000000001</v>
      </c>
      <c r="D4327">
        <v>0.9103</v>
      </c>
      <c r="E4327">
        <v>0.91025</v>
      </c>
    </row>
    <row r="4328" spans="1:5" x14ac:dyDescent="0.25">
      <c r="A4328" s="1">
        <v>42578</v>
      </c>
      <c r="B4328">
        <v>0.90429999999999999</v>
      </c>
      <c r="C4328">
        <v>0.9042</v>
      </c>
      <c r="D4328">
        <v>0.90429999999999999</v>
      </c>
      <c r="E4328">
        <v>0.90427000000000002</v>
      </c>
    </row>
    <row r="4329" spans="1:5" x14ac:dyDescent="0.25">
      <c r="A4329" s="1">
        <v>42579</v>
      </c>
      <c r="B4329">
        <v>0.90280000000000005</v>
      </c>
      <c r="C4329">
        <v>0.90280000000000005</v>
      </c>
      <c r="D4329">
        <v>0.90290000000000004</v>
      </c>
      <c r="E4329">
        <v>0.90281999999999996</v>
      </c>
    </row>
    <row r="4330" spans="1:5" x14ac:dyDescent="0.25">
      <c r="A4330" s="1">
        <v>42580</v>
      </c>
      <c r="B4330">
        <v>0.89490000000000003</v>
      </c>
      <c r="C4330">
        <v>0.89480000000000004</v>
      </c>
      <c r="D4330">
        <v>0.89490000000000003</v>
      </c>
      <c r="E4330">
        <v>0.89488999999999996</v>
      </c>
    </row>
    <row r="4331" spans="1:5" x14ac:dyDescent="0.25">
      <c r="A4331" s="1">
        <v>42583</v>
      </c>
      <c r="B4331">
        <v>0.89580000000000004</v>
      </c>
      <c r="C4331">
        <v>0.89580000000000004</v>
      </c>
      <c r="D4331">
        <v>0.89580000000000004</v>
      </c>
      <c r="E4331">
        <v>0.89581</v>
      </c>
    </row>
    <row r="4332" spans="1:5" x14ac:dyDescent="0.25">
      <c r="A4332" s="1">
        <v>42584</v>
      </c>
      <c r="B4332">
        <v>0.89100000000000001</v>
      </c>
      <c r="C4332">
        <v>0.89100000000000001</v>
      </c>
      <c r="D4332">
        <v>0.89100000000000001</v>
      </c>
      <c r="E4332">
        <v>0.89098999999999995</v>
      </c>
    </row>
    <row r="4333" spans="1:5" x14ac:dyDescent="0.25">
      <c r="A4333" s="1">
        <v>42585</v>
      </c>
      <c r="B4333">
        <v>0.89680000000000004</v>
      </c>
      <c r="C4333">
        <v>0.89680000000000004</v>
      </c>
      <c r="D4333">
        <v>0.89690000000000003</v>
      </c>
      <c r="E4333">
        <v>0.89683000000000002</v>
      </c>
    </row>
    <row r="4334" spans="1:5" x14ac:dyDescent="0.25">
      <c r="A4334" s="1">
        <v>42586</v>
      </c>
      <c r="B4334">
        <v>0.89849999999999997</v>
      </c>
      <c r="C4334">
        <v>0.89839999999999998</v>
      </c>
      <c r="D4334">
        <v>0.89849999999999997</v>
      </c>
      <c r="E4334">
        <v>0.89849000000000001</v>
      </c>
    </row>
    <row r="4335" spans="1:5" x14ac:dyDescent="0.25">
      <c r="A4335" s="1">
        <v>42587</v>
      </c>
      <c r="B4335">
        <v>0.90200000000000002</v>
      </c>
      <c r="C4335">
        <v>0.90190000000000003</v>
      </c>
      <c r="D4335">
        <v>0.90200000000000002</v>
      </c>
      <c r="E4335">
        <v>0.90195999999999998</v>
      </c>
    </row>
    <row r="4336" spans="1:5" x14ac:dyDescent="0.25">
      <c r="A4336" s="1">
        <v>42590</v>
      </c>
      <c r="B4336">
        <v>0.90190000000000003</v>
      </c>
      <c r="C4336">
        <v>0.90180000000000005</v>
      </c>
      <c r="D4336">
        <v>0.90190000000000003</v>
      </c>
      <c r="E4336">
        <v>0.90185000000000004</v>
      </c>
    </row>
    <row r="4337" spans="1:5" x14ac:dyDescent="0.25">
      <c r="A4337" s="1">
        <v>42591</v>
      </c>
      <c r="B4337">
        <v>0.89949999999999997</v>
      </c>
      <c r="C4337">
        <v>0.89949999999999997</v>
      </c>
      <c r="D4337">
        <v>0.89959999999999996</v>
      </c>
      <c r="E4337">
        <v>0.89954000000000001</v>
      </c>
    </row>
    <row r="4338" spans="1:5" x14ac:dyDescent="0.25">
      <c r="A4338" s="1">
        <v>42592</v>
      </c>
      <c r="B4338">
        <v>0.89480000000000004</v>
      </c>
      <c r="C4338">
        <v>0.89470000000000005</v>
      </c>
      <c r="D4338">
        <v>0.89480000000000004</v>
      </c>
      <c r="E4338">
        <v>0.89476</v>
      </c>
    </row>
    <row r="4339" spans="1:5" x14ac:dyDescent="0.25">
      <c r="A4339" s="1">
        <v>42593</v>
      </c>
      <c r="B4339">
        <v>0.89790000000000003</v>
      </c>
      <c r="C4339">
        <v>0.89780000000000004</v>
      </c>
      <c r="D4339">
        <v>0.89790000000000003</v>
      </c>
      <c r="E4339">
        <v>0.89788000000000001</v>
      </c>
    </row>
    <row r="4340" spans="1:5" x14ac:dyDescent="0.25">
      <c r="A4340" s="1">
        <v>42594</v>
      </c>
      <c r="B4340">
        <v>0.89590000000000003</v>
      </c>
      <c r="C4340">
        <v>0.89580000000000004</v>
      </c>
      <c r="D4340">
        <v>0.89600000000000002</v>
      </c>
      <c r="E4340">
        <v>0.89592000000000005</v>
      </c>
    </row>
    <row r="4341" spans="1:5" x14ac:dyDescent="0.25">
      <c r="A4341" s="1">
        <v>42597</v>
      </c>
      <c r="B4341">
        <v>0.89419999999999999</v>
      </c>
      <c r="C4341">
        <v>0.89410000000000001</v>
      </c>
      <c r="D4341">
        <v>0.89419999999999999</v>
      </c>
      <c r="E4341">
        <v>0.89417999999999997</v>
      </c>
    </row>
    <row r="4342" spans="1:5" x14ac:dyDescent="0.25">
      <c r="A4342" s="1">
        <v>42598</v>
      </c>
      <c r="B4342">
        <v>0.88660000000000005</v>
      </c>
      <c r="C4342">
        <v>0.88660000000000005</v>
      </c>
      <c r="D4342">
        <v>0.88670000000000004</v>
      </c>
      <c r="E4342">
        <v>0.88663999999999998</v>
      </c>
    </row>
    <row r="4343" spans="1:5" x14ac:dyDescent="0.25">
      <c r="A4343" s="1">
        <v>42599</v>
      </c>
      <c r="B4343">
        <v>0.88560000000000005</v>
      </c>
      <c r="C4343">
        <v>0.88560000000000005</v>
      </c>
      <c r="D4343">
        <v>0.88570000000000004</v>
      </c>
      <c r="E4343">
        <v>0.88563999999999998</v>
      </c>
    </row>
    <row r="4344" spans="1:5" x14ac:dyDescent="0.25">
      <c r="A4344" s="1">
        <v>42600</v>
      </c>
      <c r="B4344">
        <v>0.88080000000000003</v>
      </c>
      <c r="C4344">
        <v>0.88070000000000004</v>
      </c>
      <c r="D4344">
        <v>0.88080000000000003</v>
      </c>
      <c r="E4344">
        <v>0.88077000000000005</v>
      </c>
    </row>
    <row r="4345" spans="1:5" x14ac:dyDescent="0.25">
      <c r="A4345" s="1">
        <v>42601</v>
      </c>
      <c r="B4345">
        <v>0.88300000000000001</v>
      </c>
      <c r="C4345">
        <v>0.88290000000000002</v>
      </c>
      <c r="D4345">
        <v>0.8831</v>
      </c>
      <c r="E4345">
        <v>0.88300000000000001</v>
      </c>
    </row>
    <row r="4346" spans="1:5" x14ac:dyDescent="0.25">
      <c r="A4346" s="1">
        <v>42604</v>
      </c>
      <c r="B4346">
        <v>0.88329999999999997</v>
      </c>
      <c r="C4346">
        <v>0.88329999999999997</v>
      </c>
      <c r="D4346">
        <v>0.88339999999999996</v>
      </c>
      <c r="E4346">
        <v>0.88332999999999995</v>
      </c>
    </row>
    <row r="4347" spans="1:5" x14ac:dyDescent="0.25">
      <c r="A4347" s="1">
        <v>42605</v>
      </c>
      <c r="B4347">
        <v>0.88449999999999995</v>
      </c>
      <c r="C4347">
        <v>0.88449999999999995</v>
      </c>
      <c r="D4347">
        <v>0.88460000000000005</v>
      </c>
      <c r="E4347">
        <v>0.88453999999999999</v>
      </c>
    </row>
    <row r="4348" spans="1:5" x14ac:dyDescent="0.25">
      <c r="A4348" s="1">
        <v>42606</v>
      </c>
      <c r="B4348">
        <v>0.88780000000000003</v>
      </c>
      <c r="C4348">
        <v>0.88780000000000003</v>
      </c>
      <c r="D4348">
        <v>0.88780000000000003</v>
      </c>
      <c r="E4348">
        <v>0.88780999999999999</v>
      </c>
    </row>
    <row r="4349" spans="1:5" x14ac:dyDescent="0.25">
      <c r="A4349" s="1">
        <v>42607</v>
      </c>
      <c r="B4349">
        <v>0.88600000000000001</v>
      </c>
      <c r="C4349">
        <v>0.88600000000000001</v>
      </c>
      <c r="D4349">
        <v>0.88600000000000001</v>
      </c>
      <c r="E4349">
        <v>0.88600999999999996</v>
      </c>
    </row>
    <row r="4350" spans="1:5" x14ac:dyDescent="0.25">
      <c r="A4350" s="1">
        <v>42608</v>
      </c>
      <c r="B4350">
        <v>0.8931</v>
      </c>
      <c r="C4350">
        <v>0.89300000000000002</v>
      </c>
      <c r="D4350">
        <v>0.8931</v>
      </c>
      <c r="E4350">
        <v>0.89305999999999996</v>
      </c>
    </row>
    <row r="4351" spans="1:5" x14ac:dyDescent="0.25">
      <c r="A4351" s="1">
        <v>42611</v>
      </c>
      <c r="B4351">
        <v>0.89380000000000004</v>
      </c>
      <c r="C4351">
        <v>0.89370000000000005</v>
      </c>
      <c r="D4351">
        <v>0.89380000000000004</v>
      </c>
      <c r="E4351">
        <v>0.89376999999999995</v>
      </c>
    </row>
    <row r="4352" spans="1:5" x14ac:dyDescent="0.25">
      <c r="A4352" s="1">
        <v>42612</v>
      </c>
      <c r="B4352">
        <v>0.89739999999999998</v>
      </c>
      <c r="C4352">
        <v>0.89739999999999998</v>
      </c>
      <c r="D4352">
        <v>0.89749999999999996</v>
      </c>
      <c r="E4352">
        <v>0.89744999999999997</v>
      </c>
    </row>
    <row r="4353" spans="1:5" x14ac:dyDescent="0.25">
      <c r="A4353" s="1">
        <v>42613</v>
      </c>
      <c r="B4353">
        <v>0.8962</v>
      </c>
      <c r="C4353">
        <v>0.8962</v>
      </c>
      <c r="D4353">
        <v>0.89629999999999999</v>
      </c>
      <c r="E4353">
        <v>0.89624000000000004</v>
      </c>
    </row>
    <row r="4354" spans="1:5" x14ac:dyDescent="0.25">
      <c r="A4354" s="1">
        <v>42614</v>
      </c>
      <c r="B4354">
        <v>0.8931</v>
      </c>
      <c r="C4354">
        <v>0.8931</v>
      </c>
      <c r="D4354">
        <v>0.89319999999999999</v>
      </c>
      <c r="E4354">
        <v>0.89312000000000002</v>
      </c>
    </row>
    <row r="4355" spans="1:5" x14ac:dyDescent="0.25">
      <c r="A4355" s="1">
        <v>42615</v>
      </c>
      <c r="B4355">
        <v>0.89639999999999997</v>
      </c>
      <c r="C4355">
        <v>0.89639999999999997</v>
      </c>
      <c r="D4355">
        <v>0.89649999999999996</v>
      </c>
      <c r="E4355">
        <v>0.89644999999999997</v>
      </c>
    </row>
    <row r="4356" spans="1:5" x14ac:dyDescent="0.25">
      <c r="A4356" s="1">
        <v>42618</v>
      </c>
      <c r="B4356">
        <v>0.89710000000000001</v>
      </c>
      <c r="C4356">
        <v>0.89700000000000002</v>
      </c>
      <c r="D4356">
        <v>0.89710000000000001</v>
      </c>
      <c r="E4356">
        <v>0.89705999999999997</v>
      </c>
    </row>
    <row r="4357" spans="1:5" x14ac:dyDescent="0.25">
      <c r="A4357" s="1">
        <v>42619</v>
      </c>
      <c r="B4357">
        <v>0.88849999999999996</v>
      </c>
      <c r="C4357">
        <v>0.88839999999999997</v>
      </c>
      <c r="D4357">
        <v>0.88849999999999996</v>
      </c>
      <c r="E4357">
        <v>0.88846999999999998</v>
      </c>
    </row>
    <row r="4358" spans="1:5" x14ac:dyDescent="0.25">
      <c r="A4358" s="1">
        <v>42620</v>
      </c>
      <c r="B4358">
        <v>0.88970000000000005</v>
      </c>
      <c r="C4358">
        <v>0.88970000000000005</v>
      </c>
      <c r="D4358">
        <v>0.88980000000000004</v>
      </c>
      <c r="E4358">
        <v>0.88971999999999996</v>
      </c>
    </row>
    <row r="4359" spans="1:5" x14ac:dyDescent="0.25">
      <c r="A4359" s="1">
        <v>42621</v>
      </c>
      <c r="B4359">
        <v>0.88800000000000001</v>
      </c>
      <c r="C4359">
        <v>0.88800000000000001</v>
      </c>
      <c r="D4359">
        <v>0.88800000000000001</v>
      </c>
      <c r="E4359">
        <v>0.88802999999999999</v>
      </c>
    </row>
    <row r="4360" spans="1:5" x14ac:dyDescent="0.25">
      <c r="A4360" s="1">
        <v>42622</v>
      </c>
      <c r="B4360">
        <v>0.89029999999999998</v>
      </c>
      <c r="C4360">
        <v>0.89029999999999998</v>
      </c>
      <c r="D4360">
        <v>0.89039999999999997</v>
      </c>
      <c r="E4360">
        <v>0.89031000000000005</v>
      </c>
    </row>
    <row r="4361" spans="1:5" x14ac:dyDescent="0.25">
      <c r="A4361" s="1">
        <v>42625</v>
      </c>
      <c r="B4361">
        <v>0.89</v>
      </c>
      <c r="C4361">
        <v>0.89</v>
      </c>
      <c r="D4361">
        <v>0.8901</v>
      </c>
      <c r="E4361">
        <v>0.89005000000000001</v>
      </c>
    </row>
    <row r="4362" spans="1:5" x14ac:dyDescent="0.25">
      <c r="A4362" s="1">
        <v>42626</v>
      </c>
      <c r="B4362">
        <v>0.89119999999999999</v>
      </c>
      <c r="C4362">
        <v>0.89119999999999999</v>
      </c>
      <c r="D4362">
        <v>0.89119999999999999</v>
      </c>
      <c r="E4362">
        <v>0.89122000000000001</v>
      </c>
    </row>
    <row r="4363" spans="1:5" x14ac:dyDescent="0.25">
      <c r="A4363" s="1">
        <v>42627</v>
      </c>
      <c r="B4363">
        <v>0.88890000000000002</v>
      </c>
      <c r="C4363">
        <v>0.88890000000000002</v>
      </c>
      <c r="D4363">
        <v>0.88890000000000002</v>
      </c>
      <c r="E4363">
        <v>0.88890000000000002</v>
      </c>
    </row>
    <row r="4364" spans="1:5" x14ac:dyDescent="0.25">
      <c r="A4364" s="1">
        <v>42628</v>
      </c>
      <c r="B4364">
        <v>0.88939999999999997</v>
      </c>
      <c r="C4364">
        <v>0.88939999999999997</v>
      </c>
      <c r="D4364">
        <v>0.88939999999999997</v>
      </c>
      <c r="E4364">
        <v>0.88939999999999997</v>
      </c>
    </row>
    <row r="4365" spans="1:5" x14ac:dyDescent="0.25">
      <c r="A4365" s="1">
        <v>42629</v>
      </c>
      <c r="B4365">
        <v>0.89629999999999999</v>
      </c>
      <c r="C4365">
        <v>0.8962</v>
      </c>
      <c r="D4365">
        <v>0.89639999999999997</v>
      </c>
      <c r="E4365">
        <v>0.89627000000000001</v>
      </c>
    </row>
    <row r="4366" spans="1:5" x14ac:dyDescent="0.25">
      <c r="A4366" s="1">
        <v>42632</v>
      </c>
      <c r="B4366">
        <v>0.89490000000000003</v>
      </c>
      <c r="C4366">
        <v>0.89480000000000004</v>
      </c>
      <c r="D4366">
        <v>0.89490000000000003</v>
      </c>
      <c r="E4366">
        <v>0.89488000000000001</v>
      </c>
    </row>
    <row r="4367" spans="1:5" x14ac:dyDescent="0.25">
      <c r="A4367" s="1">
        <v>42633</v>
      </c>
      <c r="B4367">
        <v>0.89680000000000004</v>
      </c>
      <c r="C4367">
        <v>0.89680000000000004</v>
      </c>
      <c r="D4367">
        <v>0.89690000000000003</v>
      </c>
      <c r="E4367">
        <v>0.89681999999999995</v>
      </c>
    </row>
    <row r="4368" spans="1:5" x14ac:dyDescent="0.25">
      <c r="A4368" s="1">
        <v>42634</v>
      </c>
      <c r="B4368">
        <v>0.89370000000000005</v>
      </c>
      <c r="C4368">
        <v>0.89359999999999995</v>
      </c>
      <c r="D4368">
        <v>0.89390000000000003</v>
      </c>
      <c r="E4368">
        <v>0.89371999999999996</v>
      </c>
    </row>
    <row r="4369" spans="1:5" x14ac:dyDescent="0.25">
      <c r="A4369" s="1">
        <v>42635</v>
      </c>
      <c r="B4369">
        <v>0.89219999999999999</v>
      </c>
      <c r="C4369">
        <v>0.8921</v>
      </c>
      <c r="D4369">
        <v>0.89229999999999998</v>
      </c>
      <c r="E4369">
        <v>0.89219999999999999</v>
      </c>
    </row>
    <row r="4370" spans="1:5" x14ac:dyDescent="0.25">
      <c r="A4370" s="1">
        <v>42636</v>
      </c>
      <c r="B4370">
        <v>0.89080000000000004</v>
      </c>
      <c r="C4370">
        <v>0.89059999999999995</v>
      </c>
      <c r="D4370">
        <v>0.8911</v>
      </c>
      <c r="E4370">
        <v>0.89081999999999995</v>
      </c>
    </row>
    <row r="4371" spans="1:5" x14ac:dyDescent="0.25">
      <c r="A4371" s="1">
        <v>42639</v>
      </c>
      <c r="B4371">
        <v>0.88859999999999995</v>
      </c>
      <c r="C4371">
        <v>0.88849999999999996</v>
      </c>
      <c r="D4371">
        <v>0.88870000000000005</v>
      </c>
      <c r="E4371">
        <v>0.88856999999999997</v>
      </c>
    </row>
    <row r="4372" spans="1:5" x14ac:dyDescent="0.25">
      <c r="A4372" s="1">
        <v>42640</v>
      </c>
      <c r="B4372">
        <v>0.89149999999999996</v>
      </c>
      <c r="C4372">
        <v>0.89149999999999996</v>
      </c>
      <c r="D4372">
        <v>0.89159999999999995</v>
      </c>
      <c r="E4372">
        <v>0.89154</v>
      </c>
    </row>
    <row r="4373" spans="1:5" x14ac:dyDescent="0.25">
      <c r="A4373" s="1">
        <v>42641</v>
      </c>
      <c r="B4373">
        <v>0.89149999999999996</v>
      </c>
      <c r="C4373">
        <v>0.89139999999999997</v>
      </c>
      <c r="D4373">
        <v>0.89149999999999996</v>
      </c>
      <c r="E4373">
        <v>0.89148000000000005</v>
      </c>
    </row>
    <row r="4374" spans="1:5" x14ac:dyDescent="0.25">
      <c r="A4374" s="1">
        <v>42642</v>
      </c>
      <c r="B4374">
        <v>0.89100000000000001</v>
      </c>
      <c r="C4374">
        <v>0.89090000000000003</v>
      </c>
      <c r="D4374">
        <v>0.8911</v>
      </c>
      <c r="E4374">
        <v>0.89100999999999997</v>
      </c>
    </row>
    <row r="4375" spans="1:5" x14ac:dyDescent="0.25">
      <c r="A4375" s="1">
        <v>42643</v>
      </c>
      <c r="B4375">
        <v>0.8901</v>
      </c>
      <c r="C4375">
        <v>0.88919999999999999</v>
      </c>
      <c r="D4375">
        <v>0.89100000000000001</v>
      </c>
      <c r="E4375">
        <v>0.89010999999999996</v>
      </c>
    </row>
    <row r="4376" spans="1:5" x14ac:dyDescent="0.25">
      <c r="A4376" s="1">
        <v>42646</v>
      </c>
      <c r="B4376">
        <v>0.89200000000000002</v>
      </c>
      <c r="C4376">
        <v>0.89190000000000003</v>
      </c>
      <c r="D4376">
        <v>0.8921</v>
      </c>
      <c r="E4376">
        <v>0.89197000000000004</v>
      </c>
    </row>
    <row r="4377" spans="1:5" x14ac:dyDescent="0.25">
      <c r="A4377" s="1">
        <v>42647</v>
      </c>
      <c r="B4377">
        <v>0.89249999999999996</v>
      </c>
      <c r="C4377">
        <v>0.89239999999999997</v>
      </c>
      <c r="D4377">
        <v>0.89259999999999995</v>
      </c>
      <c r="E4377">
        <v>0.89248000000000005</v>
      </c>
    </row>
    <row r="4378" spans="1:5" x14ac:dyDescent="0.25">
      <c r="A4378" s="1">
        <v>42648</v>
      </c>
      <c r="B4378">
        <v>0.89239999999999997</v>
      </c>
      <c r="C4378">
        <v>0.89229999999999998</v>
      </c>
      <c r="D4378">
        <v>0.89249999999999996</v>
      </c>
      <c r="E4378">
        <v>0.89239000000000002</v>
      </c>
    </row>
    <row r="4379" spans="1:5" x14ac:dyDescent="0.25">
      <c r="A4379" s="1">
        <v>42649</v>
      </c>
      <c r="B4379">
        <v>0.89680000000000004</v>
      </c>
      <c r="C4379">
        <v>0.89659999999999995</v>
      </c>
      <c r="D4379">
        <v>0.89700000000000002</v>
      </c>
      <c r="E4379">
        <v>0.89678999999999998</v>
      </c>
    </row>
    <row r="4380" spans="1:5" x14ac:dyDescent="0.25">
      <c r="A4380" s="1">
        <v>42650</v>
      </c>
      <c r="B4380">
        <v>0.89290000000000003</v>
      </c>
      <c r="C4380">
        <v>0.89259999999999995</v>
      </c>
      <c r="D4380">
        <v>0.8931</v>
      </c>
      <c r="E4380">
        <v>0.89285999999999999</v>
      </c>
    </row>
    <row r="4381" spans="1:5" x14ac:dyDescent="0.25">
      <c r="A4381" s="1">
        <v>42653</v>
      </c>
      <c r="B4381">
        <v>0.89770000000000005</v>
      </c>
      <c r="C4381">
        <v>0.89770000000000005</v>
      </c>
      <c r="D4381">
        <v>0.89780000000000004</v>
      </c>
      <c r="E4381">
        <v>0.89773999999999998</v>
      </c>
    </row>
    <row r="4382" spans="1:5" x14ac:dyDescent="0.25">
      <c r="A4382" s="1">
        <v>42654</v>
      </c>
      <c r="B4382">
        <v>0.90469999999999995</v>
      </c>
      <c r="C4382">
        <v>0.90459999999999996</v>
      </c>
      <c r="D4382">
        <v>0.90469999999999995</v>
      </c>
      <c r="E4382">
        <v>0.90466999999999997</v>
      </c>
    </row>
    <row r="4383" spans="1:5" x14ac:dyDescent="0.25">
      <c r="A4383" s="1">
        <v>42655</v>
      </c>
      <c r="B4383">
        <v>0.90849999999999997</v>
      </c>
      <c r="C4383">
        <v>0.90839999999999999</v>
      </c>
      <c r="D4383">
        <v>0.90869999999999995</v>
      </c>
      <c r="E4383">
        <v>0.90854999999999997</v>
      </c>
    </row>
    <row r="4384" spans="1:5" x14ac:dyDescent="0.25">
      <c r="A4384" s="1">
        <v>42656</v>
      </c>
      <c r="B4384">
        <v>0.90439999999999998</v>
      </c>
      <c r="C4384">
        <v>0.90439999999999998</v>
      </c>
      <c r="D4384">
        <v>0.90449999999999997</v>
      </c>
      <c r="E4384">
        <v>0.90442</v>
      </c>
    </row>
    <row r="4385" spans="1:5" x14ac:dyDescent="0.25">
      <c r="A4385" s="1">
        <v>42657</v>
      </c>
      <c r="B4385">
        <v>0.9113</v>
      </c>
      <c r="C4385">
        <v>0.91110000000000002</v>
      </c>
      <c r="D4385">
        <v>0.91159999999999997</v>
      </c>
      <c r="E4385">
        <v>0.91134000000000004</v>
      </c>
    </row>
    <row r="4386" spans="1:5" x14ac:dyDescent="0.25">
      <c r="A4386" s="1">
        <v>42660</v>
      </c>
      <c r="B4386">
        <v>0.90910000000000002</v>
      </c>
      <c r="C4386">
        <v>0.90900000000000003</v>
      </c>
      <c r="D4386">
        <v>0.90920000000000001</v>
      </c>
      <c r="E4386">
        <v>0.90912000000000004</v>
      </c>
    </row>
    <row r="4387" spans="1:5" x14ac:dyDescent="0.25">
      <c r="A4387" s="1">
        <v>42661</v>
      </c>
      <c r="B4387">
        <v>0.91069999999999995</v>
      </c>
      <c r="C4387">
        <v>0.91049999999999998</v>
      </c>
      <c r="D4387">
        <v>0.91080000000000005</v>
      </c>
      <c r="E4387">
        <v>0.91068000000000005</v>
      </c>
    </row>
    <row r="4388" spans="1:5" x14ac:dyDescent="0.25">
      <c r="A4388" s="1">
        <v>42662</v>
      </c>
      <c r="B4388">
        <v>0.9113</v>
      </c>
      <c r="C4388">
        <v>0.91120000000000001</v>
      </c>
      <c r="D4388">
        <v>0.9113</v>
      </c>
      <c r="E4388">
        <v>0.91125999999999996</v>
      </c>
    </row>
    <row r="4389" spans="1:5" x14ac:dyDescent="0.25">
      <c r="A4389" s="1">
        <v>42663</v>
      </c>
      <c r="B4389">
        <v>0.91500000000000004</v>
      </c>
      <c r="C4389">
        <v>0.91490000000000005</v>
      </c>
      <c r="D4389">
        <v>0.91500000000000004</v>
      </c>
      <c r="E4389">
        <v>0.91496</v>
      </c>
    </row>
    <row r="4390" spans="1:5" x14ac:dyDescent="0.25">
      <c r="A4390" s="1">
        <v>42664</v>
      </c>
      <c r="B4390">
        <v>0.91869999999999996</v>
      </c>
      <c r="C4390">
        <v>0.91839999999999999</v>
      </c>
      <c r="D4390">
        <v>0.91910000000000003</v>
      </c>
      <c r="E4390">
        <v>0.91874999999999996</v>
      </c>
    </row>
    <row r="4391" spans="1:5" x14ac:dyDescent="0.25">
      <c r="A4391" s="1">
        <v>42667</v>
      </c>
      <c r="B4391">
        <v>0.91900000000000004</v>
      </c>
      <c r="C4391">
        <v>0.91890000000000005</v>
      </c>
      <c r="D4391">
        <v>0.91910000000000003</v>
      </c>
      <c r="E4391">
        <v>0.91898999999999997</v>
      </c>
    </row>
    <row r="4392" spans="1:5" x14ac:dyDescent="0.25">
      <c r="A4392" s="1">
        <v>42668</v>
      </c>
      <c r="B4392">
        <v>0.91839999999999999</v>
      </c>
      <c r="C4392">
        <v>0.91830000000000001</v>
      </c>
      <c r="D4392">
        <v>0.91849999999999998</v>
      </c>
      <c r="E4392">
        <v>0.91840999999999995</v>
      </c>
    </row>
    <row r="4393" spans="1:5" x14ac:dyDescent="0.25">
      <c r="A4393" s="1">
        <v>42669</v>
      </c>
      <c r="B4393">
        <v>0.91669999999999996</v>
      </c>
      <c r="C4393">
        <v>0.91659999999999997</v>
      </c>
      <c r="D4393">
        <v>0.91679999999999995</v>
      </c>
      <c r="E4393">
        <v>0.91669</v>
      </c>
    </row>
    <row r="4394" spans="1:5" x14ac:dyDescent="0.25">
      <c r="A4394" s="1">
        <v>42670</v>
      </c>
      <c r="B4394">
        <v>0.91769999999999996</v>
      </c>
      <c r="C4394">
        <v>0.91749999999999998</v>
      </c>
      <c r="D4394">
        <v>0.91790000000000005</v>
      </c>
      <c r="E4394">
        <v>0.91768000000000005</v>
      </c>
    </row>
    <row r="4395" spans="1:5" x14ac:dyDescent="0.25">
      <c r="A4395" s="1">
        <v>42671</v>
      </c>
      <c r="B4395">
        <v>0.91020000000000001</v>
      </c>
      <c r="C4395">
        <v>0.90990000000000004</v>
      </c>
      <c r="D4395">
        <v>0.91059999999999997</v>
      </c>
      <c r="E4395">
        <v>0.91022000000000003</v>
      </c>
    </row>
    <row r="4396" spans="1:5" x14ac:dyDescent="0.25">
      <c r="A4396" s="1">
        <v>42674</v>
      </c>
      <c r="B4396">
        <v>0.91069999999999995</v>
      </c>
      <c r="C4396">
        <v>0.91059999999999997</v>
      </c>
      <c r="D4396">
        <v>0.91069999999999995</v>
      </c>
      <c r="E4396">
        <v>0.91068000000000005</v>
      </c>
    </row>
    <row r="4397" spans="1:5" x14ac:dyDescent="0.25">
      <c r="A4397" s="1">
        <v>42675</v>
      </c>
      <c r="B4397">
        <v>0.90449999999999997</v>
      </c>
      <c r="C4397">
        <v>0.90449999999999997</v>
      </c>
      <c r="D4397">
        <v>0.90459999999999996</v>
      </c>
      <c r="E4397">
        <v>0.90454000000000001</v>
      </c>
    </row>
    <row r="4398" spans="1:5" x14ac:dyDescent="0.25">
      <c r="A4398" s="1">
        <v>42676</v>
      </c>
      <c r="B4398">
        <v>0.90110000000000001</v>
      </c>
      <c r="C4398">
        <v>0.90100000000000002</v>
      </c>
      <c r="D4398">
        <v>0.90110000000000001</v>
      </c>
      <c r="E4398">
        <v>0.90107000000000004</v>
      </c>
    </row>
    <row r="4399" spans="1:5" x14ac:dyDescent="0.25">
      <c r="A4399" s="1">
        <v>42677</v>
      </c>
      <c r="B4399">
        <v>0.90049999999999997</v>
      </c>
      <c r="C4399">
        <v>0.90039999999999998</v>
      </c>
      <c r="D4399">
        <v>0.90059999999999996</v>
      </c>
      <c r="E4399">
        <v>0.90047999999999995</v>
      </c>
    </row>
    <row r="4400" spans="1:5" x14ac:dyDescent="0.25">
      <c r="A4400" s="1">
        <v>42678</v>
      </c>
      <c r="B4400">
        <v>0.89759999999999995</v>
      </c>
      <c r="C4400">
        <v>0.89729999999999999</v>
      </c>
      <c r="D4400">
        <v>0.89780000000000004</v>
      </c>
      <c r="E4400">
        <v>0.89759</v>
      </c>
    </row>
    <row r="4401" spans="1:5" x14ac:dyDescent="0.25">
      <c r="A4401" s="1">
        <v>42681</v>
      </c>
      <c r="B4401">
        <v>0.90580000000000005</v>
      </c>
      <c r="C4401">
        <v>0.90569999999999995</v>
      </c>
      <c r="D4401">
        <v>0.90580000000000005</v>
      </c>
      <c r="E4401">
        <v>0.90576999999999996</v>
      </c>
    </row>
    <row r="4402" spans="1:5" x14ac:dyDescent="0.25">
      <c r="A4402" s="1">
        <v>42682</v>
      </c>
      <c r="B4402">
        <v>0.90700000000000003</v>
      </c>
      <c r="C4402">
        <v>0.90680000000000005</v>
      </c>
      <c r="D4402">
        <v>0.90710000000000002</v>
      </c>
      <c r="E4402">
        <v>0.90695000000000003</v>
      </c>
    </row>
    <row r="4403" spans="1:5" x14ac:dyDescent="0.25">
      <c r="A4403" s="1">
        <v>42683</v>
      </c>
      <c r="B4403">
        <v>0.91669999999999996</v>
      </c>
      <c r="C4403">
        <v>0.91649999999999998</v>
      </c>
      <c r="D4403">
        <v>0.91679999999999995</v>
      </c>
      <c r="E4403">
        <v>0.91666000000000003</v>
      </c>
    </row>
    <row r="4404" spans="1:5" x14ac:dyDescent="0.25">
      <c r="A4404" s="1">
        <v>42684</v>
      </c>
      <c r="B4404">
        <v>0.91800000000000004</v>
      </c>
      <c r="C4404">
        <v>0.91779999999999995</v>
      </c>
      <c r="D4404">
        <v>0.91820000000000002</v>
      </c>
      <c r="E4404">
        <v>0.91800999999999999</v>
      </c>
    </row>
    <row r="4405" spans="1:5" x14ac:dyDescent="0.25">
      <c r="A4405" s="1">
        <v>42685</v>
      </c>
      <c r="B4405">
        <v>0.92110000000000003</v>
      </c>
      <c r="C4405">
        <v>0.92049999999999998</v>
      </c>
      <c r="D4405">
        <v>0.92159999999999997</v>
      </c>
      <c r="E4405">
        <v>0.92107000000000006</v>
      </c>
    </row>
    <row r="4406" spans="1:5" x14ac:dyDescent="0.25">
      <c r="A4406" s="1">
        <v>42688</v>
      </c>
      <c r="B4406">
        <v>0.93140000000000001</v>
      </c>
      <c r="C4406">
        <v>0.93130000000000002</v>
      </c>
      <c r="D4406">
        <v>0.93140000000000001</v>
      </c>
      <c r="E4406">
        <v>0.93135000000000001</v>
      </c>
    </row>
    <row r="4407" spans="1:5" x14ac:dyDescent="0.25">
      <c r="A4407" s="1">
        <v>42689</v>
      </c>
      <c r="B4407">
        <v>0.93259999999999998</v>
      </c>
      <c r="C4407">
        <v>0.93240000000000001</v>
      </c>
      <c r="D4407">
        <v>0.93269999999999997</v>
      </c>
      <c r="E4407">
        <v>0.93257000000000001</v>
      </c>
    </row>
    <row r="4408" spans="1:5" x14ac:dyDescent="0.25">
      <c r="A4408" s="1">
        <v>42690</v>
      </c>
      <c r="B4408">
        <v>0.93540000000000001</v>
      </c>
      <c r="C4408">
        <v>0.93530000000000002</v>
      </c>
      <c r="D4408">
        <v>0.9355</v>
      </c>
      <c r="E4408">
        <v>0.93539000000000005</v>
      </c>
    </row>
    <row r="4409" spans="1:5" x14ac:dyDescent="0.25">
      <c r="A4409" s="1">
        <v>42691</v>
      </c>
      <c r="B4409">
        <v>0.94120000000000004</v>
      </c>
      <c r="C4409">
        <v>0.94099999999999995</v>
      </c>
      <c r="D4409">
        <v>0.94130000000000003</v>
      </c>
      <c r="E4409">
        <v>0.94116</v>
      </c>
    </row>
    <row r="4410" spans="1:5" x14ac:dyDescent="0.25">
      <c r="A4410" s="1">
        <v>42692</v>
      </c>
      <c r="B4410">
        <v>0.94440000000000002</v>
      </c>
      <c r="C4410">
        <v>0.94410000000000005</v>
      </c>
      <c r="D4410">
        <v>0.94469999999999998</v>
      </c>
      <c r="E4410">
        <v>0.94438</v>
      </c>
    </row>
    <row r="4411" spans="1:5" x14ac:dyDescent="0.25">
      <c r="A4411" s="1">
        <v>42695</v>
      </c>
      <c r="B4411">
        <v>0.94089999999999996</v>
      </c>
      <c r="C4411">
        <v>0.94069999999999998</v>
      </c>
      <c r="D4411">
        <v>0.94099999999999995</v>
      </c>
      <c r="E4411">
        <v>0.94086000000000003</v>
      </c>
    </row>
    <row r="4412" spans="1:5" x14ac:dyDescent="0.25">
      <c r="A4412" s="1">
        <v>42696</v>
      </c>
      <c r="B4412">
        <v>0.94099999999999995</v>
      </c>
      <c r="C4412">
        <v>0.94089999999999996</v>
      </c>
      <c r="D4412">
        <v>0.94110000000000005</v>
      </c>
      <c r="E4412">
        <v>0.94098000000000004</v>
      </c>
    </row>
    <row r="4413" spans="1:5" x14ac:dyDescent="0.25">
      <c r="A4413" s="1">
        <v>42697</v>
      </c>
      <c r="B4413">
        <v>0.94769999999999999</v>
      </c>
      <c r="C4413">
        <v>0.94750000000000001</v>
      </c>
      <c r="D4413">
        <v>0.94789999999999996</v>
      </c>
      <c r="E4413">
        <v>0.94769000000000003</v>
      </c>
    </row>
    <row r="4414" spans="1:5" x14ac:dyDescent="0.25">
      <c r="A4414" s="1">
        <v>42698</v>
      </c>
      <c r="B4414">
        <v>0.94750000000000001</v>
      </c>
      <c r="C4414">
        <v>0.94710000000000005</v>
      </c>
      <c r="D4414">
        <v>0.94789999999999996</v>
      </c>
      <c r="E4414">
        <v>0.94750999999999996</v>
      </c>
    </row>
    <row r="4415" spans="1:5" x14ac:dyDescent="0.25">
      <c r="A4415" s="1">
        <v>42699</v>
      </c>
      <c r="B4415">
        <v>0.94399999999999995</v>
      </c>
      <c r="C4415">
        <v>0.94299999999999995</v>
      </c>
      <c r="D4415">
        <v>0.94489999999999996</v>
      </c>
      <c r="E4415">
        <v>0.94398000000000004</v>
      </c>
    </row>
    <row r="4416" spans="1:5" x14ac:dyDescent="0.25">
      <c r="A4416" s="1">
        <v>42702</v>
      </c>
      <c r="B4416">
        <v>0.94240000000000002</v>
      </c>
      <c r="C4416">
        <v>0.94230000000000003</v>
      </c>
      <c r="D4416">
        <v>0.9425</v>
      </c>
      <c r="E4416">
        <v>0.94238</v>
      </c>
    </row>
    <row r="4417" spans="1:5" x14ac:dyDescent="0.25">
      <c r="A4417" s="1">
        <v>42703</v>
      </c>
      <c r="B4417">
        <v>0.93899999999999995</v>
      </c>
      <c r="C4417">
        <v>0.93889999999999996</v>
      </c>
      <c r="D4417">
        <v>0.93910000000000005</v>
      </c>
      <c r="E4417">
        <v>0.93898999999999999</v>
      </c>
    </row>
    <row r="4418" spans="1:5" x14ac:dyDescent="0.25">
      <c r="A4418" s="1">
        <v>42704</v>
      </c>
      <c r="B4418">
        <v>0.94440000000000002</v>
      </c>
      <c r="C4418">
        <v>0.94430000000000003</v>
      </c>
      <c r="D4418">
        <v>0.94450000000000001</v>
      </c>
      <c r="E4418">
        <v>0.94438</v>
      </c>
    </row>
    <row r="4419" spans="1:5" x14ac:dyDescent="0.25">
      <c r="A4419" s="1">
        <v>42705</v>
      </c>
      <c r="B4419">
        <v>0.93789999999999996</v>
      </c>
      <c r="C4419">
        <v>0.93779999999999997</v>
      </c>
      <c r="D4419">
        <v>0.93810000000000004</v>
      </c>
      <c r="E4419">
        <v>0.93794</v>
      </c>
    </row>
    <row r="4420" spans="1:5" x14ac:dyDescent="0.25">
      <c r="A4420" s="1">
        <v>42706</v>
      </c>
      <c r="B4420">
        <v>0.9375</v>
      </c>
      <c r="C4420">
        <v>0.93679999999999997</v>
      </c>
      <c r="D4420">
        <v>0.93820000000000003</v>
      </c>
      <c r="E4420">
        <v>0.93750999999999995</v>
      </c>
    </row>
    <row r="4421" spans="1:5" x14ac:dyDescent="0.25">
      <c r="A4421" s="1">
        <v>42709</v>
      </c>
      <c r="B4421">
        <v>0.92900000000000005</v>
      </c>
      <c r="C4421">
        <v>0.92889999999999995</v>
      </c>
      <c r="D4421">
        <v>0.92910000000000004</v>
      </c>
      <c r="E4421">
        <v>0.92903000000000002</v>
      </c>
    </row>
    <row r="4422" spans="1:5" x14ac:dyDescent="0.25">
      <c r="A4422" s="1">
        <v>42710</v>
      </c>
      <c r="B4422">
        <v>0.93300000000000005</v>
      </c>
      <c r="C4422">
        <v>0.93279999999999996</v>
      </c>
      <c r="D4422">
        <v>0.93310000000000004</v>
      </c>
      <c r="E4422">
        <v>0.93298999999999999</v>
      </c>
    </row>
    <row r="4423" spans="1:5" x14ac:dyDescent="0.25">
      <c r="A4423" s="1">
        <v>42711</v>
      </c>
      <c r="B4423">
        <v>0.93</v>
      </c>
      <c r="C4423">
        <v>0.93</v>
      </c>
      <c r="D4423">
        <v>0.93010000000000004</v>
      </c>
      <c r="E4423">
        <v>0.93001999999999996</v>
      </c>
    </row>
    <row r="4424" spans="1:5" x14ac:dyDescent="0.25">
      <c r="A4424" s="1">
        <v>42712</v>
      </c>
      <c r="B4424">
        <v>0.94210000000000005</v>
      </c>
      <c r="C4424">
        <v>0.94199999999999995</v>
      </c>
      <c r="D4424">
        <v>0.94220000000000004</v>
      </c>
      <c r="E4424">
        <v>0.94211</v>
      </c>
    </row>
    <row r="4425" spans="1:5" x14ac:dyDescent="0.25">
      <c r="A4425" s="1">
        <v>42713</v>
      </c>
      <c r="B4425">
        <v>0.94689999999999996</v>
      </c>
      <c r="C4425">
        <v>0.9466</v>
      </c>
      <c r="D4425">
        <v>0.94710000000000005</v>
      </c>
      <c r="E4425">
        <v>0.94686000000000003</v>
      </c>
    </row>
    <row r="4426" spans="1:5" x14ac:dyDescent="0.25">
      <c r="A4426" s="1">
        <v>42716</v>
      </c>
      <c r="B4426">
        <v>0.94020000000000004</v>
      </c>
      <c r="C4426">
        <v>0.94010000000000005</v>
      </c>
      <c r="D4426">
        <v>0.94030000000000002</v>
      </c>
      <c r="E4426">
        <v>0.94021999999999994</v>
      </c>
    </row>
    <row r="4427" spans="1:5" x14ac:dyDescent="0.25">
      <c r="A4427" s="1">
        <v>42717</v>
      </c>
      <c r="B4427">
        <v>0.94110000000000005</v>
      </c>
      <c r="C4427">
        <v>0.94099999999999995</v>
      </c>
      <c r="D4427">
        <v>0.94110000000000005</v>
      </c>
      <c r="E4427">
        <v>0.94106000000000001</v>
      </c>
    </row>
    <row r="4428" spans="1:5" x14ac:dyDescent="0.25">
      <c r="A4428" s="1">
        <v>42718</v>
      </c>
      <c r="B4428">
        <v>0.94910000000000005</v>
      </c>
      <c r="C4428">
        <v>0.94899999999999995</v>
      </c>
      <c r="D4428">
        <v>0.94920000000000004</v>
      </c>
      <c r="E4428">
        <v>0.94911999999999996</v>
      </c>
    </row>
    <row r="4429" spans="1:5" x14ac:dyDescent="0.25">
      <c r="A4429" s="1">
        <v>42719</v>
      </c>
      <c r="B4429">
        <v>0.96030000000000004</v>
      </c>
      <c r="C4429">
        <v>0.96009999999999995</v>
      </c>
      <c r="D4429">
        <v>0.96040000000000003</v>
      </c>
      <c r="E4429">
        <v>0.96026</v>
      </c>
    </row>
    <row r="4430" spans="1:5" x14ac:dyDescent="0.25">
      <c r="A4430" s="1">
        <v>42720</v>
      </c>
      <c r="B4430">
        <v>0.95679999999999998</v>
      </c>
      <c r="C4430">
        <v>0.95640000000000003</v>
      </c>
      <c r="D4430">
        <v>0.95730000000000004</v>
      </c>
      <c r="E4430">
        <v>0.95682999999999996</v>
      </c>
    </row>
    <row r="4431" spans="1:5" x14ac:dyDescent="0.25">
      <c r="A4431" s="1">
        <v>42723</v>
      </c>
      <c r="B4431">
        <v>0.96130000000000004</v>
      </c>
      <c r="C4431">
        <v>0.96120000000000005</v>
      </c>
      <c r="D4431">
        <v>0.96140000000000003</v>
      </c>
      <c r="E4431">
        <v>0.96133999999999997</v>
      </c>
    </row>
    <row r="4432" spans="1:5" x14ac:dyDescent="0.25">
      <c r="A4432" s="1">
        <v>42724</v>
      </c>
      <c r="B4432">
        <v>0.9627</v>
      </c>
      <c r="C4432">
        <v>0.96260000000000001</v>
      </c>
      <c r="D4432">
        <v>0.96279999999999999</v>
      </c>
      <c r="E4432">
        <v>0.9627</v>
      </c>
    </row>
    <row r="4433" spans="1:5" x14ac:dyDescent="0.25">
      <c r="A4433" s="1">
        <v>42725</v>
      </c>
      <c r="B4433">
        <v>0.95930000000000004</v>
      </c>
      <c r="C4433">
        <v>0.95920000000000005</v>
      </c>
      <c r="D4433">
        <v>0.95950000000000002</v>
      </c>
      <c r="E4433">
        <v>0.95933000000000002</v>
      </c>
    </row>
    <row r="4434" spans="1:5" x14ac:dyDescent="0.25">
      <c r="A4434" s="1">
        <v>42726</v>
      </c>
      <c r="B4434">
        <v>0.95809999999999995</v>
      </c>
      <c r="C4434">
        <v>0.95799999999999996</v>
      </c>
      <c r="D4434">
        <v>0.95820000000000005</v>
      </c>
      <c r="E4434">
        <v>0.95811000000000002</v>
      </c>
    </row>
    <row r="4435" spans="1:5" x14ac:dyDescent="0.25">
      <c r="A4435" s="1">
        <v>42727</v>
      </c>
      <c r="B4435">
        <v>0.95640000000000003</v>
      </c>
      <c r="C4435">
        <v>0.95589999999999997</v>
      </c>
      <c r="D4435">
        <v>0.95689999999999997</v>
      </c>
      <c r="E4435">
        <v>0.95643</v>
      </c>
    </row>
    <row r="4436" spans="1:5" x14ac:dyDescent="0.25">
      <c r="A4436" s="1">
        <v>42730</v>
      </c>
      <c r="B4436">
        <v>0.95650000000000002</v>
      </c>
      <c r="C4436">
        <v>0.95589999999999997</v>
      </c>
      <c r="D4436">
        <v>0.95709999999999995</v>
      </c>
      <c r="E4436">
        <v>0.95647000000000004</v>
      </c>
    </row>
    <row r="4437" spans="1:5" x14ac:dyDescent="0.25">
      <c r="A4437" s="1">
        <v>42731</v>
      </c>
      <c r="B4437">
        <v>0.95630000000000004</v>
      </c>
      <c r="C4437">
        <v>0.95599999999999996</v>
      </c>
      <c r="D4437">
        <v>0.95650000000000002</v>
      </c>
      <c r="E4437">
        <v>0.95628999999999997</v>
      </c>
    </row>
    <row r="4438" spans="1:5" x14ac:dyDescent="0.25">
      <c r="A4438" s="1">
        <v>42732</v>
      </c>
      <c r="B4438">
        <v>0.96040000000000003</v>
      </c>
      <c r="C4438">
        <v>0.96020000000000005</v>
      </c>
      <c r="D4438">
        <v>0.96050000000000002</v>
      </c>
      <c r="E4438">
        <v>0.96036999999999995</v>
      </c>
    </row>
    <row r="4439" spans="1:5" x14ac:dyDescent="0.25">
      <c r="A4439" s="1">
        <v>42733</v>
      </c>
      <c r="B4439">
        <v>0.95320000000000005</v>
      </c>
      <c r="C4439">
        <v>0.95299999999999996</v>
      </c>
      <c r="D4439">
        <v>0.95330000000000004</v>
      </c>
      <c r="E4439">
        <v>0.95315000000000005</v>
      </c>
    </row>
    <row r="4440" spans="1:5" x14ac:dyDescent="0.25">
      <c r="A4440" s="1">
        <v>42734</v>
      </c>
      <c r="B4440">
        <v>0.9506</v>
      </c>
      <c r="C4440">
        <v>0.94989999999999997</v>
      </c>
      <c r="D4440">
        <v>0.95130000000000003</v>
      </c>
      <c r="E4440">
        <v>0.95060999999999996</v>
      </c>
    </row>
    <row r="4441" spans="1:5" x14ac:dyDescent="0.25">
      <c r="A4441" s="1">
        <v>42737</v>
      </c>
      <c r="B4441">
        <v>0.95650000000000002</v>
      </c>
      <c r="C4441">
        <v>0.95620000000000005</v>
      </c>
      <c r="D4441">
        <v>0.95679999999999998</v>
      </c>
      <c r="E4441">
        <v>0.95648999999999995</v>
      </c>
    </row>
    <row r="4442" spans="1:5" x14ac:dyDescent="0.25">
      <c r="A4442" s="1">
        <v>42738</v>
      </c>
      <c r="B4442">
        <v>0.96109999999999995</v>
      </c>
      <c r="C4442">
        <v>0.96099999999999997</v>
      </c>
      <c r="D4442">
        <v>0.96120000000000005</v>
      </c>
      <c r="E4442">
        <v>0.96109999999999995</v>
      </c>
    </row>
    <row r="4443" spans="1:5" x14ac:dyDescent="0.25">
      <c r="A4443" s="1">
        <v>42739</v>
      </c>
      <c r="B4443">
        <v>0.95340000000000003</v>
      </c>
      <c r="C4443">
        <v>0.95320000000000005</v>
      </c>
      <c r="D4443">
        <v>0.95350000000000001</v>
      </c>
      <c r="E4443">
        <v>0.95335999999999999</v>
      </c>
    </row>
    <row r="4444" spans="1:5" x14ac:dyDescent="0.25">
      <c r="A4444" s="1">
        <v>42740</v>
      </c>
      <c r="B4444">
        <v>0.94279999999999997</v>
      </c>
      <c r="C4444">
        <v>0.94269999999999998</v>
      </c>
      <c r="D4444">
        <v>0.94289999999999996</v>
      </c>
      <c r="E4444">
        <v>0.94276000000000004</v>
      </c>
    </row>
    <row r="4445" spans="1:5" x14ac:dyDescent="0.25">
      <c r="A4445" s="1">
        <v>42741</v>
      </c>
      <c r="B4445">
        <v>0.94930000000000003</v>
      </c>
      <c r="C4445">
        <v>0.94879999999999998</v>
      </c>
      <c r="D4445">
        <v>0.94969999999999999</v>
      </c>
      <c r="E4445">
        <v>0.94926999999999995</v>
      </c>
    </row>
    <row r="4446" spans="1:5" x14ac:dyDescent="0.25">
      <c r="A4446" s="1">
        <v>42744</v>
      </c>
      <c r="B4446">
        <v>0.94589999999999996</v>
      </c>
      <c r="C4446">
        <v>0.94589999999999996</v>
      </c>
      <c r="D4446">
        <v>0.94599999999999995</v>
      </c>
      <c r="E4446">
        <v>0.94594999999999996</v>
      </c>
    </row>
    <row r="4447" spans="1:5" x14ac:dyDescent="0.25">
      <c r="A4447" s="1">
        <v>42745</v>
      </c>
      <c r="B4447">
        <v>0.94750000000000001</v>
      </c>
      <c r="C4447">
        <v>0.94740000000000002</v>
      </c>
      <c r="D4447">
        <v>0.9476</v>
      </c>
      <c r="E4447">
        <v>0.94749000000000005</v>
      </c>
    </row>
    <row r="4448" spans="1:5" x14ac:dyDescent="0.25">
      <c r="A4448" s="1">
        <v>42746</v>
      </c>
      <c r="B4448">
        <v>0.94499999999999995</v>
      </c>
      <c r="C4448">
        <v>0.94489999999999996</v>
      </c>
      <c r="D4448">
        <v>0.94510000000000005</v>
      </c>
      <c r="E4448">
        <v>0.94496999999999998</v>
      </c>
    </row>
    <row r="4449" spans="1:5" x14ac:dyDescent="0.25">
      <c r="A4449" s="1">
        <v>42747</v>
      </c>
      <c r="B4449">
        <v>0.94230000000000003</v>
      </c>
      <c r="C4449">
        <v>0.94220000000000004</v>
      </c>
      <c r="D4449">
        <v>0.94240000000000002</v>
      </c>
      <c r="E4449">
        <v>0.94230000000000003</v>
      </c>
    </row>
    <row r="4450" spans="1:5" x14ac:dyDescent="0.25">
      <c r="A4450" s="1">
        <v>42748</v>
      </c>
      <c r="B4450">
        <v>0.9395</v>
      </c>
      <c r="C4450">
        <v>0.93910000000000005</v>
      </c>
      <c r="D4450">
        <v>0.94</v>
      </c>
      <c r="E4450">
        <v>0.93950999999999996</v>
      </c>
    </row>
    <row r="4451" spans="1:5" x14ac:dyDescent="0.25">
      <c r="A4451" s="1">
        <v>42751</v>
      </c>
      <c r="B4451">
        <v>0.94340000000000002</v>
      </c>
      <c r="C4451">
        <v>0.94289999999999996</v>
      </c>
      <c r="D4451">
        <v>0.94389999999999996</v>
      </c>
      <c r="E4451">
        <v>0.94335999999999998</v>
      </c>
    </row>
    <row r="4452" spans="1:5" x14ac:dyDescent="0.25">
      <c r="A4452" s="1">
        <v>42752</v>
      </c>
      <c r="B4452">
        <v>0.93340000000000001</v>
      </c>
      <c r="C4452">
        <v>0.93330000000000002</v>
      </c>
      <c r="D4452">
        <v>0.9335</v>
      </c>
      <c r="E4452">
        <v>0.93340999999999996</v>
      </c>
    </row>
    <row r="4453" spans="1:5" x14ac:dyDescent="0.25">
      <c r="A4453" s="1">
        <v>42753</v>
      </c>
      <c r="B4453">
        <v>0.94079999999999997</v>
      </c>
      <c r="C4453">
        <v>0.94069999999999998</v>
      </c>
      <c r="D4453">
        <v>0.94089999999999996</v>
      </c>
      <c r="E4453">
        <v>0.94081000000000004</v>
      </c>
    </row>
    <row r="4454" spans="1:5" x14ac:dyDescent="0.25">
      <c r="A4454" s="1">
        <v>42754</v>
      </c>
      <c r="B4454">
        <v>0.93769999999999998</v>
      </c>
      <c r="C4454">
        <v>0.93759999999999999</v>
      </c>
      <c r="D4454">
        <v>0.93779999999999997</v>
      </c>
      <c r="E4454">
        <v>0.93772999999999995</v>
      </c>
    </row>
    <row r="4455" spans="1:5" x14ac:dyDescent="0.25">
      <c r="A4455" s="1">
        <v>42755</v>
      </c>
      <c r="B4455">
        <v>0.9345</v>
      </c>
      <c r="C4455">
        <v>0.93410000000000004</v>
      </c>
      <c r="D4455">
        <v>0.93479999999999996</v>
      </c>
      <c r="E4455">
        <v>0.93445</v>
      </c>
    </row>
    <row r="4456" spans="1:5" x14ac:dyDescent="0.25">
      <c r="A4456" s="1">
        <v>42758</v>
      </c>
      <c r="B4456">
        <v>0.92900000000000005</v>
      </c>
      <c r="C4456">
        <v>0.92889999999999995</v>
      </c>
      <c r="D4456">
        <v>0.92910000000000004</v>
      </c>
      <c r="E4456">
        <v>0.92901999999999996</v>
      </c>
    </row>
    <row r="4457" spans="1:5" x14ac:dyDescent="0.25">
      <c r="A4457" s="1">
        <v>42759</v>
      </c>
      <c r="B4457">
        <v>0.93189999999999995</v>
      </c>
      <c r="C4457">
        <v>0.93169999999999997</v>
      </c>
      <c r="D4457">
        <v>0.93200000000000005</v>
      </c>
      <c r="E4457">
        <v>0.93186000000000002</v>
      </c>
    </row>
    <row r="4458" spans="1:5" x14ac:dyDescent="0.25">
      <c r="A4458" s="1">
        <v>42760</v>
      </c>
      <c r="B4458">
        <v>0.9304</v>
      </c>
      <c r="C4458">
        <v>0.93030000000000002</v>
      </c>
      <c r="D4458">
        <v>0.93049999999999999</v>
      </c>
      <c r="E4458">
        <v>0.93037000000000003</v>
      </c>
    </row>
    <row r="4459" spans="1:5" x14ac:dyDescent="0.25">
      <c r="A4459" s="1">
        <v>42761</v>
      </c>
      <c r="B4459">
        <v>0.93610000000000004</v>
      </c>
      <c r="C4459">
        <v>0.93610000000000004</v>
      </c>
      <c r="D4459">
        <v>0.93620000000000003</v>
      </c>
      <c r="E4459">
        <v>0.93613999999999997</v>
      </c>
    </row>
    <row r="4460" spans="1:5" x14ac:dyDescent="0.25">
      <c r="A4460" s="1">
        <v>42762</v>
      </c>
      <c r="B4460">
        <v>0.93469999999999998</v>
      </c>
      <c r="C4460">
        <v>0.93410000000000004</v>
      </c>
      <c r="D4460">
        <v>0.93530000000000002</v>
      </c>
      <c r="E4460">
        <v>0.93469999999999998</v>
      </c>
    </row>
    <row r="4461" spans="1:5" x14ac:dyDescent="0.25">
      <c r="A4461" s="1">
        <v>42765</v>
      </c>
      <c r="B4461">
        <v>0.93489999999999995</v>
      </c>
      <c r="C4461">
        <v>0.93479999999999996</v>
      </c>
      <c r="D4461">
        <v>0.93500000000000005</v>
      </c>
      <c r="E4461">
        <v>0.93489</v>
      </c>
    </row>
    <row r="4462" spans="1:5" x14ac:dyDescent="0.25">
      <c r="A4462" s="1">
        <v>42766</v>
      </c>
      <c r="B4462">
        <v>0.92610000000000003</v>
      </c>
      <c r="C4462">
        <v>0.92600000000000005</v>
      </c>
      <c r="D4462">
        <v>0.92620000000000002</v>
      </c>
      <c r="E4462">
        <v>0.92610999999999999</v>
      </c>
    </row>
    <row r="4463" spans="1:5" x14ac:dyDescent="0.25">
      <c r="A4463" s="1">
        <v>42767</v>
      </c>
      <c r="B4463">
        <v>0.92859999999999998</v>
      </c>
      <c r="C4463">
        <v>0.92849999999999999</v>
      </c>
      <c r="D4463">
        <v>0.92869999999999997</v>
      </c>
      <c r="E4463">
        <v>0.92857999999999996</v>
      </c>
    </row>
    <row r="4464" spans="1:5" x14ac:dyDescent="0.25">
      <c r="A4464" s="1">
        <v>42768</v>
      </c>
      <c r="B4464">
        <v>0.92949999999999999</v>
      </c>
      <c r="C4464">
        <v>0.9294</v>
      </c>
      <c r="D4464">
        <v>0.92959999999999998</v>
      </c>
      <c r="E4464">
        <v>0.92949000000000004</v>
      </c>
    </row>
    <row r="4465" spans="1:5" x14ac:dyDescent="0.25">
      <c r="A4465" s="1">
        <v>42769</v>
      </c>
      <c r="B4465">
        <v>0.92720000000000002</v>
      </c>
      <c r="C4465">
        <v>0.92669999999999997</v>
      </c>
      <c r="D4465">
        <v>0.92779999999999996</v>
      </c>
      <c r="E4465">
        <v>0.92725000000000002</v>
      </c>
    </row>
    <row r="4466" spans="1:5" x14ac:dyDescent="0.25">
      <c r="A4466" s="1">
        <v>42772</v>
      </c>
      <c r="B4466">
        <v>0.93020000000000003</v>
      </c>
      <c r="C4466">
        <v>0.93010000000000004</v>
      </c>
      <c r="D4466">
        <v>0.93030000000000002</v>
      </c>
      <c r="E4466">
        <v>0.93020000000000003</v>
      </c>
    </row>
    <row r="4467" spans="1:5" x14ac:dyDescent="0.25">
      <c r="A4467" s="1">
        <v>42773</v>
      </c>
      <c r="B4467">
        <v>0.93600000000000005</v>
      </c>
      <c r="C4467">
        <v>0.93600000000000005</v>
      </c>
      <c r="D4467">
        <v>0.93610000000000004</v>
      </c>
      <c r="E4467">
        <v>0.93605000000000005</v>
      </c>
    </row>
    <row r="4468" spans="1:5" x14ac:dyDescent="0.25">
      <c r="A4468" s="1">
        <v>42774</v>
      </c>
      <c r="B4468">
        <v>0.93469999999999998</v>
      </c>
      <c r="C4468">
        <v>0.93469999999999998</v>
      </c>
      <c r="D4468">
        <v>0.93479999999999996</v>
      </c>
      <c r="E4468">
        <v>0.93472</v>
      </c>
    </row>
    <row r="4469" spans="1:5" x14ac:dyDescent="0.25">
      <c r="A4469" s="1">
        <v>42775</v>
      </c>
      <c r="B4469">
        <v>0.9385</v>
      </c>
      <c r="C4469">
        <v>0.93840000000000001</v>
      </c>
      <c r="D4469">
        <v>0.93859999999999999</v>
      </c>
      <c r="E4469">
        <v>0.93847999999999998</v>
      </c>
    </row>
    <row r="4470" spans="1:5" x14ac:dyDescent="0.25">
      <c r="A4470" s="1">
        <v>42776</v>
      </c>
      <c r="B4470">
        <v>0.93979999999999997</v>
      </c>
      <c r="C4470">
        <v>0.9395</v>
      </c>
      <c r="D4470">
        <v>0.94020000000000004</v>
      </c>
      <c r="E4470">
        <v>0.93981000000000003</v>
      </c>
    </row>
    <row r="4471" spans="1:5" x14ac:dyDescent="0.25">
      <c r="A4471" s="1">
        <v>42779</v>
      </c>
      <c r="B4471">
        <v>0.94369999999999998</v>
      </c>
      <c r="C4471">
        <v>0.94359999999999999</v>
      </c>
      <c r="D4471">
        <v>0.94379999999999997</v>
      </c>
      <c r="E4471">
        <v>0.94369999999999998</v>
      </c>
    </row>
    <row r="4472" spans="1:5" x14ac:dyDescent="0.25">
      <c r="A4472" s="1">
        <v>42780</v>
      </c>
      <c r="B4472">
        <v>0.94540000000000002</v>
      </c>
      <c r="C4472">
        <v>0.94530000000000003</v>
      </c>
      <c r="D4472">
        <v>0.94550000000000001</v>
      </c>
      <c r="E4472">
        <v>0.94535999999999998</v>
      </c>
    </row>
    <row r="4473" spans="1:5" x14ac:dyDescent="0.25">
      <c r="A4473" s="1">
        <v>42781</v>
      </c>
      <c r="B4473">
        <v>0.94340000000000002</v>
      </c>
      <c r="C4473">
        <v>0.94330000000000003</v>
      </c>
      <c r="D4473">
        <v>0.94350000000000001</v>
      </c>
      <c r="E4473">
        <v>0.94338</v>
      </c>
    </row>
    <row r="4474" spans="1:5" x14ac:dyDescent="0.25">
      <c r="A4474" s="1">
        <v>42782</v>
      </c>
      <c r="B4474">
        <v>0.93689999999999996</v>
      </c>
      <c r="C4474">
        <v>0.93679999999999997</v>
      </c>
      <c r="D4474">
        <v>0.93700000000000006</v>
      </c>
      <c r="E4474">
        <v>0.93688000000000005</v>
      </c>
    </row>
    <row r="4475" spans="1:5" x14ac:dyDescent="0.25">
      <c r="A4475" s="1">
        <v>42783</v>
      </c>
      <c r="B4475">
        <v>0.94220000000000004</v>
      </c>
      <c r="C4475">
        <v>0.94159999999999999</v>
      </c>
      <c r="D4475">
        <v>0.94279999999999997</v>
      </c>
      <c r="E4475">
        <v>0.94218000000000002</v>
      </c>
    </row>
    <row r="4476" spans="1:5" x14ac:dyDescent="0.25">
      <c r="A4476" s="1">
        <v>42786</v>
      </c>
      <c r="B4476">
        <v>0.94210000000000005</v>
      </c>
      <c r="C4476">
        <v>0.94189999999999996</v>
      </c>
      <c r="D4476">
        <v>0.94240000000000002</v>
      </c>
      <c r="E4476">
        <v>0.94213000000000002</v>
      </c>
    </row>
    <row r="4477" spans="1:5" x14ac:dyDescent="0.25">
      <c r="A4477" s="1">
        <v>42787</v>
      </c>
      <c r="B4477">
        <v>0.94910000000000005</v>
      </c>
      <c r="C4477">
        <v>0.94889999999999997</v>
      </c>
      <c r="D4477">
        <v>0.94920000000000004</v>
      </c>
      <c r="E4477">
        <v>0.94908000000000003</v>
      </c>
    </row>
    <row r="4478" spans="1:5" x14ac:dyDescent="0.25">
      <c r="A4478" s="1">
        <v>42788</v>
      </c>
      <c r="B4478">
        <v>0.94710000000000005</v>
      </c>
      <c r="C4478">
        <v>0.94699999999999995</v>
      </c>
      <c r="D4478">
        <v>0.94730000000000003</v>
      </c>
      <c r="E4478">
        <v>0.94711999999999996</v>
      </c>
    </row>
    <row r="4479" spans="1:5" x14ac:dyDescent="0.25">
      <c r="A4479" s="1">
        <v>42789</v>
      </c>
      <c r="B4479">
        <v>0.94499999999999995</v>
      </c>
      <c r="C4479">
        <v>0.94489999999999996</v>
      </c>
      <c r="D4479">
        <v>0.94520000000000004</v>
      </c>
      <c r="E4479">
        <v>0.94503999999999999</v>
      </c>
    </row>
    <row r="4480" spans="1:5" x14ac:dyDescent="0.25">
      <c r="A4480" s="1">
        <v>42790</v>
      </c>
      <c r="B4480">
        <v>0.94679999999999997</v>
      </c>
      <c r="C4480">
        <v>0.94650000000000001</v>
      </c>
      <c r="D4480">
        <v>0.94720000000000004</v>
      </c>
      <c r="E4480">
        <v>0.94681999999999999</v>
      </c>
    </row>
    <row r="4481" spans="1:5" x14ac:dyDescent="0.25">
      <c r="A4481" s="1">
        <v>42793</v>
      </c>
      <c r="B4481">
        <v>0.9446</v>
      </c>
      <c r="C4481">
        <v>0.9446</v>
      </c>
      <c r="D4481">
        <v>0.94469999999999998</v>
      </c>
      <c r="E4481">
        <v>0.94460999999999995</v>
      </c>
    </row>
    <row r="4482" spans="1:5" x14ac:dyDescent="0.25">
      <c r="A4482" s="1">
        <v>42794</v>
      </c>
      <c r="B4482">
        <v>0.94550000000000001</v>
      </c>
      <c r="C4482">
        <v>0.94540000000000002</v>
      </c>
      <c r="D4482">
        <v>0.9456</v>
      </c>
      <c r="E4482">
        <v>0.94549000000000005</v>
      </c>
    </row>
    <row r="4483" spans="1:5" x14ac:dyDescent="0.25">
      <c r="A4483" s="1">
        <v>42795</v>
      </c>
      <c r="B4483">
        <v>0.94820000000000004</v>
      </c>
      <c r="C4483">
        <v>0.94810000000000005</v>
      </c>
      <c r="D4483">
        <v>0.94820000000000004</v>
      </c>
      <c r="E4483">
        <v>0.94816</v>
      </c>
    </row>
    <row r="4484" spans="1:5" x14ac:dyDescent="0.25">
      <c r="A4484" s="1">
        <v>42796</v>
      </c>
      <c r="B4484">
        <v>0.95179999999999998</v>
      </c>
      <c r="C4484">
        <v>0.9516</v>
      </c>
      <c r="D4484">
        <v>0.95189999999999997</v>
      </c>
      <c r="E4484">
        <v>0.95176000000000005</v>
      </c>
    </row>
    <row r="4485" spans="1:5" x14ac:dyDescent="0.25">
      <c r="A4485" s="1">
        <v>42797</v>
      </c>
      <c r="B4485">
        <v>0.94130000000000003</v>
      </c>
      <c r="C4485">
        <v>0.94099999999999995</v>
      </c>
      <c r="D4485">
        <v>0.94169999999999998</v>
      </c>
      <c r="E4485">
        <v>0.94135000000000002</v>
      </c>
    </row>
    <row r="4486" spans="1:5" x14ac:dyDescent="0.25">
      <c r="A4486" s="1">
        <v>42800</v>
      </c>
      <c r="B4486">
        <v>0.94510000000000005</v>
      </c>
      <c r="C4486">
        <v>0.94489999999999996</v>
      </c>
      <c r="D4486">
        <v>0.94520000000000004</v>
      </c>
      <c r="E4486">
        <v>0.94504999999999995</v>
      </c>
    </row>
    <row r="4487" spans="1:5" x14ac:dyDescent="0.25">
      <c r="A4487" s="1">
        <v>42801</v>
      </c>
      <c r="B4487">
        <v>0.94640000000000002</v>
      </c>
      <c r="C4487">
        <v>0.94630000000000003</v>
      </c>
      <c r="D4487">
        <v>0.94650000000000001</v>
      </c>
      <c r="E4487">
        <v>0.94640999999999997</v>
      </c>
    </row>
    <row r="4488" spans="1:5" x14ac:dyDescent="0.25">
      <c r="A4488" s="1">
        <v>42802</v>
      </c>
      <c r="B4488">
        <v>0.94869999999999999</v>
      </c>
      <c r="C4488">
        <v>0.9486</v>
      </c>
      <c r="D4488">
        <v>0.94869999999999999</v>
      </c>
      <c r="E4488">
        <v>0.94865999999999995</v>
      </c>
    </row>
    <row r="4489" spans="1:5" x14ac:dyDescent="0.25">
      <c r="A4489" s="1">
        <v>42803</v>
      </c>
      <c r="B4489">
        <v>0.94540000000000002</v>
      </c>
      <c r="C4489">
        <v>0.94540000000000002</v>
      </c>
      <c r="D4489">
        <v>0.94550000000000001</v>
      </c>
      <c r="E4489">
        <v>0.94545000000000001</v>
      </c>
    </row>
    <row r="4490" spans="1:5" x14ac:dyDescent="0.25">
      <c r="A4490" s="1">
        <v>42804</v>
      </c>
      <c r="B4490">
        <v>0.93689999999999996</v>
      </c>
      <c r="C4490">
        <v>0.93640000000000001</v>
      </c>
      <c r="D4490">
        <v>0.9375</v>
      </c>
      <c r="E4490">
        <v>0.93693000000000004</v>
      </c>
    </row>
    <row r="4491" spans="1:5" x14ac:dyDescent="0.25">
      <c r="A4491" s="1">
        <v>42807</v>
      </c>
      <c r="B4491">
        <v>0.93869999999999998</v>
      </c>
      <c r="C4491">
        <v>0.93859999999999999</v>
      </c>
      <c r="D4491">
        <v>0.93869999999999998</v>
      </c>
      <c r="E4491">
        <v>0.93867999999999996</v>
      </c>
    </row>
    <row r="4492" spans="1:5" x14ac:dyDescent="0.25">
      <c r="A4492" s="1">
        <v>42808</v>
      </c>
      <c r="B4492">
        <v>0.94299999999999995</v>
      </c>
      <c r="C4492">
        <v>0.94299999999999995</v>
      </c>
      <c r="D4492">
        <v>0.94310000000000005</v>
      </c>
      <c r="E4492">
        <v>0.94303000000000003</v>
      </c>
    </row>
    <row r="4493" spans="1:5" x14ac:dyDescent="0.25">
      <c r="A4493" s="1">
        <v>42809</v>
      </c>
      <c r="B4493">
        <v>0.93169999999999997</v>
      </c>
      <c r="C4493">
        <v>0.93149999999999999</v>
      </c>
      <c r="D4493">
        <v>0.93179999999999996</v>
      </c>
      <c r="E4493">
        <v>0.93166000000000004</v>
      </c>
    </row>
    <row r="4494" spans="1:5" x14ac:dyDescent="0.25">
      <c r="A4494" s="1">
        <v>42810</v>
      </c>
      <c r="B4494">
        <v>0.92889999999999995</v>
      </c>
      <c r="C4494">
        <v>0.92879999999999996</v>
      </c>
      <c r="D4494">
        <v>0.92900000000000005</v>
      </c>
      <c r="E4494">
        <v>0.92888000000000004</v>
      </c>
    </row>
    <row r="4495" spans="1:5" x14ac:dyDescent="0.25">
      <c r="A4495" s="1">
        <v>42811</v>
      </c>
      <c r="B4495">
        <v>0.93120000000000003</v>
      </c>
      <c r="C4495">
        <v>0.93110000000000004</v>
      </c>
      <c r="D4495">
        <v>0.93140000000000001</v>
      </c>
      <c r="E4495">
        <v>0.93123</v>
      </c>
    </row>
    <row r="4496" spans="1:5" x14ac:dyDescent="0.25">
      <c r="A4496" s="1">
        <v>42814</v>
      </c>
      <c r="B4496">
        <v>0.93120000000000003</v>
      </c>
      <c r="C4496">
        <v>0.93110000000000004</v>
      </c>
      <c r="D4496">
        <v>0.93120000000000003</v>
      </c>
      <c r="E4496">
        <v>0.93115999999999999</v>
      </c>
    </row>
    <row r="4497" spans="1:5" x14ac:dyDescent="0.25">
      <c r="A4497" s="1">
        <v>42815</v>
      </c>
      <c r="B4497">
        <v>0.92500000000000004</v>
      </c>
      <c r="C4497">
        <v>0.92500000000000004</v>
      </c>
      <c r="D4497">
        <v>0.92510000000000003</v>
      </c>
      <c r="E4497">
        <v>0.92501999999999995</v>
      </c>
    </row>
    <row r="4498" spans="1:5" x14ac:dyDescent="0.25">
      <c r="A4498" s="1">
        <v>42816</v>
      </c>
      <c r="B4498">
        <v>0.92620000000000002</v>
      </c>
      <c r="C4498">
        <v>0.92610000000000003</v>
      </c>
      <c r="D4498">
        <v>0.92620000000000002</v>
      </c>
      <c r="E4498">
        <v>0.92615999999999998</v>
      </c>
    </row>
    <row r="4499" spans="1:5" x14ac:dyDescent="0.25">
      <c r="A4499" s="1">
        <v>42817</v>
      </c>
      <c r="B4499">
        <v>0.9274</v>
      </c>
      <c r="C4499">
        <v>0.92730000000000001</v>
      </c>
      <c r="D4499">
        <v>0.9274</v>
      </c>
      <c r="E4499">
        <v>0.92737000000000003</v>
      </c>
    </row>
    <row r="4500" spans="1:5" x14ac:dyDescent="0.25">
      <c r="A4500" s="1">
        <v>42818</v>
      </c>
      <c r="B4500">
        <v>0.92610000000000003</v>
      </c>
      <c r="C4500">
        <v>0.92569999999999997</v>
      </c>
      <c r="D4500">
        <v>0.92649999999999999</v>
      </c>
      <c r="E4500">
        <v>0.92612000000000005</v>
      </c>
    </row>
    <row r="4501" spans="1:5" x14ac:dyDescent="0.25">
      <c r="A4501" s="1">
        <v>42821</v>
      </c>
      <c r="B4501">
        <v>0.92059999999999997</v>
      </c>
      <c r="C4501">
        <v>0.92049999999999998</v>
      </c>
      <c r="D4501">
        <v>0.92059999999999997</v>
      </c>
      <c r="E4501">
        <v>0.92057</v>
      </c>
    </row>
    <row r="4502" spans="1:5" x14ac:dyDescent="0.25">
      <c r="A4502" s="1">
        <v>42822</v>
      </c>
      <c r="B4502">
        <v>0.92469999999999997</v>
      </c>
      <c r="C4502">
        <v>0.92469999999999997</v>
      </c>
      <c r="D4502">
        <v>0.92479999999999996</v>
      </c>
      <c r="E4502">
        <v>0.92471000000000003</v>
      </c>
    </row>
    <row r="4503" spans="1:5" x14ac:dyDescent="0.25">
      <c r="A4503" s="1">
        <v>42823</v>
      </c>
      <c r="B4503">
        <v>0.92889999999999995</v>
      </c>
      <c r="C4503">
        <v>0.92879999999999996</v>
      </c>
      <c r="D4503">
        <v>0.92889999999999995</v>
      </c>
      <c r="E4503">
        <v>0.92884999999999995</v>
      </c>
    </row>
    <row r="4504" spans="1:5" x14ac:dyDescent="0.25">
      <c r="A4504" s="1">
        <v>42824</v>
      </c>
      <c r="B4504">
        <v>0.93679999999999997</v>
      </c>
      <c r="C4504">
        <v>0.93669999999999998</v>
      </c>
      <c r="D4504">
        <v>0.93689999999999996</v>
      </c>
      <c r="E4504">
        <v>0.93681000000000003</v>
      </c>
    </row>
    <row r="4505" spans="1:5" x14ac:dyDescent="0.25">
      <c r="A4505" s="1">
        <v>42825</v>
      </c>
      <c r="B4505">
        <v>0.9385</v>
      </c>
      <c r="C4505">
        <v>0.93820000000000003</v>
      </c>
      <c r="D4505">
        <v>0.93889999999999996</v>
      </c>
      <c r="E4505">
        <v>0.93850999999999996</v>
      </c>
    </row>
    <row r="4506" spans="1:5" x14ac:dyDescent="0.25">
      <c r="A4506" s="1">
        <v>42828</v>
      </c>
      <c r="B4506">
        <v>0.93720000000000003</v>
      </c>
      <c r="C4506">
        <v>0.93720000000000003</v>
      </c>
      <c r="D4506">
        <v>0.93730000000000002</v>
      </c>
      <c r="E4506">
        <v>0.93725000000000003</v>
      </c>
    </row>
    <row r="4507" spans="1:5" x14ac:dyDescent="0.25">
      <c r="A4507" s="1">
        <v>42829</v>
      </c>
      <c r="B4507">
        <v>0.93689999999999996</v>
      </c>
      <c r="C4507">
        <v>0.93679999999999997</v>
      </c>
      <c r="D4507">
        <v>0.93700000000000006</v>
      </c>
      <c r="E4507">
        <v>0.93688000000000005</v>
      </c>
    </row>
    <row r="4508" spans="1:5" x14ac:dyDescent="0.25">
      <c r="A4508" s="1">
        <v>42830</v>
      </c>
      <c r="B4508">
        <v>0.93779999999999997</v>
      </c>
      <c r="C4508">
        <v>0.93769999999999998</v>
      </c>
      <c r="D4508">
        <v>0.93789999999999996</v>
      </c>
      <c r="E4508">
        <v>0.93779999999999997</v>
      </c>
    </row>
    <row r="4509" spans="1:5" x14ac:dyDescent="0.25">
      <c r="A4509" s="1">
        <v>42831</v>
      </c>
      <c r="B4509">
        <v>0.93940000000000001</v>
      </c>
      <c r="C4509">
        <v>0.93940000000000001</v>
      </c>
      <c r="D4509">
        <v>0.9395</v>
      </c>
      <c r="E4509">
        <v>0.93945000000000001</v>
      </c>
    </row>
    <row r="4510" spans="1:5" x14ac:dyDescent="0.25">
      <c r="A4510" s="1">
        <v>42832</v>
      </c>
      <c r="B4510">
        <v>0.94430000000000003</v>
      </c>
      <c r="C4510">
        <v>0.94410000000000005</v>
      </c>
      <c r="D4510">
        <v>0.94450000000000001</v>
      </c>
      <c r="E4510">
        <v>0.94428999999999996</v>
      </c>
    </row>
    <row r="4511" spans="1:5" x14ac:dyDescent="0.25">
      <c r="A4511" s="1">
        <v>42835</v>
      </c>
      <c r="B4511">
        <v>0.94369999999999998</v>
      </c>
      <c r="C4511">
        <v>0.94369999999999998</v>
      </c>
      <c r="D4511">
        <v>0.94379999999999997</v>
      </c>
      <c r="E4511">
        <v>0.94372999999999996</v>
      </c>
    </row>
    <row r="4512" spans="1:5" x14ac:dyDescent="0.25">
      <c r="A4512" s="1">
        <v>42836</v>
      </c>
      <c r="B4512">
        <v>0.94299999999999995</v>
      </c>
      <c r="C4512">
        <v>0.94289999999999996</v>
      </c>
      <c r="D4512">
        <v>0.94310000000000005</v>
      </c>
      <c r="E4512">
        <v>0.94299999999999995</v>
      </c>
    </row>
    <row r="4513" spans="1:5" x14ac:dyDescent="0.25">
      <c r="A4513" s="1">
        <v>42837</v>
      </c>
      <c r="B4513">
        <v>0.93759999999999999</v>
      </c>
      <c r="C4513">
        <v>0.9375</v>
      </c>
      <c r="D4513">
        <v>0.93769999999999998</v>
      </c>
      <c r="E4513">
        <v>0.93757000000000001</v>
      </c>
    </row>
    <row r="4514" spans="1:5" x14ac:dyDescent="0.25">
      <c r="A4514" s="1">
        <v>42838</v>
      </c>
      <c r="B4514">
        <v>0.94230000000000003</v>
      </c>
      <c r="C4514">
        <v>0.94220000000000004</v>
      </c>
      <c r="D4514">
        <v>0.94230000000000003</v>
      </c>
      <c r="E4514">
        <v>0.94225999999999999</v>
      </c>
    </row>
    <row r="4515" spans="1:5" x14ac:dyDescent="0.25">
      <c r="A4515" s="1">
        <v>42839</v>
      </c>
      <c r="B4515">
        <v>0.94220000000000004</v>
      </c>
      <c r="C4515">
        <v>0.94189999999999996</v>
      </c>
      <c r="D4515">
        <v>0.9425</v>
      </c>
      <c r="E4515">
        <v>0.94223999999999997</v>
      </c>
    </row>
    <row r="4516" spans="1:5" x14ac:dyDescent="0.25">
      <c r="A4516" s="1">
        <v>42842</v>
      </c>
      <c r="B4516">
        <v>0.93959999999999999</v>
      </c>
      <c r="C4516">
        <v>0.93940000000000001</v>
      </c>
      <c r="D4516">
        <v>0.93969999999999998</v>
      </c>
      <c r="E4516">
        <v>0.93955999999999995</v>
      </c>
    </row>
    <row r="4517" spans="1:5" x14ac:dyDescent="0.25">
      <c r="A4517" s="1">
        <v>42843</v>
      </c>
      <c r="B4517">
        <v>0.93189999999999995</v>
      </c>
      <c r="C4517">
        <v>0.93189999999999995</v>
      </c>
      <c r="D4517">
        <v>0.93200000000000005</v>
      </c>
      <c r="E4517">
        <v>0.93193999999999999</v>
      </c>
    </row>
    <row r="4518" spans="1:5" x14ac:dyDescent="0.25">
      <c r="A4518" s="1">
        <v>42844</v>
      </c>
      <c r="B4518">
        <v>0.93359999999999999</v>
      </c>
      <c r="C4518">
        <v>0.93340000000000001</v>
      </c>
      <c r="D4518">
        <v>0.93369999999999997</v>
      </c>
      <c r="E4518">
        <v>0.93357999999999997</v>
      </c>
    </row>
    <row r="4519" spans="1:5" x14ac:dyDescent="0.25">
      <c r="A4519" s="1">
        <v>42845</v>
      </c>
      <c r="B4519">
        <v>0.93310000000000004</v>
      </c>
      <c r="C4519">
        <v>0.93300000000000005</v>
      </c>
      <c r="D4519">
        <v>0.93310000000000004</v>
      </c>
      <c r="E4519">
        <v>0.93306</v>
      </c>
    </row>
    <row r="4520" spans="1:5" x14ac:dyDescent="0.25">
      <c r="A4520" s="1">
        <v>42846</v>
      </c>
      <c r="B4520">
        <v>0.9325</v>
      </c>
      <c r="C4520">
        <v>0.93140000000000001</v>
      </c>
      <c r="D4520">
        <v>0.9335</v>
      </c>
      <c r="E4520">
        <v>0.93247999999999998</v>
      </c>
    </row>
    <row r="4521" spans="1:5" x14ac:dyDescent="0.25">
      <c r="A4521" s="1">
        <v>42849</v>
      </c>
      <c r="B4521">
        <v>0.92010000000000003</v>
      </c>
      <c r="C4521">
        <v>0.92010000000000003</v>
      </c>
      <c r="D4521">
        <v>0.92020000000000002</v>
      </c>
      <c r="E4521">
        <v>0.92015000000000002</v>
      </c>
    </row>
    <row r="4522" spans="1:5" x14ac:dyDescent="0.25">
      <c r="A4522" s="1">
        <v>42850</v>
      </c>
      <c r="B4522">
        <v>0.91520000000000001</v>
      </c>
      <c r="C4522">
        <v>0.91520000000000001</v>
      </c>
      <c r="D4522">
        <v>0.9153</v>
      </c>
      <c r="E4522">
        <v>0.91524000000000005</v>
      </c>
    </row>
    <row r="4523" spans="1:5" x14ac:dyDescent="0.25">
      <c r="A4523" s="1">
        <v>42851</v>
      </c>
      <c r="B4523">
        <v>0.91710000000000003</v>
      </c>
      <c r="C4523">
        <v>0.91700000000000004</v>
      </c>
      <c r="D4523">
        <v>0.91720000000000002</v>
      </c>
      <c r="E4523">
        <v>0.91712000000000005</v>
      </c>
    </row>
    <row r="4524" spans="1:5" x14ac:dyDescent="0.25">
      <c r="A4524" s="1">
        <v>42852</v>
      </c>
      <c r="B4524">
        <v>0.91969999999999996</v>
      </c>
      <c r="C4524">
        <v>0.91969999999999996</v>
      </c>
      <c r="D4524">
        <v>0.91979999999999995</v>
      </c>
      <c r="E4524">
        <v>0.91974</v>
      </c>
    </row>
    <row r="4525" spans="1:5" x14ac:dyDescent="0.25">
      <c r="A4525" s="1">
        <v>42853</v>
      </c>
      <c r="B4525">
        <v>0.91779999999999995</v>
      </c>
      <c r="C4525">
        <v>0.91739999999999999</v>
      </c>
      <c r="D4525">
        <v>0.91820000000000002</v>
      </c>
      <c r="E4525">
        <v>0.91778000000000004</v>
      </c>
    </row>
    <row r="4526" spans="1:5" x14ac:dyDescent="0.25">
      <c r="A4526" s="1">
        <v>42856</v>
      </c>
      <c r="B4526">
        <v>0.91749999999999998</v>
      </c>
      <c r="C4526">
        <v>0.91739999999999999</v>
      </c>
      <c r="D4526">
        <v>0.91759999999999997</v>
      </c>
      <c r="E4526">
        <v>0.91749999999999998</v>
      </c>
    </row>
    <row r="4527" spans="1:5" x14ac:dyDescent="0.25">
      <c r="A4527" s="1">
        <v>42857</v>
      </c>
      <c r="B4527">
        <v>0.91469999999999996</v>
      </c>
      <c r="C4527">
        <v>0.91469999999999996</v>
      </c>
      <c r="D4527">
        <v>0.91479999999999995</v>
      </c>
      <c r="E4527">
        <v>0.91474999999999995</v>
      </c>
    </row>
    <row r="4528" spans="1:5" x14ac:dyDescent="0.25">
      <c r="A4528" s="1">
        <v>42858</v>
      </c>
      <c r="B4528">
        <v>0.91869999999999996</v>
      </c>
      <c r="C4528">
        <v>0.91859999999999997</v>
      </c>
      <c r="D4528">
        <v>0.91879999999999995</v>
      </c>
      <c r="E4528">
        <v>0.91871000000000003</v>
      </c>
    </row>
    <row r="4529" spans="1:5" x14ac:dyDescent="0.25">
      <c r="A4529" s="1">
        <v>42859</v>
      </c>
      <c r="B4529">
        <v>0.91039999999999999</v>
      </c>
      <c r="C4529">
        <v>0.9103</v>
      </c>
      <c r="D4529">
        <v>0.91039999999999999</v>
      </c>
      <c r="E4529">
        <v>0.91039000000000003</v>
      </c>
    </row>
    <row r="4530" spans="1:5" x14ac:dyDescent="0.25">
      <c r="A4530" s="1">
        <v>42860</v>
      </c>
      <c r="B4530">
        <v>0.90920000000000001</v>
      </c>
      <c r="C4530">
        <v>0.90910000000000002</v>
      </c>
      <c r="D4530">
        <v>0.9093</v>
      </c>
      <c r="E4530">
        <v>0.90917999999999999</v>
      </c>
    </row>
    <row r="4531" spans="1:5" x14ac:dyDescent="0.25">
      <c r="A4531" s="1">
        <v>42863</v>
      </c>
      <c r="B4531">
        <v>0.91539999999999999</v>
      </c>
      <c r="C4531">
        <v>0.91539999999999999</v>
      </c>
      <c r="D4531">
        <v>0.91549999999999998</v>
      </c>
      <c r="E4531">
        <v>0.91544000000000003</v>
      </c>
    </row>
    <row r="4532" spans="1:5" x14ac:dyDescent="0.25">
      <c r="A4532" s="1">
        <v>42864</v>
      </c>
      <c r="B4532">
        <v>0.91959999999999997</v>
      </c>
      <c r="C4532">
        <v>0.91949999999999998</v>
      </c>
      <c r="D4532">
        <v>0.91969999999999996</v>
      </c>
      <c r="E4532">
        <v>0.91959999999999997</v>
      </c>
    </row>
    <row r="4533" spans="1:5" x14ac:dyDescent="0.25">
      <c r="A4533" s="1">
        <v>42865</v>
      </c>
      <c r="B4533">
        <v>0.92020000000000002</v>
      </c>
      <c r="C4533">
        <v>0.92010000000000003</v>
      </c>
      <c r="D4533">
        <v>0.92020000000000002</v>
      </c>
      <c r="E4533">
        <v>0.92017000000000004</v>
      </c>
    </row>
    <row r="4534" spans="1:5" x14ac:dyDescent="0.25">
      <c r="A4534" s="1">
        <v>42866</v>
      </c>
      <c r="B4534">
        <v>0.92069999999999996</v>
      </c>
      <c r="C4534">
        <v>0.92059999999999997</v>
      </c>
      <c r="D4534">
        <v>0.92079999999999995</v>
      </c>
      <c r="E4534">
        <v>0.92071000000000003</v>
      </c>
    </row>
    <row r="4535" spans="1:5" x14ac:dyDescent="0.25">
      <c r="A4535" s="1">
        <v>42867</v>
      </c>
      <c r="B4535">
        <v>0.91469999999999996</v>
      </c>
      <c r="C4535">
        <v>0.91439999999999999</v>
      </c>
      <c r="D4535">
        <v>0.91500000000000004</v>
      </c>
      <c r="E4535">
        <v>0.91471999999999998</v>
      </c>
    </row>
    <row r="4536" spans="1:5" x14ac:dyDescent="0.25">
      <c r="A4536" s="1">
        <v>42870</v>
      </c>
      <c r="B4536">
        <v>0.91110000000000002</v>
      </c>
      <c r="C4536">
        <v>0.91110000000000002</v>
      </c>
      <c r="D4536">
        <v>0.91120000000000001</v>
      </c>
      <c r="E4536">
        <v>0.91113</v>
      </c>
    </row>
    <row r="4537" spans="1:5" x14ac:dyDescent="0.25">
      <c r="A4537" s="1">
        <v>42871</v>
      </c>
      <c r="B4537">
        <v>0.90229999999999999</v>
      </c>
      <c r="C4537">
        <v>0.9022</v>
      </c>
      <c r="D4537">
        <v>0.90239999999999998</v>
      </c>
      <c r="E4537">
        <v>0.90229999999999999</v>
      </c>
    </row>
    <row r="4538" spans="1:5" x14ac:dyDescent="0.25">
      <c r="A4538" s="1">
        <v>42872</v>
      </c>
      <c r="B4538">
        <v>0.89610000000000001</v>
      </c>
      <c r="C4538">
        <v>0.89600000000000002</v>
      </c>
      <c r="D4538">
        <v>0.89610000000000001</v>
      </c>
      <c r="E4538">
        <v>0.89607999999999999</v>
      </c>
    </row>
    <row r="4539" spans="1:5" x14ac:dyDescent="0.25">
      <c r="A4539" s="1">
        <v>42873</v>
      </c>
      <c r="B4539">
        <v>0.90069999999999995</v>
      </c>
      <c r="C4539">
        <v>0.90059999999999996</v>
      </c>
      <c r="D4539">
        <v>0.90069999999999995</v>
      </c>
      <c r="E4539">
        <v>0.90066000000000002</v>
      </c>
    </row>
    <row r="4540" spans="1:5" x14ac:dyDescent="0.25">
      <c r="A4540" s="1">
        <v>42874</v>
      </c>
      <c r="B4540">
        <v>0.89229999999999998</v>
      </c>
      <c r="C4540">
        <v>0.8921</v>
      </c>
      <c r="D4540">
        <v>0.89249999999999996</v>
      </c>
      <c r="E4540">
        <v>0.89234000000000002</v>
      </c>
    </row>
    <row r="4541" spans="1:5" x14ac:dyDescent="0.25">
      <c r="A4541" s="1">
        <v>42877</v>
      </c>
      <c r="B4541">
        <v>0.88990000000000002</v>
      </c>
      <c r="C4541">
        <v>0.88990000000000002</v>
      </c>
      <c r="D4541">
        <v>0.88990000000000002</v>
      </c>
      <c r="E4541">
        <v>0.88993</v>
      </c>
    </row>
    <row r="4542" spans="1:5" x14ac:dyDescent="0.25">
      <c r="A4542" s="1">
        <v>42878</v>
      </c>
      <c r="B4542">
        <v>0.89419999999999999</v>
      </c>
      <c r="C4542">
        <v>0.89419999999999999</v>
      </c>
      <c r="D4542">
        <v>0.89429999999999998</v>
      </c>
      <c r="E4542">
        <v>0.89424000000000003</v>
      </c>
    </row>
    <row r="4543" spans="1:5" x14ac:dyDescent="0.25">
      <c r="A4543" s="1">
        <v>42879</v>
      </c>
      <c r="B4543">
        <v>0.89139999999999997</v>
      </c>
      <c r="C4543">
        <v>0.89129999999999998</v>
      </c>
      <c r="D4543">
        <v>0.89139999999999997</v>
      </c>
      <c r="E4543">
        <v>0.89137999999999995</v>
      </c>
    </row>
    <row r="4544" spans="1:5" x14ac:dyDescent="0.25">
      <c r="A4544" s="1">
        <v>42880</v>
      </c>
      <c r="B4544">
        <v>0.89200000000000002</v>
      </c>
      <c r="C4544">
        <v>0.89200000000000002</v>
      </c>
      <c r="D4544">
        <v>0.8921</v>
      </c>
      <c r="E4544">
        <v>0.89200999999999997</v>
      </c>
    </row>
    <row r="4545" spans="1:5" x14ac:dyDescent="0.25">
      <c r="A4545" s="1">
        <v>42881</v>
      </c>
      <c r="B4545">
        <v>0.89439999999999997</v>
      </c>
      <c r="C4545">
        <v>0.89400000000000002</v>
      </c>
      <c r="D4545">
        <v>0.89490000000000003</v>
      </c>
      <c r="E4545">
        <v>0.89441000000000004</v>
      </c>
    </row>
    <row r="4546" spans="1:5" x14ac:dyDescent="0.25">
      <c r="A4546" s="1">
        <v>42884</v>
      </c>
      <c r="B4546">
        <v>0.89580000000000004</v>
      </c>
      <c r="C4546">
        <v>0.89570000000000005</v>
      </c>
      <c r="D4546">
        <v>0.89590000000000003</v>
      </c>
      <c r="E4546">
        <v>0.89578999999999998</v>
      </c>
    </row>
    <row r="4547" spans="1:5" x14ac:dyDescent="0.25">
      <c r="A4547" s="1">
        <v>42885</v>
      </c>
      <c r="B4547">
        <v>0.89400000000000002</v>
      </c>
      <c r="C4547">
        <v>0.89390000000000003</v>
      </c>
      <c r="D4547">
        <v>0.89410000000000001</v>
      </c>
      <c r="E4547">
        <v>0.89398999999999995</v>
      </c>
    </row>
    <row r="4548" spans="1:5" x14ac:dyDescent="0.25">
      <c r="A4548" s="1">
        <v>42886</v>
      </c>
      <c r="B4548">
        <v>0.88939999999999997</v>
      </c>
      <c r="C4548">
        <v>0.88939999999999997</v>
      </c>
      <c r="D4548">
        <v>0.88949999999999996</v>
      </c>
      <c r="E4548">
        <v>0.88941000000000003</v>
      </c>
    </row>
    <row r="4549" spans="1:5" x14ac:dyDescent="0.25">
      <c r="A4549" s="1">
        <v>42887</v>
      </c>
      <c r="B4549">
        <v>0.89190000000000003</v>
      </c>
      <c r="C4549">
        <v>0.89180000000000004</v>
      </c>
      <c r="D4549">
        <v>0.89190000000000003</v>
      </c>
      <c r="E4549">
        <v>0.89185999999999999</v>
      </c>
    </row>
    <row r="4550" spans="1:5" x14ac:dyDescent="0.25">
      <c r="A4550" s="1">
        <v>42888</v>
      </c>
      <c r="B4550">
        <v>0.88629999999999998</v>
      </c>
      <c r="C4550">
        <v>0.8861</v>
      </c>
      <c r="D4550">
        <v>0.88639999999999997</v>
      </c>
      <c r="E4550">
        <v>0.88627999999999996</v>
      </c>
    </row>
    <row r="4551" spans="1:5" x14ac:dyDescent="0.25">
      <c r="A4551" s="1">
        <v>42891</v>
      </c>
      <c r="B4551">
        <v>0.88859999999999995</v>
      </c>
      <c r="C4551">
        <v>0.88849999999999996</v>
      </c>
      <c r="D4551">
        <v>0.88859999999999995</v>
      </c>
      <c r="E4551">
        <v>0.88856999999999997</v>
      </c>
    </row>
    <row r="4552" spans="1:5" x14ac:dyDescent="0.25">
      <c r="A4552" s="1">
        <v>42892</v>
      </c>
      <c r="B4552">
        <v>0.88670000000000004</v>
      </c>
      <c r="C4552">
        <v>0.88670000000000004</v>
      </c>
      <c r="D4552">
        <v>0.88680000000000003</v>
      </c>
      <c r="E4552">
        <v>0.88675000000000004</v>
      </c>
    </row>
    <row r="4553" spans="1:5" x14ac:dyDescent="0.25">
      <c r="A4553" s="1">
        <v>42893</v>
      </c>
      <c r="B4553">
        <v>0.88839999999999997</v>
      </c>
      <c r="C4553">
        <v>0.88819999999999999</v>
      </c>
      <c r="D4553">
        <v>0.88849999999999996</v>
      </c>
      <c r="E4553">
        <v>0.88837999999999995</v>
      </c>
    </row>
    <row r="4554" spans="1:5" x14ac:dyDescent="0.25">
      <c r="A4554" s="1">
        <v>42894</v>
      </c>
      <c r="B4554">
        <v>0.89180000000000004</v>
      </c>
      <c r="C4554">
        <v>0.89180000000000004</v>
      </c>
      <c r="D4554">
        <v>0.89190000000000003</v>
      </c>
      <c r="E4554">
        <v>0.89183999999999997</v>
      </c>
    </row>
    <row r="4555" spans="1:5" x14ac:dyDescent="0.25">
      <c r="A4555" s="1">
        <v>42895</v>
      </c>
      <c r="B4555">
        <v>0.89329999999999998</v>
      </c>
      <c r="C4555">
        <v>0.8931</v>
      </c>
      <c r="D4555">
        <v>0.89349999999999996</v>
      </c>
      <c r="E4555">
        <v>0.89329999999999998</v>
      </c>
    </row>
    <row r="4556" spans="1:5" x14ac:dyDescent="0.25">
      <c r="A4556" s="1">
        <v>42898</v>
      </c>
      <c r="B4556">
        <v>0.89259999999999995</v>
      </c>
      <c r="C4556">
        <v>0.89249999999999996</v>
      </c>
      <c r="D4556">
        <v>0.89270000000000005</v>
      </c>
      <c r="E4556">
        <v>0.89261000000000001</v>
      </c>
    </row>
    <row r="4557" spans="1:5" x14ac:dyDescent="0.25">
      <c r="A4557" s="1">
        <v>42899</v>
      </c>
      <c r="B4557">
        <v>0.89200000000000002</v>
      </c>
      <c r="C4557">
        <v>0.89200000000000002</v>
      </c>
      <c r="D4557">
        <v>0.8921</v>
      </c>
      <c r="E4557">
        <v>0.89202999999999999</v>
      </c>
    </row>
    <row r="4558" spans="1:5" x14ac:dyDescent="0.25">
      <c r="A4558" s="1">
        <v>42900</v>
      </c>
      <c r="B4558">
        <v>0.89139999999999997</v>
      </c>
      <c r="C4558">
        <v>0.89129999999999998</v>
      </c>
      <c r="D4558">
        <v>0.89139999999999997</v>
      </c>
      <c r="E4558">
        <v>0.89137999999999995</v>
      </c>
    </row>
    <row r="4559" spans="1:5" x14ac:dyDescent="0.25">
      <c r="A4559" s="1">
        <v>42901</v>
      </c>
      <c r="B4559">
        <v>0.89729999999999999</v>
      </c>
      <c r="C4559">
        <v>0.8972</v>
      </c>
      <c r="D4559">
        <v>0.89729999999999999</v>
      </c>
      <c r="E4559">
        <v>0.89725999999999995</v>
      </c>
    </row>
    <row r="4560" spans="1:5" x14ac:dyDescent="0.25">
      <c r="A4560" s="1">
        <v>42902</v>
      </c>
      <c r="B4560">
        <v>0.8931</v>
      </c>
      <c r="C4560">
        <v>0.89290000000000003</v>
      </c>
      <c r="D4560">
        <v>0.89319999999999999</v>
      </c>
      <c r="E4560">
        <v>0.89305999999999996</v>
      </c>
    </row>
    <row r="4561" spans="1:5" x14ac:dyDescent="0.25">
      <c r="A4561" s="1">
        <v>42905</v>
      </c>
      <c r="B4561">
        <v>0.89700000000000002</v>
      </c>
      <c r="C4561">
        <v>0.89690000000000003</v>
      </c>
      <c r="D4561">
        <v>0.89700000000000002</v>
      </c>
      <c r="E4561">
        <v>0.89698999999999995</v>
      </c>
    </row>
    <row r="4562" spans="1:5" x14ac:dyDescent="0.25">
      <c r="A4562" s="1">
        <v>42906</v>
      </c>
      <c r="B4562">
        <v>0.89810000000000001</v>
      </c>
      <c r="C4562">
        <v>0.89810000000000001</v>
      </c>
      <c r="D4562">
        <v>0.8982</v>
      </c>
      <c r="E4562">
        <v>0.89814000000000005</v>
      </c>
    </row>
    <row r="4563" spans="1:5" x14ac:dyDescent="0.25">
      <c r="A4563" s="1">
        <v>42907</v>
      </c>
      <c r="B4563">
        <v>0.89539999999999997</v>
      </c>
      <c r="C4563">
        <v>0.89539999999999997</v>
      </c>
      <c r="D4563">
        <v>0.89549999999999996</v>
      </c>
      <c r="E4563">
        <v>0.89541999999999999</v>
      </c>
    </row>
    <row r="4564" spans="1:5" x14ac:dyDescent="0.25">
      <c r="A4564" s="1">
        <v>42908</v>
      </c>
      <c r="B4564">
        <v>0.89680000000000004</v>
      </c>
      <c r="C4564">
        <v>0.89670000000000005</v>
      </c>
      <c r="D4564">
        <v>0.89680000000000004</v>
      </c>
      <c r="E4564">
        <v>0.89676</v>
      </c>
    </row>
    <row r="4565" spans="1:5" x14ac:dyDescent="0.25">
      <c r="A4565" s="1">
        <v>42909</v>
      </c>
      <c r="B4565">
        <v>0.89329999999999998</v>
      </c>
      <c r="C4565">
        <v>0.8931</v>
      </c>
      <c r="D4565">
        <v>0.89349999999999996</v>
      </c>
      <c r="E4565">
        <v>0.89332999999999996</v>
      </c>
    </row>
    <row r="4566" spans="1:5" x14ac:dyDescent="0.25">
      <c r="A4566" s="1">
        <v>42912</v>
      </c>
      <c r="B4566">
        <v>0.89429999999999998</v>
      </c>
      <c r="C4566">
        <v>0.89429999999999998</v>
      </c>
      <c r="D4566">
        <v>0.89439999999999997</v>
      </c>
      <c r="E4566">
        <v>0.89432999999999996</v>
      </c>
    </row>
    <row r="4567" spans="1:5" x14ac:dyDescent="0.25">
      <c r="A4567" s="1">
        <v>42913</v>
      </c>
      <c r="B4567">
        <v>0.88190000000000002</v>
      </c>
      <c r="C4567">
        <v>0.88180000000000003</v>
      </c>
      <c r="D4567">
        <v>0.88200000000000001</v>
      </c>
      <c r="E4567">
        <v>0.88190999999999997</v>
      </c>
    </row>
    <row r="4568" spans="1:5" x14ac:dyDescent="0.25">
      <c r="A4568" s="1">
        <v>42914</v>
      </c>
      <c r="B4568">
        <v>0.879</v>
      </c>
      <c r="C4568">
        <v>0.87890000000000001</v>
      </c>
      <c r="D4568">
        <v>0.879</v>
      </c>
      <c r="E4568">
        <v>0.87895000000000001</v>
      </c>
    </row>
    <row r="4569" spans="1:5" x14ac:dyDescent="0.25">
      <c r="A4569" s="1">
        <v>42915</v>
      </c>
      <c r="B4569">
        <v>0.87409999999999999</v>
      </c>
      <c r="C4569">
        <v>0.874</v>
      </c>
      <c r="D4569">
        <v>0.87409999999999999</v>
      </c>
      <c r="E4569">
        <v>0.87407000000000001</v>
      </c>
    </row>
    <row r="4570" spans="1:5" x14ac:dyDescent="0.25">
      <c r="A4570" s="1">
        <v>42916</v>
      </c>
      <c r="B4570">
        <v>0.87519999999999998</v>
      </c>
      <c r="C4570">
        <v>0.875</v>
      </c>
      <c r="D4570">
        <v>0.87529999999999997</v>
      </c>
      <c r="E4570">
        <v>0.87514999999999998</v>
      </c>
    </row>
    <row r="4571" spans="1:5" x14ac:dyDescent="0.25">
      <c r="A4571" s="1">
        <v>42919</v>
      </c>
      <c r="B4571">
        <v>0.88</v>
      </c>
      <c r="C4571">
        <v>0.87990000000000002</v>
      </c>
      <c r="D4571">
        <v>0.88</v>
      </c>
      <c r="E4571">
        <v>0.87997000000000003</v>
      </c>
    </row>
    <row r="4572" spans="1:5" x14ac:dyDescent="0.25">
      <c r="A4572" s="1">
        <v>42920</v>
      </c>
      <c r="B4572">
        <v>0.88149999999999995</v>
      </c>
      <c r="C4572">
        <v>0.88119999999999998</v>
      </c>
      <c r="D4572">
        <v>0.88170000000000004</v>
      </c>
      <c r="E4572">
        <v>0.88146000000000002</v>
      </c>
    </row>
    <row r="4573" spans="1:5" x14ac:dyDescent="0.25">
      <c r="A4573" s="1">
        <v>42921</v>
      </c>
      <c r="B4573">
        <v>0.88090000000000002</v>
      </c>
      <c r="C4573">
        <v>0.88090000000000002</v>
      </c>
      <c r="D4573">
        <v>0.88100000000000001</v>
      </c>
      <c r="E4573">
        <v>0.88092999999999999</v>
      </c>
    </row>
    <row r="4574" spans="1:5" x14ac:dyDescent="0.25">
      <c r="A4574" s="1">
        <v>42922</v>
      </c>
      <c r="B4574">
        <v>0.87539999999999996</v>
      </c>
      <c r="C4574">
        <v>0.87539999999999996</v>
      </c>
      <c r="D4574">
        <v>0.87549999999999994</v>
      </c>
      <c r="E4574">
        <v>0.87541000000000002</v>
      </c>
    </row>
    <row r="4575" spans="1:5" x14ac:dyDescent="0.25">
      <c r="A4575" s="1">
        <v>42923</v>
      </c>
      <c r="B4575">
        <v>0.87719999999999998</v>
      </c>
      <c r="C4575">
        <v>0.87690000000000001</v>
      </c>
      <c r="D4575">
        <v>0.87749999999999995</v>
      </c>
      <c r="E4575">
        <v>0.87717999999999996</v>
      </c>
    </row>
    <row r="4576" spans="1:5" x14ac:dyDescent="0.25">
      <c r="A4576" s="1">
        <v>42926</v>
      </c>
      <c r="B4576">
        <v>0.87719999999999998</v>
      </c>
      <c r="C4576">
        <v>0.87719999999999998</v>
      </c>
      <c r="D4576">
        <v>0.87729999999999997</v>
      </c>
      <c r="E4576">
        <v>0.87724000000000002</v>
      </c>
    </row>
    <row r="4577" spans="1:5" x14ac:dyDescent="0.25">
      <c r="A4577" s="1">
        <v>42927</v>
      </c>
      <c r="B4577">
        <v>0.87209999999999999</v>
      </c>
      <c r="C4577">
        <v>0.872</v>
      </c>
      <c r="D4577">
        <v>0.87209999999999999</v>
      </c>
      <c r="E4577">
        <v>0.87204999999999999</v>
      </c>
    </row>
    <row r="4578" spans="1:5" x14ac:dyDescent="0.25">
      <c r="A4578" s="1">
        <v>42928</v>
      </c>
      <c r="B4578">
        <v>0.87629999999999997</v>
      </c>
      <c r="C4578">
        <v>0.87629999999999997</v>
      </c>
      <c r="D4578">
        <v>0.87629999999999997</v>
      </c>
      <c r="E4578">
        <v>0.87629999999999997</v>
      </c>
    </row>
    <row r="4579" spans="1:5" x14ac:dyDescent="0.25">
      <c r="A4579" s="1">
        <v>42929</v>
      </c>
      <c r="B4579">
        <v>0.87739999999999996</v>
      </c>
      <c r="C4579">
        <v>0.87729999999999997</v>
      </c>
      <c r="D4579">
        <v>0.87739999999999996</v>
      </c>
      <c r="E4579">
        <v>0.87736999999999998</v>
      </c>
    </row>
    <row r="4580" spans="1:5" x14ac:dyDescent="0.25">
      <c r="A4580" s="1">
        <v>42930</v>
      </c>
      <c r="B4580">
        <v>0.87190000000000001</v>
      </c>
      <c r="C4580">
        <v>0.87180000000000002</v>
      </c>
      <c r="D4580">
        <v>0.872</v>
      </c>
      <c r="E4580">
        <v>0.87190000000000001</v>
      </c>
    </row>
    <row r="4581" spans="1:5" x14ac:dyDescent="0.25">
      <c r="A4581" s="1">
        <v>42933</v>
      </c>
      <c r="B4581">
        <v>0.87119999999999997</v>
      </c>
      <c r="C4581">
        <v>0.87109999999999999</v>
      </c>
      <c r="D4581">
        <v>0.87129999999999996</v>
      </c>
      <c r="E4581">
        <v>0.87119999999999997</v>
      </c>
    </row>
    <row r="4582" spans="1:5" x14ac:dyDescent="0.25">
      <c r="A4582" s="1">
        <v>42934</v>
      </c>
      <c r="B4582">
        <v>0.86550000000000005</v>
      </c>
      <c r="C4582">
        <v>0.86550000000000005</v>
      </c>
      <c r="D4582">
        <v>0.86560000000000004</v>
      </c>
      <c r="E4582">
        <v>0.86553000000000002</v>
      </c>
    </row>
    <row r="4583" spans="1:5" x14ac:dyDescent="0.25">
      <c r="A4583" s="1">
        <v>42935</v>
      </c>
      <c r="B4583">
        <v>0.86839999999999995</v>
      </c>
      <c r="C4583">
        <v>0.86839999999999995</v>
      </c>
      <c r="D4583">
        <v>0.86850000000000005</v>
      </c>
      <c r="E4583">
        <v>0.86841999999999997</v>
      </c>
    </row>
    <row r="4584" spans="1:5" x14ac:dyDescent="0.25">
      <c r="A4584" s="1">
        <v>42936</v>
      </c>
      <c r="B4584">
        <v>0.85980000000000001</v>
      </c>
      <c r="C4584">
        <v>0.85970000000000002</v>
      </c>
      <c r="D4584">
        <v>0.85980000000000001</v>
      </c>
      <c r="E4584">
        <v>0.85977999999999999</v>
      </c>
    </row>
    <row r="4585" spans="1:5" x14ac:dyDescent="0.25">
      <c r="A4585" s="1">
        <v>42937</v>
      </c>
      <c r="B4585">
        <v>0.85719999999999996</v>
      </c>
      <c r="C4585">
        <v>0.85699999999999998</v>
      </c>
      <c r="D4585">
        <v>0.85740000000000005</v>
      </c>
      <c r="E4585">
        <v>0.85723000000000005</v>
      </c>
    </row>
    <row r="4586" spans="1:5" x14ac:dyDescent="0.25">
      <c r="A4586" s="1">
        <v>42940</v>
      </c>
      <c r="B4586">
        <v>0.8589</v>
      </c>
      <c r="C4586">
        <v>0.85880000000000001</v>
      </c>
      <c r="D4586">
        <v>0.85909999999999997</v>
      </c>
      <c r="E4586">
        <v>0.85894000000000004</v>
      </c>
    </row>
    <row r="4587" spans="1:5" x14ac:dyDescent="0.25">
      <c r="A4587" s="1">
        <v>42941</v>
      </c>
      <c r="B4587">
        <v>0.85850000000000004</v>
      </c>
      <c r="C4587">
        <v>0.85850000000000004</v>
      </c>
      <c r="D4587">
        <v>0.85860000000000003</v>
      </c>
      <c r="E4587">
        <v>0.85855000000000004</v>
      </c>
    </row>
    <row r="4588" spans="1:5" x14ac:dyDescent="0.25">
      <c r="A4588" s="1">
        <v>42942</v>
      </c>
      <c r="B4588">
        <v>0.85219999999999996</v>
      </c>
      <c r="C4588">
        <v>0.85209999999999997</v>
      </c>
      <c r="D4588">
        <v>0.85229999999999995</v>
      </c>
      <c r="E4588">
        <v>0.85221000000000002</v>
      </c>
    </row>
    <row r="4589" spans="1:5" x14ac:dyDescent="0.25">
      <c r="A4589" s="1">
        <v>42943</v>
      </c>
      <c r="B4589">
        <v>0.85640000000000005</v>
      </c>
      <c r="C4589">
        <v>0.85629999999999995</v>
      </c>
      <c r="D4589">
        <v>0.85650000000000004</v>
      </c>
      <c r="E4589">
        <v>0.85640000000000005</v>
      </c>
    </row>
    <row r="4590" spans="1:5" x14ac:dyDescent="0.25">
      <c r="A4590" s="1">
        <v>42944</v>
      </c>
      <c r="B4590">
        <v>0.85109999999999997</v>
      </c>
      <c r="C4590">
        <v>0.85060000000000002</v>
      </c>
      <c r="D4590">
        <v>0.85150000000000003</v>
      </c>
      <c r="E4590">
        <v>0.85106999999999999</v>
      </c>
    </row>
    <row r="4591" spans="1:5" x14ac:dyDescent="0.25">
      <c r="A4591" s="1">
        <v>42947</v>
      </c>
      <c r="B4591">
        <v>0.84450000000000003</v>
      </c>
      <c r="C4591">
        <v>0.84440000000000004</v>
      </c>
      <c r="D4591">
        <v>0.84450000000000003</v>
      </c>
      <c r="E4591">
        <v>0.84445999999999999</v>
      </c>
    </row>
    <row r="4592" spans="1:5" x14ac:dyDescent="0.25">
      <c r="A4592" s="1">
        <v>42948</v>
      </c>
      <c r="B4592">
        <v>0.84730000000000005</v>
      </c>
      <c r="C4592">
        <v>0.84730000000000005</v>
      </c>
      <c r="D4592">
        <v>0.84740000000000004</v>
      </c>
      <c r="E4592">
        <v>0.84733000000000003</v>
      </c>
    </row>
    <row r="4593" spans="1:5" x14ac:dyDescent="0.25">
      <c r="A4593" s="1">
        <v>42949</v>
      </c>
      <c r="B4593">
        <v>0.84350000000000003</v>
      </c>
      <c r="C4593">
        <v>0.84340000000000004</v>
      </c>
      <c r="D4593">
        <v>0.84350000000000003</v>
      </c>
      <c r="E4593">
        <v>0.84345000000000003</v>
      </c>
    </row>
    <row r="4594" spans="1:5" x14ac:dyDescent="0.25">
      <c r="A4594" s="1">
        <v>42950</v>
      </c>
      <c r="B4594">
        <v>0.84250000000000003</v>
      </c>
      <c r="C4594">
        <v>0.84240000000000004</v>
      </c>
      <c r="D4594">
        <v>0.84260000000000002</v>
      </c>
      <c r="E4594">
        <v>0.84247000000000005</v>
      </c>
    </row>
    <row r="4595" spans="1:5" x14ac:dyDescent="0.25">
      <c r="A4595" s="1">
        <v>42951</v>
      </c>
      <c r="B4595">
        <v>0.84940000000000004</v>
      </c>
      <c r="C4595">
        <v>0.84930000000000005</v>
      </c>
      <c r="D4595">
        <v>0.84940000000000004</v>
      </c>
      <c r="E4595">
        <v>0.84935000000000005</v>
      </c>
    </row>
    <row r="4596" spans="1:5" x14ac:dyDescent="0.25">
      <c r="A4596" s="1">
        <v>42954</v>
      </c>
      <c r="B4596">
        <v>0.8478</v>
      </c>
      <c r="C4596">
        <v>0.84770000000000001</v>
      </c>
      <c r="D4596">
        <v>0.8478</v>
      </c>
      <c r="E4596">
        <v>0.84779000000000004</v>
      </c>
    </row>
    <row r="4597" spans="1:5" x14ac:dyDescent="0.25">
      <c r="A4597" s="1">
        <v>42955</v>
      </c>
      <c r="B4597">
        <v>0.85089999999999999</v>
      </c>
      <c r="C4597">
        <v>0.8508</v>
      </c>
      <c r="D4597">
        <v>0.85099999999999998</v>
      </c>
      <c r="E4597">
        <v>0.85085999999999995</v>
      </c>
    </row>
    <row r="4598" spans="1:5" x14ac:dyDescent="0.25">
      <c r="A4598" s="1">
        <v>42956</v>
      </c>
      <c r="B4598">
        <v>0.85040000000000004</v>
      </c>
      <c r="C4598">
        <v>0.85040000000000004</v>
      </c>
      <c r="D4598">
        <v>0.85050000000000003</v>
      </c>
      <c r="E4598">
        <v>0.85043000000000002</v>
      </c>
    </row>
    <row r="4599" spans="1:5" x14ac:dyDescent="0.25">
      <c r="A4599" s="1">
        <v>42957</v>
      </c>
      <c r="B4599">
        <v>0.84950000000000003</v>
      </c>
      <c r="C4599">
        <v>0.84940000000000004</v>
      </c>
      <c r="D4599">
        <v>0.84950000000000003</v>
      </c>
      <c r="E4599">
        <v>0.84945999999999999</v>
      </c>
    </row>
    <row r="4600" spans="1:5" x14ac:dyDescent="0.25">
      <c r="A4600" s="1">
        <v>42958</v>
      </c>
      <c r="B4600">
        <v>0.84589999999999999</v>
      </c>
      <c r="C4600">
        <v>0.8458</v>
      </c>
      <c r="D4600">
        <v>0.84609999999999996</v>
      </c>
      <c r="E4600">
        <v>0.84591000000000005</v>
      </c>
    </row>
    <row r="4601" spans="1:5" x14ac:dyDescent="0.25">
      <c r="A4601" s="1">
        <v>42961</v>
      </c>
      <c r="B4601">
        <v>0.8488</v>
      </c>
      <c r="C4601">
        <v>0.8488</v>
      </c>
      <c r="D4601">
        <v>0.84889999999999999</v>
      </c>
      <c r="E4601">
        <v>0.84882000000000002</v>
      </c>
    </row>
    <row r="4602" spans="1:5" x14ac:dyDescent="0.25">
      <c r="A4602" s="1">
        <v>42962</v>
      </c>
      <c r="B4602">
        <v>0.85219999999999996</v>
      </c>
      <c r="C4602">
        <v>0.85209999999999997</v>
      </c>
      <c r="D4602">
        <v>0.85219999999999996</v>
      </c>
      <c r="E4602">
        <v>0.85214999999999996</v>
      </c>
    </row>
    <row r="4603" spans="1:5" x14ac:dyDescent="0.25">
      <c r="A4603" s="1">
        <v>42963</v>
      </c>
      <c r="B4603">
        <v>0.8498</v>
      </c>
      <c r="C4603">
        <v>0.8498</v>
      </c>
      <c r="D4603">
        <v>0.84989999999999999</v>
      </c>
      <c r="E4603">
        <v>0.84982999999999997</v>
      </c>
    </row>
    <row r="4604" spans="1:5" x14ac:dyDescent="0.25">
      <c r="A4604" s="1">
        <v>42964</v>
      </c>
      <c r="B4604">
        <v>0.85299999999999998</v>
      </c>
      <c r="C4604">
        <v>0.85289999999999999</v>
      </c>
      <c r="D4604">
        <v>0.85299999999999998</v>
      </c>
      <c r="E4604">
        <v>0.85297000000000001</v>
      </c>
    </row>
    <row r="4605" spans="1:5" x14ac:dyDescent="0.25">
      <c r="A4605" s="1">
        <v>42965</v>
      </c>
      <c r="B4605">
        <v>0.85029999999999994</v>
      </c>
      <c r="C4605">
        <v>0.85009999999999997</v>
      </c>
      <c r="D4605">
        <v>0.85060000000000002</v>
      </c>
      <c r="E4605">
        <v>0.85035000000000005</v>
      </c>
    </row>
    <row r="4606" spans="1:5" x14ac:dyDescent="0.25">
      <c r="A4606" s="1">
        <v>42968</v>
      </c>
      <c r="B4606">
        <v>0.84640000000000004</v>
      </c>
      <c r="C4606">
        <v>0.84630000000000005</v>
      </c>
      <c r="D4606">
        <v>0.84640000000000004</v>
      </c>
      <c r="E4606">
        <v>0.84636</v>
      </c>
    </row>
    <row r="4607" spans="1:5" x14ac:dyDescent="0.25">
      <c r="A4607" s="1">
        <v>42969</v>
      </c>
      <c r="B4607">
        <v>0.85019999999999996</v>
      </c>
      <c r="C4607">
        <v>0.85009999999999997</v>
      </c>
      <c r="D4607">
        <v>0.85029999999999994</v>
      </c>
      <c r="E4607">
        <v>0.85019</v>
      </c>
    </row>
    <row r="4608" spans="1:5" x14ac:dyDescent="0.25">
      <c r="A4608" s="1">
        <v>42970</v>
      </c>
      <c r="B4608">
        <v>0.84699999999999998</v>
      </c>
      <c r="C4608">
        <v>0.84689999999999999</v>
      </c>
      <c r="D4608">
        <v>0.84699999999999998</v>
      </c>
      <c r="E4608">
        <v>0.84696000000000005</v>
      </c>
    </row>
    <row r="4609" spans="1:5" x14ac:dyDescent="0.25">
      <c r="A4609" s="1">
        <v>42971</v>
      </c>
      <c r="B4609">
        <v>0.84750000000000003</v>
      </c>
      <c r="C4609">
        <v>0.84740000000000004</v>
      </c>
      <c r="D4609">
        <v>0.84750000000000003</v>
      </c>
      <c r="E4609">
        <v>0.84746999999999995</v>
      </c>
    </row>
    <row r="4610" spans="1:5" x14ac:dyDescent="0.25">
      <c r="A4610" s="1">
        <v>42972</v>
      </c>
      <c r="B4610">
        <v>0.83860000000000001</v>
      </c>
      <c r="C4610">
        <v>0.83819999999999995</v>
      </c>
      <c r="D4610">
        <v>0.83889999999999998</v>
      </c>
      <c r="E4610">
        <v>0.83857000000000004</v>
      </c>
    </row>
    <row r="4611" spans="1:5" x14ac:dyDescent="0.25">
      <c r="A4611" s="1">
        <v>42975</v>
      </c>
      <c r="B4611">
        <v>0.83479999999999999</v>
      </c>
      <c r="C4611">
        <v>0.83479999999999999</v>
      </c>
      <c r="D4611">
        <v>0.83489999999999998</v>
      </c>
      <c r="E4611">
        <v>0.83481000000000005</v>
      </c>
    </row>
    <row r="4612" spans="1:5" x14ac:dyDescent="0.25">
      <c r="A4612" s="1">
        <v>42976</v>
      </c>
      <c r="B4612">
        <v>0.83520000000000005</v>
      </c>
      <c r="C4612">
        <v>0.83520000000000005</v>
      </c>
      <c r="D4612">
        <v>0.83530000000000004</v>
      </c>
      <c r="E4612">
        <v>0.83523000000000003</v>
      </c>
    </row>
    <row r="4613" spans="1:5" x14ac:dyDescent="0.25">
      <c r="A4613" s="1">
        <v>42977</v>
      </c>
      <c r="B4613">
        <v>0.84150000000000003</v>
      </c>
      <c r="C4613">
        <v>0.84140000000000004</v>
      </c>
      <c r="D4613">
        <v>0.84150000000000003</v>
      </c>
      <c r="E4613">
        <v>0.84147000000000005</v>
      </c>
    </row>
    <row r="4614" spans="1:5" x14ac:dyDescent="0.25">
      <c r="A4614" s="1">
        <v>42978</v>
      </c>
      <c r="B4614">
        <v>0.8397</v>
      </c>
      <c r="C4614">
        <v>0.83960000000000001</v>
      </c>
      <c r="D4614">
        <v>0.8397</v>
      </c>
      <c r="E4614">
        <v>0.83965999999999996</v>
      </c>
    </row>
    <row r="4615" spans="1:5" x14ac:dyDescent="0.25">
      <c r="A4615" s="1">
        <v>42979</v>
      </c>
      <c r="B4615">
        <v>0.84319999999999995</v>
      </c>
      <c r="C4615">
        <v>0.84299999999999997</v>
      </c>
      <c r="D4615">
        <v>0.84340000000000004</v>
      </c>
      <c r="E4615">
        <v>0.84321000000000002</v>
      </c>
    </row>
    <row r="4616" spans="1:5" x14ac:dyDescent="0.25">
      <c r="A4616" s="1">
        <v>42982</v>
      </c>
      <c r="B4616">
        <v>0.84060000000000001</v>
      </c>
      <c r="C4616">
        <v>0.84030000000000005</v>
      </c>
      <c r="D4616">
        <v>0.84099999999999997</v>
      </c>
      <c r="E4616">
        <v>0.84062000000000003</v>
      </c>
    </row>
    <row r="4617" spans="1:5" x14ac:dyDescent="0.25">
      <c r="A4617" s="1">
        <v>42983</v>
      </c>
      <c r="B4617">
        <v>0.83940000000000003</v>
      </c>
      <c r="C4617">
        <v>0.83940000000000003</v>
      </c>
      <c r="D4617">
        <v>0.83940000000000003</v>
      </c>
      <c r="E4617">
        <v>0.83940999999999999</v>
      </c>
    </row>
    <row r="4618" spans="1:5" x14ac:dyDescent="0.25">
      <c r="A4618" s="1">
        <v>42984</v>
      </c>
      <c r="B4618">
        <v>0.83909999999999996</v>
      </c>
      <c r="C4618">
        <v>0.83909999999999996</v>
      </c>
      <c r="D4618">
        <v>0.83919999999999995</v>
      </c>
      <c r="E4618">
        <v>0.83914</v>
      </c>
    </row>
    <row r="4619" spans="1:5" x14ac:dyDescent="0.25">
      <c r="A4619" s="1">
        <v>42985</v>
      </c>
      <c r="B4619">
        <v>0.83169999999999999</v>
      </c>
      <c r="C4619">
        <v>0.83160000000000001</v>
      </c>
      <c r="D4619">
        <v>0.83179999999999998</v>
      </c>
      <c r="E4619">
        <v>0.83170999999999995</v>
      </c>
    </row>
    <row r="4620" spans="1:5" x14ac:dyDescent="0.25">
      <c r="A4620" s="1">
        <v>42986</v>
      </c>
      <c r="B4620">
        <v>0.83079999999999998</v>
      </c>
      <c r="C4620">
        <v>0.8306</v>
      </c>
      <c r="D4620">
        <v>0.83099999999999996</v>
      </c>
      <c r="E4620">
        <v>0.83084999999999998</v>
      </c>
    </row>
    <row r="4621" spans="1:5" x14ac:dyDescent="0.25">
      <c r="A4621" s="1">
        <v>42989</v>
      </c>
      <c r="B4621">
        <v>0.83660000000000001</v>
      </c>
      <c r="C4621">
        <v>0.83650000000000002</v>
      </c>
      <c r="D4621">
        <v>0.8367</v>
      </c>
      <c r="E4621">
        <v>0.83660000000000001</v>
      </c>
    </row>
    <row r="4622" spans="1:5" x14ac:dyDescent="0.25">
      <c r="A4622" s="1">
        <v>42990</v>
      </c>
      <c r="B4622">
        <v>0.8357</v>
      </c>
      <c r="C4622">
        <v>0.83560000000000001</v>
      </c>
      <c r="D4622">
        <v>0.8357</v>
      </c>
      <c r="E4622">
        <v>0.83567000000000002</v>
      </c>
    </row>
    <row r="4623" spans="1:5" x14ac:dyDescent="0.25">
      <c r="A4623" s="1">
        <v>42991</v>
      </c>
      <c r="B4623">
        <v>0.84130000000000005</v>
      </c>
      <c r="C4623">
        <v>0.84119999999999995</v>
      </c>
      <c r="D4623">
        <v>0.84150000000000003</v>
      </c>
      <c r="E4623">
        <v>0.84135000000000004</v>
      </c>
    </row>
    <row r="4624" spans="1:5" x14ac:dyDescent="0.25">
      <c r="A4624" s="1">
        <v>42992</v>
      </c>
      <c r="B4624">
        <v>0.83899999999999997</v>
      </c>
      <c r="C4624">
        <v>0.83899999999999997</v>
      </c>
      <c r="D4624">
        <v>0.83909999999999996</v>
      </c>
      <c r="E4624">
        <v>0.83901999999999999</v>
      </c>
    </row>
    <row r="4625" spans="1:5" x14ac:dyDescent="0.25">
      <c r="A4625" s="1">
        <v>42993</v>
      </c>
      <c r="B4625">
        <v>0.83699999999999997</v>
      </c>
      <c r="C4625">
        <v>0.83679999999999999</v>
      </c>
      <c r="D4625">
        <v>0.83730000000000004</v>
      </c>
      <c r="E4625">
        <v>0.83701000000000003</v>
      </c>
    </row>
    <row r="4626" spans="1:5" x14ac:dyDescent="0.25">
      <c r="A4626" s="1">
        <v>42996</v>
      </c>
      <c r="B4626">
        <v>0.83650000000000002</v>
      </c>
      <c r="C4626">
        <v>0.83640000000000003</v>
      </c>
      <c r="D4626">
        <v>0.8367</v>
      </c>
      <c r="E4626">
        <v>0.83653999999999995</v>
      </c>
    </row>
    <row r="4627" spans="1:5" x14ac:dyDescent="0.25">
      <c r="A4627" s="1">
        <v>42997</v>
      </c>
      <c r="B4627">
        <v>0.8337</v>
      </c>
      <c r="C4627">
        <v>0.8337</v>
      </c>
      <c r="D4627">
        <v>0.83379999999999999</v>
      </c>
      <c r="E4627">
        <v>0.83372999999999997</v>
      </c>
    </row>
    <row r="4628" spans="1:5" x14ac:dyDescent="0.25">
      <c r="A4628" s="1">
        <v>42998</v>
      </c>
      <c r="B4628">
        <v>0.84079999999999999</v>
      </c>
      <c r="C4628">
        <v>0.8407</v>
      </c>
      <c r="D4628">
        <v>0.84089999999999998</v>
      </c>
      <c r="E4628">
        <v>0.84079000000000004</v>
      </c>
    </row>
    <row r="4629" spans="1:5" x14ac:dyDescent="0.25">
      <c r="A4629" s="1">
        <v>42999</v>
      </c>
      <c r="B4629">
        <v>0.83740000000000003</v>
      </c>
      <c r="C4629">
        <v>0.83730000000000004</v>
      </c>
      <c r="D4629">
        <v>0.83740000000000003</v>
      </c>
      <c r="E4629">
        <v>0.83738999999999997</v>
      </c>
    </row>
    <row r="4630" spans="1:5" x14ac:dyDescent="0.25">
      <c r="A4630" s="1">
        <v>43000</v>
      </c>
      <c r="B4630">
        <v>0.83679999999999999</v>
      </c>
      <c r="C4630">
        <v>0.83620000000000005</v>
      </c>
      <c r="D4630">
        <v>0.83730000000000004</v>
      </c>
      <c r="E4630">
        <v>0.83677999999999997</v>
      </c>
    </row>
    <row r="4631" spans="1:5" x14ac:dyDescent="0.25">
      <c r="A4631" s="1">
        <v>43003</v>
      </c>
      <c r="B4631">
        <v>0.84389999999999998</v>
      </c>
      <c r="C4631">
        <v>0.84389999999999998</v>
      </c>
      <c r="D4631">
        <v>0.84399999999999997</v>
      </c>
      <c r="E4631">
        <v>0.84394999999999998</v>
      </c>
    </row>
    <row r="4632" spans="1:5" x14ac:dyDescent="0.25">
      <c r="A4632" s="1">
        <v>43004</v>
      </c>
      <c r="B4632">
        <v>0.84799999999999998</v>
      </c>
      <c r="C4632">
        <v>0.84789999999999999</v>
      </c>
      <c r="D4632">
        <v>0.84799999999999998</v>
      </c>
      <c r="E4632">
        <v>0.84797999999999996</v>
      </c>
    </row>
    <row r="4633" spans="1:5" x14ac:dyDescent="0.25">
      <c r="A4633" s="1">
        <v>43005</v>
      </c>
      <c r="B4633">
        <v>0.85140000000000005</v>
      </c>
      <c r="C4633">
        <v>0.85140000000000005</v>
      </c>
      <c r="D4633">
        <v>0.85150000000000003</v>
      </c>
      <c r="E4633">
        <v>0.85143999999999997</v>
      </c>
    </row>
    <row r="4634" spans="1:5" x14ac:dyDescent="0.25">
      <c r="A4634" s="1">
        <v>43006</v>
      </c>
      <c r="B4634">
        <v>0.84840000000000004</v>
      </c>
      <c r="C4634">
        <v>0.84830000000000005</v>
      </c>
      <c r="D4634">
        <v>0.84840000000000004</v>
      </c>
      <c r="E4634">
        <v>0.84836999999999996</v>
      </c>
    </row>
    <row r="4635" spans="1:5" x14ac:dyDescent="0.25">
      <c r="A4635" s="1">
        <v>43007</v>
      </c>
      <c r="B4635">
        <v>0.84640000000000004</v>
      </c>
      <c r="C4635">
        <v>0.84619999999999995</v>
      </c>
      <c r="D4635">
        <v>0.84660000000000002</v>
      </c>
      <c r="E4635">
        <v>0.84641999999999995</v>
      </c>
    </row>
    <row r="4636" spans="1:5" x14ac:dyDescent="0.25">
      <c r="A4636" s="1">
        <v>43010</v>
      </c>
      <c r="B4636">
        <v>0.85229999999999995</v>
      </c>
      <c r="C4636">
        <v>0.85229999999999995</v>
      </c>
      <c r="D4636">
        <v>0.85240000000000005</v>
      </c>
      <c r="E4636">
        <v>0.85233999999999999</v>
      </c>
    </row>
    <row r="4637" spans="1:5" x14ac:dyDescent="0.25">
      <c r="A4637" s="1">
        <v>43011</v>
      </c>
      <c r="B4637">
        <v>0.85150000000000003</v>
      </c>
      <c r="C4637">
        <v>0.85140000000000005</v>
      </c>
      <c r="D4637">
        <v>0.85150000000000003</v>
      </c>
      <c r="E4637">
        <v>0.85150000000000003</v>
      </c>
    </row>
    <row r="4638" spans="1:5" x14ac:dyDescent="0.25">
      <c r="A4638" s="1">
        <v>43012</v>
      </c>
      <c r="B4638">
        <v>0.85040000000000004</v>
      </c>
      <c r="C4638">
        <v>0.85029999999999994</v>
      </c>
      <c r="D4638">
        <v>0.85040000000000004</v>
      </c>
      <c r="E4638">
        <v>0.85036</v>
      </c>
    </row>
    <row r="4639" spans="1:5" x14ac:dyDescent="0.25">
      <c r="A4639" s="1">
        <v>43013</v>
      </c>
      <c r="B4639">
        <v>0.85389999999999999</v>
      </c>
      <c r="C4639">
        <v>0.8538</v>
      </c>
      <c r="D4639">
        <v>0.85389999999999999</v>
      </c>
      <c r="E4639">
        <v>0.85385</v>
      </c>
    </row>
    <row r="4640" spans="1:5" x14ac:dyDescent="0.25">
      <c r="A4640" s="1">
        <v>43014</v>
      </c>
      <c r="B4640">
        <v>0.85250000000000004</v>
      </c>
      <c r="C4640">
        <v>0.85219999999999996</v>
      </c>
      <c r="D4640">
        <v>0.8528</v>
      </c>
      <c r="E4640">
        <v>0.85246</v>
      </c>
    </row>
    <row r="4641" spans="1:5" x14ac:dyDescent="0.25">
      <c r="A4641" s="1">
        <v>43017</v>
      </c>
      <c r="B4641">
        <v>0.8518</v>
      </c>
      <c r="C4641">
        <v>0.85170000000000001</v>
      </c>
      <c r="D4641">
        <v>0.8518</v>
      </c>
      <c r="E4641">
        <v>0.85175999999999996</v>
      </c>
    </row>
    <row r="4642" spans="1:5" x14ac:dyDescent="0.25">
      <c r="A4642" s="1">
        <v>43018</v>
      </c>
      <c r="B4642">
        <v>0.84689999999999999</v>
      </c>
      <c r="C4642">
        <v>0.8468</v>
      </c>
      <c r="D4642">
        <v>0.84689999999999999</v>
      </c>
      <c r="E4642">
        <v>0.84687999999999997</v>
      </c>
    </row>
    <row r="4643" spans="1:5" x14ac:dyDescent="0.25">
      <c r="A4643" s="1">
        <v>43019</v>
      </c>
      <c r="B4643">
        <v>0.84319999999999995</v>
      </c>
      <c r="C4643">
        <v>0.84319999999999995</v>
      </c>
      <c r="D4643">
        <v>0.84330000000000005</v>
      </c>
      <c r="E4643">
        <v>0.84321000000000002</v>
      </c>
    </row>
    <row r="4644" spans="1:5" x14ac:dyDescent="0.25">
      <c r="A4644" s="1">
        <v>43020</v>
      </c>
      <c r="B4644">
        <v>0.84530000000000005</v>
      </c>
      <c r="C4644">
        <v>0.84530000000000005</v>
      </c>
      <c r="D4644">
        <v>0.84540000000000004</v>
      </c>
      <c r="E4644">
        <v>0.84530000000000005</v>
      </c>
    </row>
    <row r="4645" spans="1:5" x14ac:dyDescent="0.25">
      <c r="A4645" s="1">
        <v>43021</v>
      </c>
      <c r="B4645">
        <v>0.84589999999999999</v>
      </c>
      <c r="C4645">
        <v>0.84560000000000002</v>
      </c>
      <c r="D4645">
        <v>0.84619999999999995</v>
      </c>
      <c r="E4645">
        <v>0.84594000000000003</v>
      </c>
    </row>
    <row r="4646" spans="1:5" x14ac:dyDescent="0.25">
      <c r="A4646" s="1">
        <v>43024</v>
      </c>
      <c r="B4646">
        <v>0.84770000000000001</v>
      </c>
      <c r="C4646">
        <v>0.84770000000000001</v>
      </c>
      <c r="D4646">
        <v>0.8478</v>
      </c>
      <c r="E4646">
        <v>0.84774000000000005</v>
      </c>
    </row>
    <row r="4647" spans="1:5" x14ac:dyDescent="0.25">
      <c r="A4647" s="1">
        <v>43025</v>
      </c>
      <c r="B4647">
        <v>0.84989999999999999</v>
      </c>
      <c r="C4647">
        <v>0.84989999999999999</v>
      </c>
      <c r="D4647">
        <v>0.85</v>
      </c>
      <c r="E4647">
        <v>0.84992000000000001</v>
      </c>
    </row>
    <row r="4648" spans="1:5" x14ac:dyDescent="0.25">
      <c r="A4648" s="1">
        <v>43026</v>
      </c>
      <c r="B4648">
        <v>0.84840000000000004</v>
      </c>
      <c r="C4648">
        <v>0.84830000000000005</v>
      </c>
      <c r="D4648">
        <v>0.84840000000000004</v>
      </c>
      <c r="E4648">
        <v>0.84836999999999996</v>
      </c>
    </row>
    <row r="4649" spans="1:5" x14ac:dyDescent="0.25">
      <c r="A4649" s="1">
        <v>43027</v>
      </c>
      <c r="B4649">
        <v>0.84370000000000001</v>
      </c>
      <c r="C4649">
        <v>0.84360000000000002</v>
      </c>
      <c r="D4649">
        <v>0.84379999999999999</v>
      </c>
      <c r="E4649">
        <v>0.84372000000000003</v>
      </c>
    </row>
    <row r="4650" spans="1:5" x14ac:dyDescent="0.25">
      <c r="A4650" s="1">
        <v>43028</v>
      </c>
      <c r="B4650">
        <v>0.84870000000000001</v>
      </c>
      <c r="C4650">
        <v>0.84850000000000003</v>
      </c>
      <c r="D4650">
        <v>0.84899999999999998</v>
      </c>
      <c r="E4650">
        <v>0.84870999999999996</v>
      </c>
    </row>
    <row r="4651" spans="1:5" x14ac:dyDescent="0.25">
      <c r="A4651" s="1">
        <v>43031</v>
      </c>
      <c r="B4651">
        <v>0.85109999999999997</v>
      </c>
      <c r="C4651">
        <v>0.85099999999999998</v>
      </c>
      <c r="D4651">
        <v>0.85119999999999996</v>
      </c>
      <c r="E4651">
        <v>0.85109999999999997</v>
      </c>
    </row>
    <row r="4652" spans="1:5" x14ac:dyDescent="0.25">
      <c r="A4652" s="1">
        <v>43032</v>
      </c>
      <c r="B4652">
        <v>0.85029999999999994</v>
      </c>
      <c r="C4652">
        <v>0.85019999999999996</v>
      </c>
      <c r="D4652">
        <v>0.85029999999999994</v>
      </c>
      <c r="E4652">
        <v>0.85028999999999999</v>
      </c>
    </row>
    <row r="4653" spans="1:5" x14ac:dyDescent="0.25">
      <c r="A4653" s="1">
        <v>43033</v>
      </c>
      <c r="B4653">
        <v>0.84650000000000003</v>
      </c>
      <c r="C4653">
        <v>0.84650000000000003</v>
      </c>
      <c r="D4653">
        <v>0.84660000000000002</v>
      </c>
      <c r="E4653">
        <v>0.84650999999999998</v>
      </c>
    </row>
    <row r="4654" spans="1:5" x14ac:dyDescent="0.25">
      <c r="A4654" s="1">
        <v>43034</v>
      </c>
      <c r="B4654">
        <v>0.85840000000000005</v>
      </c>
      <c r="C4654">
        <v>0.85829999999999995</v>
      </c>
      <c r="D4654">
        <v>0.85850000000000004</v>
      </c>
      <c r="E4654">
        <v>0.85840000000000005</v>
      </c>
    </row>
    <row r="4655" spans="1:5" x14ac:dyDescent="0.25">
      <c r="A4655" s="1">
        <v>43035</v>
      </c>
      <c r="B4655">
        <v>0.86140000000000005</v>
      </c>
      <c r="C4655">
        <v>0.86119999999999997</v>
      </c>
      <c r="D4655">
        <v>0.86170000000000002</v>
      </c>
      <c r="E4655">
        <v>0.86143000000000003</v>
      </c>
    </row>
    <row r="4656" spans="1:5" x14ac:dyDescent="0.25">
      <c r="A4656" s="1">
        <v>43038</v>
      </c>
      <c r="B4656">
        <v>0.85819999999999996</v>
      </c>
      <c r="C4656">
        <v>0.85819999999999996</v>
      </c>
      <c r="D4656">
        <v>0.85829999999999995</v>
      </c>
      <c r="E4656">
        <v>0.85824999999999996</v>
      </c>
    </row>
    <row r="4657" spans="1:5" x14ac:dyDescent="0.25">
      <c r="A4657" s="1">
        <v>43039</v>
      </c>
      <c r="B4657">
        <v>0.85870000000000002</v>
      </c>
      <c r="C4657">
        <v>0.85860000000000003</v>
      </c>
      <c r="D4657">
        <v>0.85870000000000002</v>
      </c>
      <c r="E4657">
        <v>0.85867000000000004</v>
      </c>
    </row>
    <row r="4658" spans="1:5" x14ac:dyDescent="0.25">
      <c r="A4658" s="1">
        <v>43040</v>
      </c>
      <c r="B4658">
        <v>0.86070000000000002</v>
      </c>
      <c r="C4658">
        <v>0.86060000000000003</v>
      </c>
      <c r="D4658">
        <v>0.86070000000000002</v>
      </c>
      <c r="E4658">
        <v>0.86065000000000003</v>
      </c>
    </row>
    <row r="4659" spans="1:5" x14ac:dyDescent="0.25">
      <c r="A4659" s="1">
        <v>43041</v>
      </c>
      <c r="B4659">
        <v>0.85770000000000002</v>
      </c>
      <c r="C4659">
        <v>0.85770000000000002</v>
      </c>
      <c r="D4659">
        <v>0.85780000000000001</v>
      </c>
      <c r="E4659">
        <v>0.85773999999999995</v>
      </c>
    </row>
    <row r="4660" spans="1:5" x14ac:dyDescent="0.25">
      <c r="A4660" s="1">
        <v>43042</v>
      </c>
      <c r="B4660">
        <v>0.86150000000000004</v>
      </c>
      <c r="C4660">
        <v>0.86119999999999997</v>
      </c>
      <c r="D4660">
        <v>0.86170000000000002</v>
      </c>
      <c r="E4660">
        <v>0.86150000000000004</v>
      </c>
    </row>
    <row r="4661" spans="1:5" x14ac:dyDescent="0.25">
      <c r="A4661" s="1">
        <v>43045</v>
      </c>
      <c r="B4661">
        <v>0.86129999999999995</v>
      </c>
      <c r="C4661">
        <v>0.86129999999999995</v>
      </c>
      <c r="D4661">
        <v>0.86140000000000005</v>
      </c>
      <c r="E4661">
        <v>0.86133999999999999</v>
      </c>
    </row>
    <row r="4662" spans="1:5" x14ac:dyDescent="0.25">
      <c r="A4662" s="1">
        <v>43046</v>
      </c>
      <c r="B4662">
        <v>0.86309999999999998</v>
      </c>
      <c r="C4662">
        <v>0.86299999999999999</v>
      </c>
      <c r="D4662">
        <v>0.86309999999999998</v>
      </c>
      <c r="E4662">
        <v>0.86304999999999998</v>
      </c>
    </row>
    <row r="4663" spans="1:5" x14ac:dyDescent="0.25">
      <c r="A4663" s="1">
        <v>43047</v>
      </c>
      <c r="B4663">
        <v>0.86250000000000004</v>
      </c>
      <c r="C4663">
        <v>0.86240000000000006</v>
      </c>
      <c r="D4663">
        <v>0.86250000000000004</v>
      </c>
      <c r="E4663">
        <v>0.86246</v>
      </c>
    </row>
    <row r="4664" spans="1:5" x14ac:dyDescent="0.25">
      <c r="A4664" s="1">
        <v>43048</v>
      </c>
      <c r="B4664">
        <v>0.85899999999999999</v>
      </c>
      <c r="C4664">
        <v>0.8589</v>
      </c>
      <c r="D4664">
        <v>0.85899999999999999</v>
      </c>
      <c r="E4664">
        <v>0.85897000000000001</v>
      </c>
    </row>
    <row r="4665" spans="1:5" x14ac:dyDescent="0.25">
      <c r="A4665" s="1">
        <v>43049</v>
      </c>
      <c r="B4665">
        <v>0.85729999999999995</v>
      </c>
      <c r="C4665">
        <v>0.85709999999999997</v>
      </c>
      <c r="D4665">
        <v>0.85750000000000004</v>
      </c>
      <c r="E4665">
        <v>0.85726999999999998</v>
      </c>
    </row>
    <row r="4666" spans="1:5" x14ac:dyDescent="0.25">
      <c r="A4666" s="1">
        <v>43052</v>
      </c>
      <c r="B4666">
        <v>0.85709999999999997</v>
      </c>
      <c r="C4666">
        <v>0.85709999999999997</v>
      </c>
      <c r="D4666">
        <v>0.85719999999999996</v>
      </c>
      <c r="E4666">
        <v>0.85711999999999999</v>
      </c>
    </row>
    <row r="4667" spans="1:5" x14ac:dyDescent="0.25">
      <c r="A4667" s="1">
        <v>43053</v>
      </c>
      <c r="B4667">
        <v>0.84760000000000002</v>
      </c>
      <c r="C4667">
        <v>0.84760000000000002</v>
      </c>
      <c r="D4667">
        <v>0.84760000000000002</v>
      </c>
      <c r="E4667">
        <v>0.84760999999999997</v>
      </c>
    </row>
    <row r="4668" spans="1:5" x14ac:dyDescent="0.25">
      <c r="A4668" s="1">
        <v>43054</v>
      </c>
      <c r="B4668">
        <v>0.84809999999999997</v>
      </c>
      <c r="C4668">
        <v>0.84799999999999998</v>
      </c>
      <c r="D4668">
        <v>0.84819999999999995</v>
      </c>
      <c r="E4668">
        <v>0.84809999999999997</v>
      </c>
    </row>
    <row r="4669" spans="1:5" x14ac:dyDescent="0.25">
      <c r="A4669" s="1">
        <v>43055</v>
      </c>
      <c r="B4669">
        <v>0.84970000000000001</v>
      </c>
      <c r="C4669">
        <v>0.84960000000000002</v>
      </c>
      <c r="D4669">
        <v>0.84970000000000001</v>
      </c>
      <c r="E4669">
        <v>0.84965000000000002</v>
      </c>
    </row>
    <row r="4670" spans="1:5" x14ac:dyDescent="0.25">
      <c r="A4670" s="1">
        <v>43056</v>
      </c>
      <c r="B4670">
        <v>0.84809999999999997</v>
      </c>
      <c r="C4670">
        <v>0.84760000000000002</v>
      </c>
      <c r="D4670">
        <v>0.84850000000000003</v>
      </c>
      <c r="E4670">
        <v>0.84806000000000004</v>
      </c>
    </row>
    <row r="4671" spans="1:5" x14ac:dyDescent="0.25">
      <c r="A4671" s="1">
        <v>43059</v>
      </c>
      <c r="B4671">
        <v>0.85229999999999995</v>
      </c>
      <c r="C4671">
        <v>0.85229999999999995</v>
      </c>
      <c r="D4671">
        <v>0.85240000000000005</v>
      </c>
      <c r="E4671">
        <v>0.85231999999999997</v>
      </c>
    </row>
    <row r="4672" spans="1:5" x14ac:dyDescent="0.25">
      <c r="A4672" s="1">
        <v>43060</v>
      </c>
      <c r="B4672">
        <v>0.85189999999999999</v>
      </c>
      <c r="C4672">
        <v>0.85189999999999999</v>
      </c>
      <c r="D4672">
        <v>0.85199999999999998</v>
      </c>
      <c r="E4672">
        <v>0.85192000000000001</v>
      </c>
    </row>
    <row r="4673" spans="1:5" x14ac:dyDescent="0.25">
      <c r="A4673" s="1">
        <v>43061</v>
      </c>
      <c r="B4673">
        <v>0.84589999999999999</v>
      </c>
      <c r="C4673">
        <v>0.8458</v>
      </c>
      <c r="D4673">
        <v>0.84589999999999999</v>
      </c>
      <c r="E4673">
        <v>0.84585999999999995</v>
      </c>
    </row>
    <row r="4674" spans="1:5" x14ac:dyDescent="0.25">
      <c r="A4674" s="1">
        <v>43062</v>
      </c>
      <c r="B4674">
        <v>0.84389999999999998</v>
      </c>
      <c r="C4674">
        <v>0.84370000000000001</v>
      </c>
      <c r="D4674">
        <v>0.84399999999999997</v>
      </c>
      <c r="E4674">
        <v>0.84387000000000001</v>
      </c>
    </row>
    <row r="4675" spans="1:5" x14ac:dyDescent="0.25">
      <c r="A4675" s="1">
        <v>43063</v>
      </c>
      <c r="B4675">
        <v>0.83799999999999997</v>
      </c>
      <c r="C4675">
        <v>0.8377</v>
      </c>
      <c r="D4675">
        <v>0.83830000000000005</v>
      </c>
      <c r="E4675">
        <v>0.83801000000000003</v>
      </c>
    </row>
    <row r="4676" spans="1:5" x14ac:dyDescent="0.25">
      <c r="A4676" s="1">
        <v>43066</v>
      </c>
      <c r="B4676">
        <v>0.84050000000000002</v>
      </c>
      <c r="C4676">
        <v>0.84040000000000004</v>
      </c>
      <c r="D4676">
        <v>0.84050000000000002</v>
      </c>
      <c r="E4676">
        <v>0.84045999999999998</v>
      </c>
    </row>
    <row r="4677" spans="1:5" x14ac:dyDescent="0.25">
      <c r="A4677" s="1">
        <v>43067</v>
      </c>
      <c r="B4677">
        <v>0.84460000000000002</v>
      </c>
      <c r="C4677">
        <v>0.84440000000000004</v>
      </c>
      <c r="D4677">
        <v>0.8448</v>
      </c>
      <c r="E4677">
        <v>0.84458999999999995</v>
      </c>
    </row>
    <row r="4678" spans="1:5" x14ac:dyDescent="0.25">
      <c r="A4678" s="1">
        <v>43068</v>
      </c>
      <c r="B4678">
        <v>0.84409999999999996</v>
      </c>
      <c r="C4678">
        <v>0.84399999999999997</v>
      </c>
      <c r="D4678">
        <v>0.84409999999999996</v>
      </c>
      <c r="E4678">
        <v>0.84408000000000005</v>
      </c>
    </row>
    <row r="4679" spans="1:5" x14ac:dyDescent="0.25">
      <c r="A4679" s="1">
        <v>43069</v>
      </c>
      <c r="B4679">
        <v>0.84009999999999996</v>
      </c>
      <c r="C4679">
        <v>0.84</v>
      </c>
      <c r="D4679">
        <v>0.84009999999999996</v>
      </c>
      <c r="E4679">
        <v>0.84006000000000003</v>
      </c>
    </row>
    <row r="4680" spans="1:5" x14ac:dyDescent="0.25">
      <c r="A4680" s="1">
        <v>43070</v>
      </c>
      <c r="B4680">
        <v>0.84079999999999999</v>
      </c>
      <c r="C4680">
        <v>0.84009999999999996</v>
      </c>
      <c r="D4680">
        <v>0.84140000000000004</v>
      </c>
      <c r="E4680">
        <v>0.84077999999999997</v>
      </c>
    </row>
    <row r="4681" spans="1:5" x14ac:dyDescent="0.25">
      <c r="A4681" s="1">
        <v>43073</v>
      </c>
      <c r="B4681">
        <v>0.84279999999999999</v>
      </c>
      <c r="C4681">
        <v>0.84279999999999999</v>
      </c>
      <c r="D4681">
        <v>0.84279999999999999</v>
      </c>
      <c r="E4681">
        <v>0.84279000000000004</v>
      </c>
    </row>
    <row r="4682" spans="1:5" x14ac:dyDescent="0.25">
      <c r="A4682" s="1">
        <v>43074</v>
      </c>
      <c r="B4682">
        <v>0.84560000000000002</v>
      </c>
      <c r="C4682">
        <v>0.84550000000000003</v>
      </c>
      <c r="D4682">
        <v>0.84570000000000001</v>
      </c>
      <c r="E4682">
        <v>0.84558999999999995</v>
      </c>
    </row>
    <row r="4683" spans="1:5" x14ac:dyDescent="0.25">
      <c r="A4683" s="1">
        <v>43075</v>
      </c>
      <c r="B4683">
        <v>0.8478</v>
      </c>
      <c r="C4683">
        <v>0.84770000000000001</v>
      </c>
      <c r="D4683">
        <v>0.8478</v>
      </c>
      <c r="E4683">
        <v>0.84777000000000002</v>
      </c>
    </row>
    <row r="4684" spans="1:5" x14ac:dyDescent="0.25">
      <c r="A4684" s="1">
        <v>43076</v>
      </c>
      <c r="B4684">
        <v>0.84940000000000004</v>
      </c>
      <c r="C4684">
        <v>0.84940000000000004</v>
      </c>
      <c r="D4684">
        <v>0.84950000000000003</v>
      </c>
      <c r="E4684">
        <v>0.84941999999999995</v>
      </c>
    </row>
    <row r="4685" spans="1:5" x14ac:dyDescent="0.25">
      <c r="A4685" s="1">
        <v>43077</v>
      </c>
      <c r="B4685">
        <v>0.84940000000000004</v>
      </c>
      <c r="C4685">
        <v>0.84909999999999997</v>
      </c>
      <c r="D4685">
        <v>0.84970000000000001</v>
      </c>
      <c r="E4685">
        <v>0.84938999999999998</v>
      </c>
    </row>
    <row r="4686" spans="1:5" x14ac:dyDescent="0.25">
      <c r="A4686" s="1">
        <v>43080</v>
      </c>
      <c r="B4686">
        <v>0.84970000000000001</v>
      </c>
      <c r="C4686">
        <v>0.84960000000000002</v>
      </c>
      <c r="D4686">
        <v>0.84970000000000001</v>
      </c>
      <c r="E4686">
        <v>0.84967999999999999</v>
      </c>
    </row>
    <row r="4687" spans="1:5" x14ac:dyDescent="0.25">
      <c r="A4687" s="1">
        <v>43081</v>
      </c>
      <c r="B4687">
        <v>0.85160000000000002</v>
      </c>
      <c r="C4687">
        <v>0.85160000000000002</v>
      </c>
      <c r="D4687">
        <v>0.85170000000000001</v>
      </c>
      <c r="E4687">
        <v>0.85163</v>
      </c>
    </row>
    <row r="4688" spans="1:5" x14ac:dyDescent="0.25">
      <c r="A4688" s="1">
        <v>43082</v>
      </c>
      <c r="B4688">
        <v>0.84560000000000002</v>
      </c>
      <c r="C4688">
        <v>0.84550000000000003</v>
      </c>
      <c r="D4688">
        <v>0.84560000000000002</v>
      </c>
      <c r="E4688">
        <v>0.84558999999999995</v>
      </c>
    </row>
    <row r="4689" spans="1:5" x14ac:dyDescent="0.25">
      <c r="A4689" s="1">
        <v>43083</v>
      </c>
      <c r="B4689">
        <v>0.84909999999999997</v>
      </c>
      <c r="C4689">
        <v>0.84899999999999998</v>
      </c>
      <c r="D4689">
        <v>0.84919999999999995</v>
      </c>
      <c r="E4689">
        <v>0.84909000000000001</v>
      </c>
    </row>
    <row r="4690" spans="1:5" x14ac:dyDescent="0.25">
      <c r="A4690" s="1">
        <v>43084</v>
      </c>
      <c r="B4690">
        <v>0.85109999999999997</v>
      </c>
      <c r="C4690">
        <v>0.85099999999999998</v>
      </c>
      <c r="D4690">
        <v>0.85119999999999996</v>
      </c>
      <c r="E4690">
        <v>0.85109000000000001</v>
      </c>
    </row>
    <row r="4691" spans="1:5" x14ac:dyDescent="0.25">
      <c r="A4691" s="1">
        <v>43087</v>
      </c>
      <c r="B4691">
        <v>0.8488</v>
      </c>
      <c r="C4691">
        <v>0.84870000000000001</v>
      </c>
      <c r="D4691">
        <v>0.8488</v>
      </c>
      <c r="E4691">
        <v>0.84877999999999998</v>
      </c>
    </row>
    <row r="4692" spans="1:5" x14ac:dyDescent="0.25">
      <c r="A4692" s="1">
        <v>43088</v>
      </c>
      <c r="B4692">
        <v>0.84460000000000002</v>
      </c>
      <c r="C4692">
        <v>0.84450000000000003</v>
      </c>
      <c r="D4692">
        <v>0.84470000000000001</v>
      </c>
      <c r="E4692">
        <v>0.84460000000000002</v>
      </c>
    </row>
    <row r="4693" spans="1:5" x14ac:dyDescent="0.25">
      <c r="A4693" s="1">
        <v>43089</v>
      </c>
      <c r="B4693">
        <v>0.84240000000000004</v>
      </c>
      <c r="C4693">
        <v>0.84230000000000005</v>
      </c>
      <c r="D4693">
        <v>0.84240000000000004</v>
      </c>
      <c r="E4693">
        <v>0.84236</v>
      </c>
    </row>
    <row r="4694" spans="1:5" x14ac:dyDescent="0.25">
      <c r="A4694" s="1">
        <v>43090</v>
      </c>
      <c r="B4694">
        <v>0.84219999999999995</v>
      </c>
      <c r="C4694">
        <v>0.84209999999999996</v>
      </c>
      <c r="D4694">
        <v>0.84230000000000005</v>
      </c>
      <c r="E4694">
        <v>0.84218000000000004</v>
      </c>
    </row>
    <row r="4695" spans="1:5" x14ac:dyDescent="0.25">
      <c r="A4695" s="1">
        <v>43091</v>
      </c>
      <c r="B4695">
        <v>0.84299999999999997</v>
      </c>
      <c r="C4695">
        <v>0.8427</v>
      </c>
      <c r="D4695">
        <v>0.84330000000000005</v>
      </c>
      <c r="E4695">
        <v>0.84301000000000004</v>
      </c>
    </row>
    <row r="4696" spans="1:5" x14ac:dyDescent="0.25">
      <c r="A4696" s="1">
        <v>43094</v>
      </c>
      <c r="B4696">
        <v>0.84260000000000002</v>
      </c>
      <c r="C4696">
        <v>0.8417</v>
      </c>
      <c r="D4696">
        <v>0.84340000000000004</v>
      </c>
      <c r="E4696">
        <v>0.84257000000000004</v>
      </c>
    </row>
    <row r="4697" spans="1:5" x14ac:dyDescent="0.25">
      <c r="A4697" s="1">
        <v>43095</v>
      </c>
      <c r="B4697">
        <v>0.84330000000000005</v>
      </c>
      <c r="C4697">
        <v>0.84319999999999995</v>
      </c>
      <c r="D4697">
        <v>0.84330000000000005</v>
      </c>
      <c r="E4697">
        <v>0.84328000000000003</v>
      </c>
    </row>
    <row r="4698" spans="1:5" x14ac:dyDescent="0.25">
      <c r="A4698" s="1">
        <v>43096</v>
      </c>
      <c r="B4698">
        <v>0.84119999999999995</v>
      </c>
      <c r="C4698">
        <v>0.84109999999999996</v>
      </c>
      <c r="D4698">
        <v>0.84130000000000005</v>
      </c>
      <c r="E4698">
        <v>0.84116999999999997</v>
      </c>
    </row>
    <row r="4699" spans="1:5" x14ac:dyDescent="0.25">
      <c r="A4699" s="1">
        <v>43097</v>
      </c>
      <c r="B4699">
        <v>0.83730000000000004</v>
      </c>
      <c r="C4699">
        <v>0.83730000000000004</v>
      </c>
      <c r="D4699">
        <v>0.83740000000000003</v>
      </c>
      <c r="E4699">
        <v>0.83731999999999995</v>
      </c>
    </row>
    <row r="4700" spans="1:5" x14ac:dyDescent="0.25">
      <c r="A4700" s="1">
        <v>43098</v>
      </c>
      <c r="B4700">
        <v>0.83299999999999996</v>
      </c>
      <c r="C4700">
        <v>0.83230000000000004</v>
      </c>
      <c r="D4700">
        <v>0.83379999999999999</v>
      </c>
      <c r="E4700">
        <v>0.83304</v>
      </c>
    </row>
    <row r="4701" spans="1:5" x14ac:dyDescent="0.25">
      <c r="A4701" s="1">
        <v>43102</v>
      </c>
      <c r="B4701">
        <v>0.82930000000000004</v>
      </c>
      <c r="C4701">
        <v>0.82920000000000005</v>
      </c>
      <c r="D4701">
        <v>0.82930000000000004</v>
      </c>
      <c r="E4701">
        <v>0.82928000000000002</v>
      </c>
    </row>
    <row r="4702" spans="1:5" x14ac:dyDescent="0.25">
      <c r="A4702" s="1">
        <v>43103</v>
      </c>
      <c r="B4702">
        <v>0.83230000000000004</v>
      </c>
      <c r="C4702">
        <v>0.83230000000000004</v>
      </c>
      <c r="D4702">
        <v>0.83240000000000003</v>
      </c>
      <c r="E4702">
        <v>0.83233000000000001</v>
      </c>
    </row>
    <row r="4703" spans="1:5" x14ac:dyDescent="0.25">
      <c r="A4703" s="1">
        <v>43104</v>
      </c>
      <c r="B4703">
        <v>0.8286</v>
      </c>
      <c r="C4703">
        <v>0.8286</v>
      </c>
      <c r="D4703">
        <v>0.82869999999999999</v>
      </c>
      <c r="E4703">
        <v>0.82864000000000004</v>
      </c>
    </row>
    <row r="4704" spans="1:5" x14ac:dyDescent="0.25">
      <c r="A4704" s="1">
        <v>43105</v>
      </c>
      <c r="B4704">
        <v>0.83130000000000004</v>
      </c>
      <c r="C4704">
        <v>0.83120000000000005</v>
      </c>
      <c r="D4704">
        <v>0.83150000000000002</v>
      </c>
      <c r="E4704">
        <v>0.83131999999999995</v>
      </c>
    </row>
    <row r="4705" spans="1:5" x14ac:dyDescent="0.25">
      <c r="A4705" s="1">
        <v>43108</v>
      </c>
      <c r="B4705">
        <v>0.83560000000000001</v>
      </c>
      <c r="C4705">
        <v>0.83550000000000002</v>
      </c>
      <c r="D4705">
        <v>0.83560000000000001</v>
      </c>
      <c r="E4705">
        <v>0.83559000000000005</v>
      </c>
    </row>
    <row r="4706" spans="1:5" x14ac:dyDescent="0.25">
      <c r="A4706" s="1">
        <v>43109</v>
      </c>
      <c r="B4706">
        <v>0.83779999999999999</v>
      </c>
      <c r="C4706">
        <v>0.8377</v>
      </c>
      <c r="D4706">
        <v>0.83779999999999999</v>
      </c>
      <c r="E4706">
        <v>0.83774999999999999</v>
      </c>
    </row>
    <row r="4707" spans="1:5" x14ac:dyDescent="0.25">
      <c r="A4707" s="1">
        <v>43110</v>
      </c>
      <c r="B4707">
        <v>0.83699999999999997</v>
      </c>
      <c r="C4707">
        <v>0.83689999999999998</v>
      </c>
      <c r="D4707">
        <v>0.83699999999999997</v>
      </c>
      <c r="E4707">
        <v>0.83697999999999995</v>
      </c>
    </row>
    <row r="4708" spans="1:5" x14ac:dyDescent="0.25">
      <c r="A4708" s="1">
        <v>43111</v>
      </c>
      <c r="B4708">
        <v>0.83109999999999995</v>
      </c>
      <c r="C4708">
        <v>0.83109999999999995</v>
      </c>
      <c r="D4708">
        <v>0.83120000000000005</v>
      </c>
      <c r="E4708">
        <v>0.83111999999999997</v>
      </c>
    </row>
    <row r="4709" spans="1:5" x14ac:dyDescent="0.25">
      <c r="A4709" s="1">
        <v>43112</v>
      </c>
      <c r="B4709">
        <v>0.81950000000000001</v>
      </c>
      <c r="C4709">
        <v>0.81910000000000005</v>
      </c>
      <c r="D4709">
        <v>0.81979999999999997</v>
      </c>
      <c r="E4709">
        <v>0.81947000000000003</v>
      </c>
    </row>
    <row r="4710" spans="1:5" x14ac:dyDescent="0.25">
      <c r="A4710" s="1">
        <v>43115</v>
      </c>
      <c r="B4710">
        <v>0.81540000000000001</v>
      </c>
      <c r="C4710">
        <v>0.81530000000000002</v>
      </c>
      <c r="D4710">
        <v>0.8155</v>
      </c>
      <c r="E4710">
        <v>0.81540999999999997</v>
      </c>
    </row>
    <row r="4711" spans="1:5" x14ac:dyDescent="0.25">
      <c r="A4711" s="1">
        <v>43116</v>
      </c>
      <c r="B4711">
        <v>0.81569999999999998</v>
      </c>
      <c r="C4711">
        <v>0.81559999999999999</v>
      </c>
      <c r="D4711">
        <v>0.81569999999999998</v>
      </c>
      <c r="E4711">
        <v>0.81564999999999999</v>
      </c>
    </row>
    <row r="4712" spans="1:5" x14ac:dyDescent="0.25">
      <c r="A4712" s="1">
        <v>43117</v>
      </c>
      <c r="B4712">
        <v>0.8206</v>
      </c>
      <c r="C4712">
        <v>0.82050000000000001</v>
      </c>
      <c r="D4712">
        <v>0.82069999999999999</v>
      </c>
      <c r="E4712">
        <v>0.82062999999999997</v>
      </c>
    </row>
    <row r="4713" spans="1:5" x14ac:dyDescent="0.25">
      <c r="A4713" s="1">
        <v>43118</v>
      </c>
      <c r="B4713">
        <v>0.81710000000000005</v>
      </c>
      <c r="C4713">
        <v>0.81699999999999995</v>
      </c>
      <c r="D4713">
        <v>0.81710000000000005</v>
      </c>
      <c r="E4713">
        <v>0.81708000000000003</v>
      </c>
    </row>
    <row r="4714" spans="1:5" x14ac:dyDescent="0.25">
      <c r="A4714" s="1">
        <v>43119</v>
      </c>
      <c r="B4714">
        <v>0.81840000000000002</v>
      </c>
      <c r="C4714">
        <v>0.81779999999999997</v>
      </c>
      <c r="D4714">
        <v>0.81899999999999995</v>
      </c>
      <c r="E4714">
        <v>0.81840999999999997</v>
      </c>
    </row>
    <row r="4715" spans="1:5" x14ac:dyDescent="0.25">
      <c r="A4715" s="1">
        <v>43122</v>
      </c>
      <c r="B4715">
        <v>0.8155</v>
      </c>
      <c r="C4715">
        <v>0.8155</v>
      </c>
      <c r="D4715">
        <v>0.81559999999999999</v>
      </c>
      <c r="E4715">
        <v>0.81552000000000002</v>
      </c>
    </row>
    <row r="4716" spans="1:5" x14ac:dyDescent="0.25">
      <c r="A4716" s="1">
        <v>43123</v>
      </c>
      <c r="B4716">
        <v>0.81310000000000004</v>
      </c>
      <c r="C4716">
        <v>0.81310000000000004</v>
      </c>
      <c r="D4716">
        <v>0.81320000000000003</v>
      </c>
      <c r="E4716">
        <v>0.81311</v>
      </c>
    </row>
    <row r="4717" spans="1:5" x14ac:dyDescent="0.25">
      <c r="A4717" s="1">
        <v>43124</v>
      </c>
      <c r="B4717">
        <v>0.80589999999999995</v>
      </c>
      <c r="C4717">
        <v>0.80589999999999995</v>
      </c>
      <c r="D4717">
        <v>0.80600000000000005</v>
      </c>
      <c r="E4717">
        <v>0.80591999999999997</v>
      </c>
    </row>
    <row r="4718" spans="1:5" x14ac:dyDescent="0.25">
      <c r="A4718" s="1">
        <v>43125</v>
      </c>
      <c r="B4718">
        <v>0.80669999999999997</v>
      </c>
      <c r="C4718">
        <v>0.80659999999999998</v>
      </c>
      <c r="D4718">
        <v>0.80669999999999997</v>
      </c>
      <c r="E4718">
        <v>0.80666000000000004</v>
      </c>
    </row>
    <row r="4719" spans="1:5" x14ac:dyDescent="0.25">
      <c r="A4719" s="1">
        <v>43126</v>
      </c>
      <c r="B4719">
        <v>0.80449999999999999</v>
      </c>
      <c r="C4719">
        <v>0.80420000000000003</v>
      </c>
      <c r="D4719">
        <v>0.80479999999999996</v>
      </c>
      <c r="E4719">
        <v>0.80452000000000001</v>
      </c>
    </row>
    <row r="4720" spans="1:5" x14ac:dyDescent="0.25">
      <c r="A4720" s="1">
        <v>43129</v>
      </c>
      <c r="B4720">
        <v>0.80759999999999998</v>
      </c>
      <c r="C4720">
        <v>0.8075</v>
      </c>
      <c r="D4720">
        <v>0.80769999999999997</v>
      </c>
      <c r="E4720">
        <v>0.80759000000000003</v>
      </c>
    </row>
    <row r="4721" spans="1:5" x14ac:dyDescent="0.25">
      <c r="A4721" s="1">
        <v>43130</v>
      </c>
      <c r="B4721">
        <v>0.80630000000000002</v>
      </c>
      <c r="C4721">
        <v>0.80620000000000003</v>
      </c>
      <c r="D4721">
        <v>0.80630000000000002</v>
      </c>
      <c r="E4721">
        <v>0.80628999999999995</v>
      </c>
    </row>
    <row r="4722" spans="1:5" x14ac:dyDescent="0.25">
      <c r="A4722" s="1">
        <v>43131</v>
      </c>
      <c r="B4722">
        <v>0.80559999999999998</v>
      </c>
      <c r="C4722">
        <v>0.80549999999999999</v>
      </c>
      <c r="D4722">
        <v>0.80559999999999998</v>
      </c>
      <c r="E4722">
        <v>0.80556000000000005</v>
      </c>
    </row>
    <row r="4723" spans="1:5" x14ac:dyDescent="0.25">
      <c r="A4723" s="1">
        <v>43132</v>
      </c>
      <c r="B4723">
        <v>0.79959999999999998</v>
      </c>
      <c r="C4723">
        <v>0.79959999999999998</v>
      </c>
      <c r="D4723">
        <v>0.79969999999999997</v>
      </c>
      <c r="E4723">
        <v>0.79961000000000004</v>
      </c>
    </row>
    <row r="4724" spans="1:5" x14ac:dyDescent="0.25">
      <c r="A4724" s="1">
        <v>43133</v>
      </c>
      <c r="B4724">
        <v>0.80279999999999996</v>
      </c>
      <c r="C4724">
        <v>0.8024</v>
      </c>
      <c r="D4724">
        <v>0.80310000000000004</v>
      </c>
      <c r="E4724">
        <v>0.80278000000000005</v>
      </c>
    </row>
    <row r="4725" spans="1:5" x14ac:dyDescent="0.25">
      <c r="A4725" s="1">
        <v>43136</v>
      </c>
      <c r="B4725">
        <v>0.80869999999999997</v>
      </c>
      <c r="C4725">
        <v>0.80859999999999999</v>
      </c>
      <c r="D4725">
        <v>0.80869999999999997</v>
      </c>
      <c r="E4725">
        <v>0.80867</v>
      </c>
    </row>
    <row r="4726" spans="1:5" x14ac:dyDescent="0.25">
      <c r="A4726" s="1">
        <v>43137</v>
      </c>
      <c r="B4726">
        <v>0.80800000000000005</v>
      </c>
      <c r="C4726">
        <v>0.80789999999999995</v>
      </c>
      <c r="D4726">
        <v>0.80800000000000005</v>
      </c>
      <c r="E4726">
        <v>0.80794999999999995</v>
      </c>
    </row>
    <row r="4727" spans="1:5" x14ac:dyDescent="0.25">
      <c r="A4727" s="1">
        <v>43138</v>
      </c>
      <c r="B4727">
        <v>0.81540000000000001</v>
      </c>
      <c r="C4727">
        <v>0.81530000000000002</v>
      </c>
      <c r="D4727">
        <v>0.8155</v>
      </c>
      <c r="E4727">
        <v>0.81537999999999999</v>
      </c>
    </row>
    <row r="4728" spans="1:5" x14ac:dyDescent="0.25">
      <c r="A4728" s="1">
        <v>43139</v>
      </c>
      <c r="B4728">
        <v>0.8165</v>
      </c>
      <c r="C4728">
        <v>0.8165</v>
      </c>
      <c r="D4728">
        <v>0.81659999999999999</v>
      </c>
      <c r="E4728">
        <v>0.81652999999999998</v>
      </c>
    </row>
    <row r="4729" spans="1:5" x14ac:dyDescent="0.25">
      <c r="A4729" s="1">
        <v>43140</v>
      </c>
      <c r="B4729">
        <v>0.81620000000000004</v>
      </c>
      <c r="C4729">
        <v>0.81589999999999996</v>
      </c>
      <c r="D4729">
        <v>0.8165</v>
      </c>
      <c r="E4729">
        <v>0.81616999999999995</v>
      </c>
    </row>
    <row r="4730" spans="1:5" x14ac:dyDescent="0.25">
      <c r="A4730" s="1">
        <v>43143</v>
      </c>
      <c r="B4730">
        <v>0.81359999999999999</v>
      </c>
      <c r="C4730">
        <v>0.8135</v>
      </c>
      <c r="D4730">
        <v>0.81369999999999998</v>
      </c>
      <c r="E4730">
        <v>0.81355999999999995</v>
      </c>
    </row>
    <row r="4731" spans="1:5" x14ac:dyDescent="0.25">
      <c r="A4731" s="1">
        <v>43144</v>
      </c>
      <c r="B4731">
        <v>0.80959999999999999</v>
      </c>
      <c r="C4731">
        <v>0.8095</v>
      </c>
      <c r="D4731">
        <v>0.80959999999999999</v>
      </c>
      <c r="E4731">
        <v>0.80957000000000001</v>
      </c>
    </row>
    <row r="4732" spans="1:5" x14ac:dyDescent="0.25">
      <c r="A4732" s="1">
        <v>43145</v>
      </c>
      <c r="B4732">
        <v>0.80320000000000003</v>
      </c>
      <c r="C4732">
        <v>0.80310000000000004</v>
      </c>
      <c r="D4732">
        <v>0.80320000000000003</v>
      </c>
      <c r="E4732">
        <v>0.80318999999999996</v>
      </c>
    </row>
    <row r="4733" spans="1:5" x14ac:dyDescent="0.25">
      <c r="A4733" s="1">
        <v>43146</v>
      </c>
      <c r="B4733">
        <v>0.79959999999999998</v>
      </c>
      <c r="C4733">
        <v>0.79959999999999998</v>
      </c>
      <c r="D4733">
        <v>0.79969999999999997</v>
      </c>
      <c r="E4733">
        <v>0.79962999999999995</v>
      </c>
    </row>
    <row r="4734" spans="1:5" x14ac:dyDescent="0.25">
      <c r="A4734" s="1">
        <v>43147</v>
      </c>
      <c r="B4734">
        <v>0.80600000000000005</v>
      </c>
      <c r="C4734">
        <v>0.80520000000000003</v>
      </c>
      <c r="D4734">
        <v>0.80679999999999996</v>
      </c>
      <c r="E4734">
        <v>0.80598000000000003</v>
      </c>
    </row>
    <row r="4735" spans="1:5" x14ac:dyDescent="0.25">
      <c r="A4735" s="1">
        <v>43150</v>
      </c>
      <c r="B4735">
        <v>0.80600000000000005</v>
      </c>
      <c r="C4735">
        <v>0.80589999999999995</v>
      </c>
      <c r="D4735">
        <v>0.80600000000000005</v>
      </c>
      <c r="E4735">
        <v>0.80596999999999996</v>
      </c>
    </row>
    <row r="4736" spans="1:5" x14ac:dyDescent="0.25">
      <c r="A4736" s="1">
        <v>43151</v>
      </c>
      <c r="B4736">
        <v>0.8105</v>
      </c>
      <c r="C4736">
        <v>0.8105</v>
      </c>
      <c r="D4736">
        <v>0.81059999999999999</v>
      </c>
      <c r="E4736">
        <v>0.81054999999999999</v>
      </c>
    </row>
    <row r="4737" spans="1:5" x14ac:dyDescent="0.25">
      <c r="A4737" s="1">
        <v>43152</v>
      </c>
      <c r="B4737">
        <v>0.81410000000000005</v>
      </c>
      <c r="C4737">
        <v>0.81399999999999995</v>
      </c>
      <c r="D4737">
        <v>0.81420000000000003</v>
      </c>
      <c r="E4737">
        <v>0.81408999999999998</v>
      </c>
    </row>
    <row r="4738" spans="1:5" x14ac:dyDescent="0.25">
      <c r="A4738" s="1">
        <v>43153</v>
      </c>
      <c r="B4738">
        <v>0.81100000000000005</v>
      </c>
      <c r="C4738">
        <v>0.81089999999999995</v>
      </c>
      <c r="D4738">
        <v>0.81110000000000004</v>
      </c>
      <c r="E4738">
        <v>0.81096999999999997</v>
      </c>
    </row>
    <row r="4739" spans="1:5" x14ac:dyDescent="0.25">
      <c r="A4739" s="1">
        <v>43154</v>
      </c>
      <c r="B4739">
        <v>0.81330000000000002</v>
      </c>
      <c r="C4739">
        <v>0.81320000000000003</v>
      </c>
      <c r="D4739">
        <v>0.8135</v>
      </c>
      <c r="E4739">
        <v>0.81332000000000004</v>
      </c>
    </row>
    <row r="4740" spans="1:5" x14ac:dyDescent="0.25">
      <c r="A4740" s="1">
        <v>43157</v>
      </c>
      <c r="B4740">
        <v>0.81189999999999996</v>
      </c>
      <c r="C4740">
        <v>0.81179999999999997</v>
      </c>
      <c r="D4740">
        <v>0.81189999999999996</v>
      </c>
      <c r="E4740">
        <v>0.81186999999999998</v>
      </c>
    </row>
    <row r="4741" spans="1:5" x14ac:dyDescent="0.25">
      <c r="A4741" s="1">
        <v>43158</v>
      </c>
      <c r="B4741">
        <v>0.81740000000000002</v>
      </c>
      <c r="C4741">
        <v>0.81740000000000002</v>
      </c>
      <c r="D4741">
        <v>0.8175</v>
      </c>
      <c r="E4741">
        <v>0.81744000000000006</v>
      </c>
    </row>
    <row r="4742" spans="1:5" x14ac:dyDescent="0.25">
      <c r="A4742" s="1">
        <v>43159</v>
      </c>
      <c r="B4742">
        <v>0.82010000000000005</v>
      </c>
      <c r="C4742">
        <v>0.82</v>
      </c>
      <c r="D4742">
        <v>0.82020000000000004</v>
      </c>
      <c r="E4742">
        <v>0.82008999999999999</v>
      </c>
    </row>
    <row r="4743" spans="1:5" x14ac:dyDescent="0.25">
      <c r="A4743" s="1">
        <v>43160</v>
      </c>
      <c r="B4743">
        <v>0.81520000000000004</v>
      </c>
      <c r="C4743">
        <v>0.81510000000000005</v>
      </c>
      <c r="D4743">
        <v>0.81530000000000002</v>
      </c>
      <c r="E4743">
        <v>0.81516</v>
      </c>
    </row>
    <row r="4744" spans="1:5" x14ac:dyDescent="0.25">
      <c r="A4744" s="1">
        <v>43161</v>
      </c>
      <c r="B4744">
        <v>0.81179999999999997</v>
      </c>
      <c r="C4744">
        <v>0.81159999999999999</v>
      </c>
      <c r="D4744">
        <v>0.81210000000000004</v>
      </c>
      <c r="E4744">
        <v>0.81181999999999999</v>
      </c>
    </row>
    <row r="4745" spans="1:5" x14ac:dyDescent="0.25">
      <c r="A4745" s="1">
        <v>43164</v>
      </c>
      <c r="B4745">
        <v>0.81069999999999998</v>
      </c>
      <c r="C4745">
        <v>0.81059999999999999</v>
      </c>
      <c r="D4745">
        <v>0.81069999999999998</v>
      </c>
      <c r="E4745">
        <v>0.81066000000000005</v>
      </c>
    </row>
    <row r="4746" spans="1:5" x14ac:dyDescent="0.25">
      <c r="A4746" s="1">
        <v>43165</v>
      </c>
      <c r="B4746">
        <v>0.80610000000000004</v>
      </c>
      <c r="C4746">
        <v>0.80610000000000004</v>
      </c>
      <c r="D4746">
        <v>0.80620000000000003</v>
      </c>
      <c r="E4746">
        <v>0.80613999999999997</v>
      </c>
    </row>
    <row r="4747" spans="1:5" x14ac:dyDescent="0.25">
      <c r="A4747" s="1">
        <v>43166</v>
      </c>
      <c r="B4747">
        <v>0.80569999999999997</v>
      </c>
      <c r="C4747">
        <v>0.80569999999999997</v>
      </c>
      <c r="D4747">
        <v>0.80579999999999996</v>
      </c>
      <c r="E4747">
        <v>0.80574000000000001</v>
      </c>
    </row>
    <row r="4748" spans="1:5" x14ac:dyDescent="0.25">
      <c r="A4748" s="1">
        <v>43167</v>
      </c>
      <c r="B4748">
        <v>0.81220000000000003</v>
      </c>
      <c r="C4748">
        <v>0.81220000000000003</v>
      </c>
      <c r="D4748">
        <v>0.81230000000000002</v>
      </c>
      <c r="E4748">
        <v>0.81222000000000005</v>
      </c>
    </row>
    <row r="4749" spans="1:5" x14ac:dyDescent="0.25">
      <c r="A4749" s="1">
        <v>43168</v>
      </c>
      <c r="B4749">
        <v>0.81259999999999999</v>
      </c>
      <c r="C4749">
        <v>0.81240000000000001</v>
      </c>
      <c r="D4749">
        <v>0.81289999999999996</v>
      </c>
      <c r="E4749">
        <v>0.81264000000000003</v>
      </c>
    </row>
    <row r="4750" spans="1:5" x14ac:dyDescent="0.25">
      <c r="A4750" s="1">
        <v>43171</v>
      </c>
      <c r="B4750">
        <v>0.81069999999999998</v>
      </c>
      <c r="C4750">
        <v>0.81059999999999999</v>
      </c>
      <c r="D4750">
        <v>0.81069999999999998</v>
      </c>
      <c r="E4750">
        <v>0.81069000000000002</v>
      </c>
    </row>
    <row r="4751" spans="1:5" x14ac:dyDescent="0.25">
      <c r="A4751" s="1">
        <v>43172</v>
      </c>
      <c r="B4751">
        <v>0.80710000000000004</v>
      </c>
      <c r="C4751">
        <v>0.80710000000000004</v>
      </c>
      <c r="D4751">
        <v>0.80710000000000004</v>
      </c>
      <c r="E4751">
        <v>0.80711999999999995</v>
      </c>
    </row>
    <row r="4752" spans="1:5" x14ac:dyDescent="0.25">
      <c r="A4752" s="1">
        <v>43173</v>
      </c>
      <c r="B4752">
        <v>0.80859999999999999</v>
      </c>
      <c r="C4752">
        <v>0.8085</v>
      </c>
      <c r="D4752">
        <v>0.80859999999999999</v>
      </c>
      <c r="E4752">
        <v>0.80855999999999995</v>
      </c>
    </row>
    <row r="4753" spans="1:5" x14ac:dyDescent="0.25">
      <c r="A4753" s="1">
        <v>43174</v>
      </c>
      <c r="B4753">
        <v>0.81269999999999998</v>
      </c>
      <c r="C4753">
        <v>0.81269999999999998</v>
      </c>
      <c r="D4753">
        <v>0.81269999999999998</v>
      </c>
      <c r="E4753">
        <v>0.81269000000000002</v>
      </c>
    </row>
    <row r="4754" spans="1:5" x14ac:dyDescent="0.25">
      <c r="A4754" s="1">
        <v>43175</v>
      </c>
      <c r="B4754">
        <v>0.81369999999999998</v>
      </c>
      <c r="C4754">
        <v>0.81359999999999999</v>
      </c>
      <c r="D4754">
        <v>0.81379999999999997</v>
      </c>
      <c r="E4754">
        <v>0.81367</v>
      </c>
    </row>
    <row r="4755" spans="1:5" x14ac:dyDescent="0.25">
      <c r="A4755" s="1">
        <v>43178</v>
      </c>
      <c r="B4755">
        <v>0.81069999999999998</v>
      </c>
      <c r="C4755">
        <v>0.81059999999999999</v>
      </c>
      <c r="D4755">
        <v>0.81069999999999998</v>
      </c>
      <c r="E4755">
        <v>0.81067999999999996</v>
      </c>
    </row>
    <row r="4756" spans="1:5" x14ac:dyDescent="0.25">
      <c r="A4756" s="1">
        <v>43179</v>
      </c>
      <c r="B4756">
        <v>0.81689999999999996</v>
      </c>
      <c r="C4756">
        <v>0.81689999999999996</v>
      </c>
      <c r="D4756">
        <v>0.81699999999999995</v>
      </c>
      <c r="E4756">
        <v>0.81694</v>
      </c>
    </row>
    <row r="4757" spans="1:5" x14ac:dyDescent="0.25">
      <c r="A4757" s="1">
        <v>43180</v>
      </c>
      <c r="B4757">
        <v>0.8105</v>
      </c>
      <c r="C4757">
        <v>0.81040000000000001</v>
      </c>
      <c r="D4757">
        <v>0.8105</v>
      </c>
      <c r="E4757">
        <v>0.81049000000000004</v>
      </c>
    </row>
    <row r="4758" spans="1:5" x14ac:dyDescent="0.25">
      <c r="A4758" s="1">
        <v>43181</v>
      </c>
      <c r="B4758">
        <v>0.81289999999999996</v>
      </c>
      <c r="C4758">
        <v>0.81289999999999996</v>
      </c>
      <c r="D4758">
        <v>0.81299999999999994</v>
      </c>
      <c r="E4758">
        <v>0.81291999999999998</v>
      </c>
    </row>
    <row r="4759" spans="1:5" x14ac:dyDescent="0.25">
      <c r="A4759" s="1">
        <v>43182</v>
      </c>
      <c r="B4759">
        <v>0.8095</v>
      </c>
      <c r="C4759">
        <v>0.80930000000000002</v>
      </c>
      <c r="D4759">
        <v>0.80969999999999998</v>
      </c>
      <c r="E4759">
        <v>0.80945999999999996</v>
      </c>
    </row>
    <row r="4760" spans="1:5" x14ac:dyDescent="0.25">
      <c r="A4760" s="1">
        <v>43185</v>
      </c>
      <c r="B4760">
        <v>0.80349999999999999</v>
      </c>
      <c r="C4760">
        <v>0.80349999999999999</v>
      </c>
      <c r="D4760">
        <v>0.80349999999999999</v>
      </c>
      <c r="E4760">
        <v>0.80349999999999999</v>
      </c>
    </row>
    <row r="4761" spans="1:5" x14ac:dyDescent="0.25">
      <c r="A4761" s="1">
        <v>43186</v>
      </c>
      <c r="B4761">
        <v>0.80630000000000002</v>
      </c>
      <c r="C4761">
        <v>0.80620000000000003</v>
      </c>
      <c r="D4761">
        <v>0.80630000000000002</v>
      </c>
      <c r="E4761">
        <v>0.80627000000000004</v>
      </c>
    </row>
    <row r="4762" spans="1:5" x14ac:dyDescent="0.25">
      <c r="A4762" s="1">
        <v>43187</v>
      </c>
      <c r="B4762">
        <v>0.81240000000000001</v>
      </c>
      <c r="C4762">
        <v>0.81240000000000001</v>
      </c>
      <c r="D4762">
        <v>0.8125</v>
      </c>
      <c r="E4762">
        <v>0.81245000000000001</v>
      </c>
    </row>
    <row r="4763" spans="1:5" x14ac:dyDescent="0.25">
      <c r="A4763" s="1">
        <v>43188</v>
      </c>
      <c r="B4763">
        <v>0.81299999999999994</v>
      </c>
      <c r="C4763">
        <v>0.81289999999999996</v>
      </c>
      <c r="D4763">
        <v>0.81299999999999994</v>
      </c>
      <c r="E4763">
        <v>0.81298000000000004</v>
      </c>
    </row>
    <row r="4764" spans="1:5" x14ac:dyDescent="0.25">
      <c r="A4764" s="1">
        <v>43189</v>
      </c>
      <c r="B4764">
        <v>0.81140000000000001</v>
      </c>
      <c r="C4764">
        <v>0.81110000000000004</v>
      </c>
      <c r="D4764">
        <v>0.81169999999999998</v>
      </c>
      <c r="E4764">
        <v>0.81140000000000001</v>
      </c>
    </row>
    <row r="4765" spans="1:5" x14ac:dyDescent="0.25">
      <c r="A4765" s="1">
        <v>43192</v>
      </c>
      <c r="B4765">
        <v>0.81289999999999996</v>
      </c>
      <c r="C4765">
        <v>0.81279999999999997</v>
      </c>
      <c r="D4765">
        <v>0.81289999999999996</v>
      </c>
      <c r="E4765">
        <v>0.81288000000000005</v>
      </c>
    </row>
    <row r="4766" spans="1:5" x14ac:dyDescent="0.25">
      <c r="A4766" s="1">
        <v>43193</v>
      </c>
      <c r="B4766">
        <v>0.81499999999999995</v>
      </c>
      <c r="C4766">
        <v>0.81489999999999996</v>
      </c>
      <c r="D4766">
        <v>0.81510000000000005</v>
      </c>
      <c r="E4766">
        <v>0.81496999999999997</v>
      </c>
    </row>
    <row r="4767" spans="1:5" x14ac:dyDescent="0.25">
      <c r="A4767" s="1">
        <v>43194</v>
      </c>
      <c r="B4767">
        <v>0.8145</v>
      </c>
      <c r="C4767">
        <v>0.81440000000000001</v>
      </c>
      <c r="D4767">
        <v>0.8145</v>
      </c>
      <c r="E4767">
        <v>0.81445999999999996</v>
      </c>
    </row>
    <row r="4768" spans="1:5" x14ac:dyDescent="0.25">
      <c r="A4768" s="1">
        <v>43195</v>
      </c>
      <c r="B4768">
        <v>0.81699999999999995</v>
      </c>
      <c r="C4768">
        <v>0.81689999999999996</v>
      </c>
      <c r="D4768">
        <v>0.81699999999999995</v>
      </c>
      <c r="E4768">
        <v>0.81696999999999997</v>
      </c>
    </row>
    <row r="4769" spans="1:5" x14ac:dyDescent="0.25">
      <c r="A4769" s="1">
        <v>43196</v>
      </c>
      <c r="B4769">
        <v>0.81420000000000003</v>
      </c>
      <c r="C4769">
        <v>0.81410000000000005</v>
      </c>
      <c r="D4769">
        <v>0.81440000000000001</v>
      </c>
      <c r="E4769">
        <v>0.81423000000000001</v>
      </c>
    </row>
    <row r="4770" spans="1:5" x14ac:dyDescent="0.25">
      <c r="A4770" s="1">
        <v>43199</v>
      </c>
      <c r="B4770">
        <v>0.81159999999999999</v>
      </c>
      <c r="C4770">
        <v>0.81159999999999999</v>
      </c>
      <c r="D4770">
        <v>0.81169999999999998</v>
      </c>
      <c r="E4770">
        <v>0.81162999999999996</v>
      </c>
    </row>
    <row r="4771" spans="1:5" x14ac:dyDescent="0.25">
      <c r="A4771" s="1">
        <v>43200</v>
      </c>
      <c r="B4771">
        <v>0.80930000000000002</v>
      </c>
      <c r="C4771">
        <v>0.80930000000000002</v>
      </c>
      <c r="D4771">
        <v>0.80940000000000001</v>
      </c>
      <c r="E4771">
        <v>0.80932000000000004</v>
      </c>
    </row>
    <row r="4772" spans="1:5" x14ac:dyDescent="0.25">
      <c r="A4772" s="1">
        <v>43201</v>
      </c>
      <c r="B4772">
        <v>0.80859999999999999</v>
      </c>
      <c r="C4772">
        <v>0.8085</v>
      </c>
      <c r="D4772">
        <v>0.80859999999999999</v>
      </c>
      <c r="E4772">
        <v>0.80855999999999995</v>
      </c>
    </row>
    <row r="4773" spans="1:5" x14ac:dyDescent="0.25">
      <c r="A4773" s="1">
        <v>43202</v>
      </c>
      <c r="B4773">
        <v>0.81130000000000002</v>
      </c>
      <c r="C4773">
        <v>0.81120000000000003</v>
      </c>
      <c r="D4773">
        <v>0.81130000000000002</v>
      </c>
      <c r="E4773">
        <v>0.81128</v>
      </c>
    </row>
    <row r="4774" spans="1:5" x14ac:dyDescent="0.25">
      <c r="A4774" s="1">
        <v>43203</v>
      </c>
      <c r="B4774">
        <v>0.81100000000000005</v>
      </c>
      <c r="C4774">
        <v>0.81069999999999998</v>
      </c>
      <c r="D4774">
        <v>0.81130000000000002</v>
      </c>
      <c r="E4774">
        <v>0.81096999999999997</v>
      </c>
    </row>
    <row r="4775" spans="1:5" x14ac:dyDescent="0.25">
      <c r="A4775" s="1">
        <v>43206</v>
      </c>
      <c r="B4775">
        <v>0.80779999999999996</v>
      </c>
      <c r="C4775">
        <v>0.80769999999999997</v>
      </c>
      <c r="D4775">
        <v>0.80779999999999996</v>
      </c>
      <c r="E4775">
        <v>0.80776999999999999</v>
      </c>
    </row>
    <row r="4776" spans="1:5" x14ac:dyDescent="0.25">
      <c r="A4776" s="1">
        <v>43207</v>
      </c>
      <c r="B4776">
        <v>0.8085</v>
      </c>
      <c r="C4776">
        <v>0.80840000000000001</v>
      </c>
      <c r="D4776">
        <v>0.8085</v>
      </c>
      <c r="E4776">
        <v>0.80845</v>
      </c>
    </row>
    <row r="4777" spans="1:5" x14ac:dyDescent="0.25">
      <c r="A4777" s="1">
        <v>43208</v>
      </c>
      <c r="B4777">
        <v>0.80810000000000004</v>
      </c>
      <c r="C4777">
        <v>0.80810000000000004</v>
      </c>
      <c r="D4777">
        <v>0.80820000000000003</v>
      </c>
      <c r="E4777">
        <v>0.80813999999999997</v>
      </c>
    </row>
    <row r="4778" spans="1:5" x14ac:dyDescent="0.25">
      <c r="A4778" s="1">
        <v>43209</v>
      </c>
      <c r="B4778">
        <v>0.81</v>
      </c>
      <c r="C4778">
        <v>0.81</v>
      </c>
      <c r="D4778">
        <v>0.81010000000000004</v>
      </c>
      <c r="E4778">
        <v>0.81001999999999996</v>
      </c>
    </row>
    <row r="4779" spans="1:5" x14ac:dyDescent="0.25">
      <c r="A4779" s="1">
        <v>43210</v>
      </c>
      <c r="B4779">
        <v>0.81379999999999997</v>
      </c>
      <c r="C4779">
        <v>0.81359999999999999</v>
      </c>
      <c r="D4779">
        <v>0.81410000000000005</v>
      </c>
      <c r="E4779">
        <v>0.81381000000000003</v>
      </c>
    </row>
    <row r="4780" spans="1:5" x14ac:dyDescent="0.25">
      <c r="A4780" s="1">
        <v>43213</v>
      </c>
      <c r="B4780">
        <v>0.81910000000000005</v>
      </c>
      <c r="C4780">
        <v>0.81899999999999995</v>
      </c>
      <c r="D4780">
        <v>0.81910000000000005</v>
      </c>
      <c r="E4780">
        <v>0.81908999999999998</v>
      </c>
    </row>
    <row r="4781" spans="1:5" x14ac:dyDescent="0.25">
      <c r="A4781" s="1">
        <v>43214</v>
      </c>
      <c r="B4781">
        <v>0.8175</v>
      </c>
      <c r="C4781">
        <v>0.81740000000000002</v>
      </c>
      <c r="D4781">
        <v>0.81759999999999999</v>
      </c>
      <c r="E4781">
        <v>0.81750999999999996</v>
      </c>
    </row>
    <row r="4782" spans="1:5" x14ac:dyDescent="0.25">
      <c r="A4782" s="1">
        <v>43215</v>
      </c>
      <c r="B4782">
        <v>0.82230000000000003</v>
      </c>
      <c r="C4782">
        <v>0.82230000000000003</v>
      </c>
      <c r="D4782">
        <v>0.82240000000000002</v>
      </c>
      <c r="E4782">
        <v>0.82233999999999996</v>
      </c>
    </row>
    <row r="4783" spans="1:5" x14ac:dyDescent="0.25">
      <c r="A4783" s="1">
        <v>43216</v>
      </c>
      <c r="B4783">
        <v>0.82620000000000005</v>
      </c>
      <c r="C4783">
        <v>0.82620000000000005</v>
      </c>
      <c r="D4783">
        <v>0.82630000000000003</v>
      </c>
      <c r="E4783">
        <v>0.82621999999999995</v>
      </c>
    </row>
    <row r="4784" spans="1:5" x14ac:dyDescent="0.25">
      <c r="A4784" s="1">
        <v>43217</v>
      </c>
      <c r="B4784">
        <v>0.82440000000000002</v>
      </c>
      <c r="C4784">
        <v>0.82420000000000004</v>
      </c>
      <c r="D4784">
        <v>0.8246</v>
      </c>
      <c r="E4784">
        <v>0.82437000000000005</v>
      </c>
    </row>
    <row r="4785" spans="1:5" x14ac:dyDescent="0.25">
      <c r="A4785" s="1">
        <v>43220</v>
      </c>
      <c r="B4785">
        <v>0.82789999999999997</v>
      </c>
      <c r="C4785">
        <v>0.82779999999999998</v>
      </c>
      <c r="D4785">
        <v>0.82799999999999996</v>
      </c>
      <c r="E4785">
        <v>0.82789999999999997</v>
      </c>
    </row>
    <row r="4786" spans="1:5" x14ac:dyDescent="0.25">
      <c r="A4786" s="1">
        <v>43221</v>
      </c>
      <c r="B4786">
        <v>0.83389999999999997</v>
      </c>
      <c r="C4786">
        <v>0.83379999999999999</v>
      </c>
      <c r="D4786">
        <v>0.83389999999999997</v>
      </c>
      <c r="E4786">
        <v>0.83387999999999995</v>
      </c>
    </row>
    <row r="4787" spans="1:5" x14ac:dyDescent="0.25">
      <c r="A4787" s="1">
        <v>43222</v>
      </c>
      <c r="B4787">
        <v>0.83679999999999999</v>
      </c>
      <c r="C4787">
        <v>0.8367</v>
      </c>
      <c r="D4787">
        <v>0.83679999999999999</v>
      </c>
      <c r="E4787">
        <v>0.83679000000000003</v>
      </c>
    </row>
    <row r="4788" spans="1:5" x14ac:dyDescent="0.25">
      <c r="A4788" s="1">
        <v>43223</v>
      </c>
      <c r="B4788">
        <v>0.83409999999999995</v>
      </c>
      <c r="C4788">
        <v>0.83409999999999995</v>
      </c>
      <c r="D4788">
        <v>0.83420000000000005</v>
      </c>
      <c r="E4788">
        <v>0.83411999999999997</v>
      </c>
    </row>
    <row r="4789" spans="1:5" x14ac:dyDescent="0.25">
      <c r="A4789" s="1">
        <v>43224</v>
      </c>
      <c r="B4789">
        <v>0.83599999999999997</v>
      </c>
      <c r="C4789">
        <v>0.8357</v>
      </c>
      <c r="D4789">
        <v>0.83640000000000003</v>
      </c>
      <c r="E4789">
        <v>0.83604000000000001</v>
      </c>
    </row>
    <row r="4790" spans="1:5" x14ac:dyDescent="0.25">
      <c r="A4790" s="1">
        <v>43227</v>
      </c>
      <c r="B4790">
        <v>0.8387</v>
      </c>
      <c r="C4790">
        <v>0.8387</v>
      </c>
      <c r="D4790">
        <v>0.83879999999999999</v>
      </c>
      <c r="E4790">
        <v>0.83874000000000004</v>
      </c>
    </row>
    <row r="4791" spans="1:5" x14ac:dyDescent="0.25">
      <c r="A4791" s="1">
        <v>43228</v>
      </c>
      <c r="B4791">
        <v>0.84289999999999998</v>
      </c>
      <c r="C4791">
        <v>0.84279999999999999</v>
      </c>
      <c r="D4791">
        <v>0.84289999999999998</v>
      </c>
      <c r="E4791">
        <v>0.84286000000000005</v>
      </c>
    </row>
    <row r="4792" spans="1:5" x14ac:dyDescent="0.25">
      <c r="A4792" s="1">
        <v>43229</v>
      </c>
      <c r="B4792">
        <v>0.84379999999999999</v>
      </c>
      <c r="C4792">
        <v>0.84370000000000001</v>
      </c>
      <c r="D4792">
        <v>0.84379999999999999</v>
      </c>
      <c r="E4792">
        <v>0.84377999999999997</v>
      </c>
    </row>
    <row r="4793" spans="1:5" x14ac:dyDescent="0.25">
      <c r="A4793" s="1">
        <v>43230</v>
      </c>
      <c r="B4793">
        <v>0.83919999999999995</v>
      </c>
      <c r="C4793">
        <v>0.83919999999999995</v>
      </c>
      <c r="D4793">
        <v>0.83930000000000005</v>
      </c>
      <c r="E4793">
        <v>0.83923000000000003</v>
      </c>
    </row>
    <row r="4794" spans="1:5" x14ac:dyDescent="0.25">
      <c r="A4794" s="1">
        <v>43231</v>
      </c>
      <c r="B4794">
        <v>0.83740000000000003</v>
      </c>
      <c r="C4794">
        <v>0.83699999999999997</v>
      </c>
      <c r="D4794">
        <v>0.83779999999999999</v>
      </c>
      <c r="E4794">
        <v>0.83740999999999999</v>
      </c>
    </row>
    <row r="4795" spans="1:5" x14ac:dyDescent="0.25">
      <c r="A4795" s="1">
        <v>43234</v>
      </c>
      <c r="B4795">
        <v>0.83840000000000003</v>
      </c>
      <c r="C4795">
        <v>0.83840000000000003</v>
      </c>
      <c r="D4795">
        <v>0.83850000000000002</v>
      </c>
      <c r="E4795">
        <v>0.83843999999999996</v>
      </c>
    </row>
    <row r="4796" spans="1:5" x14ac:dyDescent="0.25">
      <c r="A4796" s="1">
        <v>43235</v>
      </c>
      <c r="B4796">
        <v>0.8448</v>
      </c>
      <c r="C4796">
        <v>0.84470000000000001</v>
      </c>
      <c r="D4796">
        <v>0.8448</v>
      </c>
      <c r="E4796">
        <v>0.84477000000000002</v>
      </c>
    </row>
    <row r="4797" spans="1:5" x14ac:dyDescent="0.25">
      <c r="A4797" s="1">
        <v>43236</v>
      </c>
      <c r="B4797">
        <v>0.84689999999999999</v>
      </c>
      <c r="C4797">
        <v>0.84689999999999999</v>
      </c>
      <c r="D4797">
        <v>0.84689999999999999</v>
      </c>
      <c r="E4797">
        <v>0.84689000000000003</v>
      </c>
    </row>
    <row r="4798" spans="1:5" x14ac:dyDescent="0.25">
      <c r="A4798" s="1">
        <v>43237</v>
      </c>
      <c r="B4798">
        <v>0.84789999999999999</v>
      </c>
      <c r="C4798">
        <v>0.8478</v>
      </c>
      <c r="D4798">
        <v>0.84789999999999999</v>
      </c>
      <c r="E4798">
        <v>0.84784999999999999</v>
      </c>
    </row>
    <row r="4799" spans="1:5" x14ac:dyDescent="0.25">
      <c r="A4799" s="1">
        <v>43238</v>
      </c>
      <c r="B4799">
        <v>0.84960000000000002</v>
      </c>
      <c r="C4799">
        <v>0.84930000000000005</v>
      </c>
      <c r="D4799">
        <v>0.8498</v>
      </c>
      <c r="E4799">
        <v>0.84955000000000003</v>
      </c>
    </row>
    <row r="4800" spans="1:5" x14ac:dyDescent="0.25">
      <c r="A4800" s="1">
        <v>43241</v>
      </c>
      <c r="B4800">
        <v>0.84809999999999997</v>
      </c>
      <c r="C4800">
        <v>0.84809999999999997</v>
      </c>
      <c r="D4800">
        <v>0.84809999999999997</v>
      </c>
      <c r="E4800">
        <v>0.84811000000000003</v>
      </c>
    </row>
    <row r="4801" spans="1:5" x14ac:dyDescent="0.25">
      <c r="A4801" s="1">
        <v>43242</v>
      </c>
      <c r="B4801">
        <v>0.84899999999999998</v>
      </c>
      <c r="C4801">
        <v>0.84889999999999999</v>
      </c>
      <c r="D4801">
        <v>0.84909999999999997</v>
      </c>
      <c r="E4801">
        <v>0.84899999999999998</v>
      </c>
    </row>
    <row r="4802" spans="1:5" x14ac:dyDescent="0.25">
      <c r="A4802" s="1">
        <v>43243</v>
      </c>
      <c r="B4802">
        <v>0.85489999999999999</v>
      </c>
      <c r="C4802">
        <v>0.85489999999999999</v>
      </c>
      <c r="D4802">
        <v>0.85499999999999998</v>
      </c>
      <c r="E4802">
        <v>0.85492999999999997</v>
      </c>
    </row>
    <row r="4803" spans="1:5" x14ac:dyDescent="0.25">
      <c r="A4803" s="1">
        <v>43244</v>
      </c>
      <c r="B4803">
        <v>0.85329999999999995</v>
      </c>
      <c r="C4803">
        <v>0.85319999999999996</v>
      </c>
      <c r="D4803">
        <v>0.85340000000000005</v>
      </c>
      <c r="E4803">
        <v>0.85328999999999999</v>
      </c>
    </row>
    <row r="4804" spans="1:5" x14ac:dyDescent="0.25">
      <c r="A4804" s="1">
        <v>43245</v>
      </c>
      <c r="B4804">
        <v>0.85840000000000005</v>
      </c>
      <c r="C4804">
        <v>0.85819999999999996</v>
      </c>
      <c r="D4804">
        <v>0.85870000000000002</v>
      </c>
      <c r="E4804">
        <v>0.85845000000000005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805"/>
  <sheetViews>
    <sheetView workbookViewId="0">
      <selection activeCell="I31" sqref="I31"/>
    </sheetView>
  </sheetViews>
  <sheetFormatPr defaultRowHeight="15" x14ac:dyDescent="0.25"/>
  <cols>
    <col min="1" max="1" width="14.7109375" bestFit="1" customWidth="1"/>
  </cols>
  <sheetData>
    <row r="1" spans="1:5" x14ac:dyDescent="0.25">
      <c r="A1" t="s">
        <v>0</v>
      </c>
      <c r="B1" s="1">
        <v>36526</v>
      </c>
    </row>
    <row r="2" spans="1:5" x14ac:dyDescent="0.25">
      <c r="A2" t="s">
        <v>1</v>
      </c>
    </row>
    <row r="4" spans="1:5" x14ac:dyDescent="0.25">
      <c r="A4" t="s">
        <v>13</v>
      </c>
      <c r="B4" t="str">
        <f>_xll.BFieldInfo($B$5)</f>
        <v>Last Price</v>
      </c>
      <c r="C4" t="str">
        <f>_xll.BFieldInfo($C$5)</f>
        <v>Bid Price</v>
      </c>
      <c r="D4" t="str">
        <f>_xll.BFieldInfo($D$5)</f>
        <v>Ask Price</v>
      </c>
      <c r="E4" t="str">
        <f>_xll.BFieldInfo($E$5)</f>
        <v>Mid Price</v>
      </c>
    </row>
    <row r="5" spans="1:5" x14ac:dyDescent="0.25">
      <c r="A5" t="s">
        <v>3</v>
      </c>
      <c r="B5" t="s">
        <v>4</v>
      </c>
      <c r="C5" t="s">
        <v>6</v>
      </c>
      <c r="D5" t="s">
        <v>5</v>
      </c>
      <c r="E5" t="s">
        <v>7</v>
      </c>
    </row>
    <row r="6" spans="1:5" x14ac:dyDescent="0.25">
      <c r="A6" s="1">
        <f>_xll.BDH($A$4,$B$5:$E$5,$B$1,$B$2,"Dir=V","Dts=S","cols=5;rows=4800")</f>
        <v>36528</v>
      </c>
      <c r="B6">
        <v>0.61119999999999997</v>
      </c>
      <c r="C6">
        <v>0.61109999999999998</v>
      </c>
      <c r="D6">
        <v>0.61129999999999995</v>
      </c>
      <c r="E6">
        <v>0.61116999999999999</v>
      </c>
    </row>
    <row r="7" spans="1:5" x14ac:dyDescent="0.25">
      <c r="A7" s="1">
        <v>36529</v>
      </c>
      <c r="B7">
        <v>0.61119999999999997</v>
      </c>
      <c r="C7">
        <v>0.61119999999999997</v>
      </c>
      <c r="D7">
        <v>0.61140000000000005</v>
      </c>
      <c r="E7">
        <v>0.61124999999999996</v>
      </c>
    </row>
    <row r="8" spans="1:5" x14ac:dyDescent="0.25">
      <c r="A8" s="1">
        <v>36530</v>
      </c>
      <c r="B8">
        <v>0.60880000000000001</v>
      </c>
      <c r="C8">
        <v>0.60860000000000003</v>
      </c>
      <c r="D8">
        <v>0.60899999999999999</v>
      </c>
      <c r="E8">
        <v>0.60879000000000005</v>
      </c>
    </row>
    <row r="9" spans="1:5" x14ac:dyDescent="0.25">
      <c r="A9" s="1">
        <v>36531</v>
      </c>
      <c r="B9">
        <v>0.60699999999999998</v>
      </c>
      <c r="C9">
        <v>0.6069</v>
      </c>
      <c r="D9">
        <v>0.60709999999999997</v>
      </c>
      <c r="E9">
        <v>0.60702</v>
      </c>
    </row>
    <row r="10" spans="1:5" x14ac:dyDescent="0.25">
      <c r="A10" s="1">
        <v>36532</v>
      </c>
      <c r="B10">
        <v>0.61</v>
      </c>
      <c r="C10">
        <v>0.60980000000000001</v>
      </c>
      <c r="D10">
        <v>0.61019999999999996</v>
      </c>
      <c r="E10">
        <v>0.61002000000000001</v>
      </c>
    </row>
    <row r="11" spans="1:5" x14ac:dyDescent="0.25">
      <c r="A11" s="1">
        <v>36535</v>
      </c>
      <c r="B11">
        <v>0.61070000000000002</v>
      </c>
      <c r="C11">
        <v>0.61060000000000003</v>
      </c>
      <c r="D11">
        <v>0.61080000000000001</v>
      </c>
      <c r="E11">
        <v>0.61072000000000004</v>
      </c>
    </row>
    <row r="12" spans="1:5" x14ac:dyDescent="0.25">
      <c r="A12" s="1">
        <v>36536</v>
      </c>
      <c r="B12">
        <v>0.60699999999999998</v>
      </c>
      <c r="C12">
        <v>0.60680000000000001</v>
      </c>
      <c r="D12">
        <v>0.60719999999999996</v>
      </c>
      <c r="E12">
        <v>0.60697999999999996</v>
      </c>
    </row>
    <row r="13" spans="1:5" x14ac:dyDescent="0.25">
      <c r="A13" s="1">
        <v>36537</v>
      </c>
      <c r="B13">
        <v>0.60729999999999995</v>
      </c>
      <c r="C13">
        <v>0.60709999999999997</v>
      </c>
      <c r="D13">
        <v>0.60750000000000004</v>
      </c>
      <c r="E13">
        <v>0.60731000000000002</v>
      </c>
    </row>
    <row r="14" spans="1:5" x14ac:dyDescent="0.25">
      <c r="A14" s="1">
        <v>36538</v>
      </c>
      <c r="B14">
        <v>0.60709999999999997</v>
      </c>
      <c r="C14">
        <v>0.60699999999999998</v>
      </c>
      <c r="D14">
        <v>0.60719999999999996</v>
      </c>
      <c r="E14">
        <v>0.60709000000000002</v>
      </c>
    </row>
    <row r="15" spans="1:5" x14ac:dyDescent="0.25">
      <c r="A15" s="1">
        <v>36539</v>
      </c>
      <c r="B15">
        <v>0.61299999999999999</v>
      </c>
      <c r="C15">
        <v>0.61280000000000001</v>
      </c>
      <c r="D15">
        <v>0.61319999999999997</v>
      </c>
      <c r="E15">
        <v>0.61301000000000005</v>
      </c>
    </row>
    <row r="16" spans="1:5" x14ac:dyDescent="0.25">
      <c r="A16" s="1">
        <v>36542</v>
      </c>
      <c r="B16">
        <v>0.61229999999999996</v>
      </c>
      <c r="C16">
        <v>0.61219999999999997</v>
      </c>
      <c r="D16">
        <v>0.61240000000000006</v>
      </c>
      <c r="E16">
        <v>0.61226000000000003</v>
      </c>
    </row>
    <row r="17" spans="1:5" x14ac:dyDescent="0.25">
      <c r="A17" s="1">
        <v>36543</v>
      </c>
      <c r="B17">
        <v>0.61050000000000004</v>
      </c>
      <c r="C17">
        <v>0.61050000000000004</v>
      </c>
      <c r="D17">
        <v>0.61060000000000003</v>
      </c>
      <c r="E17">
        <v>0.61053999999999997</v>
      </c>
    </row>
    <row r="18" spans="1:5" x14ac:dyDescent="0.25">
      <c r="A18" s="1">
        <v>36544</v>
      </c>
      <c r="B18">
        <v>0.6079</v>
      </c>
      <c r="C18">
        <v>0.60780000000000001</v>
      </c>
      <c r="D18">
        <v>0.60799999999999998</v>
      </c>
      <c r="E18">
        <v>0.6079</v>
      </c>
    </row>
    <row r="19" spans="1:5" x14ac:dyDescent="0.25">
      <c r="A19" s="1">
        <v>36545</v>
      </c>
      <c r="B19">
        <v>0.60470000000000002</v>
      </c>
      <c r="C19">
        <v>0.60470000000000002</v>
      </c>
      <c r="D19">
        <v>0.60489999999999999</v>
      </c>
      <c r="E19">
        <v>0.60470000000000002</v>
      </c>
    </row>
    <row r="20" spans="1:5" x14ac:dyDescent="0.25">
      <c r="A20" s="1">
        <v>36546</v>
      </c>
      <c r="B20">
        <v>0.60650000000000004</v>
      </c>
      <c r="C20">
        <v>0.60640000000000005</v>
      </c>
      <c r="D20">
        <v>0.60670000000000002</v>
      </c>
      <c r="E20">
        <v>0.60653999999999997</v>
      </c>
    </row>
    <row r="21" spans="1:5" x14ac:dyDescent="0.25">
      <c r="A21" s="1">
        <v>36549</v>
      </c>
      <c r="B21">
        <v>0.60489999999999999</v>
      </c>
      <c r="C21">
        <v>0.60489999999999999</v>
      </c>
      <c r="D21">
        <v>0.60499999999999998</v>
      </c>
      <c r="E21">
        <v>0.60492000000000001</v>
      </c>
    </row>
    <row r="22" spans="1:5" x14ac:dyDescent="0.25">
      <c r="A22" s="1">
        <v>36550</v>
      </c>
      <c r="B22">
        <v>0.60780000000000001</v>
      </c>
      <c r="C22">
        <v>0.60770000000000002</v>
      </c>
      <c r="D22">
        <v>0.60799999999999998</v>
      </c>
      <c r="E22">
        <v>0.60782999999999998</v>
      </c>
    </row>
    <row r="23" spans="1:5" x14ac:dyDescent="0.25">
      <c r="A23" s="1">
        <v>36551</v>
      </c>
      <c r="B23">
        <v>0.60960000000000003</v>
      </c>
      <c r="C23">
        <v>0.60960000000000003</v>
      </c>
      <c r="D23">
        <v>0.60980000000000001</v>
      </c>
      <c r="E23">
        <v>0.60963999999999996</v>
      </c>
    </row>
    <row r="24" spans="1:5" x14ac:dyDescent="0.25">
      <c r="A24" s="1">
        <v>36552</v>
      </c>
      <c r="B24">
        <v>0.6099</v>
      </c>
      <c r="C24">
        <v>0.60980000000000001</v>
      </c>
      <c r="D24">
        <v>0.61</v>
      </c>
      <c r="E24">
        <v>0.6099</v>
      </c>
    </row>
    <row r="25" spans="1:5" x14ac:dyDescent="0.25">
      <c r="A25" s="1">
        <v>36553</v>
      </c>
      <c r="B25">
        <v>0.61719999999999997</v>
      </c>
      <c r="C25">
        <v>0.61709999999999998</v>
      </c>
      <c r="D25">
        <v>0.61739999999999995</v>
      </c>
      <c r="E25">
        <v>0.61724999999999997</v>
      </c>
    </row>
    <row r="26" spans="1:5" x14ac:dyDescent="0.25">
      <c r="A26" s="1">
        <v>36556</v>
      </c>
      <c r="B26">
        <v>0.61870000000000003</v>
      </c>
      <c r="C26">
        <v>0.61850000000000005</v>
      </c>
      <c r="D26">
        <v>0.61890000000000001</v>
      </c>
      <c r="E26">
        <v>0.61873999999999996</v>
      </c>
    </row>
    <row r="27" spans="1:5" x14ac:dyDescent="0.25">
      <c r="A27" s="1">
        <v>36557</v>
      </c>
      <c r="B27">
        <v>0.61919999999999997</v>
      </c>
      <c r="C27">
        <v>0.61919999999999997</v>
      </c>
      <c r="D27">
        <v>0.61929999999999996</v>
      </c>
      <c r="E27">
        <v>0.61919999999999997</v>
      </c>
    </row>
    <row r="28" spans="1:5" x14ac:dyDescent="0.25">
      <c r="A28" s="1">
        <v>36558</v>
      </c>
      <c r="B28">
        <v>0.62160000000000004</v>
      </c>
      <c r="C28">
        <v>0.62139999999999995</v>
      </c>
      <c r="D28">
        <v>0.62180000000000002</v>
      </c>
      <c r="E28">
        <v>0.62158000000000002</v>
      </c>
    </row>
    <row r="29" spans="1:5" x14ac:dyDescent="0.25">
      <c r="A29" s="1">
        <v>36559</v>
      </c>
      <c r="B29">
        <v>0.62609999999999999</v>
      </c>
      <c r="C29">
        <v>0.626</v>
      </c>
      <c r="D29">
        <v>0.62619999999999998</v>
      </c>
      <c r="E29">
        <v>0.62609999999999999</v>
      </c>
    </row>
    <row r="30" spans="1:5" x14ac:dyDescent="0.25">
      <c r="A30" s="1">
        <v>36560</v>
      </c>
      <c r="B30">
        <v>0.62819999999999998</v>
      </c>
      <c r="C30">
        <v>0.628</v>
      </c>
      <c r="D30">
        <v>0.62839999999999996</v>
      </c>
      <c r="E30">
        <v>0.62822</v>
      </c>
    </row>
    <row r="31" spans="1:5" x14ac:dyDescent="0.25">
      <c r="A31" s="1">
        <v>36563</v>
      </c>
      <c r="B31">
        <v>0.62580000000000002</v>
      </c>
      <c r="C31">
        <v>0.62570000000000003</v>
      </c>
      <c r="D31">
        <v>0.62590000000000001</v>
      </c>
      <c r="E31">
        <v>0.62578</v>
      </c>
    </row>
    <row r="32" spans="1:5" x14ac:dyDescent="0.25">
      <c r="A32" s="1">
        <v>36564</v>
      </c>
      <c r="B32">
        <v>0.62060000000000004</v>
      </c>
      <c r="C32">
        <v>0.62039999999999995</v>
      </c>
      <c r="D32">
        <v>0.62080000000000002</v>
      </c>
      <c r="E32">
        <v>0.62061999999999995</v>
      </c>
    </row>
    <row r="33" spans="1:5" x14ac:dyDescent="0.25">
      <c r="A33" s="1">
        <v>36565</v>
      </c>
      <c r="B33">
        <v>0.61850000000000005</v>
      </c>
      <c r="C33">
        <v>0.61829999999999996</v>
      </c>
      <c r="D33">
        <v>0.61870000000000003</v>
      </c>
      <c r="E33">
        <v>0.61846999999999996</v>
      </c>
    </row>
    <row r="34" spans="1:5" x14ac:dyDescent="0.25">
      <c r="A34" s="1">
        <v>36566</v>
      </c>
      <c r="B34">
        <v>0.62119999999999997</v>
      </c>
      <c r="C34">
        <v>0.621</v>
      </c>
      <c r="D34">
        <v>0.62139999999999995</v>
      </c>
      <c r="E34">
        <v>0.62122999999999995</v>
      </c>
    </row>
    <row r="35" spans="1:5" x14ac:dyDescent="0.25">
      <c r="A35" s="1">
        <v>36567</v>
      </c>
      <c r="B35">
        <v>0.62749999999999995</v>
      </c>
      <c r="C35">
        <v>0.62729999999999997</v>
      </c>
      <c r="D35">
        <v>0.62770000000000004</v>
      </c>
      <c r="E35">
        <v>0.62751000000000001</v>
      </c>
    </row>
    <row r="36" spans="1:5" x14ac:dyDescent="0.25">
      <c r="A36" s="1">
        <v>36570</v>
      </c>
      <c r="B36">
        <v>0.62970000000000004</v>
      </c>
      <c r="C36">
        <v>0.63019999999999998</v>
      </c>
      <c r="D36">
        <v>0.63039999999999996</v>
      </c>
      <c r="E36">
        <v>0.62971999999999995</v>
      </c>
    </row>
    <row r="37" spans="1:5" x14ac:dyDescent="0.25">
      <c r="A37" s="1">
        <v>36571</v>
      </c>
      <c r="B37">
        <v>0.62660000000000005</v>
      </c>
      <c r="C37">
        <v>0.62639999999999996</v>
      </c>
      <c r="D37">
        <v>0.62680000000000002</v>
      </c>
      <c r="E37">
        <v>0.62656999999999996</v>
      </c>
    </row>
    <row r="38" spans="1:5" x14ac:dyDescent="0.25">
      <c r="A38" s="1">
        <v>36572</v>
      </c>
      <c r="B38">
        <v>0.622</v>
      </c>
      <c r="C38">
        <v>0.62190000000000001</v>
      </c>
      <c r="D38">
        <v>0.62209999999999999</v>
      </c>
      <c r="E38">
        <v>0.62200999999999995</v>
      </c>
    </row>
    <row r="39" spans="1:5" x14ac:dyDescent="0.25">
      <c r="A39" s="1">
        <v>36573</v>
      </c>
      <c r="B39">
        <v>0.62150000000000005</v>
      </c>
      <c r="C39">
        <v>0.62139999999999995</v>
      </c>
      <c r="D39">
        <v>0.62160000000000004</v>
      </c>
      <c r="E39">
        <v>0.62150000000000005</v>
      </c>
    </row>
    <row r="40" spans="1:5" x14ac:dyDescent="0.25">
      <c r="A40" s="1">
        <v>36574</v>
      </c>
      <c r="B40">
        <v>0.62450000000000006</v>
      </c>
      <c r="C40">
        <v>0.62429999999999997</v>
      </c>
      <c r="D40">
        <v>0.62470000000000003</v>
      </c>
      <c r="E40">
        <v>0.62448999999999999</v>
      </c>
    </row>
    <row r="41" spans="1:5" x14ac:dyDescent="0.25">
      <c r="A41" s="1">
        <v>36577</v>
      </c>
      <c r="B41">
        <v>0.62480000000000002</v>
      </c>
      <c r="C41">
        <v>0.62460000000000004</v>
      </c>
      <c r="D41">
        <v>0.625</v>
      </c>
      <c r="E41">
        <v>0.62480000000000002</v>
      </c>
    </row>
    <row r="42" spans="1:5" x14ac:dyDescent="0.25">
      <c r="A42" s="1">
        <v>36578</v>
      </c>
      <c r="B42">
        <v>0.62009999999999998</v>
      </c>
      <c r="C42">
        <v>0.62</v>
      </c>
      <c r="D42">
        <v>0.62019999999999997</v>
      </c>
      <c r="E42">
        <v>0.62012</v>
      </c>
    </row>
    <row r="43" spans="1:5" x14ac:dyDescent="0.25">
      <c r="A43" s="1">
        <v>36579</v>
      </c>
      <c r="B43">
        <v>0.62350000000000005</v>
      </c>
      <c r="C43">
        <v>0.62329999999999997</v>
      </c>
      <c r="D43">
        <v>0.62360000000000004</v>
      </c>
      <c r="E43">
        <v>0.62348000000000003</v>
      </c>
    </row>
    <row r="44" spans="1:5" x14ac:dyDescent="0.25">
      <c r="A44" s="1">
        <v>36580</v>
      </c>
      <c r="B44">
        <v>0.62490000000000001</v>
      </c>
      <c r="C44">
        <v>0.62480000000000002</v>
      </c>
      <c r="D44">
        <v>0.625</v>
      </c>
      <c r="E44">
        <v>0.62487999999999999</v>
      </c>
    </row>
    <row r="45" spans="1:5" x14ac:dyDescent="0.25">
      <c r="A45" s="1">
        <v>36581</v>
      </c>
      <c r="B45">
        <v>0.62680000000000002</v>
      </c>
      <c r="C45">
        <v>0.62660000000000005</v>
      </c>
      <c r="D45">
        <v>0.627</v>
      </c>
      <c r="E45">
        <v>0.62683999999999995</v>
      </c>
    </row>
    <row r="46" spans="1:5" x14ac:dyDescent="0.25">
      <c r="A46" s="1">
        <v>36584</v>
      </c>
      <c r="B46">
        <v>0.62660000000000005</v>
      </c>
      <c r="C46">
        <v>0.62649999999999995</v>
      </c>
      <c r="D46">
        <v>0.62660000000000005</v>
      </c>
      <c r="E46">
        <v>0.62665000000000004</v>
      </c>
    </row>
    <row r="47" spans="1:5" x14ac:dyDescent="0.25">
      <c r="A47" s="1">
        <v>36585</v>
      </c>
      <c r="B47">
        <v>0.63319999999999999</v>
      </c>
      <c r="C47">
        <v>0.63319999999999999</v>
      </c>
      <c r="D47">
        <v>0.63339999999999996</v>
      </c>
      <c r="E47">
        <v>0.63322999999999996</v>
      </c>
    </row>
    <row r="48" spans="1:5" x14ac:dyDescent="0.25">
      <c r="A48" s="1">
        <v>36586</v>
      </c>
      <c r="B48">
        <v>0.63080000000000003</v>
      </c>
      <c r="C48">
        <v>0.63070000000000004</v>
      </c>
      <c r="D48">
        <v>0.63090000000000002</v>
      </c>
      <c r="E48">
        <v>0.63075999999999999</v>
      </c>
    </row>
    <row r="49" spans="1:5" x14ac:dyDescent="0.25">
      <c r="A49" s="1">
        <v>36587</v>
      </c>
      <c r="B49">
        <v>0.63429999999999997</v>
      </c>
      <c r="C49" t="s">
        <v>8</v>
      </c>
      <c r="D49" t="s">
        <v>8</v>
      </c>
      <c r="E49">
        <v>0.63429999999999997</v>
      </c>
    </row>
    <row r="50" spans="1:5" x14ac:dyDescent="0.25">
      <c r="A50" s="1">
        <v>36588</v>
      </c>
      <c r="B50">
        <v>0.63380000000000003</v>
      </c>
      <c r="C50" t="s">
        <v>8</v>
      </c>
      <c r="D50" t="s">
        <v>8</v>
      </c>
      <c r="E50">
        <v>0.63380999999999998</v>
      </c>
    </row>
    <row r="51" spans="1:5" x14ac:dyDescent="0.25">
      <c r="A51" s="1">
        <v>36591</v>
      </c>
      <c r="B51">
        <v>0.63500000000000001</v>
      </c>
      <c r="C51" t="s">
        <v>8</v>
      </c>
      <c r="D51" t="s">
        <v>8</v>
      </c>
      <c r="E51">
        <v>0.63497999999999999</v>
      </c>
    </row>
    <row r="52" spans="1:5" x14ac:dyDescent="0.25">
      <c r="A52" s="1">
        <v>36592</v>
      </c>
      <c r="B52">
        <v>0.63280000000000003</v>
      </c>
      <c r="C52" t="s">
        <v>8</v>
      </c>
      <c r="D52" t="s">
        <v>8</v>
      </c>
      <c r="E52">
        <v>0.63275000000000003</v>
      </c>
    </row>
    <row r="53" spans="1:5" x14ac:dyDescent="0.25">
      <c r="A53" s="1">
        <v>36593</v>
      </c>
      <c r="B53">
        <v>0.63229999999999997</v>
      </c>
      <c r="C53" t="s">
        <v>8</v>
      </c>
      <c r="D53" t="s">
        <v>8</v>
      </c>
      <c r="E53">
        <v>0.63224999999999998</v>
      </c>
    </row>
    <row r="54" spans="1:5" x14ac:dyDescent="0.25">
      <c r="A54" s="1">
        <v>36594</v>
      </c>
      <c r="B54">
        <v>0.63190000000000002</v>
      </c>
      <c r="C54" t="s">
        <v>8</v>
      </c>
      <c r="D54" t="s">
        <v>8</v>
      </c>
      <c r="E54">
        <v>0.63185000000000002</v>
      </c>
    </row>
    <row r="55" spans="1:5" x14ac:dyDescent="0.25">
      <c r="A55" s="1">
        <v>36595</v>
      </c>
      <c r="B55">
        <v>0.63429999999999997</v>
      </c>
      <c r="C55" t="s">
        <v>8</v>
      </c>
      <c r="D55" t="s">
        <v>8</v>
      </c>
      <c r="E55">
        <v>0.63431999999999999</v>
      </c>
    </row>
    <row r="56" spans="1:5" x14ac:dyDescent="0.25">
      <c r="A56" s="1">
        <v>36598</v>
      </c>
      <c r="B56">
        <v>0.63319999999999999</v>
      </c>
      <c r="C56" t="s">
        <v>8</v>
      </c>
      <c r="D56" t="s">
        <v>8</v>
      </c>
      <c r="E56">
        <v>0.63322999999999996</v>
      </c>
    </row>
    <row r="57" spans="1:5" x14ac:dyDescent="0.25">
      <c r="A57" s="1">
        <v>36599</v>
      </c>
      <c r="B57">
        <v>0.63390000000000002</v>
      </c>
      <c r="C57" t="s">
        <v>8</v>
      </c>
      <c r="D57" t="s">
        <v>8</v>
      </c>
      <c r="E57">
        <v>0.63387000000000004</v>
      </c>
    </row>
    <row r="58" spans="1:5" x14ac:dyDescent="0.25">
      <c r="A58" s="1">
        <v>36600</v>
      </c>
      <c r="B58">
        <v>0.63570000000000004</v>
      </c>
      <c r="C58">
        <v>0.63590000000000002</v>
      </c>
      <c r="D58">
        <v>0.63549999999999995</v>
      </c>
      <c r="E58">
        <v>0.63565000000000005</v>
      </c>
    </row>
    <row r="59" spans="1:5" x14ac:dyDescent="0.25">
      <c r="A59" s="1">
        <v>36601</v>
      </c>
      <c r="B59">
        <v>0.63470000000000004</v>
      </c>
      <c r="C59">
        <v>0.63490000000000002</v>
      </c>
      <c r="D59">
        <v>0.63449999999999995</v>
      </c>
      <c r="E59">
        <v>0.63471999999999995</v>
      </c>
    </row>
    <row r="60" spans="1:5" x14ac:dyDescent="0.25">
      <c r="A60" s="1">
        <v>36602</v>
      </c>
      <c r="B60">
        <v>0.63500000000000001</v>
      </c>
      <c r="C60">
        <v>0.63519999999999999</v>
      </c>
      <c r="D60">
        <v>0.63480000000000003</v>
      </c>
      <c r="E60">
        <v>0.63500000000000001</v>
      </c>
    </row>
    <row r="61" spans="1:5" x14ac:dyDescent="0.25">
      <c r="A61" s="1">
        <v>36605</v>
      </c>
      <c r="B61">
        <v>0.63739999999999997</v>
      </c>
      <c r="C61">
        <v>0.63759999999999994</v>
      </c>
      <c r="D61">
        <v>0.63719999999999999</v>
      </c>
      <c r="E61">
        <v>0.63741000000000003</v>
      </c>
    </row>
    <row r="62" spans="1:5" x14ac:dyDescent="0.25">
      <c r="A62" s="1">
        <v>36606</v>
      </c>
      <c r="B62">
        <v>0.63629999999999998</v>
      </c>
      <c r="C62">
        <v>0.63639999999999997</v>
      </c>
      <c r="D62">
        <v>0.63619999999999999</v>
      </c>
      <c r="E62">
        <v>0.63627</v>
      </c>
    </row>
    <row r="63" spans="1:5" x14ac:dyDescent="0.25">
      <c r="A63" s="1">
        <v>36607</v>
      </c>
      <c r="B63">
        <v>0.6331</v>
      </c>
      <c r="C63">
        <v>0.63329999999999997</v>
      </c>
      <c r="D63">
        <v>0.63290000000000002</v>
      </c>
      <c r="E63">
        <v>0.63310999999999995</v>
      </c>
    </row>
    <row r="64" spans="1:5" x14ac:dyDescent="0.25">
      <c r="A64" s="1">
        <v>36608</v>
      </c>
      <c r="B64">
        <v>0.62990000000000002</v>
      </c>
      <c r="C64">
        <v>0.63009999999999999</v>
      </c>
      <c r="D64">
        <v>0.62970000000000004</v>
      </c>
      <c r="E64">
        <v>0.62988</v>
      </c>
    </row>
    <row r="65" spans="1:5" x14ac:dyDescent="0.25">
      <c r="A65" s="1">
        <v>36609</v>
      </c>
      <c r="B65">
        <v>0.62729999999999997</v>
      </c>
      <c r="C65">
        <v>0.62749999999999995</v>
      </c>
      <c r="D65">
        <v>0.62709999999999999</v>
      </c>
      <c r="E65">
        <v>0.62731000000000003</v>
      </c>
    </row>
    <row r="66" spans="1:5" x14ac:dyDescent="0.25">
      <c r="A66" s="1">
        <v>36612</v>
      </c>
      <c r="B66">
        <v>0.62960000000000005</v>
      </c>
      <c r="C66">
        <v>0.62970000000000004</v>
      </c>
      <c r="D66">
        <v>0.62949999999999995</v>
      </c>
      <c r="E66">
        <v>0.62961999999999996</v>
      </c>
    </row>
    <row r="67" spans="1:5" x14ac:dyDescent="0.25">
      <c r="A67" s="1">
        <v>36613</v>
      </c>
      <c r="B67">
        <v>0.62919999999999998</v>
      </c>
      <c r="C67">
        <v>0.62929999999999997</v>
      </c>
      <c r="D67">
        <v>0.62909999999999999</v>
      </c>
      <c r="E67">
        <v>0.62922999999999996</v>
      </c>
    </row>
    <row r="68" spans="1:5" x14ac:dyDescent="0.25">
      <c r="A68" s="1">
        <v>36614</v>
      </c>
      <c r="B68">
        <v>0.62749999999999995</v>
      </c>
      <c r="C68">
        <v>0.62770000000000004</v>
      </c>
      <c r="D68">
        <v>0.62729999999999997</v>
      </c>
      <c r="E68">
        <v>0.62751000000000001</v>
      </c>
    </row>
    <row r="69" spans="1:5" x14ac:dyDescent="0.25">
      <c r="A69" s="1">
        <v>36615</v>
      </c>
      <c r="B69">
        <v>0.62690000000000001</v>
      </c>
      <c r="C69">
        <v>0.627</v>
      </c>
      <c r="D69">
        <v>0.62680000000000002</v>
      </c>
      <c r="E69">
        <v>0.62685999999999997</v>
      </c>
    </row>
    <row r="70" spans="1:5" x14ac:dyDescent="0.25">
      <c r="A70" s="1">
        <v>36616</v>
      </c>
      <c r="B70">
        <v>0.62849999999999995</v>
      </c>
      <c r="C70">
        <v>0.62870000000000004</v>
      </c>
      <c r="D70">
        <v>0.62829999999999997</v>
      </c>
      <c r="E70">
        <v>0.62849999999999995</v>
      </c>
    </row>
    <row r="71" spans="1:5" x14ac:dyDescent="0.25">
      <c r="A71" s="1">
        <v>36619</v>
      </c>
      <c r="B71">
        <v>0.62639999999999996</v>
      </c>
      <c r="C71">
        <v>0.62660000000000005</v>
      </c>
      <c r="D71">
        <v>0.62619999999999998</v>
      </c>
      <c r="E71">
        <v>0.62639</v>
      </c>
    </row>
    <row r="72" spans="1:5" x14ac:dyDescent="0.25">
      <c r="A72" s="1">
        <v>36620</v>
      </c>
      <c r="B72">
        <v>0.62770000000000004</v>
      </c>
      <c r="C72">
        <v>0.62780000000000002</v>
      </c>
      <c r="D72">
        <v>0.62760000000000005</v>
      </c>
      <c r="E72">
        <v>0.62768999999999997</v>
      </c>
    </row>
    <row r="73" spans="1:5" x14ac:dyDescent="0.25">
      <c r="A73" s="1">
        <v>36621</v>
      </c>
      <c r="B73">
        <v>0.63119999999999998</v>
      </c>
      <c r="C73">
        <v>0.63119999999999998</v>
      </c>
      <c r="D73">
        <v>0.63080000000000003</v>
      </c>
      <c r="E73">
        <v>0.63122999999999996</v>
      </c>
    </row>
    <row r="74" spans="1:5" x14ac:dyDescent="0.25">
      <c r="A74" s="1">
        <v>36622</v>
      </c>
      <c r="B74">
        <v>0.63229999999999997</v>
      </c>
      <c r="C74">
        <v>0.63249999999999995</v>
      </c>
      <c r="D74">
        <v>0.6321</v>
      </c>
      <c r="E74">
        <v>0.63231000000000004</v>
      </c>
    </row>
    <row r="75" spans="1:5" x14ac:dyDescent="0.25">
      <c r="A75" s="1">
        <v>36623</v>
      </c>
      <c r="B75">
        <v>0.6331</v>
      </c>
      <c r="C75">
        <v>0.63319999999999999</v>
      </c>
      <c r="D75">
        <v>0.63290000000000002</v>
      </c>
      <c r="E75">
        <v>0.63307000000000002</v>
      </c>
    </row>
    <row r="76" spans="1:5" x14ac:dyDescent="0.25">
      <c r="A76" s="1">
        <v>36626</v>
      </c>
      <c r="B76">
        <v>0.63070000000000004</v>
      </c>
      <c r="C76">
        <v>0.63090000000000002</v>
      </c>
      <c r="D76">
        <v>0.63049999999999995</v>
      </c>
      <c r="E76">
        <v>0.63070000000000004</v>
      </c>
    </row>
    <row r="77" spans="1:5" x14ac:dyDescent="0.25">
      <c r="A77" s="1">
        <v>36627</v>
      </c>
      <c r="B77">
        <v>0.63070000000000004</v>
      </c>
      <c r="C77">
        <v>0.63060000000000005</v>
      </c>
      <c r="D77">
        <v>0.63080000000000003</v>
      </c>
      <c r="E77">
        <v>0.63066</v>
      </c>
    </row>
    <row r="78" spans="1:5" x14ac:dyDescent="0.25">
      <c r="A78" s="1">
        <v>36628</v>
      </c>
      <c r="B78">
        <v>0.62929999999999997</v>
      </c>
      <c r="C78">
        <v>0.62929999999999997</v>
      </c>
      <c r="D78">
        <v>0.62970000000000004</v>
      </c>
      <c r="E78">
        <v>0.62929000000000002</v>
      </c>
    </row>
    <row r="79" spans="1:5" x14ac:dyDescent="0.25">
      <c r="A79" s="1">
        <v>36629</v>
      </c>
      <c r="B79">
        <v>0.63029999999999997</v>
      </c>
      <c r="C79">
        <v>0.63029999999999997</v>
      </c>
      <c r="D79">
        <v>0.63029999999999997</v>
      </c>
      <c r="E79">
        <v>0.63027999999999995</v>
      </c>
    </row>
    <row r="80" spans="1:5" x14ac:dyDescent="0.25">
      <c r="A80" s="1">
        <v>36630</v>
      </c>
      <c r="B80">
        <v>0.63</v>
      </c>
      <c r="C80">
        <v>0.63</v>
      </c>
      <c r="D80">
        <v>0.63039999999999996</v>
      </c>
      <c r="E80">
        <v>0.63</v>
      </c>
    </row>
    <row r="81" spans="1:5" x14ac:dyDescent="0.25">
      <c r="A81" s="1">
        <v>36633</v>
      </c>
      <c r="B81">
        <v>0.63260000000000005</v>
      </c>
      <c r="C81">
        <v>0.63260000000000005</v>
      </c>
      <c r="D81">
        <v>0.63280000000000003</v>
      </c>
      <c r="E81">
        <v>0.63263000000000003</v>
      </c>
    </row>
    <row r="82" spans="1:5" x14ac:dyDescent="0.25">
      <c r="A82" s="1">
        <v>36634</v>
      </c>
      <c r="B82">
        <v>0.63400000000000001</v>
      </c>
      <c r="C82">
        <v>0.63400000000000001</v>
      </c>
      <c r="D82">
        <v>0.63419999999999999</v>
      </c>
      <c r="E82">
        <v>0.63399000000000005</v>
      </c>
    </row>
    <row r="83" spans="1:5" x14ac:dyDescent="0.25">
      <c r="A83" s="1">
        <v>36635</v>
      </c>
      <c r="B83">
        <v>0.63190000000000002</v>
      </c>
      <c r="C83">
        <v>0.63190000000000002</v>
      </c>
      <c r="D83">
        <v>0.63229999999999997</v>
      </c>
      <c r="E83">
        <v>0.63190999999999997</v>
      </c>
    </row>
    <row r="84" spans="1:5" x14ac:dyDescent="0.25">
      <c r="A84" s="1">
        <v>36636</v>
      </c>
      <c r="B84">
        <v>0.6331</v>
      </c>
      <c r="C84">
        <v>0.6331</v>
      </c>
      <c r="D84">
        <v>0.63329999999999997</v>
      </c>
      <c r="E84">
        <v>0.63310999999999995</v>
      </c>
    </row>
    <row r="85" spans="1:5" x14ac:dyDescent="0.25">
      <c r="A85" s="1">
        <v>36637</v>
      </c>
      <c r="B85">
        <v>0.63290000000000002</v>
      </c>
      <c r="C85">
        <v>0.63290000000000002</v>
      </c>
      <c r="D85">
        <v>0.63329999999999997</v>
      </c>
      <c r="E85">
        <v>0.63290999999999997</v>
      </c>
    </row>
    <row r="86" spans="1:5" x14ac:dyDescent="0.25">
      <c r="A86" s="1">
        <v>36640</v>
      </c>
      <c r="B86">
        <v>0.63329999999999997</v>
      </c>
      <c r="C86">
        <v>0.63329999999999997</v>
      </c>
      <c r="D86">
        <v>0.63370000000000004</v>
      </c>
      <c r="E86">
        <v>0.63331000000000004</v>
      </c>
    </row>
    <row r="87" spans="1:5" x14ac:dyDescent="0.25">
      <c r="A87" s="1">
        <v>36641</v>
      </c>
      <c r="B87">
        <v>0.63219999999999998</v>
      </c>
      <c r="C87">
        <v>0.63219999999999998</v>
      </c>
      <c r="D87">
        <v>0.63260000000000005</v>
      </c>
      <c r="E87">
        <v>0.63222999999999996</v>
      </c>
    </row>
    <row r="88" spans="1:5" x14ac:dyDescent="0.25">
      <c r="A88" s="1">
        <v>36642</v>
      </c>
      <c r="B88">
        <v>0.63460000000000005</v>
      </c>
      <c r="C88">
        <v>0.63460000000000005</v>
      </c>
      <c r="D88">
        <v>0.63480000000000003</v>
      </c>
      <c r="E88">
        <v>0.63458000000000003</v>
      </c>
    </row>
    <row r="89" spans="1:5" x14ac:dyDescent="0.25">
      <c r="A89" s="1">
        <v>36643</v>
      </c>
      <c r="B89">
        <v>0.6361</v>
      </c>
      <c r="C89">
        <v>0.6361</v>
      </c>
      <c r="D89">
        <v>0.63619999999999999</v>
      </c>
      <c r="E89">
        <v>0.63605</v>
      </c>
    </row>
    <row r="90" spans="1:5" x14ac:dyDescent="0.25">
      <c r="A90" s="1">
        <v>36644</v>
      </c>
      <c r="B90">
        <v>0.64439999999999997</v>
      </c>
      <c r="C90">
        <v>0.64439999999999997</v>
      </c>
      <c r="D90">
        <v>0.64480000000000004</v>
      </c>
      <c r="E90">
        <v>0.64441000000000004</v>
      </c>
    </row>
    <row r="91" spans="1:5" x14ac:dyDescent="0.25">
      <c r="A91" s="1">
        <v>36647</v>
      </c>
      <c r="B91">
        <v>0.64349999999999996</v>
      </c>
      <c r="C91">
        <v>0.64349999999999996</v>
      </c>
      <c r="D91">
        <v>0.64390000000000003</v>
      </c>
      <c r="E91">
        <v>0.64346000000000003</v>
      </c>
    </row>
    <row r="92" spans="1:5" x14ac:dyDescent="0.25">
      <c r="A92" s="1">
        <v>36648</v>
      </c>
      <c r="B92">
        <v>0.64070000000000005</v>
      </c>
      <c r="C92">
        <v>0.64070000000000005</v>
      </c>
      <c r="D92">
        <v>0.6411</v>
      </c>
      <c r="E92">
        <v>0.64066000000000001</v>
      </c>
    </row>
    <row r="93" spans="1:5" x14ac:dyDescent="0.25">
      <c r="A93" s="1">
        <v>36649</v>
      </c>
      <c r="B93">
        <v>0.64039999999999997</v>
      </c>
      <c r="C93">
        <v>0.64039999999999997</v>
      </c>
      <c r="D93">
        <v>0.64080000000000004</v>
      </c>
      <c r="E93">
        <v>0.64036999999999999</v>
      </c>
    </row>
    <row r="94" spans="1:5" x14ac:dyDescent="0.25">
      <c r="A94" s="1">
        <v>36650</v>
      </c>
      <c r="B94">
        <v>0.64859999999999995</v>
      </c>
      <c r="C94">
        <v>0.64859999999999995</v>
      </c>
      <c r="D94">
        <v>0.64910000000000001</v>
      </c>
      <c r="E94">
        <v>0.64863000000000004</v>
      </c>
    </row>
    <row r="95" spans="1:5" x14ac:dyDescent="0.25">
      <c r="A95" s="1">
        <v>36651</v>
      </c>
      <c r="B95">
        <v>0.65329999999999999</v>
      </c>
      <c r="C95">
        <v>0.65329999999999999</v>
      </c>
      <c r="D95">
        <v>0.65369999999999995</v>
      </c>
      <c r="E95">
        <v>0.65325</v>
      </c>
    </row>
    <row r="96" spans="1:5" x14ac:dyDescent="0.25">
      <c r="A96" s="1">
        <v>36654</v>
      </c>
      <c r="B96">
        <v>0.65200000000000002</v>
      </c>
      <c r="C96">
        <v>0.65200000000000002</v>
      </c>
      <c r="D96">
        <v>0.65239999999999998</v>
      </c>
      <c r="E96">
        <v>0.65202000000000004</v>
      </c>
    </row>
    <row r="97" spans="1:5" x14ac:dyDescent="0.25">
      <c r="A97" s="1">
        <v>36655</v>
      </c>
      <c r="B97">
        <v>0.65290000000000004</v>
      </c>
      <c r="C97">
        <v>0.65290000000000004</v>
      </c>
      <c r="D97">
        <v>0.65329999999999999</v>
      </c>
      <c r="E97">
        <v>0.65290999999999999</v>
      </c>
    </row>
    <row r="98" spans="1:5" x14ac:dyDescent="0.25">
      <c r="A98" s="1">
        <v>36656</v>
      </c>
      <c r="B98">
        <v>0.66139999999999999</v>
      </c>
      <c r="C98">
        <v>0.66139999999999999</v>
      </c>
      <c r="D98">
        <v>0.66159999999999997</v>
      </c>
      <c r="E98">
        <v>0.66137999999999997</v>
      </c>
    </row>
    <row r="99" spans="1:5" x14ac:dyDescent="0.25">
      <c r="A99" s="1">
        <v>36657</v>
      </c>
      <c r="B99">
        <v>0.66500000000000004</v>
      </c>
      <c r="C99">
        <v>0.66500000000000004</v>
      </c>
      <c r="D99">
        <v>0.66520000000000001</v>
      </c>
      <c r="E99">
        <v>0.66498000000000002</v>
      </c>
    </row>
    <row r="100" spans="1:5" x14ac:dyDescent="0.25">
      <c r="A100" s="1">
        <v>36658</v>
      </c>
      <c r="B100">
        <v>0.65759999999999996</v>
      </c>
      <c r="C100">
        <v>0.65759999999999996</v>
      </c>
      <c r="D100">
        <v>0.65800000000000003</v>
      </c>
      <c r="E100">
        <v>0.65759000000000001</v>
      </c>
    </row>
    <row r="101" spans="1:5" x14ac:dyDescent="0.25">
      <c r="A101" s="1">
        <v>36661</v>
      </c>
      <c r="B101">
        <v>0.66420000000000001</v>
      </c>
      <c r="C101">
        <v>0.66420000000000001</v>
      </c>
      <c r="D101">
        <v>0.66439999999999999</v>
      </c>
      <c r="E101">
        <v>0.66418999999999995</v>
      </c>
    </row>
    <row r="102" spans="1:5" x14ac:dyDescent="0.25">
      <c r="A102" s="1">
        <v>36662</v>
      </c>
      <c r="B102">
        <v>0.66969999999999996</v>
      </c>
      <c r="C102">
        <v>0.66949999999999998</v>
      </c>
      <c r="D102">
        <v>0.66979999999999995</v>
      </c>
      <c r="E102">
        <v>0.66966000000000003</v>
      </c>
    </row>
    <row r="103" spans="1:5" x14ac:dyDescent="0.25">
      <c r="A103" s="1">
        <v>36663</v>
      </c>
      <c r="B103">
        <v>0.66800000000000004</v>
      </c>
      <c r="C103">
        <v>0.66800000000000004</v>
      </c>
      <c r="D103">
        <v>0.66820000000000002</v>
      </c>
      <c r="E103">
        <v>0.66800000000000004</v>
      </c>
    </row>
    <row r="104" spans="1:5" x14ac:dyDescent="0.25">
      <c r="A104" s="1">
        <v>36664</v>
      </c>
      <c r="B104">
        <v>0.67390000000000005</v>
      </c>
      <c r="C104">
        <v>0.67390000000000005</v>
      </c>
      <c r="D104">
        <v>0.67430000000000001</v>
      </c>
      <c r="E104">
        <v>0.67384999999999995</v>
      </c>
    </row>
    <row r="105" spans="1:5" x14ac:dyDescent="0.25">
      <c r="A105" s="1">
        <v>36665</v>
      </c>
      <c r="B105">
        <v>0.6724</v>
      </c>
      <c r="C105">
        <v>0.67230000000000001</v>
      </c>
      <c r="D105">
        <v>0.67259999999999998</v>
      </c>
      <c r="E105">
        <v>0.67242999999999997</v>
      </c>
    </row>
    <row r="106" spans="1:5" x14ac:dyDescent="0.25">
      <c r="A106" s="1">
        <v>36668</v>
      </c>
      <c r="B106">
        <v>0.66990000000000005</v>
      </c>
      <c r="C106">
        <v>0.66990000000000005</v>
      </c>
      <c r="D106">
        <v>0.67020000000000002</v>
      </c>
      <c r="E106">
        <v>0.66993000000000003</v>
      </c>
    </row>
    <row r="107" spans="1:5" x14ac:dyDescent="0.25">
      <c r="A107" s="1">
        <v>36669</v>
      </c>
      <c r="B107">
        <v>0.67700000000000005</v>
      </c>
      <c r="C107">
        <v>0.67700000000000005</v>
      </c>
      <c r="D107">
        <v>0.67720000000000002</v>
      </c>
      <c r="E107">
        <v>0.67700000000000005</v>
      </c>
    </row>
    <row r="108" spans="1:5" x14ac:dyDescent="0.25">
      <c r="A108" s="1">
        <v>36670</v>
      </c>
      <c r="B108">
        <v>0.67789999999999995</v>
      </c>
      <c r="C108">
        <v>0.67779999999999996</v>
      </c>
      <c r="D108">
        <v>0.67800000000000005</v>
      </c>
      <c r="E108">
        <v>0.67789999999999995</v>
      </c>
    </row>
    <row r="109" spans="1:5" x14ac:dyDescent="0.25">
      <c r="A109" s="1">
        <v>36671</v>
      </c>
      <c r="B109">
        <v>0.68020000000000003</v>
      </c>
      <c r="C109">
        <v>0.68010000000000004</v>
      </c>
      <c r="D109">
        <v>0.68030000000000002</v>
      </c>
      <c r="E109">
        <v>0.68020000000000003</v>
      </c>
    </row>
    <row r="110" spans="1:5" x14ac:dyDescent="0.25">
      <c r="A110" s="1">
        <v>36672</v>
      </c>
      <c r="B110">
        <v>0.67110000000000003</v>
      </c>
      <c r="C110">
        <v>0.67090000000000005</v>
      </c>
      <c r="D110">
        <v>0.6714</v>
      </c>
      <c r="E110">
        <v>0.67113999999999996</v>
      </c>
    </row>
    <row r="111" spans="1:5" x14ac:dyDescent="0.25">
      <c r="A111" s="1">
        <v>36675</v>
      </c>
      <c r="B111">
        <v>0.67</v>
      </c>
      <c r="C111">
        <v>0.66990000000000005</v>
      </c>
      <c r="D111">
        <v>0.67020000000000002</v>
      </c>
      <c r="E111">
        <v>0.67003999999999997</v>
      </c>
    </row>
    <row r="112" spans="1:5" x14ac:dyDescent="0.25">
      <c r="A112" s="1">
        <v>36676</v>
      </c>
      <c r="B112">
        <v>0.66800000000000004</v>
      </c>
      <c r="C112">
        <v>0.66800000000000004</v>
      </c>
      <c r="D112">
        <v>0.66810000000000003</v>
      </c>
      <c r="E112">
        <v>0.66800000000000004</v>
      </c>
    </row>
    <row r="113" spans="1:5" x14ac:dyDescent="0.25">
      <c r="A113" s="1">
        <v>36677</v>
      </c>
      <c r="B113">
        <v>0.66610000000000003</v>
      </c>
      <c r="C113">
        <v>0.66600000000000004</v>
      </c>
      <c r="D113">
        <v>0.66620000000000001</v>
      </c>
      <c r="E113">
        <v>0.66607000000000005</v>
      </c>
    </row>
    <row r="114" spans="1:5" x14ac:dyDescent="0.25">
      <c r="A114" s="1">
        <v>36678</v>
      </c>
      <c r="B114">
        <v>0.66920000000000002</v>
      </c>
      <c r="C114">
        <v>0.66890000000000005</v>
      </c>
      <c r="D114">
        <v>0.6694</v>
      </c>
      <c r="E114">
        <v>0.66915999999999998</v>
      </c>
    </row>
    <row r="115" spans="1:5" x14ac:dyDescent="0.25">
      <c r="A115" s="1">
        <v>36679</v>
      </c>
      <c r="B115">
        <v>0.6623</v>
      </c>
      <c r="C115">
        <v>0.66210000000000002</v>
      </c>
      <c r="D115">
        <v>0.66259999999999997</v>
      </c>
      <c r="E115">
        <v>0.66234000000000004</v>
      </c>
    </row>
    <row r="116" spans="1:5" x14ac:dyDescent="0.25">
      <c r="A116" s="1">
        <v>36682</v>
      </c>
      <c r="B116">
        <v>0.65810000000000002</v>
      </c>
      <c r="C116">
        <v>0.65790000000000004</v>
      </c>
      <c r="D116">
        <v>0.6583</v>
      </c>
      <c r="E116">
        <v>0.65807000000000004</v>
      </c>
    </row>
    <row r="117" spans="1:5" x14ac:dyDescent="0.25">
      <c r="A117" s="1">
        <v>36683</v>
      </c>
      <c r="B117">
        <v>0.65429999999999999</v>
      </c>
      <c r="C117">
        <v>0.6542</v>
      </c>
      <c r="D117">
        <v>0.65439999999999998</v>
      </c>
      <c r="E117">
        <v>0.65429999999999999</v>
      </c>
    </row>
    <row r="118" spans="1:5" x14ac:dyDescent="0.25">
      <c r="A118" s="1">
        <v>36684</v>
      </c>
      <c r="B118">
        <v>0.65690000000000004</v>
      </c>
      <c r="C118">
        <v>0.65659999999999996</v>
      </c>
      <c r="D118">
        <v>0.65710000000000002</v>
      </c>
      <c r="E118">
        <v>0.65686</v>
      </c>
    </row>
    <row r="119" spans="1:5" x14ac:dyDescent="0.25">
      <c r="A119" s="1">
        <v>36685</v>
      </c>
      <c r="B119">
        <v>0.66190000000000004</v>
      </c>
      <c r="C119">
        <v>0.66169999999999995</v>
      </c>
      <c r="D119">
        <v>0.66210000000000002</v>
      </c>
      <c r="E119">
        <v>0.66190000000000004</v>
      </c>
    </row>
    <row r="120" spans="1:5" x14ac:dyDescent="0.25">
      <c r="A120" s="1">
        <v>36686</v>
      </c>
      <c r="B120">
        <v>0.66239999999999999</v>
      </c>
      <c r="C120">
        <v>0.66220000000000001</v>
      </c>
      <c r="D120">
        <v>0.66269999999999996</v>
      </c>
      <c r="E120">
        <v>0.66242999999999996</v>
      </c>
    </row>
    <row r="121" spans="1:5" x14ac:dyDescent="0.25">
      <c r="A121" s="1">
        <v>36689</v>
      </c>
      <c r="B121">
        <v>0.66090000000000004</v>
      </c>
      <c r="C121">
        <v>0.66080000000000005</v>
      </c>
      <c r="D121">
        <v>0.66100000000000003</v>
      </c>
      <c r="E121">
        <v>0.66091999999999995</v>
      </c>
    </row>
    <row r="122" spans="1:5" x14ac:dyDescent="0.25">
      <c r="A122" s="1">
        <v>36690</v>
      </c>
      <c r="B122">
        <v>0.66369999999999996</v>
      </c>
      <c r="C122">
        <v>0.66359999999999997</v>
      </c>
      <c r="D122">
        <v>0.66379999999999995</v>
      </c>
      <c r="E122">
        <v>0.66368000000000005</v>
      </c>
    </row>
    <row r="123" spans="1:5" x14ac:dyDescent="0.25">
      <c r="A123" s="1">
        <v>36691</v>
      </c>
      <c r="B123">
        <v>0.66710000000000003</v>
      </c>
      <c r="C123">
        <v>0.66700000000000004</v>
      </c>
      <c r="D123">
        <v>0.66720000000000002</v>
      </c>
      <c r="E123">
        <v>0.66713</v>
      </c>
    </row>
    <row r="124" spans="1:5" x14ac:dyDescent="0.25">
      <c r="A124" s="1">
        <v>36692</v>
      </c>
      <c r="B124">
        <v>0.66139999999999999</v>
      </c>
      <c r="C124">
        <v>0.66120000000000001</v>
      </c>
      <c r="D124">
        <v>0.66149999999999998</v>
      </c>
      <c r="E124">
        <v>0.66134999999999999</v>
      </c>
    </row>
    <row r="125" spans="1:5" x14ac:dyDescent="0.25">
      <c r="A125" s="1">
        <v>36693</v>
      </c>
      <c r="B125">
        <v>0.65990000000000004</v>
      </c>
      <c r="C125">
        <v>0.66</v>
      </c>
      <c r="D125">
        <v>0.65980000000000005</v>
      </c>
      <c r="E125">
        <v>0.65986999999999996</v>
      </c>
    </row>
    <row r="126" spans="1:5" x14ac:dyDescent="0.25">
      <c r="A126" s="1">
        <v>36696</v>
      </c>
      <c r="B126">
        <v>0.66159999999999997</v>
      </c>
      <c r="C126">
        <v>0.66169999999999995</v>
      </c>
      <c r="D126">
        <v>0.66149999999999998</v>
      </c>
      <c r="E126">
        <v>0.66161999999999999</v>
      </c>
    </row>
    <row r="127" spans="1:5" x14ac:dyDescent="0.25">
      <c r="A127" s="1">
        <v>36697</v>
      </c>
      <c r="B127">
        <v>0.65849999999999997</v>
      </c>
      <c r="C127">
        <v>0.65869999999999995</v>
      </c>
      <c r="D127">
        <v>0.6583</v>
      </c>
      <c r="E127">
        <v>0.65849999999999997</v>
      </c>
    </row>
    <row r="128" spans="1:5" x14ac:dyDescent="0.25">
      <c r="A128" s="1">
        <v>36698</v>
      </c>
      <c r="B128">
        <v>0.66700000000000004</v>
      </c>
      <c r="C128">
        <v>0.66710000000000003</v>
      </c>
      <c r="D128">
        <v>0.66690000000000005</v>
      </c>
      <c r="E128">
        <v>0.66700000000000004</v>
      </c>
    </row>
    <row r="129" spans="1:5" x14ac:dyDescent="0.25">
      <c r="A129" s="1">
        <v>36699</v>
      </c>
      <c r="B129">
        <v>0.66120000000000001</v>
      </c>
      <c r="C129">
        <v>0.6613</v>
      </c>
      <c r="D129">
        <v>0.66110000000000002</v>
      </c>
      <c r="E129">
        <v>0.66117999999999999</v>
      </c>
    </row>
    <row r="130" spans="1:5" x14ac:dyDescent="0.25">
      <c r="A130" s="1">
        <v>36700</v>
      </c>
      <c r="B130">
        <v>0.66620000000000001</v>
      </c>
      <c r="C130">
        <v>0.66639999999999999</v>
      </c>
      <c r="D130">
        <v>0.66600000000000004</v>
      </c>
      <c r="E130">
        <v>0.66617999999999999</v>
      </c>
    </row>
    <row r="131" spans="1:5" x14ac:dyDescent="0.25">
      <c r="A131" s="1">
        <v>36703</v>
      </c>
      <c r="B131">
        <v>0.66800000000000004</v>
      </c>
      <c r="C131">
        <v>0.66810000000000003</v>
      </c>
      <c r="D131">
        <v>0.66790000000000005</v>
      </c>
      <c r="E131">
        <v>0.66801999999999995</v>
      </c>
    </row>
    <row r="132" spans="1:5" x14ac:dyDescent="0.25">
      <c r="A132" s="1">
        <v>36704</v>
      </c>
      <c r="B132">
        <v>0.66349999999999998</v>
      </c>
      <c r="C132">
        <v>0.66359999999999997</v>
      </c>
      <c r="D132">
        <v>0.66339999999999999</v>
      </c>
      <c r="E132">
        <v>0.66346000000000005</v>
      </c>
    </row>
    <row r="133" spans="1:5" x14ac:dyDescent="0.25">
      <c r="A133" s="1">
        <v>36705</v>
      </c>
      <c r="B133">
        <v>0.66090000000000004</v>
      </c>
      <c r="C133">
        <v>0.66100000000000003</v>
      </c>
      <c r="D133">
        <v>0.66080000000000005</v>
      </c>
      <c r="E133">
        <v>0.66091999999999995</v>
      </c>
    </row>
    <row r="134" spans="1:5" x14ac:dyDescent="0.25">
      <c r="A134" s="1">
        <v>36706</v>
      </c>
      <c r="B134">
        <v>0.65839999999999999</v>
      </c>
      <c r="C134">
        <v>0.65859999999999996</v>
      </c>
      <c r="D134">
        <v>0.65820000000000001</v>
      </c>
      <c r="E134">
        <v>0.65841000000000005</v>
      </c>
    </row>
    <row r="135" spans="1:5" x14ac:dyDescent="0.25">
      <c r="A135" s="1">
        <v>36707</v>
      </c>
      <c r="B135">
        <v>0.65939999999999999</v>
      </c>
      <c r="C135">
        <v>0.65949999999999998</v>
      </c>
      <c r="D135">
        <v>0.6593</v>
      </c>
      <c r="E135">
        <v>0.65939000000000003</v>
      </c>
    </row>
    <row r="136" spans="1:5" x14ac:dyDescent="0.25">
      <c r="A136" s="1">
        <v>36710</v>
      </c>
      <c r="B136">
        <v>0.66069999999999995</v>
      </c>
      <c r="C136">
        <v>0.66049999999999998</v>
      </c>
      <c r="D136">
        <v>0.66090000000000004</v>
      </c>
      <c r="E136">
        <v>0.66071999999999997</v>
      </c>
    </row>
    <row r="137" spans="1:5" x14ac:dyDescent="0.25">
      <c r="A137" s="1">
        <v>36711</v>
      </c>
      <c r="B137">
        <v>0.66</v>
      </c>
      <c r="C137">
        <v>0.65990000000000004</v>
      </c>
      <c r="D137">
        <v>0.66010000000000002</v>
      </c>
      <c r="E137">
        <v>0.65995999999999999</v>
      </c>
    </row>
    <row r="138" spans="1:5" x14ac:dyDescent="0.25">
      <c r="A138" s="1">
        <v>36712</v>
      </c>
      <c r="B138">
        <v>0.66339999999999999</v>
      </c>
      <c r="C138">
        <v>0.6633</v>
      </c>
      <c r="D138">
        <v>0.66349999999999998</v>
      </c>
      <c r="E138">
        <v>0.66342000000000001</v>
      </c>
    </row>
    <row r="139" spans="1:5" x14ac:dyDescent="0.25">
      <c r="A139" s="1">
        <v>36713</v>
      </c>
      <c r="B139">
        <v>0.66339999999999999</v>
      </c>
      <c r="C139">
        <v>0.66349999999999998</v>
      </c>
      <c r="D139">
        <v>0.6633</v>
      </c>
      <c r="E139">
        <v>0.66342000000000001</v>
      </c>
    </row>
    <row r="140" spans="1:5" x14ac:dyDescent="0.25">
      <c r="A140" s="1">
        <v>36714</v>
      </c>
      <c r="B140">
        <v>0.66059999999999997</v>
      </c>
      <c r="C140">
        <v>0.66080000000000005</v>
      </c>
      <c r="D140">
        <v>0.6603</v>
      </c>
      <c r="E140">
        <v>0.66054999999999997</v>
      </c>
    </row>
    <row r="141" spans="1:5" x14ac:dyDescent="0.25">
      <c r="A141" s="1">
        <v>36717</v>
      </c>
      <c r="B141">
        <v>0.66090000000000004</v>
      </c>
      <c r="C141">
        <v>0.66090000000000004</v>
      </c>
      <c r="D141">
        <v>0.66100000000000003</v>
      </c>
      <c r="E141">
        <v>0.66091999999999995</v>
      </c>
    </row>
    <row r="142" spans="1:5" x14ac:dyDescent="0.25">
      <c r="A142" s="1">
        <v>36718</v>
      </c>
      <c r="B142">
        <v>0.65920000000000001</v>
      </c>
      <c r="C142">
        <v>0.6593</v>
      </c>
      <c r="D142">
        <v>0.65910000000000002</v>
      </c>
      <c r="E142">
        <v>0.65917000000000003</v>
      </c>
    </row>
    <row r="143" spans="1:5" x14ac:dyDescent="0.25">
      <c r="A143" s="1">
        <v>36719</v>
      </c>
      <c r="B143">
        <v>0.66369999999999996</v>
      </c>
      <c r="C143">
        <v>0.66359999999999997</v>
      </c>
      <c r="D143">
        <v>0.66379999999999995</v>
      </c>
      <c r="E143">
        <v>0.66371999999999998</v>
      </c>
    </row>
    <row r="144" spans="1:5" x14ac:dyDescent="0.25">
      <c r="A144" s="1">
        <v>36720</v>
      </c>
      <c r="B144">
        <v>0.66520000000000001</v>
      </c>
      <c r="C144">
        <v>0.66510000000000002</v>
      </c>
      <c r="D144">
        <v>0.6653</v>
      </c>
      <c r="E144">
        <v>0.66517999999999999</v>
      </c>
    </row>
    <row r="145" spans="1:5" x14ac:dyDescent="0.25">
      <c r="A145" s="1">
        <v>36721</v>
      </c>
      <c r="B145">
        <v>0.66639999999999999</v>
      </c>
      <c r="C145">
        <v>0.66659999999999997</v>
      </c>
      <c r="D145">
        <v>0.66620000000000001</v>
      </c>
      <c r="E145">
        <v>0.66639999999999999</v>
      </c>
    </row>
    <row r="146" spans="1:5" x14ac:dyDescent="0.25">
      <c r="A146" s="1">
        <v>36724</v>
      </c>
      <c r="B146">
        <v>0.66900000000000004</v>
      </c>
      <c r="C146">
        <v>0.66910000000000003</v>
      </c>
      <c r="D146">
        <v>0.66890000000000005</v>
      </c>
      <c r="E146">
        <v>0.66900999999999999</v>
      </c>
    </row>
    <row r="147" spans="1:5" x14ac:dyDescent="0.25">
      <c r="A147" s="1">
        <v>36725</v>
      </c>
      <c r="B147">
        <v>0.66769999999999996</v>
      </c>
      <c r="C147">
        <v>0.66779999999999995</v>
      </c>
      <c r="D147">
        <v>0.66759999999999997</v>
      </c>
      <c r="E147">
        <v>0.66771000000000003</v>
      </c>
    </row>
    <row r="148" spans="1:5" x14ac:dyDescent="0.25">
      <c r="A148" s="1">
        <v>36726</v>
      </c>
      <c r="B148">
        <v>0.66749999999999998</v>
      </c>
      <c r="C148">
        <v>0.66769999999999996</v>
      </c>
      <c r="D148">
        <v>0.66720000000000002</v>
      </c>
      <c r="E148">
        <v>0.66747000000000001</v>
      </c>
    </row>
    <row r="149" spans="1:5" x14ac:dyDescent="0.25">
      <c r="A149" s="1">
        <v>36727</v>
      </c>
      <c r="B149">
        <v>0.66149999999999998</v>
      </c>
      <c r="C149">
        <v>0.66159999999999997</v>
      </c>
      <c r="D149">
        <v>0.66139999999999999</v>
      </c>
      <c r="E149">
        <v>0.66152999999999995</v>
      </c>
    </row>
    <row r="150" spans="1:5" x14ac:dyDescent="0.25">
      <c r="A150" s="1">
        <v>36728</v>
      </c>
      <c r="B150">
        <v>0.65920000000000001</v>
      </c>
      <c r="C150">
        <v>0.6593</v>
      </c>
      <c r="D150">
        <v>0.65910000000000002</v>
      </c>
      <c r="E150">
        <v>0.65917000000000003</v>
      </c>
    </row>
    <row r="151" spans="1:5" x14ac:dyDescent="0.25">
      <c r="A151" s="1">
        <v>36731</v>
      </c>
      <c r="B151">
        <v>0.66010000000000002</v>
      </c>
      <c r="C151">
        <v>0.66010000000000002</v>
      </c>
      <c r="D151">
        <v>0.65990000000000004</v>
      </c>
      <c r="E151">
        <v>0.66007000000000005</v>
      </c>
    </row>
    <row r="152" spans="1:5" x14ac:dyDescent="0.25">
      <c r="A152" s="1">
        <v>36732</v>
      </c>
      <c r="B152">
        <v>0.65949999999999998</v>
      </c>
      <c r="C152">
        <v>0.65949999999999998</v>
      </c>
      <c r="D152">
        <v>0.6593</v>
      </c>
      <c r="E152">
        <v>0.65949999999999998</v>
      </c>
    </row>
    <row r="153" spans="1:5" x14ac:dyDescent="0.25">
      <c r="A153" s="1">
        <v>36733</v>
      </c>
      <c r="B153">
        <v>0.66010000000000002</v>
      </c>
      <c r="C153">
        <v>0.66010000000000002</v>
      </c>
      <c r="D153">
        <v>0.65959999999999996</v>
      </c>
      <c r="E153">
        <v>0.66007000000000005</v>
      </c>
    </row>
    <row r="154" spans="1:5" x14ac:dyDescent="0.25">
      <c r="A154" s="1">
        <v>36734</v>
      </c>
      <c r="B154">
        <v>0.66049999999999998</v>
      </c>
      <c r="C154">
        <v>0.66059999999999997</v>
      </c>
      <c r="D154">
        <v>0.66039999999999999</v>
      </c>
      <c r="E154">
        <v>0.66047999999999996</v>
      </c>
    </row>
    <row r="155" spans="1:5" x14ac:dyDescent="0.25">
      <c r="A155" s="1">
        <v>36735</v>
      </c>
      <c r="B155">
        <v>0.66549999999999998</v>
      </c>
      <c r="C155">
        <v>0.66569999999999996</v>
      </c>
      <c r="D155">
        <v>0.6653</v>
      </c>
      <c r="E155">
        <v>0.66547000000000001</v>
      </c>
    </row>
    <row r="156" spans="1:5" x14ac:dyDescent="0.25">
      <c r="A156" s="1">
        <v>36738</v>
      </c>
      <c r="B156">
        <v>0.66679999999999995</v>
      </c>
      <c r="C156">
        <v>0.66690000000000005</v>
      </c>
      <c r="D156">
        <v>0.66669999999999996</v>
      </c>
      <c r="E156">
        <v>0.66681999999999997</v>
      </c>
    </row>
    <row r="157" spans="1:5" x14ac:dyDescent="0.25">
      <c r="A157" s="1">
        <v>36739</v>
      </c>
      <c r="B157">
        <v>0.67010000000000003</v>
      </c>
      <c r="C157">
        <v>0.67020000000000002</v>
      </c>
      <c r="D157">
        <v>0.67</v>
      </c>
      <c r="E157">
        <v>0.67013</v>
      </c>
    </row>
    <row r="158" spans="1:5" x14ac:dyDescent="0.25">
      <c r="A158" s="1">
        <v>36740</v>
      </c>
      <c r="B158">
        <v>0.66859999999999997</v>
      </c>
      <c r="C158">
        <v>0.66869999999999996</v>
      </c>
      <c r="D158">
        <v>0.66849999999999998</v>
      </c>
      <c r="E158">
        <v>0.66856000000000004</v>
      </c>
    </row>
    <row r="159" spans="1:5" x14ac:dyDescent="0.25">
      <c r="A159" s="1">
        <v>36741</v>
      </c>
      <c r="B159">
        <v>0.66769999999999996</v>
      </c>
      <c r="C159">
        <v>0.66779999999999995</v>
      </c>
      <c r="D159">
        <v>0.66759999999999997</v>
      </c>
      <c r="E159">
        <v>0.66771000000000003</v>
      </c>
    </row>
    <row r="160" spans="1:5" x14ac:dyDescent="0.25">
      <c r="A160" s="1">
        <v>36742</v>
      </c>
      <c r="B160">
        <v>0.66390000000000005</v>
      </c>
      <c r="C160">
        <v>0.66410000000000002</v>
      </c>
      <c r="D160">
        <v>0.66369999999999996</v>
      </c>
      <c r="E160">
        <v>0.66388000000000003</v>
      </c>
    </row>
    <row r="161" spans="1:5" x14ac:dyDescent="0.25">
      <c r="A161" s="1">
        <v>36745</v>
      </c>
      <c r="B161">
        <v>0.66110000000000002</v>
      </c>
      <c r="C161">
        <v>0.66120000000000001</v>
      </c>
      <c r="D161">
        <v>0.66110000000000002</v>
      </c>
      <c r="E161">
        <v>0.66113999999999995</v>
      </c>
    </row>
    <row r="162" spans="1:5" x14ac:dyDescent="0.25">
      <c r="A162" s="1">
        <v>36746</v>
      </c>
      <c r="B162">
        <v>0.66439999999999999</v>
      </c>
      <c r="C162">
        <v>0.66449999999999998</v>
      </c>
      <c r="D162">
        <v>0.6643</v>
      </c>
      <c r="E162">
        <v>0.66439000000000004</v>
      </c>
    </row>
    <row r="163" spans="1:5" x14ac:dyDescent="0.25">
      <c r="A163" s="1">
        <v>36747</v>
      </c>
      <c r="B163">
        <v>0.66569999999999996</v>
      </c>
      <c r="C163">
        <v>0.66579999999999995</v>
      </c>
      <c r="D163">
        <v>0.66559999999999997</v>
      </c>
      <c r="E163">
        <v>0.66571000000000002</v>
      </c>
    </row>
    <row r="164" spans="1:5" x14ac:dyDescent="0.25">
      <c r="A164" s="1">
        <v>36748</v>
      </c>
      <c r="B164">
        <v>0.66790000000000005</v>
      </c>
      <c r="C164">
        <v>0.66800000000000004</v>
      </c>
      <c r="D164">
        <v>0.66779999999999995</v>
      </c>
      <c r="E164">
        <v>0.66788999999999998</v>
      </c>
    </row>
    <row r="165" spans="1:5" x14ac:dyDescent="0.25">
      <c r="A165" s="1">
        <v>36749</v>
      </c>
      <c r="B165">
        <v>0.66579999999999995</v>
      </c>
      <c r="C165">
        <v>0.66590000000000005</v>
      </c>
      <c r="D165">
        <v>0.66569999999999996</v>
      </c>
      <c r="E165">
        <v>0.66579999999999995</v>
      </c>
    </row>
    <row r="166" spans="1:5" x14ac:dyDescent="0.25">
      <c r="A166" s="1">
        <v>36752</v>
      </c>
      <c r="B166">
        <v>0.66420000000000001</v>
      </c>
      <c r="C166">
        <v>0.6643</v>
      </c>
      <c r="D166">
        <v>0.66410000000000002</v>
      </c>
      <c r="E166">
        <v>0.66415999999999997</v>
      </c>
    </row>
    <row r="167" spans="1:5" x14ac:dyDescent="0.25">
      <c r="A167" s="1">
        <v>36753</v>
      </c>
      <c r="B167">
        <v>0.66500000000000004</v>
      </c>
      <c r="C167">
        <v>0.66510000000000002</v>
      </c>
      <c r="D167">
        <v>0.66490000000000005</v>
      </c>
      <c r="E167">
        <v>0.66500000000000004</v>
      </c>
    </row>
    <row r="168" spans="1:5" x14ac:dyDescent="0.25">
      <c r="A168" s="1">
        <v>36754</v>
      </c>
      <c r="B168">
        <v>0.66639999999999999</v>
      </c>
      <c r="C168">
        <v>0.66669999999999996</v>
      </c>
      <c r="D168">
        <v>0.66620000000000001</v>
      </c>
      <c r="E168">
        <v>0.66644000000000003</v>
      </c>
    </row>
    <row r="169" spans="1:5" x14ac:dyDescent="0.25">
      <c r="A169" s="1">
        <v>36755</v>
      </c>
      <c r="B169">
        <v>0.66779999999999995</v>
      </c>
      <c r="C169">
        <v>0.66790000000000005</v>
      </c>
      <c r="D169">
        <v>0.66769999999999996</v>
      </c>
      <c r="E169">
        <v>0.66776000000000002</v>
      </c>
    </row>
    <row r="170" spans="1:5" x14ac:dyDescent="0.25">
      <c r="A170" s="1">
        <v>36756</v>
      </c>
      <c r="B170">
        <v>0.67130000000000001</v>
      </c>
      <c r="C170">
        <v>0.67149999999999999</v>
      </c>
      <c r="D170">
        <v>0.67120000000000002</v>
      </c>
      <c r="E170">
        <v>0.67134000000000005</v>
      </c>
    </row>
    <row r="171" spans="1:5" x14ac:dyDescent="0.25">
      <c r="A171" s="1">
        <v>36759</v>
      </c>
      <c r="B171">
        <v>0.6724</v>
      </c>
      <c r="C171">
        <v>0.67249999999999999</v>
      </c>
      <c r="D171">
        <v>0.67230000000000001</v>
      </c>
      <c r="E171">
        <v>0.67242999999999997</v>
      </c>
    </row>
    <row r="172" spans="1:5" x14ac:dyDescent="0.25">
      <c r="A172" s="1">
        <v>36760</v>
      </c>
      <c r="B172">
        <v>0.67500000000000004</v>
      </c>
      <c r="C172">
        <v>0.67510000000000003</v>
      </c>
      <c r="D172">
        <v>0.67490000000000006</v>
      </c>
      <c r="E172">
        <v>0.67496999999999996</v>
      </c>
    </row>
    <row r="173" spans="1:5" x14ac:dyDescent="0.25">
      <c r="A173" s="1">
        <v>36761</v>
      </c>
      <c r="B173">
        <v>0.6724</v>
      </c>
      <c r="C173">
        <v>0.67249999999999999</v>
      </c>
      <c r="D173">
        <v>0.67230000000000001</v>
      </c>
      <c r="E173">
        <v>0.67237999999999998</v>
      </c>
    </row>
    <row r="174" spans="1:5" x14ac:dyDescent="0.25">
      <c r="A174" s="1">
        <v>36762</v>
      </c>
      <c r="B174">
        <v>0.67510000000000003</v>
      </c>
      <c r="C174">
        <v>0.67530000000000001</v>
      </c>
      <c r="D174">
        <v>0.67490000000000006</v>
      </c>
      <c r="E174">
        <v>0.67508000000000001</v>
      </c>
    </row>
    <row r="175" spans="1:5" x14ac:dyDescent="0.25">
      <c r="A175" s="1">
        <v>36763</v>
      </c>
      <c r="B175">
        <v>0.68069999999999997</v>
      </c>
      <c r="C175">
        <v>0.68079999999999996</v>
      </c>
      <c r="D175">
        <v>0.68059999999999998</v>
      </c>
      <c r="E175">
        <v>0.68067</v>
      </c>
    </row>
    <row r="176" spans="1:5" x14ac:dyDescent="0.25">
      <c r="A176" s="1">
        <v>36766</v>
      </c>
      <c r="B176">
        <v>0.68079999999999996</v>
      </c>
      <c r="C176">
        <v>0.68100000000000005</v>
      </c>
      <c r="D176">
        <v>0.68059999999999998</v>
      </c>
      <c r="E176">
        <v>0.68076000000000003</v>
      </c>
    </row>
    <row r="177" spans="1:5" x14ac:dyDescent="0.25">
      <c r="A177" s="1">
        <v>36767</v>
      </c>
      <c r="B177">
        <v>0.68669999999999998</v>
      </c>
      <c r="C177">
        <v>0.68689999999999996</v>
      </c>
      <c r="D177">
        <v>0.68659999999999999</v>
      </c>
      <c r="E177">
        <v>0.68674000000000002</v>
      </c>
    </row>
    <row r="178" spans="1:5" x14ac:dyDescent="0.25">
      <c r="A178" s="1">
        <v>36768</v>
      </c>
      <c r="B178">
        <v>0.68510000000000004</v>
      </c>
      <c r="C178">
        <v>0.68520000000000003</v>
      </c>
      <c r="D178">
        <v>0.68489999999999995</v>
      </c>
      <c r="E178">
        <v>0.68505000000000005</v>
      </c>
    </row>
    <row r="179" spans="1:5" x14ac:dyDescent="0.25">
      <c r="A179" s="1">
        <v>36769</v>
      </c>
      <c r="B179">
        <v>0.69089999999999996</v>
      </c>
      <c r="C179">
        <v>0.69120000000000004</v>
      </c>
      <c r="D179">
        <v>0.69069999999999998</v>
      </c>
      <c r="E179">
        <v>0.69094</v>
      </c>
    </row>
    <row r="180" spans="1:5" x14ac:dyDescent="0.25">
      <c r="A180" s="1">
        <v>36770</v>
      </c>
      <c r="B180">
        <v>0.68289999999999995</v>
      </c>
      <c r="C180">
        <v>0.68310000000000004</v>
      </c>
      <c r="D180" t="s">
        <v>8</v>
      </c>
      <c r="E180">
        <v>0.68289999999999995</v>
      </c>
    </row>
    <row r="181" spans="1:5" x14ac:dyDescent="0.25">
      <c r="A181" s="1">
        <v>36773</v>
      </c>
      <c r="B181">
        <v>0.68610000000000004</v>
      </c>
      <c r="C181">
        <v>0.68610000000000004</v>
      </c>
      <c r="D181">
        <v>0.68579999999999997</v>
      </c>
      <c r="E181">
        <v>0.68610000000000004</v>
      </c>
    </row>
    <row r="182" spans="1:5" x14ac:dyDescent="0.25">
      <c r="A182" s="1">
        <v>36774</v>
      </c>
      <c r="B182">
        <v>0.68730000000000002</v>
      </c>
      <c r="C182">
        <v>0.68740000000000001</v>
      </c>
      <c r="D182">
        <v>0.68720000000000003</v>
      </c>
      <c r="E182">
        <v>0.68730999999999998</v>
      </c>
    </row>
    <row r="183" spans="1:5" x14ac:dyDescent="0.25">
      <c r="A183" s="1">
        <v>36775</v>
      </c>
      <c r="B183">
        <v>0.69610000000000005</v>
      </c>
      <c r="C183">
        <v>0.69620000000000004</v>
      </c>
      <c r="D183">
        <v>0.69589999999999996</v>
      </c>
      <c r="E183">
        <v>0.69606000000000001</v>
      </c>
    </row>
    <row r="184" spans="1:5" x14ac:dyDescent="0.25">
      <c r="A184" s="1">
        <v>36776</v>
      </c>
      <c r="B184">
        <v>0.69540000000000002</v>
      </c>
      <c r="C184">
        <v>0.69550000000000001</v>
      </c>
      <c r="D184">
        <v>0.69530000000000003</v>
      </c>
      <c r="E184">
        <v>0.69538999999999995</v>
      </c>
    </row>
    <row r="185" spans="1:5" x14ac:dyDescent="0.25">
      <c r="A185" s="1">
        <v>36777</v>
      </c>
      <c r="B185">
        <v>0.70669999999999999</v>
      </c>
      <c r="C185">
        <v>0.70689999999999997</v>
      </c>
      <c r="D185">
        <v>0.70640000000000003</v>
      </c>
      <c r="E185">
        <v>0.70665999999999995</v>
      </c>
    </row>
    <row r="186" spans="1:5" x14ac:dyDescent="0.25">
      <c r="A186" s="1">
        <v>36780</v>
      </c>
      <c r="B186">
        <v>0.71309999999999996</v>
      </c>
      <c r="C186">
        <v>0.71330000000000005</v>
      </c>
      <c r="D186">
        <v>0.71279999999999999</v>
      </c>
      <c r="E186">
        <v>0.71306000000000003</v>
      </c>
    </row>
    <row r="187" spans="1:5" x14ac:dyDescent="0.25">
      <c r="A187" s="1">
        <v>36781</v>
      </c>
      <c r="B187">
        <v>0.71099999999999997</v>
      </c>
      <c r="C187">
        <v>0.71120000000000005</v>
      </c>
      <c r="D187">
        <v>0.7107</v>
      </c>
      <c r="E187">
        <v>0.71097999999999995</v>
      </c>
    </row>
    <row r="188" spans="1:5" x14ac:dyDescent="0.25">
      <c r="A188" s="1">
        <v>36782</v>
      </c>
      <c r="B188">
        <v>0.70950000000000002</v>
      </c>
      <c r="C188">
        <v>0.70960000000000001</v>
      </c>
      <c r="D188">
        <v>0.70930000000000004</v>
      </c>
      <c r="E188">
        <v>0.70945000000000003</v>
      </c>
    </row>
    <row r="189" spans="1:5" x14ac:dyDescent="0.25">
      <c r="A189" s="1">
        <v>36783</v>
      </c>
      <c r="B189">
        <v>0.71050000000000002</v>
      </c>
      <c r="C189">
        <v>0.71079999999999999</v>
      </c>
      <c r="D189">
        <v>0.71030000000000004</v>
      </c>
      <c r="E189">
        <v>0.71052999999999999</v>
      </c>
    </row>
    <row r="190" spans="1:5" x14ac:dyDescent="0.25">
      <c r="A190" s="1">
        <v>36784</v>
      </c>
      <c r="B190">
        <v>0.71530000000000005</v>
      </c>
      <c r="C190">
        <v>0.71550000000000002</v>
      </c>
      <c r="D190">
        <v>0.71499999999999997</v>
      </c>
      <c r="E190">
        <v>0.71526000000000001</v>
      </c>
    </row>
    <row r="191" spans="1:5" x14ac:dyDescent="0.25">
      <c r="A191" s="1">
        <v>36787</v>
      </c>
      <c r="B191">
        <v>0.71130000000000004</v>
      </c>
      <c r="C191">
        <v>0.71140000000000003</v>
      </c>
      <c r="D191">
        <v>0.71109999999999995</v>
      </c>
      <c r="E191">
        <v>0.71126</v>
      </c>
    </row>
    <row r="192" spans="1:5" x14ac:dyDescent="0.25">
      <c r="A192" s="1">
        <v>36788</v>
      </c>
      <c r="B192">
        <v>0.70960000000000001</v>
      </c>
      <c r="C192">
        <v>0.70979999999999999</v>
      </c>
      <c r="D192">
        <v>0.70930000000000004</v>
      </c>
      <c r="E192">
        <v>0.70957000000000003</v>
      </c>
    </row>
    <row r="193" spans="1:5" x14ac:dyDescent="0.25">
      <c r="A193" s="1">
        <v>36789</v>
      </c>
      <c r="B193">
        <v>0.70889999999999997</v>
      </c>
      <c r="C193">
        <v>0.70899999999999996</v>
      </c>
      <c r="D193">
        <v>0.70879999999999999</v>
      </c>
      <c r="E193">
        <v>0.70889000000000002</v>
      </c>
    </row>
    <row r="194" spans="1:5" x14ac:dyDescent="0.25">
      <c r="A194" s="1">
        <v>36790</v>
      </c>
      <c r="B194">
        <v>0.69569999999999999</v>
      </c>
      <c r="C194">
        <v>0.69589999999999996</v>
      </c>
      <c r="D194">
        <v>0.69540000000000002</v>
      </c>
      <c r="E194">
        <v>0.69564999999999999</v>
      </c>
    </row>
    <row r="195" spans="1:5" x14ac:dyDescent="0.25">
      <c r="A195" s="1">
        <v>36791</v>
      </c>
      <c r="B195">
        <v>0.68789999999999996</v>
      </c>
      <c r="C195">
        <v>0.68810000000000004</v>
      </c>
      <c r="D195">
        <v>0.68769999999999998</v>
      </c>
      <c r="E195">
        <v>0.68789999999999996</v>
      </c>
    </row>
    <row r="196" spans="1:5" x14ac:dyDescent="0.25">
      <c r="A196" s="1">
        <v>36794</v>
      </c>
      <c r="B196">
        <v>0.68840000000000001</v>
      </c>
      <c r="C196">
        <v>0.68869999999999998</v>
      </c>
      <c r="D196">
        <v>0.68820000000000003</v>
      </c>
      <c r="E196">
        <v>0.68844000000000005</v>
      </c>
    </row>
    <row r="197" spans="1:5" x14ac:dyDescent="0.25">
      <c r="A197" s="1">
        <v>36795</v>
      </c>
      <c r="B197">
        <v>0.68320000000000003</v>
      </c>
      <c r="C197">
        <v>0.68340000000000001</v>
      </c>
      <c r="D197">
        <v>0.68300000000000005</v>
      </c>
      <c r="E197">
        <v>0.68320000000000003</v>
      </c>
    </row>
    <row r="198" spans="1:5" x14ac:dyDescent="0.25">
      <c r="A198" s="1">
        <v>36796</v>
      </c>
      <c r="B198">
        <v>0.68279999999999996</v>
      </c>
      <c r="C198">
        <v>0.68300000000000005</v>
      </c>
      <c r="D198">
        <v>0.68259999999999998</v>
      </c>
      <c r="E198">
        <v>0.68276000000000003</v>
      </c>
    </row>
    <row r="199" spans="1:5" x14ac:dyDescent="0.25">
      <c r="A199" s="1">
        <v>36797</v>
      </c>
      <c r="B199">
        <v>0.68389999999999995</v>
      </c>
      <c r="C199">
        <v>0.68410000000000004</v>
      </c>
      <c r="D199">
        <v>0.68359999999999999</v>
      </c>
      <c r="E199">
        <v>0.68384999999999996</v>
      </c>
    </row>
    <row r="200" spans="1:5" x14ac:dyDescent="0.25">
      <c r="A200" s="1">
        <v>36798</v>
      </c>
      <c r="B200">
        <v>0.67649999999999999</v>
      </c>
      <c r="C200">
        <v>0.67800000000000005</v>
      </c>
      <c r="D200">
        <v>0.67759999999999998</v>
      </c>
      <c r="E200">
        <v>0.67654000000000003</v>
      </c>
    </row>
    <row r="201" spans="1:5" x14ac:dyDescent="0.25">
      <c r="A201" s="1">
        <v>36801</v>
      </c>
      <c r="B201">
        <v>0.68240000000000001</v>
      </c>
      <c r="C201">
        <v>0.6825</v>
      </c>
      <c r="D201">
        <v>0.68230000000000002</v>
      </c>
      <c r="E201">
        <v>0.68240000000000001</v>
      </c>
    </row>
    <row r="202" spans="1:5" x14ac:dyDescent="0.25">
      <c r="A202" s="1">
        <v>36802</v>
      </c>
      <c r="B202">
        <v>0.68510000000000004</v>
      </c>
      <c r="C202">
        <v>0.68540000000000001</v>
      </c>
      <c r="D202">
        <v>0.68489999999999995</v>
      </c>
      <c r="E202">
        <v>0.68511999999999995</v>
      </c>
    </row>
    <row r="203" spans="1:5" x14ac:dyDescent="0.25">
      <c r="A203" s="1">
        <v>36803</v>
      </c>
      <c r="B203">
        <v>0.68510000000000004</v>
      </c>
      <c r="C203">
        <v>0.68530000000000002</v>
      </c>
      <c r="D203">
        <v>0.68479999999999996</v>
      </c>
      <c r="E203">
        <v>0.68506999999999996</v>
      </c>
    </row>
    <row r="204" spans="1:5" x14ac:dyDescent="0.25">
      <c r="A204" s="1">
        <v>36804</v>
      </c>
      <c r="B204">
        <v>0.69259999999999999</v>
      </c>
      <c r="C204">
        <v>0.69279999999999997</v>
      </c>
      <c r="D204">
        <v>0.69240000000000002</v>
      </c>
      <c r="E204">
        <v>0.69257000000000002</v>
      </c>
    </row>
    <row r="205" spans="1:5" x14ac:dyDescent="0.25">
      <c r="A205" s="1">
        <v>36805</v>
      </c>
      <c r="B205">
        <v>0.69159999999999999</v>
      </c>
      <c r="C205">
        <v>0.69179999999999997</v>
      </c>
      <c r="D205">
        <v>0.6915</v>
      </c>
      <c r="E205">
        <v>0.69162999999999997</v>
      </c>
    </row>
    <row r="206" spans="1:5" x14ac:dyDescent="0.25">
      <c r="A206" s="1">
        <v>36808</v>
      </c>
      <c r="B206">
        <v>0.69030000000000002</v>
      </c>
      <c r="C206">
        <v>0.6905</v>
      </c>
      <c r="D206">
        <v>0.69</v>
      </c>
      <c r="E206">
        <v>0.69027000000000005</v>
      </c>
    </row>
    <row r="207" spans="1:5" x14ac:dyDescent="0.25">
      <c r="A207" s="1">
        <v>36809</v>
      </c>
      <c r="B207">
        <v>0.6875</v>
      </c>
      <c r="C207">
        <v>0.68769999999999998</v>
      </c>
      <c r="D207">
        <v>0.68720000000000003</v>
      </c>
      <c r="E207">
        <v>0.68747000000000003</v>
      </c>
    </row>
    <row r="208" spans="1:5" x14ac:dyDescent="0.25">
      <c r="A208" s="1">
        <v>36810</v>
      </c>
      <c r="B208">
        <v>0.68369999999999997</v>
      </c>
      <c r="C208">
        <v>0.68389999999999995</v>
      </c>
      <c r="D208">
        <v>0.68340000000000001</v>
      </c>
      <c r="E208">
        <v>0.68367</v>
      </c>
    </row>
    <row r="209" spans="1:5" x14ac:dyDescent="0.25">
      <c r="A209" s="1">
        <v>36811</v>
      </c>
      <c r="B209">
        <v>0.67969999999999997</v>
      </c>
      <c r="C209">
        <v>0.67969999999999997</v>
      </c>
      <c r="D209">
        <v>0.6794</v>
      </c>
      <c r="E209">
        <v>0.67967</v>
      </c>
    </row>
    <row r="210" spans="1:5" x14ac:dyDescent="0.25">
      <c r="A210" s="1">
        <v>36812</v>
      </c>
      <c r="B210">
        <v>0.68230000000000002</v>
      </c>
      <c r="C210">
        <v>0.68240000000000001</v>
      </c>
      <c r="D210">
        <v>0.68220000000000003</v>
      </c>
      <c r="E210">
        <v>0.68227000000000004</v>
      </c>
    </row>
    <row r="211" spans="1:5" x14ac:dyDescent="0.25">
      <c r="A211" s="1">
        <v>36815</v>
      </c>
      <c r="B211">
        <v>0.69079999999999997</v>
      </c>
      <c r="C211">
        <v>0.69099999999999995</v>
      </c>
      <c r="D211">
        <v>0.6905</v>
      </c>
      <c r="E211">
        <v>0.69074999999999998</v>
      </c>
    </row>
    <row r="212" spans="1:5" x14ac:dyDescent="0.25">
      <c r="A212" s="1">
        <v>36816</v>
      </c>
      <c r="B212">
        <v>0.6895</v>
      </c>
      <c r="C212">
        <v>0.68969999999999998</v>
      </c>
      <c r="D212">
        <v>0.68940000000000001</v>
      </c>
      <c r="E212">
        <v>0.68954000000000004</v>
      </c>
    </row>
    <row r="213" spans="1:5" x14ac:dyDescent="0.25">
      <c r="A213" s="1">
        <v>36817</v>
      </c>
      <c r="B213">
        <v>0.69279999999999997</v>
      </c>
      <c r="C213">
        <v>0.69310000000000005</v>
      </c>
      <c r="D213">
        <v>0.69259999999999999</v>
      </c>
      <c r="E213">
        <v>0.69281000000000004</v>
      </c>
    </row>
    <row r="214" spans="1:5" x14ac:dyDescent="0.25">
      <c r="A214" s="1">
        <v>36818</v>
      </c>
      <c r="B214">
        <v>0.69120000000000004</v>
      </c>
      <c r="C214">
        <v>0.69140000000000001</v>
      </c>
      <c r="D214">
        <v>0.69089999999999996</v>
      </c>
      <c r="E214">
        <v>0.69118000000000002</v>
      </c>
    </row>
    <row r="215" spans="1:5" x14ac:dyDescent="0.25">
      <c r="A215" s="1">
        <v>36819</v>
      </c>
      <c r="B215">
        <v>0.68910000000000005</v>
      </c>
      <c r="C215">
        <v>0.68920000000000003</v>
      </c>
      <c r="D215">
        <v>0.68889999999999996</v>
      </c>
      <c r="E215">
        <v>0.68906000000000001</v>
      </c>
    </row>
    <row r="216" spans="1:5" x14ac:dyDescent="0.25">
      <c r="A216" s="1">
        <v>36822</v>
      </c>
      <c r="B216">
        <v>0.68799999999999994</v>
      </c>
      <c r="C216">
        <v>0.68830000000000002</v>
      </c>
      <c r="D216">
        <v>0.68779999999999997</v>
      </c>
      <c r="E216">
        <v>0.68803999999999998</v>
      </c>
    </row>
    <row r="217" spans="1:5" x14ac:dyDescent="0.25">
      <c r="A217" s="1">
        <v>36823</v>
      </c>
      <c r="B217">
        <v>0.6895</v>
      </c>
      <c r="C217">
        <v>0.68959999999999999</v>
      </c>
      <c r="D217">
        <v>0.68940000000000001</v>
      </c>
      <c r="E217">
        <v>0.68949000000000005</v>
      </c>
    </row>
    <row r="218" spans="1:5" x14ac:dyDescent="0.25">
      <c r="A218" s="1">
        <v>36824</v>
      </c>
      <c r="B218">
        <v>0.69830000000000003</v>
      </c>
      <c r="C218">
        <v>0.69840000000000002</v>
      </c>
      <c r="D218">
        <v>0.69810000000000005</v>
      </c>
      <c r="E218">
        <v>0.69825000000000004</v>
      </c>
    </row>
    <row r="219" spans="1:5" x14ac:dyDescent="0.25">
      <c r="A219" s="1">
        <v>36825</v>
      </c>
      <c r="B219">
        <v>0.69640000000000002</v>
      </c>
      <c r="C219">
        <v>0.69650000000000001</v>
      </c>
      <c r="D219">
        <v>0.69620000000000004</v>
      </c>
      <c r="E219">
        <v>0.69635000000000002</v>
      </c>
    </row>
    <row r="220" spans="1:5" x14ac:dyDescent="0.25">
      <c r="A220" s="1">
        <v>36826</v>
      </c>
      <c r="B220">
        <v>0.68700000000000006</v>
      </c>
      <c r="C220">
        <v>0.68710000000000004</v>
      </c>
      <c r="D220">
        <v>0.68689999999999996</v>
      </c>
      <c r="E220">
        <v>0.68703000000000003</v>
      </c>
    </row>
    <row r="221" spans="1:5" x14ac:dyDescent="0.25">
      <c r="A221" s="1">
        <v>36829</v>
      </c>
      <c r="B221">
        <v>0.69</v>
      </c>
      <c r="C221">
        <v>0.69020000000000004</v>
      </c>
      <c r="D221">
        <v>0.68979999999999997</v>
      </c>
      <c r="E221">
        <v>0.68998999999999999</v>
      </c>
    </row>
    <row r="222" spans="1:5" x14ac:dyDescent="0.25">
      <c r="A222" s="1">
        <v>36830</v>
      </c>
      <c r="B222">
        <v>0.69099999999999995</v>
      </c>
      <c r="C222">
        <v>0.69110000000000005</v>
      </c>
      <c r="D222">
        <v>0.69089999999999996</v>
      </c>
      <c r="E222">
        <v>0.69096999999999997</v>
      </c>
    </row>
    <row r="223" spans="1:5" x14ac:dyDescent="0.25">
      <c r="A223" s="1">
        <v>36831</v>
      </c>
      <c r="B223">
        <v>0.68889999999999996</v>
      </c>
      <c r="C223">
        <v>0.68910000000000005</v>
      </c>
      <c r="D223">
        <v>0.68859999999999999</v>
      </c>
      <c r="E223">
        <v>0.68884999999999996</v>
      </c>
    </row>
    <row r="224" spans="1:5" x14ac:dyDescent="0.25">
      <c r="A224" s="1">
        <v>36832</v>
      </c>
      <c r="B224">
        <v>0.69199999999999995</v>
      </c>
      <c r="C224">
        <v>0.69220000000000004</v>
      </c>
      <c r="D224">
        <v>0.69179999999999997</v>
      </c>
      <c r="E224">
        <v>0.69198999999999999</v>
      </c>
    </row>
    <row r="225" spans="1:5" x14ac:dyDescent="0.25">
      <c r="A225" s="1">
        <v>36833</v>
      </c>
      <c r="B225">
        <v>0.69040000000000001</v>
      </c>
      <c r="C225">
        <v>0.69059999999999999</v>
      </c>
      <c r="D225">
        <v>0.69010000000000005</v>
      </c>
      <c r="E225">
        <v>0.69037000000000004</v>
      </c>
    </row>
    <row r="226" spans="1:5" x14ac:dyDescent="0.25">
      <c r="A226" s="1">
        <v>36836</v>
      </c>
      <c r="B226">
        <v>0.70069999999999999</v>
      </c>
      <c r="C226">
        <v>0.70069999999999999</v>
      </c>
      <c r="D226">
        <v>0.7006</v>
      </c>
      <c r="E226">
        <v>0.70065</v>
      </c>
    </row>
    <row r="227" spans="1:5" x14ac:dyDescent="0.25">
      <c r="A227" s="1">
        <v>36837</v>
      </c>
      <c r="B227">
        <v>0.69789999999999996</v>
      </c>
      <c r="C227">
        <v>0.69799999999999995</v>
      </c>
      <c r="D227">
        <v>0.69769999999999999</v>
      </c>
      <c r="E227">
        <v>0.69786000000000004</v>
      </c>
    </row>
    <row r="228" spans="1:5" x14ac:dyDescent="0.25">
      <c r="A228" s="1">
        <v>36838</v>
      </c>
      <c r="B228">
        <v>0.7026</v>
      </c>
      <c r="C228">
        <v>0.70289999999999997</v>
      </c>
      <c r="D228">
        <v>0.70240000000000002</v>
      </c>
      <c r="E228">
        <v>0.70264000000000004</v>
      </c>
    </row>
    <row r="229" spans="1:5" x14ac:dyDescent="0.25">
      <c r="A229" s="1">
        <v>36839</v>
      </c>
      <c r="B229">
        <v>0.69779999999999998</v>
      </c>
      <c r="C229">
        <v>0.69789999999999996</v>
      </c>
      <c r="D229">
        <v>0.69769999999999999</v>
      </c>
      <c r="E229">
        <v>0.69781000000000004</v>
      </c>
    </row>
    <row r="230" spans="1:5" x14ac:dyDescent="0.25">
      <c r="A230" s="1">
        <v>36840</v>
      </c>
      <c r="B230">
        <v>0.7016</v>
      </c>
      <c r="C230">
        <v>0.70179999999999998</v>
      </c>
      <c r="D230">
        <v>0.70130000000000003</v>
      </c>
      <c r="E230">
        <v>0.70155999999999996</v>
      </c>
    </row>
    <row r="231" spans="1:5" x14ac:dyDescent="0.25">
      <c r="A231" s="1">
        <v>36843</v>
      </c>
      <c r="B231">
        <v>0.69550000000000001</v>
      </c>
      <c r="C231">
        <v>0.6956</v>
      </c>
      <c r="D231">
        <v>0.69540000000000002</v>
      </c>
      <c r="E231">
        <v>0.69547999999999999</v>
      </c>
    </row>
    <row r="232" spans="1:5" x14ac:dyDescent="0.25">
      <c r="A232" s="1">
        <v>36844</v>
      </c>
      <c r="B232">
        <v>0.69930000000000003</v>
      </c>
      <c r="C232">
        <v>0.69940000000000002</v>
      </c>
      <c r="D232">
        <v>0.69920000000000004</v>
      </c>
      <c r="E232">
        <v>0.69928000000000001</v>
      </c>
    </row>
    <row r="233" spans="1:5" x14ac:dyDescent="0.25">
      <c r="A233" s="1">
        <v>36845</v>
      </c>
      <c r="B233">
        <v>0.70069999999999999</v>
      </c>
      <c r="C233">
        <v>0.70099999999999996</v>
      </c>
      <c r="D233">
        <v>0.70050000000000001</v>
      </c>
      <c r="E233">
        <v>0.70072000000000001</v>
      </c>
    </row>
    <row r="234" spans="1:5" x14ac:dyDescent="0.25">
      <c r="A234" s="1">
        <v>36846</v>
      </c>
      <c r="B234">
        <v>0.70150000000000001</v>
      </c>
      <c r="C234">
        <v>0.70169999999999999</v>
      </c>
      <c r="D234">
        <v>0.70140000000000002</v>
      </c>
      <c r="E234">
        <v>0.70152999999999999</v>
      </c>
    </row>
    <row r="235" spans="1:5" x14ac:dyDescent="0.25">
      <c r="A235" s="1">
        <v>36847</v>
      </c>
      <c r="B235">
        <v>0.70309999999999995</v>
      </c>
      <c r="C235">
        <v>0.70320000000000005</v>
      </c>
      <c r="D235">
        <v>0.70299999999999996</v>
      </c>
      <c r="E235">
        <v>0.70311000000000001</v>
      </c>
    </row>
    <row r="236" spans="1:5" x14ac:dyDescent="0.25">
      <c r="A236" s="1">
        <v>36850</v>
      </c>
      <c r="B236">
        <v>0.70240000000000002</v>
      </c>
      <c r="C236">
        <v>0.70250000000000001</v>
      </c>
      <c r="D236">
        <v>0.70220000000000005</v>
      </c>
      <c r="E236">
        <v>0.70237000000000005</v>
      </c>
    </row>
    <row r="237" spans="1:5" x14ac:dyDescent="0.25">
      <c r="A237" s="1">
        <v>36851</v>
      </c>
      <c r="B237">
        <v>0.70520000000000005</v>
      </c>
      <c r="C237">
        <v>0.70550000000000002</v>
      </c>
      <c r="D237">
        <v>0.70499999999999996</v>
      </c>
      <c r="E237">
        <v>0.70521999999999996</v>
      </c>
    </row>
    <row r="238" spans="1:5" x14ac:dyDescent="0.25">
      <c r="A238" s="1">
        <v>36852</v>
      </c>
      <c r="B238">
        <v>0.71099999999999997</v>
      </c>
      <c r="C238">
        <v>0.71099999999999997</v>
      </c>
      <c r="D238">
        <v>0.71050000000000002</v>
      </c>
      <c r="E238">
        <v>0.71097999999999995</v>
      </c>
    </row>
    <row r="239" spans="1:5" x14ac:dyDescent="0.25">
      <c r="A239" s="1">
        <v>36853</v>
      </c>
      <c r="B239">
        <v>0.7147</v>
      </c>
      <c r="C239">
        <v>0.7147</v>
      </c>
      <c r="D239">
        <v>0.71419999999999995</v>
      </c>
      <c r="E239">
        <v>0.71469000000000005</v>
      </c>
    </row>
    <row r="240" spans="1:5" x14ac:dyDescent="0.25">
      <c r="A240" s="1">
        <v>36854</v>
      </c>
      <c r="B240">
        <v>0.71479999999999999</v>
      </c>
      <c r="C240">
        <v>0.71479999999999999</v>
      </c>
      <c r="D240">
        <v>0.71430000000000005</v>
      </c>
      <c r="E240">
        <v>0.71479999999999999</v>
      </c>
    </row>
    <row r="241" spans="1:5" x14ac:dyDescent="0.25">
      <c r="A241" s="1">
        <v>36857</v>
      </c>
      <c r="B241">
        <v>0.70569999999999999</v>
      </c>
      <c r="C241">
        <v>0.70569999999999999</v>
      </c>
      <c r="D241">
        <v>0.70520000000000005</v>
      </c>
      <c r="E241">
        <v>0.70572000000000001</v>
      </c>
    </row>
    <row r="242" spans="1:5" x14ac:dyDescent="0.25">
      <c r="A242" s="1">
        <v>36858</v>
      </c>
      <c r="B242">
        <v>0.7056</v>
      </c>
      <c r="C242">
        <v>0.7056</v>
      </c>
      <c r="D242">
        <v>0.70509999999999995</v>
      </c>
      <c r="E242">
        <v>0.70557000000000003</v>
      </c>
    </row>
    <row r="243" spans="1:5" x14ac:dyDescent="0.25">
      <c r="A243" s="1">
        <v>36859</v>
      </c>
      <c r="B243">
        <v>0.70299999999999996</v>
      </c>
      <c r="C243">
        <v>0.70299999999999996</v>
      </c>
      <c r="D243">
        <v>0.70279999999999998</v>
      </c>
      <c r="E243">
        <v>0.70304</v>
      </c>
    </row>
    <row r="244" spans="1:5" x14ac:dyDescent="0.25">
      <c r="A244" s="1">
        <v>36860</v>
      </c>
      <c r="B244">
        <v>0.70220000000000005</v>
      </c>
      <c r="C244">
        <v>0.70220000000000005</v>
      </c>
      <c r="D244">
        <v>0.70169999999999999</v>
      </c>
      <c r="E244">
        <v>0.70215000000000005</v>
      </c>
    </row>
    <row r="245" spans="1:5" x14ac:dyDescent="0.25">
      <c r="A245" s="1">
        <v>36861</v>
      </c>
      <c r="B245">
        <v>0.6925</v>
      </c>
      <c r="C245">
        <v>0.69279999999999997</v>
      </c>
      <c r="D245">
        <v>0.69230000000000003</v>
      </c>
      <c r="E245">
        <v>0.69252000000000002</v>
      </c>
    </row>
    <row r="246" spans="1:5" x14ac:dyDescent="0.25">
      <c r="A246" s="1">
        <v>36864</v>
      </c>
      <c r="B246">
        <v>0.68899999999999995</v>
      </c>
      <c r="C246">
        <v>0.68930000000000002</v>
      </c>
      <c r="D246">
        <v>0.68879999999999997</v>
      </c>
      <c r="E246">
        <v>0.68903999999999999</v>
      </c>
    </row>
    <row r="247" spans="1:5" x14ac:dyDescent="0.25">
      <c r="A247" s="1">
        <v>36865</v>
      </c>
      <c r="B247">
        <v>0.69850000000000001</v>
      </c>
      <c r="C247">
        <v>0.69869999999999999</v>
      </c>
      <c r="D247">
        <v>0.69820000000000004</v>
      </c>
      <c r="E247">
        <v>0.69847000000000004</v>
      </c>
    </row>
    <row r="248" spans="1:5" x14ac:dyDescent="0.25">
      <c r="A248" s="1">
        <v>36866</v>
      </c>
      <c r="B248">
        <v>0.6925</v>
      </c>
      <c r="C248">
        <v>0.69259999999999999</v>
      </c>
      <c r="D248">
        <v>0.69230000000000003</v>
      </c>
      <c r="E248">
        <v>0.69245000000000001</v>
      </c>
    </row>
    <row r="249" spans="1:5" x14ac:dyDescent="0.25">
      <c r="A249" s="1">
        <v>36867</v>
      </c>
      <c r="B249">
        <v>0.69259999999999999</v>
      </c>
      <c r="C249">
        <v>0.69279999999999997</v>
      </c>
      <c r="D249">
        <v>0.6925</v>
      </c>
      <c r="E249">
        <v>0.69264000000000003</v>
      </c>
    </row>
    <row r="250" spans="1:5" x14ac:dyDescent="0.25">
      <c r="A250" s="1">
        <v>36868</v>
      </c>
      <c r="B250">
        <v>0.68940000000000001</v>
      </c>
      <c r="C250">
        <v>0.68969999999999998</v>
      </c>
      <c r="D250">
        <v>0.68920000000000003</v>
      </c>
      <c r="E250">
        <v>0.68942000000000003</v>
      </c>
    </row>
    <row r="251" spans="1:5" x14ac:dyDescent="0.25">
      <c r="A251" s="1">
        <v>36871</v>
      </c>
      <c r="B251">
        <v>0.6865</v>
      </c>
      <c r="C251">
        <v>0.68669999999999998</v>
      </c>
      <c r="D251">
        <v>0.68630000000000002</v>
      </c>
      <c r="E251">
        <v>0.68647999999999998</v>
      </c>
    </row>
    <row r="252" spans="1:5" x14ac:dyDescent="0.25">
      <c r="A252" s="1">
        <v>36872</v>
      </c>
      <c r="B252">
        <v>0.69040000000000001</v>
      </c>
      <c r="C252">
        <v>0.6905</v>
      </c>
      <c r="D252">
        <v>0.69030000000000002</v>
      </c>
      <c r="E252">
        <v>0.69038999999999995</v>
      </c>
    </row>
    <row r="253" spans="1:5" x14ac:dyDescent="0.25">
      <c r="A253" s="1">
        <v>36873</v>
      </c>
      <c r="B253">
        <v>0.68679999999999997</v>
      </c>
      <c r="C253">
        <v>0.68700000000000006</v>
      </c>
      <c r="D253">
        <v>0.6865</v>
      </c>
      <c r="E253">
        <v>0.68676999999999999</v>
      </c>
    </row>
    <row r="254" spans="1:5" x14ac:dyDescent="0.25">
      <c r="A254" s="1">
        <v>36874</v>
      </c>
      <c r="B254">
        <v>0.67879999999999996</v>
      </c>
      <c r="C254">
        <v>0.67900000000000005</v>
      </c>
      <c r="D254">
        <v>0.67849999999999999</v>
      </c>
      <c r="E254">
        <v>0.67874999999999996</v>
      </c>
    </row>
    <row r="255" spans="1:5" x14ac:dyDescent="0.25">
      <c r="A255" s="1">
        <v>36875</v>
      </c>
      <c r="B255">
        <v>0.67769999999999997</v>
      </c>
      <c r="C255">
        <v>0.67789999999999995</v>
      </c>
      <c r="D255">
        <v>0.67749999999999999</v>
      </c>
      <c r="E255">
        <v>0.67769000000000001</v>
      </c>
    </row>
    <row r="256" spans="1:5" x14ac:dyDescent="0.25">
      <c r="A256" s="1">
        <v>36878</v>
      </c>
      <c r="B256">
        <v>0.67759999999999998</v>
      </c>
      <c r="C256">
        <v>0.67779999999999996</v>
      </c>
      <c r="D256">
        <v>0.6774</v>
      </c>
      <c r="E256">
        <v>0.67759999999999998</v>
      </c>
    </row>
    <row r="257" spans="1:5" x14ac:dyDescent="0.25">
      <c r="A257" s="1">
        <v>36879</v>
      </c>
      <c r="B257">
        <v>0.68059999999999998</v>
      </c>
      <c r="C257">
        <v>0.68089999999999995</v>
      </c>
      <c r="D257">
        <v>0.6804</v>
      </c>
      <c r="E257">
        <v>0.68064000000000002</v>
      </c>
    </row>
    <row r="258" spans="1:5" x14ac:dyDescent="0.25">
      <c r="A258" s="1">
        <v>36880</v>
      </c>
      <c r="B258">
        <v>0.6774</v>
      </c>
      <c r="C258">
        <v>0.67759999999999998</v>
      </c>
      <c r="D258">
        <v>0.67720000000000002</v>
      </c>
      <c r="E258">
        <v>0.67740999999999996</v>
      </c>
    </row>
    <row r="259" spans="1:5" x14ac:dyDescent="0.25">
      <c r="A259" s="1">
        <v>36881</v>
      </c>
      <c r="B259">
        <v>0.67869999999999997</v>
      </c>
      <c r="C259">
        <v>0.67889999999999995</v>
      </c>
      <c r="D259">
        <v>0.6784</v>
      </c>
      <c r="E259">
        <v>0.67866000000000004</v>
      </c>
    </row>
    <row r="260" spans="1:5" x14ac:dyDescent="0.25">
      <c r="A260" s="1">
        <v>36882</v>
      </c>
      <c r="B260">
        <v>0.67730000000000001</v>
      </c>
      <c r="C260">
        <v>0.67749999999999999</v>
      </c>
      <c r="D260">
        <v>0.67710000000000004</v>
      </c>
      <c r="E260">
        <v>0.67727999999999999</v>
      </c>
    </row>
    <row r="261" spans="1:5" x14ac:dyDescent="0.25">
      <c r="A261" s="1">
        <v>36885</v>
      </c>
      <c r="B261">
        <v>0.67579999999999996</v>
      </c>
      <c r="C261">
        <v>0.67600000000000005</v>
      </c>
      <c r="D261">
        <v>0.67569999999999997</v>
      </c>
      <c r="E261">
        <v>0.67584</v>
      </c>
    </row>
    <row r="262" spans="1:5" x14ac:dyDescent="0.25">
      <c r="A262" s="1">
        <v>36886</v>
      </c>
      <c r="B262">
        <v>0.67400000000000004</v>
      </c>
      <c r="C262">
        <v>0.67420000000000002</v>
      </c>
      <c r="D262">
        <v>0.67369999999999997</v>
      </c>
      <c r="E262">
        <v>0.67395000000000005</v>
      </c>
    </row>
    <row r="263" spans="1:5" x14ac:dyDescent="0.25">
      <c r="A263" s="1">
        <v>36887</v>
      </c>
      <c r="B263">
        <v>0.66820000000000002</v>
      </c>
      <c r="C263">
        <v>0.66849999999999998</v>
      </c>
      <c r="D263">
        <v>0.66800000000000004</v>
      </c>
      <c r="E263">
        <v>0.66822999999999999</v>
      </c>
    </row>
    <row r="264" spans="1:5" x14ac:dyDescent="0.25">
      <c r="A264" s="1">
        <v>36888</v>
      </c>
      <c r="B264">
        <v>0.66969999999999996</v>
      </c>
      <c r="C264">
        <v>0.66990000000000005</v>
      </c>
      <c r="D264">
        <v>0.66949999999999998</v>
      </c>
      <c r="E264">
        <v>0.66969999999999996</v>
      </c>
    </row>
    <row r="265" spans="1:5" x14ac:dyDescent="0.25">
      <c r="A265" s="1">
        <v>36889</v>
      </c>
      <c r="B265">
        <v>0.66979999999999995</v>
      </c>
      <c r="C265">
        <v>0.67</v>
      </c>
      <c r="D265">
        <v>0.66959999999999997</v>
      </c>
      <c r="E265">
        <v>0.66979</v>
      </c>
    </row>
    <row r="266" spans="1:5" x14ac:dyDescent="0.25">
      <c r="A266" s="1">
        <v>36892</v>
      </c>
      <c r="B266">
        <v>0.66969999999999996</v>
      </c>
      <c r="C266">
        <v>0.66990000000000005</v>
      </c>
      <c r="D266">
        <v>0.66949999999999998</v>
      </c>
      <c r="E266">
        <v>0.66969999999999996</v>
      </c>
    </row>
    <row r="267" spans="1:5" x14ac:dyDescent="0.25">
      <c r="A267" s="1">
        <v>36893</v>
      </c>
      <c r="B267">
        <v>0.66569999999999996</v>
      </c>
      <c r="C267">
        <v>0.66600000000000004</v>
      </c>
      <c r="D267">
        <v>0.66549999999999998</v>
      </c>
      <c r="E267">
        <v>0.66573000000000004</v>
      </c>
    </row>
    <row r="268" spans="1:5" x14ac:dyDescent="0.25">
      <c r="A268" s="1">
        <v>36894</v>
      </c>
      <c r="B268">
        <v>0.6714</v>
      </c>
      <c r="C268">
        <v>0.67159999999999997</v>
      </c>
      <c r="D268">
        <v>0.67120000000000002</v>
      </c>
      <c r="E268">
        <v>0.67140999999999995</v>
      </c>
    </row>
    <row r="269" spans="1:5" x14ac:dyDescent="0.25">
      <c r="A269" s="1">
        <v>36895</v>
      </c>
      <c r="B269">
        <v>0.66639999999999999</v>
      </c>
      <c r="C269">
        <v>0.66649999999999998</v>
      </c>
      <c r="D269">
        <v>0.6663</v>
      </c>
      <c r="E269">
        <v>0.66637999999999997</v>
      </c>
    </row>
    <row r="270" spans="1:5" x14ac:dyDescent="0.25">
      <c r="A270" s="1">
        <v>36896</v>
      </c>
      <c r="B270">
        <v>0.66500000000000004</v>
      </c>
      <c r="C270">
        <v>0.66520000000000001</v>
      </c>
      <c r="D270">
        <v>0.66479999999999995</v>
      </c>
      <c r="E270">
        <v>0.66498000000000002</v>
      </c>
    </row>
    <row r="271" spans="1:5" x14ac:dyDescent="0.25">
      <c r="A271" s="1">
        <v>36899</v>
      </c>
      <c r="B271">
        <v>0.66830000000000001</v>
      </c>
      <c r="C271">
        <v>0.66839999999999999</v>
      </c>
      <c r="D271">
        <v>0.66820000000000002</v>
      </c>
      <c r="E271">
        <v>0.66829000000000005</v>
      </c>
    </row>
    <row r="272" spans="1:5" x14ac:dyDescent="0.25">
      <c r="A272" s="1">
        <v>36900</v>
      </c>
      <c r="B272">
        <v>0.67190000000000005</v>
      </c>
      <c r="C272">
        <v>0.67210000000000003</v>
      </c>
      <c r="D272">
        <v>0.67159999999999997</v>
      </c>
      <c r="E272">
        <v>0.67186000000000001</v>
      </c>
    </row>
    <row r="273" spans="1:5" x14ac:dyDescent="0.25">
      <c r="A273" s="1">
        <v>36901</v>
      </c>
      <c r="B273">
        <v>0.67259999999999998</v>
      </c>
      <c r="C273">
        <v>0.67269999999999996</v>
      </c>
      <c r="D273">
        <v>0.67249999999999999</v>
      </c>
      <c r="E273">
        <v>0.67256000000000005</v>
      </c>
    </row>
    <row r="274" spans="1:5" x14ac:dyDescent="0.25">
      <c r="A274" s="1">
        <v>36902</v>
      </c>
      <c r="B274">
        <v>0.66720000000000002</v>
      </c>
      <c r="C274">
        <v>0.66739999999999999</v>
      </c>
      <c r="D274">
        <v>0.66700000000000004</v>
      </c>
      <c r="E274">
        <v>0.66720000000000002</v>
      </c>
    </row>
    <row r="275" spans="1:5" x14ac:dyDescent="0.25">
      <c r="A275" s="1">
        <v>36903</v>
      </c>
      <c r="B275">
        <v>0.67630000000000001</v>
      </c>
      <c r="C275">
        <v>0.67649999999999999</v>
      </c>
      <c r="D275">
        <v>0.67630000000000001</v>
      </c>
      <c r="E275">
        <v>0.67634000000000005</v>
      </c>
    </row>
    <row r="276" spans="1:5" x14ac:dyDescent="0.25">
      <c r="A276" s="1">
        <v>36906</v>
      </c>
      <c r="B276">
        <v>0.67689999999999995</v>
      </c>
      <c r="C276">
        <v>0.67710000000000004</v>
      </c>
      <c r="D276" t="s">
        <v>8</v>
      </c>
      <c r="E276">
        <v>0.67691000000000001</v>
      </c>
    </row>
    <row r="277" spans="1:5" x14ac:dyDescent="0.25">
      <c r="A277" s="1">
        <v>36907</v>
      </c>
      <c r="B277">
        <v>0.6794</v>
      </c>
      <c r="C277">
        <v>0.67959999999999998</v>
      </c>
      <c r="D277" t="s">
        <v>8</v>
      </c>
      <c r="E277">
        <v>0.67935000000000001</v>
      </c>
    </row>
    <row r="278" spans="1:5" x14ac:dyDescent="0.25">
      <c r="A278" s="1">
        <v>36908</v>
      </c>
      <c r="B278">
        <v>0.67869999999999997</v>
      </c>
      <c r="C278">
        <v>0.67879999999999996</v>
      </c>
      <c r="D278" t="s">
        <v>8</v>
      </c>
      <c r="E278">
        <v>0.67867999999999995</v>
      </c>
    </row>
    <row r="279" spans="1:5" x14ac:dyDescent="0.25">
      <c r="A279" s="1">
        <v>36909</v>
      </c>
      <c r="B279">
        <v>0.67900000000000005</v>
      </c>
      <c r="C279">
        <v>0.67930000000000001</v>
      </c>
      <c r="D279" t="s">
        <v>8</v>
      </c>
      <c r="E279">
        <v>0.67901999999999996</v>
      </c>
    </row>
    <row r="280" spans="1:5" x14ac:dyDescent="0.25">
      <c r="A280" s="1">
        <v>36910</v>
      </c>
      <c r="B280">
        <v>0.68359999999999999</v>
      </c>
      <c r="C280">
        <v>0.68389999999999995</v>
      </c>
      <c r="D280" t="s">
        <v>8</v>
      </c>
      <c r="E280">
        <v>0.68362000000000001</v>
      </c>
    </row>
    <row r="281" spans="1:5" x14ac:dyDescent="0.25">
      <c r="A281" s="1">
        <v>36913</v>
      </c>
      <c r="B281">
        <v>0.68240000000000001</v>
      </c>
      <c r="C281">
        <v>0.68259999999999998</v>
      </c>
      <c r="D281">
        <v>0.68220000000000003</v>
      </c>
      <c r="E281">
        <v>0.68240999999999996</v>
      </c>
    </row>
    <row r="282" spans="1:5" x14ac:dyDescent="0.25">
      <c r="A282" s="1">
        <v>36914</v>
      </c>
      <c r="B282">
        <v>0.6804</v>
      </c>
      <c r="C282">
        <v>0.68059999999999998</v>
      </c>
      <c r="D282">
        <v>0.68020000000000003</v>
      </c>
      <c r="E282">
        <v>0.68040999999999996</v>
      </c>
    </row>
    <row r="283" spans="1:5" x14ac:dyDescent="0.25">
      <c r="A283" s="1">
        <v>36915</v>
      </c>
      <c r="B283">
        <v>0.68830000000000002</v>
      </c>
      <c r="C283">
        <v>0.68859999999999999</v>
      </c>
      <c r="D283">
        <v>0.68810000000000004</v>
      </c>
      <c r="E283">
        <v>0.68833</v>
      </c>
    </row>
    <row r="284" spans="1:5" x14ac:dyDescent="0.25">
      <c r="A284" s="1">
        <v>36916</v>
      </c>
      <c r="B284">
        <v>0.68540000000000001</v>
      </c>
      <c r="C284">
        <v>0.6855</v>
      </c>
      <c r="D284">
        <v>0.68530000000000002</v>
      </c>
      <c r="E284">
        <v>0.68537999999999999</v>
      </c>
    </row>
    <row r="285" spans="1:5" x14ac:dyDescent="0.25">
      <c r="A285" s="1">
        <v>36917</v>
      </c>
      <c r="B285">
        <v>0.68569999999999998</v>
      </c>
      <c r="C285">
        <v>0.68430000000000002</v>
      </c>
      <c r="D285">
        <v>0.68710000000000004</v>
      </c>
      <c r="E285">
        <v>0.68567999999999996</v>
      </c>
    </row>
    <row r="286" spans="1:5" x14ac:dyDescent="0.25">
      <c r="A286" s="1">
        <v>36920</v>
      </c>
      <c r="B286">
        <v>0.68569999999999998</v>
      </c>
      <c r="C286">
        <v>0.68579999999999997</v>
      </c>
      <c r="D286">
        <v>0.68559999999999999</v>
      </c>
      <c r="E286">
        <v>0.68571000000000004</v>
      </c>
    </row>
    <row r="287" spans="1:5" x14ac:dyDescent="0.25">
      <c r="A287" s="1">
        <v>36921</v>
      </c>
      <c r="B287">
        <v>0.68379999999999996</v>
      </c>
      <c r="C287">
        <v>0.68400000000000005</v>
      </c>
      <c r="D287">
        <v>0.6835</v>
      </c>
      <c r="E287">
        <v>0.68376000000000003</v>
      </c>
    </row>
    <row r="288" spans="1:5" x14ac:dyDescent="0.25">
      <c r="A288" s="1">
        <v>36922</v>
      </c>
      <c r="B288">
        <v>0.68279999999999996</v>
      </c>
      <c r="C288">
        <v>0.68300000000000005</v>
      </c>
      <c r="D288">
        <v>0.68259999999999998</v>
      </c>
      <c r="E288">
        <v>0.68278000000000005</v>
      </c>
    </row>
    <row r="289" spans="1:5" x14ac:dyDescent="0.25">
      <c r="A289" s="1">
        <v>36923</v>
      </c>
      <c r="B289">
        <v>0.67679999999999996</v>
      </c>
      <c r="C289">
        <v>0.67649999999999999</v>
      </c>
      <c r="D289">
        <v>0.67700000000000005</v>
      </c>
      <c r="E289">
        <v>0.67676999999999998</v>
      </c>
    </row>
    <row r="290" spans="1:5" x14ac:dyDescent="0.25">
      <c r="A290" s="1">
        <v>36924</v>
      </c>
      <c r="B290">
        <v>0.68140000000000001</v>
      </c>
      <c r="C290">
        <v>0.68149999999999999</v>
      </c>
      <c r="D290">
        <v>0.68130000000000002</v>
      </c>
      <c r="E290">
        <v>0.68140999999999996</v>
      </c>
    </row>
    <row r="291" spans="1:5" x14ac:dyDescent="0.25">
      <c r="A291" s="1">
        <v>36927</v>
      </c>
      <c r="B291">
        <v>0.6784</v>
      </c>
      <c r="C291">
        <v>0.67859999999999998</v>
      </c>
      <c r="D291">
        <v>0.67820000000000003</v>
      </c>
      <c r="E291">
        <v>0.67837999999999998</v>
      </c>
    </row>
    <row r="292" spans="1:5" x14ac:dyDescent="0.25">
      <c r="A292" s="1">
        <v>36928</v>
      </c>
      <c r="B292">
        <v>0.68510000000000004</v>
      </c>
      <c r="C292">
        <v>0.68479999999999996</v>
      </c>
      <c r="D292">
        <v>0.68530000000000002</v>
      </c>
      <c r="E292">
        <v>0.68506999999999996</v>
      </c>
    </row>
    <row r="293" spans="1:5" x14ac:dyDescent="0.25">
      <c r="A293" s="1">
        <v>36929</v>
      </c>
      <c r="B293">
        <v>0.68889999999999996</v>
      </c>
      <c r="C293">
        <v>0.68859999999999999</v>
      </c>
      <c r="D293">
        <v>0.68910000000000005</v>
      </c>
      <c r="E293">
        <v>0.68884999999999996</v>
      </c>
    </row>
    <row r="294" spans="1:5" x14ac:dyDescent="0.25">
      <c r="A294" s="1">
        <v>36930</v>
      </c>
      <c r="B294">
        <v>0.69210000000000005</v>
      </c>
      <c r="C294">
        <v>0.69189999999999996</v>
      </c>
      <c r="D294">
        <v>0.69240000000000002</v>
      </c>
      <c r="E294">
        <v>0.69213999999999998</v>
      </c>
    </row>
    <row r="295" spans="1:5" x14ac:dyDescent="0.25">
      <c r="A295" s="1">
        <v>36931</v>
      </c>
      <c r="B295">
        <v>0.69220000000000004</v>
      </c>
      <c r="C295">
        <v>0.69199999999999995</v>
      </c>
      <c r="D295">
        <v>0.6925</v>
      </c>
      <c r="E295">
        <v>0.69223000000000001</v>
      </c>
    </row>
    <row r="296" spans="1:5" x14ac:dyDescent="0.25">
      <c r="A296" s="1">
        <v>36934</v>
      </c>
      <c r="B296">
        <v>0.6885</v>
      </c>
      <c r="C296">
        <v>0.68820000000000003</v>
      </c>
      <c r="D296">
        <v>0.68869999999999998</v>
      </c>
      <c r="E296">
        <v>0.68847000000000003</v>
      </c>
    </row>
    <row r="297" spans="1:5" x14ac:dyDescent="0.25">
      <c r="A297" s="1">
        <v>36935</v>
      </c>
      <c r="B297">
        <v>0.68859999999999999</v>
      </c>
      <c r="C297">
        <v>0.68830000000000002</v>
      </c>
      <c r="D297">
        <v>0.68879999999999997</v>
      </c>
      <c r="E297">
        <v>0.68855999999999995</v>
      </c>
    </row>
    <row r="298" spans="1:5" x14ac:dyDescent="0.25">
      <c r="A298" s="1">
        <v>36936</v>
      </c>
      <c r="B298">
        <v>0.68759999999999999</v>
      </c>
      <c r="C298">
        <v>0.68740000000000001</v>
      </c>
      <c r="D298">
        <v>0.68769999999999998</v>
      </c>
      <c r="E298">
        <v>0.68754999999999999</v>
      </c>
    </row>
    <row r="299" spans="1:5" x14ac:dyDescent="0.25">
      <c r="A299" s="1">
        <v>36937</v>
      </c>
      <c r="B299">
        <v>0.69020000000000004</v>
      </c>
      <c r="C299">
        <v>0.69</v>
      </c>
      <c r="D299">
        <v>0.6905</v>
      </c>
      <c r="E299">
        <v>0.69023000000000001</v>
      </c>
    </row>
    <row r="300" spans="1:5" x14ac:dyDescent="0.25">
      <c r="A300" s="1">
        <v>36938</v>
      </c>
      <c r="B300">
        <v>0.6905</v>
      </c>
      <c r="C300">
        <v>0.69020000000000004</v>
      </c>
      <c r="D300">
        <v>0.69069999999999998</v>
      </c>
      <c r="E300">
        <v>0.69045999999999996</v>
      </c>
    </row>
    <row r="301" spans="1:5" x14ac:dyDescent="0.25">
      <c r="A301" s="1">
        <v>36941</v>
      </c>
      <c r="B301">
        <v>0.69130000000000003</v>
      </c>
      <c r="C301">
        <v>0.69110000000000005</v>
      </c>
      <c r="D301">
        <v>0.69159999999999999</v>
      </c>
      <c r="E301">
        <v>0.69132000000000005</v>
      </c>
    </row>
    <row r="302" spans="1:5" x14ac:dyDescent="0.25">
      <c r="A302" s="1">
        <v>36942</v>
      </c>
      <c r="B302">
        <v>0.69140000000000001</v>
      </c>
      <c r="C302">
        <v>0.69110000000000005</v>
      </c>
      <c r="D302">
        <v>0.69159999999999999</v>
      </c>
      <c r="E302">
        <v>0.69137000000000004</v>
      </c>
    </row>
    <row r="303" spans="1:5" x14ac:dyDescent="0.25">
      <c r="A303" s="1">
        <v>36943</v>
      </c>
      <c r="B303">
        <v>0.69340000000000002</v>
      </c>
      <c r="C303">
        <v>0.69310000000000005</v>
      </c>
      <c r="D303">
        <v>0.69359999999999999</v>
      </c>
      <c r="E303">
        <v>0.69338999999999995</v>
      </c>
    </row>
    <row r="304" spans="1:5" x14ac:dyDescent="0.25">
      <c r="A304" s="1">
        <v>36944</v>
      </c>
      <c r="B304">
        <v>0.69130000000000003</v>
      </c>
      <c r="C304">
        <v>0.69110000000000005</v>
      </c>
      <c r="D304">
        <v>0.69159999999999999</v>
      </c>
      <c r="E304">
        <v>0.69132000000000005</v>
      </c>
    </row>
    <row r="305" spans="1:5" x14ac:dyDescent="0.25">
      <c r="A305" s="1">
        <v>36945</v>
      </c>
      <c r="B305">
        <v>0.68740000000000001</v>
      </c>
      <c r="C305">
        <v>0.68720000000000003</v>
      </c>
      <c r="D305">
        <v>0.68769999999999998</v>
      </c>
      <c r="E305">
        <v>0.68742999999999999</v>
      </c>
    </row>
    <row r="306" spans="1:5" x14ac:dyDescent="0.25">
      <c r="A306" s="1">
        <v>36948</v>
      </c>
      <c r="B306">
        <v>0.69220000000000004</v>
      </c>
      <c r="C306">
        <v>0.69199999999999995</v>
      </c>
      <c r="D306">
        <v>0.69240000000000002</v>
      </c>
      <c r="E306">
        <v>0.69218999999999997</v>
      </c>
    </row>
    <row r="307" spans="1:5" x14ac:dyDescent="0.25">
      <c r="A307" s="1">
        <v>36949</v>
      </c>
      <c r="B307">
        <v>0.6925</v>
      </c>
      <c r="C307">
        <v>0.69230000000000003</v>
      </c>
      <c r="D307">
        <v>0.69279999999999997</v>
      </c>
      <c r="E307">
        <v>0.69252000000000002</v>
      </c>
    </row>
    <row r="308" spans="1:5" x14ac:dyDescent="0.25">
      <c r="A308" s="1">
        <v>36950</v>
      </c>
      <c r="B308">
        <v>0.69189999999999996</v>
      </c>
      <c r="C308">
        <v>0.69159999999999999</v>
      </c>
      <c r="D308">
        <v>0.69210000000000005</v>
      </c>
      <c r="E308">
        <v>0.69184999999999997</v>
      </c>
    </row>
    <row r="309" spans="1:5" x14ac:dyDescent="0.25">
      <c r="A309" s="1">
        <v>36951</v>
      </c>
      <c r="B309">
        <v>0.68720000000000003</v>
      </c>
      <c r="C309">
        <v>0.68700000000000006</v>
      </c>
      <c r="D309">
        <v>0.6875</v>
      </c>
      <c r="E309">
        <v>0.68723999999999996</v>
      </c>
    </row>
    <row r="310" spans="1:5" x14ac:dyDescent="0.25">
      <c r="A310" s="1">
        <v>36952</v>
      </c>
      <c r="B310">
        <v>0.68110000000000004</v>
      </c>
      <c r="C310">
        <v>0.68089999999999995</v>
      </c>
      <c r="D310">
        <v>0.68130000000000002</v>
      </c>
      <c r="E310">
        <v>0.68110999999999999</v>
      </c>
    </row>
    <row r="311" spans="1:5" x14ac:dyDescent="0.25">
      <c r="A311" s="1">
        <v>36955</v>
      </c>
      <c r="B311">
        <v>0.68179999999999996</v>
      </c>
      <c r="C311">
        <v>0.68159999999999998</v>
      </c>
      <c r="D311">
        <v>0.68200000000000005</v>
      </c>
      <c r="E311">
        <v>0.68179999999999996</v>
      </c>
    </row>
    <row r="312" spans="1:5" x14ac:dyDescent="0.25">
      <c r="A312" s="1">
        <v>36956</v>
      </c>
      <c r="B312">
        <v>0.68179999999999996</v>
      </c>
      <c r="C312">
        <v>0.68149999999999999</v>
      </c>
      <c r="D312">
        <v>0.68200000000000005</v>
      </c>
      <c r="E312">
        <v>0.68176000000000003</v>
      </c>
    </row>
    <row r="313" spans="1:5" x14ac:dyDescent="0.25">
      <c r="A313" s="1">
        <v>36957</v>
      </c>
      <c r="B313">
        <v>0.68420000000000003</v>
      </c>
      <c r="C313">
        <v>0.68400000000000005</v>
      </c>
      <c r="D313">
        <v>0.68430000000000002</v>
      </c>
      <c r="E313">
        <v>0.68415999999999999</v>
      </c>
    </row>
    <row r="314" spans="1:5" x14ac:dyDescent="0.25">
      <c r="A314" s="1">
        <v>36958</v>
      </c>
      <c r="B314">
        <v>0.68059999999999998</v>
      </c>
      <c r="C314">
        <v>0.6804</v>
      </c>
      <c r="D314">
        <v>0.68089999999999995</v>
      </c>
      <c r="E314">
        <v>0.68064000000000002</v>
      </c>
    </row>
    <row r="315" spans="1:5" x14ac:dyDescent="0.25">
      <c r="A315" s="1">
        <v>36959</v>
      </c>
      <c r="B315">
        <v>0.68010000000000004</v>
      </c>
      <c r="C315">
        <v>0.68010000000000004</v>
      </c>
      <c r="D315">
        <v>0.68059999999999998</v>
      </c>
      <c r="E315">
        <v>0.68013000000000001</v>
      </c>
    </row>
    <row r="316" spans="1:5" x14ac:dyDescent="0.25">
      <c r="A316" s="1">
        <v>36962</v>
      </c>
      <c r="B316">
        <v>0.68269999999999997</v>
      </c>
      <c r="C316">
        <v>0.68259999999999998</v>
      </c>
      <c r="D316">
        <v>0.68279999999999996</v>
      </c>
      <c r="E316">
        <v>0.68271000000000004</v>
      </c>
    </row>
    <row r="317" spans="1:5" x14ac:dyDescent="0.25">
      <c r="A317" s="1">
        <v>36963</v>
      </c>
      <c r="B317">
        <v>0.68989999999999996</v>
      </c>
      <c r="C317">
        <v>0.68979999999999997</v>
      </c>
      <c r="D317">
        <v>0.69</v>
      </c>
      <c r="E317">
        <v>0.68991999999999998</v>
      </c>
    </row>
    <row r="318" spans="1:5" x14ac:dyDescent="0.25">
      <c r="A318" s="1">
        <v>36964</v>
      </c>
      <c r="B318">
        <v>0.6915</v>
      </c>
      <c r="C318">
        <v>0.69120000000000004</v>
      </c>
      <c r="D318">
        <v>0.69169999999999998</v>
      </c>
      <c r="E318">
        <v>0.69147000000000003</v>
      </c>
    </row>
    <row r="319" spans="1:5" x14ac:dyDescent="0.25">
      <c r="A319" s="1">
        <v>36965</v>
      </c>
      <c r="B319">
        <v>0.6966</v>
      </c>
      <c r="C319">
        <v>0.69640000000000002</v>
      </c>
      <c r="D319">
        <v>0.69689999999999996</v>
      </c>
      <c r="E319">
        <v>0.69662000000000002</v>
      </c>
    </row>
    <row r="320" spans="1:5" x14ac:dyDescent="0.25">
      <c r="A320" s="1">
        <v>36966</v>
      </c>
      <c r="B320">
        <v>0.69840000000000002</v>
      </c>
      <c r="C320">
        <v>0.69820000000000004</v>
      </c>
      <c r="D320">
        <v>0.69869999999999999</v>
      </c>
      <c r="E320">
        <v>0.69842000000000004</v>
      </c>
    </row>
    <row r="321" spans="1:5" x14ac:dyDescent="0.25">
      <c r="A321" s="1">
        <v>36969</v>
      </c>
      <c r="B321">
        <v>0.70189999999999997</v>
      </c>
      <c r="C321">
        <v>0.7016</v>
      </c>
      <c r="D321">
        <v>0.70209999999999995</v>
      </c>
      <c r="E321">
        <v>0.70184999999999997</v>
      </c>
    </row>
    <row r="322" spans="1:5" x14ac:dyDescent="0.25">
      <c r="A322" s="1">
        <v>36970</v>
      </c>
      <c r="B322">
        <v>0.6966</v>
      </c>
      <c r="C322">
        <v>0.69640000000000002</v>
      </c>
      <c r="D322">
        <v>0.69669999999999999</v>
      </c>
      <c r="E322">
        <v>0.69655</v>
      </c>
    </row>
    <row r="323" spans="1:5" x14ac:dyDescent="0.25">
      <c r="A323" s="1">
        <v>36971</v>
      </c>
      <c r="B323">
        <v>0.69889999999999997</v>
      </c>
      <c r="C323">
        <v>0.69879999999999998</v>
      </c>
      <c r="D323">
        <v>0.69899999999999995</v>
      </c>
      <c r="E323">
        <v>0.69889000000000001</v>
      </c>
    </row>
    <row r="324" spans="1:5" x14ac:dyDescent="0.25">
      <c r="A324" s="1">
        <v>36972</v>
      </c>
      <c r="B324">
        <v>0.70350000000000001</v>
      </c>
      <c r="C324">
        <v>0.70340000000000003</v>
      </c>
      <c r="D324">
        <v>0.7036</v>
      </c>
      <c r="E324">
        <v>0.70350999999999997</v>
      </c>
    </row>
    <row r="325" spans="1:5" x14ac:dyDescent="0.25">
      <c r="A325" s="1">
        <v>36973</v>
      </c>
      <c r="B325">
        <v>0.70179999999999998</v>
      </c>
      <c r="C325">
        <v>0.70169999999999999</v>
      </c>
      <c r="D325">
        <v>0.70189999999999997</v>
      </c>
      <c r="E325">
        <v>0.70177999999999996</v>
      </c>
    </row>
    <row r="326" spans="1:5" x14ac:dyDescent="0.25">
      <c r="A326" s="1">
        <v>36976</v>
      </c>
      <c r="B326">
        <v>0.69720000000000004</v>
      </c>
      <c r="C326">
        <v>0.69710000000000005</v>
      </c>
      <c r="D326">
        <v>0.69730000000000003</v>
      </c>
      <c r="E326">
        <v>0.69718000000000002</v>
      </c>
    </row>
    <row r="327" spans="1:5" x14ac:dyDescent="0.25">
      <c r="A327" s="1">
        <v>36977</v>
      </c>
      <c r="B327">
        <v>0.69710000000000005</v>
      </c>
      <c r="C327">
        <v>0.69699999999999995</v>
      </c>
      <c r="D327">
        <v>0.69720000000000004</v>
      </c>
      <c r="E327">
        <v>0.69708000000000003</v>
      </c>
    </row>
    <row r="328" spans="1:5" x14ac:dyDescent="0.25">
      <c r="A328" s="1">
        <v>36978</v>
      </c>
      <c r="B328">
        <v>0.69540000000000002</v>
      </c>
      <c r="C328">
        <v>0.69530000000000003</v>
      </c>
      <c r="D328">
        <v>0.6956</v>
      </c>
      <c r="E328">
        <v>0.69542999999999999</v>
      </c>
    </row>
    <row r="329" spans="1:5" x14ac:dyDescent="0.25">
      <c r="A329" s="1">
        <v>36979</v>
      </c>
      <c r="B329">
        <v>0.70120000000000005</v>
      </c>
      <c r="C329">
        <v>0.70109999999999995</v>
      </c>
      <c r="D329">
        <v>0.70140000000000002</v>
      </c>
      <c r="E329">
        <v>0.70123999999999997</v>
      </c>
    </row>
    <row r="330" spans="1:5" x14ac:dyDescent="0.25">
      <c r="A330" s="1">
        <v>36980</v>
      </c>
      <c r="B330">
        <v>0.70620000000000005</v>
      </c>
      <c r="C330">
        <v>0.70589999999999997</v>
      </c>
      <c r="D330">
        <v>0.70640000000000003</v>
      </c>
      <c r="E330">
        <v>0.70616000000000001</v>
      </c>
    </row>
    <row r="331" spans="1:5" x14ac:dyDescent="0.25">
      <c r="A331" s="1">
        <v>36983</v>
      </c>
      <c r="B331">
        <v>0.70469999999999999</v>
      </c>
      <c r="C331">
        <v>0.7046</v>
      </c>
      <c r="D331">
        <v>0.70479999999999998</v>
      </c>
      <c r="E331">
        <v>0.70469999999999999</v>
      </c>
    </row>
    <row r="332" spans="1:5" x14ac:dyDescent="0.25">
      <c r="A332" s="1">
        <v>36984</v>
      </c>
      <c r="B332">
        <v>0.69789999999999996</v>
      </c>
      <c r="C332">
        <v>0.69769999999999999</v>
      </c>
      <c r="D332">
        <v>0.69820000000000004</v>
      </c>
      <c r="E332">
        <v>0.69793000000000005</v>
      </c>
    </row>
    <row r="333" spans="1:5" x14ac:dyDescent="0.25">
      <c r="A333" s="1">
        <v>36985</v>
      </c>
      <c r="B333">
        <v>0.69779999999999998</v>
      </c>
      <c r="C333">
        <v>0.69750000000000001</v>
      </c>
      <c r="D333">
        <v>0.69799999999999995</v>
      </c>
      <c r="E333">
        <v>0.69779000000000002</v>
      </c>
    </row>
    <row r="334" spans="1:5" x14ac:dyDescent="0.25">
      <c r="A334" s="1">
        <v>36986</v>
      </c>
      <c r="B334">
        <v>0.70040000000000002</v>
      </c>
      <c r="C334">
        <v>0.70030000000000003</v>
      </c>
      <c r="D334">
        <v>0.70050000000000001</v>
      </c>
      <c r="E334">
        <v>0.70040000000000002</v>
      </c>
    </row>
    <row r="335" spans="1:5" x14ac:dyDescent="0.25">
      <c r="A335" s="1">
        <v>36987</v>
      </c>
      <c r="B335">
        <v>0.6946</v>
      </c>
      <c r="C335">
        <v>0.69440000000000002</v>
      </c>
      <c r="D335">
        <v>0.69469999999999998</v>
      </c>
      <c r="E335">
        <v>0.69457000000000002</v>
      </c>
    </row>
    <row r="336" spans="1:5" x14ac:dyDescent="0.25">
      <c r="A336" s="1">
        <v>36990</v>
      </c>
      <c r="B336">
        <v>0.69210000000000005</v>
      </c>
      <c r="C336">
        <v>0.69199999999999995</v>
      </c>
      <c r="D336">
        <v>0.69220000000000004</v>
      </c>
      <c r="E336">
        <v>0.69206999999999996</v>
      </c>
    </row>
    <row r="337" spans="1:5" x14ac:dyDescent="0.25">
      <c r="A337" s="1">
        <v>36991</v>
      </c>
      <c r="B337">
        <v>0.69820000000000004</v>
      </c>
      <c r="C337">
        <v>0.69799999999999995</v>
      </c>
      <c r="D337">
        <v>0.69830000000000003</v>
      </c>
      <c r="E337">
        <v>0.69815000000000005</v>
      </c>
    </row>
    <row r="338" spans="1:5" x14ac:dyDescent="0.25">
      <c r="A338" s="1">
        <v>36992</v>
      </c>
      <c r="B338">
        <v>0.69599999999999995</v>
      </c>
      <c r="C338">
        <v>0.69589999999999996</v>
      </c>
      <c r="D338">
        <v>0.69610000000000005</v>
      </c>
      <c r="E338">
        <v>0.69601999999999997</v>
      </c>
    </row>
    <row r="339" spans="1:5" x14ac:dyDescent="0.25">
      <c r="A339" s="1">
        <v>36993</v>
      </c>
      <c r="B339">
        <v>0.69469999999999998</v>
      </c>
      <c r="C339">
        <v>0.69440000000000002</v>
      </c>
      <c r="D339">
        <v>0.69489999999999996</v>
      </c>
      <c r="E339">
        <v>0.69469000000000003</v>
      </c>
    </row>
    <row r="340" spans="1:5" x14ac:dyDescent="0.25">
      <c r="A340" s="1">
        <v>36994</v>
      </c>
      <c r="B340">
        <v>0.69499999999999995</v>
      </c>
      <c r="C340">
        <v>0.69489999999999996</v>
      </c>
      <c r="D340">
        <v>0.69510000000000005</v>
      </c>
      <c r="E340">
        <v>0.69499999999999995</v>
      </c>
    </row>
    <row r="341" spans="1:5" x14ac:dyDescent="0.25">
      <c r="A341" s="1">
        <v>36997</v>
      </c>
      <c r="B341">
        <v>0.69569999999999999</v>
      </c>
      <c r="C341">
        <v>0.6956</v>
      </c>
      <c r="D341">
        <v>0.69589999999999996</v>
      </c>
      <c r="E341">
        <v>0.69572000000000001</v>
      </c>
    </row>
    <row r="342" spans="1:5" x14ac:dyDescent="0.25">
      <c r="A342" s="1">
        <v>36998</v>
      </c>
      <c r="B342">
        <v>0.69820000000000004</v>
      </c>
      <c r="C342">
        <v>0.69799999999999995</v>
      </c>
      <c r="D342">
        <v>0.69830000000000003</v>
      </c>
      <c r="E342">
        <v>0.69815000000000005</v>
      </c>
    </row>
    <row r="343" spans="1:5" x14ac:dyDescent="0.25">
      <c r="A343" s="1">
        <v>36999</v>
      </c>
      <c r="B343">
        <v>0.70050000000000001</v>
      </c>
      <c r="C343">
        <v>0.70040000000000002</v>
      </c>
      <c r="D343">
        <v>0.7006</v>
      </c>
      <c r="E343">
        <v>0.70050000000000001</v>
      </c>
    </row>
    <row r="344" spans="1:5" x14ac:dyDescent="0.25">
      <c r="A344" s="1">
        <v>37000</v>
      </c>
      <c r="B344">
        <v>0.69110000000000005</v>
      </c>
      <c r="C344">
        <v>0.69099999999999995</v>
      </c>
      <c r="D344">
        <v>0.69120000000000004</v>
      </c>
      <c r="E344">
        <v>0.69111</v>
      </c>
    </row>
    <row r="345" spans="1:5" x14ac:dyDescent="0.25">
      <c r="A345" s="1">
        <v>37001</v>
      </c>
      <c r="B345">
        <v>0.69389999999999996</v>
      </c>
      <c r="C345">
        <v>0.69359999999999999</v>
      </c>
      <c r="D345">
        <v>0.69410000000000005</v>
      </c>
      <c r="E345">
        <v>0.69386999999999999</v>
      </c>
    </row>
    <row r="346" spans="1:5" x14ac:dyDescent="0.25">
      <c r="A346" s="1">
        <v>37004</v>
      </c>
      <c r="B346">
        <v>0.69430000000000003</v>
      </c>
      <c r="C346">
        <v>0.69430000000000003</v>
      </c>
      <c r="D346">
        <v>0.69440000000000002</v>
      </c>
      <c r="E346">
        <v>0.69430000000000003</v>
      </c>
    </row>
    <row r="347" spans="1:5" x14ac:dyDescent="0.25">
      <c r="A347" s="1">
        <v>37005</v>
      </c>
      <c r="B347">
        <v>0.69730000000000003</v>
      </c>
      <c r="C347">
        <v>0.69720000000000004</v>
      </c>
      <c r="D347">
        <v>0.69740000000000002</v>
      </c>
      <c r="E347">
        <v>0.69728000000000001</v>
      </c>
    </row>
    <row r="348" spans="1:5" x14ac:dyDescent="0.25">
      <c r="A348" s="1">
        <v>37006</v>
      </c>
      <c r="B348">
        <v>0.69389999999999996</v>
      </c>
      <c r="C348">
        <v>0.69379999999999997</v>
      </c>
      <c r="D348">
        <v>0.69399999999999995</v>
      </c>
      <c r="E348">
        <v>0.69386999999999999</v>
      </c>
    </row>
    <row r="349" spans="1:5" x14ac:dyDescent="0.25">
      <c r="A349" s="1">
        <v>37007</v>
      </c>
      <c r="B349">
        <v>0.69359999999999999</v>
      </c>
      <c r="C349">
        <v>0.69340000000000002</v>
      </c>
      <c r="D349">
        <v>0.69369999999999998</v>
      </c>
      <c r="E349">
        <v>0.69355</v>
      </c>
    </row>
    <row r="350" spans="1:5" x14ac:dyDescent="0.25">
      <c r="A350" s="1">
        <v>37008</v>
      </c>
      <c r="B350">
        <v>0.69720000000000004</v>
      </c>
      <c r="C350">
        <v>0.69710000000000005</v>
      </c>
      <c r="D350">
        <v>0.69730000000000003</v>
      </c>
      <c r="E350">
        <v>0.69718000000000002</v>
      </c>
    </row>
    <row r="351" spans="1:5" x14ac:dyDescent="0.25">
      <c r="A351" s="1">
        <v>37011</v>
      </c>
      <c r="B351">
        <v>0.69820000000000004</v>
      </c>
      <c r="C351">
        <v>0.69810000000000005</v>
      </c>
      <c r="D351">
        <v>0.69830000000000003</v>
      </c>
      <c r="E351">
        <v>0.69823000000000002</v>
      </c>
    </row>
    <row r="352" spans="1:5" x14ac:dyDescent="0.25">
      <c r="A352" s="1">
        <v>37012</v>
      </c>
      <c r="B352">
        <v>0.69710000000000005</v>
      </c>
      <c r="C352">
        <v>0.69689999999999996</v>
      </c>
      <c r="D352">
        <v>0.69740000000000002</v>
      </c>
      <c r="E352">
        <v>0.69711000000000001</v>
      </c>
    </row>
    <row r="353" spans="1:5" x14ac:dyDescent="0.25">
      <c r="A353" s="1">
        <v>37013</v>
      </c>
      <c r="B353">
        <v>0.69730000000000003</v>
      </c>
      <c r="C353">
        <v>0.69710000000000005</v>
      </c>
      <c r="D353">
        <v>0.69750000000000001</v>
      </c>
      <c r="E353">
        <v>0.69730000000000003</v>
      </c>
    </row>
    <row r="354" spans="1:5" x14ac:dyDescent="0.25">
      <c r="A354" s="1">
        <v>37014</v>
      </c>
      <c r="B354">
        <v>0.6966</v>
      </c>
      <c r="C354">
        <v>0.69630000000000003</v>
      </c>
      <c r="D354">
        <v>0.69679999999999997</v>
      </c>
      <c r="E354">
        <v>0.69657000000000002</v>
      </c>
    </row>
    <row r="355" spans="1:5" x14ac:dyDescent="0.25">
      <c r="A355" s="1">
        <v>37015</v>
      </c>
      <c r="B355">
        <v>0.69479999999999997</v>
      </c>
      <c r="C355">
        <v>0.69450000000000001</v>
      </c>
      <c r="D355">
        <v>0.69499999999999995</v>
      </c>
      <c r="E355">
        <v>0.69477999999999995</v>
      </c>
    </row>
    <row r="356" spans="1:5" x14ac:dyDescent="0.25">
      <c r="A356" s="1">
        <v>37018</v>
      </c>
      <c r="B356">
        <v>0.69530000000000003</v>
      </c>
      <c r="C356">
        <v>0.69479999999999997</v>
      </c>
      <c r="D356">
        <v>0.69499999999999995</v>
      </c>
      <c r="E356">
        <v>0.69533999999999996</v>
      </c>
    </row>
    <row r="357" spans="1:5" x14ac:dyDescent="0.25">
      <c r="A357" s="1">
        <v>37019</v>
      </c>
      <c r="B357">
        <v>0.70109999999999995</v>
      </c>
      <c r="C357">
        <v>0.70089999999999997</v>
      </c>
      <c r="D357">
        <v>0.70140000000000002</v>
      </c>
      <c r="E357">
        <v>0.70111000000000001</v>
      </c>
    </row>
    <row r="358" spans="1:5" x14ac:dyDescent="0.25">
      <c r="A358" s="1">
        <v>37020</v>
      </c>
      <c r="B358">
        <v>0.70330000000000004</v>
      </c>
      <c r="C358">
        <v>0.70320000000000005</v>
      </c>
      <c r="D358">
        <v>0.70340000000000003</v>
      </c>
      <c r="E358">
        <v>0.70330999999999999</v>
      </c>
    </row>
    <row r="359" spans="1:5" x14ac:dyDescent="0.25">
      <c r="A359" s="1">
        <v>37021</v>
      </c>
      <c r="B359">
        <v>0.70309999999999995</v>
      </c>
      <c r="C359">
        <v>0.70299999999999996</v>
      </c>
      <c r="D359">
        <v>0.70320000000000005</v>
      </c>
      <c r="E359">
        <v>0.70311000000000001</v>
      </c>
    </row>
    <row r="360" spans="1:5" x14ac:dyDescent="0.25">
      <c r="A360" s="1">
        <v>37022</v>
      </c>
      <c r="B360">
        <v>0.70469999999999999</v>
      </c>
      <c r="C360">
        <v>0.70450000000000002</v>
      </c>
      <c r="D360">
        <v>0.70499999999999996</v>
      </c>
      <c r="E360">
        <v>0.70472000000000001</v>
      </c>
    </row>
    <row r="361" spans="1:5" x14ac:dyDescent="0.25">
      <c r="A361" s="1">
        <v>37025</v>
      </c>
      <c r="B361">
        <v>0.70420000000000005</v>
      </c>
      <c r="C361">
        <v>0.70399999999999996</v>
      </c>
      <c r="D361">
        <v>0.70450000000000002</v>
      </c>
      <c r="E361">
        <v>0.70423000000000002</v>
      </c>
    </row>
    <row r="362" spans="1:5" x14ac:dyDescent="0.25">
      <c r="A362" s="1">
        <v>37026</v>
      </c>
      <c r="B362">
        <v>0.70199999999999996</v>
      </c>
      <c r="C362">
        <v>0.70179999999999998</v>
      </c>
      <c r="D362">
        <v>0.70220000000000005</v>
      </c>
      <c r="E362">
        <v>0.70199999999999996</v>
      </c>
    </row>
    <row r="363" spans="1:5" x14ac:dyDescent="0.25">
      <c r="A363" s="1">
        <v>37027</v>
      </c>
      <c r="B363">
        <v>0.69889999999999997</v>
      </c>
      <c r="C363">
        <v>0.69879999999999998</v>
      </c>
      <c r="D363">
        <v>0.69910000000000005</v>
      </c>
      <c r="E363">
        <v>0.69893000000000005</v>
      </c>
    </row>
    <row r="364" spans="1:5" x14ac:dyDescent="0.25">
      <c r="A364" s="1">
        <v>37028</v>
      </c>
      <c r="B364">
        <v>0.69840000000000002</v>
      </c>
      <c r="C364">
        <v>0.69820000000000004</v>
      </c>
      <c r="D364">
        <v>0.69869999999999999</v>
      </c>
      <c r="E364">
        <v>0.69842000000000004</v>
      </c>
    </row>
    <row r="365" spans="1:5" x14ac:dyDescent="0.25">
      <c r="A365" s="1">
        <v>37029</v>
      </c>
      <c r="B365">
        <v>0.69469999999999998</v>
      </c>
      <c r="C365">
        <v>0.6946</v>
      </c>
      <c r="D365">
        <v>0.69479999999999997</v>
      </c>
      <c r="E365">
        <v>0.69471000000000005</v>
      </c>
    </row>
    <row r="366" spans="1:5" x14ac:dyDescent="0.25">
      <c r="A366" s="1">
        <v>37032</v>
      </c>
      <c r="B366">
        <v>0.69430000000000003</v>
      </c>
      <c r="C366">
        <v>0.69420000000000004</v>
      </c>
      <c r="D366">
        <v>0.69440000000000002</v>
      </c>
      <c r="E366">
        <v>0.69432000000000005</v>
      </c>
    </row>
    <row r="367" spans="1:5" x14ac:dyDescent="0.25">
      <c r="A367" s="1">
        <v>37033</v>
      </c>
      <c r="B367">
        <v>0.70050000000000001</v>
      </c>
      <c r="C367">
        <v>0.70030000000000003</v>
      </c>
      <c r="D367">
        <v>0.7006</v>
      </c>
      <c r="E367">
        <v>0.70045000000000002</v>
      </c>
    </row>
    <row r="368" spans="1:5" x14ac:dyDescent="0.25">
      <c r="A368" s="1">
        <v>37034</v>
      </c>
      <c r="B368">
        <v>0.70479999999999998</v>
      </c>
      <c r="C368">
        <v>0.7046</v>
      </c>
      <c r="D368">
        <v>0.70489999999999997</v>
      </c>
      <c r="E368">
        <v>0.70474999999999999</v>
      </c>
    </row>
    <row r="369" spans="1:5" x14ac:dyDescent="0.25">
      <c r="A369" s="1">
        <v>37035</v>
      </c>
      <c r="B369">
        <v>0.71040000000000003</v>
      </c>
      <c r="C369">
        <v>0.71030000000000004</v>
      </c>
      <c r="D369">
        <v>0.71050000000000002</v>
      </c>
      <c r="E369">
        <v>0.71040000000000003</v>
      </c>
    </row>
    <row r="370" spans="1:5" x14ac:dyDescent="0.25">
      <c r="A370" s="1">
        <v>37036</v>
      </c>
      <c r="B370">
        <v>0.70269999999999999</v>
      </c>
      <c r="C370">
        <v>0.70250000000000001</v>
      </c>
      <c r="D370">
        <v>0.70299999999999996</v>
      </c>
      <c r="E370">
        <v>0.70274000000000003</v>
      </c>
    </row>
    <row r="371" spans="1:5" x14ac:dyDescent="0.25">
      <c r="A371" s="1">
        <v>37039</v>
      </c>
      <c r="B371">
        <v>0.70379999999999998</v>
      </c>
      <c r="C371">
        <v>0.7036</v>
      </c>
      <c r="D371">
        <v>0.70389999999999997</v>
      </c>
      <c r="E371">
        <v>0.70374999999999999</v>
      </c>
    </row>
    <row r="372" spans="1:5" x14ac:dyDescent="0.25">
      <c r="A372" s="1">
        <v>37040</v>
      </c>
      <c r="B372">
        <v>0.70250000000000001</v>
      </c>
      <c r="C372">
        <v>0.70240000000000002</v>
      </c>
      <c r="D372">
        <v>0.7026</v>
      </c>
      <c r="E372">
        <v>0.70248999999999995</v>
      </c>
    </row>
    <row r="373" spans="1:5" x14ac:dyDescent="0.25">
      <c r="A373" s="1">
        <v>37041</v>
      </c>
      <c r="B373">
        <v>0.70099999999999996</v>
      </c>
      <c r="C373">
        <v>0.70079999999999998</v>
      </c>
      <c r="D373">
        <v>0.70130000000000003</v>
      </c>
      <c r="E373">
        <v>0.70101999999999998</v>
      </c>
    </row>
    <row r="374" spans="1:5" x14ac:dyDescent="0.25">
      <c r="A374" s="1">
        <v>37042</v>
      </c>
      <c r="B374">
        <v>0.70469999999999999</v>
      </c>
      <c r="C374">
        <v>0.70469999999999999</v>
      </c>
      <c r="D374">
        <v>0.70509999999999995</v>
      </c>
      <c r="E374">
        <v>0.70472000000000001</v>
      </c>
    </row>
    <row r="375" spans="1:5" x14ac:dyDescent="0.25">
      <c r="A375" s="1">
        <v>37043</v>
      </c>
      <c r="B375">
        <v>0.70489999999999997</v>
      </c>
      <c r="C375">
        <v>0.70469999999999999</v>
      </c>
      <c r="D375">
        <v>0.70499999999999996</v>
      </c>
      <c r="E375">
        <v>0.70484999999999998</v>
      </c>
    </row>
    <row r="376" spans="1:5" x14ac:dyDescent="0.25">
      <c r="A376" s="1">
        <v>37046</v>
      </c>
      <c r="B376">
        <v>0.70689999999999997</v>
      </c>
      <c r="C376">
        <v>0.70679999999999998</v>
      </c>
      <c r="D376">
        <v>0.70699999999999996</v>
      </c>
      <c r="E376">
        <v>0.70691000000000004</v>
      </c>
    </row>
    <row r="377" spans="1:5" x14ac:dyDescent="0.25">
      <c r="A377" s="1">
        <v>37047</v>
      </c>
      <c r="B377">
        <v>0.70760000000000001</v>
      </c>
      <c r="C377">
        <v>0.70730000000000004</v>
      </c>
      <c r="D377">
        <v>0.70779999999999998</v>
      </c>
      <c r="E377">
        <v>0.70755999999999997</v>
      </c>
    </row>
    <row r="378" spans="1:5" x14ac:dyDescent="0.25">
      <c r="A378" s="1">
        <v>37048</v>
      </c>
      <c r="B378">
        <v>0.71809999999999996</v>
      </c>
      <c r="C378">
        <v>0.71799999999999997</v>
      </c>
      <c r="D378">
        <v>0.71819999999999995</v>
      </c>
      <c r="E378">
        <v>0.71813000000000005</v>
      </c>
    </row>
    <row r="379" spans="1:5" x14ac:dyDescent="0.25">
      <c r="A379" s="1">
        <v>37049</v>
      </c>
      <c r="B379">
        <v>0.71830000000000005</v>
      </c>
      <c r="C379">
        <v>0.71809999999999996</v>
      </c>
      <c r="D379">
        <v>0.71860000000000002</v>
      </c>
      <c r="E379">
        <v>0.71833999999999998</v>
      </c>
    </row>
    <row r="380" spans="1:5" x14ac:dyDescent="0.25">
      <c r="A380" s="1">
        <v>37050</v>
      </c>
      <c r="B380">
        <v>0.72529999999999994</v>
      </c>
      <c r="C380">
        <v>0.72509999999999997</v>
      </c>
      <c r="D380">
        <v>0.72560000000000002</v>
      </c>
      <c r="E380">
        <v>0.72531999999999996</v>
      </c>
    </row>
    <row r="381" spans="1:5" x14ac:dyDescent="0.25">
      <c r="A381" s="1">
        <v>37053</v>
      </c>
      <c r="B381">
        <v>0.72819999999999996</v>
      </c>
      <c r="C381">
        <v>0.72809999999999997</v>
      </c>
      <c r="D381">
        <v>0.72840000000000005</v>
      </c>
      <c r="E381">
        <v>0.72823000000000004</v>
      </c>
    </row>
    <row r="382" spans="1:5" x14ac:dyDescent="0.25">
      <c r="A382" s="1">
        <v>37054</v>
      </c>
      <c r="B382">
        <v>0.72789999999999999</v>
      </c>
      <c r="C382">
        <v>0.72760000000000002</v>
      </c>
      <c r="D382">
        <v>0.72819999999999996</v>
      </c>
      <c r="E382">
        <v>0.72790999999999995</v>
      </c>
    </row>
    <row r="383" spans="1:5" x14ac:dyDescent="0.25">
      <c r="A383" s="1">
        <v>37055</v>
      </c>
      <c r="B383">
        <v>0.71850000000000003</v>
      </c>
      <c r="C383">
        <v>0.71840000000000004</v>
      </c>
      <c r="D383">
        <v>0.71870000000000001</v>
      </c>
      <c r="E383">
        <v>0.71852000000000005</v>
      </c>
    </row>
    <row r="384" spans="1:5" x14ac:dyDescent="0.25">
      <c r="A384" s="1">
        <v>37056</v>
      </c>
      <c r="B384">
        <v>0.71379999999999999</v>
      </c>
      <c r="C384">
        <v>0.71360000000000001</v>
      </c>
      <c r="D384">
        <v>0.71389999999999998</v>
      </c>
      <c r="E384">
        <v>0.71375</v>
      </c>
    </row>
    <row r="385" spans="1:5" x14ac:dyDescent="0.25">
      <c r="A385" s="1">
        <v>37057</v>
      </c>
      <c r="B385">
        <v>0.7127</v>
      </c>
      <c r="C385">
        <v>0.71250000000000002</v>
      </c>
      <c r="D385">
        <v>0.71299999999999997</v>
      </c>
      <c r="E385">
        <v>0.71270999999999995</v>
      </c>
    </row>
    <row r="386" spans="1:5" x14ac:dyDescent="0.25">
      <c r="A386" s="1">
        <v>37060</v>
      </c>
      <c r="B386">
        <v>0.71130000000000004</v>
      </c>
      <c r="C386">
        <v>0.71120000000000005</v>
      </c>
      <c r="D386">
        <v>0.71140000000000003</v>
      </c>
      <c r="E386">
        <v>0.71133999999999997</v>
      </c>
    </row>
    <row r="387" spans="1:5" x14ac:dyDescent="0.25">
      <c r="A387" s="1">
        <v>37061</v>
      </c>
      <c r="B387">
        <v>0.71360000000000001</v>
      </c>
      <c r="C387">
        <v>0.71340000000000003</v>
      </c>
      <c r="D387">
        <v>0.7137</v>
      </c>
      <c r="E387">
        <v>0.71355000000000002</v>
      </c>
    </row>
    <row r="388" spans="1:5" x14ac:dyDescent="0.25">
      <c r="A388" s="1">
        <v>37062</v>
      </c>
      <c r="B388">
        <v>0.71630000000000005</v>
      </c>
      <c r="C388">
        <v>0.71609999999999996</v>
      </c>
      <c r="D388">
        <v>0.71640000000000004</v>
      </c>
      <c r="E388">
        <v>0.71626000000000001</v>
      </c>
    </row>
    <row r="389" spans="1:5" x14ac:dyDescent="0.25">
      <c r="A389" s="1">
        <v>37063</v>
      </c>
      <c r="B389">
        <v>0.70630000000000004</v>
      </c>
      <c r="C389">
        <v>0.70620000000000005</v>
      </c>
      <c r="D389">
        <v>0.70650000000000002</v>
      </c>
      <c r="E389">
        <v>0.70633999999999997</v>
      </c>
    </row>
    <row r="390" spans="1:5" x14ac:dyDescent="0.25">
      <c r="A390" s="1">
        <v>37064</v>
      </c>
      <c r="B390">
        <v>0.70760000000000001</v>
      </c>
      <c r="C390">
        <v>0.70730000000000004</v>
      </c>
      <c r="D390">
        <v>0.70779999999999998</v>
      </c>
      <c r="E390">
        <v>0.70755999999999997</v>
      </c>
    </row>
    <row r="391" spans="1:5" x14ac:dyDescent="0.25">
      <c r="A391" s="1">
        <v>37067</v>
      </c>
      <c r="B391">
        <v>0.70760000000000001</v>
      </c>
      <c r="C391">
        <v>0.70750000000000002</v>
      </c>
      <c r="D391">
        <v>0.7077</v>
      </c>
      <c r="E391">
        <v>0.70760999999999996</v>
      </c>
    </row>
    <row r="392" spans="1:5" x14ac:dyDescent="0.25">
      <c r="A392" s="1">
        <v>37068</v>
      </c>
      <c r="B392">
        <v>0.70620000000000005</v>
      </c>
      <c r="C392">
        <v>0.70609999999999995</v>
      </c>
      <c r="D392">
        <v>0.70630000000000004</v>
      </c>
      <c r="E392">
        <v>0.70616000000000001</v>
      </c>
    </row>
    <row r="393" spans="1:5" x14ac:dyDescent="0.25">
      <c r="A393" s="1">
        <v>37069</v>
      </c>
      <c r="B393">
        <v>0.7056</v>
      </c>
      <c r="C393">
        <v>0.70550000000000002</v>
      </c>
      <c r="D393">
        <v>0.70569999999999999</v>
      </c>
      <c r="E393">
        <v>0.70562000000000002</v>
      </c>
    </row>
    <row r="394" spans="1:5" x14ac:dyDescent="0.25">
      <c r="A394" s="1">
        <v>37070</v>
      </c>
      <c r="B394">
        <v>0.7097</v>
      </c>
      <c r="C394">
        <v>0.70960000000000001</v>
      </c>
      <c r="D394">
        <v>0.70979999999999999</v>
      </c>
      <c r="E394">
        <v>0.70972000000000002</v>
      </c>
    </row>
    <row r="395" spans="1:5" x14ac:dyDescent="0.25">
      <c r="A395" s="1">
        <v>37071</v>
      </c>
      <c r="B395">
        <v>0.70589999999999997</v>
      </c>
      <c r="C395">
        <v>0.70569999999999999</v>
      </c>
      <c r="D395">
        <v>0.70620000000000005</v>
      </c>
      <c r="E395">
        <v>0.70591999999999999</v>
      </c>
    </row>
    <row r="396" spans="1:5" x14ac:dyDescent="0.25">
      <c r="A396" s="1">
        <v>37074</v>
      </c>
      <c r="B396">
        <v>0.70569999999999999</v>
      </c>
      <c r="C396">
        <v>0.7056</v>
      </c>
      <c r="D396">
        <v>0.70579999999999998</v>
      </c>
      <c r="E396">
        <v>0.70569000000000004</v>
      </c>
    </row>
    <row r="397" spans="1:5" x14ac:dyDescent="0.25">
      <c r="A397" s="1">
        <v>37075</v>
      </c>
      <c r="B397">
        <v>0.71079999999999999</v>
      </c>
      <c r="C397">
        <v>0.71060000000000001</v>
      </c>
      <c r="D397">
        <v>0.71109999999999995</v>
      </c>
      <c r="E397">
        <v>0.71082999999999996</v>
      </c>
    </row>
    <row r="398" spans="1:5" x14ac:dyDescent="0.25">
      <c r="A398" s="1">
        <v>37076</v>
      </c>
      <c r="B398">
        <v>0.7107</v>
      </c>
      <c r="C398">
        <v>0.71050000000000002</v>
      </c>
      <c r="D398">
        <v>0.71099999999999997</v>
      </c>
      <c r="E398">
        <v>0.71072999999999997</v>
      </c>
    </row>
    <row r="399" spans="1:5" x14ac:dyDescent="0.25">
      <c r="A399" s="1">
        <v>37077</v>
      </c>
      <c r="B399">
        <v>0.71299999999999997</v>
      </c>
      <c r="C399">
        <v>0.7127</v>
      </c>
      <c r="D399">
        <v>0.71319999999999995</v>
      </c>
      <c r="E399">
        <v>0.71296000000000004</v>
      </c>
    </row>
    <row r="400" spans="1:5" x14ac:dyDescent="0.25">
      <c r="A400" s="1">
        <v>37078</v>
      </c>
      <c r="B400">
        <v>0.70860000000000001</v>
      </c>
      <c r="C400">
        <v>0.70860000000000001</v>
      </c>
      <c r="D400">
        <v>0.70889999999999997</v>
      </c>
      <c r="E400">
        <v>0.70862000000000003</v>
      </c>
    </row>
    <row r="401" spans="1:5" x14ac:dyDescent="0.25">
      <c r="A401" s="1">
        <v>37081</v>
      </c>
      <c r="B401">
        <v>0.7097</v>
      </c>
      <c r="C401">
        <v>0.70960000000000001</v>
      </c>
      <c r="D401">
        <v>0.70979999999999999</v>
      </c>
      <c r="E401">
        <v>0.7097</v>
      </c>
    </row>
    <row r="402" spans="1:5" x14ac:dyDescent="0.25">
      <c r="A402" s="1">
        <v>37082</v>
      </c>
      <c r="B402">
        <v>0.70850000000000002</v>
      </c>
      <c r="C402">
        <v>0.70820000000000005</v>
      </c>
      <c r="D402">
        <v>0.7087</v>
      </c>
      <c r="E402">
        <v>0.70847000000000004</v>
      </c>
    </row>
    <row r="403" spans="1:5" x14ac:dyDescent="0.25">
      <c r="A403" s="1">
        <v>37083</v>
      </c>
      <c r="B403">
        <v>0.71</v>
      </c>
      <c r="C403">
        <v>0.70989999999999998</v>
      </c>
      <c r="D403">
        <v>0.71009999999999995</v>
      </c>
      <c r="E403">
        <v>0.71</v>
      </c>
    </row>
    <row r="404" spans="1:5" x14ac:dyDescent="0.25">
      <c r="A404" s="1">
        <v>37084</v>
      </c>
      <c r="B404">
        <v>0.71050000000000002</v>
      </c>
      <c r="C404">
        <v>0.71020000000000005</v>
      </c>
      <c r="D404">
        <v>0.7107</v>
      </c>
      <c r="E404">
        <v>0.71048</v>
      </c>
    </row>
    <row r="405" spans="1:5" x14ac:dyDescent="0.25">
      <c r="A405" s="1">
        <v>37085</v>
      </c>
      <c r="B405">
        <v>0.71240000000000003</v>
      </c>
      <c r="C405">
        <v>0.71220000000000006</v>
      </c>
      <c r="D405">
        <v>0.7127</v>
      </c>
      <c r="E405">
        <v>0.71240000000000003</v>
      </c>
    </row>
    <row r="406" spans="1:5" x14ac:dyDescent="0.25">
      <c r="A406" s="1">
        <v>37088</v>
      </c>
      <c r="B406">
        <v>0.71419999999999995</v>
      </c>
      <c r="C406">
        <v>0.71409999999999996</v>
      </c>
      <c r="D406">
        <v>0.71430000000000005</v>
      </c>
      <c r="E406">
        <v>0.71423000000000003</v>
      </c>
    </row>
    <row r="407" spans="1:5" x14ac:dyDescent="0.25">
      <c r="A407" s="1">
        <v>37089</v>
      </c>
      <c r="B407">
        <v>0.71360000000000001</v>
      </c>
      <c r="C407">
        <v>0.71350000000000002</v>
      </c>
      <c r="D407">
        <v>0.7137</v>
      </c>
      <c r="E407">
        <v>0.71357000000000004</v>
      </c>
    </row>
    <row r="408" spans="1:5" x14ac:dyDescent="0.25">
      <c r="A408" s="1">
        <v>37090</v>
      </c>
      <c r="B408">
        <v>0.70340000000000003</v>
      </c>
      <c r="C408">
        <v>0.70320000000000005</v>
      </c>
      <c r="D408">
        <v>0.70369999999999999</v>
      </c>
      <c r="E408">
        <v>0.70343</v>
      </c>
    </row>
    <row r="409" spans="1:5" x14ac:dyDescent="0.25">
      <c r="A409" s="1">
        <v>37091</v>
      </c>
      <c r="B409">
        <v>0.7</v>
      </c>
      <c r="C409">
        <v>0.69989999999999997</v>
      </c>
      <c r="D409">
        <v>0.70009999999999994</v>
      </c>
      <c r="E409">
        <v>0.70001000000000002</v>
      </c>
    </row>
    <row r="410" spans="1:5" x14ac:dyDescent="0.25">
      <c r="A410" s="1">
        <v>37092</v>
      </c>
      <c r="B410">
        <v>0.70020000000000004</v>
      </c>
      <c r="C410">
        <v>0.69989999999999997</v>
      </c>
      <c r="D410">
        <v>0.70040000000000002</v>
      </c>
      <c r="E410">
        <v>0.70018000000000002</v>
      </c>
    </row>
    <row r="411" spans="1:5" x14ac:dyDescent="0.25">
      <c r="A411" s="1">
        <v>37095</v>
      </c>
      <c r="B411">
        <v>0.70409999999999995</v>
      </c>
      <c r="C411">
        <v>0.70399999999999996</v>
      </c>
      <c r="D411">
        <v>0.70420000000000005</v>
      </c>
      <c r="E411">
        <v>0.70413000000000003</v>
      </c>
    </row>
    <row r="412" spans="1:5" x14ac:dyDescent="0.25">
      <c r="A412" s="1">
        <v>37096</v>
      </c>
      <c r="B412">
        <v>0.70340000000000003</v>
      </c>
      <c r="C412">
        <v>0.70330000000000004</v>
      </c>
      <c r="D412">
        <v>0.70350000000000001</v>
      </c>
      <c r="E412">
        <v>0.70343</v>
      </c>
    </row>
    <row r="413" spans="1:5" x14ac:dyDescent="0.25">
      <c r="A413" s="1">
        <v>37097</v>
      </c>
      <c r="B413">
        <v>0.70020000000000004</v>
      </c>
      <c r="C413">
        <v>0.70009999999999994</v>
      </c>
      <c r="D413">
        <v>0.70030000000000003</v>
      </c>
      <c r="E413">
        <v>0.70018000000000002</v>
      </c>
    </row>
    <row r="414" spans="1:5" x14ac:dyDescent="0.25">
      <c r="A414" s="1">
        <v>37098</v>
      </c>
      <c r="B414">
        <v>0.70030000000000003</v>
      </c>
      <c r="C414">
        <v>0.70020000000000004</v>
      </c>
      <c r="D414">
        <v>0.70040000000000002</v>
      </c>
      <c r="E414">
        <v>0.70033000000000001</v>
      </c>
    </row>
    <row r="415" spans="1:5" x14ac:dyDescent="0.25">
      <c r="A415" s="1">
        <v>37099</v>
      </c>
      <c r="B415">
        <v>0.70240000000000002</v>
      </c>
      <c r="C415">
        <v>0.70220000000000005</v>
      </c>
      <c r="D415">
        <v>0.7026</v>
      </c>
      <c r="E415">
        <v>0.70240000000000002</v>
      </c>
    </row>
    <row r="416" spans="1:5" x14ac:dyDescent="0.25">
      <c r="A416" s="1">
        <v>37102</v>
      </c>
      <c r="B416">
        <v>0.70109999999999995</v>
      </c>
      <c r="C416">
        <v>0.70099999999999996</v>
      </c>
      <c r="D416">
        <v>0.70120000000000005</v>
      </c>
      <c r="E416">
        <v>0.70106999999999997</v>
      </c>
    </row>
    <row r="417" spans="1:5" x14ac:dyDescent="0.25">
      <c r="A417" s="1">
        <v>37103</v>
      </c>
      <c r="B417">
        <v>0.70189999999999997</v>
      </c>
      <c r="C417">
        <v>0.70179999999999998</v>
      </c>
      <c r="D417">
        <v>0.70199999999999996</v>
      </c>
      <c r="E417">
        <v>0.70184999999999997</v>
      </c>
    </row>
    <row r="418" spans="1:5" x14ac:dyDescent="0.25">
      <c r="A418" s="1">
        <v>37104</v>
      </c>
      <c r="B418">
        <v>0.69740000000000002</v>
      </c>
      <c r="C418">
        <v>0.69730000000000003</v>
      </c>
      <c r="D418">
        <v>0.69750000000000001</v>
      </c>
      <c r="E418">
        <v>0.69735000000000003</v>
      </c>
    </row>
    <row r="419" spans="1:5" x14ac:dyDescent="0.25">
      <c r="A419" s="1">
        <v>37105</v>
      </c>
      <c r="B419">
        <v>0.6986</v>
      </c>
      <c r="C419">
        <v>0.69850000000000001</v>
      </c>
      <c r="D419">
        <v>0.69869999999999999</v>
      </c>
      <c r="E419">
        <v>0.69857000000000002</v>
      </c>
    </row>
    <row r="420" spans="1:5" x14ac:dyDescent="0.25">
      <c r="A420" s="1">
        <v>37106</v>
      </c>
      <c r="B420">
        <v>0.6996</v>
      </c>
      <c r="C420">
        <v>0.69940000000000002</v>
      </c>
      <c r="D420">
        <v>0.69989999999999997</v>
      </c>
      <c r="E420">
        <v>0.69964000000000004</v>
      </c>
    </row>
    <row r="421" spans="1:5" x14ac:dyDescent="0.25">
      <c r="A421" s="1">
        <v>37109</v>
      </c>
      <c r="B421">
        <v>0.70499999999999996</v>
      </c>
      <c r="C421">
        <v>0.70450000000000002</v>
      </c>
      <c r="D421">
        <v>0.70469999999999999</v>
      </c>
      <c r="E421">
        <v>0.70499000000000001</v>
      </c>
    </row>
    <row r="422" spans="1:5" x14ac:dyDescent="0.25">
      <c r="A422" s="1">
        <v>37110</v>
      </c>
      <c r="B422">
        <v>0.70620000000000005</v>
      </c>
      <c r="C422">
        <v>0.70569999999999999</v>
      </c>
      <c r="D422">
        <v>0.70640000000000003</v>
      </c>
      <c r="E422">
        <v>0.70623999999999998</v>
      </c>
    </row>
    <row r="423" spans="1:5" x14ac:dyDescent="0.25">
      <c r="A423" s="1">
        <v>37111</v>
      </c>
      <c r="B423">
        <v>0.7056</v>
      </c>
      <c r="C423" t="s">
        <v>8</v>
      </c>
      <c r="D423">
        <v>0.70569999999999999</v>
      </c>
      <c r="E423">
        <v>0.70559000000000005</v>
      </c>
    </row>
    <row r="424" spans="1:5" x14ac:dyDescent="0.25">
      <c r="A424" s="1">
        <v>37112</v>
      </c>
      <c r="B424">
        <v>0.70120000000000005</v>
      </c>
      <c r="C424">
        <v>0.70120000000000005</v>
      </c>
      <c r="D424">
        <v>0.70140000000000002</v>
      </c>
      <c r="E424">
        <v>0.70116000000000001</v>
      </c>
    </row>
    <row r="425" spans="1:5" x14ac:dyDescent="0.25">
      <c r="A425" s="1">
        <v>37113</v>
      </c>
      <c r="B425">
        <v>0.70099999999999996</v>
      </c>
      <c r="C425">
        <v>0.70079999999999998</v>
      </c>
      <c r="D425">
        <v>0.70130000000000003</v>
      </c>
      <c r="E425">
        <v>0.70101999999999998</v>
      </c>
    </row>
    <row r="426" spans="1:5" x14ac:dyDescent="0.25">
      <c r="A426" s="1">
        <v>37116</v>
      </c>
      <c r="B426">
        <v>0.70440000000000003</v>
      </c>
      <c r="C426">
        <v>0.70430000000000004</v>
      </c>
      <c r="D426">
        <v>0.70450000000000002</v>
      </c>
      <c r="E426">
        <v>0.70440000000000003</v>
      </c>
    </row>
    <row r="427" spans="1:5" x14ac:dyDescent="0.25">
      <c r="A427" s="1">
        <v>37117</v>
      </c>
      <c r="B427">
        <v>0.69989999999999997</v>
      </c>
      <c r="C427">
        <v>0.69969999999999999</v>
      </c>
      <c r="D427">
        <v>0.7</v>
      </c>
      <c r="E427">
        <v>0.69986000000000004</v>
      </c>
    </row>
    <row r="428" spans="1:5" x14ac:dyDescent="0.25">
      <c r="A428" s="1">
        <v>37118</v>
      </c>
      <c r="B428">
        <v>0.69399999999999995</v>
      </c>
      <c r="C428">
        <v>0.69389999999999996</v>
      </c>
      <c r="D428">
        <v>0.69410000000000005</v>
      </c>
      <c r="E428">
        <v>0.69396000000000002</v>
      </c>
    </row>
    <row r="429" spans="1:5" x14ac:dyDescent="0.25">
      <c r="A429" s="1">
        <v>37119</v>
      </c>
      <c r="B429">
        <v>0.69189999999999996</v>
      </c>
      <c r="C429">
        <v>0.69179999999999997</v>
      </c>
      <c r="D429">
        <v>0.69199999999999995</v>
      </c>
      <c r="E429">
        <v>0.69191999999999998</v>
      </c>
    </row>
    <row r="430" spans="1:5" x14ac:dyDescent="0.25">
      <c r="A430" s="1">
        <v>37120</v>
      </c>
      <c r="B430">
        <v>0.6925</v>
      </c>
      <c r="C430">
        <v>0.69230000000000003</v>
      </c>
      <c r="D430">
        <v>0.69259999999999999</v>
      </c>
      <c r="E430">
        <v>0.69245000000000001</v>
      </c>
    </row>
    <row r="431" spans="1:5" x14ac:dyDescent="0.25">
      <c r="A431" s="1">
        <v>37123</v>
      </c>
      <c r="B431">
        <v>0.6925</v>
      </c>
      <c r="C431">
        <v>0.69220000000000004</v>
      </c>
      <c r="D431">
        <v>0.69269999999999998</v>
      </c>
      <c r="E431">
        <v>0.69247000000000003</v>
      </c>
    </row>
    <row r="432" spans="1:5" x14ac:dyDescent="0.25">
      <c r="A432" s="1">
        <v>37124</v>
      </c>
      <c r="B432">
        <v>0.6875</v>
      </c>
      <c r="C432">
        <v>0.68740000000000001</v>
      </c>
      <c r="D432">
        <v>0.68759999999999999</v>
      </c>
      <c r="E432">
        <v>0.68752000000000002</v>
      </c>
    </row>
    <row r="433" spans="1:5" x14ac:dyDescent="0.25">
      <c r="A433" s="1">
        <v>37125</v>
      </c>
      <c r="B433">
        <v>0.69010000000000005</v>
      </c>
      <c r="C433">
        <v>0.68989999999999996</v>
      </c>
      <c r="D433">
        <v>0.69020000000000004</v>
      </c>
      <c r="E433">
        <v>0.69006000000000001</v>
      </c>
    </row>
    <row r="434" spans="1:5" x14ac:dyDescent="0.25">
      <c r="A434" s="1">
        <v>37126</v>
      </c>
      <c r="B434">
        <v>0.69079999999999997</v>
      </c>
      <c r="C434">
        <v>0.69069999999999998</v>
      </c>
      <c r="D434">
        <v>0.69089999999999996</v>
      </c>
      <c r="E434">
        <v>0.69079999999999997</v>
      </c>
    </row>
    <row r="435" spans="1:5" x14ac:dyDescent="0.25">
      <c r="A435" s="1">
        <v>37127</v>
      </c>
      <c r="B435">
        <v>0.69289999999999996</v>
      </c>
      <c r="C435">
        <v>0.69279999999999997</v>
      </c>
      <c r="D435">
        <v>0.69299999999999995</v>
      </c>
      <c r="E435">
        <v>0.69288000000000005</v>
      </c>
    </row>
    <row r="436" spans="1:5" x14ac:dyDescent="0.25">
      <c r="A436" s="1">
        <v>37130</v>
      </c>
      <c r="B436">
        <v>0.69289999999999996</v>
      </c>
      <c r="C436">
        <v>0.69279999999999997</v>
      </c>
      <c r="D436">
        <v>0.69299999999999995</v>
      </c>
      <c r="E436">
        <v>0.69289999999999996</v>
      </c>
    </row>
    <row r="437" spans="1:5" x14ac:dyDescent="0.25">
      <c r="A437" s="1">
        <v>37131</v>
      </c>
      <c r="B437">
        <v>0.68810000000000004</v>
      </c>
      <c r="C437">
        <v>0.68799999999999994</v>
      </c>
      <c r="D437">
        <v>0.68820000000000003</v>
      </c>
      <c r="E437">
        <v>0.68813999999999997</v>
      </c>
    </row>
    <row r="438" spans="1:5" x14ac:dyDescent="0.25">
      <c r="A438" s="1">
        <v>37132</v>
      </c>
      <c r="B438">
        <v>0.68920000000000003</v>
      </c>
      <c r="C438">
        <v>0.68889999999999996</v>
      </c>
      <c r="D438">
        <v>0.68940000000000001</v>
      </c>
      <c r="E438">
        <v>0.68918000000000001</v>
      </c>
    </row>
    <row r="439" spans="1:5" x14ac:dyDescent="0.25">
      <c r="A439" s="1">
        <v>37133</v>
      </c>
      <c r="B439">
        <v>0.68610000000000004</v>
      </c>
      <c r="C439">
        <v>0.68600000000000005</v>
      </c>
      <c r="D439">
        <v>0.68620000000000003</v>
      </c>
      <c r="E439">
        <v>0.68606</v>
      </c>
    </row>
    <row r="440" spans="1:5" x14ac:dyDescent="0.25">
      <c r="A440" s="1">
        <v>37134</v>
      </c>
      <c r="B440">
        <v>0.68789999999999996</v>
      </c>
      <c r="C440">
        <v>0.68759999999999999</v>
      </c>
      <c r="D440">
        <v>0.68810000000000004</v>
      </c>
      <c r="E440">
        <v>0.68784999999999996</v>
      </c>
    </row>
    <row r="441" spans="1:5" x14ac:dyDescent="0.25">
      <c r="A441" s="1">
        <v>37137</v>
      </c>
      <c r="B441">
        <v>0.68789999999999996</v>
      </c>
      <c r="C441">
        <v>0.68779999999999997</v>
      </c>
      <c r="D441">
        <v>0.68799999999999994</v>
      </c>
      <c r="E441">
        <v>0.68788000000000005</v>
      </c>
    </row>
    <row r="442" spans="1:5" x14ac:dyDescent="0.25">
      <c r="A442" s="1">
        <v>37138</v>
      </c>
      <c r="B442">
        <v>0.69210000000000005</v>
      </c>
      <c r="C442">
        <v>0.69199999999999995</v>
      </c>
      <c r="D442">
        <v>0.69220000000000004</v>
      </c>
      <c r="E442">
        <v>0.69211</v>
      </c>
    </row>
    <row r="443" spans="1:5" x14ac:dyDescent="0.25">
      <c r="A443" s="1">
        <v>37139</v>
      </c>
      <c r="B443">
        <v>0.68600000000000005</v>
      </c>
      <c r="C443">
        <v>0.68579999999999997</v>
      </c>
      <c r="D443">
        <v>0.68630000000000002</v>
      </c>
      <c r="E443">
        <v>0.68601000000000001</v>
      </c>
    </row>
    <row r="444" spans="1:5" x14ac:dyDescent="0.25">
      <c r="A444" s="1">
        <v>37140</v>
      </c>
      <c r="B444">
        <v>0.68630000000000002</v>
      </c>
      <c r="C444">
        <v>0.68620000000000003</v>
      </c>
      <c r="D444">
        <v>0.68630000000000002</v>
      </c>
      <c r="E444">
        <v>0.68625000000000003</v>
      </c>
    </row>
    <row r="445" spans="1:5" x14ac:dyDescent="0.25">
      <c r="A445" s="1">
        <v>37141</v>
      </c>
      <c r="B445">
        <v>0.68420000000000003</v>
      </c>
      <c r="C445">
        <v>0.68400000000000005</v>
      </c>
      <c r="D445">
        <v>0.68440000000000001</v>
      </c>
      <c r="E445">
        <v>0.68418000000000001</v>
      </c>
    </row>
    <row r="446" spans="1:5" x14ac:dyDescent="0.25">
      <c r="A446" s="1">
        <v>37144</v>
      </c>
      <c r="B446">
        <v>0.68620000000000003</v>
      </c>
      <c r="C446">
        <v>0.68610000000000004</v>
      </c>
      <c r="D446">
        <v>0.68630000000000002</v>
      </c>
      <c r="E446">
        <v>0.68615000000000004</v>
      </c>
    </row>
    <row r="447" spans="1:5" x14ac:dyDescent="0.25">
      <c r="A447" s="1">
        <v>37145</v>
      </c>
      <c r="B447">
        <v>0.67700000000000005</v>
      </c>
      <c r="C447">
        <v>0.67669999999999997</v>
      </c>
      <c r="D447">
        <v>0.67720000000000002</v>
      </c>
      <c r="E447">
        <v>0.67696000000000001</v>
      </c>
    </row>
    <row r="448" spans="1:5" x14ac:dyDescent="0.25">
      <c r="A448" s="1">
        <v>37146</v>
      </c>
      <c r="B448">
        <v>0.68130000000000002</v>
      </c>
      <c r="C448">
        <v>0.68110000000000004</v>
      </c>
      <c r="D448">
        <v>0.68149999999999999</v>
      </c>
      <c r="E448">
        <v>0.68128999999999995</v>
      </c>
    </row>
    <row r="449" spans="1:5" x14ac:dyDescent="0.25">
      <c r="A449" s="1">
        <v>37147</v>
      </c>
      <c r="B449">
        <v>0.67959999999999998</v>
      </c>
      <c r="C449">
        <v>0.6794</v>
      </c>
      <c r="D449">
        <v>0.67979999999999996</v>
      </c>
      <c r="E449">
        <v>0.67957999999999996</v>
      </c>
    </row>
    <row r="450" spans="1:5" x14ac:dyDescent="0.25">
      <c r="A450" s="1">
        <v>37148</v>
      </c>
      <c r="B450">
        <v>0.67930000000000001</v>
      </c>
      <c r="C450">
        <v>0.67910000000000004</v>
      </c>
      <c r="D450">
        <v>0.67949999999999999</v>
      </c>
      <c r="E450">
        <v>0.67930000000000001</v>
      </c>
    </row>
    <row r="451" spans="1:5" x14ac:dyDescent="0.25">
      <c r="A451" s="1">
        <v>37151</v>
      </c>
      <c r="B451">
        <v>0.68240000000000001</v>
      </c>
      <c r="C451">
        <v>0.68230000000000002</v>
      </c>
      <c r="D451">
        <v>0.6825</v>
      </c>
      <c r="E451">
        <v>0.68235999999999997</v>
      </c>
    </row>
    <row r="452" spans="1:5" x14ac:dyDescent="0.25">
      <c r="A452" s="1">
        <v>37152</v>
      </c>
      <c r="B452">
        <v>0.68110000000000004</v>
      </c>
      <c r="C452">
        <v>0.68100000000000005</v>
      </c>
      <c r="D452">
        <v>0.68130000000000002</v>
      </c>
      <c r="E452">
        <v>0.68113000000000001</v>
      </c>
    </row>
    <row r="453" spans="1:5" x14ac:dyDescent="0.25">
      <c r="A453" s="1">
        <v>37153</v>
      </c>
      <c r="B453">
        <v>0.68110000000000004</v>
      </c>
      <c r="C453">
        <v>0.68089999999999995</v>
      </c>
      <c r="D453">
        <v>0.68130000000000002</v>
      </c>
      <c r="E453">
        <v>0.68110999999999999</v>
      </c>
    </row>
    <row r="454" spans="1:5" x14ac:dyDescent="0.25">
      <c r="A454" s="1">
        <v>37154</v>
      </c>
      <c r="B454">
        <v>0.68189999999999995</v>
      </c>
      <c r="C454">
        <v>0.68179999999999996</v>
      </c>
      <c r="D454">
        <v>0.68189999999999995</v>
      </c>
      <c r="E454">
        <v>0.68184999999999996</v>
      </c>
    </row>
    <row r="455" spans="1:5" x14ac:dyDescent="0.25">
      <c r="A455" s="1">
        <v>37155</v>
      </c>
      <c r="B455">
        <v>0.6865</v>
      </c>
      <c r="C455">
        <v>0.68630000000000002</v>
      </c>
      <c r="D455">
        <v>0.68669999999999998</v>
      </c>
      <c r="E455">
        <v>0.68647999999999998</v>
      </c>
    </row>
    <row r="456" spans="1:5" x14ac:dyDescent="0.25">
      <c r="A456" s="1">
        <v>37158</v>
      </c>
      <c r="B456">
        <v>0.68330000000000002</v>
      </c>
      <c r="C456">
        <v>0.68310000000000004</v>
      </c>
      <c r="D456">
        <v>0.6835</v>
      </c>
      <c r="E456">
        <v>0.68328999999999995</v>
      </c>
    </row>
    <row r="457" spans="1:5" x14ac:dyDescent="0.25">
      <c r="A457" s="1">
        <v>37159</v>
      </c>
      <c r="B457">
        <v>0.6804</v>
      </c>
      <c r="C457">
        <v>0.68010000000000004</v>
      </c>
      <c r="D457">
        <v>0.68059999999999998</v>
      </c>
      <c r="E457">
        <v>0.68035999999999996</v>
      </c>
    </row>
    <row r="458" spans="1:5" x14ac:dyDescent="0.25">
      <c r="A458" s="1">
        <v>37160</v>
      </c>
      <c r="B458">
        <v>0.67810000000000004</v>
      </c>
      <c r="C458">
        <v>0.67800000000000005</v>
      </c>
      <c r="D458">
        <v>0.67820000000000003</v>
      </c>
      <c r="E458">
        <v>0.67806</v>
      </c>
    </row>
    <row r="459" spans="1:5" x14ac:dyDescent="0.25">
      <c r="A459" s="1">
        <v>37161</v>
      </c>
      <c r="B459">
        <v>0.6784</v>
      </c>
      <c r="C459">
        <v>0.67830000000000001</v>
      </c>
      <c r="D459">
        <v>0.67849999999999999</v>
      </c>
      <c r="E459">
        <v>0.67837999999999998</v>
      </c>
    </row>
    <row r="460" spans="1:5" x14ac:dyDescent="0.25">
      <c r="A460" s="1">
        <v>37162</v>
      </c>
      <c r="B460">
        <v>0.67830000000000001</v>
      </c>
      <c r="C460">
        <v>0.67820000000000003</v>
      </c>
      <c r="D460">
        <v>0.6784</v>
      </c>
      <c r="E460">
        <v>0.67825999999999997</v>
      </c>
    </row>
    <row r="461" spans="1:5" x14ac:dyDescent="0.25">
      <c r="A461" s="1">
        <v>37165</v>
      </c>
      <c r="B461">
        <v>0.67600000000000005</v>
      </c>
      <c r="C461">
        <v>0.67589999999999995</v>
      </c>
      <c r="D461">
        <v>0.67610000000000003</v>
      </c>
      <c r="E461">
        <v>0.67596999999999996</v>
      </c>
    </row>
    <row r="462" spans="1:5" x14ac:dyDescent="0.25">
      <c r="A462" s="1">
        <v>37166</v>
      </c>
      <c r="B462">
        <v>0.68059999999999998</v>
      </c>
      <c r="C462">
        <v>0.6804</v>
      </c>
      <c r="D462">
        <v>0.68079999999999996</v>
      </c>
      <c r="E462">
        <v>0.68059999999999998</v>
      </c>
    </row>
    <row r="463" spans="1:5" x14ac:dyDescent="0.25">
      <c r="A463" s="1">
        <v>37167</v>
      </c>
      <c r="B463">
        <v>0.67659999999999998</v>
      </c>
      <c r="C463">
        <v>0.67649999999999999</v>
      </c>
      <c r="D463">
        <v>0.67669999999999997</v>
      </c>
      <c r="E463">
        <v>0.67664000000000002</v>
      </c>
    </row>
    <row r="464" spans="1:5" x14ac:dyDescent="0.25">
      <c r="A464" s="1">
        <v>37168</v>
      </c>
      <c r="B464">
        <v>0.67730000000000001</v>
      </c>
      <c r="C464">
        <v>0.67720000000000002</v>
      </c>
      <c r="D464">
        <v>0.67730000000000001</v>
      </c>
      <c r="E464">
        <v>0.67725000000000002</v>
      </c>
    </row>
    <row r="465" spans="1:5" x14ac:dyDescent="0.25">
      <c r="A465" s="1">
        <v>37169</v>
      </c>
      <c r="B465">
        <v>0.67379999999999995</v>
      </c>
      <c r="C465">
        <v>0.67349999999999999</v>
      </c>
      <c r="D465">
        <v>0.67400000000000004</v>
      </c>
      <c r="E465">
        <v>0.67376000000000003</v>
      </c>
    </row>
    <row r="466" spans="1:5" x14ac:dyDescent="0.25">
      <c r="A466" s="1">
        <v>37172</v>
      </c>
      <c r="B466">
        <v>0.67830000000000001</v>
      </c>
      <c r="C466">
        <v>0.67810000000000004</v>
      </c>
      <c r="D466">
        <v>0.67849999999999999</v>
      </c>
      <c r="E466">
        <v>0.67828999999999995</v>
      </c>
    </row>
    <row r="467" spans="1:5" x14ac:dyDescent="0.25">
      <c r="A467" s="1">
        <v>37173</v>
      </c>
      <c r="B467">
        <v>0.68589999999999995</v>
      </c>
      <c r="C467">
        <v>0.68579999999999997</v>
      </c>
      <c r="D467">
        <v>0.68600000000000005</v>
      </c>
      <c r="E467">
        <v>0.68589</v>
      </c>
    </row>
    <row r="468" spans="1:5" x14ac:dyDescent="0.25">
      <c r="A468" s="1">
        <v>37174</v>
      </c>
      <c r="B468">
        <v>0.68879999999999997</v>
      </c>
      <c r="C468">
        <v>0.68869999999999998</v>
      </c>
      <c r="D468">
        <v>0.68889999999999996</v>
      </c>
      <c r="E468">
        <v>0.68881999999999999</v>
      </c>
    </row>
    <row r="469" spans="1:5" x14ac:dyDescent="0.25">
      <c r="A469" s="1">
        <v>37175</v>
      </c>
      <c r="B469">
        <v>0.69220000000000004</v>
      </c>
      <c r="C469">
        <v>0.69199999999999995</v>
      </c>
      <c r="D469">
        <v>0.69240000000000002</v>
      </c>
      <c r="E469">
        <v>0.69218999999999997</v>
      </c>
    </row>
    <row r="470" spans="1:5" x14ac:dyDescent="0.25">
      <c r="A470" s="1">
        <v>37176</v>
      </c>
      <c r="B470">
        <v>0.68830000000000002</v>
      </c>
      <c r="C470">
        <v>0.68810000000000004</v>
      </c>
      <c r="D470">
        <v>0.68859999999999999</v>
      </c>
      <c r="E470">
        <v>0.68833</v>
      </c>
    </row>
    <row r="471" spans="1:5" x14ac:dyDescent="0.25">
      <c r="A471" s="1">
        <v>37179</v>
      </c>
      <c r="B471">
        <v>0.68989999999999996</v>
      </c>
      <c r="C471">
        <v>0.68989999999999996</v>
      </c>
      <c r="D471">
        <v>0.69020000000000004</v>
      </c>
      <c r="E471">
        <v>0.68994</v>
      </c>
    </row>
    <row r="472" spans="1:5" x14ac:dyDescent="0.25">
      <c r="A472" s="1">
        <v>37180</v>
      </c>
      <c r="B472">
        <v>0.69010000000000005</v>
      </c>
      <c r="C472">
        <v>0.69</v>
      </c>
      <c r="D472">
        <v>0.69020000000000004</v>
      </c>
      <c r="E472">
        <v>0.69008000000000003</v>
      </c>
    </row>
    <row r="473" spans="1:5" x14ac:dyDescent="0.25">
      <c r="A473" s="1">
        <v>37181</v>
      </c>
      <c r="B473">
        <v>0.69089999999999996</v>
      </c>
      <c r="C473">
        <v>0.69089999999999996</v>
      </c>
      <c r="D473">
        <v>0.69110000000000005</v>
      </c>
      <c r="E473">
        <v>0.69089</v>
      </c>
    </row>
    <row r="474" spans="1:5" x14ac:dyDescent="0.25">
      <c r="A474" s="1">
        <v>37182</v>
      </c>
      <c r="B474">
        <v>0.6925</v>
      </c>
      <c r="C474">
        <v>0.6925</v>
      </c>
      <c r="D474">
        <v>0.69269999999999998</v>
      </c>
      <c r="E474">
        <v>0.69252000000000002</v>
      </c>
    </row>
    <row r="475" spans="1:5" x14ac:dyDescent="0.25">
      <c r="A475" s="1">
        <v>37183</v>
      </c>
      <c r="B475">
        <v>0.69810000000000005</v>
      </c>
      <c r="C475">
        <v>0.69479999999999997</v>
      </c>
      <c r="D475">
        <v>0.69499999999999995</v>
      </c>
      <c r="E475">
        <v>0.69813000000000003</v>
      </c>
    </row>
    <row r="476" spans="1:5" x14ac:dyDescent="0.25">
      <c r="A476" s="1">
        <v>37186</v>
      </c>
      <c r="B476">
        <v>0.70150000000000001</v>
      </c>
      <c r="C476">
        <v>0.70140000000000002</v>
      </c>
      <c r="D476">
        <v>0.7016</v>
      </c>
      <c r="E476">
        <v>0.70147999999999999</v>
      </c>
    </row>
    <row r="477" spans="1:5" x14ac:dyDescent="0.25">
      <c r="A477" s="1">
        <v>37187</v>
      </c>
      <c r="B477">
        <v>0.7026</v>
      </c>
      <c r="C477">
        <v>0.70240000000000002</v>
      </c>
      <c r="D477">
        <v>0.70279999999999998</v>
      </c>
      <c r="E477">
        <v>0.70259000000000005</v>
      </c>
    </row>
    <row r="478" spans="1:5" x14ac:dyDescent="0.25">
      <c r="A478" s="1">
        <v>37188</v>
      </c>
      <c r="B478">
        <v>0.69969999999999999</v>
      </c>
      <c r="C478">
        <v>0.69950000000000001</v>
      </c>
      <c r="D478">
        <v>0.69989999999999997</v>
      </c>
      <c r="E478">
        <v>0.69969000000000003</v>
      </c>
    </row>
    <row r="479" spans="1:5" x14ac:dyDescent="0.25">
      <c r="A479" s="1">
        <v>37189</v>
      </c>
      <c r="B479">
        <v>0.70079999999999998</v>
      </c>
      <c r="C479">
        <v>0.70069999999999999</v>
      </c>
      <c r="D479">
        <v>0.70089999999999997</v>
      </c>
      <c r="E479">
        <v>0.70077</v>
      </c>
    </row>
    <row r="480" spans="1:5" x14ac:dyDescent="0.25">
      <c r="A480" s="1">
        <v>37190</v>
      </c>
      <c r="B480">
        <v>0.69630000000000003</v>
      </c>
      <c r="C480">
        <v>0.69610000000000005</v>
      </c>
      <c r="D480">
        <v>0.69640000000000002</v>
      </c>
      <c r="E480">
        <v>0.69625999999999999</v>
      </c>
    </row>
    <row r="481" spans="1:5" x14ac:dyDescent="0.25">
      <c r="A481" s="1">
        <v>37193</v>
      </c>
      <c r="B481">
        <v>0.68730000000000002</v>
      </c>
      <c r="C481">
        <v>0.68720000000000003</v>
      </c>
      <c r="D481">
        <v>0.68740000000000001</v>
      </c>
      <c r="E481">
        <v>0.68733</v>
      </c>
    </row>
    <row r="482" spans="1:5" x14ac:dyDescent="0.25">
      <c r="A482" s="1">
        <v>37194</v>
      </c>
      <c r="B482">
        <v>0.68899999999999995</v>
      </c>
      <c r="C482">
        <v>0.68889999999999996</v>
      </c>
      <c r="D482">
        <v>0.68910000000000005</v>
      </c>
      <c r="E482">
        <v>0.68898999999999999</v>
      </c>
    </row>
    <row r="483" spans="1:5" x14ac:dyDescent="0.25">
      <c r="A483" s="1">
        <v>37195</v>
      </c>
      <c r="B483">
        <v>0.68740000000000001</v>
      </c>
      <c r="C483">
        <v>0.68730000000000002</v>
      </c>
      <c r="D483">
        <v>0.6875</v>
      </c>
      <c r="E483">
        <v>0.68737999999999999</v>
      </c>
    </row>
    <row r="484" spans="1:5" x14ac:dyDescent="0.25">
      <c r="A484" s="1">
        <v>37196</v>
      </c>
      <c r="B484">
        <v>0.68320000000000003</v>
      </c>
      <c r="C484">
        <v>0.68310000000000004</v>
      </c>
      <c r="D484">
        <v>0.68330000000000002</v>
      </c>
      <c r="E484">
        <v>0.68315000000000003</v>
      </c>
    </row>
    <row r="485" spans="1:5" x14ac:dyDescent="0.25">
      <c r="A485" s="1">
        <v>37197</v>
      </c>
      <c r="B485">
        <v>0.68359999999999999</v>
      </c>
      <c r="C485">
        <v>0.68340000000000001</v>
      </c>
      <c r="D485">
        <v>0.68389999999999995</v>
      </c>
      <c r="E485">
        <v>0.68362000000000001</v>
      </c>
    </row>
    <row r="486" spans="1:5" x14ac:dyDescent="0.25">
      <c r="A486" s="1">
        <v>37200</v>
      </c>
      <c r="B486">
        <v>0.68559999999999999</v>
      </c>
      <c r="C486">
        <v>0.6855</v>
      </c>
      <c r="D486">
        <v>0.68569999999999998</v>
      </c>
      <c r="E486">
        <v>0.68564000000000003</v>
      </c>
    </row>
    <row r="487" spans="1:5" x14ac:dyDescent="0.25">
      <c r="A487" s="1">
        <v>37201</v>
      </c>
      <c r="B487">
        <v>0.68620000000000003</v>
      </c>
      <c r="C487">
        <v>0.68610000000000004</v>
      </c>
      <c r="D487">
        <v>0.68630000000000002</v>
      </c>
      <c r="E487">
        <v>0.68620000000000003</v>
      </c>
    </row>
    <row r="488" spans="1:5" x14ac:dyDescent="0.25">
      <c r="A488" s="1">
        <v>37202</v>
      </c>
      <c r="B488">
        <v>0.68310000000000004</v>
      </c>
      <c r="C488">
        <v>0.68300000000000005</v>
      </c>
      <c r="D488">
        <v>0.68320000000000003</v>
      </c>
      <c r="E488">
        <v>0.68310999999999999</v>
      </c>
    </row>
    <row r="489" spans="1:5" x14ac:dyDescent="0.25">
      <c r="A489" s="1">
        <v>37203</v>
      </c>
      <c r="B489">
        <v>0.68759999999999999</v>
      </c>
      <c r="C489">
        <v>0.6875</v>
      </c>
      <c r="D489">
        <v>0.68779999999999997</v>
      </c>
      <c r="E489">
        <v>0.68764000000000003</v>
      </c>
    </row>
    <row r="490" spans="1:5" x14ac:dyDescent="0.25">
      <c r="A490" s="1">
        <v>37204</v>
      </c>
      <c r="B490">
        <v>0.68669999999999998</v>
      </c>
      <c r="C490">
        <v>0.68659999999999999</v>
      </c>
      <c r="D490">
        <v>0.68689999999999996</v>
      </c>
      <c r="E490">
        <v>0.68674000000000002</v>
      </c>
    </row>
    <row r="491" spans="1:5" x14ac:dyDescent="0.25">
      <c r="A491" s="1">
        <v>37207</v>
      </c>
      <c r="B491">
        <v>0.68769999999999998</v>
      </c>
      <c r="C491">
        <v>0.68759999999999999</v>
      </c>
      <c r="D491">
        <v>0.68779999999999997</v>
      </c>
      <c r="E491">
        <v>0.68766000000000005</v>
      </c>
    </row>
    <row r="492" spans="1:5" x14ac:dyDescent="0.25">
      <c r="A492" s="1">
        <v>37208</v>
      </c>
      <c r="B492">
        <v>0.69389999999999996</v>
      </c>
      <c r="C492">
        <v>0.69379999999999997</v>
      </c>
      <c r="D492">
        <v>0.69410000000000005</v>
      </c>
      <c r="E492">
        <v>0.69394</v>
      </c>
    </row>
    <row r="493" spans="1:5" x14ac:dyDescent="0.25">
      <c r="A493" s="1">
        <v>37209</v>
      </c>
      <c r="B493">
        <v>0.69330000000000003</v>
      </c>
      <c r="C493">
        <v>0.69310000000000005</v>
      </c>
      <c r="D493">
        <v>0.69350000000000001</v>
      </c>
      <c r="E493">
        <v>0.69330999999999998</v>
      </c>
    </row>
    <row r="494" spans="1:5" x14ac:dyDescent="0.25">
      <c r="A494" s="1">
        <v>37210</v>
      </c>
      <c r="B494">
        <v>0.69830000000000003</v>
      </c>
      <c r="C494">
        <v>0.69820000000000004</v>
      </c>
      <c r="D494">
        <v>0.69840000000000002</v>
      </c>
      <c r="E494">
        <v>0.69830000000000003</v>
      </c>
    </row>
    <row r="495" spans="1:5" x14ac:dyDescent="0.25">
      <c r="A495" s="1">
        <v>37211</v>
      </c>
      <c r="B495">
        <v>0.69950000000000001</v>
      </c>
      <c r="C495">
        <v>0.69950000000000001</v>
      </c>
      <c r="D495">
        <v>0.69979999999999998</v>
      </c>
      <c r="E495">
        <v>0.69950000000000001</v>
      </c>
    </row>
    <row r="496" spans="1:5" x14ac:dyDescent="0.25">
      <c r="A496" s="1">
        <v>37214</v>
      </c>
      <c r="B496">
        <v>0.70750000000000002</v>
      </c>
      <c r="C496">
        <v>0.70740000000000003</v>
      </c>
      <c r="D496">
        <v>0.70760000000000001</v>
      </c>
      <c r="E496">
        <v>0.70748999999999995</v>
      </c>
    </row>
    <row r="497" spans="1:5" x14ac:dyDescent="0.25">
      <c r="A497" s="1">
        <v>37215</v>
      </c>
      <c r="B497">
        <v>0.70420000000000005</v>
      </c>
      <c r="C497">
        <v>0.70409999999999995</v>
      </c>
      <c r="D497">
        <v>0.70430000000000004</v>
      </c>
      <c r="E497">
        <v>0.70420000000000005</v>
      </c>
    </row>
    <row r="498" spans="1:5" x14ac:dyDescent="0.25">
      <c r="A498" s="1">
        <v>37216</v>
      </c>
      <c r="B498">
        <v>0.70589999999999997</v>
      </c>
      <c r="C498">
        <v>0.70579999999999998</v>
      </c>
      <c r="D498">
        <v>0.70609999999999995</v>
      </c>
      <c r="E498">
        <v>0.70594000000000001</v>
      </c>
    </row>
    <row r="499" spans="1:5" x14ac:dyDescent="0.25">
      <c r="A499" s="1">
        <v>37217</v>
      </c>
      <c r="B499">
        <v>0.70860000000000001</v>
      </c>
      <c r="C499">
        <v>0.70830000000000004</v>
      </c>
      <c r="D499">
        <v>0.70879999999999999</v>
      </c>
      <c r="E499">
        <v>0.70857000000000003</v>
      </c>
    </row>
    <row r="500" spans="1:5" x14ac:dyDescent="0.25">
      <c r="A500" s="1">
        <v>37218</v>
      </c>
      <c r="B500">
        <v>0.70950000000000002</v>
      </c>
      <c r="C500">
        <v>0.70940000000000003</v>
      </c>
      <c r="D500">
        <v>0.70960000000000001</v>
      </c>
      <c r="E500">
        <v>0.70950000000000002</v>
      </c>
    </row>
    <row r="501" spans="1:5" x14ac:dyDescent="0.25">
      <c r="A501" s="1">
        <v>37221</v>
      </c>
      <c r="B501">
        <v>0.70820000000000005</v>
      </c>
      <c r="C501">
        <v>0.70809999999999995</v>
      </c>
      <c r="D501">
        <v>0.70830000000000004</v>
      </c>
      <c r="E501">
        <v>0.70816999999999997</v>
      </c>
    </row>
    <row r="502" spans="1:5" x14ac:dyDescent="0.25">
      <c r="A502" s="1">
        <v>37222</v>
      </c>
      <c r="B502">
        <v>0.70689999999999997</v>
      </c>
      <c r="C502">
        <v>0.70679999999999998</v>
      </c>
      <c r="D502">
        <v>0.70699999999999996</v>
      </c>
      <c r="E502">
        <v>0.70686000000000004</v>
      </c>
    </row>
    <row r="503" spans="1:5" x14ac:dyDescent="0.25">
      <c r="A503" s="1">
        <v>37223</v>
      </c>
      <c r="B503">
        <v>0.70120000000000005</v>
      </c>
      <c r="C503">
        <v>0.70109999999999995</v>
      </c>
      <c r="D503">
        <v>0.70140000000000002</v>
      </c>
      <c r="E503">
        <v>0.70123999999999997</v>
      </c>
    </row>
    <row r="504" spans="1:5" x14ac:dyDescent="0.25">
      <c r="A504" s="1">
        <v>37224</v>
      </c>
      <c r="B504">
        <v>0.70089999999999997</v>
      </c>
      <c r="C504">
        <v>0.70079999999999998</v>
      </c>
      <c r="D504">
        <v>0.70109999999999995</v>
      </c>
      <c r="E504">
        <v>0.70094000000000001</v>
      </c>
    </row>
    <row r="505" spans="1:5" x14ac:dyDescent="0.25">
      <c r="A505" s="1">
        <v>37225</v>
      </c>
      <c r="B505">
        <v>0.7016</v>
      </c>
      <c r="C505">
        <v>0.70130000000000003</v>
      </c>
      <c r="D505">
        <v>0.70179999999999998</v>
      </c>
      <c r="E505">
        <v>0.70155999999999996</v>
      </c>
    </row>
    <row r="506" spans="1:5" x14ac:dyDescent="0.25">
      <c r="A506" s="1">
        <v>37228</v>
      </c>
      <c r="B506">
        <v>0.7016</v>
      </c>
      <c r="C506">
        <v>0.70150000000000001</v>
      </c>
      <c r="D506">
        <v>0.70169999999999999</v>
      </c>
      <c r="E506">
        <v>0.70160999999999996</v>
      </c>
    </row>
    <row r="507" spans="1:5" x14ac:dyDescent="0.25">
      <c r="A507" s="1">
        <v>37229</v>
      </c>
      <c r="B507">
        <v>0.70240000000000002</v>
      </c>
      <c r="C507">
        <v>0.70220000000000005</v>
      </c>
      <c r="D507">
        <v>0.70250000000000001</v>
      </c>
      <c r="E507">
        <v>0.70237000000000005</v>
      </c>
    </row>
    <row r="508" spans="1:5" x14ac:dyDescent="0.25">
      <c r="A508" s="1">
        <v>37230</v>
      </c>
      <c r="B508">
        <v>0.70620000000000005</v>
      </c>
      <c r="C508">
        <v>0.70609999999999995</v>
      </c>
      <c r="D508">
        <v>0.70630000000000004</v>
      </c>
      <c r="E508">
        <v>0.70618999999999998</v>
      </c>
    </row>
    <row r="509" spans="1:5" x14ac:dyDescent="0.25">
      <c r="A509" s="1">
        <v>37231</v>
      </c>
      <c r="B509">
        <v>0.70009999999999994</v>
      </c>
      <c r="C509">
        <v>0.69989999999999997</v>
      </c>
      <c r="D509">
        <v>0.70020000000000004</v>
      </c>
      <c r="E509">
        <v>0.70006000000000002</v>
      </c>
    </row>
    <row r="510" spans="1:5" x14ac:dyDescent="0.25">
      <c r="A510" s="1">
        <v>37232</v>
      </c>
      <c r="B510">
        <v>0.69750000000000001</v>
      </c>
      <c r="C510">
        <v>0.69740000000000002</v>
      </c>
      <c r="D510">
        <v>0.6976</v>
      </c>
      <c r="E510">
        <v>0.69747000000000003</v>
      </c>
    </row>
    <row r="511" spans="1:5" x14ac:dyDescent="0.25">
      <c r="A511" s="1">
        <v>37235</v>
      </c>
      <c r="B511">
        <v>0.69669999999999999</v>
      </c>
      <c r="C511">
        <v>0.6966</v>
      </c>
      <c r="D511">
        <v>0.69679999999999997</v>
      </c>
      <c r="E511">
        <v>0.69667000000000001</v>
      </c>
    </row>
    <row r="512" spans="1:5" x14ac:dyDescent="0.25">
      <c r="A512" s="1">
        <v>37236</v>
      </c>
      <c r="B512">
        <v>0.69479999999999997</v>
      </c>
      <c r="C512">
        <v>0.6946</v>
      </c>
      <c r="D512">
        <v>0.69489999999999996</v>
      </c>
      <c r="E512">
        <v>0.69476000000000004</v>
      </c>
    </row>
    <row r="513" spans="1:5" x14ac:dyDescent="0.25">
      <c r="A513" s="1">
        <v>37237</v>
      </c>
      <c r="B513">
        <v>0.69130000000000003</v>
      </c>
      <c r="C513">
        <v>0.69120000000000004</v>
      </c>
      <c r="D513">
        <v>0.69140000000000001</v>
      </c>
      <c r="E513">
        <v>0.69128000000000001</v>
      </c>
    </row>
    <row r="514" spans="1:5" x14ac:dyDescent="0.25">
      <c r="A514" s="1">
        <v>37238</v>
      </c>
      <c r="B514">
        <v>0.69410000000000005</v>
      </c>
      <c r="C514">
        <v>0.69399999999999995</v>
      </c>
      <c r="D514">
        <v>0.69420000000000004</v>
      </c>
      <c r="E514">
        <v>0.69411</v>
      </c>
    </row>
    <row r="515" spans="1:5" x14ac:dyDescent="0.25">
      <c r="A515" s="1">
        <v>37239</v>
      </c>
      <c r="B515">
        <v>0.68759999999999999</v>
      </c>
      <c r="C515">
        <v>0.68759999999999999</v>
      </c>
      <c r="D515">
        <v>0.68759999999999999</v>
      </c>
      <c r="E515">
        <v>0.68762000000000001</v>
      </c>
    </row>
    <row r="516" spans="1:5" x14ac:dyDescent="0.25">
      <c r="A516" s="1">
        <v>37242</v>
      </c>
      <c r="B516">
        <v>0.6855</v>
      </c>
      <c r="C516">
        <v>0.68540000000000001</v>
      </c>
      <c r="D516">
        <v>0.6855</v>
      </c>
      <c r="E516">
        <v>0.68545</v>
      </c>
    </row>
    <row r="517" spans="1:5" x14ac:dyDescent="0.25">
      <c r="A517" s="1">
        <v>37243</v>
      </c>
      <c r="B517">
        <v>0.68630000000000002</v>
      </c>
      <c r="C517">
        <v>0.68620000000000003</v>
      </c>
      <c r="D517">
        <v>0.68640000000000001</v>
      </c>
      <c r="E517">
        <v>0.68627000000000005</v>
      </c>
    </row>
    <row r="518" spans="1:5" x14ac:dyDescent="0.25">
      <c r="A518" s="1">
        <v>37244</v>
      </c>
      <c r="B518">
        <v>0.68920000000000003</v>
      </c>
      <c r="C518">
        <v>0.68910000000000005</v>
      </c>
      <c r="D518">
        <v>0.68930000000000002</v>
      </c>
      <c r="E518">
        <v>0.68918000000000001</v>
      </c>
    </row>
    <row r="519" spans="1:5" x14ac:dyDescent="0.25">
      <c r="A519" s="1">
        <v>37245</v>
      </c>
      <c r="B519">
        <v>0.69030000000000002</v>
      </c>
      <c r="C519">
        <v>0.69020000000000004</v>
      </c>
      <c r="D519">
        <v>0.69040000000000001</v>
      </c>
      <c r="E519">
        <v>0.69032000000000004</v>
      </c>
    </row>
    <row r="520" spans="1:5" x14ac:dyDescent="0.25">
      <c r="A520" s="1">
        <v>37246</v>
      </c>
      <c r="B520">
        <v>0.69399999999999995</v>
      </c>
      <c r="C520">
        <v>0.69399999999999995</v>
      </c>
      <c r="D520">
        <v>0.69399999999999995</v>
      </c>
      <c r="E520">
        <v>0.69396000000000002</v>
      </c>
    </row>
    <row r="521" spans="1:5" x14ac:dyDescent="0.25">
      <c r="A521" s="1">
        <v>37249</v>
      </c>
      <c r="B521">
        <v>0.69330000000000003</v>
      </c>
      <c r="C521">
        <v>0.69310000000000005</v>
      </c>
      <c r="D521">
        <v>0.69340000000000002</v>
      </c>
      <c r="E521">
        <v>0.69328999999999996</v>
      </c>
    </row>
    <row r="522" spans="1:5" x14ac:dyDescent="0.25">
      <c r="A522" s="1">
        <v>37250</v>
      </c>
      <c r="B522">
        <v>0.69279999999999997</v>
      </c>
      <c r="C522">
        <v>0.69269999999999998</v>
      </c>
      <c r="D522">
        <v>0.69299999999999995</v>
      </c>
      <c r="E522">
        <v>0.69282999999999995</v>
      </c>
    </row>
    <row r="523" spans="1:5" x14ac:dyDescent="0.25">
      <c r="A523" s="1">
        <v>37251</v>
      </c>
      <c r="B523">
        <v>0.68820000000000003</v>
      </c>
      <c r="C523">
        <v>0.68820000000000003</v>
      </c>
      <c r="D523">
        <v>0.68820000000000003</v>
      </c>
      <c r="E523">
        <v>0.68823000000000001</v>
      </c>
    </row>
    <row r="524" spans="1:5" x14ac:dyDescent="0.25">
      <c r="A524" s="1">
        <v>37252</v>
      </c>
      <c r="B524">
        <v>0.68920000000000003</v>
      </c>
      <c r="C524">
        <v>0.68910000000000005</v>
      </c>
      <c r="D524">
        <v>0.68930000000000002</v>
      </c>
      <c r="E524">
        <v>0.68923000000000001</v>
      </c>
    </row>
    <row r="525" spans="1:5" x14ac:dyDescent="0.25">
      <c r="A525" s="1">
        <v>37253</v>
      </c>
      <c r="B525">
        <v>0.68910000000000005</v>
      </c>
      <c r="C525">
        <v>0.68889999999999996</v>
      </c>
      <c r="D525">
        <v>0.68930000000000002</v>
      </c>
      <c r="E525">
        <v>0.68908000000000003</v>
      </c>
    </row>
    <row r="526" spans="1:5" x14ac:dyDescent="0.25">
      <c r="A526" s="1">
        <v>37256</v>
      </c>
      <c r="B526">
        <v>0.6875</v>
      </c>
      <c r="C526">
        <v>0.6875</v>
      </c>
      <c r="D526">
        <v>0.6875</v>
      </c>
      <c r="E526">
        <v>0.68747000000000003</v>
      </c>
    </row>
    <row r="527" spans="1:5" x14ac:dyDescent="0.25">
      <c r="A527" s="1">
        <v>37257</v>
      </c>
      <c r="B527">
        <v>0.68799999999999994</v>
      </c>
      <c r="C527">
        <v>0.68779999999999997</v>
      </c>
      <c r="D527">
        <v>0.68830000000000002</v>
      </c>
      <c r="E527">
        <v>0.68803999999999998</v>
      </c>
    </row>
    <row r="528" spans="1:5" x14ac:dyDescent="0.25">
      <c r="A528" s="1">
        <v>37258</v>
      </c>
      <c r="B528">
        <v>0.69140000000000001</v>
      </c>
      <c r="C528">
        <v>0.69130000000000003</v>
      </c>
      <c r="D528">
        <v>0.6915</v>
      </c>
      <c r="E528">
        <v>0.69137000000000004</v>
      </c>
    </row>
    <row r="529" spans="1:5" x14ac:dyDescent="0.25">
      <c r="A529" s="1">
        <v>37259</v>
      </c>
      <c r="B529">
        <v>0.69520000000000004</v>
      </c>
      <c r="C529">
        <v>0.69510000000000005</v>
      </c>
      <c r="D529">
        <v>0.69530000000000003</v>
      </c>
      <c r="E529">
        <v>0.69516999999999995</v>
      </c>
    </row>
    <row r="530" spans="1:5" x14ac:dyDescent="0.25">
      <c r="A530" s="1">
        <v>37260</v>
      </c>
      <c r="B530">
        <v>0.69089999999999996</v>
      </c>
      <c r="C530">
        <v>0.69069999999999998</v>
      </c>
      <c r="D530">
        <v>0.69120000000000004</v>
      </c>
      <c r="E530">
        <v>0.69094</v>
      </c>
    </row>
    <row r="531" spans="1:5" x14ac:dyDescent="0.25">
      <c r="A531" s="1">
        <v>37263</v>
      </c>
      <c r="B531">
        <v>0.69430000000000003</v>
      </c>
      <c r="C531">
        <v>0.69420000000000004</v>
      </c>
      <c r="D531">
        <v>0.69440000000000002</v>
      </c>
      <c r="E531">
        <v>0.69425000000000003</v>
      </c>
    </row>
    <row r="532" spans="1:5" x14ac:dyDescent="0.25">
      <c r="A532" s="1">
        <v>37264</v>
      </c>
      <c r="B532">
        <v>0.69479999999999997</v>
      </c>
      <c r="C532">
        <v>0.6946</v>
      </c>
      <c r="D532">
        <v>0.69510000000000005</v>
      </c>
      <c r="E532">
        <v>0.69482999999999995</v>
      </c>
    </row>
    <row r="533" spans="1:5" x14ac:dyDescent="0.25">
      <c r="A533" s="1">
        <v>37265</v>
      </c>
      <c r="B533">
        <v>0.69569999999999999</v>
      </c>
      <c r="C533">
        <v>0.6956</v>
      </c>
      <c r="D533">
        <v>0.69579999999999997</v>
      </c>
      <c r="E533">
        <v>0.69567999999999997</v>
      </c>
    </row>
    <row r="534" spans="1:5" x14ac:dyDescent="0.25">
      <c r="A534" s="1">
        <v>37266</v>
      </c>
      <c r="B534">
        <v>0.69479999999999997</v>
      </c>
      <c r="C534">
        <v>0.69469999999999998</v>
      </c>
      <c r="D534">
        <v>0.69489999999999996</v>
      </c>
      <c r="E534">
        <v>0.69477999999999995</v>
      </c>
    </row>
    <row r="535" spans="1:5" x14ac:dyDescent="0.25">
      <c r="A535" s="1">
        <v>37267</v>
      </c>
      <c r="B535">
        <v>0.69069999999999998</v>
      </c>
      <c r="C535">
        <v>0.69059999999999999</v>
      </c>
      <c r="D535">
        <v>0.69079999999999997</v>
      </c>
      <c r="E535">
        <v>0.69067999999999996</v>
      </c>
    </row>
    <row r="536" spans="1:5" x14ac:dyDescent="0.25">
      <c r="A536" s="1">
        <v>37270</v>
      </c>
      <c r="B536">
        <v>0.69010000000000005</v>
      </c>
      <c r="C536">
        <v>0.69</v>
      </c>
      <c r="D536">
        <v>0.69020000000000004</v>
      </c>
      <c r="E536">
        <v>0.69008000000000003</v>
      </c>
    </row>
    <row r="537" spans="1:5" x14ac:dyDescent="0.25">
      <c r="A537" s="1">
        <v>37271</v>
      </c>
      <c r="B537">
        <v>0.69389999999999996</v>
      </c>
      <c r="C537">
        <v>0.69379999999999997</v>
      </c>
      <c r="D537">
        <v>0.69399999999999995</v>
      </c>
      <c r="E537">
        <v>0.69389000000000001</v>
      </c>
    </row>
    <row r="538" spans="1:5" x14ac:dyDescent="0.25">
      <c r="A538" s="1">
        <v>37272</v>
      </c>
      <c r="B538">
        <v>0.69579999999999997</v>
      </c>
      <c r="C538">
        <v>0.69569999999999999</v>
      </c>
      <c r="D538">
        <v>0.69589999999999996</v>
      </c>
      <c r="E538">
        <v>0.69574999999999998</v>
      </c>
    </row>
    <row r="539" spans="1:5" x14ac:dyDescent="0.25">
      <c r="A539" s="1">
        <v>37273</v>
      </c>
      <c r="B539">
        <v>0.69669999999999999</v>
      </c>
      <c r="C539">
        <v>0.6966</v>
      </c>
      <c r="D539">
        <v>0.69689999999999996</v>
      </c>
      <c r="E539">
        <v>0.69674000000000003</v>
      </c>
    </row>
    <row r="540" spans="1:5" x14ac:dyDescent="0.25">
      <c r="A540" s="1">
        <v>37274</v>
      </c>
      <c r="B540">
        <v>0.69530000000000003</v>
      </c>
      <c r="C540">
        <v>0.69499999999999995</v>
      </c>
      <c r="D540">
        <v>0.69550000000000001</v>
      </c>
      <c r="E540">
        <v>0.69527000000000005</v>
      </c>
    </row>
    <row r="541" spans="1:5" x14ac:dyDescent="0.25">
      <c r="A541" s="1">
        <v>37277</v>
      </c>
      <c r="B541">
        <v>0.69650000000000001</v>
      </c>
      <c r="C541">
        <v>0.69640000000000002</v>
      </c>
      <c r="D541">
        <v>0.6966</v>
      </c>
      <c r="E541">
        <v>0.69647999999999999</v>
      </c>
    </row>
    <row r="542" spans="1:5" x14ac:dyDescent="0.25">
      <c r="A542" s="1">
        <v>37278</v>
      </c>
      <c r="B542">
        <v>0.6996</v>
      </c>
      <c r="C542">
        <v>0.69950000000000001</v>
      </c>
      <c r="D542">
        <v>0.69969999999999999</v>
      </c>
      <c r="E542">
        <v>0.69962000000000002</v>
      </c>
    </row>
    <row r="543" spans="1:5" x14ac:dyDescent="0.25">
      <c r="A543" s="1">
        <v>37279</v>
      </c>
      <c r="B543">
        <v>0.70199999999999996</v>
      </c>
      <c r="C543">
        <v>0.70189999999999997</v>
      </c>
      <c r="D543">
        <v>0.70209999999999995</v>
      </c>
      <c r="E543">
        <v>0.70198000000000005</v>
      </c>
    </row>
    <row r="544" spans="1:5" x14ac:dyDescent="0.25">
      <c r="A544" s="1">
        <v>37280</v>
      </c>
      <c r="B544">
        <v>0.70120000000000005</v>
      </c>
      <c r="C544">
        <v>0.70109999999999995</v>
      </c>
      <c r="D544">
        <v>0.70130000000000003</v>
      </c>
      <c r="E544">
        <v>0.70118999999999998</v>
      </c>
    </row>
    <row r="545" spans="1:5" x14ac:dyDescent="0.25">
      <c r="A545" s="1">
        <v>37281</v>
      </c>
      <c r="B545">
        <v>0.71009999999999995</v>
      </c>
      <c r="C545">
        <v>0.70989999999999998</v>
      </c>
      <c r="D545">
        <v>0.71030000000000004</v>
      </c>
      <c r="E545">
        <v>0.71008000000000004</v>
      </c>
    </row>
    <row r="546" spans="1:5" x14ac:dyDescent="0.25">
      <c r="A546" s="1">
        <v>37284</v>
      </c>
      <c r="B546">
        <v>0.7097</v>
      </c>
      <c r="C546">
        <v>0.70960000000000001</v>
      </c>
      <c r="D546">
        <v>0.7097</v>
      </c>
      <c r="E546">
        <v>0.70965</v>
      </c>
    </row>
    <row r="547" spans="1:5" x14ac:dyDescent="0.25">
      <c r="A547" s="1">
        <v>37285</v>
      </c>
      <c r="B547">
        <v>0.70750000000000002</v>
      </c>
      <c r="C547">
        <v>0.70740000000000003</v>
      </c>
      <c r="D547">
        <v>0.70760000000000001</v>
      </c>
      <c r="E547">
        <v>0.70745999999999998</v>
      </c>
    </row>
    <row r="548" spans="1:5" x14ac:dyDescent="0.25">
      <c r="A548" s="1">
        <v>37286</v>
      </c>
      <c r="B548">
        <v>0.70709999999999995</v>
      </c>
      <c r="C548">
        <v>0.70699999999999996</v>
      </c>
      <c r="D548">
        <v>0.70720000000000005</v>
      </c>
      <c r="E548">
        <v>0.70706000000000002</v>
      </c>
    </row>
    <row r="549" spans="1:5" x14ac:dyDescent="0.25">
      <c r="A549" s="1">
        <v>37287</v>
      </c>
      <c r="B549">
        <v>0.70879999999999999</v>
      </c>
      <c r="C549">
        <v>0.7087</v>
      </c>
      <c r="D549">
        <v>0.70889999999999997</v>
      </c>
      <c r="E549">
        <v>0.70877000000000001</v>
      </c>
    </row>
    <row r="550" spans="1:5" x14ac:dyDescent="0.25">
      <c r="A550" s="1">
        <v>37288</v>
      </c>
      <c r="B550">
        <v>0.70609999999999995</v>
      </c>
      <c r="C550">
        <v>0.70589999999999997</v>
      </c>
      <c r="D550">
        <v>0.70640000000000003</v>
      </c>
      <c r="E550">
        <v>0.70611000000000002</v>
      </c>
    </row>
    <row r="551" spans="1:5" x14ac:dyDescent="0.25">
      <c r="A551" s="1">
        <v>37291</v>
      </c>
      <c r="B551">
        <v>0.70250000000000001</v>
      </c>
      <c r="C551">
        <v>0.70240000000000002</v>
      </c>
      <c r="D551">
        <v>0.7026</v>
      </c>
      <c r="E551">
        <v>0.70248999999999995</v>
      </c>
    </row>
    <row r="552" spans="1:5" x14ac:dyDescent="0.25">
      <c r="A552" s="1">
        <v>37292</v>
      </c>
      <c r="B552">
        <v>0.70650000000000002</v>
      </c>
      <c r="C552">
        <v>0.70630000000000004</v>
      </c>
      <c r="D552">
        <v>0.70669999999999999</v>
      </c>
      <c r="E552">
        <v>0.70650999999999997</v>
      </c>
    </row>
    <row r="553" spans="1:5" x14ac:dyDescent="0.25">
      <c r="A553" s="1">
        <v>37293</v>
      </c>
      <c r="B553">
        <v>0.70809999999999995</v>
      </c>
      <c r="C553">
        <v>0.70799999999999996</v>
      </c>
      <c r="D553">
        <v>0.70820000000000005</v>
      </c>
      <c r="E553">
        <v>0.70811000000000002</v>
      </c>
    </row>
    <row r="554" spans="1:5" x14ac:dyDescent="0.25">
      <c r="A554" s="1">
        <v>37294</v>
      </c>
      <c r="B554">
        <v>0.70779999999999998</v>
      </c>
      <c r="C554">
        <v>0.7077</v>
      </c>
      <c r="D554">
        <v>0.70789999999999997</v>
      </c>
      <c r="E554">
        <v>0.70781000000000005</v>
      </c>
    </row>
    <row r="555" spans="1:5" x14ac:dyDescent="0.25">
      <c r="A555" s="1">
        <v>37295</v>
      </c>
      <c r="B555">
        <v>0.70669999999999999</v>
      </c>
      <c r="C555">
        <v>0.70650000000000002</v>
      </c>
      <c r="D555">
        <v>0.70699999999999996</v>
      </c>
      <c r="E555">
        <v>0.70670999999999995</v>
      </c>
    </row>
    <row r="556" spans="1:5" x14ac:dyDescent="0.25">
      <c r="A556" s="1">
        <v>37298</v>
      </c>
      <c r="B556">
        <v>0.70309999999999995</v>
      </c>
      <c r="C556">
        <v>0.70299999999999996</v>
      </c>
      <c r="D556">
        <v>0.70320000000000005</v>
      </c>
      <c r="E556">
        <v>0.70308999999999999</v>
      </c>
    </row>
    <row r="557" spans="1:5" x14ac:dyDescent="0.25">
      <c r="A557" s="1">
        <v>37299</v>
      </c>
      <c r="B557">
        <v>0.69769999999999999</v>
      </c>
      <c r="C557" t="s">
        <v>8</v>
      </c>
      <c r="D557" t="s">
        <v>8</v>
      </c>
      <c r="E557">
        <v>0.69774000000000003</v>
      </c>
    </row>
    <row r="558" spans="1:5" x14ac:dyDescent="0.25">
      <c r="A558" s="1">
        <v>37300</v>
      </c>
      <c r="B558">
        <v>0.7</v>
      </c>
      <c r="C558">
        <v>0.69989999999999997</v>
      </c>
      <c r="D558">
        <v>0.70009999999999994</v>
      </c>
      <c r="E558">
        <v>0.70004</v>
      </c>
    </row>
    <row r="559" spans="1:5" x14ac:dyDescent="0.25">
      <c r="A559" s="1">
        <v>37301</v>
      </c>
      <c r="B559">
        <v>0.69889999999999997</v>
      </c>
      <c r="C559">
        <v>0.69879999999999998</v>
      </c>
      <c r="D559">
        <v>0.69899999999999995</v>
      </c>
      <c r="E559">
        <v>0.69891000000000003</v>
      </c>
    </row>
    <row r="560" spans="1:5" x14ac:dyDescent="0.25">
      <c r="A560" s="1">
        <v>37302</v>
      </c>
      <c r="B560">
        <v>0.69879999999999998</v>
      </c>
      <c r="C560">
        <v>0.6986</v>
      </c>
      <c r="D560">
        <v>0.69910000000000005</v>
      </c>
      <c r="E560">
        <v>0.69881000000000004</v>
      </c>
    </row>
    <row r="561" spans="1:5" x14ac:dyDescent="0.25">
      <c r="A561" s="1">
        <v>37305</v>
      </c>
      <c r="B561">
        <v>0.70009999999999994</v>
      </c>
      <c r="C561">
        <v>0.7</v>
      </c>
      <c r="D561">
        <v>0.70020000000000004</v>
      </c>
      <c r="E561">
        <v>0.70008000000000004</v>
      </c>
    </row>
    <row r="562" spans="1:5" x14ac:dyDescent="0.25">
      <c r="A562" s="1">
        <v>37306</v>
      </c>
      <c r="B562">
        <v>0.69850000000000001</v>
      </c>
      <c r="C562">
        <v>0.69850000000000001</v>
      </c>
      <c r="D562">
        <v>0.69899999999999995</v>
      </c>
      <c r="E562">
        <v>0.69852000000000003</v>
      </c>
    </row>
    <row r="563" spans="1:5" x14ac:dyDescent="0.25">
      <c r="A563" s="1">
        <v>37307</v>
      </c>
      <c r="B563">
        <v>0.70040000000000002</v>
      </c>
      <c r="C563">
        <v>0.70040000000000002</v>
      </c>
      <c r="D563">
        <v>0.70079999999999998</v>
      </c>
      <c r="E563">
        <v>0.70043</v>
      </c>
    </row>
    <row r="564" spans="1:5" x14ac:dyDescent="0.25">
      <c r="A564" s="1">
        <v>37308</v>
      </c>
      <c r="B564">
        <v>0.70130000000000003</v>
      </c>
      <c r="C564">
        <v>0.70120000000000005</v>
      </c>
      <c r="D564">
        <v>0.70140000000000002</v>
      </c>
      <c r="E564">
        <v>0.70128999999999997</v>
      </c>
    </row>
    <row r="565" spans="1:5" x14ac:dyDescent="0.25">
      <c r="A565" s="1">
        <v>37309</v>
      </c>
      <c r="B565">
        <v>0.69799999999999995</v>
      </c>
      <c r="C565">
        <v>0.69769999999999999</v>
      </c>
      <c r="D565">
        <v>0.69820000000000004</v>
      </c>
      <c r="E565">
        <v>0.69798000000000004</v>
      </c>
    </row>
    <row r="566" spans="1:5" x14ac:dyDescent="0.25">
      <c r="A566" s="1">
        <v>37312</v>
      </c>
      <c r="B566">
        <v>0.70150000000000001</v>
      </c>
      <c r="C566">
        <v>0.70140000000000002</v>
      </c>
      <c r="D566">
        <v>0.7016</v>
      </c>
      <c r="E566">
        <v>0.70150999999999997</v>
      </c>
    </row>
    <row r="567" spans="1:5" x14ac:dyDescent="0.25">
      <c r="A567" s="1">
        <v>37313</v>
      </c>
      <c r="B567">
        <v>0.70579999999999998</v>
      </c>
      <c r="C567">
        <v>0.70569999999999999</v>
      </c>
      <c r="D567">
        <v>0.70589999999999997</v>
      </c>
      <c r="E567">
        <v>0.70582</v>
      </c>
    </row>
    <row r="568" spans="1:5" x14ac:dyDescent="0.25">
      <c r="A568" s="1">
        <v>37314</v>
      </c>
      <c r="B568">
        <v>0.70469999999999999</v>
      </c>
      <c r="C568">
        <v>0.70450000000000002</v>
      </c>
      <c r="D568">
        <v>0.70489999999999997</v>
      </c>
      <c r="E568">
        <v>0.70467000000000002</v>
      </c>
    </row>
    <row r="569" spans="1:5" x14ac:dyDescent="0.25">
      <c r="A569" s="1">
        <v>37315</v>
      </c>
      <c r="B569">
        <v>0.7056</v>
      </c>
      <c r="C569">
        <v>0.70540000000000003</v>
      </c>
      <c r="D569">
        <v>0.70579999999999998</v>
      </c>
      <c r="E569">
        <v>0.70562000000000002</v>
      </c>
    </row>
    <row r="570" spans="1:5" x14ac:dyDescent="0.25">
      <c r="A570" s="1">
        <v>37316</v>
      </c>
      <c r="B570">
        <v>0.70509999999999995</v>
      </c>
      <c r="C570">
        <v>0.70479999999999998</v>
      </c>
      <c r="D570">
        <v>0.70530000000000004</v>
      </c>
      <c r="E570">
        <v>0.70506999999999997</v>
      </c>
    </row>
    <row r="571" spans="1:5" x14ac:dyDescent="0.25">
      <c r="A571" s="1">
        <v>37319</v>
      </c>
      <c r="B571">
        <v>0.70269999999999999</v>
      </c>
      <c r="C571">
        <v>0.7026</v>
      </c>
      <c r="D571">
        <v>0.70279999999999998</v>
      </c>
      <c r="E571">
        <v>0.70272000000000001</v>
      </c>
    </row>
    <row r="572" spans="1:5" x14ac:dyDescent="0.25">
      <c r="A572" s="1">
        <v>37320</v>
      </c>
      <c r="B572">
        <v>0.70199999999999996</v>
      </c>
      <c r="C572">
        <v>0.70189999999999997</v>
      </c>
      <c r="D572">
        <v>0.70220000000000005</v>
      </c>
      <c r="E572">
        <v>0.70203000000000004</v>
      </c>
    </row>
    <row r="573" spans="1:5" x14ac:dyDescent="0.25">
      <c r="A573" s="1">
        <v>37321</v>
      </c>
      <c r="B573">
        <v>0.70289999999999997</v>
      </c>
      <c r="C573">
        <v>0.70279999999999998</v>
      </c>
      <c r="D573">
        <v>0.70299999999999996</v>
      </c>
      <c r="E573">
        <v>0.70294000000000001</v>
      </c>
    </row>
    <row r="574" spans="1:5" x14ac:dyDescent="0.25">
      <c r="A574" s="1">
        <v>37322</v>
      </c>
      <c r="B574">
        <v>0.70050000000000001</v>
      </c>
      <c r="C574">
        <v>0.70040000000000002</v>
      </c>
      <c r="D574">
        <v>0.7006</v>
      </c>
      <c r="E574">
        <v>0.70052999999999999</v>
      </c>
    </row>
    <row r="575" spans="1:5" x14ac:dyDescent="0.25">
      <c r="A575" s="1">
        <v>37323</v>
      </c>
      <c r="B575">
        <v>0.70269999999999999</v>
      </c>
      <c r="C575">
        <v>0.70250000000000001</v>
      </c>
      <c r="D575">
        <v>0.70299999999999996</v>
      </c>
      <c r="E575">
        <v>0.70274000000000003</v>
      </c>
    </row>
    <row r="576" spans="1:5" x14ac:dyDescent="0.25">
      <c r="A576" s="1">
        <v>37326</v>
      </c>
      <c r="B576">
        <v>0.70409999999999995</v>
      </c>
      <c r="C576">
        <v>0.70399999999999996</v>
      </c>
      <c r="D576">
        <v>0.70420000000000005</v>
      </c>
      <c r="E576">
        <v>0.70408000000000004</v>
      </c>
    </row>
    <row r="577" spans="1:5" x14ac:dyDescent="0.25">
      <c r="A577" s="1">
        <v>37327</v>
      </c>
      <c r="B577">
        <v>0.70660000000000001</v>
      </c>
      <c r="C577">
        <v>0.70650000000000002</v>
      </c>
      <c r="D577">
        <v>0.70669999999999999</v>
      </c>
      <c r="E577">
        <v>0.70655999999999997</v>
      </c>
    </row>
    <row r="578" spans="1:5" x14ac:dyDescent="0.25">
      <c r="A578" s="1">
        <v>37328</v>
      </c>
      <c r="B578">
        <v>0.70650000000000002</v>
      </c>
      <c r="C578">
        <v>0.70640000000000003</v>
      </c>
      <c r="D578">
        <v>0.70660000000000001</v>
      </c>
      <c r="E578">
        <v>0.70645999999999998</v>
      </c>
    </row>
    <row r="579" spans="1:5" x14ac:dyDescent="0.25">
      <c r="A579" s="1">
        <v>37329</v>
      </c>
      <c r="B579">
        <v>0.70399999999999996</v>
      </c>
      <c r="C579">
        <v>0.70389999999999997</v>
      </c>
      <c r="D579">
        <v>0.70409999999999995</v>
      </c>
      <c r="E579">
        <v>0.70398000000000005</v>
      </c>
    </row>
    <row r="580" spans="1:5" x14ac:dyDescent="0.25">
      <c r="A580" s="1">
        <v>37330</v>
      </c>
      <c r="B580">
        <v>0.70199999999999996</v>
      </c>
      <c r="C580">
        <v>0.70189999999999997</v>
      </c>
      <c r="D580">
        <v>0.70209999999999995</v>
      </c>
      <c r="E580">
        <v>0.70198000000000005</v>
      </c>
    </row>
    <row r="581" spans="1:5" x14ac:dyDescent="0.25">
      <c r="A581" s="1">
        <v>37333</v>
      </c>
      <c r="B581">
        <v>0.70089999999999997</v>
      </c>
      <c r="C581">
        <v>0.70079999999999998</v>
      </c>
      <c r="D581">
        <v>0.70099999999999996</v>
      </c>
      <c r="E581">
        <v>0.70086999999999999</v>
      </c>
    </row>
    <row r="582" spans="1:5" x14ac:dyDescent="0.25">
      <c r="A582" s="1">
        <v>37334</v>
      </c>
      <c r="B582">
        <v>0.70220000000000005</v>
      </c>
      <c r="C582">
        <v>0.70220000000000005</v>
      </c>
      <c r="D582">
        <v>0.70240000000000002</v>
      </c>
      <c r="E582">
        <v>0.70225000000000004</v>
      </c>
    </row>
    <row r="583" spans="1:5" x14ac:dyDescent="0.25">
      <c r="A583" s="1">
        <v>37335</v>
      </c>
      <c r="B583">
        <v>0.70009999999999994</v>
      </c>
      <c r="C583">
        <v>0.69989999999999997</v>
      </c>
      <c r="D583">
        <v>0.70020000000000004</v>
      </c>
      <c r="E583">
        <v>0.70006000000000002</v>
      </c>
    </row>
    <row r="584" spans="1:5" x14ac:dyDescent="0.25">
      <c r="A584" s="1">
        <v>37336</v>
      </c>
      <c r="B584">
        <v>0.70120000000000005</v>
      </c>
      <c r="C584">
        <v>0.70109999999999995</v>
      </c>
      <c r="D584">
        <v>0.70130000000000003</v>
      </c>
      <c r="E584">
        <v>0.70116000000000001</v>
      </c>
    </row>
    <row r="585" spans="1:5" x14ac:dyDescent="0.25">
      <c r="A585" s="1">
        <v>37337</v>
      </c>
      <c r="B585">
        <v>0.70140000000000002</v>
      </c>
      <c r="C585">
        <v>0.70109999999999995</v>
      </c>
      <c r="D585">
        <v>0.7016</v>
      </c>
      <c r="E585">
        <v>0.70135999999999998</v>
      </c>
    </row>
    <row r="586" spans="1:5" x14ac:dyDescent="0.25">
      <c r="A586" s="1">
        <v>37340</v>
      </c>
      <c r="B586">
        <v>0.70120000000000005</v>
      </c>
      <c r="C586">
        <v>0.70099999999999996</v>
      </c>
      <c r="D586">
        <v>0.70140000000000002</v>
      </c>
      <c r="E586">
        <v>0.70116000000000001</v>
      </c>
    </row>
    <row r="587" spans="1:5" x14ac:dyDescent="0.25">
      <c r="A587" s="1">
        <v>37341</v>
      </c>
      <c r="B587">
        <v>0.7016</v>
      </c>
      <c r="C587">
        <v>0.70140000000000002</v>
      </c>
      <c r="D587">
        <v>0.70179999999999998</v>
      </c>
      <c r="E587">
        <v>0.70155999999999996</v>
      </c>
    </row>
    <row r="588" spans="1:5" x14ac:dyDescent="0.25">
      <c r="A588" s="1">
        <v>37342</v>
      </c>
      <c r="B588">
        <v>0.70199999999999996</v>
      </c>
      <c r="C588">
        <v>0.70189999999999997</v>
      </c>
      <c r="D588">
        <v>0.70209999999999995</v>
      </c>
      <c r="E588">
        <v>0.70198000000000005</v>
      </c>
    </row>
    <row r="589" spans="1:5" x14ac:dyDescent="0.25">
      <c r="A589" s="1">
        <v>37343</v>
      </c>
      <c r="B589">
        <v>0.70179999999999998</v>
      </c>
      <c r="C589">
        <v>0.70179999999999998</v>
      </c>
      <c r="D589">
        <v>0.70179999999999998</v>
      </c>
      <c r="E589">
        <v>0.70177999999999996</v>
      </c>
    </row>
    <row r="590" spans="1:5" x14ac:dyDescent="0.25">
      <c r="A590" s="1">
        <v>37344</v>
      </c>
      <c r="B590">
        <v>0.70109999999999995</v>
      </c>
      <c r="C590">
        <v>0.70109999999999995</v>
      </c>
      <c r="D590">
        <v>0.70150000000000001</v>
      </c>
      <c r="E590">
        <v>0.70111000000000001</v>
      </c>
    </row>
    <row r="591" spans="1:5" x14ac:dyDescent="0.25">
      <c r="A591" s="1">
        <v>37347</v>
      </c>
      <c r="B591">
        <v>0.69410000000000005</v>
      </c>
      <c r="C591">
        <v>0.69399999999999995</v>
      </c>
      <c r="D591">
        <v>0.69420000000000004</v>
      </c>
      <c r="E591">
        <v>0.69406000000000001</v>
      </c>
    </row>
    <row r="592" spans="1:5" x14ac:dyDescent="0.25">
      <c r="A592" s="1">
        <v>37348</v>
      </c>
      <c r="B592">
        <v>0.69650000000000001</v>
      </c>
      <c r="C592">
        <v>0.69640000000000002</v>
      </c>
      <c r="D592">
        <v>0.6966</v>
      </c>
      <c r="E592">
        <v>0.69647999999999999</v>
      </c>
    </row>
    <row r="593" spans="1:5" x14ac:dyDescent="0.25">
      <c r="A593" s="1">
        <v>37349</v>
      </c>
      <c r="B593">
        <v>0.69630000000000003</v>
      </c>
      <c r="C593">
        <v>0.69630000000000003</v>
      </c>
      <c r="D593">
        <v>0.6966</v>
      </c>
      <c r="E593">
        <v>0.69628000000000001</v>
      </c>
    </row>
    <row r="594" spans="1:5" x14ac:dyDescent="0.25">
      <c r="A594" s="1">
        <v>37350</v>
      </c>
      <c r="B594">
        <v>0.69750000000000001</v>
      </c>
      <c r="C594">
        <v>0.69740000000000002</v>
      </c>
      <c r="D594">
        <v>0.6976</v>
      </c>
      <c r="E594">
        <v>0.69750000000000001</v>
      </c>
    </row>
    <row r="595" spans="1:5" x14ac:dyDescent="0.25">
      <c r="A595" s="1">
        <v>37351</v>
      </c>
      <c r="B595">
        <v>0.69830000000000003</v>
      </c>
      <c r="C595">
        <v>0.69799999999999995</v>
      </c>
      <c r="D595">
        <v>0.69850000000000001</v>
      </c>
      <c r="E595">
        <v>0.69828000000000001</v>
      </c>
    </row>
    <row r="596" spans="1:5" x14ac:dyDescent="0.25">
      <c r="A596" s="1">
        <v>37354</v>
      </c>
      <c r="B596">
        <v>0.69899999999999995</v>
      </c>
      <c r="C596">
        <v>0.69899999999999995</v>
      </c>
      <c r="D596">
        <v>0.69899999999999995</v>
      </c>
      <c r="E596">
        <v>0.69896000000000003</v>
      </c>
    </row>
    <row r="597" spans="1:5" x14ac:dyDescent="0.25">
      <c r="A597" s="1">
        <v>37355</v>
      </c>
      <c r="B597">
        <v>0.69589999999999996</v>
      </c>
      <c r="C597">
        <v>0.69579999999999997</v>
      </c>
      <c r="D597">
        <v>0.69599999999999995</v>
      </c>
      <c r="E597">
        <v>0.69586999999999999</v>
      </c>
    </row>
    <row r="598" spans="1:5" x14ac:dyDescent="0.25">
      <c r="A598" s="1">
        <v>37356</v>
      </c>
      <c r="B598">
        <v>0.69650000000000001</v>
      </c>
      <c r="C598">
        <v>0.69630000000000003</v>
      </c>
      <c r="D598">
        <v>0.6966</v>
      </c>
      <c r="E598">
        <v>0.69645000000000001</v>
      </c>
    </row>
    <row r="599" spans="1:5" x14ac:dyDescent="0.25">
      <c r="A599" s="1">
        <v>37357</v>
      </c>
      <c r="B599">
        <v>0.69489999999999996</v>
      </c>
      <c r="C599">
        <v>0.69469999999999998</v>
      </c>
      <c r="D599">
        <v>0.69520000000000004</v>
      </c>
      <c r="E599">
        <v>0.69493000000000005</v>
      </c>
    </row>
    <row r="600" spans="1:5" x14ac:dyDescent="0.25">
      <c r="A600" s="1">
        <v>37358</v>
      </c>
      <c r="B600">
        <v>0.69579999999999997</v>
      </c>
      <c r="C600">
        <v>0.69569999999999999</v>
      </c>
      <c r="D600">
        <v>0.69589999999999996</v>
      </c>
      <c r="E600">
        <v>0.69581999999999999</v>
      </c>
    </row>
    <row r="601" spans="1:5" x14ac:dyDescent="0.25">
      <c r="A601" s="1">
        <v>37361</v>
      </c>
      <c r="B601">
        <v>0.69530000000000003</v>
      </c>
      <c r="C601">
        <v>0.69530000000000003</v>
      </c>
      <c r="D601">
        <v>0.69569999999999999</v>
      </c>
      <c r="E601">
        <v>0.69527000000000005</v>
      </c>
    </row>
    <row r="602" spans="1:5" x14ac:dyDescent="0.25">
      <c r="A602" s="1">
        <v>37362</v>
      </c>
      <c r="B602">
        <v>0.69410000000000005</v>
      </c>
      <c r="C602">
        <v>0.69389999999999996</v>
      </c>
      <c r="D602">
        <v>0.69440000000000002</v>
      </c>
      <c r="E602">
        <v>0.69411</v>
      </c>
    </row>
    <row r="603" spans="1:5" x14ac:dyDescent="0.25">
      <c r="A603" s="1">
        <v>37363</v>
      </c>
      <c r="B603">
        <v>0.69169999999999998</v>
      </c>
      <c r="C603">
        <v>0.69159999999999999</v>
      </c>
      <c r="D603">
        <v>0.69179999999999997</v>
      </c>
      <c r="E603">
        <v>0.69166000000000005</v>
      </c>
    </row>
    <row r="604" spans="1:5" x14ac:dyDescent="0.25">
      <c r="A604" s="1">
        <v>37364</v>
      </c>
      <c r="B604">
        <v>0.69059999999999999</v>
      </c>
      <c r="C604">
        <v>0.69030000000000002</v>
      </c>
      <c r="D604">
        <v>0.69079999999999997</v>
      </c>
      <c r="E604">
        <v>0.69055999999999995</v>
      </c>
    </row>
    <row r="605" spans="1:5" x14ac:dyDescent="0.25">
      <c r="A605" s="1">
        <v>37365</v>
      </c>
      <c r="B605">
        <v>0.69040000000000001</v>
      </c>
      <c r="C605">
        <v>0.69010000000000005</v>
      </c>
      <c r="D605">
        <v>0.69059999999999999</v>
      </c>
      <c r="E605">
        <v>0.69037000000000004</v>
      </c>
    </row>
    <row r="606" spans="1:5" x14ac:dyDescent="0.25">
      <c r="A606" s="1">
        <v>37368</v>
      </c>
      <c r="B606">
        <v>0.68930000000000002</v>
      </c>
      <c r="C606">
        <v>0.68930000000000002</v>
      </c>
      <c r="D606">
        <v>0.68930000000000002</v>
      </c>
      <c r="E606">
        <v>0.68932000000000004</v>
      </c>
    </row>
    <row r="607" spans="1:5" x14ac:dyDescent="0.25">
      <c r="A607" s="1">
        <v>37369</v>
      </c>
      <c r="B607">
        <v>0.69099999999999995</v>
      </c>
      <c r="C607">
        <v>0.69089999999999996</v>
      </c>
      <c r="D607">
        <v>0.69110000000000005</v>
      </c>
      <c r="E607">
        <v>0.69101000000000001</v>
      </c>
    </row>
    <row r="608" spans="1:5" x14ac:dyDescent="0.25">
      <c r="A608" s="1">
        <v>37370</v>
      </c>
      <c r="B608">
        <v>0.68979999999999997</v>
      </c>
      <c r="C608">
        <v>0.68969999999999998</v>
      </c>
      <c r="D608">
        <v>0.68989999999999996</v>
      </c>
      <c r="E608">
        <v>0.68981999999999999</v>
      </c>
    </row>
    <row r="609" spans="1:5" x14ac:dyDescent="0.25">
      <c r="A609" s="1">
        <v>37371</v>
      </c>
      <c r="B609">
        <v>0.68730000000000002</v>
      </c>
      <c r="C609">
        <v>0.68710000000000004</v>
      </c>
      <c r="D609">
        <v>0.68740000000000001</v>
      </c>
      <c r="E609">
        <v>0.68725999999999998</v>
      </c>
    </row>
    <row r="610" spans="1:5" x14ac:dyDescent="0.25">
      <c r="A610" s="1">
        <v>37372</v>
      </c>
      <c r="B610">
        <v>0.68579999999999997</v>
      </c>
      <c r="C610">
        <v>0.6855</v>
      </c>
      <c r="D610">
        <v>0.68610000000000004</v>
      </c>
      <c r="E610">
        <v>0.68579999999999997</v>
      </c>
    </row>
    <row r="611" spans="1:5" x14ac:dyDescent="0.25">
      <c r="A611" s="1">
        <v>37375</v>
      </c>
      <c r="B611">
        <v>0.68530000000000002</v>
      </c>
      <c r="C611">
        <v>0.68520000000000003</v>
      </c>
      <c r="D611">
        <v>0.68540000000000001</v>
      </c>
      <c r="E611">
        <v>0.68530999999999997</v>
      </c>
    </row>
    <row r="612" spans="1:5" x14ac:dyDescent="0.25">
      <c r="A612" s="1">
        <v>37376</v>
      </c>
      <c r="B612">
        <v>0.68610000000000004</v>
      </c>
      <c r="C612">
        <v>0.68600000000000005</v>
      </c>
      <c r="D612">
        <v>0.68620000000000003</v>
      </c>
      <c r="E612">
        <v>0.68611</v>
      </c>
    </row>
    <row r="613" spans="1:5" x14ac:dyDescent="0.25">
      <c r="A613" s="1">
        <v>37377</v>
      </c>
      <c r="B613">
        <v>0.68210000000000004</v>
      </c>
      <c r="C613">
        <v>0.68189999999999995</v>
      </c>
      <c r="D613">
        <v>0.68220000000000003</v>
      </c>
      <c r="E613">
        <v>0.68206</v>
      </c>
    </row>
    <row r="614" spans="1:5" x14ac:dyDescent="0.25">
      <c r="A614" s="1">
        <v>37378</v>
      </c>
      <c r="B614">
        <v>0.68359999999999999</v>
      </c>
      <c r="C614">
        <v>0.68340000000000001</v>
      </c>
      <c r="D614">
        <v>0.68369999999999997</v>
      </c>
      <c r="E614">
        <v>0.68354999999999999</v>
      </c>
    </row>
    <row r="615" spans="1:5" x14ac:dyDescent="0.25">
      <c r="A615" s="1">
        <v>37379</v>
      </c>
      <c r="B615">
        <v>0.68079999999999996</v>
      </c>
      <c r="C615">
        <v>0.68059999999999998</v>
      </c>
      <c r="D615">
        <v>0.68089999999999995</v>
      </c>
      <c r="E615">
        <v>0.68076000000000003</v>
      </c>
    </row>
    <row r="616" spans="1:5" x14ac:dyDescent="0.25">
      <c r="A616" s="1">
        <v>37382</v>
      </c>
      <c r="B616">
        <v>0.68079999999999996</v>
      </c>
      <c r="C616">
        <v>0.68069999999999997</v>
      </c>
      <c r="D616">
        <v>0.68089999999999995</v>
      </c>
      <c r="E616">
        <v>0.68083000000000005</v>
      </c>
    </row>
    <row r="617" spans="1:5" x14ac:dyDescent="0.25">
      <c r="A617" s="1">
        <v>37383</v>
      </c>
      <c r="B617">
        <v>0.68130000000000002</v>
      </c>
      <c r="C617">
        <v>0.68110000000000004</v>
      </c>
      <c r="D617">
        <v>0.68159999999999998</v>
      </c>
      <c r="E617">
        <v>0.68133999999999995</v>
      </c>
    </row>
    <row r="618" spans="1:5" x14ac:dyDescent="0.25">
      <c r="A618" s="1">
        <v>37384</v>
      </c>
      <c r="B618">
        <v>0.6865</v>
      </c>
      <c r="C618">
        <v>0.68640000000000001</v>
      </c>
      <c r="D618">
        <v>0.68659999999999999</v>
      </c>
      <c r="E618">
        <v>0.68652999999999997</v>
      </c>
    </row>
    <row r="619" spans="1:5" x14ac:dyDescent="0.25">
      <c r="A619" s="1">
        <v>37385</v>
      </c>
      <c r="B619">
        <v>0.68500000000000005</v>
      </c>
      <c r="C619">
        <v>0.68500000000000005</v>
      </c>
      <c r="D619">
        <v>0.68520000000000003</v>
      </c>
      <c r="E619">
        <v>0.68503000000000003</v>
      </c>
    </row>
    <row r="620" spans="1:5" x14ac:dyDescent="0.25">
      <c r="A620" s="1">
        <v>37386</v>
      </c>
      <c r="B620">
        <v>0.68300000000000005</v>
      </c>
      <c r="C620">
        <v>0.68279999999999996</v>
      </c>
      <c r="D620">
        <v>0.68330000000000002</v>
      </c>
      <c r="E620">
        <v>0.68301000000000001</v>
      </c>
    </row>
    <row r="621" spans="1:5" x14ac:dyDescent="0.25">
      <c r="A621" s="1">
        <v>37389</v>
      </c>
      <c r="B621">
        <v>0.68610000000000004</v>
      </c>
      <c r="C621">
        <v>0.68600000000000005</v>
      </c>
      <c r="D621">
        <v>0.68620000000000003</v>
      </c>
      <c r="E621">
        <v>0.68608000000000002</v>
      </c>
    </row>
    <row r="622" spans="1:5" x14ac:dyDescent="0.25">
      <c r="A622" s="1">
        <v>37390</v>
      </c>
      <c r="B622">
        <v>0.68940000000000001</v>
      </c>
      <c r="C622">
        <v>0.68910000000000005</v>
      </c>
      <c r="D622">
        <v>0.68969999999999998</v>
      </c>
      <c r="E622">
        <v>0.68942000000000003</v>
      </c>
    </row>
    <row r="623" spans="1:5" x14ac:dyDescent="0.25">
      <c r="A623" s="1">
        <v>37391</v>
      </c>
      <c r="B623">
        <v>0.68469999999999998</v>
      </c>
      <c r="C623">
        <v>0.68469999999999998</v>
      </c>
      <c r="D623">
        <v>0.68479999999999996</v>
      </c>
      <c r="E623">
        <v>0.68474000000000002</v>
      </c>
    </row>
    <row r="624" spans="1:5" x14ac:dyDescent="0.25">
      <c r="A624" s="1">
        <v>37392</v>
      </c>
      <c r="B624">
        <v>0.68659999999999999</v>
      </c>
      <c r="C624">
        <v>0.68659999999999999</v>
      </c>
      <c r="D624">
        <v>0.68700000000000006</v>
      </c>
      <c r="E624">
        <v>0.68662000000000001</v>
      </c>
    </row>
    <row r="625" spans="1:5" x14ac:dyDescent="0.25">
      <c r="A625" s="1">
        <v>37393</v>
      </c>
      <c r="B625">
        <v>0.68589999999999995</v>
      </c>
      <c r="C625">
        <v>0.68589999999999995</v>
      </c>
      <c r="D625">
        <v>0.68589999999999995</v>
      </c>
      <c r="E625">
        <v>0.68591999999999997</v>
      </c>
    </row>
    <row r="626" spans="1:5" x14ac:dyDescent="0.25">
      <c r="A626" s="1">
        <v>37396</v>
      </c>
      <c r="B626">
        <v>0.68569999999999998</v>
      </c>
      <c r="C626">
        <v>0.6855</v>
      </c>
      <c r="D626">
        <v>0.68579999999999997</v>
      </c>
      <c r="E626">
        <v>0.68566000000000005</v>
      </c>
    </row>
    <row r="627" spans="1:5" x14ac:dyDescent="0.25">
      <c r="A627" s="1">
        <v>37397</v>
      </c>
      <c r="B627">
        <v>0.68500000000000005</v>
      </c>
      <c r="C627">
        <v>0.68489999999999995</v>
      </c>
      <c r="D627">
        <v>0.68510000000000004</v>
      </c>
      <c r="E627">
        <v>0.68500000000000005</v>
      </c>
    </row>
    <row r="628" spans="1:5" x14ac:dyDescent="0.25">
      <c r="A628" s="1">
        <v>37398</v>
      </c>
      <c r="B628">
        <v>0.68540000000000001</v>
      </c>
      <c r="C628">
        <v>0.68530000000000002</v>
      </c>
      <c r="D628">
        <v>0.6855</v>
      </c>
      <c r="E628">
        <v>0.68540000000000001</v>
      </c>
    </row>
    <row r="629" spans="1:5" x14ac:dyDescent="0.25">
      <c r="A629" s="1">
        <v>37399</v>
      </c>
      <c r="B629">
        <v>0.68720000000000003</v>
      </c>
      <c r="C629">
        <v>0.68710000000000004</v>
      </c>
      <c r="D629">
        <v>0.68740000000000001</v>
      </c>
      <c r="E629">
        <v>0.68723999999999996</v>
      </c>
    </row>
    <row r="630" spans="1:5" x14ac:dyDescent="0.25">
      <c r="A630" s="1">
        <v>37400</v>
      </c>
      <c r="B630">
        <v>0.68579999999999997</v>
      </c>
      <c r="C630">
        <v>0.68559999999999999</v>
      </c>
      <c r="D630">
        <v>0.68610000000000004</v>
      </c>
      <c r="E630">
        <v>0.68581999999999999</v>
      </c>
    </row>
    <row r="631" spans="1:5" x14ac:dyDescent="0.25">
      <c r="A631" s="1">
        <v>37403</v>
      </c>
      <c r="B631">
        <v>0.68620000000000003</v>
      </c>
      <c r="C631">
        <v>0.68610000000000004</v>
      </c>
      <c r="D631">
        <v>0.68630000000000002</v>
      </c>
      <c r="E631">
        <v>0.68622000000000005</v>
      </c>
    </row>
    <row r="632" spans="1:5" x14ac:dyDescent="0.25">
      <c r="A632" s="1">
        <v>37404</v>
      </c>
      <c r="B632">
        <v>0.6855</v>
      </c>
      <c r="C632">
        <v>0.68540000000000001</v>
      </c>
      <c r="D632">
        <v>0.68559999999999999</v>
      </c>
      <c r="E632">
        <v>0.68547000000000002</v>
      </c>
    </row>
    <row r="633" spans="1:5" x14ac:dyDescent="0.25">
      <c r="A633" s="1">
        <v>37405</v>
      </c>
      <c r="B633">
        <v>0.68359999999999999</v>
      </c>
      <c r="C633">
        <v>0.6835</v>
      </c>
      <c r="D633">
        <v>0.68379999999999996</v>
      </c>
      <c r="E633">
        <v>0.68364000000000003</v>
      </c>
    </row>
    <row r="634" spans="1:5" x14ac:dyDescent="0.25">
      <c r="A634" s="1">
        <v>37406</v>
      </c>
      <c r="B634">
        <v>0.68240000000000001</v>
      </c>
      <c r="C634">
        <v>0.68230000000000002</v>
      </c>
      <c r="D634">
        <v>0.6825</v>
      </c>
      <c r="E634">
        <v>0.68240999999999996</v>
      </c>
    </row>
    <row r="635" spans="1:5" x14ac:dyDescent="0.25">
      <c r="A635" s="1">
        <v>37407</v>
      </c>
      <c r="B635">
        <v>0.68710000000000004</v>
      </c>
      <c r="C635">
        <v>0.68700000000000006</v>
      </c>
      <c r="D635">
        <v>0.68730000000000002</v>
      </c>
      <c r="E635">
        <v>0.68713999999999997</v>
      </c>
    </row>
    <row r="636" spans="1:5" x14ac:dyDescent="0.25">
      <c r="A636" s="1">
        <v>37410</v>
      </c>
      <c r="B636">
        <v>0.68330000000000002</v>
      </c>
      <c r="C636">
        <v>0.68330000000000002</v>
      </c>
      <c r="D636">
        <v>0.68340000000000001</v>
      </c>
      <c r="E636">
        <v>0.68333999999999995</v>
      </c>
    </row>
    <row r="637" spans="1:5" x14ac:dyDescent="0.25">
      <c r="A637" s="1">
        <v>37411</v>
      </c>
      <c r="B637">
        <v>0.6855</v>
      </c>
      <c r="C637">
        <v>0.6855</v>
      </c>
      <c r="D637">
        <v>0.68559999999999999</v>
      </c>
      <c r="E637">
        <v>0.68554000000000004</v>
      </c>
    </row>
    <row r="638" spans="1:5" x14ac:dyDescent="0.25">
      <c r="A638" s="1">
        <v>37412</v>
      </c>
      <c r="B638">
        <v>0.68520000000000003</v>
      </c>
      <c r="C638">
        <v>0.68510000000000004</v>
      </c>
      <c r="D638">
        <v>0.68530000000000002</v>
      </c>
      <c r="E638">
        <v>0.68516999999999995</v>
      </c>
    </row>
    <row r="639" spans="1:5" x14ac:dyDescent="0.25">
      <c r="A639" s="1">
        <v>37413</v>
      </c>
      <c r="B639">
        <v>0.68469999999999998</v>
      </c>
      <c r="C639">
        <v>0.6845</v>
      </c>
      <c r="D639">
        <v>0.68479999999999996</v>
      </c>
      <c r="E639">
        <v>0.68464999999999998</v>
      </c>
    </row>
    <row r="640" spans="1:5" x14ac:dyDescent="0.25">
      <c r="A640" s="1">
        <v>37414</v>
      </c>
      <c r="B640">
        <v>0.68510000000000004</v>
      </c>
      <c r="C640">
        <v>0.68500000000000005</v>
      </c>
      <c r="D640">
        <v>0.68530000000000002</v>
      </c>
      <c r="E640">
        <v>0.68511999999999995</v>
      </c>
    </row>
    <row r="641" spans="1:5" x14ac:dyDescent="0.25">
      <c r="A641" s="1">
        <v>37417</v>
      </c>
      <c r="B641">
        <v>0.68459999999999999</v>
      </c>
      <c r="C641">
        <v>0.68430000000000002</v>
      </c>
      <c r="D641">
        <v>0.68479999999999996</v>
      </c>
      <c r="E641">
        <v>0.68455999999999995</v>
      </c>
    </row>
    <row r="642" spans="1:5" x14ac:dyDescent="0.25">
      <c r="A642" s="1">
        <v>37418</v>
      </c>
      <c r="B642">
        <v>0.67949999999999999</v>
      </c>
      <c r="C642">
        <v>0.6794</v>
      </c>
      <c r="D642">
        <v>0.67959999999999998</v>
      </c>
      <c r="E642">
        <v>0.67945999999999995</v>
      </c>
    </row>
    <row r="643" spans="1:5" x14ac:dyDescent="0.25">
      <c r="A643" s="1">
        <v>37419</v>
      </c>
      <c r="B643">
        <v>0.67989999999999995</v>
      </c>
      <c r="C643">
        <v>0.67979999999999996</v>
      </c>
      <c r="D643">
        <v>0.68</v>
      </c>
      <c r="E643">
        <v>0.67993000000000003</v>
      </c>
    </row>
    <row r="644" spans="1:5" x14ac:dyDescent="0.25">
      <c r="A644" s="1">
        <v>37420</v>
      </c>
      <c r="B644">
        <v>0.67920000000000003</v>
      </c>
      <c r="C644">
        <v>0.67910000000000004</v>
      </c>
      <c r="D644">
        <v>0.67930000000000001</v>
      </c>
      <c r="E644">
        <v>0.67920999999999998</v>
      </c>
    </row>
    <row r="645" spans="1:5" x14ac:dyDescent="0.25">
      <c r="A645" s="1">
        <v>37421</v>
      </c>
      <c r="B645">
        <v>0.67700000000000005</v>
      </c>
      <c r="C645">
        <v>0.67679999999999996</v>
      </c>
      <c r="D645">
        <v>0.67720000000000002</v>
      </c>
      <c r="E645">
        <v>0.67700000000000005</v>
      </c>
    </row>
    <row r="646" spans="1:5" x14ac:dyDescent="0.25">
      <c r="A646" s="1">
        <v>37424</v>
      </c>
      <c r="B646">
        <v>0.67579999999999996</v>
      </c>
      <c r="C646">
        <v>0.67569999999999997</v>
      </c>
      <c r="D646">
        <v>0.67589999999999995</v>
      </c>
      <c r="E646">
        <v>0.67579</v>
      </c>
    </row>
    <row r="647" spans="1:5" x14ac:dyDescent="0.25">
      <c r="A647" s="1">
        <v>37425</v>
      </c>
      <c r="B647">
        <v>0.67069999999999996</v>
      </c>
      <c r="C647">
        <v>0.67059999999999997</v>
      </c>
      <c r="D647">
        <v>0.67069999999999996</v>
      </c>
      <c r="E647">
        <v>0.67064999999999997</v>
      </c>
    </row>
    <row r="648" spans="1:5" x14ac:dyDescent="0.25">
      <c r="A648" s="1">
        <v>37426</v>
      </c>
      <c r="B648">
        <v>0.67049999999999998</v>
      </c>
      <c r="C648">
        <v>0.6704</v>
      </c>
      <c r="D648">
        <v>0.67059999999999997</v>
      </c>
      <c r="E648">
        <v>0.67049000000000003</v>
      </c>
    </row>
    <row r="649" spans="1:5" x14ac:dyDescent="0.25">
      <c r="A649" s="1">
        <v>37427</v>
      </c>
      <c r="B649">
        <v>0.66739999999999999</v>
      </c>
      <c r="C649">
        <v>0.6673</v>
      </c>
      <c r="D649">
        <v>0.66749999999999998</v>
      </c>
      <c r="E649">
        <v>0.66739999999999999</v>
      </c>
    </row>
    <row r="650" spans="1:5" x14ac:dyDescent="0.25">
      <c r="A650" s="1">
        <v>37428</v>
      </c>
      <c r="B650">
        <v>0.66790000000000005</v>
      </c>
      <c r="C650">
        <v>0.66769999999999996</v>
      </c>
      <c r="D650">
        <v>0.66810000000000003</v>
      </c>
      <c r="E650">
        <v>0.66791</v>
      </c>
    </row>
    <row r="651" spans="1:5" x14ac:dyDescent="0.25">
      <c r="A651" s="1">
        <v>37431</v>
      </c>
      <c r="B651">
        <v>0.66610000000000003</v>
      </c>
      <c r="C651">
        <v>0.66600000000000004</v>
      </c>
      <c r="D651">
        <v>0.66620000000000001</v>
      </c>
      <c r="E651">
        <v>0.66607000000000005</v>
      </c>
    </row>
    <row r="652" spans="1:5" x14ac:dyDescent="0.25">
      <c r="A652" s="1">
        <v>37432</v>
      </c>
      <c r="B652">
        <v>0.66279999999999994</v>
      </c>
      <c r="C652">
        <v>0.66269999999999996</v>
      </c>
      <c r="D652">
        <v>0.66300000000000003</v>
      </c>
      <c r="E652">
        <v>0.66283999999999998</v>
      </c>
    </row>
    <row r="653" spans="1:5" x14ac:dyDescent="0.25">
      <c r="A653" s="1">
        <v>37433</v>
      </c>
      <c r="B653">
        <v>0.6552</v>
      </c>
      <c r="C653">
        <v>0.65510000000000002</v>
      </c>
      <c r="D653">
        <v>0.65529999999999999</v>
      </c>
      <c r="E653">
        <v>0.65517999999999998</v>
      </c>
    </row>
    <row r="654" spans="1:5" x14ac:dyDescent="0.25">
      <c r="A654" s="1">
        <v>37434</v>
      </c>
      <c r="B654">
        <v>0.65380000000000005</v>
      </c>
      <c r="C654">
        <v>0.65369999999999995</v>
      </c>
      <c r="D654">
        <v>0.65390000000000004</v>
      </c>
      <c r="E654">
        <v>0.65378999999999998</v>
      </c>
    </row>
    <row r="655" spans="1:5" x14ac:dyDescent="0.25">
      <c r="A655" s="1">
        <v>37435</v>
      </c>
      <c r="B655">
        <v>0.65210000000000001</v>
      </c>
      <c r="C655">
        <v>0.65190000000000003</v>
      </c>
      <c r="D655">
        <v>0.65229999999999999</v>
      </c>
      <c r="E655">
        <v>0.65210000000000001</v>
      </c>
    </row>
    <row r="656" spans="1:5" x14ac:dyDescent="0.25">
      <c r="A656" s="1">
        <v>37438</v>
      </c>
      <c r="B656">
        <v>0.65229999999999999</v>
      </c>
      <c r="C656">
        <v>0.6522</v>
      </c>
      <c r="D656">
        <v>0.65239999999999998</v>
      </c>
      <c r="E656">
        <v>0.65234000000000003</v>
      </c>
    </row>
    <row r="657" spans="1:5" x14ac:dyDescent="0.25">
      <c r="A657" s="1">
        <v>37439</v>
      </c>
      <c r="B657">
        <v>0.65110000000000001</v>
      </c>
      <c r="C657">
        <v>0.65100000000000002</v>
      </c>
      <c r="D657">
        <v>0.65129999999999999</v>
      </c>
      <c r="E657">
        <v>0.65110999999999997</v>
      </c>
    </row>
    <row r="658" spans="1:5" x14ac:dyDescent="0.25">
      <c r="A658" s="1">
        <v>37440</v>
      </c>
      <c r="B658">
        <v>0.65480000000000005</v>
      </c>
      <c r="C658">
        <v>0.65469999999999995</v>
      </c>
      <c r="D658">
        <v>0.65480000000000005</v>
      </c>
      <c r="E658">
        <v>0.65475000000000005</v>
      </c>
    </row>
    <row r="659" spans="1:5" x14ac:dyDescent="0.25">
      <c r="A659" s="1">
        <v>37441</v>
      </c>
      <c r="B659">
        <v>0.65490000000000004</v>
      </c>
      <c r="C659">
        <v>0.65490000000000004</v>
      </c>
      <c r="D659">
        <v>0.65490000000000004</v>
      </c>
      <c r="E659">
        <v>0.65488000000000002</v>
      </c>
    </row>
    <row r="660" spans="1:5" x14ac:dyDescent="0.25">
      <c r="A660" s="1">
        <v>37442</v>
      </c>
      <c r="B660">
        <v>0.65690000000000004</v>
      </c>
      <c r="C660">
        <v>0.65669999999999995</v>
      </c>
      <c r="D660">
        <v>0.65720000000000001</v>
      </c>
      <c r="E660">
        <v>0.65693999999999997</v>
      </c>
    </row>
    <row r="661" spans="1:5" x14ac:dyDescent="0.25">
      <c r="A661" s="1">
        <v>37445</v>
      </c>
      <c r="B661">
        <v>0.64759999999999995</v>
      </c>
      <c r="C661">
        <v>0.64749999999999996</v>
      </c>
      <c r="D661">
        <v>0.64770000000000005</v>
      </c>
      <c r="E661">
        <v>0.64758000000000004</v>
      </c>
    </row>
    <row r="662" spans="1:5" x14ac:dyDescent="0.25">
      <c r="A662" s="1">
        <v>37446</v>
      </c>
      <c r="B662">
        <v>0.64590000000000003</v>
      </c>
      <c r="C662">
        <v>0.64570000000000005</v>
      </c>
      <c r="D662">
        <v>0.64600000000000002</v>
      </c>
      <c r="E662">
        <v>0.64585000000000004</v>
      </c>
    </row>
    <row r="663" spans="1:5" x14ac:dyDescent="0.25">
      <c r="A663" s="1">
        <v>37447</v>
      </c>
      <c r="B663">
        <v>0.64600000000000002</v>
      </c>
      <c r="C663">
        <v>0.64600000000000002</v>
      </c>
      <c r="D663">
        <v>0.64629999999999999</v>
      </c>
      <c r="E663">
        <v>0.64598999999999995</v>
      </c>
    </row>
    <row r="664" spans="1:5" x14ac:dyDescent="0.25">
      <c r="A664" s="1">
        <v>37448</v>
      </c>
      <c r="B664">
        <v>0.64349999999999996</v>
      </c>
      <c r="C664">
        <v>0.64349999999999996</v>
      </c>
      <c r="D664">
        <v>0.64349999999999996</v>
      </c>
      <c r="E664">
        <v>0.64354</v>
      </c>
    </row>
    <row r="665" spans="1:5" x14ac:dyDescent="0.25">
      <c r="A665" s="1">
        <v>37449</v>
      </c>
      <c r="B665">
        <v>0.64370000000000005</v>
      </c>
      <c r="C665">
        <v>0.64349999999999996</v>
      </c>
      <c r="D665">
        <v>0.64390000000000003</v>
      </c>
      <c r="E665">
        <v>0.64371</v>
      </c>
    </row>
    <row r="666" spans="1:5" x14ac:dyDescent="0.25">
      <c r="A666" s="1">
        <v>37452</v>
      </c>
      <c r="B666">
        <v>0.63729999999999998</v>
      </c>
      <c r="C666">
        <v>0.63690000000000002</v>
      </c>
      <c r="D666">
        <v>0.6371</v>
      </c>
      <c r="E666">
        <v>0.63726000000000005</v>
      </c>
    </row>
    <row r="667" spans="1:5" x14ac:dyDescent="0.25">
      <c r="A667" s="1">
        <v>37453</v>
      </c>
      <c r="B667">
        <v>0.63490000000000002</v>
      </c>
      <c r="C667">
        <v>0.63480000000000003</v>
      </c>
      <c r="D667">
        <v>0.63500000000000001</v>
      </c>
      <c r="E667">
        <v>0.63492000000000004</v>
      </c>
    </row>
    <row r="668" spans="1:5" x14ac:dyDescent="0.25">
      <c r="A668" s="1">
        <v>37454</v>
      </c>
      <c r="B668">
        <v>0.63660000000000005</v>
      </c>
      <c r="C668">
        <v>0.63649999999999995</v>
      </c>
      <c r="D668">
        <v>0.63670000000000004</v>
      </c>
      <c r="E668">
        <v>0.63660000000000005</v>
      </c>
    </row>
    <row r="669" spans="1:5" x14ac:dyDescent="0.25">
      <c r="A669" s="1">
        <v>37455</v>
      </c>
      <c r="B669">
        <v>0.63549999999999995</v>
      </c>
      <c r="C669">
        <v>0.63549999999999995</v>
      </c>
      <c r="D669">
        <v>0.63570000000000004</v>
      </c>
      <c r="E669">
        <v>0.63549</v>
      </c>
    </row>
    <row r="670" spans="1:5" x14ac:dyDescent="0.25">
      <c r="A670" s="1">
        <v>37456</v>
      </c>
      <c r="B670">
        <v>0.63439999999999996</v>
      </c>
      <c r="C670">
        <v>0.63419999999999999</v>
      </c>
      <c r="D670">
        <v>0.63460000000000005</v>
      </c>
      <c r="E670">
        <v>0.63436000000000003</v>
      </c>
    </row>
    <row r="671" spans="1:5" x14ac:dyDescent="0.25">
      <c r="A671" s="1">
        <v>37459</v>
      </c>
      <c r="B671">
        <v>0.63290000000000002</v>
      </c>
      <c r="C671">
        <v>0.63280000000000003</v>
      </c>
      <c r="D671">
        <v>0.63290000000000002</v>
      </c>
      <c r="E671">
        <v>0.63287000000000004</v>
      </c>
    </row>
    <row r="672" spans="1:5" x14ac:dyDescent="0.25">
      <c r="A672" s="1">
        <v>37460</v>
      </c>
      <c r="B672">
        <v>0.64</v>
      </c>
      <c r="C672">
        <v>0.63990000000000002</v>
      </c>
      <c r="D672">
        <v>0.64</v>
      </c>
      <c r="E672">
        <v>0.63997999999999999</v>
      </c>
    </row>
    <row r="673" spans="1:5" x14ac:dyDescent="0.25">
      <c r="A673" s="1">
        <v>37461</v>
      </c>
      <c r="B673">
        <v>0.63580000000000003</v>
      </c>
      <c r="C673">
        <v>0.63570000000000004</v>
      </c>
      <c r="D673">
        <v>0.63600000000000001</v>
      </c>
      <c r="E673">
        <v>0.63583000000000001</v>
      </c>
    </row>
    <row r="674" spans="1:5" x14ac:dyDescent="0.25">
      <c r="A674" s="1">
        <v>37462</v>
      </c>
      <c r="B674">
        <v>0.63080000000000003</v>
      </c>
      <c r="C674">
        <v>0.63070000000000004</v>
      </c>
      <c r="D674">
        <v>0.63080000000000003</v>
      </c>
      <c r="E674">
        <v>0.63075999999999999</v>
      </c>
    </row>
    <row r="675" spans="1:5" x14ac:dyDescent="0.25">
      <c r="A675" s="1">
        <v>37463</v>
      </c>
      <c r="B675">
        <v>0.63870000000000005</v>
      </c>
      <c r="C675">
        <v>0.63849999999999996</v>
      </c>
      <c r="D675">
        <v>0.63890000000000002</v>
      </c>
      <c r="E675">
        <v>0.63868999999999998</v>
      </c>
    </row>
    <row r="676" spans="1:5" x14ac:dyDescent="0.25">
      <c r="A676" s="1">
        <v>37466</v>
      </c>
      <c r="B676">
        <v>0.63959999999999995</v>
      </c>
      <c r="C676">
        <v>0.63959999999999995</v>
      </c>
      <c r="D676">
        <v>0.63970000000000005</v>
      </c>
      <c r="E676">
        <v>0.63961000000000001</v>
      </c>
    </row>
    <row r="677" spans="1:5" x14ac:dyDescent="0.25">
      <c r="A677" s="1">
        <v>37467</v>
      </c>
      <c r="B677">
        <v>0.63549999999999995</v>
      </c>
      <c r="C677">
        <v>0.63549999999999995</v>
      </c>
      <c r="D677">
        <v>0.63560000000000005</v>
      </c>
      <c r="E677">
        <v>0.63553000000000004</v>
      </c>
    </row>
    <row r="678" spans="1:5" x14ac:dyDescent="0.25">
      <c r="A678" s="1">
        <v>37468</v>
      </c>
      <c r="B678">
        <v>0.63949999999999996</v>
      </c>
      <c r="C678">
        <v>0.63929999999999998</v>
      </c>
      <c r="D678">
        <v>0.63970000000000005</v>
      </c>
      <c r="E678">
        <v>0.63951000000000002</v>
      </c>
    </row>
    <row r="679" spans="1:5" x14ac:dyDescent="0.25">
      <c r="A679" s="1">
        <v>37469</v>
      </c>
      <c r="B679">
        <v>0.64059999999999995</v>
      </c>
      <c r="C679">
        <v>0.64039999999999997</v>
      </c>
      <c r="D679">
        <v>0.64080000000000004</v>
      </c>
      <c r="E679">
        <v>0.64061000000000001</v>
      </c>
    </row>
    <row r="680" spans="1:5" x14ac:dyDescent="0.25">
      <c r="A680" s="1">
        <v>37470</v>
      </c>
      <c r="B680">
        <v>0.63690000000000002</v>
      </c>
      <c r="C680">
        <v>0.63670000000000004</v>
      </c>
      <c r="D680">
        <v>0.63719999999999999</v>
      </c>
      <c r="E680">
        <v>0.63693999999999995</v>
      </c>
    </row>
    <row r="681" spans="1:5" x14ac:dyDescent="0.25">
      <c r="A681" s="1">
        <v>37473</v>
      </c>
      <c r="B681">
        <v>0.64090000000000003</v>
      </c>
      <c r="C681">
        <v>0.64090000000000003</v>
      </c>
      <c r="D681">
        <v>0.64100000000000001</v>
      </c>
      <c r="E681">
        <v>0.64093999999999995</v>
      </c>
    </row>
    <row r="682" spans="1:5" x14ac:dyDescent="0.25">
      <c r="A682" s="1">
        <v>37474</v>
      </c>
      <c r="B682">
        <v>0.65049999999999997</v>
      </c>
      <c r="C682">
        <v>0.65039999999999998</v>
      </c>
      <c r="D682">
        <v>0.65049999999999997</v>
      </c>
      <c r="E682">
        <v>0.65046999999999999</v>
      </c>
    </row>
    <row r="683" spans="1:5" x14ac:dyDescent="0.25">
      <c r="A683" s="1">
        <v>37475</v>
      </c>
      <c r="B683">
        <v>0.64959999999999996</v>
      </c>
      <c r="C683">
        <v>0.64939999999999998</v>
      </c>
      <c r="D683">
        <v>0.64980000000000004</v>
      </c>
      <c r="E683">
        <v>0.64956000000000003</v>
      </c>
    </row>
    <row r="684" spans="1:5" x14ac:dyDescent="0.25">
      <c r="A684" s="1">
        <v>37476</v>
      </c>
      <c r="B684">
        <v>0.65300000000000002</v>
      </c>
      <c r="C684">
        <v>0.65290000000000004</v>
      </c>
      <c r="D684">
        <v>0.65300000000000002</v>
      </c>
      <c r="E684">
        <v>0.65295000000000003</v>
      </c>
    </row>
    <row r="685" spans="1:5" x14ac:dyDescent="0.25">
      <c r="A685" s="1">
        <v>37477</v>
      </c>
      <c r="B685">
        <v>0.65610000000000002</v>
      </c>
      <c r="C685">
        <v>0.65590000000000004</v>
      </c>
      <c r="D685">
        <v>0.65629999999999999</v>
      </c>
      <c r="E685">
        <v>0.65612000000000004</v>
      </c>
    </row>
    <row r="686" spans="1:5" x14ac:dyDescent="0.25">
      <c r="A686" s="1">
        <v>37480</v>
      </c>
      <c r="B686">
        <v>0.65280000000000005</v>
      </c>
      <c r="C686">
        <v>0.65269999999999995</v>
      </c>
      <c r="D686">
        <v>0.65290000000000004</v>
      </c>
      <c r="E686">
        <v>0.65278000000000003</v>
      </c>
    </row>
    <row r="687" spans="1:5" x14ac:dyDescent="0.25">
      <c r="A687" s="1">
        <v>37481</v>
      </c>
      <c r="B687">
        <v>0.65039999999999998</v>
      </c>
      <c r="C687">
        <v>0.6502</v>
      </c>
      <c r="D687">
        <v>0.65059999999999996</v>
      </c>
      <c r="E687">
        <v>0.65041000000000004</v>
      </c>
    </row>
    <row r="688" spans="1:5" x14ac:dyDescent="0.25">
      <c r="A688" s="1">
        <v>37482</v>
      </c>
      <c r="B688">
        <v>0.65129999999999999</v>
      </c>
      <c r="C688">
        <v>0.6512</v>
      </c>
      <c r="D688">
        <v>0.65139999999999998</v>
      </c>
      <c r="E688">
        <v>0.65129999999999999</v>
      </c>
    </row>
    <row r="689" spans="1:5" x14ac:dyDescent="0.25">
      <c r="A689" s="1">
        <v>37483</v>
      </c>
      <c r="B689">
        <v>0.65100000000000002</v>
      </c>
      <c r="C689">
        <v>0.65080000000000005</v>
      </c>
      <c r="D689">
        <v>0.65129999999999999</v>
      </c>
      <c r="E689">
        <v>0.65103999999999995</v>
      </c>
    </row>
    <row r="690" spans="1:5" x14ac:dyDescent="0.25">
      <c r="A690" s="1">
        <v>37484</v>
      </c>
      <c r="B690">
        <v>0.64980000000000004</v>
      </c>
      <c r="C690">
        <v>0.64959999999999996</v>
      </c>
      <c r="D690">
        <v>0.65</v>
      </c>
      <c r="E690">
        <v>0.64976999999999996</v>
      </c>
    </row>
    <row r="691" spans="1:5" x14ac:dyDescent="0.25">
      <c r="A691" s="1">
        <v>37487</v>
      </c>
      <c r="B691">
        <v>0.65490000000000004</v>
      </c>
      <c r="C691">
        <v>0.65480000000000005</v>
      </c>
      <c r="D691">
        <v>0.65500000000000003</v>
      </c>
      <c r="E691">
        <v>0.65488000000000002</v>
      </c>
    </row>
    <row r="692" spans="1:5" x14ac:dyDescent="0.25">
      <c r="A692" s="1">
        <v>37488</v>
      </c>
      <c r="B692">
        <v>0.6542</v>
      </c>
      <c r="C692">
        <v>0.65400000000000003</v>
      </c>
      <c r="D692">
        <v>0.65429999999999999</v>
      </c>
      <c r="E692">
        <v>0.65417000000000003</v>
      </c>
    </row>
    <row r="693" spans="1:5" x14ac:dyDescent="0.25">
      <c r="A693" s="1">
        <v>37489</v>
      </c>
      <c r="B693">
        <v>0.65259999999999996</v>
      </c>
      <c r="C693">
        <v>0.65239999999999998</v>
      </c>
      <c r="D693">
        <v>0.65269999999999995</v>
      </c>
      <c r="E693">
        <v>0.65254999999999996</v>
      </c>
    </row>
    <row r="694" spans="1:5" x14ac:dyDescent="0.25">
      <c r="A694" s="1">
        <v>37490</v>
      </c>
      <c r="B694">
        <v>0.65720000000000001</v>
      </c>
      <c r="C694">
        <v>0.65700000000000003</v>
      </c>
      <c r="D694">
        <v>0.6573</v>
      </c>
      <c r="E694">
        <v>0.65715999999999997</v>
      </c>
    </row>
    <row r="695" spans="1:5" x14ac:dyDescent="0.25">
      <c r="A695" s="1">
        <v>37491</v>
      </c>
      <c r="B695">
        <v>0.65759999999999996</v>
      </c>
      <c r="C695">
        <v>0.65739999999999998</v>
      </c>
      <c r="D695">
        <v>0.65790000000000004</v>
      </c>
      <c r="E695">
        <v>0.65764</v>
      </c>
    </row>
    <row r="696" spans="1:5" x14ac:dyDescent="0.25">
      <c r="A696" s="1">
        <v>37494</v>
      </c>
      <c r="B696">
        <v>0.65720000000000001</v>
      </c>
      <c r="C696">
        <v>0.65710000000000002</v>
      </c>
      <c r="D696">
        <v>0.6573</v>
      </c>
      <c r="E696">
        <v>0.65720000000000001</v>
      </c>
    </row>
    <row r="697" spans="1:5" x14ac:dyDescent="0.25">
      <c r="A697" s="1">
        <v>37495</v>
      </c>
      <c r="B697">
        <v>0.65180000000000005</v>
      </c>
      <c r="C697">
        <v>0.65159999999999996</v>
      </c>
      <c r="D697">
        <v>0.65190000000000003</v>
      </c>
      <c r="E697">
        <v>0.65178000000000003</v>
      </c>
    </row>
    <row r="698" spans="1:5" x14ac:dyDescent="0.25">
      <c r="A698" s="1">
        <v>37496</v>
      </c>
      <c r="B698">
        <v>0.6522</v>
      </c>
      <c r="C698">
        <v>0.6522</v>
      </c>
      <c r="D698">
        <v>0.65229999999999999</v>
      </c>
      <c r="E698">
        <v>0.65222999999999998</v>
      </c>
    </row>
    <row r="699" spans="1:5" x14ac:dyDescent="0.25">
      <c r="A699" s="1">
        <v>37497</v>
      </c>
      <c r="B699">
        <v>0.64539999999999997</v>
      </c>
      <c r="C699">
        <v>0.64539999999999997</v>
      </c>
      <c r="D699">
        <v>0.64580000000000004</v>
      </c>
      <c r="E699">
        <v>0.64537</v>
      </c>
    </row>
    <row r="700" spans="1:5" x14ac:dyDescent="0.25">
      <c r="A700" s="1">
        <v>37498</v>
      </c>
      <c r="B700">
        <v>0.6452</v>
      </c>
      <c r="C700">
        <v>0.64500000000000002</v>
      </c>
      <c r="D700">
        <v>0.64539999999999997</v>
      </c>
      <c r="E700">
        <v>0.64515999999999996</v>
      </c>
    </row>
    <row r="701" spans="1:5" x14ac:dyDescent="0.25">
      <c r="A701" s="1">
        <v>37501</v>
      </c>
      <c r="B701">
        <v>0.64600000000000002</v>
      </c>
      <c r="C701">
        <v>0.64570000000000005</v>
      </c>
      <c r="D701">
        <v>0.6462</v>
      </c>
      <c r="E701">
        <v>0.64595000000000002</v>
      </c>
    </row>
    <row r="702" spans="1:5" x14ac:dyDescent="0.25">
      <c r="A702" s="1">
        <v>37502</v>
      </c>
      <c r="B702">
        <v>0.63890000000000002</v>
      </c>
      <c r="C702">
        <v>0.63880000000000003</v>
      </c>
      <c r="D702">
        <v>0.63900000000000001</v>
      </c>
      <c r="E702">
        <v>0.63890000000000002</v>
      </c>
    </row>
    <row r="703" spans="1:5" x14ac:dyDescent="0.25">
      <c r="A703" s="1">
        <v>37503</v>
      </c>
      <c r="B703">
        <v>0.63929999999999998</v>
      </c>
      <c r="C703">
        <v>0.6391</v>
      </c>
      <c r="D703">
        <v>0.63949999999999996</v>
      </c>
      <c r="E703">
        <v>0.63929999999999998</v>
      </c>
    </row>
    <row r="704" spans="1:5" x14ac:dyDescent="0.25">
      <c r="A704" s="1">
        <v>37504</v>
      </c>
      <c r="B704">
        <v>0.6391</v>
      </c>
      <c r="C704">
        <v>0.63890000000000002</v>
      </c>
      <c r="D704">
        <v>0.63929999999999998</v>
      </c>
      <c r="E704">
        <v>0.63905999999999996</v>
      </c>
    </row>
    <row r="705" spans="1:5" x14ac:dyDescent="0.25">
      <c r="A705" s="1">
        <v>37505</v>
      </c>
      <c r="B705">
        <v>0.64090000000000003</v>
      </c>
      <c r="C705">
        <v>0.64080000000000004</v>
      </c>
      <c r="D705">
        <v>0.64100000000000001</v>
      </c>
      <c r="E705">
        <v>0.64090000000000003</v>
      </c>
    </row>
    <row r="706" spans="1:5" x14ac:dyDescent="0.25">
      <c r="A706" s="1">
        <v>37508</v>
      </c>
      <c r="B706">
        <v>0.64219999999999999</v>
      </c>
      <c r="C706">
        <v>0.6421</v>
      </c>
      <c r="D706">
        <v>0.64229999999999998</v>
      </c>
      <c r="E706">
        <v>0.64224000000000003</v>
      </c>
    </row>
    <row r="707" spans="1:5" x14ac:dyDescent="0.25">
      <c r="A707" s="1">
        <v>37509</v>
      </c>
      <c r="B707">
        <v>0.64290000000000003</v>
      </c>
      <c r="C707">
        <v>0.64280000000000004</v>
      </c>
      <c r="D707">
        <v>0.64300000000000002</v>
      </c>
      <c r="E707">
        <v>0.64292000000000005</v>
      </c>
    </row>
    <row r="708" spans="1:5" x14ac:dyDescent="0.25">
      <c r="A708" s="1">
        <v>37510</v>
      </c>
      <c r="B708">
        <v>0.64339999999999997</v>
      </c>
      <c r="C708">
        <v>0.64329999999999998</v>
      </c>
      <c r="D708">
        <v>0.64349999999999996</v>
      </c>
      <c r="E708">
        <v>0.64339999999999997</v>
      </c>
    </row>
    <row r="709" spans="1:5" x14ac:dyDescent="0.25">
      <c r="A709" s="1">
        <v>37511</v>
      </c>
      <c r="B709">
        <v>0.64049999999999996</v>
      </c>
      <c r="C709">
        <v>0.64049999999999996</v>
      </c>
      <c r="D709">
        <v>0.64059999999999995</v>
      </c>
      <c r="E709">
        <v>0.64053000000000004</v>
      </c>
    </row>
    <row r="710" spans="1:5" x14ac:dyDescent="0.25">
      <c r="A710" s="1">
        <v>37512</v>
      </c>
      <c r="B710">
        <v>0.64459999999999995</v>
      </c>
      <c r="C710">
        <v>0.64459999999999995</v>
      </c>
      <c r="D710">
        <v>0.64470000000000005</v>
      </c>
      <c r="E710">
        <v>0.64461999999999997</v>
      </c>
    </row>
    <row r="711" spans="1:5" x14ac:dyDescent="0.25">
      <c r="A711" s="1">
        <v>37515</v>
      </c>
      <c r="B711">
        <v>0.64890000000000003</v>
      </c>
      <c r="C711">
        <v>0.64890000000000003</v>
      </c>
      <c r="D711">
        <v>0.64929999999999999</v>
      </c>
      <c r="E711">
        <v>0.64885000000000004</v>
      </c>
    </row>
    <row r="712" spans="1:5" x14ac:dyDescent="0.25">
      <c r="A712" s="1">
        <v>37516</v>
      </c>
      <c r="B712">
        <v>0.64849999999999997</v>
      </c>
      <c r="C712">
        <v>0.64849999999999997</v>
      </c>
      <c r="D712">
        <v>0.64859999999999995</v>
      </c>
      <c r="E712">
        <v>0.64853000000000005</v>
      </c>
    </row>
    <row r="713" spans="1:5" x14ac:dyDescent="0.25">
      <c r="A713" s="1">
        <v>37517</v>
      </c>
      <c r="B713">
        <v>0.64480000000000004</v>
      </c>
      <c r="C713">
        <v>0.64459999999999995</v>
      </c>
      <c r="D713">
        <v>0.64490000000000003</v>
      </c>
      <c r="E713">
        <v>0.64476999999999995</v>
      </c>
    </row>
    <row r="714" spans="1:5" x14ac:dyDescent="0.25">
      <c r="A714" s="1">
        <v>37518</v>
      </c>
      <c r="B714">
        <v>0.64219999999999999</v>
      </c>
      <c r="C714">
        <v>0.6421</v>
      </c>
      <c r="D714">
        <v>0.64229999999999998</v>
      </c>
      <c r="E714">
        <v>0.64222000000000001</v>
      </c>
    </row>
    <row r="715" spans="1:5" x14ac:dyDescent="0.25">
      <c r="A715" s="1">
        <v>37519</v>
      </c>
      <c r="B715">
        <v>0.64329999999999998</v>
      </c>
      <c r="C715">
        <v>0.6431</v>
      </c>
      <c r="D715">
        <v>0.64349999999999996</v>
      </c>
      <c r="E715">
        <v>0.64324999999999999</v>
      </c>
    </row>
    <row r="716" spans="1:5" x14ac:dyDescent="0.25">
      <c r="A716" s="1">
        <v>37522</v>
      </c>
      <c r="B716">
        <v>0.64500000000000002</v>
      </c>
      <c r="C716">
        <v>0.64490000000000003</v>
      </c>
      <c r="D716">
        <v>0.64510000000000001</v>
      </c>
      <c r="E716">
        <v>0.64498999999999995</v>
      </c>
    </row>
    <row r="717" spans="1:5" x14ac:dyDescent="0.25">
      <c r="A717" s="1">
        <v>37523</v>
      </c>
      <c r="B717">
        <v>0.64129999999999998</v>
      </c>
      <c r="C717">
        <v>0.64119999999999999</v>
      </c>
      <c r="D717">
        <v>0.64139999999999997</v>
      </c>
      <c r="E717">
        <v>0.64131000000000005</v>
      </c>
    </row>
    <row r="718" spans="1:5" x14ac:dyDescent="0.25">
      <c r="A718" s="1">
        <v>37524</v>
      </c>
      <c r="B718">
        <v>0.64219999999999999</v>
      </c>
      <c r="C718">
        <v>0.64219999999999999</v>
      </c>
      <c r="D718">
        <v>0.64229999999999998</v>
      </c>
      <c r="E718">
        <v>0.64224000000000003</v>
      </c>
    </row>
    <row r="719" spans="1:5" x14ac:dyDescent="0.25">
      <c r="A719" s="1">
        <v>37525</v>
      </c>
      <c r="B719">
        <v>0.64190000000000003</v>
      </c>
      <c r="C719">
        <v>0.64180000000000004</v>
      </c>
      <c r="D719">
        <v>0.64190000000000003</v>
      </c>
      <c r="E719">
        <v>0.64185000000000003</v>
      </c>
    </row>
    <row r="720" spans="1:5" x14ac:dyDescent="0.25">
      <c r="A720" s="1">
        <v>37526</v>
      </c>
      <c r="B720">
        <v>0.64070000000000005</v>
      </c>
      <c r="C720">
        <v>0.64049999999999996</v>
      </c>
      <c r="D720">
        <v>0.64090000000000003</v>
      </c>
      <c r="E720">
        <v>0.64066000000000001</v>
      </c>
    </row>
    <row r="721" spans="1:5" x14ac:dyDescent="0.25">
      <c r="A721" s="1">
        <v>37529</v>
      </c>
      <c r="B721">
        <v>0.63739999999999997</v>
      </c>
      <c r="C721">
        <v>0.63729999999999998</v>
      </c>
      <c r="D721">
        <v>0.63759999999999994</v>
      </c>
      <c r="E721">
        <v>0.63741000000000003</v>
      </c>
    </row>
    <row r="722" spans="1:5" x14ac:dyDescent="0.25">
      <c r="A722" s="1">
        <v>37530</v>
      </c>
      <c r="B722">
        <v>0.63839999999999997</v>
      </c>
      <c r="C722">
        <v>0.63829999999999998</v>
      </c>
      <c r="D722">
        <v>0.63849999999999996</v>
      </c>
      <c r="E722">
        <v>0.63841000000000003</v>
      </c>
    </row>
    <row r="723" spans="1:5" x14ac:dyDescent="0.25">
      <c r="A723" s="1">
        <v>37531</v>
      </c>
      <c r="B723">
        <v>0.6371</v>
      </c>
      <c r="C723">
        <v>0.63700000000000001</v>
      </c>
      <c r="D723">
        <v>0.63719999999999999</v>
      </c>
      <c r="E723">
        <v>0.63705999999999996</v>
      </c>
    </row>
    <row r="724" spans="1:5" x14ac:dyDescent="0.25">
      <c r="A724" s="1">
        <v>37532</v>
      </c>
      <c r="B724">
        <v>0.63629999999999998</v>
      </c>
      <c r="C724">
        <v>0.63629999999999998</v>
      </c>
      <c r="D724">
        <v>0.63670000000000004</v>
      </c>
      <c r="E724">
        <v>0.63632999999999995</v>
      </c>
    </row>
    <row r="725" spans="1:5" x14ac:dyDescent="0.25">
      <c r="A725" s="1">
        <v>37533</v>
      </c>
      <c r="B725">
        <v>0.63870000000000005</v>
      </c>
      <c r="C725">
        <v>0.63849999999999996</v>
      </c>
      <c r="D725">
        <v>0.63890000000000002</v>
      </c>
      <c r="E725">
        <v>0.63873000000000002</v>
      </c>
    </row>
    <row r="726" spans="1:5" x14ac:dyDescent="0.25">
      <c r="A726" s="1">
        <v>37536</v>
      </c>
      <c r="B726">
        <v>0.63829999999999998</v>
      </c>
      <c r="C726">
        <v>0.63829999999999998</v>
      </c>
      <c r="D726">
        <v>0.63839999999999997</v>
      </c>
      <c r="E726">
        <v>0.63832999999999995</v>
      </c>
    </row>
    <row r="727" spans="1:5" x14ac:dyDescent="0.25">
      <c r="A727" s="1">
        <v>37537</v>
      </c>
      <c r="B727">
        <v>0.64359999999999995</v>
      </c>
      <c r="C727">
        <v>0.64339999999999997</v>
      </c>
      <c r="D727">
        <v>0.64380000000000004</v>
      </c>
      <c r="E727">
        <v>0.64358000000000004</v>
      </c>
    </row>
    <row r="728" spans="1:5" x14ac:dyDescent="0.25">
      <c r="A728" s="1">
        <v>37538</v>
      </c>
      <c r="B728">
        <v>0.6391</v>
      </c>
      <c r="C728">
        <v>0.63900000000000001</v>
      </c>
      <c r="D728">
        <v>0.6391</v>
      </c>
      <c r="E728">
        <v>0.63905999999999996</v>
      </c>
    </row>
    <row r="729" spans="1:5" x14ac:dyDescent="0.25">
      <c r="A729" s="1">
        <v>37539</v>
      </c>
      <c r="B729">
        <v>0.63929999999999998</v>
      </c>
      <c r="C729">
        <v>0.63919999999999999</v>
      </c>
      <c r="D729">
        <v>0.63949999999999996</v>
      </c>
      <c r="E729">
        <v>0.63932</v>
      </c>
    </row>
    <row r="730" spans="1:5" x14ac:dyDescent="0.25">
      <c r="A730" s="1">
        <v>37540</v>
      </c>
      <c r="B730">
        <v>0.64019999999999999</v>
      </c>
      <c r="C730">
        <v>0.64</v>
      </c>
      <c r="D730">
        <v>0.64039999999999997</v>
      </c>
      <c r="E730">
        <v>0.64015999999999995</v>
      </c>
    </row>
    <row r="731" spans="1:5" x14ac:dyDescent="0.25">
      <c r="A731" s="1">
        <v>37543</v>
      </c>
      <c r="B731">
        <v>0.64190000000000003</v>
      </c>
      <c r="C731">
        <v>0.64190000000000003</v>
      </c>
      <c r="D731">
        <v>0.64200000000000002</v>
      </c>
      <c r="E731">
        <v>0.64185000000000003</v>
      </c>
    </row>
    <row r="732" spans="1:5" x14ac:dyDescent="0.25">
      <c r="A732" s="1">
        <v>37544</v>
      </c>
      <c r="B732">
        <v>0.64429999999999998</v>
      </c>
      <c r="C732">
        <v>0.64429999999999998</v>
      </c>
      <c r="D732">
        <v>0.64439999999999997</v>
      </c>
      <c r="E732">
        <v>0.64432999999999996</v>
      </c>
    </row>
    <row r="733" spans="1:5" x14ac:dyDescent="0.25">
      <c r="A733" s="1">
        <v>37545</v>
      </c>
      <c r="B733">
        <v>0.64349999999999996</v>
      </c>
      <c r="C733">
        <v>0.64329999999999998</v>
      </c>
      <c r="D733">
        <v>0.64370000000000005</v>
      </c>
      <c r="E733">
        <v>0.64349999999999996</v>
      </c>
    </row>
    <row r="734" spans="1:5" x14ac:dyDescent="0.25">
      <c r="A734" s="1">
        <v>37546</v>
      </c>
      <c r="B734">
        <v>0.64500000000000002</v>
      </c>
      <c r="C734">
        <v>0.64480000000000004</v>
      </c>
      <c r="D734">
        <v>0.6452</v>
      </c>
      <c r="E734">
        <v>0.64503999999999995</v>
      </c>
    </row>
    <row r="735" spans="1:5" x14ac:dyDescent="0.25">
      <c r="A735" s="1">
        <v>37547</v>
      </c>
      <c r="B735">
        <v>0.64680000000000004</v>
      </c>
      <c r="C735">
        <v>0.64649999999999996</v>
      </c>
      <c r="D735">
        <v>0.64700000000000002</v>
      </c>
      <c r="E735">
        <v>0.64675000000000005</v>
      </c>
    </row>
    <row r="736" spans="1:5" x14ac:dyDescent="0.25">
      <c r="A736" s="1">
        <v>37550</v>
      </c>
      <c r="B736">
        <v>0.6482</v>
      </c>
      <c r="C736">
        <v>0.64810000000000001</v>
      </c>
      <c r="D736">
        <v>0.64829999999999999</v>
      </c>
      <c r="E736">
        <v>0.64820999999999995</v>
      </c>
    </row>
    <row r="737" spans="1:5" x14ac:dyDescent="0.25">
      <c r="A737" s="1">
        <v>37551</v>
      </c>
      <c r="B737">
        <v>0.64639999999999997</v>
      </c>
      <c r="C737">
        <v>0.64629999999999999</v>
      </c>
      <c r="D737">
        <v>0.64649999999999996</v>
      </c>
      <c r="E737">
        <v>0.64637</v>
      </c>
    </row>
    <row r="738" spans="1:5" x14ac:dyDescent="0.25">
      <c r="A738" s="1">
        <v>37552</v>
      </c>
      <c r="B738">
        <v>0.64600000000000002</v>
      </c>
      <c r="C738">
        <v>0.64600000000000002</v>
      </c>
      <c r="D738">
        <v>0.64610000000000001</v>
      </c>
      <c r="E738">
        <v>0.64603999999999995</v>
      </c>
    </row>
    <row r="739" spans="1:5" x14ac:dyDescent="0.25">
      <c r="A739" s="1">
        <v>37553</v>
      </c>
      <c r="B739">
        <v>0.64339999999999997</v>
      </c>
      <c r="C739">
        <v>0.64329999999999998</v>
      </c>
      <c r="D739">
        <v>0.64349999999999996</v>
      </c>
      <c r="E739">
        <v>0.64339999999999997</v>
      </c>
    </row>
    <row r="740" spans="1:5" x14ac:dyDescent="0.25">
      <c r="A740" s="1">
        <v>37554</v>
      </c>
      <c r="B740">
        <v>0.64470000000000005</v>
      </c>
      <c r="C740">
        <v>0.64470000000000005</v>
      </c>
      <c r="D740">
        <v>0.64510000000000001</v>
      </c>
      <c r="E740">
        <v>0.64466000000000001</v>
      </c>
    </row>
    <row r="741" spans="1:5" x14ac:dyDescent="0.25">
      <c r="A741" s="1">
        <v>37557</v>
      </c>
      <c r="B741">
        <v>0.64100000000000001</v>
      </c>
      <c r="C741">
        <v>0.64080000000000004</v>
      </c>
      <c r="D741">
        <v>0.64119999999999999</v>
      </c>
      <c r="E741">
        <v>0.64102999999999999</v>
      </c>
    </row>
    <row r="742" spans="1:5" x14ac:dyDescent="0.25">
      <c r="A742" s="1">
        <v>37558</v>
      </c>
      <c r="B742">
        <v>0.64229999999999998</v>
      </c>
      <c r="C742">
        <v>0.64219999999999999</v>
      </c>
      <c r="D742">
        <v>0.64239999999999997</v>
      </c>
      <c r="E742">
        <v>0.64229999999999998</v>
      </c>
    </row>
    <row r="743" spans="1:5" x14ac:dyDescent="0.25">
      <c r="A743" s="1">
        <v>37559</v>
      </c>
      <c r="B743">
        <v>0.64190000000000003</v>
      </c>
      <c r="C743">
        <v>0.64190000000000003</v>
      </c>
      <c r="D743">
        <v>0.64200000000000002</v>
      </c>
      <c r="E743">
        <v>0.64193</v>
      </c>
    </row>
    <row r="744" spans="1:5" x14ac:dyDescent="0.25">
      <c r="A744" s="1">
        <v>37560</v>
      </c>
      <c r="B744">
        <v>0.6391</v>
      </c>
      <c r="C744">
        <v>0.6391</v>
      </c>
      <c r="D744">
        <v>0.63919999999999999</v>
      </c>
      <c r="E744">
        <v>0.63905999999999996</v>
      </c>
    </row>
    <row r="745" spans="1:5" x14ac:dyDescent="0.25">
      <c r="A745" s="1">
        <v>37561</v>
      </c>
      <c r="B745">
        <v>0.6391</v>
      </c>
      <c r="C745">
        <v>0.63890000000000002</v>
      </c>
      <c r="D745">
        <v>0.63929999999999998</v>
      </c>
      <c r="E745">
        <v>0.63905999999999996</v>
      </c>
    </row>
    <row r="746" spans="1:5" x14ac:dyDescent="0.25">
      <c r="A746" s="1">
        <v>37564</v>
      </c>
      <c r="B746">
        <v>0.64219999999999999</v>
      </c>
      <c r="C746">
        <v>0.64200000000000002</v>
      </c>
      <c r="D746">
        <v>0.64239999999999997</v>
      </c>
      <c r="E746">
        <v>0.64217999999999997</v>
      </c>
    </row>
    <row r="747" spans="1:5" x14ac:dyDescent="0.25">
      <c r="A747" s="1">
        <v>37565</v>
      </c>
      <c r="B747">
        <v>0.63990000000000002</v>
      </c>
      <c r="C747">
        <v>0.63970000000000005</v>
      </c>
      <c r="D747">
        <v>0.6401</v>
      </c>
      <c r="E747">
        <v>0.63992000000000004</v>
      </c>
    </row>
    <row r="748" spans="1:5" x14ac:dyDescent="0.25">
      <c r="A748" s="1">
        <v>37566</v>
      </c>
      <c r="B748">
        <v>0.63939999999999997</v>
      </c>
      <c r="C748">
        <v>0.63919999999999999</v>
      </c>
      <c r="D748">
        <v>0.63959999999999995</v>
      </c>
      <c r="E748">
        <v>0.63939000000000001</v>
      </c>
    </row>
    <row r="749" spans="1:5" x14ac:dyDescent="0.25">
      <c r="A749" s="1">
        <v>37567</v>
      </c>
      <c r="B749">
        <v>0.63300000000000001</v>
      </c>
      <c r="C749">
        <v>0.63290000000000002</v>
      </c>
      <c r="D749">
        <v>0.63319999999999999</v>
      </c>
      <c r="E749">
        <v>0.63302999999999998</v>
      </c>
    </row>
    <row r="750" spans="1:5" x14ac:dyDescent="0.25">
      <c r="A750" s="1">
        <v>37568</v>
      </c>
      <c r="B750">
        <v>0.62819999999999998</v>
      </c>
      <c r="C750">
        <v>0.62809999999999999</v>
      </c>
      <c r="D750">
        <v>0.62839999999999996</v>
      </c>
      <c r="E750">
        <v>0.62824000000000002</v>
      </c>
    </row>
    <row r="751" spans="1:5" x14ac:dyDescent="0.25">
      <c r="A751" s="1">
        <v>37571</v>
      </c>
      <c r="B751">
        <v>0.62980000000000003</v>
      </c>
      <c r="C751">
        <v>0.62960000000000005</v>
      </c>
      <c r="D751">
        <v>0.63</v>
      </c>
      <c r="E751">
        <v>0.62980000000000003</v>
      </c>
    </row>
    <row r="752" spans="1:5" x14ac:dyDescent="0.25">
      <c r="A752" s="1">
        <v>37572</v>
      </c>
      <c r="B752">
        <v>0.62890000000000001</v>
      </c>
      <c r="C752">
        <v>0.62870000000000004</v>
      </c>
      <c r="D752">
        <v>0.62909999999999999</v>
      </c>
      <c r="E752">
        <v>0.62892999999999999</v>
      </c>
    </row>
    <row r="753" spans="1:5" x14ac:dyDescent="0.25">
      <c r="A753" s="1">
        <v>37573</v>
      </c>
      <c r="B753">
        <v>0.63039999999999996</v>
      </c>
      <c r="C753">
        <v>0.63019999999999998</v>
      </c>
      <c r="D753">
        <v>0.63060000000000005</v>
      </c>
      <c r="E753">
        <v>0.63039999999999996</v>
      </c>
    </row>
    <row r="754" spans="1:5" x14ac:dyDescent="0.25">
      <c r="A754" s="1">
        <v>37574</v>
      </c>
      <c r="B754">
        <v>0.63339999999999996</v>
      </c>
      <c r="C754">
        <v>0.63319999999999999</v>
      </c>
      <c r="D754">
        <v>0.63349999999999995</v>
      </c>
      <c r="E754">
        <v>0.63336999999999999</v>
      </c>
    </row>
    <row r="755" spans="1:5" x14ac:dyDescent="0.25">
      <c r="A755" s="1">
        <v>37575</v>
      </c>
      <c r="B755">
        <v>0.63249999999999995</v>
      </c>
      <c r="C755">
        <v>0.63229999999999997</v>
      </c>
      <c r="D755">
        <v>0.63270000000000004</v>
      </c>
      <c r="E755">
        <v>0.63251000000000002</v>
      </c>
    </row>
    <row r="756" spans="1:5" x14ac:dyDescent="0.25">
      <c r="A756" s="1">
        <v>37578</v>
      </c>
      <c r="B756">
        <v>0.63219999999999998</v>
      </c>
      <c r="C756">
        <v>0.63200000000000001</v>
      </c>
      <c r="D756">
        <v>0.63239999999999996</v>
      </c>
      <c r="E756">
        <v>0.63214999999999999</v>
      </c>
    </row>
    <row r="757" spans="1:5" x14ac:dyDescent="0.25">
      <c r="A757" s="1">
        <v>37579</v>
      </c>
      <c r="B757">
        <v>0.63290000000000002</v>
      </c>
      <c r="C757">
        <v>0.63270000000000004</v>
      </c>
      <c r="D757">
        <v>0.6331</v>
      </c>
      <c r="E757">
        <v>0.63290999999999997</v>
      </c>
    </row>
    <row r="758" spans="1:5" x14ac:dyDescent="0.25">
      <c r="A758" s="1">
        <v>37580</v>
      </c>
      <c r="B758">
        <v>0.63590000000000002</v>
      </c>
      <c r="C758">
        <v>0.63580000000000003</v>
      </c>
      <c r="D758">
        <v>0.63590000000000002</v>
      </c>
      <c r="E758">
        <v>0.63587000000000005</v>
      </c>
    </row>
    <row r="759" spans="1:5" x14ac:dyDescent="0.25">
      <c r="A759" s="1">
        <v>37581</v>
      </c>
      <c r="B759">
        <v>0.63229999999999997</v>
      </c>
      <c r="C759">
        <v>0.6321</v>
      </c>
      <c r="D759">
        <v>0.63249999999999995</v>
      </c>
      <c r="E759">
        <v>0.63227</v>
      </c>
    </row>
    <row r="760" spans="1:5" x14ac:dyDescent="0.25">
      <c r="A760" s="1">
        <v>37582</v>
      </c>
      <c r="B760">
        <v>0.63280000000000003</v>
      </c>
      <c r="C760">
        <v>0.63260000000000005</v>
      </c>
      <c r="D760">
        <v>0.63300000000000001</v>
      </c>
      <c r="E760">
        <v>0.63278999999999996</v>
      </c>
    </row>
    <row r="761" spans="1:5" x14ac:dyDescent="0.25">
      <c r="A761" s="1">
        <v>37585</v>
      </c>
      <c r="B761">
        <v>0.6391</v>
      </c>
      <c r="C761">
        <v>0.63890000000000002</v>
      </c>
      <c r="D761">
        <v>0.63929999999999998</v>
      </c>
      <c r="E761">
        <v>0.63905999999999996</v>
      </c>
    </row>
    <row r="762" spans="1:5" x14ac:dyDescent="0.25">
      <c r="A762" s="1">
        <v>37586</v>
      </c>
      <c r="B762">
        <v>0.64429999999999998</v>
      </c>
      <c r="C762">
        <v>0.64410000000000001</v>
      </c>
      <c r="D762">
        <v>0.64449999999999996</v>
      </c>
      <c r="E762">
        <v>0.64432999999999996</v>
      </c>
    </row>
    <row r="763" spans="1:5" x14ac:dyDescent="0.25">
      <c r="A763" s="1">
        <v>37587</v>
      </c>
      <c r="B763">
        <v>0.64639999999999997</v>
      </c>
      <c r="C763">
        <v>0.6462</v>
      </c>
      <c r="D763">
        <v>0.64659999999999995</v>
      </c>
      <c r="E763">
        <v>0.64641000000000004</v>
      </c>
    </row>
    <row r="764" spans="1:5" x14ac:dyDescent="0.25">
      <c r="A764" s="1">
        <v>37588</v>
      </c>
      <c r="B764">
        <v>0.64500000000000002</v>
      </c>
      <c r="C764">
        <v>0.64480000000000004</v>
      </c>
      <c r="D764">
        <v>0.6452</v>
      </c>
      <c r="E764">
        <v>0.64503999999999995</v>
      </c>
    </row>
    <row r="765" spans="1:5" x14ac:dyDescent="0.25">
      <c r="A765" s="1">
        <v>37589</v>
      </c>
      <c r="B765">
        <v>0.64200000000000002</v>
      </c>
      <c r="C765">
        <v>0.64180000000000004</v>
      </c>
      <c r="D765">
        <v>0.64219999999999999</v>
      </c>
      <c r="E765">
        <v>0.64200999999999997</v>
      </c>
    </row>
    <row r="766" spans="1:5" x14ac:dyDescent="0.25">
      <c r="A766" s="1">
        <v>37592</v>
      </c>
      <c r="B766">
        <v>0.64180000000000004</v>
      </c>
      <c r="C766">
        <v>0.64159999999999995</v>
      </c>
      <c r="D766">
        <v>0.64200000000000002</v>
      </c>
      <c r="E766">
        <v>0.64176999999999995</v>
      </c>
    </row>
    <row r="767" spans="1:5" x14ac:dyDescent="0.25">
      <c r="A767" s="1">
        <v>37593</v>
      </c>
      <c r="B767">
        <v>0.63670000000000004</v>
      </c>
      <c r="C767">
        <v>0.63649999999999995</v>
      </c>
      <c r="D767">
        <v>0.63690000000000002</v>
      </c>
      <c r="E767">
        <v>0.63666</v>
      </c>
    </row>
    <row r="768" spans="1:5" x14ac:dyDescent="0.25">
      <c r="A768" s="1">
        <v>37594</v>
      </c>
      <c r="B768">
        <v>0.63670000000000004</v>
      </c>
      <c r="C768">
        <v>0.63649999999999995</v>
      </c>
      <c r="D768">
        <v>0.63690000000000002</v>
      </c>
      <c r="E768">
        <v>0.63673999999999997</v>
      </c>
    </row>
    <row r="769" spans="1:5" x14ac:dyDescent="0.25">
      <c r="A769" s="1">
        <v>37595</v>
      </c>
      <c r="B769">
        <v>0.63690000000000002</v>
      </c>
      <c r="C769">
        <v>0.63690000000000002</v>
      </c>
      <c r="D769">
        <v>0.6371</v>
      </c>
      <c r="E769">
        <v>0.63690000000000002</v>
      </c>
    </row>
    <row r="770" spans="1:5" x14ac:dyDescent="0.25">
      <c r="A770" s="1">
        <v>37596</v>
      </c>
      <c r="B770">
        <v>0.63429999999999997</v>
      </c>
      <c r="C770">
        <v>0.6341</v>
      </c>
      <c r="D770">
        <v>0.63449999999999995</v>
      </c>
      <c r="E770">
        <v>0.63431999999999999</v>
      </c>
    </row>
    <row r="771" spans="1:5" x14ac:dyDescent="0.25">
      <c r="A771" s="1">
        <v>37599</v>
      </c>
      <c r="B771">
        <v>0.63290000000000002</v>
      </c>
      <c r="C771">
        <v>0.63270000000000004</v>
      </c>
      <c r="D771">
        <v>0.6331</v>
      </c>
      <c r="E771">
        <v>0.63290999999999997</v>
      </c>
    </row>
    <row r="772" spans="1:5" x14ac:dyDescent="0.25">
      <c r="A772" s="1">
        <v>37600</v>
      </c>
      <c r="B772">
        <v>0.63629999999999998</v>
      </c>
      <c r="C772">
        <v>0.6361</v>
      </c>
      <c r="D772">
        <v>0.63649999999999995</v>
      </c>
      <c r="E772">
        <v>0.63629000000000002</v>
      </c>
    </row>
    <row r="773" spans="1:5" x14ac:dyDescent="0.25">
      <c r="A773" s="1">
        <v>37601</v>
      </c>
      <c r="B773">
        <v>0.63380000000000003</v>
      </c>
      <c r="C773">
        <v>0.63360000000000005</v>
      </c>
      <c r="D773">
        <v>0.63400000000000001</v>
      </c>
      <c r="E773">
        <v>0.63383</v>
      </c>
    </row>
    <row r="774" spans="1:5" x14ac:dyDescent="0.25">
      <c r="A774" s="1">
        <v>37602</v>
      </c>
      <c r="B774">
        <v>0.6321</v>
      </c>
      <c r="C774">
        <v>0.63190000000000002</v>
      </c>
      <c r="D774">
        <v>0.63229999999999997</v>
      </c>
      <c r="E774">
        <v>0.63207000000000002</v>
      </c>
    </row>
    <row r="775" spans="1:5" x14ac:dyDescent="0.25">
      <c r="A775" s="1">
        <v>37603</v>
      </c>
      <c r="B775">
        <v>0.62909999999999999</v>
      </c>
      <c r="C775">
        <v>0.62890000000000001</v>
      </c>
      <c r="D775">
        <v>0.62929999999999997</v>
      </c>
      <c r="E775">
        <v>0.62912999999999997</v>
      </c>
    </row>
    <row r="776" spans="1:5" x14ac:dyDescent="0.25">
      <c r="A776" s="1">
        <v>37606</v>
      </c>
      <c r="B776">
        <v>0.62870000000000004</v>
      </c>
      <c r="C776">
        <v>0.62860000000000005</v>
      </c>
      <c r="D776">
        <v>0.62870000000000004</v>
      </c>
      <c r="E776">
        <v>0.62865000000000004</v>
      </c>
    </row>
    <row r="777" spans="1:5" x14ac:dyDescent="0.25">
      <c r="A777" s="1">
        <v>37607</v>
      </c>
      <c r="B777">
        <v>0.62560000000000004</v>
      </c>
      <c r="C777">
        <v>0.62549999999999994</v>
      </c>
      <c r="D777">
        <v>0.62560000000000004</v>
      </c>
      <c r="E777">
        <v>0.62555000000000005</v>
      </c>
    </row>
    <row r="778" spans="1:5" x14ac:dyDescent="0.25">
      <c r="A778" s="1">
        <v>37608</v>
      </c>
      <c r="B778">
        <v>0.62329999999999997</v>
      </c>
      <c r="C778">
        <v>0.62329999999999997</v>
      </c>
      <c r="D778">
        <v>0.62339999999999995</v>
      </c>
      <c r="E778">
        <v>0.62329000000000001</v>
      </c>
    </row>
    <row r="779" spans="1:5" x14ac:dyDescent="0.25">
      <c r="A779" s="1">
        <v>37609</v>
      </c>
      <c r="B779">
        <v>0.62360000000000004</v>
      </c>
      <c r="C779">
        <v>0.62339999999999995</v>
      </c>
      <c r="D779">
        <v>0.62380000000000002</v>
      </c>
      <c r="E779">
        <v>0.62360000000000004</v>
      </c>
    </row>
    <row r="780" spans="1:5" x14ac:dyDescent="0.25">
      <c r="A780" s="1">
        <v>37610</v>
      </c>
      <c r="B780">
        <v>0.62380000000000002</v>
      </c>
      <c r="C780">
        <v>0.62360000000000004</v>
      </c>
      <c r="D780">
        <v>0.624</v>
      </c>
      <c r="E780">
        <v>0.62375000000000003</v>
      </c>
    </row>
    <row r="781" spans="1:5" x14ac:dyDescent="0.25">
      <c r="A781" s="1">
        <v>37613</v>
      </c>
      <c r="B781">
        <v>0.62749999999999995</v>
      </c>
      <c r="C781">
        <v>0.62749999999999995</v>
      </c>
      <c r="D781">
        <v>0.62749999999999995</v>
      </c>
      <c r="E781">
        <v>0.62744999999999995</v>
      </c>
    </row>
    <row r="782" spans="1:5" x14ac:dyDescent="0.25">
      <c r="A782" s="1">
        <v>37614</v>
      </c>
      <c r="B782">
        <v>0.62760000000000005</v>
      </c>
      <c r="C782">
        <v>0.62749999999999995</v>
      </c>
      <c r="D782">
        <v>0.62760000000000005</v>
      </c>
      <c r="E782">
        <v>0.62755000000000005</v>
      </c>
    </row>
    <row r="783" spans="1:5" x14ac:dyDescent="0.25">
      <c r="A783" s="1">
        <v>37615</v>
      </c>
      <c r="B783">
        <v>0.62670000000000003</v>
      </c>
      <c r="C783">
        <v>0.62660000000000005</v>
      </c>
      <c r="D783">
        <v>0.62670000000000003</v>
      </c>
      <c r="E783">
        <v>0.62665000000000004</v>
      </c>
    </row>
    <row r="784" spans="1:5" x14ac:dyDescent="0.25">
      <c r="A784" s="1">
        <v>37616</v>
      </c>
      <c r="B784">
        <v>0.625</v>
      </c>
      <c r="C784">
        <v>0.62490000000000001</v>
      </c>
      <c r="D784">
        <v>0.625</v>
      </c>
      <c r="E784">
        <v>0.62495000000000001</v>
      </c>
    </row>
    <row r="785" spans="1:5" x14ac:dyDescent="0.25">
      <c r="A785" s="1">
        <v>37617</v>
      </c>
      <c r="B785">
        <v>0.62460000000000004</v>
      </c>
      <c r="C785">
        <v>0.62460000000000004</v>
      </c>
      <c r="D785">
        <v>0.62460000000000004</v>
      </c>
      <c r="E785">
        <v>0.62460000000000004</v>
      </c>
    </row>
    <row r="786" spans="1:5" x14ac:dyDescent="0.25">
      <c r="A786" s="1">
        <v>37620</v>
      </c>
      <c r="B786">
        <v>0.62409999999999999</v>
      </c>
      <c r="C786">
        <v>0.62409999999999999</v>
      </c>
      <c r="D786">
        <v>0.62409999999999999</v>
      </c>
      <c r="E786">
        <v>0.62409999999999999</v>
      </c>
    </row>
    <row r="787" spans="1:5" x14ac:dyDescent="0.25">
      <c r="A787" s="1">
        <v>37621</v>
      </c>
      <c r="B787">
        <v>0.62109999999999999</v>
      </c>
      <c r="C787">
        <v>0.621</v>
      </c>
      <c r="D787">
        <v>0.62119999999999997</v>
      </c>
      <c r="E787">
        <v>0.62109999999999999</v>
      </c>
    </row>
    <row r="788" spans="1:5" x14ac:dyDescent="0.25">
      <c r="A788" s="1">
        <v>37622</v>
      </c>
      <c r="B788">
        <v>0.62080000000000002</v>
      </c>
      <c r="C788">
        <v>0.62070000000000003</v>
      </c>
      <c r="D788">
        <v>0.62090000000000001</v>
      </c>
      <c r="E788">
        <v>0.62080000000000002</v>
      </c>
    </row>
    <row r="789" spans="1:5" x14ac:dyDescent="0.25">
      <c r="A789" s="1">
        <v>37623</v>
      </c>
      <c r="B789">
        <v>0.62729999999999997</v>
      </c>
      <c r="C789">
        <v>0.627</v>
      </c>
      <c r="D789">
        <v>0.62739999999999996</v>
      </c>
      <c r="E789">
        <v>0.62724999999999997</v>
      </c>
    </row>
    <row r="790" spans="1:5" x14ac:dyDescent="0.25">
      <c r="A790" s="1">
        <v>37624</v>
      </c>
      <c r="B790">
        <v>0.62050000000000005</v>
      </c>
      <c r="C790">
        <v>0.62039999999999995</v>
      </c>
      <c r="D790">
        <v>0.62060000000000004</v>
      </c>
      <c r="E790">
        <v>0.62050000000000005</v>
      </c>
    </row>
    <row r="791" spans="1:5" x14ac:dyDescent="0.25">
      <c r="A791" s="1">
        <v>37627</v>
      </c>
      <c r="B791">
        <v>0.62160000000000004</v>
      </c>
      <c r="C791">
        <v>0.62150000000000005</v>
      </c>
      <c r="D791">
        <v>0.62170000000000003</v>
      </c>
      <c r="E791">
        <v>0.62155000000000005</v>
      </c>
    </row>
    <row r="792" spans="1:5" x14ac:dyDescent="0.25">
      <c r="A792" s="1">
        <v>37628</v>
      </c>
      <c r="B792">
        <v>0.62329999999999997</v>
      </c>
      <c r="C792">
        <v>0.62319999999999998</v>
      </c>
      <c r="D792">
        <v>0.62339999999999995</v>
      </c>
      <c r="E792">
        <v>0.62329999999999997</v>
      </c>
    </row>
    <row r="793" spans="1:5" x14ac:dyDescent="0.25">
      <c r="A793" s="1">
        <v>37629</v>
      </c>
      <c r="B793">
        <v>0.61990000000000001</v>
      </c>
      <c r="C793">
        <v>0.61960000000000004</v>
      </c>
      <c r="D793">
        <v>0.62</v>
      </c>
      <c r="E793">
        <v>0.61990000000000001</v>
      </c>
    </row>
    <row r="794" spans="1:5" x14ac:dyDescent="0.25">
      <c r="A794" s="1">
        <v>37630</v>
      </c>
      <c r="B794">
        <v>0.62190000000000001</v>
      </c>
      <c r="C794">
        <v>0.62180000000000002</v>
      </c>
      <c r="D794">
        <v>0.622</v>
      </c>
      <c r="E794">
        <v>0.62190000000000001</v>
      </c>
    </row>
    <row r="795" spans="1:5" x14ac:dyDescent="0.25">
      <c r="A795" s="1">
        <v>37631</v>
      </c>
      <c r="B795">
        <v>0.62190000000000001</v>
      </c>
      <c r="C795">
        <v>0.62190000000000001</v>
      </c>
      <c r="D795">
        <v>0.62190000000000001</v>
      </c>
      <c r="E795">
        <v>0.62190000000000001</v>
      </c>
    </row>
    <row r="796" spans="1:5" x14ac:dyDescent="0.25">
      <c r="A796" s="1">
        <v>37634</v>
      </c>
      <c r="B796">
        <v>0.625</v>
      </c>
      <c r="C796">
        <v>0.62480000000000002</v>
      </c>
      <c r="D796">
        <v>0.62519999999999998</v>
      </c>
      <c r="E796">
        <v>0.62504999999999999</v>
      </c>
    </row>
    <row r="797" spans="1:5" x14ac:dyDescent="0.25">
      <c r="A797" s="1">
        <v>37635</v>
      </c>
      <c r="B797">
        <v>0.62319999999999998</v>
      </c>
      <c r="C797">
        <v>0.62309999999999999</v>
      </c>
      <c r="D797">
        <v>0.62319999999999998</v>
      </c>
      <c r="E797">
        <v>0.62314999999999998</v>
      </c>
    </row>
    <row r="798" spans="1:5" x14ac:dyDescent="0.25">
      <c r="A798" s="1">
        <v>37636</v>
      </c>
      <c r="B798">
        <v>0.62280000000000002</v>
      </c>
      <c r="C798">
        <v>0.62290000000000001</v>
      </c>
      <c r="D798">
        <v>0.62290000000000001</v>
      </c>
      <c r="E798">
        <v>0.62285000000000001</v>
      </c>
    </row>
    <row r="799" spans="1:5" x14ac:dyDescent="0.25">
      <c r="A799" s="1">
        <v>37637</v>
      </c>
      <c r="B799">
        <v>0.62060000000000004</v>
      </c>
      <c r="C799">
        <v>0.62060000000000004</v>
      </c>
      <c r="D799">
        <v>0.62070000000000003</v>
      </c>
      <c r="E799">
        <v>0.62060000000000004</v>
      </c>
    </row>
    <row r="800" spans="1:5" x14ac:dyDescent="0.25">
      <c r="A800" s="1">
        <v>37638</v>
      </c>
      <c r="B800">
        <v>0.61990000000000001</v>
      </c>
      <c r="C800">
        <v>0.61990000000000001</v>
      </c>
      <c r="D800">
        <v>0.61990000000000001</v>
      </c>
      <c r="E800">
        <v>0.61990000000000001</v>
      </c>
    </row>
    <row r="801" spans="1:5" x14ac:dyDescent="0.25">
      <c r="A801" s="1">
        <v>37641</v>
      </c>
      <c r="B801">
        <v>0.62190000000000001</v>
      </c>
      <c r="C801">
        <v>0.62160000000000004</v>
      </c>
      <c r="D801">
        <v>0.622</v>
      </c>
      <c r="E801">
        <v>0.62185000000000001</v>
      </c>
    </row>
    <row r="802" spans="1:5" x14ac:dyDescent="0.25">
      <c r="A802" s="1">
        <v>37642</v>
      </c>
      <c r="B802">
        <v>0.61850000000000005</v>
      </c>
      <c r="C802">
        <v>0.61819999999999997</v>
      </c>
      <c r="D802">
        <v>0.61860000000000004</v>
      </c>
      <c r="E802">
        <v>0.61845000000000006</v>
      </c>
    </row>
    <row r="803" spans="1:5" x14ac:dyDescent="0.25">
      <c r="A803" s="1">
        <v>37643</v>
      </c>
      <c r="B803">
        <v>0.61670000000000003</v>
      </c>
      <c r="C803">
        <v>0.61660000000000004</v>
      </c>
      <c r="D803">
        <v>0.61680000000000001</v>
      </c>
      <c r="E803">
        <v>0.61670000000000003</v>
      </c>
    </row>
    <row r="804" spans="1:5" x14ac:dyDescent="0.25">
      <c r="A804" s="1">
        <v>37644</v>
      </c>
      <c r="B804">
        <v>0.61639999999999995</v>
      </c>
      <c r="C804">
        <v>0.61619999999999997</v>
      </c>
      <c r="D804">
        <v>0.61660000000000004</v>
      </c>
      <c r="E804">
        <v>0.61639999999999995</v>
      </c>
    </row>
    <row r="805" spans="1:5" x14ac:dyDescent="0.25">
      <c r="A805" s="1">
        <v>37645</v>
      </c>
      <c r="B805">
        <v>0.61209999999999998</v>
      </c>
      <c r="C805">
        <v>0.61199999999999999</v>
      </c>
      <c r="D805">
        <v>0.61219999999999997</v>
      </c>
      <c r="E805">
        <v>0.61209999999999998</v>
      </c>
    </row>
    <row r="806" spans="1:5" x14ac:dyDescent="0.25">
      <c r="A806" s="1">
        <v>37648</v>
      </c>
      <c r="B806">
        <v>0.6109</v>
      </c>
      <c r="C806">
        <v>0.61080000000000001</v>
      </c>
      <c r="D806">
        <v>0.61099999999999999</v>
      </c>
      <c r="E806">
        <v>0.6109</v>
      </c>
    </row>
    <row r="807" spans="1:5" x14ac:dyDescent="0.25">
      <c r="A807" s="1">
        <v>37649</v>
      </c>
      <c r="B807">
        <v>0.61</v>
      </c>
      <c r="C807">
        <v>0.6099</v>
      </c>
      <c r="D807">
        <v>0.61</v>
      </c>
      <c r="E807">
        <v>0.60994999999999999</v>
      </c>
    </row>
    <row r="808" spans="1:5" x14ac:dyDescent="0.25">
      <c r="A808" s="1">
        <v>37650</v>
      </c>
      <c r="B808">
        <v>0.6069</v>
      </c>
      <c r="C808">
        <v>0.60670000000000002</v>
      </c>
      <c r="D808">
        <v>0.6069</v>
      </c>
      <c r="E808">
        <v>0.60685</v>
      </c>
    </row>
    <row r="809" spans="1:5" x14ac:dyDescent="0.25">
      <c r="A809" s="1">
        <v>37651</v>
      </c>
      <c r="B809">
        <v>0.60540000000000005</v>
      </c>
      <c r="C809">
        <v>0.60529999999999995</v>
      </c>
      <c r="D809">
        <v>0.60540000000000005</v>
      </c>
      <c r="E809">
        <v>0.60535000000000005</v>
      </c>
    </row>
    <row r="810" spans="1:5" x14ac:dyDescent="0.25">
      <c r="A810" s="1">
        <v>37652</v>
      </c>
      <c r="B810">
        <v>0.60709999999999997</v>
      </c>
      <c r="C810">
        <v>0.60699999999999998</v>
      </c>
      <c r="D810">
        <v>0.60709999999999997</v>
      </c>
      <c r="E810">
        <v>0.60704999999999998</v>
      </c>
    </row>
    <row r="811" spans="1:5" x14ac:dyDescent="0.25">
      <c r="A811" s="1">
        <v>37655</v>
      </c>
      <c r="B811">
        <v>0.60819999999999996</v>
      </c>
      <c r="C811">
        <v>0.60799999999999998</v>
      </c>
      <c r="D811">
        <v>0.60829999999999995</v>
      </c>
      <c r="E811">
        <v>0.60819999999999996</v>
      </c>
    </row>
    <row r="812" spans="1:5" x14ac:dyDescent="0.25">
      <c r="A812" s="1">
        <v>37656</v>
      </c>
      <c r="B812">
        <v>0.60609999999999997</v>
      </c>
      <c r="C812">
        <v>0.60599999999999998</v>
      </c>
      <c r="D812">
        <v>0.60619999999999996</v>
      </c>
      <c r="E812">
        <v>0.60609999999999997</v>
      </c>
    </row>
    <row r="813" spans="1:5" x14ac:dyDescent="0.25">
      <c r="A813" s="1">
        <v>37657</v>
      </c>
      <c r="B813">
        <v>0.60950000000000004</v>
      </c>
      <c r="C813">
        <v>0.60940000000000005</v>
      </c>
      <c r="D813">
        <v>0.60960000000000003</v>
      </c>
      <c r="E813">
        <v>0.60950000000000004</v>
      </c>
    </row>
    <row r="814" spans="1:5" x14ac:dyDescent="0.25">
      <c r="A814" s="1">
        <v>37658</v>
      </c>
      <c r="B814">
        <v>0.61040000000000005</v>
      </c>
      <c r="C814">
        <v>0.61029999999999995</v>
      </c>
      <c r="D814">
        <v>0.61050000000000004</v>
      </c>
      <c r="E814">
        <v>0.61040000000000005</v>
      </c>
    </row>
    <row r="815" spans="1:5" x14ac:dyDescent="0.25">
      <c r="A815" s="1">
        <v>37659</v>
      </c>
      <c r="B815">
        <v>0.61280000000000001</v>
      </c>
      <c r="C815">
        <v>0.61280000000000001</v>
      </c>
      <c r="D815">
        <v>0.61280000000000001</v>
      </c>
      <c r="E815">
        <v>0.61280000000000001</v>
      </c>
    </row>
    <row r="816" spans="1:5" x14ac:dyDescent="0.25">
      <c r="A816" s="1">
        <v>37662</v>
      </c>
      <c r="B816">
        <v>0.61499999999999999</v>
      </c>
      <c r="C816">
        <v>0.61499999999999999</v>
      </c>
      <c r="D816">
        <v>0.61509999999999998</v>
      </c>
      <c r="E816">
        <v>0.61495</v>
      </c>
    </row>
    <row r="817" spans="1:5" x14ac:dyDescent="0.25">
      <c r="A817" s="1">
        <v>37663</v>
      </c>
      <c r="B817">
        <v>0.61760000000000004</v>
      </c>
      <c r="C817">
        <v>0.61750000000000005</v>
      </c>
      <c r="D817">
        <v>0.61770000000000003</v>
      </c>
      <c r="E817">
        <v>0.61755000000000004</v>
      </c>
    </row>
    <row r="818" spans="1:5" x14ac:dyDescent="0.25">
      <c r="A818" s="1">
        <v>37664</v>
      </c>
      <c r="B818">
        <v>0.61880000000000002</v>
      </c>
      <c r="C818">
        <v>0.61850000000000005</v>
      </c>
      <c r="D818">
        <v>0.61890000000000001</v>
      </c>
      <c r="E818">
        <v>0.61880000000000002</v>
      </c>
    </row>
    <row r="819" spans="1:5" x14ac:dyDescent="0.25">
      <c r="A819" s="1">
        <v>37665</v>
      </c>
      <c r="B819">
        <v>0.61729999999999996</v>
      </c>
      <c r="C819">
        <v>0.61699999999999999</v>
      </c>
      <c r="D819">
        <v>0.61739999999999995</v>
      </c>
      <c r="E819">
        <v>0.61724999999999997</v>
      </c>
    </row>
    <row r="820" spans="1:5" x14ac:dyDescent="0.25">
      <c r="A820" s="1">
        <v>37666</v>
      </c>
      <c r="B820">
        <v>0.61890000000000001</v>
      </c>
      <c r="C820">
        <v>0.61880000000000002</v>
      </c>
      <c r="D820">
        <v>0.61899999999999999</v>
      </c>
      <c r="E820">
        <v>0.61890000000000001</v>
      </c>
    </row>
    <row r="821" spans="1:5" x14ac:dyDescent="0.25">
      <c r="A821" s="1">
        <v>37669</v>
      </c>
      <c r="B821">
        <v>0.626</v>
      </c>
      <c r="C821">
        <v>0.62590000000000001</v>
      </c>
      <c r="D821">
        <v>0.626</v>
      </c>
      <c r="E821">
        <v>0.62595000000000001</v>
      </c>
    </row>
    <row r="822" spans="1:5" x14ac:dyDescent="0.25">
      <c r="A822" s="1">
        <v>37670</v>
      </c>
      <c r="B822">
        <v>0.62849999999999995</v>
      </c>
      <c r="C822">
        <v>0.62839999999999996</v>
      </c>
      <c r="D822">
        <v>0.62849999999999995</v>
      </c>
      <c r="E822">
        <v>0.62844999999999995</v>
      </c>
    </row>
    <row r="823" spans="1:5" x14ac:dyDescent="0.25">
      <c r="A823" s="1">
        <v>37671</v>
      </c>
      <c r="B823">
        <v>0.62649999999999995</v>
      </c>
      <c r="C823">
        <v>0.62639999999999996</v>
      </c>
      <c r="D823">
        <v>0.62649999999999995</v>
      </c>
      <c r="E823">
        <v>0.62644999999999995</v>
      </c>
    </row>
    <row r="824" spans="1:5" x14ac:dyDescent="0.25">
      <c r="A824" s="1">
        <v>37672</v>
      </c>
      <c r="B824">
        <v>0.62770000000000004</v>
      </c>
      <c r="C824">
        <v>0.62760000000000005</v>
      </c>
      <c r="D824">
        <v>0.62770000000000004</v>
      </c>
      <c r="E824">
        <v>0.62765000000000004</v>
      </c>
    </row>
    <row r="825" spans="1:5" x14ac:dyDescent="0.25">
      <c r="A825" s="1">
        <v>37673</v>
      </c>
      <c r="B825">
        <v>0.63060000000000005</v>
      </c>
      <c r="C825">
        <v>0.63060000000000005</v>
      </c>
      <c r="D825">
        <v>0.63060000000000005</v>
      </c>
      <c r="E825">
        <v>0.63060000000000005</v>
      </c>
    </row>
    <row r="826" spans="1:5" x14ac:dyDescent="0.25">
      <c r="A826" s="1">
        <v>37676</v>
      </c>
      <c r="B826">
        <v>0.62980000000000003</v>
      </c>
      <c r="C826">
        <v>0.62980000000000003</v>
      </c>
      <c r="D826">
        <v>0.62990000000000002</v>
      </c>
      <c r="E826">
        <v>0.62983999999999996</v>
      </c>
    </row>
    <row r="827" spans="1:5" x14ac:dyDescent="0.25">
      <c r="A827" s="1">
        <v>37677</v>
      </c>
      <c r="B827">
        <v>0.63519999999999999</v>
      </c>
      <c r="C827">
        <v>0.6351</v>
      </c>
      <c r="D827">
        <v>0.63529999999999998</v>
      </c>
      <c r="E827">
        <v>0.63519999999999999</v>
      </c>
    </row>
    <row r="828" spans="1:5" x14ac:dyDescent="0.25">
      <c r="A828" s="1">
        <v>37678</v>
      </c>
      <c r="B828">
        <v>0.63129999999999997</v>
      </c>
      <c r="C828">
        <v>0.63119999999999998</v>
      </c>
      <c r="D828">
        <v>0.63139999999999996</v>
      </c>
      <c r="E828">
        <v>0.63129999999999997</v>
      </c>
    </row>
    <row r="829" spans="1:5" x14ac:dyDescent="0.25">
      <c r="A829" s="1">
        <v>37679</v>
      </c>
      <c r="B829">
        <v>0.63349999999999995</v>
      </c>
      <c r="C829">
        <v>0.63319999999999999</v>
      </c>
      <c r="D829">
        <v>0.63360000000000005</v>
      </c>
      <c r="E829">
        <v>0.63344999999999996</v>
      </c>
    </row>
    <row r="830" spans="1:5" x14ac:dyDescent="0.25">
      <c r="A830" s="1">
        <v>37680</v>
      </c>
      <c r="B830">
        <v>0.63590000000000002</v>
      </c>
      <c r="C830">
        <v>0.63580000000000003</v>
      </c>
      <c r="D830">
        <v>0.63600000000000001</v>
      </c>
      <c r="E830">
        <v>0.63590000000000002</v>
      </c>
    </row>
    <row r="831" spans="1:5" x14ac:dyDescent="0.25">
      <c r="A831" s="1">
        <v>37683</v>
      </c>
      <c r="B831">
        <v>0.63339999999999996</v>
      </c>
      <c r="C831">
        <v>0.63339999999999996</v>
      </c>
      <c r="D831">
        <v>0.63339999999999996</v>
      </c>
      <c r="E831">
        <v>0.63339999999999996</v>
      </c>
    </row>
    <row r="832" spans="1:5" x14ac:dyDescent="0.25">
      <c r="A832" s="1">
        <v>37684</v>
      </c>
      <c r="B832">
        <v>0.63149999999999995</v>
      </c>
      <c r="C832">
        <v>0.63139999999999996</v>
      </c>
      <c r="D832">
        <v>0.63149999999999995</v>
      </c>
      <c r="E832">
        <v>0.63144999999999996</v>
      </c>
    </row>
    <row r="833" spans="1:5" x14ac:dyDescent="0.25">
      <c r="A833" s="1">
        <v>37685</v>
      </c>
      <c r="B833">
        <v>0.62370000000000003</v>
      </c>
      <c r="C833">
        <v>0.62360000000000004</v>
      </c>
      <c r="D833">
        <v>0.62380000000000002</v>
      </c>
      <c r="E833">
        <v>0.62370000000000003</v>
      </c>
    </row>
    <row r="834" spans="1:5" x14ac:dyDescent="0.25">
      <c r="A834" s="1">
        <v>37686</v>
      </c>
      <c r="B834">
        <v>0.62429999999999997</v>
      </c>
      <c r="C834">
        <v>0.62429999999999997</v>
      </c>
      <c r="D834">
        <v>0.62429999999999997</v>
      </c>
      <c r="E834">
        <v>0.62429999999999997</v>
      </c>
    </row>
    <row r="835" spans="1:5" x14ac:dyDescent="0.25">
      <c r="A835" s="1">
        <v>37687</v>
      </c>
      <c r="B835">
        <v>0.62360000000000004</v>
      </c>
      <c r="C835">
        <v>0.62350000000000005</v>
      </c>
      <c r="D835">
        <v>0.62370000000000003</v>
      </c>
      <c r="E835">
        <v>0.62360000000000004</v>
      </c>
    </row>
    <row r="836" spans="1:5" x14ac:dyDescent="0.25">
      <c r="A836" s="1">
        <v>37690</v>
      </c>
      <c r="B836">
        <v>0.62419999999999998</v>
      </c>
      <c r="C836">
        <v>0.62409999999999999</v>
      </c>
      <c r="D836">
        <v>0.62429999999999997</v>
      </c>
      <c r="E836">
        <v>0.62419999999999998</v>
      </c>
    </row>
    <row r="837" spans="1:5" x14ac:dyDescent="0.25">
      <c r="A837" s="1">
        <v>37691</v>
      </c>
      <c r="B837">
        <v>0.62209999999999999</v>
      </c>
      <c r="C837">
        <v>0.62219999999999998</v>
      </c>
      <c r="D837">
        <v>0.62229999999999996</v>
      </c>
      <c r="E837">
        <v>0.62209999999999999</v>
      </c>
    </row>
    <row r="838" spans="1:5" x14ac:dyDescent="0.25">
      <c r="A838" s="1">
        <v>37692</v>
      </c>
      <c r="B838">
        <v>0.62019999999999997</v>
      </c>
      <c r="C838">
        <v>0.62009999999999998</v>
      </c>
      <c r="D838">
        <v>0.62019999999999997</v>
      </c>
      <c r="E838">
        <v>0.62019999999999997</v>
      </c>
    </row>
    <row r="839" spans="1:5" x14ac:dyDescent="0.25">
      <c r="A839" s="1">
        <v>37693</v>
      </c>
      <c r="B839">
        <v>0.62509999999999999</v>
      </c>
      <c r="C839">
        <v>0.625</v>
      </c>
      <c r="D839">
        <v>0.62509999999999999</v>
      </c>
      <c r="E839">
        <v>0.62504999999999999</v>
      </c>
    </row>
    <row r="840" spans="1:5" x14ac:dyDescent="0.25">
      <c r="A840" s="1">
        <v>37694</v>
      </c>
      <c r="B840">
        <v>0.63139999999999996</v>
      </c>
      <c r="C840">
        <v>0.63129999999999997</v>
      </c>
      <c r="D840">
        <v>0.63149999999999995</v>
      </c>
      <c r="E840">
        <v>0.63139999999999996</v>
      </c>
    </row>
    <row r="841" spans="1:5" x14ac:dyDescent="0.25">
      <c r="A841" s="1">
        <v>37697</v>
      </c>
      <c r="B841">
        <v>0.63690000000000002</v>
      </c>
      <c r="C841">
        <v>0.63680000000000003</v>
      </c>
      <c r="D841">
        <v>0.63700000000000001</v>
      </c>
      <c r="E841">
        <v>0.63685000000000003</v>
      </c>
    </row>
    <row r="842" spans="1:5" x14ac:dyDescent="0.25">
      <c r="A842" s="1">
        <v>37698</v>
      </c>
      <c r="B842">
        <v>0.63819999999999999</v>
      </c>
      <c r="C842">
        <v>0.6381</v>
      </c>
      <c r="D842">
        <v>0.63829999999999998</v>
      </c>
      <c r="E842">
        <v>0.63819999999999999</v>
      </c>
    </row>
    <row r="843" spans="1:5" x14ac:dyDescent="0.25">
      <c r="A843" s="1">
        <v>37699</v>
      </c>
      <c r="B843">
        <v>0.63890000000000002</v>
      </c>
      <c r="C843">
        <v>0.63890000000000002</v>
      </c>
      <c r="D843">
        <v>0.6391</v>
      </c>
      <c r="E843">
        <v>0.63885000000000003</v>
      </c>
    </row>
    <row r="844" spans="1:5" x14ac:dyDescent="0.25">
      <c r="A844" s="1">
        <v>37700</v>
      </c>
      <c r="B844">
        <v>0.63839999999999997</v>
      </c>
      <c r="C844">
        <v>0.63829999999999998</v>
      </c>
      <c r="D844">
        <v>0.63839999999999997</v>
      </c>
      <c r="E844">
        <v>0.63834999999999997</v>
      </c>
    </row>
    <row r="845" spans="1:5" x14ac:dyDescent="0.25">
      <c r="A845" s="1">
        <v>37701</v>
      </c>
      <c r="B845">
        <v>0.63990000000000002</v>
      </c>
      <c r="C845">
        <v>0.63980000000000004</v>
      </c>
      <c r="D845">
        <v>0.64</v>
      </c>
      <c r="E845">
        <v>0.63990000000000002</v>
      </c>
    </row>
    <row r="846" spans="1:5" x14ac:dyDescent="0.25">
      <c r="A846" s="1">
        <v>37704</v>
      </c>
      <c r="B846">
        <v>0.63490000000000002</v>
      </c>
      <c r="C846">
        <v>0.63490000000000002</v>
      </c>
      <c r="D846">
        <v>0.63500000000000001</v>
      </c>
      <c r="E846">
        <v>0.63490000000000002</v>
      </c>
    </row>
    <row r="847" spans="1:5" x14ac:dyDescent="0.25">
      <c r="A847" s="1">
        <v>37705</v>
      </c>
      <c r="B847">
        <v>0.63480000000000003</v>
      </c>
      <c r="C847">
        <v>0.63470000000000004</v>
      </c>
      <c r="D847">
        <v>0.63480000000000003</v>
      </c>
      <c r="E847">
        <v>0.63475000000000004</v>
      </c>
    </row>
    <row r="848" spans="1:5" x14ac:dyDescent="0.25">
      <c r="A848" s="1">
        <v>37706</v>
      </c>
      <c r="B848">
        <v>0.6351</v>
      </c>
      <c r="C848">
        <v>0.63500000000000001</v>
      </c>
      <c r="D848">
        <v>0.63519999999999999</v>
      </c>
      <c r="E848">
        <v>0.6351</v>
      </c>
    </row>
    <row r="849" spans="1:5" x14ac:dyDescent="0.25">
      <c r="A849" s="1">
        <v>37707</v>
      </c>
      <c r="B849">
        <v>0.6391</v>
      </c>
      <c r="C849">
        <v>0.63900000000000001</v>
      </c>
      <c r="D849">
        <v>0.63919999999999999</v>
      </c>
      <c r="E849">
        <v>0.6391</v>
      </c>
    </row>
    <row r="850" spans="1:5" x14ac:dyDescent="0.25">
      <c r="A850" s="1">
        <v>37708</v>
      </c>
      <c r="B850">
        <v>0.63519999999999999</v>
      </c>
      <c r="C850">
        <v>0.6351</v>
      </c>
      <c r="D850">
        <v>0.63529999999999998</v>
      </c>
      <c r="E850">
        <v>0.63519999999999999</v>
      </c>
    </row>
    <row r="851" spans="1:5" x14ac:dyDescent="0.25">
      <c r="A851" s="1">
        <v>37711</v>
      </c>
      <c r="B851">
        <v>0.63180000000000003</v>
      </c>
      <c r="C851">
        <v>0.63180000000000003</v>
      </c>
      <c r="D851">
        <v>0.63180000000000003</v>
      </c>
      <c r="E851">
        <v>0.63180000000000003</v>
      </c>
    </row>
    <row r="852" spans="1:5" x14ac:dyDescent="0.25">
      <c r="A852" s="1">
        <v>37712</v>
      </c>
      <c r="B852">
        <v>0.63370000000000004</v>
      </c>
      <c r="C852">
        <v>0.63349999999999995</v>
      </c>
      <c r="D852">
        <v>0.63390000000000002</v>
      </c>
      <c r="E852">
        <v>0.63365000000000005</v>
      </c>
    </row>
    <row r="853" spans="1:5" x14ac:dyDescent="0.25">
      <c r="A853" s="1">
        <v>37713</v>
      </c>
      <c r="B853">
        <v>0.63800000000000001</v>
      </c>
      <c r="C853">
        <v>0.63790000000000002</v>
      </c>
      <c r="D853">
        <v>0.63800000000000001</v>
      </c>
      <c r="E853">
        <v>0.63795000000000002</v>
      </c>
    </row>
    <row r="854" spans="1:5" x14ac:dyDescent="0.25">
      <c r="A854" s="1">
        <v>37714</v>
      </c>
      <c r="B854">
        <v>0.63570000000000004</v>
      </c>
      <c r="C854">
        <v>0.63580000000000003</v>
      </c>
      <c r="D854">
        <v>0.63590000000000002</v>
      </c>
      <c r="E854">
        <v>0.63575000000000004</v>
      </c>
    </row>
    <row r="855" spans="1:5" x14ac:dyDescent="0.25">
      <c r="A855" s="1">
        <v>37715</v>
      </c>
      <c r="B855">
        <v>0.64049999999999996</v>
      </c>
      <c r="C855">
        <v>0.64039999999999997</v>
      </c>
      <c r="D855">
        <v>0.64059999999999995</v>
      </c>
      <c r="E855">
        <v>0.64049999999999996</v>
      </c>
    </row>
    <row r="856" spans="1:5" x14ac:dyDescent="0.25">
      <c r="A856" s="1">
        <v>37718</v>
      </c>
      <c r="B856">
        <v>0.64339999999999997</v>
      </c>
      <c r="C856">
        <v>0.6431</v>
      </c>
      <c r="D856">
        <v>0.64349999999999996</v>
      </c>
      <c r="E856">
        <v>0.64334999999999998</v>
      </c>
    </row>
    <row r="857" spans="1:5" x14ac:dyDescent="0.25">
      <c r="A857" s="1">
        <v>37719</v>
      </c>
      <c r="B857">
        <v>0.64339999999999997</v>
      </c>
      <c r="C857">
        <v>0.64329999999999998</v>
      </c>
      <c r="D857">
        <v>0.64349999999999996</v>
      </c>
      <c r="E857">
        <v>0.64339999999999997</v>
      </c>
    </row>
    <row r="858" spans="1:5" x14ac:dyDescent="0.25">
      <c r="A858" s="1">
        <v>37720</v>
      </c>
      <c r="B858">
        <v>0.63970000000000005</v>
      </c>
      <c r="C858">
        <v>0.63959999999999995</v>
      </c>
      <c r="D858">
        <v>0.63980000000000004</v>
      </c>
      <c r="E858">
        <v>0.63965000000000005</v>
      </c>
    </row>
    <row r="859" spans="1:5" x14ac:dyDescent="0.25">
      <c r="A859" s="1">
        <v>37721</v>
      </c>
      <c r="B859">
        <v>0.63619999999999999</v>
      </c>
      <c r="C859">
        <v>0.63580000000000003</v>
      </c>
      <c r="D859">
        <v>0.63629999999999998</v>
      </c>
      <c r="E859">
        <v>0.63619999999999999</v>
      </c>
    </row>
    <row r="860" spans="1:5" x14ac:dyDescent="0.25">
      <c r="A860" s="1">
        <v>37722</v>
      </c>
      <c r="B860">
        <v>0.63660000000000005</v>
      </c>
      <c r="C860">
        <v>0.63649999999999995</v>
      </c>
      <c r="D860">
        <v>0.63670000000000004</v>
      </c>
      <c r="E860">
        <v>0.63660000000000005</v>
      </c>
    </row>
    <row r="861" spans="1:5" x14ac:dyDescent="0.25">
      <c r="A861" s="1">
        <v>37725</v>
      </c>
      <c r="B861">
        <v>0.63570000000000004</v>
      </c>
      <c r="C861">
        <v>0.63539999999999996</v>
      </c>
      <c r="D861">
        <v>0.63580000000000003</v>
      </c>
      <c r="E861">
        <v>0.63570000000000004</v>
      </c>
    </row>
    <row r="862" spans="1:5" x14ac:dyDescent="0.25">
      <c r="A862" s="1">
        <v>37726</v>
      </c>
      <c r="B862">
        <v>0.63660000000000005</v>
      </c>
      <c r="C862">
        <v>0.63649999999999995</v>
      </c>
      <c r="D862">
        <v>0.63670000000000004</v>
      </c>
      <c r="E862">
        <v>0.63660000000000005</v>
      </c>
    </row>
    <row r="863" spans="1:5" x14ac:dyDescent="0.25">
      <c r="A863" s="1">
        <v>37727</v>
      </c>
      <c r="B863">
        <v>0.63260000000000005</v>
      </c>
      <c r="C863">
        <v>0.63249999999999995</v>
      </c>
      <c r="D863">
        <v>0.63270000000000004</v>
      </c>
      <c r="E863">
        <v>0.63260000000000005</v>
      </c>
    </row>
    <row r="864" spans="1:5" x14ac:dyDescent="0.25">
      <c r="A864" s="1">
        <v>37728</v>
      </c>
      <c r="B864">
        <v>0.63649999999999995</v>
      </c>
      <c r="C864">
        <v>0.63639999999999997</v>
      </c>
      <c r="D864">
        <v>0.63660000000000005</v>
      </c>
      <c r="E864">
        <v>0.63649999999999995</v>
      </c>
    </row>
    <row r="865" spans="1:5" x14ac:dyDescent="0.25">
      <c r="A865" s="1">
        <v>37729</v>
      </c>
      <c r="B865">
        <v>0.63639999999999997</v>
      </c>
      <c r="C865">
        <v>0.63629999999999998</v>
      </c>
      <c r="D865">
        <v>0.63649999999999995</v>
      </c>
      <c r="E865">
        <v>0.63634999999999997</v>
      </c>
    </row>
    <row r="866" spans="1:5" x14ac:dyDescent="0.25">
      <c r="A866" s="1">
        <v>37732</v>
      </c>
      <c r="B866">
        <v>0.64</v>
      </c>
      <c r="C866">
        <v>0.64</v>
      </c>
      <c r="D866">
        <v>0.64</v>
      </c>
      <c r="E866">
        <v>0.64</v>
      </c>
    </row>
    <row r="867" spans="1:5" x14ac:dyDescent="0.25">
      <c r="A867" s="1">
        <v>37733</v>
      </c>
      <c r="B867">
        <v>0.63360000000000005</v>
      </c>
      <c r="C867">
        <v>0.63349999999999995</v>
      </c>
      <c r="D867">
        <v>0.63370000000000004</v>
      </c>
      <c r="E867">
        <v>0.63360000000000005</v>
      </c>
    </row>
    <row r="868" spans="1:5" x14ac:dyDescent="0.25">
      <c r="A868" s="1">
        <v>37734</v>
      </c>
      <c r="B868">
        <v>0.63049999999999995</v>
      </c>
      <c r="C868">
        <v>0.63039999999999996</v>
      </c>
      <c r="D868">
        <v>0.63060000000000005</v>
      </c>
      <c r="E868">
        <v>0.63049999999999995</v>
      </c>
    </row>
    <row r="869" spans="1:5" x14ac:dyDescent="0.25">
      <c r="A869" s="1">
        <v>37735</v>
      </c>
      <c r="B869">
        <v>0.62729999999999997</v>
      </c>
      <c r="C869">
        <v>0.62719999999999998</v>
      </c>
      <c r="D869">
        <v>0.62739999999999996</v>
      </c>
      <c r="E869">
        <v>0.62729999999999997</v>
      </c>
    </row>
    <row r="870" spans="1:5" x14ac:dyDescent="0.25">
      <c r="A870" s="1">
        <v>37736</v>
      </c>
      <c r="B870">
        <v>0.62839999999999996</v>
      </c>
      <c r="C870">
        <v>0.62809999999999999</v>
      </c>
      <c r="D870">
        <v>0.62849999999999995</v>
      </c>
      <c r="E870">
        <v>0.62834999999999996</v>
      </c>
    </row>
    <row r="871" spans="1:5" x14ac:dyDescent="0.25">
      <c r="A871" s="1">
        <v>37739</v>
      </c>
      <c r="B871">
        <v>0.62960000000000005</v>
      </c>
      <c r="C871">
        <v>0.62929999999999997</v>
      </c>
      <c r="D871">
        <v>0.62970000000000004</v>
      </c>
      <c r="E871">
        <v>0.62955000000000005</v>
      </c>
    </row>
    <row r="872" spans="1:5" x14ac:dyDescent="0.25">
      <c r="A872" s="1">
        <v>37740</v>
      </c>
      <c r="B872">
        <v>0.62709999999999999</v>
      </c>
      <c r="C872">
        <v>0.62690000000000001</v>
      </c>
      <c r="D872">
        <v>0.62719999999999998</v>
      </c>
      <c r="E872">
        <v>0.62705</v>
      </c>
    </row>
    <row r="873" spans="1:5" x14ac:dyDescent="0.25">
      <c r="A873" s="1">
        <v>37741</v>
      </c>
      <c r="B873">
        <v>0.62570000000000003</v>
      </c>
      <c r="C873">
        <v>0.62549999999999994</v>
      </c>
      <c r="D873">
        <v>0.62570000000000003</v>
      </c>
      <c r="E873">
        <v>0.62565000000000004</v>
      </c>
    </row>
    <row r="874" spans="1:5" x14ac:dyDescent="0.25">
      <c r="A874" s="1">
        <v>37742</v>
      </c>
      <c r="B874">
        <v>0.62080000000000002</v>
      </c>
      <c r="C874">
        <v>0.62050000000000005</v>
      </c>
      <c r="D874">
        <v>0.62090000000000001</v>
      </c>
      <c r="E874">
        <v>0.62080000000000002</v>
      </c>
    </row>
    <row r="875" spans="1:5" x14ac:dyDescent="0.25">
      <c r="A875" s="1">
        <v>37743</v>
      </c>
      <c r="B875">
        <v>0.62329999999999997</v>
      </c>
      <c r="C875">
        <v>0.62309999999999999</v>
      </c>
      <c r="D875">
        <v>0.62350000000000005</v>
      </c>
      <c r="E875">
        <v>0.62329999999999997</v>
      </c>
    </row>
    <row r="876" spans="1:5" x14ac:dyDescent="0.25">
      <c r="A876" s="1">
        <v>37746</v>
      </c>
      <c r="B876">
        <v>0.62260000000000004</v>
      </c>
      <c r="C876">
        <v>0.62260000000000004</v>
      </c>
      <c r="D876">
        <v>0.62270000000000003</v>
      </c>
      <c r="E876">
        <v>0.62260000000000004</v>
      </c>
    </row>
    <row r="877" spans="1:5" x14ac:dyDescent="0.25">
      <c r="A877" s="1">
        <v>37747</v>
      </c>
      <c r="B877">
        <v>0.61899999999999999</v>
      </c>
      <c r="C877">
        <v>0.61899999999999999</v>
      </c>
      <c r="D877">
        <v>0.61909999999999998</v>
      </c>
      <c r="E877">
        <v>0.61899999999999999</v>
      </c>
    </row>
    <row r="878" spans="1:5" x14ac:dyDescent="0.25">
      <c r="A878" s="1">
        <v>37748</v>
      </c>
      <c r="B878">
        <v>0.62639999999999996</v>
      </c>
      <c r="C878">
        <v>0.62609999999999999</v>
      </c>
      <c r="D878">
        <v>0.62649999999999995</v>
      </c>
      <c r="E878">
        <v>0.62634999999999996</v>
      </c>
    </row>
    <row r="879" spans="1:5" x14ac:dyDescent="0.25">
      <c r="A879" s="1">
        <v>37749</v>
      </c>
      <c r="B879">
        <v>0.62429999999999997</v>
      </c>
      <c r="C879">
        <v>0.62419999999999998</v>
      </c>
      <c r="D879">
        <v>0.62439999999999996</v>
      </c>
      <c r="E879">
        <v>0.62424999999999997</v>
      </c>
    </row>
    <row r="880" spans="1:5" x14ac:dyDescent="0.25">
      <c r="A880" s="1">
        <v>37750</v>
      </c>
      <c r="B880">
        <v>0.623</v>
      </c>
      <c r="C880">
        <v>0.62270000000000003</v>
      </c>
      <c r="D880">
        <v>0.62309999999999999</v>
      </c>
      <c r="E880">
        <v>0.62295</v>
      </c>
    </row>
    <row r="881" spans="1:5" x14ac:dyDescent="0.25">
      <c r="A881" s="1">
        <v>37753</v>
      </c>
      <c r="B881">
        <v>0.62080000000000002</v>
      </c>
      <c r="C881">
        <v>0.62070000000000003</v>
      </c>
      <c r="D881">
        <v>0.62090000000000001</v>
      </c>
      <c r="E881">
        <v>0.62080000000000002</v>
      </c>
    </row>
    <row r="882" spans="1:5" x14ac:dyDescent="0.25">
      <c r="A882" s="1">
        <v>37754</v>
      </c>
      <c r="B882">
        <v>0.621</v>
      </c>
      <c r="C882">
        <v>0.62090000000000001</v>
      </c>
      <c r="D882">
        <v>0.62109999999999999</v>
      </c>
      <c r="E882">
        <v>0.621</v>
      </c>
    </row>
    <row r="883" spans="1:5" x14ac:dyDescent="0.25">
      <c r="A883" s="1">
        <v>37755</v>
      </c>
      <c r="B883">
        <v>0.61809999999999998</v>
      </c>
      <c r="C883">
        <v>0.61780000000000002</v>
      </c>
      <c r="D883">
        <v>0.61819999999999997</v>
      </c>
      <c r="E883">
        <v>0.61809999999999998</v>
      </c>
    </row>
    <row r="884" spans="1:5" x14ac:dyDescent="0.25">
      <c r="A884" s="1">
        <v>37756</v>
      </c>
      <c r="B884">
        <v>0.61670000000000003</v>
      </c>
      <c r="C884">
        <v>0.61650000000000005</v>
      </c>
      <c r="D884">
        <v>0.61660000000000004</v>
      </c>
      <c r="E884">
        <v>0.61665000000000003</v>
      </c>
    </row>
    <row r="885" spans="1:5" x14ac:dyDescent="0.25">
      <c r="A885" s="1">
        <v>37757</v>
      </c>
      <c r="B885">
        <v>0.61639999999999995</v>
      </c>
      <c r="C885">
        <v>0.61650000000000005</v>
      </c>
      <c r="D885">
        <v>0.6169</v>
      </c>
      <c r="E885">
        <v>0.61639999999999995</v>
      </c>
    </row>
    <row r="886" spans="1:5" x14ac:dyDescent="0.25">
      <c r="A886" s="1">
        <v>37760</v>
      </c>
      <c r="B886">
        <v>0.61219999999999997</v>
      </c>
      <c r="C886">
        <v>0.61180000000000001</v>
      </c>
      <c r="D886">
        <v>0.61219999999999997</v>
      </c>
      <c r="E886">
        <v>0.61214999999999997</v>
      </c>
    </row>
    <row r="887" spans="1:5" x14ac:dyDescent="0.25">
      <c r="A887" s="1">
        <v>37761</v>
      </c>
      <c r="B887">
        <v>0.60919999999999996</v>
      </c>
      <c r="C887">
        <v>0.60919999999999996</v>
      </c>
      <c r="D887">
        <v>0.60929999999999995</v>
      </c>
      <c r="E887">
        <v>0.60919999999999996</v>
      </c>
    </row>
    <row r="888" spans="1:5" x14ac:dyDescent="0.25">
      <c r="A888" s="1">
        <v>37762</v>
      </c>
      <c r="B888">
        <v>0.61199999999999999</v>
      </c>
      <c r="C888">
        <v>0.61199999999999999</v>
      </c>
      <c r="D888">
        <v>0.61209999999999998</v>
      </c>
      <c r="E888">
        <v>0.61199999999999999</v>
      </c>
    </row>
    <row r="889" spans="1:5" x14ac:dyDescent="0.25">
      <c r="A889" s="1">
        <v>37763</v>
      </c>
      <c r="B889">
        <v>0.61219999999999997</v>
      </c>
      <c r="C889">
        <v>0.6119</v>
      </c>
      <c r="D889">
        <v>0.61229999999999996</v>
      </c>
      <c r="E889">
        <v>0.61214999999999997</v>
      </c>
    </row>
    <row r="890" spans="1:5" x14ac:dyDescent="0.25">
      <c r="A890" s="1">
        <v>37764</v>
      </c>
      <c r="B890">
        <v>0.61140000000000005</v>
      </c>
      <c r="C890">
        <v>0.61129999999999995</v>
      </c>
      <c r="D890">
        <v>0.61170000000000002</v>
      </c>
      <c r="E890">
        <v>0.61140000000000005</v>
      </c>
    </row>
    <row r="891" spans="1:5" x14ac:dyDescent="0.25">
      <c r="A891" s="1">
        <v>37767</v>
      </c>
      <c r="B891">
        <v>0.61040000000000005</v>
      </c>
      <c r="C891">
        <v>0.61009999999999998</v>
      </c>
      <c r="D891">
        <v>0.61050000000000004</v>
      </c>
      <c r="E891">
        <v>0.61034999999999995</v>
      </c>
    </row>
    <row r="892" spans="1:5" x14ac:dyDescent="0.25">
      <c r="A892" s="1">
        <v>37768</v>
      </c>
      <c r="B892">
        <v>0.6099</v>
      </c>
      <c r="C892">
        <v>0.60980000000000001</v>
      </c>
      <c r="D892">
        <v>0.61</v>
      </c>
      <c r="E892">
        <v>0.6099</v>
      </c>
    </row>
    <row r="893" spans="1:5" x14ac:dyDescent="0.25">
      <c r="A893" s="1">
        <v>37769</v>
      </c>
      <c r="B893">
        <v>0.6099</v>
      </c>
      <c r="C893">
        <v>0.60970000000000002</v>
      </c>
      <c r="D893">
        <v>0.61009999999999998</v>
      </c>
      <c r="E893">
        <v>0.60985</v>
      </c>
    </row>
    <row r="894" spans="1:5" x14ac:dyDescent="0.25">
      <c r="A894" s="1">
        <v>37770</v>
      </c>
      <c r="B894">
        <v>0.60450000000000004</v>
      </c>
      <c r="C894">
        <v>0.60440000000000005</v>
      </c>
      <c r="D894">
        <v>0.60460000000000003</v>
      </c>
      <c r="E894">
        <v>0.60445000000000004</v>
      </c>
    </row>
    <row r="895" spans="1:5" x14ac:dyDescent="0.25">
      <c r="A895" s="1">
        <v>37771</v>
      </c>
      <c r="B895">
        <v>0.61119999999999997</v>
      </c>
      <c r="C895">
        <v>0.6109</v>
      </c>
      <c r="D895">
        <v>0.61129999999999995</v>
      </c>
      <c r="E895">
        <v>0.61119999999999997</v>
      </c>
    </row>
    <row r="896" spans="1:5" x14ac:dyDescent="0.25">
      <c r="A896" s="1">
        <v>37774</v>
      </c>
      <c r="B896">
        <v>0.61070000000000002</v>
      </c>
      <c r="C896">
        <v>0.61040000000000005</v>
      </c>
      <c r="D896">
        <v>0.61080000000000001</v>
      </c>
      <c r="E896">
        <v>0.61070000000000002</v>
      </c>
    </row>
    <row r="897" spans="1:5" x14ac:dyDescent="0.25">
      <c r="A897" s="1">
        <v>37775</v>
      </c>
      <c r="B897">
        <v>0.61380000000000001</v>
      </c>
      <c r="C897">
        <v>0.61380000000000001</v>
      </c>
      <c r="D897">
        <v>0.6139</v>
      </c>
      <c r="E897">
        <v>0.61375000000000002</v>
      </c>
    </row>
    <row r="898" spans="1:5" x14ac:dyDescent="0.25">
      <c r="A898" s="1">
        <v>37776</v>
      </c>
      <c r="B898">
        <v>0.61329999999999996</v>
      </c>
      <c r="C898">
        <v>0.61299999999999999</v>
      </c>
      <c r="D898">
        <v>0.61339999999999995</v>
      </c>
      <c r="E898">
        <v>0.61324999999999996</v>
      </c>
    </row>
    <row r="899" spans="1:5" x14ac:dyDescent="0.25">
      <c r="A899" s="1">
        <v>37777</v>
      </c>
      <c r="B899">
        <v>0.60229999999999995</v>
      </c>
      <c r="C899">
        <v>0.60209999999999997</v>
      </c>
      <c r="D899">
        <v>0.60219999999999996</v>
      </c>
      <c r="E899">
        <v>0.60229999999999995</v>
      </c>
    </row>
    <row r="900" spans="1:5" x14ac:dyDescent="0.25">
      <c r="A900" s="1">
        <v>37778</v>
      </c>
      <c r="B900">
        <v>0.60150000000000003</v>
      </c>
      <c r="C900">
        <v>0.60140000000000005</v>
      </c>
      <c r="D900">
        <v>0.60160000000000002</v>
      </c>
      <c r="E900">
        <v>0.60150000000000003</v>
      </c>
    </row>
    <row r="901" spans="1:5" x14ac:dyDescent="0.25">
      <c r="A901" s="1">
        <v>37781</v>
      </c>
      <c r="B901">
        <v>0.6079</v>
      </c>
      <c r="C901">
        <v>0.60760000000000003</v>
      </c>
      <c r="D901">
        <v>0.60799999999999998</v>
      </c>
      <c r="E901">
        <v>0.60785</v>
      </c>
    </row>
    <row r="902" spans="1:5" x14ac:dyDescent="0.25">
      <c r="A902" s="1">
        <v>37782</v>
      </c>
      <c r="B902">
        <v>0.60540000000000005</v>
      </c>
      <c r="C902">
        <v>0.60519999999999996</v>
      </c>
      <c r="D902">
        <v>0.60550000000000004</v>
      </c>
      <c r="E902">
        <v>0.60535000000000005</v>
      </c>
    </row>
    <row r="903" spans="1:5" x14ac:dyDescent="0.25">
      <c r="A903" s="1">
        <v>37783</v>
      </c>
      <c r="B903">
        <v>0.60040000000000004</v>
      </c>
      <c r="C903">
        <v>0.60029999999999994</v>
      </c>
      <c r="D903">
        <v>0.60029999999999994</v>
      </c>
      <c r="E903">
        <v>0.60035000000000005</v>
      </c>
    </row>
    <row r="904" spans="1:5" x14ac:dyDescent="0.25">
      <c r="A904" s="1">
        <v>37784</v>
      </c>
      <c r="B904">
        <v>0.59919999999999995</v>
      </c>
      <c r="C904">
        <v>0.59909999999999997</v>
      </c>
      <c r="D904">
        <v>0.59950000000000003</v>
      </c>
      <c r="E904">
        <v>0.59919999999999995</v>
      </c>
    </row>
    <row r="905" spans="1:5" x14ac:dyDescent="0.25">
      <c r="A905" s="1">
        <v>37785</v>
      </c>
      <c r="B905">
        <v>0.59809999999999997</v>
      </c>
      <c r="C905">
        <v>0.5978</v>
      </c>
      <c r="D905">
        <v>0.59809999999999997</v>
      </c>
      <c r="E905">
        <v>0.59809999999999997</v>
      </c>
    </row>
    <row r="906" spans="1:5" x14ac:dyDescent="0.25">
      <c r="A906" s="1">
        <v>37788</v>
      </c>
      <c r="B906">
        <v>0.59630000000000005</v>
      </c>
      <c r="C906">
        <v>0.59609999999999996</v>
      </c>
      <c r="D906">
        <v>0.59640000000000004</v>
      </c>
      <c r="E906">
        <v>0.59624999999999995</v>
      </c>
    </row>
    <row r="907" spans="1:5" x14ac:dyDescent="0.25">
      <c r="A907" s="1">
        <v>37789</v>
      </c>
      <c r="B907">
        <v>0.59330000000000005</v>
      </c>
      <c r="C907">
        <v>0.59319999999999995</v>
      </c>
      <c r="D907">
        <v>0.59350000000000003</v>
      </c>
      <c r="E907">
        <v>0.59330000000000005</v>
      </c>
    </row>
    <row r="908" spans="1:5" x14ac:dyDescent="0.25">
      <c r="A908" s="1">
        <v>37790</v>
      </c>
      <c r="B908">
        <v>0.59560000000000002</v>
      </c>
      <c r="C908">
        <v>0.59530000000000005</v>
      </c>
      <c r="D908">
        <v>0.59570000000000001</v>
      </c>
      <c r="E908">
        <v>0.59560000000000002</v>
      </c>
    </row>
    <row r="909" spans="1:5" x14ac:dyDescent="0.25">
      <c r="A909" s="1">
        <v>37791</v>
      </c>
      <c r="B909">
        <v>0.59570000000000001</v>
      </c>
      <c r="C909">
        <v>0.5958</v>
      </c>
      <c r="D909">
        <v>0.59589999999999999</v>
      </c>
      <c r="E909">
        <v>0.59570000000000001</v>
      </c>
    </row>
    <row r="910" spans="1:5" x14ac:dyDescent="0.25">
      <c r="A910" s="1">
        <v>37792</v>
      </c>
      <c r="B910">
        <v>0.60150000000000003</v>
      </c>
      <c r="C910">
        <v>0.60070000000000001</v>
      </c>
      <c r="D910">
        <v>0.60109999999999997</v>
      </c>
      <c r="E910">
        <v>0.60150000000000003</v>
      </c>
    </row>
    <row r="911" spans="1:5" x14ac:dyDescent="0.25">
      <c r="A911" s="1">
        <v>37795</v>
      </c>
      <c r="B911">
        <v>0.59950000000000003</v>
      </c>
      <c r="C911">
        <v>0.59940000000000004</v>
      </c>
      <c r="D911">
        <v>0.59960000000000002</v>
      </c>
      <c r="E911">
        <v>0.59950000000000003</v>
      </c>
    </row>
    <row r="912" spans="1:5" x14ac:dyDescent="0.25">
      <c r="A912" s="1">
        <v>37796</v>
      </c>
      <c r="B912">
        <v>0.60119999999999996</v>
      </c>
      <c r="C912">
        <v>0.60119999999999996</v>
      </c>
      <c r="D912">
        <v>0.60129999999999995</v>
      </c>
      <c r="E912">
        <v>0.60119999999999996</v>
      </c>
    </row>
    <row r="913" spans="1:5" x14ac:dyDescent="0.25">
      <c r="A913" s="1">
        <v>37797</v>
      </c>
      <c r="B913">
        <v>0.59789999999999999</v>
      </c>
      <c r="C913">
        <v>0.59789999999999999</v>
      </c>
      <c r="D913">
        <v>0.59809999999999997</v>
      </c>
      <c r="E913">
        <v>0.59789999999999999</v>
      </c>
    </row>
    <row r="914" spans="1:5" x14ac:dyDescent="0.25">
      <c r="A914" s="1">
        <v>37798</v>
      </c>
      <c r="B914">
        <v>0.6018</v>
      </c>
      <c r="C914">
        <v>0.60170000000000001</v>
      </c>
      <c r="D914">
        <v>0.60199999999999998</v>
      </c>
      <c r="E914">
        <v>0.60175000000000001</v>
      </c>
    </row>
    <row r="915" spans="1:5" x14ac:dyDescent="0.25">
      <c r="A915" s="1">
        <v>37799</v>
      </c>
      <c r="B915">
        <v>0.60629999999999995</v>
      </c>
      <c r="C915">
        <v>0.60609999999999997</v>
      </c>
      <c r="D915">
        <v>0.60640000000000005</v>
      </c>
      <c r="E915">
        <v>0.60629999999999995</v>
      </c>
    </row>
    <row r="916" spans="1:5" x14ac:dyDescent="0.25">
      <c r="A916" s="1">
        <v>37802</v>
      </c>
      <c r="B916">
        <v>0.60429999999999995</v>
      </c>
      <c r="C916">
        <v>0.60429999999999995</v>
      </c>
      <c r="D916">
        <v>0.60440000000000005</v>
      </c>
      <c r="E916">
        <v>0.60429999999999995</v>
      </c>
    </row>
    <row r="917" spans="1:5" x14ac:dyDescent="0.25">
      <c r="A917" s="1">
        <v>37803</v>
      </c>
      <c r="B917">
        <v>0.60150000000000003</v>
      </c>
      <c r="C917">
        <v>0.60140000000000005</v>
      </c>
      <c r="D917">
        <v>0.60160000000000002</v>
      </c>
      <c r="E917">
        <v>0.60150000000000003</v>
      </c>
    </row>
    <row r="918" spans="1:5" x14ac:dyDescent="0.25">
      <c r="A918" s="1">
        <v>37804</v>
      </c>
      <c r="B918">
        <v>0.60019999999999996</v>
      </c>
      <c r="C918">
        <v>0.60019999999999996</v>
      </c>
      <c r="D918">
        <v>0.60029999999999994</v>
      </c>
      <c r="E918">
        <v>0.60019999999999996</v>
      </c>
    </row>
    <row r="919" spans="1:5" x14ac:dyDescent="0.25">
      <c r="A919" s="1">
        <v>37805</v>
      </c>
      <c r="B919">
        <v>0.59919999999999995</v>
      </c>
      <c r="C919">
        <v>0.59919999999999995</v>
      </c>
      <c r="D919">
        <v>0.59919999999999995</v>
      </c>
      <c r="E919">
        <v>0.59919999999999995</v>
      </c>
    </row>
    <row r="920" spans="1:5" x14ac:dyDescent="0.25">
      <c r="A920" s="1">
        <v>37806</v>
      </c>
      <c r="B920">
        <v>0.6</v>
      </c>
      <c r="C920">
        <v>0.59989999999999999</v>
      </c>
      <c r="D920">
        <v>0.60009999999999997</v>
      </c>
      <c r="E920">
        <v>0.59994999999999998</v>
      </c>
    </row>
    <row r="921" spans="1:5" x14ac:dyDescent="0.25">
      <c r="A921" s="1">
        <v>37809</v>
      </c>
      <c r="B921">
        <v>0.60680000000000001</v>
      </c>
      <c r="C921">
        <v>0.60670000000000002</v>
      </c>
      <c r="D921">
        <v>0.60680000000000001</v>
      </c>
      <c r="E921">
        <v>0.60675000000000001</v>
      </c>
    </row>
    <row r="922" spans="1:5" x14ac:dyDescent="0.25">
      <c r="A922" s="1">
        <v>37810</v>
      </c>
      <c r="B922">
        <v>0.61150000000000004</v>
      </c>
      <c r="C922">
        <v>0.61150000000000004</v>
      </c>
      <c r="D922">
        <v>0.61150000000000004</v>
      </c>
      <c r="E922">
        <v>0.61145000000000005</v>
      </c>
    </row>
    <row r="923" spans="1:5" x14ac:dyDescent="0.25">
      <c r="A923" s="1">
        <v>37811</v>
      </c>
      <c r="B923">
        <v>0.61080000000000001</v>
      </c>
      <c r="C923">
        <v>0.61070000000000002</v>
      </c>
      <c r="D923">
        <v>0.6109</v>
      </c>
      <c r="E923">
        <v>0.61080000000000001</v>
      </c>
    </row>
    <row r="924" spans="1:5" x14ac:dyDescent="0.25">
      <c r="A924" s="1">
        <v>37812</v>
      </c>
      <c r="B924">
        <v>0.61180000000000001</v>
      </c>
      <c r="C924">
        <v>0.61170000000000002</v>
      </c>
      <c r="D924">
        <v>0.61180000000000001</v>
      </c>
      <c r="E924">
        <v>0.61180000000000001</v>
      </c>
    </row>
    <row r="925" spans="1:5" x14ac:dyDescent="0.25">
      <c r="A925" s="1">
        <v>37813</v>
      </c>
      <c r="B925">
        <v>0.61309999999999998</v>
      </c>
      <c r="C925">
        <v>0.61309999999999998</v>
      </c>
      <c r="D925">
        <v>0.61329999999999996</v>
      </c>
      <c r="E925">
        <v>0.61309999999999998</v>
      </c>
    </row>
    <row r="926" spans="1:5" x14ac:dyDescent="0.25">
      <c r="A926" s="1">
        <v>37816</v>
      </c>
      <c r="B926">
        <v>0.62009999999999998</v>
      </c>
      <c r="C926">
        <v>0.62</v>
      </c>
      <c r="D926">
        <v>0.62019999999999997</v>
      </c>
      <c r="E926">
        <v>0.62009999999999998</v>
      </c>
    </row>
    <row r="927" spans="1:5" x14ac:dyDescent="0.25">
      <c r="A927" s="1">
        <v>37817</v>
      </c>
      <c r="B927">
        <v>0.62849999999999995</v>
      </c>
      <c r="C927">
        <v>0.62839999999999996</v>
      </c>
      <c r="D927">
        <v>0.62860000000000005</v>
      </c>
      <c r="E927">
        <v>0.62849999999999995</v>
      </c>
    </row>
    <row r="928" spans="1:5" x14ac:dyDescent="0.25">
      <c r="A928" s="1">
        <v>37818</v>
      </c>
      <c r="B928">
        <v>0.62639999999999996</v>
      </c>
      <c r="C928">
        <v>0.62629999999999997</v>
      </c>
      <c r="D928">
        <v>0.62649999999999995</v>
      </c>
      <c r="E928">
        <v>0.62639999999999996</v>
      </c>
    </row>
    <row r="929" spans="1:5" x14ac:dyDescent="0.25">
      <c r="A929" s="1">
        <v>37819</v>
      </c>
      <c r="B929">
        <v>0.62619999999999998</v>
      </c>
      <c r="C929">
        <v>0.62609999999999999</v>
      </c>
      <c r="D929">
        <v>0.62609999999999999</v>
      </c>
      <c r="E929">
        <v>0.62614999999999998</v>
      </c>
    </row>
    <row r="930" spans="1:5" x14ac:dyDescent="0.25">
      <c r="A930" s="1">
        <v>37820</v>
      </c>
      <c r="B930">
        <v>0.62919999999999998</v>
      </c>
      <c r="C930">
        <v>0.62909999999999999</v>
      </c>
      <c r="D930">
        <v>0.62929999999999997</v>
      </c>
      <c r="E930">
        <v>0.62914999999999999</v>
      </c>
    </row>
    <row r="931" spans="1:5" x14ac:dyDescent="0.25">
      <c r="A931" s="1">
        <v>37823</v>
      </c>
      <c r="B931">
        <v>0.62470000000000003</v>
      </c>
      <c r="C931">
        <v>0.62460000000000004</v>
      </c>
      <c r="D931">
        <v>0.62480000000000002</v>
      </c>
      <c r="E931">
        <v>0.62470000000000003</v>
      </c>
    </row>
    <row r="932" spans="1:5" x14ac:dyDescent="0.25">
      <c r="A932" s="1">
        <v>37824</v>
      </c>
      <c r="B932">
        <v>0.62649999999999995</v>
      </c>
      <c r="C932">
        <v>0.62639999999999996</v>
      </c>
      <c r="D932">
        <v>0.62660000000000005</v>
      </c>
      <c r="E932">
        <v>0.62649999999999995</v>
      </c>
    </row>
    <row r="933" spans="1:5" x14ac:dyDescent="0.25">
      <c r="A933" s="1">
        <v>37825</v>
      </c>
      <c r="B933">
        <v>0.62209999999999999</v>
      </c>
      <c r="C933">
        <v>0.62209999999999999</v>
      </c>
      <c r="D933">
        <v>0.62219999999999998</v>
      </c>
      <c r="E933">
        <v>0.62214999999999998</v>
      </c>
    </row>
    <row r="934" spans="1:5" x14ac:dyDescent="0.25">
      <c r="A934" s="1">
        <v>37826</v>
      </c>
      <c r="B934">
        <v>0.61860000000000004</v>
      </c>
      <c r="C934">
        <v>0.61839999999999995</v>
      </c>
      <c r="D934">
        <v>0.61860000000000004</v>
      </c>
      <c r="E934">
        <v>0.61860000000000004</v>
      </c>
    </row>
    <row r="935" spans="1:5" x14ac:dyDescent="0.25">
      <c r="A935" s="1">
        <v>37827</v>
      </c>
      <c r="B935">
        <v>0.61670000000000003</v>
      </c>
      <c r="C935">
        <v>0.61660000000000004</v>
      </c>
      <c r="D935">
        <v>0.61680000000000001</v>
      </c>
      <c r="E935">
        <v>0.61670000000000003</v>
      </c>
    </row>
    <row r="936" spans="1:5" x14ac:dyDescent="0.25">
      <c r="A936" s="1">
        <v>37830</v>
      </c>
      <c r="B936">
        <v>0.61529999999999996</v>
      </c>
      <c r="C936">
        <v>0.61519999999999997</v>
      </c>
      <c r="D936">
        <v>0.61539999999999995</v>
      </c>
      <c r="E936">
        <v>0.61529999999999996</v>
      </c>
    </row>
    <row r="937" spans="1:5" x14ac:dyDescent="0.25">
      <c r="A937" s="1">
        <v>37831</v>
      </c>
      <c r="B937">
        <v>0.61599999999999999</v>
      </c>
      <c r="C937">
        <v>0.61580000000000001</v>
      </c>
      <c r="D937">
        <v>0.61599999999999999</v>
      </c>
      <c r="E937">
        <v>0.61595</v>
      </c>
    </row>
    <row r="938" spans="1:5" x14ac:dyDescent="0.25">
      <c r="A938" s="1">
        <v>37832</v>
      </c>
      <c r="B938">
        <v>0.61880000000000002</v>
      </c>
      <c r="C938">
        <v>0.61870000000000003</v>
      </c>
      <c r="D938">
        <v>0.61890000000000001</v>
      </c>
      <c r="E938">
        <v>0.61880000000000002</v>
      </c>
    </row>
    <row r="939" spans="1:5" x14ac:dyDescent="0.25">
      <c r="A939" s="1">
        <v>37833</v>
      </c>
      <c r="B939">
        <v>0.62090000000000001</v>
      </c>
      <c r="C939">
        <v>0.62070000000000003</v>
      </c>
      <c r="D939">
        <v>0.62090000000000001</v>
      </c>
      <c r="E939">
        <v>0.62085000000000001</v>
      </c>
    </row>
    <row r="940" spans="1:5" x14ac:dyDescent="0.25">
      <c r="A940" s="1">
        <v>37834</v>
      </c>
      <c r="B940">
        <v>0.62150000000000005</v>
      </c>
      <c r="C940">
        <v>0.62150000000000005</v>
      </c>
      <c r="D940">
        <v>0.62150000000000005</v>
      </c>
      <c r="E940">
        <v>0.62150000000000005</v>
      </c>
    </row>
    <row r="941" spans="1:5" x14ac:dyDescent="0.25">
      <c r="A941" s="1">
        <v>37837</v>
      </c>
      <c r="B941">
        <v>0.62050000000000005</v>
      </c>
      <c r="C941">
        <v>0.62050000000000005</v>
      </c>
      <c r="D941">
        <v>0.62060000000000004</v>
      </c>
      <c r="E941">
        <v>0.62044999999999995</v>
      </c>
    </row>
    <row r="942" spans="1:5" x14ac:dyDescent="0.25">
      <c r="A942" s="1">
        <v>37838</v>
      </c>
      <c r="B942">
        <v>0.61890000000000001</v>
      </c>
      <c r="C942">
        <v>0.61880000000000002</v>
      </c>
      <c r="D942">
        <v>0.61890000000000001</v>
      </c>
      <c r="E942">
        <v>0.61890000000000001</v>
      </c>
    </row>
    <row r="943" spans="1:5" x14ac:dyDescent="0.25">
      <c r="A943" s="1">
        <v>37839</v>
      </c>
      <c r="B943">
        <v>0.62119999999999997</v>
      </c>
      <c r="C943">
        <v>0.62109999999999999</v>
      </c>
      <c r="D943">
        <v>0.62129999999999996</v>
      </c>
      <c r="E943">
        <v>0.62114999999999998</v>
      </c>
    </row>
    <row r="944" spans="1:5" x14ac:dyDescent="0.25">
      <c r="A944" s="1">
        <v>37840</v>
      </c>
      <c r="B944">
        <v>0.61799999999999999</v>
      </c>
      <c r="C944">
        <v>0.6179</v>
      </c>
      <c r="D944">
        <v>0.61799999999999999</v>
      </c>
      <c r="E944">
        <v>0.61795</v>
      </c>
    </row>
    <row r="945" spans="1:5" x14ac:dyDescent="0.25">
      <c r="A945" s="1">
        <v>37841</v>
      </c>
      <c r="B945">
        <v>0.62380000000000002</v>
      </c>
      <c r="C945">
        <v>0.62380000000000002</v>
      </c>
      <c r="D945">
        <v>0.62380000000000002</v>
      </c>
      <c r="E945">
        <v>0.62380000000000002</v>
      </c>
    </row>
    <row r="946" spans="1:5" x14ac:dyDescent="0.25">
      <c r="A946" s="1">
        <v>37844</v>
      </c>
      <c r="B946">
        <v>0.62170000000000003</v>
      </c>
      <c r="C946">
        <v>0.62160000000000004</v>
      </c>
      <c r="D946">
        <v>0.62180000000000002</v>
      </c>
      <c r="E946">
        <v>0.62165000000000004</v>
      </c>
    </row>
    <row r="947" spans="1:5" x14ac:dyDescent="0.25">
      <c r="A947" s="1">
        <v>37845</v>
      </c>
      <c r="B947">
        <v>0.62409999999999999</v>
      </c>
      <c r="C947">
        <v>0.624</v>
      </c>
      <c r="D947">
        <v>0.62409999999999999</v>
      </c>
      <c r="E947">
        <v>0.62409999999999999</v>
      </c>
    </row>
    <row r="948" spans="1:5" x14ac:dyDescent="0.25">
      <c r="A948" s="1">
        <v>37846</v>
      </c>
      <c r="B948">
        <v>0.62190000000000001</v>
      </c>
      <c r="C948">
        <v>0.62190000000000001</v>
      </c>
      <c r="D948">
        <v>0.62190000000000001</v>
      </c>
      <c r="E948">
        <v>0.62190000000000001</v>
      </c>
    </row>
    <row r="949" spans="1:5" x14ac:dyDescent="0.25">
      <c r="A949" s="1">
        <v>37847</v>
      </c>
      <c r="B949">
        <v>0.62429999999999997</v>
      </c>
      <c r="C949">
        <v>0.62419999999999998</v>
      </c>
      <c r="D949">
        <v>0.62439999999999996</v>
      </c>
      <c r="E949">
        <v>0.62424999999999997</v>
      </c>
    </row>
    <row r="950" spans="1:5" x14ac:dyDescent="0.25">
      <c r="A950" s="1">
        <v>37848</v>
      </c>
      <c r="B950">
        <v>0.62639999999999996</v>
      </c>
      <c r="C950">
        <v>0.62639999999999996</v>
      </c>
      <c r="D950">
        <v>0.62660000000000005</v>
      </c>
      <c r="E950">
        <v>0.62634999999999996</v>
      </c>
    </row>
    <row r="951" spans="1:5" x14ac:dyDescent="0.25">
      <c r="A951" s="1">
        <v>37851</v>
      </c>
      <c r="B951">
        <v>0.62860000000000005</v>
      </c>
      <c r="C951">
        <v>0.62860000000000005</v>
      </c>
      <c r="D951">
        <v>0.62870000000000004</v>
      </c>
      <c r="E951">
        <v>0.62855000000000005</v>
      </c>
    </row>
    <row r="952" spans="1:5" x14ac:dyDescent="0.25">
      <c r="A952" s="1">
        <v>37852</v>
      </c>
      <c r="B952">
        <v>0.62990000000000002</v>
      </c>
      <c r="C952">
        <v>0.62980000000000003</v>
      </c>
      <c r="D952">
        <v>0.63</v>
      </c>
      <c r="E952">
        <v>0.62990000000000002</v>
      </c>
    </row>
    <row r="953" spans="1:5" x14ac:dyDescent="0.25">
      <c r="A953" s="1">
        <v>37853</v>
      </c>
      <c r="B953">
        <v>0.62729999999999997</v>
      </c>
      <c r="C953">
        <v>0.62719999999999998</v>
      </c>
      <c r="D953">
        <v>0.62739999999999996</v>
      </c>
      <c r="E953">
        <v>0.62729999999999997</v>
      </c>
    </row>
    <row r="954" spans="1:5" x14ac:dyDescent="0.25">
      <c r="A954" s="1">
        <v>37854</v>
      </c>
      <c r="B954">
        <v>0.63349999999999995</v>
      </c>
      <c r="C954">
        <v>0.63329999999999997</v>
      </c>
      <c r="D954">
        <v>0.63360000000000005</v>
      </c>
      <c r="E954">
        <v>0.63344999999999996</v>
      </c>
    </row>
    <row r="955" spans="1:5" x14ac:dyDescent="0.25">
      <c r="A955" s="1">
        <v>37855</v>
      </c>
      <c r="B955">
        <v>0.63500000000000001</v>
      </c>
      <c r="C955">
        <v>0.63490000000000002</v>
      </c>
      <c r="D955">
        <v>0.6351</v>
      </c>
      <c r="E955">
        <v>0.63500000000000001</v>
      </c>
    </row>
    <row r="956" spans="1:5" x14ac:dyDescent="0.25">
      <c r="A956" s="1">
        <v>37858</v>
      </c>
      <c r="B956">
        <v>0.63639999999999997</v>
      </c>
      <c r="C956">
        <v>0.63629999999999998</v>
      </c>
      <c r="D956">
        <v>0.63660000000000005</v>
      </c>
      <c r="E956">
        <v>0.63644999999999996</v>
      </c>
    </row>
    <row r="957" spans="1:5" x14ac:dyDescent="0.25">
      <c r="A957" s="1">
        <v>37859</v>
      </c>
      <c r="B957">
        <v>0.63759999999999994</v>
      </c>
      <c r="C957">
        <v>0.63749999999999996</v>
      </c>
      <c r="D957">
        <v>0.63770000000000004</v>
      </c>
      <c r="E957">
        <v>0.63759999999999994</v>
      </c>
    </row>
    <row r="958" spans="1:5" x14ac:dyDescent="0.25">
      <c r="A958" s="1">
        <v>37860</v>
      </c>
      <c r="B958">
        <v>0.6361</v>
      </c>
      <c r="C958">
        <v>0.63600000000000001</v>
      </c>
      <c r="D958">
        <v>0.63619999999999999</v>
      </c>
      <c r="E958">
        <v>0.6361</v>
      </c>
    </row>
    <row r="959" spans="1:5" x14ac:dyDescent="0.25">
      <c r="A959" s="1">
        <v>37861</v>
      </c>
      <c r="B959">
        <v>0.63380000000000003</v>
      </c>
      <c r="C959">
        <v>0.63370000000000004</v>
      </c>
      <c r="D959">
        <v>0.63390000000000002</v>
      </c>
      <c r="E959">
        <v>0.63375000000000004</v>
      </c>
    </row>
    <row r="960" spans="1:5" x14ac:dyDescent="0.25">
      <c r="A960" s="1">
        <v>37862</v>
      </c>
      <c r="B960">
        <v>0.63300000000000001</v>
      </c>
      <c r="C960">
        <v>0.63300000000000001</v>
      </c>
      <c r="D960">
        <v>0.63300000000000001</v>
      </c>
      <c r="E960">
        <v>0.63300000000000001</v>
      </c>
    </row>
    <row r="961" spans="1:5" x14ac:dyDescent="0.25">
      <c r="A961" s="1">
        <v>37865</v>
      </c>
      <c r="B961">
        <v>0.63670000000000004</v>
      </c>
      <c r="C961">
        <v>0.63649999999999995</v>
      </c>
      <c r="D961">
        <v>0.63680000000000003</v>
      </c>
      <c r="E961">
        <v>0.63670000000000004</v>
      </c>
    </row>
    <row r="962" spans="1:5" x14ac:dyDescent="0.25">
      <c r="A962" s="1">
        <v>37866</v>
      </c>
      <c r="B962">
        <v>0.63800000000000001</v>
      </c>
      <c r="C962">
        <v>0.63790000000000002</v>
      </c>
      <c r="D962">
        <v>0.6381</v>
      </c>
      <c r="E962">
        <v>0.63800000000000001</v>
      </c>
    </row>
    <row r="963" spans="1:5" x14ac:dyDescent="0.25">
      <c r="A963" s="1">
        <v>37867</v>
      </c>
      <c r="B963">
        <v>0.63660000000000005</v>
      </c>
      <c r="C963">
        <v>0.63649999999999995</v>
      </c>
      <c r="D963">
        <v>0.63670000000000004</v>
      </c>
      <c r="E963">
        <v>0.63660000000000005</v>
      </c>
    </row>
    <row r="964" spans="1:5" x14ac:dyDescent="0.25">
      <c r="A964" s="1">
        <v>37868</v>
      </c>
      <c r="B964">
        <v>0.63200000000000001</v>
      </c>
      <c r="C964">
        <v>0.63180000000000003</v>
      </c>
      <c r="D964">
        <v>0.63200000000000001</v>
      </c>
      <c r="E964">
        <v>0.63195000000000001</v>
      </c>
    </row>
    <row r="965" spans="1:5" x14ac:dyDescent="0.25">
      <c r="A965" s="1">
        <v>37869</v>
      </c>
      <c r="B965">
        <v>0.62960000000000005</v>
      </c>
      <c r="C965">
        <v>0.62949999999999995</v>
      </c>
      <c r="D965">
        <v>0.62970000000000004</v>
      </c>
      <c r="E965">
        <v>0.62960000000000005</v>
      </c>
    </row>
    <row r="966" spans="1:5" x14ac:dyDescent="0.25">
      <c r="A966" s="1">
        <v>37872</v>
      </c>
      <c r="B966">
        <v>0.63180000000000003</v>
      </c>
      <c r="C966">
        <v>0.63170000000000004</v>
      </c>
      <c r="D966">
        <v>0.63180000000000003</v>
      </c>
      <c r="E966">
        <v>0.63180000000000003</v>
      </c>
    </row>
    <row r="967" spans="1:5" x14ac:dyDescent="0.25">
      <c r="A967" s="1">
        <v>37873</v>
      </c>
      <c r="B967">
        <v>0.62860000000000005</v>
      </c>
      <c r="C967">
        <v>0.62849999999999995</v>
      </c>
      <c r="D967">
        <v>0.62870000000000004</v>
      </c>
      <c r="E967">
        <v>0.62855000000000005</v>
      </c>
    </row>
    <row r="968" spans="1:5" x14ac:dyDescent="0.25">
      <c r="A968" s="1">
        <v>37874</v>
      </c>
      <c r="B968">
        <v>0.62819999999999998</v>
      </c>
      <c r="C968">
        <v>0.628</v>
      </c>
      <c r="D968">
        <v>0.62819999999999998</v>
      </c>
      <c r="E968">
        <v>0.62814999999999999</v>
      </c>
    </row>
    <row r="969" spans="1:5" x14ac:dyDescent="0.25">
      <c r="A969" s="1">
        <v>37875</v>
      </c>
      <c r="B969">
        <v>0.62690000000000001</v>
      </c>
      <c r="C969">
        <v>0.62680000000000002</v>
      </c>
      <c r="D969">
        <v>0.62690000000000001</v>
      </c>
      <c r="E969">
        <v>0.62685000000000002</v>
      </c>
    </row>
    <row r="970" spans="1:5" x14ac:dyDescent="0.25">
      <c r="A970" s="1">
        <v>37876</v>
      </c>
      <c r="B970">
        <v>0.62390000000000001</v>
      </c>
      <c r="C970">
        <v>0.62380000000000002</v>
      </c>
      <c r="D970">
        <v>0.62390000000000001</v>
      </c>
      <c r="E970">
        <v>0.62385000000000002</v>
      </c>
    </row>
    <row r="971" spans="1:5" x14ac:dyDescent="0.25">
      <c r="A971" s="1">
        <v>37879</v>
      </c>
      <c r="B971">
        <v>0.62460000000000004</v>
      </c>
      <c r="C971">
        <v>0.62450000000000006</v>
      </c>
      <c r="D971">
        <v>0.62460000000000004</v>
      </c>
      <c r="E971">
        <v>0.62460000000000004</v>
      </c>
    </row>
    <row r="972" spans="1:5" x14ac:dyDescent="0.25">
      <c r="A972" s="1">
        <v>37880</v>
      </c>
      <c r="B972">
        <v>0.63</v>
      </c>
      <c r="C972">
        <v>0.62990000000000002</v>
      </c>
      <c r="D972">
        <v>0.63019999999999998</v>
      </c>
      <c r="E972">
        <v>0.63005</v>
      </c>
    </row>
    <row r="973" spans="1:5" x14ac:dyDescent="0.25">
      <c r="A973" s="1">
        <v>37881</v>
      </c>
      <c r="B973">
        <v>0.62139999999999995</v>
      </c>
      <c r="C973">
        <v>0.62129999999999996</v>
      </c>
      <c r="D973">
        <v>0.62150000000000005</v>
      </c>
      <c r="E973">
        <v>0.62134999999999996</v>
      </c>
    </row>
    <row r="974" spans="1:5" x14ac:dyDescent="0.25">
      <c r="A974" s="1">
        <v>37882</v>
      </c>
      <c r="B974">
        <v>0.61839999999999995</v>
      </c>
      <c r="C974">
        <v>0.61819999999999997</v>
      </c>
      <c r="D974">
        <v>0.61839999999999995</v>
      </c>
      <c r="E974">
        <v>0.61834999999999996</v>
      </c>
    </row>
    <row r="975" spans="1:5" x14ac:dyDescent="0.25">
      <c r="A975" s="1">
        <v>37883</v>
      </c>
      <c r="B975">
        <v>0.6109</v>
      </c>
      <c r="C975">
        <v>0.61080000000000001</v>
      </c>
      <c r="D975">
        <v>0.6109</v>
      </c>
      <c r="E975">
        <v>0.61085</v>
      </c>
    </row>
    <row r="976" spans="1:5" x14ac:dyDescent="0.25">
      <c r="A976" s="1">
        <v>37886</v>
      </c>
      <c r="B976">
        <v>0.60619999999999996</v>
      </c>
      <c r="C976">
        <v>0.60599999999999998</v>
      </c>
      <c r="D976">
        <v>0.60629999999999995</v>
      </c>
      <c r="E976">
        <v>0.60614999999999997</v>
      </c>
    </row>
    <row r="977" spans="1:5" x14ac:dyDescent="0.25">
      <c r="A977" s="1">
        <v>37887</v>
      </c>
      <c r="B977">
        <v>0.60570000000000002</v>
      </c>
      <c r="C977">
        <v>0.60550000000000004</v>
      </c>
      <c r="D977">
        <v>0.60580000000000001</v>
      </c>
      <c r="E977">
        <v>0.60570000000000002</v>
      </c>
    </row>
    <row r="978" spans="1:5" x14ac:dyDescent="0.25">
      <c r="A978" s="1">
        <v>37888</v>
      </c>
      <c r="B978">
        <v>0.60270000000000001</v>
      </c>
      <c r="C978">
        <v>0.60250000000000004</v>
      </c>
      <c r="D978">
        <v>0.6028</v>
      </c>
      <c r="E978">
        <v>0.60270000000000001</v>
      </c>
    </row>
    <row r="979" spans="1:5" x14ac:dyDescent="0.25">
      <c r="A979" s="1">
        <v>37889</v>
      </c>
      <c r="B979">
        <v>0.60270000000000001</v>
      </c>
      <c r="C979">
        <v>0.60260000000000002</v>
      </c>
      <c r="D979">
        <v>0.6028</v>
      </c>
      <c r="E979">
        <v>0.60270000000000001</v>
      </c>
    </row>
    <row r="980" spans="1:5" x14ac:dyDescent="0.25">
      <c r="A980" s="1">
        <v>37890</v>
      </c>
      <c r="B980">
        <v>0.60270000000000001</v>
      </c>
      <c r="C980">
        <v>0.60260000000000002</v>
      </c>
      <c r="D980">
        <v>0.6028</v>
      </c>
      <c r="E980">
        <v>0.60270000000000001</v>
      </c>
    </row>
    <row r="981" spans="1:5" x14ac:dyDescent="0.25">
      <c r="A981" s="1">
        <v>37893</v>
      </c>
      <c r="B981">
        <v>0.6</v>
      </c>
      <c r="C981">
        <v>0.59989999999999999</v>
      </c>
      <c r="D981">
        <v>0.6</v>
      </c>
      <c r="E981">
        <v>0.6</v>
      </c>
    </row>
    <row r="982" spans="1:5" x14ac:dyDescent="0.25">
      <c r="A982" s="1">
        <v>37894</v>
      </c>
      <c r="B982">
        <v>0.6018</v>
      </c>
      <c r="C982">
        <v>0.60170000000000001</v>
      </c>
      <c r="D982">
        <v>0.6018</v>
      </c>
      <c r="E982">
        <v>0.6018</v>
      </c>
    </row>
    <row r="983" spans="1:5" x14ac:dyDescent="0.25">
      <c r="A983" s="1">
        <v>37895</v>
      </c>
      <c r="B983">
        <v>0.59930000000000005</v>
      </c>
      <c r="C983">
        <v>0.59919999999999995</v>
      </c>
      <c r="D983">
        <v>0.59940000000000004</v>
      </c>
      <c r="E983">
        <v>0.59930000000000005</v>
      </c>
    </row>
    <row r="984" spans="1:5" x14ac:dyDescent="0.25">
      <c r="A984" s="1">
        <v>37896</v>
      </c>
      <c r="B984">
        <v>0.59850000000000003</v>
      </c>
      <c r="C984">
        <v>0.59860000000000002</v>
      </c>
      <c r="D984">
        <v>0.59860000000000002</v>
      </c>
      <c r="E984">
        <v>0.59850000000000003</v>
      </c>
    </row>
    <row r="985" spans="1:5" x14ac:dyDescent="0.25">
      <c r="A985" s="1">
        <v>37897</v>
      </c>
      <c r="B985">
        <v>0.60109999999999997</v>
      </c>
      <c r="C985">
        <v>0.60099999999999998</v>
      </c>
      <c r="D985">
        <v>0.60109999999999997</v>
      </c>
      <c r="E985">
        <v>0.60104999999999997</v>
      </c>
    </row>
    <row r="986" spans="1:5" x14ac:dyDescent="0.25">
      <c r="A986" s="1">
        <v>37900</v>
      </c>
      <c r="B986">
        <v>0.59909999999999997</v>
      </c>
      <c r="C986">
        <v>0.59889999999999999</v>
      </c>
      <c r="D986">
        <v>0.59919999999999995</v>
      </c>
      <c r="E986">
        <v>0.59909999999999997</v>
      </c>
    </row>
    <row r="987" spans="1:5" x14ac:dyDescent="0.25">
      <c r="A987" s="1">
        <v>37901</v>
      </c>
      <c r="B987">
        <v>0.60150000000000003</v>
      </c>
      <c r="C987">
        <v>0.60150000000000003</v>
      </c>
      <c r="D987">
        <v>0.60160000000000002</v>
      </c>
      <c r="E987">
        <v>0.60150000000000003</v>
      </c>
    </row>
    <row r="988" spans="1:5" x14ac:dyDescent="0.25">
      <c r="A988" s="1">
        <v>37902</v>
      </c>
      <c r="B988">
        <v>0.60140000000000005</v>
      </c>
      <c r="C988">
        <v>0.60129999999999995</v>
      </c>
      <c r="D988">
        <v>0.60150000000000003</v>
      </c>
      <c r="E988">
        <v>0.60140000000000005</v>
      </c>
    </row>
    <row r="989" spans="1:5" x14ac:dyDescent="0.25">
      <c r="A989" s="1">
        <v>37903</v>
      </c>
      <c r="B989">
        <v>0.60019999999999996</v>
      </c>
      <c r="C989">
        <v>0.60019999999999996</v>
      </c>
      <c r="D989">
        <v>0.60029999999999994</v>
      </c>
      <c r="E989">
        <v>0.60019999999999996</v>
      </c>
    </row>
    <row r="990" spans="1:5" x14ac:dyDescent="0.25">
      <c r="A990" s="1">
        <v>37904</v>
      </c>
      <c r="B990">
        <v>0.60109999999999997</v>
      </c>
      <c r="C990">
        <v>0.60099999999999998</v>
      </c>
      <c r="D990">
        <v>0.60109999999999997</v>
      </c>
      <c r="E990">
        <v>0.60104999999999997</v>
      </c>
    </row>
    <row r="991" spans="1:5" x14ac:dyDescent="0.25">
      <c r="A991" s="1">
        <v>37907</v>
      </c>
      <c r="B991">
        <v>0.60019999999999996</v>
      </c>
      <c r="C991">
        <v>0.6</v>
      </c>
      <c r="D991">
        <v>0.60019999999999996</v>
      </c>
      <c r="E991">
        <v>0.60019999999999996</v>
      </c>
    </row>
    <row r="992" spans="1:5" x14ac:dyDescent="0.25">
      <c r="A992" s="1">
        <v>37908</v>
      </c>
      <c r="B992">
        <v>0.59830000000000005</v>
      </c>
      <c r="C992">
        <v>0.59819999999999995</v>
      </c>
      <c r="D992">
        <v>0.59830000000000005</v>
      </c>
      <c r="E992">
        <v>0.59830000000000005</v>
      </c>
    </row>
    <row r="993" spans="1:5" x14ac:dyDescent="0.25">
      <c r="A993" s="1">
        <v>37909</v>
      </c>
      <c r="B993">
        <v>0.59970000000000001</v>
      </c>
      <c r="C993">
        <v>0.59960000000000002</v>
      </c>
      <c r="D993">
        <v>0.59970000000000001</v>
      </c>
      <c r="E993">
        <v>0.59970000000000001</v>
      </c>
    </row>
    <row r="994" spans="1:5" x14ac:dyDescent="0.25">
      <c r="A994" s="1">
        <v>37910</v>
      </c>
      <c r="B994">
        <v>0.5978</v>
      </c>
      <c r="C994">
        <v>0.59770000000000001</v>
      </c>
      <c r="D994">
        <v>0.5978</v>
      </c>
      <c r="E994">
        <v>0.59775</v>
      </c>
    </row>
    <row r="995" spans="1:5" x14ac:dyDescent="0.25">
      <c r="A995" s="1">
        <v>37911</v>
      </c>
      <c r="B995">
        <v>0.59570000000000001</v>
      </c>
      <c r="C995">
        <v>0.59570000000000001</v>
      </c>
      <c r="D995">
        <v>0.59589999999999999</v>
      </c>
      <c r="E995">
        <v>0.59570000000000001</v>
      </c>
    </row>
    <row r="996" spans="1:5" x14ac:dyDescent="0.25">
      <c r="A996" s="1">
        <v>37914</v>
      </c>
      <c r="B996">
        <v>0.59850000000000003</v>
      </c>
      <c r="C996">
        <v>0.59840000000000004</v>
      </c>
      <c r="D996">
        <v>0.59860000000000002</v>
      </c>
      <c r="E996">
        <v>0.59850000000000003</v>
      </c>
    </row>
    <row r="997" spans="1:5" x14ac:dyDescent="0.25">
      <c r="A997" s="1">
        <v>37915</v>
      </c>
      <c r="B997">
        <v>0.59699999999999998</v>
      </c>
      <c r="C997">
        <v>0.59709999999999996</v>
      </c>
      <c r="D997">
        <v>0.59709999999999996</v>
      </c>
      <c r="E997">
        <v>0.59699999999999998</v>
      </c>
    </row>
    <row r="998" spans="1:5" x14ac:dyDescent="0.25">
      <c r="A998" s="1">
        <v>37916</v>
      </c>
      <c r="B998">
        <v>0.59140000000000004</v>
      </c>
      <c r="C998">
        <v>0.59119999999999995</v>
      </c>
      <c r="D998">
        <v>0.59130000000000005</v>
      </c>
      <c r="E998">
        <v>0.59140000000000004</v>
      </c>
    </row>
    <row r="999" spans="1:5" x14ac:dyDescent="0.25">
      <c r="A999" s="1">
        <v>37917</v>
      </c>
      <c r="B999">
        <v>0.59</v>
      </c>
      <c r="C999">
        <v>0.58989999999999998</v>
      </c>
      <c r="D999">
        <v>0.59</v>
      </c>
      <c r="E999">
        <v>0.58994999999999997</v>
      </c>
    </row>
    <row r="1000" spans="1:5" x14ac:dyDescent="0.25">
      <c r="A1000" s="1">
        <v>37918</v>
      </c>
      <c r="B1000">
        <v>0.58989999999999998</v>
      </c>
      <c r="C1000">
        <v>0.58979999999999999</v>
      </c>
      <c r="D1000">
        <v>0.58989999999999998</v>
      </c>
      <c r="E1000">
        <v>0.58989999999999998</v>
      </c>
    </row>
    <row r="1001" spans="1:5" x14ac:dyDescent="0.25">
      <c r="A1001" s="1">
        <v>37921</v>
      </c>
      <c r="B1001">
        <v>0.59009999999999996</v>
      </c>
      <c r="C1001">
        <v>0.59009999999999996</v>
      </c>
      <c r="D1001">
        <v>0.59019999999999995</v>
      </c>
      <c r="E1001">
        <v>0.59009999999999996</v>
      </c>
    </row>
    <row r="1002" spans="1:5" x14ac:dyDescent="0.25">
      <c r="A1002" s="1">
        <v>37922</v>
      </c>
      <c r="B1002">
        <v>0.58940000000000003</v>
      </c>
      <c r="C1002">
        <v>0.58930000000000005</v>
      </c>
      <c r="D1002">
        <v>0.58940000000000003</v>
      </c>
      <c r="E1002">
        <v>0.58935000000000004</v>
      </c>
    </row>
    <row r="1003" spans="1:5" x14ac:dyDescent="0.25">
      <c r="A1003" s="1">
        <v>37923</v>
      </c>
      <c r="B1003">
        <v>0.58899999999999997</v>
      </c>
      <c r="C1003">
        <v>0.58889999999999998</v>
      </c>
      <c r="D1003">
        <v>0.58899999999999997</v>
      </c>
      <c r="E1003">
        <v>0.58894999999999997</v>
      </c>
    </row>
    <row r="1004" spans="1:5" x14ac:dyDescent="0.25">
      <c r="A1004" s="1">
        <v>37924</v>
      </c>
      <c r="B1004">
        <v>0.58979999999999999</v>
      </c>
      <c r="C1004">
        <v>0.58979999999999999</v>
      </c>
      <c r="D1004">
        <v>0.58989999999999998</v>
      </c>
      <c r="E1004">
        <v>0.58984999999999999</v>
      </c>
    </row>
    <row r="1005" spans="1:5" x14ac:dyDescent="0.25">
      <c r="A1005" s="1">
        <v>37925</v>
      </c>
      <c r="B1005">
        <v>0.5897</v>
      </c>
      <c r="C1005">
        <v>0.58960000000000001</v>
      </c>
      <c r="D1005">
        <v>0.58960000000000001</v>
      </c>
      <c r="E1005">
        <v>0.58965000000000001</v>
      </c>
    </row>
    <row r="1006" spans="1:5" x14ac:dyDescent="0.25">
      <c r="A1006" s="1">
        <v>37928</v>
      </c>
      <c r="B1006">
        <v>0.59660000000000002</v>
      </c>
      <c r="C1006">
        <v>0.59660000000000002</v>
      </c>
      <c r="D1006">
        <v>0.59660000000000002</v>
      </c>
      <c r="E1006">
        <v>0.59660000000000002</v>
      </c>
    </row>
    <row r="1007" spans="1:5" x14ac:dyDescent="0.25">
      <c r="A1007" s="1">
        <v>37929</v>
      </c>
      <c r="B1007">
        <v>0.59509999999999996</v>
      </c>
      <c r="C1007">
        <v>0.59509999999999996</v>
      </c>
      <c r="D1007">
        <v>0.59519999999999995</v>
      </c>
      <c r="E1007">
        <v>0.59509999999999996</v>
      </c>
    </row>
    <row r="1008" spans="1:5" x14ac:dyDescent="0.25">
      <c r="A1008" s="1">
        <v>37930</v>
      </c>
      <c r="B1008">
        <v>0.59730000000000005</v>
      </c>
      <c r="C1008">
        <v>0.59730000000000005</v>
      </c>
      <c r="D1008">
        <v>0.59730000000000005</v>
      </c>
      <c r="E1008">
        <v>0.59724999999999995</v>
      </c>
    </row>
    <row r="1009" spans="1:5" x14ac:dyDescent="0.25">
      <c r="A1009" s="1">
        <v>37931</v>
      </c>
      <c r="B1009">
        <v>0.59970000000000001</v>
      </c>
      <c r="C1009">
        <v>0.59940000000000004</v>
      </c>
      <c r="D1009">
        <v>0.59960000000000002</v>
      </c>
      <c r="E1009">
        <v>0.59965000000000002</v>
      </c>
    </row>
    <row r="1010" spans="1:5" x14ac:dyDescent="0.25">
      <c r="A1010" s="1">
        <v>37932</v>
      </c>
      <c r="B1010">
        <v>0.59670000000000001</v>
      </c>
      <c r="C1010">
        <v>0.59670000000000001</v>
      </c>
      <c r="D1010">
        <v>0.59670000000000001</v>
      </c>
      <c r="E1010">
        <v>0.59670000000000001</v>
      </c>
    </row>
    <row r="1011" spans="1:5" x14ac:dyDescent="0.25">
      <c r="A1011" s="1">
        <v>37935</v>
      </c>
      <c r="B1011">
        <v>0.59860000000000002</v>
      </c>
      <c r="C1011">
        <v>0.59850000000000003</v>
      </c>
      <c r="D1011">
        <v>0.59860000000000002</v>
      </c>
      <c r="E1011">
        <v>0.59860000000000002</v>
      </c>
    </row>
    <row r="1012" spans="1:5" x14ac:dyDescent="0.25">
      <c r="A1012" s="1">
        <v>37936</v>
      </c>
      <c r="B1012">
        <v>0.60060000000000002</v>
      </c>
      <c r="C1012">
        <v>0.60050000000000003</v>
      </c>
      <c r="D1012">
        <v>0.60060000000000002</v>
      </c>
      <c r="E1012">
        <v>0.60055000000000003</v>
      </c>
    </row>
    <row r="1013" spans="1:5" x14ac:dyDescent="0.25">
      <c r="A1013" s="1">
        <v>37937</v>
      </c>
      <c r="B1013">
        <v>0.59740000000000004</v>
      </c>
      <c r="C1013">
        <v>0.59730000000000005</v>
      </c>
      <c r="D1013">
        <v>0.59750000000000003</v>
      </c>
      <c r="E1013">
        <v>0.59740000000000004</v>
      </c>
    </row>
    <row r="1014" spans="1:5" x14ac:dyDescent="0.25">
      <c r="A1014" s="1">
        <v>37938</v>
      </c>
      <c r="B1014">
        <v>0.59279999999999999</v>
      </c>
      <c r="C1014">
        <v>0.59260000000000002</v>
      </c>
      <c r="D1014">
        <v>0.59279999999999999</v>
      </c>
      <c r="E1014">
        <v>0.59279999999999999</v>
      </c>
    </row>
    <row r="1015" spans="1:5" x14ac:dyDescent="0.25">
      <c r="A1015" s="1">
        <v>37939</v>
      </c>
      <c r="B1015">
        <v>0.59240000000000004</v>
      </c>
      <c r="C1015">
        <v>0.59230000000000005</v>
      </c>
      <c r="D1015">
        <v>0.59250000000000003</v>
      </c>
      <c r="E1015">
        <v>0.59240000000000004</v>
      </c>
    </row>
    <row r="1016" spans="1:5" x14ac:dyDescent="0.25">
      <c r="A1016" s="1">
        <v>37942</v>
      </c>
      <c r="B1016">
        <v>0.59099999999999997</v>
      </c>
      <c r="C1016">
        <v>0.59099999999999997</v>
      </c>
      <c r="D1016">
        <v>0.59109999999999996</v>
      </c>
      <c r="E1016">
        <v>0.59099999999999997</v>
      </c>
    </row>
    <row r="1017" spans="1:5" x14ac:dyDescent="0.25">
      <c r="A1017" s="1">
        <v>37943</v>
      </c>
      <c r="B1017">
        <v>0.5867</v>
      </c>
      <c r="C1017">
        <v>0.58660000000000001</v>
      </c>
      <c r="D1017">
        <v>0.58679999999999999</v>
      </c>
      <c r="E1017">
        <v>0.5867</v>
      </c>
    </row>
    <row r="1018" spans="1:5" x14ac:dyDescent="0.25">
      <c r="A1018" s="1">
        <v>37944</v>
      </c>
      <c r="B1018">
        <v>0.58919999999999995</v>
      </c>
      <c r="C1018">
        <v>0.58909999999999996</v>
      </c>
      <c r="D1018">
        <v>0.58919999999999995</v>
      </c>
      <c r="E1018">
        <v>0.58919999999999995</v>
      </c>
    </row>
    <row r="1019" spans="1:5" x14ac:dyDescent="0.25">
      <c r="A1019" s="1">
        <v>37945</v>
      </c>
      <c r="B1019">
        <v>0.58679999999999999</v>
      </c>
      <c r="C1019">
        <v>0.58660000000000001</v>
      </c>
      <c r="D1019">
        <v>0.58679999999999999</v>
      </c>
      <c r="E1019">
        <v>0.58679999999999999</v>
      </c>
    </row>
    <row r="1020" spans="1:5" x14ac:dyDescent="0.25">
      <c r="A1020" s="1">
        <v>37946</v>
      </c>
      <c r="B1020">
        <v>0.58679999999999999</v>
      </c>
      <c r="C1020">
        <v>0.5867</v>
      </c>
      <c r="D1020">
        <v>0.58679999999999999</v>
      </c>
      <c r="E1020">
        <v>0.58679999999999999</v>
      </c>
    </row>
    <row r="1021" spans="1:5" x14ac:dyDescent="0.25">
      <c r="A1021" s="1">
        <v>37949</v>
      </c>
      <c r="B1021">
        <v>0.58940000000000003</v>
      </c>
      <c r="C1021">
        <v>0.58930000000000005</v>
      </c>
      <c r="D1021">
        <v>0.58940000000000003</v>
      </c>
      <c r="E1021">
        <v>0.58935000000000004</v>
      </c>
    </row>
    <row r="1022" spans="1:5" x14ac:dyDescent="0.25">
      <c r="A1022" s="1">
        <v>37950</v>
      </c>
      <c r="B1022">
        <v>0.5887</v>
      </c>
      <c r="C1022">
        <v>0.58860000000000001</v>
      </c>
      <c r="D1022">
        <v>0.5887</v>
      </c>
      <c r="E1022">
        <v>0.58865000000000001</v>
      </c>
    </row>
    <row r="1023" spans="1:5" x14ac:dyDescent="0.25">
      <c r="A1023" s="1">
        <v>37951</v>
      </c>
      <c r="B1023">
        <v>0.58389999999999997</v>
      </c>
      <c r="C1023">
        <v>0.58379999999999999</v>
      </c>
      <c r="D1023">
        <v>0.58399999999999996</v>
      </c>
      <c r="E1023">
        <v>0.58384999999999998</v>
      </c>
    </row>
    <row r="1024" spans="1:5" x14ac:dyDescent="0.25">
      <c r="A1024" s="1">
        <v>37952</v>
      </c>
      <c r="B1024">
        <v>0.58350000000000002</v>
      </c>
      <c r="C1024">
        <v>0.58340000000000003</v>
      </c>
      <c r="D1024">
        <v>0.58350000000000002</v>
      </c>
      <c r="E1024">
        <v>0.58345000000000002</v>
      </c>
    </row>
    <row r="1025" spans="1:5" x14ac:dyDescent="0.25">
      <c r="A1025" s="1">
        <v>37953</v>
      </c>
      <c r="B1025">
        <v>0.58079999999999998</v>
      </c>
      <c r="C1025">
        <v>0.58050000000000002</v>
      </c>
      <c r="D1025">
        <v>0.58089999999999997</v>
      </c>
      <c r="E1025">
        <v>0.58079999999999998</v>
      </c>
    </row>
    <row r="1026" spans="1:5" x14ac:dyDescent="0.25">
      <c r="A1026" s="1">
        <v>37956</v>
      </c>
      <c r="B1026">
        <v>0.58150000000000002</v>
      </c>
      <c r="C1026">
        <v>0.58130000000000004</v>
      </c>
      <c r="D1026">
        <v>0.58150000000000002</v>
      </c>
      <c r="E1026">
        <v>0.58145000000000002</v>
      </c>
    </row>
    <row r="1027" spans="1:5" x14ac:dyDescent="0.25">
      <c r="A1027" s="1">
        <v>37957</v>
      </c>
      <c r="B1027">
        <v>0.57799999999999996</v>
      </c>
      <c r="C1027">
        <v>0.57799999999999996</v>
      </c>
      <c r="D1027">
        <v>0.57809999999999995</v>
      </c>
      <c r="E1027">
        <v>0.57794999999999996</v>
      </c>
    </row>
    <row r="1028" spans="1:5" x14ac:dyDescent="0.25">
      <c r="A1028" s="1">
        <v>37958</v>
      </c>
      <c r="B1028">
        <v>0.57869999999999999</v>
      </c>
      <c r="C1028">
        <v>0.57850000000000001</v>
      </c>
      <c r="D1028">
        <v>0.57869999999999999</v>
      </c>
      <c r="E1028">
        <v>0.57865</v>
      </c>
    </row>
    <row r="1029" spans="1:5" x14ac:dyDescent="0.25">
      <c r="A1029" s="1">
        <v>37959</v>
      </c>
      <c r="B1029">
        <v>0.58079999999999998</v>
      </c>
      <c r="C1029">
        <v>0.58069999999999999</v>
      </c>
      <c r="D1029">
        <v>0.58079999999999998</v>
      </c>
      <c r="E1029">
        <v>0.58074999999999999</v>
      </c>
    </row>
    <row r="1030" spans="1:5" x14ac:dyDescent="0.25">
      <c r="A1030" s="1">
        <v>37960</v>
      </c>
      <c r="B1030">
        <v>0.57820000000000005</v>
      </c>
      <c r="C1030">
        <v>0.57799999999999996</v>
      </c>
      <c r="D1030">
        <v>0.57820000000000005</v>
      </c>
      <c r="E1030">
        <v>0.57820000000000005</v>
      </c>
    </row>
    <row r="1031" spans="1:5" x14ac:dyDescent="0.25">
      <c r="A1031" s="1">
        <v>37963</v>
      </c>
      <c r="B1031">
        <v>0.57699999999999996</v>
      </c>
      <c r="C1031">
        <v>0.57679999999999998</v>
      </c>
      <c r="D1031">
        <v>0.57699999999999996</v>
      </c>
      <c r="E1031">
        <v>0.57694999999999996</v>
      </c>
    </row>
    <row r="1032" spans="1:5" x14ac:dyDescent="0.25">
      <c r="A1032" s="1">
        <v>37964</v>
      </c>
      <c r="B1032">
        <v>0.57240000000000002</v>
      </c>
      <c r="C1032">
        <v>0.57240000000000002</v>
      </c>
      <c r="D1032">
        <v>0.5726</v>
      </c>
      <c r="E1032">
        <v>0.57245000000000001</v>
      </c>
    </row>
    <row r="1033" spans="1:5" x14ac:dyDescent="0.25">
      <c r="A1033" s="1">
        <v>37965</v>
      </c>
      <c r="B1033">
        <v>0.57379999999999998</v>
      </c>
      <c r="C1033">
        <v>0.57369999999999999</v>
      </c>
      <c r="D1033">
        <v>0.57379999999999998</v>
      </c>
      <c r="E1033">
        <v>0.57379999999999998</v>
      </c>
    </row>
    <row r="1034" spans="1:5" x14ac:dyDescent="0.25">
      <c r="A1034" s="1">
        <v>37966</v>
      </c>
      <c r="B1034">
        <v>0.57299999999999995</v>
      </c>
      <c r="C1034">
        <v>0.57289999999999996</v>
      </c>
      <c r="D1034">
        <v>0.57289999999999996</v>
      </c>
      <c r="E1034">
        <v>0.57294999999999996</v>
      </c>
    </row>
    <row r="1035" spans="1:5" x14ac:dyDescent="0.25">
      <c r="A1035" s="1">
        <v>37967</v>
      </c>
      <c r="B1035">
        <v>0.57269999999999999</v>
      </c>
      <c r="C1035">
        <v>0.57269999999999999</v>
      </c>
      <c r="D1035">
        <v>0.57279999999999998</v>
      </c>
      <c r="E1035">
        <v>0.57269999999999999</v>
      </c>
    </row>
    <row r="1036" spans="1:5" x14ac:dyDescent="0.25">
      <c r="A1036" s="1">
        <v>37970</v>
      </c>
      <c r="B1036">
        <v>0.57230000000000003</v>
      </c>
      <c r="C1036">
        <v>0.57220000000000004</v>
      </c>
      <c r="D1036">
        <v>0.57230000000000003</v>
      </c>
      <c r="E1036">
        <v>0.57230000000000003</v>
      </c>
    </row>
    <row r="1037" spans="1:5" x14ac:dyDescent="0.25">
      <c r="A1037" s="1">
        <v>37971</v>
      </c>
      <c r="B1037">
        <v>0.56979999999999997</v>
      </c>
      <c r="C1037">
        <v>0.56969999999999998</v>
      </c>
      <c r="D1037">
        <v>0.56979999999999997</v>
      </c>
      <c r="E1037">
        <v>0.56974999999999998</v>
      </c>
    </row>
    <row r="1038" spans="1:5" x14ac:dyDescent="0.25">
      <c r="A1038" s="1">
        <v>37972</v>
      </c>
      <c r="B1038">
        <v>0.56620000000000004</v>
      </c>
      <c r="C1038">
        <v>0.56610000000000005</v>
      </c>
      <c r="D1038">
        <v>0.56620000000000004</v>
      </c>
      <c r="E1038">
        <v>0.56615000000000004</v>
      </c>
    </row>
    <row r="1039" spans="1:5" x14ac:dyDescent="0.25">
      <c r="A1039" s="1">
        <v>37973</v>
      </c>
      <c r="B1039">
        <v>0.56379999999999997</v>
      </c>
      <c r="C1039">
        <v>0.56379999999999997</v>
      </c>
      <c r="D1039">
        <v>0.56379999999999997</v>
      </c>
      <c r="E1039">
        <v>0.56379999999999997</v>
      </c>
    </row>
    <row r="1040" spans="1:5" x14ac:dyDescent="0.25">
      <c r="A1040" s="1">
        <v>37974</v>
      </c>
      <c r="B1040">
        <v>0.5665</v>
      </c>
      <c r="C1040">
        <v>0.5665</v>
      </c>
      <c r="D1040">
        <v>0.56659999999999999</v>
      </c>
      <c r="E1040">
        <v>0.5665</v>
      </c>
    </row>
    <row r="1041" spans="1:5" x14ac:dyDescent="0.25">
      <c r="A1041" s="1">
        <v>37977</v>
      </c>
      <c r="B1041">
        <v>0.56720000000000004</v>
      </c>
      <c r="C1041">
        <v>0.56720000000000004</v>
      </c>
      <c r="D1041">
        <v>0.56730000000000003</v>
      </c>
      <c r="E1041">
        <v>0.56720000000000004</v>
      </c>
    </row>
    <row r="1042" spans="1:5" x14ac:dyDescent="0.25">
      <c r="A1042" s="1">
        <v>37978</v>
      </c>
      <c r="B1042">
        <v>0.56710000000000005</v>
      </c>
      <c r="C1042">
        <v>0.56710000000000005</v>
      </c>
      <c r="D1042">
        <v>0.56720000000000004</v>
      </c>
      <c r="E1042">
        <v>0.56710000000000005</v>
      </c>
    </row>
    <row r="1043" spans="1:5" x14ac:dyDescent="0.25">
      <c r="A1043" s="1">
        <v>37979</v>
      </c>
      <c r="B1043">
        <v>0.56330000000000002</v>
      </c>
      <c r="C1043">
        <v>0.56320000000000003</v>
      </c>
      <c r="D1043">
        <v>0.56340000000000001</v>
      </c>
      <c r="E1043">
        <v>0.56330000000000002</v>
      </c>
    </row>
    <row r="1044" spans="1:5" x14ac:dyDescent="0.25">
      <c r="A1044" s="1">
        <v>37980</v>
      </c>
      <c r="B1044">
        <v>0.56430000000000002</v>
      </c>
      <c r="C1044">
        <v>0.56330000000000002</v>
      </c>
      <c r="D1044">
        <v>0.56440000000000001</v>
      </c>
      <c r="E1044">
        <v>0.56430000000000002</v>
      </c>
    </row>
    <row r="1045" spans="1:5" x14ac:dyDescent="0.25">
      <c r="A1045" s="1">
        <v>37981</v>
      </c>
      <c r="B1045">
        <v>0.56459999999999999</v>
      </c>
      <c r="C1045">
        <v>0.5645</v>
      </c>
      <c r="D1045">
        <v>0.56469999999999998</v>
      </c>
      <c r="E1045">
        <v>0.56459999999999999</v>
      </c>
    </row>
    <row r="1046" spans="1:5" x14ac:dyDescent="0.25">
      <c r="A1046" s="1">
        <v>37984</v>
      </c>
      <c r="B1046">
        <v>0.56410000000000005</v>
      </c>
      <c r="C1046">
        <v>0.56399999999999995</v>
      </c>
      <c r="D1046">
        <v>0.56420000000000003</v>
      </c>
      <c r="E1046">
        <v>0.56405000000000005</v>
      </c>
    </row>
    <row r="1047" spans="1:5" x14ac:dyDescent="0.25">
      <c r="A1047" s="1">
        <v>37985</v>
      </c>
      <c r="B1047">
        <v>0.56289999999999996</v>
      </c>
      <c r="C1047">
        <v>0.56269999999999998</v>
      </c>
      <c r="D1047">
        <v>0.56289999999999996</v>
      </c>
      <c r="E1047">
        <v>0.56289999999999996</v>
      </c>
    </row>
    <row r="1048" spans="1:5" x14ac:dyDescent="0.25">
      <c r="A1048" s="1">
        <v>37986</v>
      </c>
      <c r="B1048">
        <v>0.56000000000000005</v>
      </c>
      <c r="C1048">
        <v>0.55989999999999995</v>
      </c>
      <c r="D1048">
        <v>0.56010000000000004</v>
      </c>
      <c r="E1048">
        <v>0.56000000000000005</v>
      </c>
    </row>
    <row r="1049" spans="1:5" x14ac:dyDescent="0.25">
      <c r="A1049" s="1">
        <v>37987</v>
      </c>
      <c r="B1049">
        <v>0.56089999999999995</v>
      </c>
      <c r="C1049">
        <v>0.56079999999999997</v>
      </c>
      <c r="D1049">
        <v>0.56089999999999995</v>
      </c>
      <c r="E1049">
        <v>0.56089999999999995</v>
      </c>
    </row>
    <row r="1050" spans="1:5" x14ac:dyDescent="0.25">
      <c r="A1050" s="1">
        <v>37988</v>
      </c>
      <c r="B1050">
        <v>0.55759999999999998</v>
      </c>
      <c r="C1050">
        <v>0.5575</v>
      </c>
      <c r="D1050">
        <v>0.55759999999999998</v>
      </c>
      <c r="E1050">
        <v>0.55754999999999999</v>
      </c>
    </row>
    <row r="1051" spans="1:5" x14ac:dyDescent="0.25">
      <c r="A1051" s="1">
        <v>37991</v>
      </c>
      <c r="B1051">
        <v>0.55349999999999999</v>
      </c>
      <c r="C1051">
        <v>0.55349999999999999</v>
      </c>
      <c r="D1051">
        <v>0.55349999999999999</v>
      </c>
      <c r="E1051">
        <v>0.55349999999999999</v>
      </c>
    </row>
    <row r="1052" spans="1:5" x14ac:dyDescent="0.25">
      <c r="A1052" s="1">
        <v>37992</v>
      </c>
      <c r="B1052">
        <v>0.54890000000000005</v>
      </c>
      <c r="C1052">
        <v>0.54879999999999995</v>
      </c>
      <c r="D1052">
        <v>0.54900000000000004</v>
      </c>
      <c r="E1052">
        <v>0.54890000000000005</v>
      </c>
    </row>
    <row r="1053" spans="1:5" x14ac:dyDescent="0.25">
      <c r="A1053" s="1">
        <v>37993</v>
      </c>
      <c r="B1053">
        <v>0.55000000000000004</v>
      </c>
      <c r="C1053">
        <v>0.55010000000000003</v>
      </c>
      <c r="D1053">
        <v>0.55010000000000003</v>
      </c>
      <c r="E1053">
        <v>0.55000000000000004</v>
      </c>
    </row>
    <row r="1054" spans="1:5" x14ac:dyDescent="0.25">
      <c r="A1054" s="1">
        <v>37994</v>
      </c>
      <c r="B1054">
        <v>0.5454</v>
      </c>
      <c r="C1054">
        <v>0.54530000000000001</v>
      </c>
      <c r="D1054">
        <v>0.5454</v>
      </c>
      <c r="E1054">
        <v>0.54535</v>
      </c>
    </row>
    <row r="1055" spans="1:5" x14ac:dyDescent="0.25">
      <c r="A1055" s="1">
        <v>37995</v>
      </c>
      <c r="B1055">
        <v>0.54120000000000001</v>
      </c>
      <c r="C1055">
        <v>0.54120000000000001</v>
      </c>
      <c r="D1055">
        <v>0.5413</v>
      </c>
      <c r="E1055">
        <v>0.54120000000000001</v>
      </c>
    </row>
    <row r="1056" spans="1:5" x14ac:dyDescent="0.25">
      <c r="A1056" s="1">
        <v>37998</v>
      </c>
      <c r="B1056">
        <v>0.54179999999999995</v>
      </c>
      <c r="C1056">
        <v>0.54169999999999996</v>
      </c>
      <c r="D1056">
        <v>0.54179999999999995</v>
      </c>
      <c r="E1056">
        <v>0.54174999999999995</v>
      </c>
    </row>
    <row r="1057" spans="1:5" x14ac:dyDescent="0.25">
      <c r="A1057" s="1">
        <v>37999</v>
      </c>
      <c r="B1057">
        <v>0.5413</v>
      </c>
      <c r="C1057">
        <v>0.54120000000000001</v>
      </c>
      <c r="D1057">
        <v>0.5413</v>
      </c>
      <c r="E1057">
        <v>0.5413</v>
      </c>
    </row>
    <row r="1058" spans="1:5" x14ac:dyDescent="0.25">
      <c r="A1058" s="1">
        <v>38000</v>
      </c>
      <c r="B1058">
        <v>0.54569999999999996</v>
      </c>
      <c r="C1058">
        <v>0.54559999999999997</v>
      </c>
      <c r="D1058">
        <v>0.54569999999999996</v>
      </c>
      <c r="E1058">
        <v>0.54564999999999997</v>
      </c>
    </row>
    <row r="1059" spans="1:5" x14ac:dyDescent="0.25">
      <c r="A1059" s="1">
        <v>38001</v>
      </c>
      <c r="B1059">
        <v>0.54869999999999997</v>
      </c>
      <c r="C1059">
        <v>0.54859999999999998</v>
      </c>
      <c r="D1059">
        <v>0.54869999999999997</v>
      </c>
      <c r="E1059">
        <v>0.54864999999999997</v>
      </c>
    </row>
    <row r="1060" spans="1:5" x14ac:dyDescent="0.25">
      <c r="A1060" s="1">
        <v>38002</v>
      </c>
      <c r="B1060">
        <v>0.55589999999999995</v>
      </c>
      <c r="C1060">
        <v>0.55579999999999996</v>
      </c>
      <c r="D1060">
        <v>0.55600000000000005</v>
      </c>
      <c r="E1060">
        <v>0.55584999999999996</v>
      </c>
    </row>
    <row r="1061" spans="1:5" x14ac:dyDescent="0.25">
      <c r="A1061" s="1">
        <v>38005</v>
      </c>
      <c r="B1061">
        <v>0.56079999999999997</v>
      </c>
      <c r="C1061">
        <v>0.56069999999999998</v>
      </c>
      <c r="D1061">
        <v>0.56089999999999995</v>
      </c>
      <c r="E1061">
        <v>0.56079999999999997</v>
      </c>
    </row>
    <row r="1062" spans="1:5" x14ac:dyDescent="0.25">
      <c r="A1062" s="1">
        <v>38006</v>
      </c>
      <c r="B1062">
        <v>0.5494</v>
      </c>
      <c r="C1062">
        <v>0.54930000000000001</v>
      </c>
      <c r="D1062">
        <v>0.5494</v>
      </c>
      <c r="E1062">
        <v>0.54935</v>
      </c>
    </row>
    <row r="1063" spans="1:5" x14ac:dyDescent="0.25">
      <c r="A1063" s="1">
        <v>38007</v>
      </c>
      <c r="B1063">
        <v>0.54579999999999995</v>
      </c>
      <c r="C1063">
        <v>0.54569999999999996</v>
      </c>
      <c r="D1063">
        <v>0.54579999999999995</v>
      </c>
      <c r="E1063">
        <v>0.54579999999999995</v>
      </c>
    </row>
    <row r="1064" spans="1:5" x14ac:dyDescent="0.25">
      <c r="A1064" s="1">
        <v>38008</v>
      </c>
      <c r="B1064">
        <v>0.5423</v>
      </c>
      <c r="C1064">
        <v>0.54210000000000003</v>
      </c>
      <c r="D1064">
        <v>0.54220000000000002</v>
      </c>
      <c r="E1064">
        <v>0.5423</v>
      </c>
    </row>
    <row r="1065" spans="1:5" x14ac:dyDescent="0.25">
      <c r="A1065" s="1">
        <v>38009</v>
      </c>
      <c r="B1065">
        <v>0.54769999999999996</v>
      </c>
      <c r="C1065">
        <v>0.54759999999999998</v>
      </c>
      <c r="D1065">
        <v>0.54769999999999996</v>
      </c>
      <c r="E1065">
        <v>0.54764999999999997</v>
      </c>
    </row>
    <row r="1066" spans="1:5" x14ac:dyDescent="0.25">
      <c r="A1066" s="1">
        <v>38012</v>
      </c>
      <c r="B1066">
        <v>0.55110000000000003</v>
      </c>
      <c r="C1066">
        <v>0.55100000000000005</v>
      </c>
      <c r="D1066">
        <v>0.55110000000000003</v>
      </c>
      <c r="E1066">
        <v>0.55105000000000004</v>
      </c>
    </row>
    <row r="1067" spans="1:5" x14ac:dyDescent="0.25">
      <c r="A1067" s="1">
        <v>38013</v>
      </c>
      <c r="B1067">
        <v>0.54720000000000002</v>
      </c>
      <c r="C1067">
        <v>0.54700000000000004</v>
      </c>
      <c r="D1067">
        <v>0.54720000000000002</v>
      </c>
      <c r="E1067">
        <v>0.54715000000000003</v>
      </c>
    </row>
    <row r="1068" spans="1:5" x14ac:dyDescent="0.25">
      <c r="A1068" s="1">
        <v>38014</v>
      </c>
      <c r="B1068">
        <v>0.54959999999999998</v>
      </c>
      <c r="C1068">
        <v>0.54959999999999998</v>
      </c>
      <c r="D1068">
        <v>0.54969999999999997</v>
      </c>
      <c r="E1068">
        <v>0.54959999999999998</v>
      </c>
    </row>
    <row r="1069" spans="1:5" x14ac:dyDescent="0.25">
      <c r="A1069" s="1">
        <v>38015</v>
      </c>
      <c r="B1069">
        <v>0.55059999999999998</v>
      </c>
      <c r="C1069">
        <v>0.55049999999999999</v>
      </c>
      <c r="D1069">
        <v>0.55059999999999998</v>
      </c>
      <c r="E1069">
        <v>0.55054999999999998</v>
      </c>
    </row>
    <row r="1070" spans="1:5" x14ac:dyDescent="0.25">
      <c r="A1070" s="1">
        <v>38016</v>
      </c>
      <c r="B1070">
        <v>0.54830000000000001</v>
      </c>
      <c r="C1070">
        <v>0.54830000000000001</v>
      </c>
      <c r="D1070">
        <v>0.54830000000000001</v>
      </c>
      <c r="E1070">
        <v>0.54830000000000001</v>
      </c>
    </row>
    <row r="1071" spans="1:5" x14ac:dyDescent="0.25">
      <c r="A1071" s="1">
        <v>38019</v>
      </c>
      <c r="B1071">
        <v>0.54959999999999998</v>
      </c>
      <c r="C1071">
        <v>0.54959999999999998</v>
      </c>
      <c r="D1071">
        <v>0.54969999999999997</v>
      </c>
      <c r="E1071">
        <v>0.54959999999999998</v>
      </c>
    </row>
    <row r="1072" spans="1:5" x14ac:dyDescent="0.25">
      <c r="A1072" s="1">
        <v>38020</v>
      </c>
      <c r="B1072">
        <v>0.54369999999999996</v>
      </c>
      <c r="C1072">
        <v>0.54369999999999996</v>
      </c>
      <c r="D1072">
        <v>0.54379999999999995</v>
      </c>
      <c r="E1072">
        <v>0.54369999999999996</v>
      </c>
    </row>
    <row r="1073" spans="1:5" x14ac:dyDescent="0.25">
      <c r="A1073" s="1">
        <v>38021</v>
      </c>
      <c r="B1073">
        <v>0.54600000000000004</v>
      </c>
      <c r="C1073">
        <v>0.54600000000000004</v>
      </c>
      <c r="D1073">
        <v>0.54600000000000004</v>
      </c>
      <c r="E1073">
        <v>0.54595000000000005</v>
      </c>
    </row>
    <row r="1074" spans="1:5" x14ac:dyDescent="0.25">
      <c r="A1074" s="1">
        <v>38022</v>
      </c>
      <c r="B1074">
        <v>0.5454</v>
      </c>
      <c r="C1074">
        <v>0.54530000000000001</v>
      </c>
      <c r="D1074">
        <v>0.54530000000000001</v>
      </c>
      <c r="E1074">
        <v>0.5454</v>
      </c>
    </row>
    <row r="1075" spans="1:5" x14ac:dyDescent="0.25">
      <c r="A1075" s="1">
        <v>38023</v>
      </c>
      <c r="B1075">
        <v>0.5413</v>
      </c>
      <c r="C1075">
        <v>0.54120000000000001</v>
      </c>
      <c r="D1075">
        <v>0.5413</v>
      </c>
      <c r="E1075">
        <v>0.54125000000000001</v>
      </c>
    </row>
    <row r="1076" spans="1:5" x14ac:dyDescent="0.25">
      <c r="A1076" s="1">
        <v>38026</v>
      </c>
      <c r="B1076">
        <v>0.5373</v>
      </c>
      <c r="C1076">
        <v>0.53720000000000001</v>
      </c>
      <c r="D1076">
        <v>0.5373</v>
      </c>
      <c r="E1076">
        <v>0.5373</v>
      </c>
    </row>
    <row r="1077" spans="1:5" x14ac:dyDescent="0.25">
      <c r="A1077" s="1">
        <v>38027</v>
      </c>
      <c r="B1077">
        <v>0.53520000000000001</v>
      </c>
      <c r="C1077">
        <v>0.5353</v>
      </c>
      <c r="D1077">
        <v>0.5353</v>
      </c>
      <c r="E1077">
        <v>0.53520000000000001</v>
      </c>
    </row>
    <row r="1078" spans="1:5" x14ac:dyDescent="0.25">
      <c r="A1078" s="1">
        <v>38028</v>
      </c>
      <c r="B1078">
        <v>0.52890000000000004</v>
      </c>
      <c r="C1078">
        <v>0.52880000000000005</v>
      </c>
      <c r="D1078">
        <v>0.52890000000000004</v>
      </c>
      <c r="E1078">
        <v>0.52885000000000004</v>
      </c>
    </row>
    <row r="1079" spans="1:5" x14ac:dyDescent="0.25">
      <c r="A1079" s="1">
        <v>38029</v>
      </c>
      <c r="B1079">
        <v>0.52839999999999998</v>
      </c>
      <c r="C1079">
        <v>0.52839999999999998</v>
      </c>
      <c r="D1079">
        <v>0.52849999999999997</v>
      </c>
      <c r="E1079">
        <v>0.52839999999999998</v>
      </c>
    </row>
    <row r="1080" spans="1:5" x14ac:dyDescent="0.25">
      <c r="A1080" s="1">
        <v>38030</v>
      </c>
      <c r="B1080">
        <v>0.53039999999999998</v>
      </c>
      <c r="C1080">
        <v>0.53039999999999998</v>
      </c>
      <c r="D1080">
        <v>0.53039999999999998</v>
      </c>
      <c r="E1080">
        <v>0.53039999999999998</v>
      </c>
    </row>
    <row r="1081" spans="1:5" x14ac:dyDescent="0.25">
      <c r="A1081" s="1">
        <v>38033</v>
      </c>
      <c r="B1081">
        <v>0.52890000000000004</v>
      </c>
      <c r="C1081">
        <v>0.52880000000000005</v>
      </c>
      <c r="D1081">
        <v>0.52890000000000004</v>
      </c>
      <c r="E1081">
        <v>0.52885000000000004</v>
      </c>
    </row>
    <row r="1082" spans="1:5" x14ac:dyDescent="0.25">
      <c r="A1082" s="1">
        <v>38034</v>
      </c>
      <c r="B1082">
        <v>0.52490000000000003</v>
      </c>
      <c r="C1082">
        <v>0.52490000000000003</v>
      </c>
      <c r="D1082">
        <v>0.52490000000000003</v>
      </c>
      <c r="E1082">
        <v>0.52490000000000003</v>
      </c>
    </row>
    <row r="1083" spans="1:5" x14ac:dyDescent="0.25">
      <c r="A1083" s="1">
        <v>38035</v>
      </c>
      <c r="B1083">
        <v>0.52939999999999998</v>
      </c>
      <c r="C1083">
        <v>0.52939999999999998</v>
      </c>
      <c r="D1083">
        <v>0.52949999999999997</v>
      </c>
      <c r="E1083">
        <v>0.52939999999999998</v>
      </c>
    </row>
    <row r="1084" spans="1:5" x14ac:dyDescent="0.25">
      <c r="A1084" s="1">
        <v>38036</v>
      </c>
      <c r="B1084">
        <v>0.52800000000000002</v>
      </c>
      <c r="C1084">
        <v>0.52800000000000002</v>
      </c>
      <c r="D1084">
        <v>0.52800000000000002</v>
      </c>
      <c r="E1084">
        <v>0.52795000000000003</v>
      </c>
    </row>
    <row r="1085" spans="1:5" x14ac:dyDescent="0.25">
      <c r="A1085" s="1">
        <v>38037</v>
      </c>
      <c r="B1085">
        <v>0.53710000000000002</v>
      </c>
      <c r="C1085">
        <v>0.53720000000000001</v>
      </c>
      <c r="D1085">
        <v>0.53720000000000001</v>
      </c>
      <c r="E1085">
        <v>0.53710000000000002</v>
      </c>
    </row>
    <row r="1086" spans="1:5" x14ac:dyDescent="0.25">
      <c r="A1086" s="1">
        <v>38040</v>
      </c>
      <c r="B1086">
        <v>0.53539999999999999</v>
      </c>
      <c r="C1086">
        <v>0.53539999999999999</v>
      </c>
      <c r="D1086">
        <v>0.53549999999999998</v>
      </c>
      <c r="E1086">
        <v>0.53539999999999999</v>
      </c>
    </row>
    <row r="1087" spans="1:5" x14ac:dyDescent="0.25">
      <c r="A1087" s="1">
        <v>38041</v>
      </c>
      <c r="B1087">
        <v>0.5323</v>
      </c>
      <c r="C1087">
        <v>0.52869999999999995</v>
      </c>
      <c r="D1087">
        <v>0.5323</v>
      </c>
      <c r="E1087">
        <v>0.5323</v>
      </c>
    </row>
    <row r="1088" spans="1:5" x14ac:dyDescent="0.25">
      <c r="A1088" s="1">
        <v>38042</v>
      </c>
      <c r="B1088">
        <v>0.53459999999999996</v>
      </c>
      <c r="C1088">
        <v>0.53449999999999998</v>
      </c>
      <c r="D1088">
        <v>0.53459999999999996</v>
      </c>
      <c r="E1088">
        <v>0.53454999999999997</v>
      </c>
    </row>
    <row r="1089" spans="1:5" x14ac:dyDescent="0.25">
      <c r="A1089" s="1">
        <v>38043</v>
      </c>
      <c r="B1089">
        <v>0.53720000000000001</v>
      </c>
      <c r="C1089">
        <v>0.53700000000000003</v>
      </c>
      <c r="D1089">
        <v>0.53710000000000002</v>
      </c>
      <c r="E1089">
        <v>0.53715000000000002</v>
      </c>
    </row>
    <row r="1090" spans="1:5" x14ac:dyDescent="0.25">
      <c r="A1090" s="1">
        <v>38044</v>
      </c>
      <c r="B1090">
        <v>0.53520000000000001</v>
      </c>
      <c r="C1090">
        <v>0.53520000000000001</v>
      </c>
      <c r="D1090">
        <v>0.53520000000000001</v>
      </c>
      <c r="E1090">
        <v>0.53520000000000001</v>
      </c>
    </row>
    <row r="1091" spans="1:5" x14ac:dyDescent="0.25">
      <c r="A1091" s="1">
        <v>38047</v>
      </c>
      <c r="B1091">
        <v>0.53490000000000004</v>
      </c>
      <c r="C1091">
        <v>0.53480000000000005</v>
      </c>
      <c r="D1091">
        <v>0.53500000000000003</v>
      </c>
      <c r="E1091">
        <v>0.53485000000000005</v>
      </c>
    </row>
    <row r="1092" spans="1:5" x14ac:dyDescent="0.25">
      <c r="A1092" s="1">
        <v>38048</v>
      </c>
      <c r="B1092">
        <v>0.54369999999999996</v>
      </c>
      <c r="C1092">
        <v>0.54359999999999997</v>
      </c>
      <c r="D1092">
        <v>0.54369999999999996</v>
      </c>
      <c r="E1092">
        <v>0.54364999999999997</v>
      </c>
    </row>
    <row r="1093" spans="1:5" x14ac:dyDescent="0.25">
      <c r="A1093" s="1">
        <v>38049</v>
      </c>
      <c r="B1093">
        <v>0.54630000000000001</v>
      </c>
      <c r="C1093">
        <v>0.5464</v>
      </c>
      <c r="D1093">
        <v>0.5464</v>
      </c>
      <c r="E1093">
        <v>0.54630000000000001</v>
      </c>
    </row>
    <row r="1094" spans="1:5" x14ac:dyDescent="0.25">
      <c r="A1094" s="1">
        <v>38050</v>
      </c>
      <c r="B1094">
        <v>0.5484</v>
      </c>
      <c r="C1094">
        <v>0.5484</v>
      </c>
      <c r="D1094">
        <v>0.54849999999999999</v>
      </c>
      <c r="E1094">
        <v>0.5484</v>
      </c>
    </row>
    <row r="1095" spans="1:5" x14ac:dyDescent="0.25">
      <c r="A1095" s="1">
        <v>38051</v>
      </c>
      <c r="B1095">
        <v>0.54249999999999998</v>
      </c>
      <c r="C1095">
        <v>0.54239999999999999</v>
      </c>
      <c r="D1095">
        <v>0.54249999999999998</v>
      </c>
      <c r="E1095">
        <v>0.54244999999999999</v>
      </c>
    </row>
    <row r="1096" spans="1:5" x14ac:dyDescent="0.25">
      <c r="A1096" s="1">
        <v>38054</v>
      </c>
      <c r="B1096">
        <v>0.54020000000000001</v>
      </c>
      <c r="C1096">
        <v>0.54020000000000001</v>
      </c>
      <c r="D1096">
        <v>0.54020000000000001</v>
      </c>
      <c r="E1096">
        <v>0.54015000000000002</v>
      </c>
    </row>
    <row r="1097" spans="1:5" x14ac:dyDescent="0.25">
      <c r="A1097" s="1">
        <v>38055</v>
      </c>
      <c r="B1097">
        <v>0.54749999999999999</v>
      </c>
      <c r="C1097">
        <v>0.5474</v>
      </c>
      <c r="D1097">
        <v>0.54749999999999999</v>
      </c>
      <c r="E1097">
        <v>0.54749999999999999</v>
      </c>
    </row>
    <row r="1098" spans="1:5" x14ac:dyDescent="0.25">
      <c r="A1098" s="1">
        <v>38056</v>
      </c>
      <c r="B1098">
        <v>0.55479999999999996</v>
      </c>
      <c r="C1098">
        <v>0.55479999999999996</v>
      </c>
      <c r="D1098">
        <v>0.55479999999999996</v>
      </c>
      <c r="E1098">
        <v>0.55474999999999997</v>
      </c>
    </row>
    <row r="1099" spans="1:5" x14ac:dyDescent="0.25">
      <c r="A1099" s="1">
        <v>38057</v>
      </c>
      <c r="B1099">
        <v>0.55189999999999995</v>
      </c>
      <c r="C1099">
        <v>0.55189999999999995</v>
      </c>
      <c r="D1099">
        <v>0.55189999999999995</v>
      </c>
      <c r="E1099">
        <v>0.55189999999999995</v>
      </c>
    </row>
    <row r="1100" spans="1:5" x14ac:dyDescent="0.25">
      <c r="A1100" s="1">
        <v>38058</v>
      </c>
      <c r="B1100">
        <v>0.55489999999999995</v>
      </c>
      <c r="C1100">
        <v>0.55479999999999996</v>
      </c>
      <c r="D1100">
        <v>0.55489999999999995</v>
      </c>
      <c r="E1100">
        <v>0.55489999999999995</v>
      </c>
    </row>
    <row r="1101" spans="1:5" x14ac:dyDescent="0.25">
      <c r="A1101" s="1">
        <v>38061</v>
      </c>
      <c r="B1101">
        <v>0.55389999999999995</v>
      </c>
      <c r="C1101">
        <v>0.55379999999999996</v>
      </c>
      <c r="D1101">
        <v>0.55389999999999995</v>
      </c>
      <c r="E1101">
        <v>0.55389999999999995</v>
      </c>
    </row>
    <row r="1102" spans="1:5" x14ac:dyDescent="0.25">
      <c r="A1102" s="1">
        <v>38062</v>
      </c>
      <c r="B1102">
        <v>0.55189999999999995</v>
      </c>
      <c r="C1102">
        <v>0.55179999999999996</v>
      </c>
      <c r="D1102">
        <v>0.55189999999999995</v>
      </c>
      <c r="E1102">
        <v>0.55184999999999995</v>
      </c>
    </row>
    <row r="1103" spans="1:5" x14ac:dyDescent="0.25">
      <c r="A1103" s="1">
        <v>38063</v>
      </c>
      <c r="B1103">
        <v>0.5504</v>
      </c>
      <c r="C1103">
        <v>0.5504</v>
      </c>
      <c r="D1103">
        <v>0.5504</v>
      </c>
      <c r="E1103">
        <v>0.5504</v>
      </c>
    </row>
    <row r="1104" spans="1:5" x14ac:dyDescent="0.25">
      <c r="A1104" s="1">
        <v>38064</v>
      </c>
      <c r="B1104">
        <v>0.54479999999999995</v>
      </c>
      <c r="C1104">
        <v>0.54479999999999995</v>
      </c>
      <c r="D1104">
        <v>0.54479999999999995</v>
      </c>
      <c r="E1104">
        <v>0.54479999999999995</v>
      </c>
    </row>
    <row r="1105" spans="1:5" x14ac:dyDescent="0.25">
      <c r="A1105" s="1">
        <v>38065</v>
      </c>
      <c r="B1105">
        <v>0.54549999999999998</v>
      </c>
      <c r="C1105">
        <v>0.5454</v>
      </c>
      <c r="D1105">
        <v>0.54549999999999998</v>
      </c>
      <c r="E1105">
        <v>0.54549999999999998</v>
      </c>
    </row>
    <row r="1106" spans="1:5" x14ac:dyDescent="0.25">
      <c r="A1106" s="1">
        <v>38068</v>
      </c>
      <c r="B1106">
        <v>0.54139999999999999</v>
      </c>
      <c r="C1106">
        <v>0.54149999999999998</v>
      </c>
      <c r="D1106">
        <v>0.54149999999999998</v>
      </c>
      <c r="E1106">
        <v>0.54139999999999999</v>
      </c>
    </row>
    <row r="1107" spans="1:5" x14ac:dyDescent="0.25">
      <c r="A1107" s="1">
        <v>38069</v>
      </c>
      <c r="B1107">
        <v>0.54039999999999999</v>
      </c>
      <c r="C1107">
        <v>0.5403</v>
      </c>
      <c r="D1107">
        <v>0.54049999999999998</v>
      </c>
      <c r="E1107">
        <v>0.54039999999999999</v>
      </c>
    </row>
    <row r="1108" spans="1:5" x14ac:dyDescent="0.25">
      <c r="A1108" s="1">
        <v>38070</v>
      </c>
      <c r="B1108">
        <v>0.54769999999999996</v>
      </c>
      <c r="C1108">
        <v>0.54759999999999998</v>
      </c>
      <c r="D1108">
        <v>0.54769999999999996</v>
      </c>
      <c r="E1108">
        <v>0.54769999999999996</v>
      </c>
    </row>
    <row r="1109" spans="1:5" x14ac:dyDescent="0.25">
      <c r="A1109" s="1">
        <v>38071</v>
      </c>
      <c r="B1109">
        <v>0.55320000000000003</v>
      </c>
      <c r="C1109">
        <v>0.55330000000000001</v>
      </c>
      <c r="D1109">
        <v>0.55330000000000001</v>
      </c>
      <c r="E1109">
        <v>0.55320000000000003</v>
      </c>
    </row>
    <row r="1110" spans="1:5" x14ac:dyDescent="0.25">
      <c r="A1110" s="1">
        <v>38072</v>
      </c>
      <c r="B1110">
        <v>0.55069999999999997</v>
      </c>
      <c r="C1110">
        <v>0.55049999999999999</v>
      </c>
      <c r="D1110">
        <v>0.55069999999999997</v>
      </c>
      <c r="E1110">
        <v>0.55064999999999997</v>
      </c>
    </row>
    <row r="1111" spans="1:5" x14ac:dyDescent="0.25">
      <c r="A1111" s="1">
        <v>38075</v>
      </c>
      <c r="B1111">
        <v>0.54969999999999997</v>
      </c>
      <c r="C1111">
        <v>0.54969999999999997</v>
      </c>
      <c r="D1111">
        <v>0.54979999999999996</v>
      </c>
      <c r="E1111">
        <v>0.54969999999999997</v>
      </c>
    </row>
    <row r="1112" spans="1:5" x14ac:dyDescent="0.25">
      <c r="A1112" s="1">
        <v>38076</v>
      </c>
      <c r="B1112">
        <v>0.5474</v>
      </c>
      <c r="C1112">
        <v>0.54730000000000001</v>
      </c>
      <c r="D1112">
        <v>0.5474</v>
      </c>
      <c r="E1112">
        <v>0.54735</v>
      </c>
    </row>
    <row r="1113" spans="1:5" x14ac:dyDescent="0.25">
      <c r="A1113" s="1">
        <v>38077</v>
      </c>
      <c r="B1113">
        <v>0.54169999999999996</v>
      </c>
      <c r="C1113">
        <v>0.54159999999999997</v>
      </c>
      <c r="D1113">
        <v>0.54169999999999996</v>
      </c>
      <c r="E1113">
        <v>0.54169999999999996</v>
      </c>
    </row>
    <row r="1114" spans="1:5" x14ac:dyDescent="0.25">
      <c r="A1114" s="1">
        <v>38078</v>
      </c>
      <c r="B1114">
        <v>0.53849999999999998</v>
      </c>
      <c r="C1114">
        <v>0.53839999999999999</v>
      </c>
      <c r="D1114">
        <v>0.53849999999999998</v>
      </c>
      <c r="E1114">
        <v>0.53844999999999998</v>
      </c>
    </row>
    <row r="1115" spans="1:5" x14ac:dyDescent="0.25">
      <c r="A1115" s="1">
        <v>38079</v>
      </c>
      <c r="B1115">
        <v>0.54649999999999999</v>
      </c>
      <c r="C1115">
        <v>0.54659999999999997</v>
      </c>
      <c r="D1115">
        <v>0.54659999999999997</v>
      </c>
      <c r="E1115">
        <v>0.54649999999999999</v>
      </c>
    </row>
    <row r="1116" spans="1:5" x14ac:dyDescent="0.25">
      <c r="A1116" s="1">
        <v>38082</v>
      </c>
      <c r="B1116">
        <v>0.54910000000000003</v>
      </c>
      <c r="C1116">
        <v>0.54910000000000003</v>
      </c>
      <c r="D1116">
        <v>0.54910000000000003</v>
      </c>
      <c r="E1116">
        <v>0.54910000000000003</v>
      </c>
    </row>
    <row r="1117" spans="1:5" x14ac:dyDescent="0.25">
      <c r="A1117" s="1">
        <v>38083</v>
      </c>
      <c r="B1117">
        <v>0.5423</v>
      </c>
      <c r="C1117">
        <v>0.5423</v>
      </c>
      <c r="D1117">
        <v>0.54239999999999999</v>
      </c>
      <c r="E1117">
        <v>0.5423</v>
      </c>
    </row>
    <row r="1118" spans="1:5" x14ac:dyDescent="0.25">
      <c r="A1118" s="1">
        <v>38084</v>
      </c>
      <c r="B1118">
        <v>0.54349999999999998</v>
      </c>
      <c r="C1118">
        <v>0.54349999999999998</v>
      </c>
      <c r="D1118">
        <v>0.54359999999999997</v>
      </c>
      <c r="E1118">
        <v>0.54349999999999998</v>
      </c>
    </row>
    <row r="1119" spans="1:5" x14ac:dyDescent="0.25">
      <c r="A1119" s="1">
        <v>38085</v>
      </c>
      <c r="B1119">
        <v>0.54530000000000001</v>
      </c>
      <c r="C1119">
        <v>0.54510000000000003</v>
      </c>
      <c r="D1119">
        <v>0.54530000000000001</v>
      </c>
      <c r="E1119">
        <v>0.54530000000000001</v>
      </c>
    </row>
    <row r="1120" spans="1:5" x14ac:dyDescent="0.25">
      <c r="A1120" s="1">
        <v>38086</v>
      </c>
      <c r="B1120">
        <v>0.54530000000000001</v>
      </c>
      <c r="C1120">
        <v>0.54530000000000001</v>
      </c>
      <c r="D1120">
        <v>0.54530000000000001</v>
      </c>
      <c r="E1120">
        <v>0.54525000000000001</v>
      </c>
    </row>
    <row r="1121" spans="1:5" x14ac:dyDescent="0.25">
      <c r="A1121" s="1">
        <v>38089</v>
      </c>
      <c r="B1121">
        <v>0.54369999999999996</v>
      </c>
      <c r="C1121">
        <v>0.54369999999999996</v>
      </c>
      <c r="D1121">
        <v>0.54369999999999996</v>
      </c>
      <c r="E1121">
        <v>0.54364999999999997</v>
      </c>
    </row>
    <row r="1122" spans="1:5" x14ac:dyDescent="0.25">
      <c r="A1122" s="1">
        <v>38090</v>
      </c>
      <c r="B1122">
        <v>0.54969999999999997</v>
      </c>
      <c r="C1122">
        <v>0.54969999999999997</v>
      </c>
      <c r="D1122">
        <v>0.54969999999999997</v>
      </c>
      <c r="E1122">
        <v>0.54969999999999997</v>
      </c>
    </row>
    <row r="1123" spans="1:5" x14ac:dyDescent="0.25">
      <c r="A1123" s="1">
        <v>38091</v>
      </c>
      <c r="B1123">
        <v>0.55830000000000002</v>
      </c>
      <c r="C1123">
        <v>0.55820000000000003</v>
      </c>
      <c r="D1123">
        <v>0.55830000000000002</v>
      </c>
      <c r="E1123">
        <v>0.55830000000000002</v>
      </c>
    </row>
    <row r="1124" spans="1:5" x14ac:dyDescent="0.25">
      <c r="A1124" s="1">
        <v>38092</v>
      </c>
      <c r="B1124">
        <v>0.55800000000000005</v>
      </c>
      <c r="C1124">
        <v>0.55789999999999995</v>
      </c>
      <c r="D1124">
        <v>0.55800000000000005</v>
      </c>
      <c r="E1124">
        <v>0.55800000000000005</v>
      </c>
    </row>
    <row r="1125" spans="1:5" x14ac:dyDescent="0.25">
      <c r="A1125" s="1">
        <v>38093</v>
      </c>
      <c r="B1125">
        <v>0.55610000000000004</v>
      </c>
      <c r="C1125">
        <v>0.55610000000000004</v>
      </c>
      <c r="D1125">
        <v>0.55610000000000004</v>
      </c>
      <c r="E1125">
        <v>0.55610000000000004</v>
      </c>
    </row>
    <row r="1126" spans="1:5" x14ac:dyDescent="0.25">
      <c r="A1126" s="1">
        <v>38096</v>
      </c>
      <c r="B1126">
        <v>0.55289999999999995</v>
      </c>
      <c r="C1126">
        <v>0.55289999999999995</v>
      </c>
      <c r="D1126">
        <v>0.55289999999999995</v>
      </c>
      <c r="E1126">
        <v>0.55289999999999995</v>
      </c>
    </row>
    <row r="1127" spans="1:5" x14ac:dyDescent="0.25">
      <c r="A1127" s="1">
        <v>38097</v>
      </c>
      <c r="B1127">
        <v>0.55989999999999995</v>
      </c>
      <c r="C1127">
        <v>0.55989999999999995</v>
      </c>
      <c r="D1127">
        <v>0.55989999999999995</v>
      </c>
      <c r="E1127">
        <v>0.55989999999999995</v>
      </c>
    </row>
    <row r="1128" spans="1:5" x14ac:dyDescent="0.25">
      <c r="A1128" s="1">
        <v>38098</v>
      </c>
      <c r="B1128">
        <v>0.5635</v>
      </c>
      <c r="C1128">
        <v>0.56340000000000001</v>
      </c>
      <c r="D1128">
        <v>0.5635</v>
      </c>
      <c r="E1128">
        <v>0.56345000000000001</v>
      </c>
    </row>
    <row r="1129" spans="1:5" x14ac:dyDescent="0.25">
      <c r="A1129" s="1">
        <v>38099</v>
      </c>
      <c r="B1129">
        <v>0.56310000000000004</v>
      </c>
      <c r="C1129">
        <v>0.56299999999999994</v>
      </c>
      <c r="D1129">
        <v>0.56320000000000003</v>
      </c>
      <c r="E1129">
        <v>0.56305000000000005</v>
      </c>
    </row>
    <row r="1130" spans="1:5" x14ac:dyDescent="0.25">
      <c r="A1130" s="1">
        <v>38100</v>
      </c>
      <c r="B1130">
        <v>0.56440000000000001</v>
      </c>
      <c r="C1130">
        <v>0.56440000000000001</v>
      </c>
      <c r="D1130">
        <v>0.5645</v>
      </c>
      <c r="E1130">
        <v>0.56435000000000002</v>
      </c>
    </row>
    <row r="1131" spans="1:5" x14ac:dyDescent="0.25">
      <c r="A1131" s="1">
        <v>38103</v>
      </c>
      <c r="B1131">
        <v>0.55959999999999999</v>
      </c>
      <c r="C1131">
        <v>0.55959999999999999</v>
      </c>
      <c r="D1131">
        <v>0.55969999999999998</v>
      </c>
      <c r="E1131">
        <v>0.55959999999999999</v>
      </c>
    </row>
    <row r="1132" spans="1:5" x14ac:dyDescent="0.25">
      <c r="A1132" s="1">
        <v>38104</v>
      </c>
      <c r="B1132">
        <v>0.55800000000000005</v>
      </c>
      <c r="C1132">
        <v>0.55810000000000004</v>
      </c>
      <c r="D1132">
        <v>0.55810000000000004</v>
      </c>
      <c r="E1132">
        <v>0.55800000000000005</v>
      </c>
    </row>
    <row r="1133" spans="1:5" x14ac:dyDescent="0.25">
      <c r="A1133" s="1">
        <v>38105</v>
      </c>
      <c r="B1133">
        <v>0.56469999999999998</v>
      </c>
      <c r="C1133">
        <v>0.56469999999999998</v>
      </c>
      <c r="D1133">
        <v>0.56469999999999998</v>
      </c>
      <c r="E1133">
        <v>0.56469999999999998</v>
      </c>
    </row>
    <row r="1134" spans="1:5" x14ac:dyDescent="0.25">
      <c r="A1134" s="1">
        <v>38106</v>
      </c>
      <c r="B1134">
        <v>0.56389999999999996</v>
      </c>
      <c r="C1134">
        <v>0.56379999999999997</v>
      </c>
      <c r="D1134">
        <v>0.56399999999999995</v>
      </c>
      <c r="E1134">
        <v>0.56389999999999996</v>
      </c>
    </row>
    <row r="1135" spans="1:5" x14ac:dyDescent="0.25">
      <c r="A1135" s="1">
        <v>38107</v>
      </c>
      <c r="B1135">
        <v>0.56240000000000001</v>
      </c>
      <c r="C1135">
        <v>0.56230000000000002</v>
      </c>
      <c r="D1135">
        <v>0.56240000000000001</v>
      </c>
      <c r="E1135">
        <v>0.56235000000000002</v>
      </c>
    </row>
    <row r="1136" spans="1:5" x14ac:dyDescent="0.25">
      <c r="A1136" s="1">
        <v>38110</v>
      </c>
      <c r="B1136">
        <v>0.56420000000000003</v>
      </c>
      <c r="C1136">
        <v>0.56410000000000005</v>
      </c>
      <c r="D1136">
        <v>0.56420000000000003</v>
      </c>
      <c r="E1136">
        <v>0.56415000000000004</v>
      </c>
    </row>
    <row r="1137" spans="1:5" x14ac:dyDescent="0.25">
      <c r="A1137" s="1">
        <v>38111</v>
      </c>
      <c r="B1137">
        <v>0.55659999999999998</v>
      </c>
      <c r="C1137">
        <v>0.55659999999999998</v>
      </c>
      <c r="D1137">
        <v>0.55659999999999998</v>
      </c>
      <c r="E1137">
        <v>0.55659999999999998</v>
      </c>
    </row>
    <row r="1138" spans="1:5" x14ac:dyDescent="0.25">
      <c r="A1138" s="1">
        <v>38112</v>
      </c>
      <c r="B1138">
        <v>0.55759999999999998</v>
      </c>
      <c r="C1138">
        <v>0.55759999999999998</v>
      </c>
      <c r="D1138">
        <v>0.55759999999999998</v>
      </c>
      <c r="E1138">
        <v>0.55759999999999998</v>
      </c>
    </row>
    <row r="1139" spans="1:5" x14ac:dyDescent="0.25">
      <c r="A1139" s="1">
        <v>38113</v>
      </c>
      <c r="B1139">
        <v>0.55679999999999996</v>
      </c>
      <c r="C1139">
        <v>0.55669999999999997</v>
      </c>
      <c r="D1139">
        <v>0.55679999999999996</v>
      </c>
      <c r="E1139">
        <v>0.55679999999999996</v>
      </c>
    </row>
    <row r="1140" spans="1:5" x14ac:dyDescent="0.25">
      <c r="A1140" s="1">
        <v>38114</v>
      </c>
      <c r="B1140">
        <v>0.55959999999999999</v>
      </c>
      <c r="C1140">
        <v>0.55959999999999999</v>
      </c>
      <c r="D1140">
        <v>0.55959999999999999</v>
      </c>
      <c r="E1140">
        <v>0.55959999999999999</v>
      </c>
    </row>
    <row r="1141" spans="1:5" x14ac:dyDescent="0.25">
      <c r="A1141" s="1">
        <v>38117</v>
      </c>
      <c r="B1141">
        <v>0.56279999999999997</v>
      </c>
      <c r="C1141">
        <v>0.56269999999999998</v>
      </c>
      <c r="D1141">
        <v>0.56279999999999997</v>
      </c>
      <c r="E1141">
        <v>0.56274999999999997</v>
      </c>
    </row>
    <row r="1142" spans="1:5" x14ac:dyDescent="0.25">
      <c r="A1142" s="1">
        <v>38118</v>
      </c>
      <c r="B1142">
        <v>0.5696</v>
      </c>
      <c r="C1142">
        <v>0.56950000000000001</v>
      </c>
      <c r="D1142">
        <v>0.5696</v>
      </c>
      <c r="E1142">
        <v>0.5696</v>
      </c>
    </row>
    <row r="1143" spans="1:5" x14ac:dyDescent="0.25">
      <c r="A1143" s="1">
        <v>38119</v>
      </c>
      <c r="B1143">
        <v>0.56410000000000005</v>
      </c>
      <c r="C1143">
        <v>0.56399999999999995</v>
      </c>
      <c r="D1143">
        <v>0.56420000000000003</v>
      </c>
      <c r="E1143">
        <v>0.56405000000000005</v>
      </c>
    </row>
    <row r="1144" spans="1:5" x14ac:dyDescent="0.25">
      <c r="A1144" s="1">
        <v>38120</v>
      </c>
      <c r="B1144">
        <v>0.5675</v>
      </c>
      <c r="C1144">
        <v>0.56740000000000002</v>
      </c>
      <c r="D1144">
        <v>0.5675</v>
      </c>
      <c r="E1144">
        <v>0.5675</v>
      </c>
    </row>
    <row r="1145" spans="1:5" x14ac:dyDescent="0.25">
      <c r="A1145" s="1">
        <v>38121</v>
      </c>
      <c r="B1145">
        <v>0.56799999999999995</v>
      </c>
      <c r="C1145">
        <v>0.56779999999999997</v>
      </c>
      <c r="D1145">
        <v>0.56799999999999995</v>
      </c>
      <c r="E1145">
        <v>0.56799999999999995</v>
      </c>
    </row>
    <row r="1146" spans="1:5" x14ac:dyDescent="0.25">
      <c r="A1146" s="1">
        <v>38124</v>
      </c>
      <c r="B1146">
        <v>0.56510000000000005</v>
      </c>
      <c r="C1146">
        <v>0.56499999999999995</v>
      </c>
      <c r="D1146">
        <v>0.56520000000000004</v>
      </c>
      <c r="E1146">
        <v>0.56510000000000005</v>
      </c>
    </row>
    <row r="1147" spans="1:5" x14ac:dyDescent="0.25">
      <c r="A1147" s="1">
        <v>38125</v>
      </c>
      <c r="B1147">
        <v>0.56569999999999998</v>
      </c>
      <c r="C1147">
        <v>0.56559999999999999</v>
      </c>
      <c r="D1147">
        <v>0.56569999999999998</v>
      </c>
      <c r="E1147">
        <v>0.56569999999999998</v>
      </c>
    </row>
    <row r="1148" spans="1:5" x14ac:dyDescent="0.25">
      <c r="A1148" s="1">
        <v>38126</v>
      </c>
      <c r="B1148">
        <v>0.56079999999999997</v>
      </c>
      <c r="C1148">
        <v>0.56069999999999998</v>
      </c>
      <c r="D1148">
        <v>0.56079999999999997</v>
      </c>
      <c r="E1148">
        <v>0.56074999999999997</v>
      </c>
    </row>
    <row r="1149" spans="1:5" x14ac:dyDescent="0.25">
      <c r="A1149" s="1">
        <v>38127</v>
      </c>
      <c r="B1149">
        <v>0.56269999999999998</v>
      </c>
      <c r="C1149">
        <v>0.56259999999999999</v>
      </c>
      <c r="D1149">
        <v>0.56269999999999998</v>
      </c>
      <c r="E1149">
        <v>0.56264999999999998</v>
      </c>
    </row>
    <row r="1150" spans="1:5" x14ac:dyDescent="0.25">
      <c r="A1150" s="1">
        <v>38128</v>
      </c>
      <c r="B1150">
        <v>0.55959999999999999</v>
      </c>
      <c r="C1150">
        <v>0.5595</v>
      </c>
      <c r="D1150">
        <v>0.55959999999999999</v>
      </c>
      <c r="E1150">
        <v>0.55954999999999999</v>
      </c>
    </row>
    <row r="1151" spans="1:5" x14ac:dyDescent="0.25">
      <c r="A1151" s="1">
        <v>38131</v>
      </c>
      <c r="B1151">
        <v>0.55879999999999996</v>
      </c>
      <c r="C1151">
        <v>0.55879999999999996</v>
      </c>
      <c r="D1151">
        <v>0.55879999999999996</v>
      </c>
      <c r="E1151">
        <v>0.55879999999999996</v>
      </c>
    </row>
    <row r="1152" spans="1:5" x14ac:dyDescent="0.25">
      <c r="A1152" s="1">
        <v>38132</v>
      </c>
      <c r="B1152">
        <v>0.55159999999999998</v>
      </c>
      <c r="C1152">
        <v>0.55149999999999999</v>
      </c>
      <c r="D1152">
        <v>0.55159999999999998</v>
      </c>
      <c r="E1152">
        <v>0.55154999999999998</v>
      </c>
    </row>
    <row r="1153" spans="1:5" x14ac:dyDescent="0.25">
      <c r="A1153" s="1">
        <v>38133</v>
      </c>
      <c r="B1153">
        <v>0.55120000000000002</v>
      </c>
      <c r="C1153">
        <v>0.55120000000000002</v>
      </c>
      <c r="D1153">
        <v>0.55130000000000001</v>
      </c>
      <c r="E1153">
        <v>0.55120000000000002</v>
      </c>
    </row>
    <row r="1154" spans="1:5" x14ac:dyDescent="0.25">
      <c r="A1154" s="1">
        <v>38134</v>
      </c>
      <c r="B1154">
        <v>0.54410000000000003</v>
      </c>
      <c r="C1154">
        <v>0.54420000000000002</v>
      </c>
      <c r="D1154">
        <v>0.54420000000000002</v>
      </c>
      <c r="E1154">
        <v>0.54410000000000003</v>
      </c>
    </row>
    <row r="1155" spans="1:5" x14ac:dyDescent="0.25">
      <c r="A1155" s="1">
        <v>38135</v>
      </c>
      <c r="B1155">
        <v>0.54559999999999997</v>
      </c>
      <c r="C1155">
        <v>0.54549999999999998</v>
      </c>
      <c r="D1155">
        <v>0.54559999999999997</v>
      </c>
      <c r="E1155">
        <v>0.54554999999999998</v>
      </c>
    </row>
    <row r="1156" spans="1:5" x14ac:dyDescent="0.25">
      <c r="A1156" s="1">
        <v>38138</v>
      </c>
      <c r="B1156">
        <v>0.54579999999999995</v>
      </c>
      <c r="C1156">
        <v>0.54569999999999996</v>
      </c>
      <c r="D1156">
        <v>0.54579999999999995</v>
      </c>
      <c r="E1156">
        <v>0.54574999999999996</v>
      </c>
    </row>
    <row r="1157" spans="1:5" x14ac:dyDescent="0.25">
      <c r="A1157" s="1">
        <v>38139</v>
      </c>
      <c r="B1157">
        <v>0.54359999999999997</v>
      </c>
      <c r="C1157">
        <v>0.54359999999999997</v>
      </c>
      <c r="D1157">
        <v>0.54359999999999997</v>
      </c>
      <c r="E1157">
        <v>0.54359999999999997</v>
      </c>
    </row>
    <row r="1158" spans="1:5" x14ac:dyDescent="0.25">
      <c r="A1158" s="1">
        <v>38140</v>
      </c>
      <c r="B1158">
        <v>0.54510000000000003</v>
      </c>
      <c r="C1158">
        <v>0.54500000000000004</v>
      </c>
      <c r="D1158">
        <v>0.54510000000000003</v>
      </c>
      <c r="E1158">
        <v>0.54510000000000003</v>
      </c>
    </row>
    <row r="1159" spans="1:5" x14ac:dyDescent="0.25">
      <c r="A1159" s="1">
        <v>38141</v>
      </c>
      <c r="B1159">
        <v>0.54320000000000002</v>
      </c>
      <c r="C1159">
        <v>0.54320000000000002</v>
      </c>
      <c r="D1159">
        <v>0.54330000000000001</v>
      </c>
      <c r="E1159">
        <v>0.54315000000000002</v>
      </c>
    </row>
    <row r="1160" spans="1:5" x14ac:dyDescent="0.25">
      <c r="A1160" s="1">
        <v>38142</v>
      </c>
      <c r="B1160">
        <v>0.54330000000000001</v>
      </c>
      <c r="C1160">
        <v>0.54330000000000001</v>
      </c>
      <c r="D1160">
        <v>0.54339999999999999</v>
      </c>
      <c r="E1160">
        <v>0.54330000000000001</v>
      </c>
    </row>
    <row r="1161" spans="1:5" x14ac:dyDescent="0.25">
      <c r="A1161" s="1">
        <v>38145</v>
      </c>
      <c r="B1161">
        <v>0.54310000000000003</v>
      </c>
      <c r="C1161">
        <v>0.54300000000000004</v>
      </c>
      <c r="D1161">
        <v>0.54310000000000003</v>
      </c>
      <c r="E1161">
        <v>0.54305000000000003</v>
      </c>
    </row>
    <row r="1162" spans="1:5" x14ac:dyDescent="0.25">
      <c r="A1162" s="1">
        <v>38146</v>
      </c>
      <c r="B1162">
        <v>0.54459999999999997</v>
      </c>
      <c r="C1162">
        <v>0.54449999999999998</v>
      </c>
      <c r="D1162">
        <v>0.54459999999999997</v>
      </c>
      <c r="E1162">
        <v>0.54459999999999997</v>
      </c>
    </row>
    <row r="1163" spans="1:5" x14ac:dyDescent="0.25">
      <c r="A1163" s="1">
        <v>38147</v>
      </c>
      <c r="B1163">
        <v>0.5464</v>
      </c>
      <c r="C1163">
        <v>0.5464</v>
      </c>
      <c r="D1163">
        <v>0.5464</v>
      </c>
      <c r="E1163">
        <v>0.5464</v>
      </c>
    </row>
    <row r="1164" spans="1:5" x14ac:dyDescent="0.25">
      <c r="A1164" s="1">
        <v>38148</v>
      </c>
      <c r="B1164">
        <v>0.54259999999999997</v>
      </c>
      <c r="C1164">
        <v>0.54249999999999998</v>
      </c>
      <c r="D1164">
        <v>0.54259999999999997</v>
      </c>
      <c r="E1164">
        <v>0.54254999999999998</v>
      </c>
    </row>
    <row r="1165" spans="1:5" x14ac:dyDescent="0.25">
      <c r="A1165" s="1">
        <v>38149</v>
      </c>
      <c r="B1165">
        <v>0.54969999999999997</v>
      </c>
      <c r="C1165">
        <v>0.54959999999999998</v>
      </c>
      <c r="D1165">
        <v>0.54969999999999997</v>
      </c>
      <c r="E1165">
        <v>0.54964999999999997</v>
      </c>
    </row>
    <row r="1166" spans="1:5" x14ac:dyDescent="0.25">
      <c r="A1166" s="1">
        <v>38152</v>
      </c>
      <c r="B1166">
        <v>0.55189999999999995</v>
      </c>
      <c r="C1166">
        <v>0.55189999999999995</v>
      </c>
      <c r="D1166">
        <v>0.55189999999999995</v>
      </c>
      <c r="E1166">
        <v>0.55189999999999995</v>
      </c>
    </row>
    <row r="1167" spans="1:5" x14ac:dyDescent="0.25">
      <c r="A1167" s="1">
        <v>38153</v>
      </c>
      <c r="B1167">
        <v>0.54579999999999995</v>
      </c>
      <c r="C1167">
        <v>0.54579999999999995</v>
      </c>
      <c r="D1167">
        <v>0.54579999999999995</v>
      </c>
      <c r="E1167">
        <v>0.54579999999999995</v>
      </c>
    </row>
    <row r="1168" spans="1:5" x14ac:dyDescent="0.25">
      <c r="A1168" s="1">
        <v>38154</v>
      </c>
      <c r="B1168">
        <v>0.54720000000000002</v>
      </c>
      <c r="C1168">
        <v>0.54710000000000003</v>
      </c>
      <c r="D1168">
        <v>0.54720000000000002</v>
      </c>
      <c r="E1168">
        <v>0.54715000000000003</v>
      </c>
    </row>
    <row r="1169" spans="1:5" x14ac:dyDescent="0.25">
      <c r="A1169" s="1">
        <v>38155</v>
      </c>
      <c r="B1169">
        <v>0.54500000000000004</v>
      </c>
      <c r="C1169">
        <v>0.54479999999999995</v>
      </c>
      <c r="D1169">
        <v>0.54500000000000004</v>
      </c>
      <c r="E1169">
        <v>0.54500000000000004</v>
      </c>
    </row>
    <row r="1170" spans="1:5" x14ac:dyDescent="0.25">
      <c r="A1170" s="1">
        <v>38156</v>
      </c>
      <c r="B1170">
        <v>0.54400000000000004</v>
      </c>
      <c r="C1170">
        <v>0.54400000000000004</v>
      </c>
      <c r="D1170">
        <v>0.54410000000000003</v>
      </c>
      <c r="E1170">
        <v>0.54395000000000004</v>
      </c>
    </row>
    <row r="1171" spans="1:5" x14ac:dyDescent="0.25">
      <c r="A1171" s="1">
        <v>38159</v>
      </c>
      <c r="B1171">
        <v>0.54600000000000004</v>
      </c>
      <c r="C1171">
        <v>0.54590000000000005</v>
      </c>
      <c r="D1171">
        <v>0.54600000000000004</v>
      </c>
      <c r="E1171">
        <v>0.54600000000000004</v>
      </c>
    </row>
    <row r="1172" spans="1:5" x14ac:dyDescent="0.25">
      <c r="A1172" s="1">
        <v>38160</v>
      </c>
      <c r="B1172">
        <v>0.54930000000000001</v>
      </c>
      <c r="C1172">
        <v>0.54930000000000001</v>
      </c>
      <c r="D1172">
        <v>0.54930000000000001</v>
      </c>
      <c r="E1172">
        <v>0.54925000000000002</v>
      </c>
    </row>
    <row r="1173" spans="1:5" x14ac:dyDescent="0.25">
      <c r="A1173" s="1">
        <v>38161</v>
      </c>
      <c r="B1173">
        <v>0.55059999999999998</v>
      </c>
      <c r="C1173">
        <v>0.55049999999999999</v>
      </c>
      <c r="D1173">
        <v>0.55059999999999998</v>
      </c>
      <c r="E1173">
        <v>0.55054999999999998</v>
      </c>
    </row>
    <row r="1174" spans="1:5" x14ac:dyDescent="0.25">
      <c r="A1174" s="1">
        <v>38162</v>
      </c>
      <c r="B1174">
        <v>0.54800000000000004</v>
      </c>
      <c r="C1174">
        <v>0.54790000000000005</v>
      </c>
      <c r="D1174">
        <v>0.54800000000000004</v>
      </c>
      <c r="E1174">
        <v>0.54800000000000004</v>
      </c>
    </row>
    <row r="1175" spans="1:5" x14ac:dyDescent="0.25">
      <c r="A1175" s="1">
        <v>38163</v>
      </c>
      <c r="B1175">
        <v>0.54749999999999999</v>
      </c>
      <c r="C1175">
        <v>0.5474</v>
      </c>
      <c r="D1175">
        <v>0.54749999999999999</v>
      </c>
      <c r="E1175">
        <v>0.54749999999999999</v>
      </c>
    </row>
    <row r="1176" spans="1:5" x14ac:dyDescent="0.25">
      <c r="A1176" s="1">
        <v>38166</v>
      </c>
      <c r="B1176">
        <v>0.54649999999999999</v>
      </c>
      <c r="C1176">
        <v>0.5464</v>
      </c>
      <c r="D1176">
        <v>0.5464</v>
      </c>
      <c r="E1176">
        <v>0.54644999999999999</v>
      </c>
    </row>
    <row r="1177" spans="1:5" x14ac:dyDescent="0.25">
      <c r="A1177" s="1">
        <v>38167</v>
      </c>
      <c r="B1177">
        <v>0.5534</v>
      </c>
      <c r="C1177">
        <v>0.55330000000000001</v>
      </c>
      <c r="D1177">
        <v>0.5534</v>
      </c>
      <c r="E1177">
        <v>0.5534</v>
      </c>
    </row>
    <row r="1178" spans="1:5" x14ac:dyDescent="0.25">
      <c r="A1178" s="1">
        <v>38168</v>
      </c>
      <c r="B1178">
        <v>0.5494</v>
      </c>
      <c r="C1178">
        <v>0.54930000000000001</v>
      </c>
      <c r="D1178">
        <v>0.5494</v>
      </c>
      <c r="E1178">
        <v>0.54935</v>
      </c>
    </row>
    <row r="1179" spans="1:5" x14ac:dyDescent="0.25">
      <c r="A1179" s="1">
        <v>38169</v>
      </c>
      <c r="B1179">
        <v>0.54959999999999998</v>
      </c>
      <c r="C1179">
        <v>0.54959999999999998</v>
      </c>
      <c r="D1179">
        <v>0.54959999999999998</v>
      </c>
      <c r="E1179">
        <v>0.54954999999999998</v>
      </c>
    </row>
    <row r="1180" spans="1:5" x14ac:dyDescent="0.25">
      <c r="A1180" s="1">
        <v>38170</v>
      </c>
      <c r="B1180">
        <v>0.54590000000000005</v>
      </c>
      <c r="C1180">
        <v>0.54590000000000005</v>
      </c>
      <c r="D1180">
        <v>0.54590000000000005</v>
      </c>
      <c r="E1180">
        <v>0.54590000000000005</v>
      </c>
    </row>
    <row r="1181" spans="1:5" x14ac:dyDescent="0.25">
      <c r="A1181" s="1">
        <v>38173</v>
      </c>
      <c r="B1181">
        <v>0.54659999999999997</v>
      </c>
      <c r="C1181">
        <v>0.54649999999999999</v>
      </c>
      <c r="D1181">
        <v>0.54659999999999997</v>
      </c>
      <c r="E1181">
        <v>0.54659999999999997</v>
      </c>
    </row>
    <row r="1182" spans="1:5" x14ac:dyDescent="0.25">
      <c r="A1182" s="1">
        <v>38174</v>
      </c>
      <c r="B1182">
        <v>0.54300000000000004</v>
      </c>
      <c r="C1182">
        <v>0.54290000000000005</v>
      </c>
      <c r="D1182">
        <v>0.54300000000000004</v>
      </c>
      <c r="E1182">
        <v>0.54295000000000004</v>
      </c>
    </row>
    <row r="1183" spans="1:5" x14ac:dyDescent="0.25">
      <c r="A1183" s="1">
        <v>38175</v>
      </c>
      <c r="B1183">
        <v>0.53879999999999995</v>
      </c>
      <c r="C1183">
        <v>0.53879999999999995</v>
      </c>
      <c r="D1183">
        <v>0.53890000000000005</v>
      </c>
      <c r="E1183">
        <v>0.53879999999999995</v>
      </c>
    </row>
    <row r="1184" spans="1:5" x14ac:dyDescent="0.25">
      <c r="A1184" s="1">
        <v>38176</v>
      </c>
      <c r="B1184">
        <v>0.54059999999999997</v>
      </c>
      <c r="C1184">
        <v>0.54059999999999997</v>
      </c>
      <c r="D1184">
        <v>0.54069999999999996</v>
      </c>
      <c r="E1184">
        <v>0.54054999999999997</v>
      </c>
    </row>
    <row r="1185" spans="1:5" x14ac:dyDescent="0.25">
      <c r="A1185" s="1">
        <v>38177</v>
      </c>
      <c r="B1185">
        <v>0.53779999999999994</v>
      </c>
      <c r="C1185">
        <v>0.53779999999999994</v>
      </c>
      <c r="D1185">
        <v>0.53779999999999994</v>
      </c>
      <c r="E1185">
        <v>0.53779999999999994</v>
      </c>
    </row>
    <row r="1186" spans="1:5" x14ac:dyDescent="0.25">
      <c r="A1186" s="1">
        <v>38180</v>
      </c>
      <c r="B1186">
        <v>0.53710000000000002</v>
      </c>
      <c r="C1186">
        <v>0.53700000000000003</v>
      </c>
      <c r="D1186">
        <v>0.53710000000000002</v>
      </c>
      <c r="E1186">
        <v>0.53710000000000002</v>
      </c>
    </row>
    <row r="1187" spans="1:5" x14ac:dyDescent="0.25">
      <c r="A1187" s="1">
        <v>38181</v>
      </c>
      <c r="B1187">
        <v>0.53859999999999997</v>
      </c>
      <c r="C1187">
        <v>0.53849999999999998</v>
      </c>
      <c r="D1187">
        <v>0.53849999999999998</v>
      </c>
      <c r="E1187">
        <v>0.53859999999999997</v>
      </c>
    </row>
    <row r="1188" spans="1:5" x14ac:dyDescent="0.25">
      <c r="A1188" s="1">
        <v>38182</v>
      </c>
      <c r="B1188">
        <v>0.53879999999999995</v>
      </c>
      <c r="C1188">
        <v>0.53859999999999997</v>
      </c>
      <c r="D1188">
        <v>0.53879999999999995</v>
      </c>
      <c r="E1188">
        <v>0.53885000000000005</v>
      </c>
    </row>
    <row r="1189" spans="1:5" x14ac:dyDescent="0.25">
      <c r="A1189" s="1">
        <v>38183</v>
      </c>
      <c r="B1189">
        <v>0.53969999999999996</v>
      </c>
      <c r="C1189">
        <v>0.53959999999999997</v>
      </c>
      <c r="D1189">
        <v>0.53969999999999996</v>
      </c>
      <c r="E1189">
        <v>0.53964999999999996</v>
      </c>
    </row>
    <row r="1190" spans="1:5" x14ac:dyDescent="0.25">
      <c r="A1190" s="1">
        <v>38184</v>
      </c>
      <c r="B1190">
        <v>0.53380000000000005</v>
      </c>
      <c r="C1190">
        <v>0.53380000000000005</v>
      </c>
      <c r="D1190">
        <v>0.53380000000000005</v>
      </c>
      <c r="E1190">
        <v>0.53374999999999995</v>
      </c>
    </row>
    <row r="1191" spans="1:5" x14ac:dyDescent="0.25">
      <c r="A1191" s="1">
        <v>38187</v>
      </c>
      <c r="B1191">
        <v>0.53549999999999998</v>
      </c>
      <c r="C1191">
        <v>0.53539999999999999</v>
      </c>
      <c r="D1191">
        <v>0.53559999999999997</v>
      </c>
      <c r="E1191">
        <v>0.53549999999999998</v>
      </c>
    </row>
    <row r="1192" spans="1:5" x14ac:dyDescent="0.25">
      <c r="A1192" s="1">
        <v>38188</v>
      </c>
      <c r="B1192">
        <v>0.53979999999999995</v>
      </c>
      <c r="C1192">
        <v>0.53969999999999996</v>
      </c>
      <c r="D1192">
        <v>0.53979999999999995</v>
      </c>
      <c r="E1192">
        <v>0.53974999999999995</v>
      </c>
    </row>
    <row r="1193" spans="1:5" x14ac:dyDescent="0.25">
      <c r="A1193" s="1">
        <v>38189</v>
      </c>
      <c r="B1193">
        <v>0.54310000000000003</v>
      </c>
      <c r="C1193">
        <v>0.54300000000000004</v>
      </c>
      <c r="D1193">
        <v>0.54320000000000002</v>
      </c>
      <c r="E1193">
        <v>0.54310000000000003</v>
      </c>
    </row>
    <row r="1194" spans="1:5" x14ac:dyDescent="0.25">
      <c r="A1194" s="1">
        <v>38190</v>
      </c>
      <c r="B1194">
        <v>0.54239999999999999</v>
      </c>
      <c r="C1194">
        <v>0.54239999999999999</v>
      </c>
      <c r="D1194">
        <v>0.54239999999999999</v>
      </c>
      <c r="E1194">
        <v>0.54235</v>
      </c>
    </row>
    <row r="1195" spans="1:5" x14ac:dyDescent="0.25">
      <c r="A1195" s="1">
        <v>38191</v>
      </c>
      <c r="B1195">
        <v>0.54590000000000005</v>
      </c>
      <c r="C1195">
        <v>0.54590000000000005</v>
      </c>
      <c r="D1195">
        <v>0.54590000000000005</v>
      </c>
      <c r="E1195">
        <v>0.54584999999999995</v>
      </c>
    </row>
    <row r="1196" spans="1:5" x14ac:dyDescent="0.25">
      <c r="A1196" s="1">
        <v>38194</v>
      </c>
      <c r="B1196">
        <v>0.54330000000000001</v>
      </c>
      <c r="C1196">
        <v>0.54320000000000002</v>
      </c>
      <c r="D1196">
        <v>0.54330000000000001</v>
      </c>
      <c r="E1196">
        <v>0.54325000000000001</v>
      </c>
    </row>
    <row r="1197" spans="1:5" x14ac:dyDescent="0.25">
      <c r="A1197" s="1">
        <v>38195</v>
      </c>
      <c r="B1197">
        <v>0.54890000000000005</v>
      </c>
      <c r="C1197">
        <v>0.54900000000000004</v>
      </c>
      <c r="D1197">
        <v>0.54900000000000004</v>
      </c>
      <c r="E1197">
        <v>0.54890000000000005</v>
      </c>
    </row>
    <row r="1198" spans="1:5" x14ac:dyDescent="0.25">
      <c r="A1198" s="1">
        <v>38196</v>
      </c>
      <c r="B1198">
        <v>0.54800000000000004</v>
      </c>
      <c r="C1198">
        <v>0.54790000000000005</v>
      </c>
      <c r="D1198">
        <v>0.54800000000000004</v>
      </c>
      <c r="E1198">
        <v>0.54795000000000005</v>
      </c>
    </row>
    <row r="1199" spans="1:5" x14ac:dyDescent="0.25">
      <c r="A1199" s="1">
        <v>38197</v>
      </c>
      <c r="B1199">
        <v>0.5504</v>
      </c>
      <c r="C1199">
        <v>0.5504</v>
      </c>
      <c r="D1199">
        <v>0.5504</v>
      </c>
      <c r="E1199">
        <v>0.5504</v>
      </c>
    </row>
    <row r="1200" spans="1:5" x14ac:dyDescent="0.25">
      <c r="A1200" s="1">
        <v>38198</v>
      </c>
      <c r="B1200">
        <v>0.54949999999999999</v>
      </c>
      <c r="C1200">
        <v>0.54949999999999999</v>
      </c>
      <c r="D1200">
        <v>0.54949999999999999</v>
      </c>
      <c r="E1200">
        <v>0.54949999999999999</v>
      </c>
    </row>
    <row r="1201" spans="1:5" x14ac:dyDescent="0.25">
      <c r="A1201" s="1">
        <v>38201</v>
      </c>
      <c r="B1201">
        <v>0.54730000000000001</v>
      </c>
      <c r="C1201">
        <v>0.54720000000000002</v>
      </c>
      <c r="D1201">
        <v>0.54730000000000001</v>
      </c>
      <c r="E1201">
        <v>0.54725000000000001</v>
      </c>
    </row>
    <row r="1202" spans="1:5" x14ac:dyDescent="0.25">
      <c r="A1202" s="1">
        <v>38202</v>
      </c>
      <c r="B1202">
        <v>0.5474</v>
      </c>
      <c r="C1202">
        <v>0.5474</v>
      </c>
      <c r="D1202">
        <v>0.5474</v>
      </c>
      <c r="E1202">
        <v>0.5474</v>
      </c>
    </row>
    <row r="1203" spans="1:5" x14ac:dyDescent="0.25">
      <c r="A1203" s="1">
        <v>38203</v>
      </c>
      <c r="B1203">
        <v>0.54790000000000005</v>
      </c>
      <c r="C1203">
        <v>0.54779999999999995</v>
      </c>
      <c r="D1203">
        <v>0.54790000000000005</v>
      </c>
      <c r="E1203">
        <v>0.54790000000000005</v>
      </c>
    </row>
    <row r="1204" spans="1:5" x14ac:dyDescent="0.25">
      <c r="A1204" s="1">
        <v>38204</v>
      </c>
      <c r="B1204">
        <v>0.5484</v>
      </c>
      <c r="C1204">
        <v>0.54830000000000001</v>
      </c>
      <c r="D1204">
        <v>0.5484</v>
      </c>
      <c r="E1204">
        <v>0.54835</v>
      </c>
    </row>
    <row r="1205" spans="1:5" x14ac:dyDescent="0.25">
      <c r="A1205" s="1">
        <v>38205</v>
      </c>
      <c r="B1205">
        <v>0.54300000000000004</v>
      </c>
      <c r="C1205">
        <v>0.54310000000000003</v>
      </c>
      <c r="D1205">
        <v>0.54310000000000003</v>
      </c>
      <c r="E1205">
        <v>0.54295000000000004</v>
      </c>
    </row>
    <row r="1206" spans="1:5" x14ac:dyDescent="0.25">
      <c r="A1206" s="1">
        <v>38208</v>
      </c>
      <c r="B1206">
        <v>0.54320000000000002</v>
      </c>
      <c r="C1206">
        <v>0.54310000000000003</v>
      </c>
      <c r="D1206">
        <v>0.54320000000000002</v>
      </c>
      <c r="E1206">
        <v>0.54320000000000002</v>
      </c>
    </row>
    <row r="1207" spans="1:5" x14ac:dyDescent="0.25">
      <c r="A1207" s="1">
        <v>38209</v>
      </c>
      <c r="B1207">
        <v>0.54730000000000001</v>
      </c>
      <c r="C1207">
        <v>0.54730000000000001</v>
      </c>
      <c r="D1207">
        <v>0.54730000000000001</v>
      </c>
      <c r="E1207">
        <v>0.54730000000000001</v>
      </c>
    </row>
    <row r="1208" spans="1:5" x14ac:dyDescent="0.25">
      <c r="A1208" s="1">
        <v>38210</v>
      </c>
      <c r="B1208">
        <v>0.54649999999999999</v>
      </c>
      <c r="C1208">
        <v>0.54649999999999999</v>
      </c>
      <c r="D1208">
        <v>0.54649999999999999</v>
      </c>
      <c r="E1208">
        <v>0.54649999999999999</v>
      </c>
    </row>
    <row r="1209" spans="1:5" x14ac:dyDescent="0.25">
      <c r="A1209" s="1">
        <v>38211</v>
      </c>
      <c r="B1209">
        <v>0.54869999999999997</v>
      </c>
      <c r="C1209">
        <v>0.54869999999999997</v>
      </c>
      <c r="D1209">
        <v>0.54879999999999995</v>
      </c>
      <c r="E1209">
        <v>0.54864999999999997</v>
      </c>
    </row>
    <row r="1210" spans="1:5" x14ac:dyDescent="0.25">
      <c r="A1210" s="1">
        <v>38212</v>
      </c>
      <c r="B1210">
        <v>0.54259999999999997</v>
      </c>
      <c r="C1210">
        <v>0.54239999999999999</v>
      </c>
      <c r="D1210">
        <v>0.54259999999999997</v>
      </c>
      <c r="E1210">
        <v>0.54259999999999997</v>
      </c>
    </row>
    <row r="1211" spans="1:5" x14ac:dyDescent="0.25">
      <c r="A1211" s="1">
        <v>38215</v>
      </c>
      <c r="B1211">
        <v>0.54349999999999998</v>
      </c>
      <c r="C1211">
        <v>0.54339999999999999</v>
      </c>
      <c r="D1211">
        <v>0.54349999999999998</v>
      </c>
      <c r="E1211">
        <v>0.54344999999999999</v>
      </c>
    </row>
    <row r="1212" spans="1:5" x14ac:dyDescent="0.25">
      <c r="A1212" s="1">
        <v>38216</v>
      </c>
      <c r="B1212">
        <v>0.54690000000000005</v>
      </c>
      <c r="C1212">
        <v>0.54690000000000005</v>
      </c>
      <c r="D1212">
        <v>0.54700000000000004</v>
      </c>
      <c r="E1212">
        <v>0.54690000000000005</v>
      </c>
    </row>
    <row r="1213" spans="1:5" x14ac:dyDescent="0.25">
      <c r="A1213" s="1">
        <v>38217</v>
      </c>
      <c r="B1213">
        <v>0.54830000000000001</v>
      </c>
      <c r="C1213">
        <v>0.54830000000000001</v>
      </c>
      <c r="D1213">
        <v>0.54830000000000001</v>
      </c>
      <c r="E1213">
        <v>0.54825000000000002</v>
      </c>
    </row>
    <row r="1214" spans="1:5" x14ac:dyDescent="0.25">
      <c r="A1214" s="1">
        <v>38218</v>
      </c>
      <c r="B1214">
        <v>0.54569999999999996</v>
      </c>
      <c r="C1214">
        <v>0.54559999999999997</v>
      </c>
      <c r="D1214">
        <v>0.54569999999999996</v>
      </c>
      <c r="E1214">
        <v>0.54564999999999997</v>
      </c>
    </row>
    <row r="1215" spans="1:5" x14ac:dyDescent="0.25">
      <c r="A1215" s="1">
        <v>38219</v>
      </c>
      <c r="B1215">
        <v>0.54949999999999999</v>
      </c>
      <c r="C1215">
        <v>0.54949999999999999</v>
      </c>
      <c r="D1215">
        <v>0.54949999999999999</v>
      </c>
      <c r="E1215">
        <v>0.54949999999999999</v>
      </c>
    </row>
    <row r="1216" spans="1:5" x14ac:dyDescent="0.25">
      <c r="A1216" s="1">
        <v>38222</v>
      </c>
      <c r="B1216">
        <v>0.55279999999999996</v>
      </c>
      <c r="C1216">
        <v>0.55289999999999995</v>
      </c>
      <c r="D1216">
        <v>0.55289999999999995</v>
      </c>
      <c r="E1216">
        <v>0.55279999999999996</v>
      </c>
    </row>
    <row r="1217" spans="1:5" x14ac:dyDescent="0.25">
      <c r="A1217" s="1">
        <v>38223</v>
      </c>
      <c r="B1217">
        <v>0.55800000000000005</v>
      </c>
      <c r="C1217">
        <v>0.55789999999999995</v>
      </c>
      <c r="D1217">
        <v>0.55800000000000005</v>
      </c>
      <c r="E1217">
        <v>0.55794999999999995</v>
      </c>
    </row>
    <row r="1218" spans="1:5" x14ac:dyDescent="0.25">
      <c r="A1218" s="1">
        <v>38224</v>
      </c>
      <c r="B1218">
        <v>0.55669999999999997</v>
      </c>
      <c r="C1218">
        <v>0.55659999999999998</v>
      </c>
      <c r="D1218">
        <v>0.55669999999999997</v>
      </c>
      <c r="E1218">
        <v>0.55664999999999998</v>
      </c>
    </row>
    <row r="1219" spans="1:5" x14ac:dyDescent="0.25">
      <c r="A1219" s="1">
        <v>38225</v>
      </c>
      <c r="B1219">
        <v>0.55659999999999998</v>
      </c>
      <c r="C1219">
        <v>0.55659999999999998</v>
      </c>
      <c r="D1219">
        <v>0.55669999999999997</v>
      </c>
      <c r="E1219">
        <v>0.55661000000000005</v>
      </c>
    </row>
    <row r="1220" spans="1:5" x14ac:dyDescent="0.25">
      <c r="A1220" s="1">
        <v>38226</v>
      </c>
      <c r="B1220">
        <v>0.55840000000000001</v>
      </c>
      <c r="C1220">
        <v>0.55840000000000001</v>
      </c>
      <c r="D1220">
        <v>0.55840000000000001</v>
      </c>
      <c r="E1220">
        <v>0.55835999999999997</v>
      </c>
    </row>
    <row r="1221" spans="1:5" x14ac:dyDescent="0.25">
      <c r="A1221" s="1">
        <v>38229</v>
      </c>
      <c r="B1221">
        <v>0.55689999999999995</v>
      </c>
      <c r="C1221">
        <v>0.55689999999999995</v>
      </c>
      <c r="D1221">
        <v>0.55700000000000005</v>
      </c>
      <c r="E1221">
        <v>0.55694999999999995</v>
      </c>
    </row>
    <row r="1222" spans="1:5" x14ac:dyDescent="0.25">
      <c r="A1222" s="1">
        <v>38230</v>
      </c>
      <c r="B1222">
        <v>0.55479999999999996</v>
      </c>
      <c r="C1222">
        <v>0.55479999999999996</v>
      </c>
      <c r="D1222">
        <v>0.55479999999999996</v>
      </c>
      <c r="E1222">
        <v>0.55483000000000005</v>
      </c>
    </row>
    <row r="1223" spans="1:5" x14ac:dyDescent="0.25">
      <c r="A1223" s="1">
        <v>38231</v>
      </c>
      <c r="B1223">
        <v>0.55769999999999997</v>
      </c>
      <c r="C1223">
        <v>0.55769999999999997</v>
      </c>
      <c r="D1223">
        <v>0.55779999999999996</v>
      </c>
      <c r="E1223">
        <v>0.55771999999999999</v>
      </c>
    </row>
    <row r="1224" spans="1:5" x14ac:dyDescent="0.25">
      <c r="A1224" s="1">
        <v>38232</v>
      </c>
      <c r="B1224">
        <v>0.55840000000000001</v>
      </c>
      <c r="C1224">
        <v>0.55840000000000001</v>
      </c>
      <c r="D1224">
        <v>0.5585</v>
      </c>
      <c r="E1224">
        <v>0.55842999999999998</v>
      </c>
    </row>
    <row r="1225" spans="1:5" x14ac:dyDescent="0.25">
      <c r="A1225" s="1">
        <v>38233</v>
      </c>
      <c r="B1225">
        <v>0.56269999999999998</v>
      </c>
      <c r="C1225">
        <v>0.56269999999999998</v>
      </c>
      <c r="D1225">
        <v>0.56279999999999997</v>
      </c>
      <c r="E1225">
        <v>0.56272999999999995</v>
      </c>
    </row>
    <row r="1226" spans="1:5" x14ac:dyDescent="0.25">
      <c r="A1226" s="1">
        <v>38236</v>
      </c>
      <c r="B1226">
        <v>0.56179999999999997</v>
      </c>
      <c r="C1226">
        <v>0.56169999999999998</v>
      </c>
      <c r="D1226">
        <v>0.56189999999999996</v>
      </c>
      <c r="E1226">
        <v>0.56179999999999997</v>
      </c>
    </row>
    <row r="1227" spans="1:5" x14ac:dyDescent="0.25">
      <c r="A1227" s="1">
        <v>38237</v>
      </c>
      <c r="B1227">
        <v>0.56399999999999995</v>
      </c>
      <c r="C1227">
        <v>0.56389999999999996</v>
      </c>
      <c r="D1227">
        <v>0.56399999999999995</v>
      </c>
      <c r="E1227">
        <v>0.56394999999999995</v>
      </c>
    </row>
    <row r="1228" spans="1:5" x14ac:dyDescent="0.25">
      <c r="A1228" s="1">
        <v>38238</v>
      </c>
      <c r="B1228">
        <v>0.55989999999999995</v>
      </c>
      <c r="C1228">
        <v>0.55979999999999996</v>
      </c>
      <c r="D1228">
        <v>0.55989999999999995</v>
      </c>
      <c r="E1228">
        <v>0.55989</v>
      </c>
    </row>
    <row r="1229" spans="1:5" x14ac:dyDescent="0.25">
      <c r="A1229" s="1">
        <v>38239</v>
      </c>
      <c r="B1229">
        <v>0.55989999999999995</v>
      </c>
      <c r="C1229">
        <v>0.55989999999999995</v>
      </c>
      <c r="D1229">
        <v>0.55989999999999995</v>
      </c>
      <c r="E1229">
        <v>0.55993999999999999</v>
      </c>
    </row>
    <row r="1230" spans="1:5" x14ac:dyDescent="0.25">
      <c r="A1230" s="1">
        <v>38240</v>
      </c>
      <c r="B1230">
        <v>0.55659999999999998</v>
      </c>
      <c r="C1230">
        <v>0.55659999999999998</v>
      </c>
      <c r="D1230">
        <v>0.55659999999999998</v>
      </c>
      <c r="E1230">
        <v>0.55664000000000002</v>
      </c>
    </row>
    <row r="1231" spans="1:5" x14ac:dyDescent="0.25">
      <c r="A1231" s="1">
        <v>38243</v>
      </c>
      <c r="B1231">
        <v>0.55669999999999997</v>
      </c>
      <c r="C1231">
        <v>0.55649999999999999</v>
      </c>
      <c r="D1231">
        <v>0.55669999999999997</v>
      </c>
      <c r="E1231">
        <v>0.55664999999999998</v>
      </c>
    </row>
    <row r="1232" spans="1:5" x14ac:dyDescent="0.25">
      <c r="A1232" s="1">
        <v>38244</v>
      </c>
      <c r="B1232">
        <v>0.55620000000000003</v>
      </c>
      <c r="C1232">
        <v>0.55620000000000003</v>
      </c>
      <c r="D1232">
        <v>0.55630000000000002</v>
      </c>
      <c r="E1232">
        <v>0.55623999999999996</v>
      </c>
    </row>
    <row r="1233" spans="1:5" x14ac:dyDescent="0.25">
      <c r="A1233" s="1">
        <v>38245</v>
      </c>
      <c r="B1233">
        <v>0.56269999999999998</v>
      </c>
      <c r="C1233">
        <v>0.56269999999999998</v>
      </c>
      <c r="D1233">
        <v>0.56279999999999997</v>
      </c>
      <c r="E1233">
        <v>0.56274999999999997</v>
      </c>
    </row>
    <row r="1234" spans="1:5" x14ac:dyDescent="0.25">
      <c r="A1234" s="1">
        <v>38246</v>
      </c>
      <c r="B1234">
        <v>0.55769999999999997</v>
      </c>
      <c r="C1234">
        <v>0.55759999999999998</v>
      </c>
      <c r="D1234">
        <v>0.55779999999999996</v>
      </c>
      <c r="E1234">
        <v>0.55766000000000004</v>
      </c>
    </row>
    <row r="1235" spans="1:5" x14ac:dyDescent="0.25">
      <c r="A1235" s="1">
        <v>38247</v>
      </c>
      <c r="B1235">
        <v>0.55759999999999998</v>
      </c>
      <c r="C1235">
        <v>0.55759999999999998</v>
      </c>
      <c r="D1235">
        <v>0.55769999999999997</v>
      </c>
      <c r="E1235">
        <v>0.55764999999999998</v>
      </c>
    </row>
    <row r="1236" spans="1:5" x14ac:dyDescent="0.25">
      <c r="A1236" s="1">
        <v>38250</v>
      </c>
      <c r="B1236">
        <v>0.55989999999999995</v>
      </c>
      <c r="C1236">
        <v>0.55940000000000001</v>
      </c>
      <c r="D1236">
        <v>0.56000000000000005</v>
      </c>
      <c r="E1236">
        <v>0.55993000000000004</v>
      </c>
    </row>
    <row r="1237" spans="1:5" x14ac:dyDescent="0.25">
      <c r="A1237" s="1">
        <v>38251</v>
      </c>
      <c r="B1237">
        <v>0.55659999999999998</v>
      </c>
      <c r="C1237">
        <v>0.55659999999999998</v>
      </c>
      <c r="D1237">
        <v>0.55669999999999997</v>
      </c>
      <c r="E1237">
        <v>0.55664000000000002</v>
      </c>
    </row>
    <row r="1238" spans="1:5" x14ac:dyDescent="0.25">
      <c r="A1238" s="1">
        <v>38252</v>
      </c>
      <c r="B1238">
        <v>0.55759999999999998</v>
      </c>
      <c r="C1238">
        <v>0.55759999999999998</v>
      </c>
      <c r="D1238">
        <v>0.55769999999999997</v>
      </c>
      <c r="E1238">
        <v>0.55762</v>
      </c>
    </row>
    <row r="1239" spans="1:5" x14ac:dyDescent="0.25">
      <c r="A1239" s="1">
        <v>38253</v>
      </c>
      <c r="B1239">
        <v>0.55669999999999997</v>
      </c>
      <c r="C1239">
        <v>0.55669999999999997</v>
      </c>
      <c r="D1239">
        <v>0.55679999999999996</v>
      </c>
      <c r="E1239">
        <v>0.55671999999999999</v>
      </c>
    </row>
    <row r="1240" spans="1:5" x14ac:dyDescent="0.25">
      <c r="A1240" s="1">
        <v>38254</v>
      </c>
      <c r="B1240">
        <v>0.55379999999999996</v>
      </c>
      <c r="C1240">
        <v>0.55369999999999997</v>
      </c>
      <c r="D1240">
        <v>0.55379999999999996</v>
      </c>
      <c r="E1240">
        <v>0.55379</v>
      </c>
    </row>
    <row r="1241" spans="1:5" x14ac:dyDescent="0.25">
      <c r="A1241" s="1">
        <v>38257</v>
      </c>
      <c r="B1241">
        <v>0.55269999999999997</v>
      </c>
      <c r="C1241">
        <v>0.55269999999999997</v>
      </c>
      <c r="D1241">
        <v>0.55279999999999996</v>
      </c>
      <c r="E1241">
        <v>0.55274999999999996</v>
      </c>
    </row>
    <row r="1242" spans="1:5" x14ac:dyDescent="0.25">
      <c r="A1242" s="1">
        <v>38258</v>
      </c>
      <c r="B1242">
        <v>0.55159999999999998</v>
      </c>
      <c r="C1242">
        <v>0.55149999999999999</v>
      </c>
      <c r="D1242">
        <v>0.55159999999999998</v>
      </c>
      <c r="E1242">
        <v>0.55156000000000005</v>
      </c>
    </row>
    <row r="1243" spans="1:5" x14ac:dyDescent="0.25">
      <c r="A1243" s="1">
        <v>38259</v>
      </c>
      <c r="B1243">
        <v>0.55579999999999996</v>
      </c>
      <c r="C1243">
        <v>0.55569999999999997</v>
      </c>
      <c r="D1243">
        <v>0.55579999999999996</v>
      </c>
      <c r="E1243">
        <v>0.55576999999999999</v>
      </c>
    </row>
    <row r="1244" spans="1:5" x14ac:dyDescent="0.25">
      <c r="A1244" s="1">
        <v>38260</v>
      </c>
      <c r="B1244">
        <v>0.55189999999999995</v>
      </c>
      <c r="C1244">
        <v>0.55189999999999995</v>
      </c>
      <c r="D1244">
        <v>0.55189999999999995</v>
      </c>
      <c r="E1244">
        <v>0.55188000000000004</v>
      </c>
    </row>
    <row r="1245" spans="1:5" x14ac:dyDescent="0.25">
      <c r="A1245" s="1">
        <v>38261</v>
      </c>
      <c r="B1245">
        <v>0.55610000000000004</v>
      </c>
      <c r="C1245">
        <v>0.55600000000000005</v>
      </c>
      <c r="D1245">
        <v>0.55610000000000004</v>
      </c>
      <c r="E1245">
        <v>0.55605000000000004</v>
      </c>
    </row>
    <row r="1246" spans="1:5" x14ac:dyDescent="0.25">
      <c r="A1246" s="1">
        <v>38264</v>
      </c>
      <c r="B1246">
        <v>0.5605</v>
      </c>
      <c r="C1246">
        <v>0.56040000000000001</v>
      </c>
      <c r="D1246">
        <v>0.56059999999999999</v>
      </c>
      <c r="E1246">
        <v>0.56052000000000002</v>
      </c>
    </row>
    <row r="1247" spans="1:5" x14ac:dyDescent="0.25">
      <c r="A1247" s="1">
        <v>38265</v>
      </c>
      <c r="B1247">
        <v>0.56110000000000004</v>
      </c>
      <c r="C1247">
        <v>0.56100000000000005</v>
      </c>
      <c r="D1247">
        <v>0.56120000000000003</v>
      </c>
      <c r="E1247">
        <v>0.56106999999999996</v>
      </c>
    </row>
    <row r="1248" spans="1:5" x14ac:dyDescent="0.25">
      <c r="A1248" s="1">
        <v>38266</v>
      </c>
      <c r="B1248">
        <v>0.56189999999999996</v>
      </c>
      <c r="C1248">
        <v>0.56179999999999997</v>
      </c>
      <c r="D1248">
        <v>0.56200000000000006</v>
      </c>
      <c r="E1248">
        <v>0.56191000000000002</v>
      </c>
    </row>
    <row r="1249" spans="1:5" x14ac:dyDescent="0.25">
      <c r="A1249" s="1">
        <v>38267</v>
      </c>
      <c r="B1249">
        <v>0.56110000000000004</v>
      </c>
      <c r="C1249">
        <v>0.56100000000000005</v>
      </c>
      <c r="D1249">
        <v>0.56120000000000003</v>
      </c>
      <c r="E1249">
        <v>0.56106999999999996</v>
      </c>
    </row>
    <row r="1250" spans="1:5" x14ac:dyDescent="0.25">
      <c r="A1250" s="1">
        <v>38268</v>
      </c>
      <c r="B1250">
        <v>0.55740000000000001</v>
      </c>
      <c r="C1250">
        <v>0.55740000000000001</v>
      </c>
      <c r="D1250">
        <v>0.55740000000000001</v>
      </c>
      <c r="E1250">
        <v>0.55740000000000001</v>
      </c>
    </row>
    <row r="1251" spans="1:5" x14ac:dyDescent="0.25">
      <c r="A1251" s="1">
        <v>38271</v>
      </c>
      <c r="B1251">
        <v>0.55600000000000005</v>
      </c>
      <c r="C1251">
        <v>0.55600000000000005</v>
      </c>
      <c r="D1251">
        <v>0.55600000000000005</v>
      </c>
      <c r="E1251">
        <v>0.55601999999999996</v>
      </c>
    </row>
    <row r="1252" spans="1:5" x14ac:dyDescent="0.25">
      <c r="A1252" s="1">
        <v>38272</v>
      </c>
      <c r="B1252">
        <v>0.55800000000000005</v>
      </c>
      <c r="C1252">
        <v>0.55800000000000005</v>
      </c>
      <c r="D1252">
        <v>0.55810000000000004</v>
      </c>
      <c r="E1252">
        <v>0.55803999999999998</v>
      </c>
    </row>
    <row r="1253" spans="1:5" x14ac:dyDescent="0.25">
      <c r="A1253" s="1">
        <v>38273</v>
      </c>
      <c r="B1253">
        <v>0.55740000000000001</v>
      </c>
      <c r="C1253">
        <v>0.55730000000000002</v>
      </c>
      <c r="D1253">
        <v>0.55740000000000001</v>
      </c>
      <c r="E1253">
        <v>0.55735000000000001</v>
      </c>
    </row>
    <row r="1254" spans="1:5" x14ac:dyDescent="0.25">
      <c r="A1254" s="1">
        <v>38274</v>
      </c>
      <c r="B1254">
        <v>0.55649999999999999</v>
      </c>
      <c r="C1254">
        <v>0.55649999999999999</v>
      </c>
      <c r="D1254">
        <v>0.55659999999999998</v>
      </c>
      <c r="E1254">
        <v>0.55652999999999997</v>
      </c>
    </row>
    <row r="1255" spans="1:5" x14ac:dyDescent="0.25">
      <c r="A1255" s="1">
        <v>38275</v>
      </c>
      <c r="B1255">
        <v>0.55430000000000001</v>
      </c>
      <c r="C1255">
        <v>0.55430000000000001</v>
      </c>
      <c r="D1255">
        <v>0.55430000000000001</v>
      </c>
      <c r="E1255">
        <v>0.55428999999999995</v>
      </c>
    </row>
    <row r="1256" spans="1:5" x14ac:dyDescent="0.25">
      <c r="A1256" s="1">
        <v>38278</v>
      </c>
      <c r="B1256">
        <v>0.55610000000000004</v>
      </c>
      <c r="C1256">
        <v>0.55600000000000005</v>
      </c>
      <c r="D1256">
        <v>0.55610000000000004</v>
      </c>
      <c r="E1256">
        <v>0.55613999999999997</v>
      </c>
    </row>
    <row r="1257" spans="1:5" x14ac:dyDescent="0.25">
      <c r="A1257" s="1">
        <v>38279</v>
      </c>
      <c r="B1257">
        <v>0.5544</v>
      </c>
      <c r="C1257">
        <v>0.5544</v>
      </c>
      <c r="D1257">
        <v>0.55449999999999999</v>
      </c>
      <c r="E1257">
        <v>0.55442000000000002</v>
      </c>
    </row>
    <row r="1258" spans="1:5" x14ac:dyDescent="0.25">
      <c r="A1258" s="1">
        <v>38280</v>
      </c>
      <c r="B1258">
        <v>0.55000000000000004</v>
      </c>
      <c r="C1258">
        <v>0.55000000000000004</v>
      </c>
      <c r="D1258">
        <v>0.55010000000000003</v>
      </c>
      <c r="E1258">
        <v>0.55001999999999995</v>
      </c>
    </row>
    <row r="1259" spans="1:5" x14ac:dyDescent="0.25">
      <c r="A1259" s="1">
        <v>38281</v>
      </c>
      <c r="B1259">
        <v>0.54720000000000002</v>
      </c>
      <c r="C1259">
        <v>0.54720000000000002</v>
      </c>
      <c r="D1259">
        <v>0.54720000000000002</v>
      </c>
      <c r="E1259">
        <v>0.54718</v>
      </c>
    </row>
    <row r="1260" spans="1:5" x14ac:dyDescent="0.25">
      <c r="A1260" s="1">
        <v>38282</v>
      </c>
      <c r="B1260">
        <v>0.54700000000000004</v>
      </c>
      <c r="C1260">
        <v>0.54690000000000005</v>
      </c>
      <c r="D1260">
        <v>0.54700000000000004</v>
      </c>
      <c r="E1260">
        <v>0.54696999999999996</v>
      </c>
    </row>
    <row r="1261" spans="1:5" x14ac:dyDescent="0.25">
      <c r="A1261" s="1">
        <v>38285</v>
      </c>
      <c r="B1261">
        <v>0.54310000000000003</v>
      </c>
      <c r="C1261">
        <v>0.54310000000000003</v>
      </c>
      <c r="D1261">
        <v>0.54320000000000002</v>
      </c>
      <c r="E1261">
        <v>0.54312000000000005</v>
      </c>
    </row>
    <row r="1262" spans="1:5" x14ac:dyDescent="0.25">
      <c r="A1262" s="1">
        <v>38286</v>
      </c>
      <c r="B1262">
        <v>0.54510000000000003</v>
      </c>
      <c r="C1262">
        <v>0.54500000000000004</v>
      </c>
      <c r="D1262">
        <v>0.54510000000000003</v>
      </c>
      <c r="E1262">
        <v>0.54508000000000001</v>
      </c>
    </row>
    <row r="1263" spans="1:5" x14ac:dyDescent="0.25">
      <c r="A1263" s="1">
        <v>38287</v>
      </c>
      <c r="B1263">
        <v>0.54700000000000004</v>
      </c>
      <c r="C1263">
        <v>0.54700000000000004</v>
      </c>
      <c r="D1263">
        <v>0.54710000000000003</v>
      </c>
      <c r="E1263">
        <v>0.54703000000000002</v>
      </c>
    </row>
    <row r="1264" spans="1:5" x14ac:dyDescent="0.25">
      <c r="A1264" s="1">
        <v>38288</v>
      </c>
      <c r="B1264">
        <v>0.5464</v>
      </c>
      <c r="C1264">
        <v>0.5464</v>
      </c>
      <c r="D1264">
        <v>0.54649999999999999</v>
      </c>
      <c r="E1264">
        <v>0.54644999999999999</v>
      </c>
    </row>
    <row r="1265" spans="1:5" x14ac:dyDescent="0.25">
      <c r="A1265" s="1">
        <v>38289</v>
      </c>
      <c r="B1265">
        <v>0.54449999999999998</v>
      </c>
      <c r="C1265">
        <v>0.54449999999999998</v>
      </c>
      <c r="D1265">
        <v>0.54449999999999998</v>
      </c>
      <c r="E1265">
        <v>0.54452999999999996</v>
      </c>
    </row>
    <row r="1266" spans="1:5" x14ac:dyDescent="0.25">
      <c r="A1266" s="1">
        <v>38292</v>
      </c>
      <c r="B1266">
        <v>0.54520000000000002</v>
      </c>
      <c r="C1266">
        <v>0.54520000000000002</v>
      </c>
      <c r="D1266">
        <v>0.54530000000000001</v>
      </c>
      <c r="E1266">
        <v>0.54520000000000002</v>
      </c>
    </row>
    <row r="1267" spans="1:5" x14ac:dyDescent="0.25">
      <c r="A1267" s="1">
        <v>38293</v>
      </c>
      <c r="B1267">
        <v>0.54320000000000002</v>
      </c>
      <c r="C1267">
        <v>0.54320000000000002</v>
      </c>
      <c r="D1267">
        <v>0.54320000000000002</v>
      </c>
      <c r="E1267">
        <v>0.54317000000000004</v>
      </c>
    </row>
    <row r="1268" spans="1:5" x14ac:dyDescent="0.25">
      <c r="A1268" s="1">
        <v>38294</v>
      </c>
      <c r="B1268">
        <v>0.54069999999999996</v>
      </c>
      <c r="C1268">
        <v>0.54069999999999996</v>
      </c>
      <c r="D1268">
        <v>0.54079999999999995</v>
      </c>
      <c r="E1268">
        <v>0.54071999999999998</v>
      </c>
    </row>
    <row r="1269" spans="1:5" x14ac:dyDescent="0.25">
      <c r="A1269" s="1">
        <v>38295</v>
      </c>
      <c r="B1269">
        <v>0.54220000000000002</v>
      </c>
      <c r="C1269">
        <v>0.54220000000000002</v>
      </c>
      <c r="D1269">
        <v>0.5423</v>
      </c>
      <c r="E1269">
        <v>0.54222999999999999</v>
      </c>
    </row>
    <row r="1270" spans="1:5" x14ac:dyDescent="0.25">
      <c r="A1270" s="1">
        <v>38296</v>
      </c>
      <c r="B1270">
        <v>0.53910000000000002</v>
      </c>
      <c r="C1270">
        <v>0.53910000000000002</v>
      </c>
      <c r="D1270">
        <v>0.53920000000000001</v>
      </c>
      <c r="E1270">
        <v>0.53913</v>
      </c>
    </row>
    <row r="1271" spans="1:5" x14ac:dyDescent="0.25">
      <c r="A1271" s="1">
        <v>38299</v>
      </c>
      <c r="B1271">
        <v>0.53859999999999997</v>
      </c>
      <c r="C1271">
        <v>0.53859999999999997</v>
      </c>
      <c r="D1271">
        <v>0.53869999999999996</v>
      </c>
      <c r="E1271">
        <v>0.53864999999999996</v>
      </c>
    </row>
    <row r="1272" spans="1:5" x14ac:dyDescent="0.25">
      <c r="A1272" s="1">
        <v>38300</v>
      </c>
      <c r="B1272">
        <v>0.5383</v>
      </c>
      <c r="C1272">
        <v>0.5383</v>
      </c>
      <c r="D1272">
        <v>0.53839999999999999</v>
      </c>
      <c r="E1272">
        <v>0.53832999999999998</v>
      </c>
    </row>
    <row r="1273" spans="1:5" x14ac:dyDescent="0.25">
      <c r="A1273" s="1">
        <v>38301</v>
      </c>
      <c r="B1273">
        <v>0.54159999999999997</v>
      </c>
      <c r="C1273">
        <v>0.54159999999999997</v>
      </c>
      <c r="D1273">
        <v>0.54169999999999996</v>
      </c>
      <c r="E1273">
        <v>0.54161999999999999</v>
      </c>
    </row>
    <row r="1274" spans="1:5" x14ac:dyDescent="0.25">
      <c r="A1274" s="1">
        <v>38302</v>
      </c>
      <c r="B1274">
        <v>0.54300000000000004</v>
      </c>
      <c r="C1274">
        <v>0.54290000000000005</v>
      </c>
      <c r="D1274">
        <v>0.54310000000000003</v>
      </c>
      <c r="E1274">
        <v>0.54300999999999999</v>
      </c>
    </row>
    <row r="1275" spans="1:5" x14ac:dyDescent="0.25">
      <c r="A1275" s="1">
        <v>38303</v>
      </c>
      <c r="B1275">
        <v>0.53859999999999997</v>
      </c>
      <c r="C1275">
        <v>0.53859999999999997</v>
      </c>
      <c r="D1275">
        <v>0.53869999999999996</v>
      </c>
      <c r="E1275">
        <v>0.53864999999999996</v>
      </c>
    </row>
    <row r="1276" spans="1:5" x14ac:dyDescent="0.25">
      <c r="A1276" s="1">
        <v>38306</v>
      </c>
      <c r="B1276">
        <v>0.54139999999999999</v>
      </c>
      <c r="C1276">
        <v>0.5413</v>
      </c>
      <c r="D1276">
        <v>0.54149999999999998</v>
      </c>
      <c r="E1276">
        <v>0.54142000000000001</v>
      </c>
    </row>
    <row r="1277" spans="1:5" x14ac:dyDescent="0.25">
      <c r="A1277" s="1">
        <v>38307</v>
      </c>
      <c r="B1277">
        <v>0.53969999999999996</v>
      </c>
      <c r="C1277">
        <v>0.53959999999999997</v>
      </c>
      <c r="D1277">
        <v>0.53979999999999995</v>
      </c>
      <c r="E1277">
        <v>0.53971999999999998</v>
      </c>
    </row>
    <row r="1278" spans="1:5" x14ac:dyDescent="0.25">
      <c r="A1278" s="1">
        <v>38308</v>
      </c>
      <c r="B1278">
        <v>0.53769999999999996</v>
      </c>
      <c r="C1278">
        <v>0.53769999999999996</v>
      </c>
      <c r="D1278">
        <v>0.53769999999999996</v>
      </c>
      <c r="E1278">
        <v>0.53766000000000003</v>
      </c>
    </row>
    <row r="1279" spans="1:5" x14ac:dyDescent="0.25">
      <c r="A1279" s="1">
        <v>38309</v>
      </c>
      <c r="B1279">
        <v>0.54049999999999998</v>
      </c>
      <c r="C1279">
        <v>0.54049999999999998</v>
      </c>
      <c r="D1279">
        <v>0.54049999999999998</v>
      </c>
      <c r="E1279">
        <v>0.54051000000000005</v>
      </c>
    </row>
    <row r="1280" spans="1:5" x14ac:dyDescent="0.25">
      <c r="A1280" s="1">
        <v>38310</v>
      </c>
      <c r="B1280">
        <v>0.53839999999999999</v>
      </c>
      <c r="C1280">
        <v>0.5383</v>
      </c>
      <c r="D1280">
        <v>0.53839999999999999</v>
      </c>
      <c r="E1280">
        <v>0.53837000000000002</v>
      </c>
    </row>
    <row r="1281" spans="1:5" x14ac:dyDescent="0.25">
      <c r="A1281" s="1">
        <v>38313</v>
      </c>
      <c r="B1281">
        <v>0.53749999999999998</v>
      </c>
      <c r="C1281">
        <v>0.53749999999999998</v>
      </c>
      <c r="D1281">
        <v>0.53759999999999997</v>
      </c>
      <c r="E1281">
        <v>0.53752</v>
      </c>
    </row>
    <row r="1282" spans="1:5" x14ac:dyDescent="0.25">
      <c r="A1282" s="1">
        <v>38314</v>
      </c>
      <c r="B1282">
        <v>0.53510000000000002</v>
      </c>
      <c r="C1282">
        <v>0.53500000000000003</v>
      </c>
      <c r="D1282">
        <v>0.53510000000000002</v>
      </c>
      <c r="E1282">
        <v>0.53508999999999995</v>
      </c>
    </row>
    <row r="1283" spans="1:5" x14ac:dyDescent="0.25">
      <c r="A1283" s="1">
        <v>38315</v>
      </c>
      <c r="B1283">
        <v>0.53149999999999997</v>
      </c>
      <c r="C1283">
        <v>0.53149999999999997</v>
      </c>
      <c r="D1283">
        <v>0.53159999999999996</v>
      </c>
      <c r="E1283">
        <v>0.53151999999999999</v>
      </c>
    </row>
    <row r="1284" spans="1:5" x14ac:dyDescent="0.25">
      <c r="A1284" s="1">
        <v>38316</v>
      </c>
      <c r="B1284">
        <v>0.5282</v>
      </c>
      <c r="C1284">
        <v>0.5282</v>
      </c>
      <c r="D1284">
        <v>0.5282</v>
      </c>
      <c r="E1284">
        <v>0.52819000000000005</v>
      </c>
    </row>
    <row r="1285" spans="1:5" x14ac:dyDescent="0.25">
      <c r="A1285" s="1">
        <v>38317</v>
      </c>
      <c r="B1285">
        <v>0.52790000000000004</v>
      </c>
      <c r="C1285">
        <v>0.52790000000000004</v>
      </c>
      <c r="D1285">
        <v>0.52800000000000002</v>
      </c>
      <c r="E1285">
        <v>0.52793999999999996</v>
      </c>
    </row>
    <row r="1286" spans="1:5" x14ac:dyDescent="0.25">
      <c r="A1286" s="1">
        <v>38320</v>
      </c>
      <c r="B1286">
        <v>0.5282</v>
      </c>
      <c r="C1286">
        <v>0.52810000000000001</v>
      </c>
      <c r="D1286">
        <v>0.5282</v>
      </c>
      <c r="E1286">
        <v>0.52815000000000001</v>
      </c>
    </row>
    <row r="1287" spans="1:5" x14ac:dyDescent="0.25">
      <c r="A1287" s="1">
        <v>38321</v>
      </c>
      <c r="B1287">
        <v>0.52370000000000005</v>
      </c>
      <c r="C1287">
        <v>0.52359999999999995</v>
      </c>
      <c r="D1287">
        <v>0.52370000000000005</v>
      </c>
      <c r="E1287">
        <v>0.52371000000000001</v>
      </c>
    </row>
    <row r="1288" spans="1:5" x14ac:dyDescent="0.25">
      <c r="A1288" s="1">
        <v>38322</v>
      </c>
      <c r="B1288">
        <v>0.51700000000000002</v>
      </c>
      <c r="C1288">
        <v>0.51690000000000003</v>
      </c>
      <c r="D1288">
        <v>0.51700000000000002</v>
      </c>
      <c r="E1288">
        <v>0.51695999999999998</v>
      </c>
    </row>
    <row r="1289" spans="1:5" x14ac:dyDescent="0.25">
      <c r="A1289" s="1">
        <v>38323</v>
      </c>
      <c r="B1289">
        <v>0.51970000000000005</v>
      </c>
      <c r="C1289">
        <v>0.51970000000000005</v>
      </c>
      <c r="D1289">
        <v>0.51970000000000005</v>
      </c>
      <c r="E1289">
        <v>0.51971999999999996</v>
      </c>
    </row>
    <row r="1290" spans="1:5" x14ac:dyDescent="0.25">
      <c r="A1290" s="1">
        <v>38324</v>
      </c>
      <c r="B1290">
        <v>0.51439999999999997</v>
      </c>
      <c r="C1290">
        <v>0.51439999999999997</v>
      </c>
      <c r="D1290">
        <v>0.51449999999999996</v>
      </c>
      <c r="E1290">
        <v>0.51439999999999997</v>
      </c>
    </row>
    <row r="1291" spans="1:5" x14ac:dyDescent="0.25">
      <c r="A1291" s="1">
        <v>38327</v>
      </c>
      <c r="B1291">
        <v>0.51590000000000003</v>
      </c>
      <c r="C1291">
        <v>0.51580000000000004</v>
      </c>
      <c r="D1291">
        <v>0.51590000000000003</v>
      </c>
      <c r="E1291">
        <v>0.51588000000000001</v>
      </c>
    </row>
    <row r="1292" spans="1:5" x14ac:dyDescent="0.25">
      <c r="A1292" s="1">
        <v>38328</v>
      </c>
      <c r="B1292">
        <v>0.5141</v>
      </c>
      <c r="C1292">
        <v>0.5141</v>
      </c>
      <c r="D1292">
        <v>0.51419999999999999</v>
      </c>
      <c r="E1292">
        <v>0.5141</v>
      </c>
    </row>
    <row r="1293" spans="1:5" x14ac:dyDescent="0.25">
      <c r="A1293" s="1">
        <v>38329</v>
      </c>
      <c r="B1293">
        <v>0.51690000000000003</v>
      </c>
      <c r="C1293">
        <v>0.51680000000000004</v>
      </c>
      <c r="D1293">
        <v>0.51690000000000003</v>
      </c>
      <c r="E1293">
        <v>0.51685999999999999</v>
      </c>
    </row>
    <row r="1294" spans="1:5" x14ac:dyDescent="0.25">
      <c r="A1294" s="1">
        <v>38330</v>
      </c>
      <c r="B1294">
        <v>0.51939999999999997</v>
      </c>
      <c r="C1294">
        <v>0.51929999999999998</v>
      </c>
      <c r="D1294">
        <v>0.51939999999999997</v>
      </c>
      <c r="E1294">
        <v>0.51937</v>
      </c>
    </row>
    <row r="1295" spans="1:5" x14ac:dyDescent="0.25">
      <c r="A1295" s="1">
        <v>38331</v>
      </c>
      <c r="B1295">
        <v>0.52210000000000001</v>
      </c>
      <c r="C1295">
        <v>0.52190000000000003</v>
      </c>
      <c r="D1295">
        <v>0.52210000000000001</v>
      </c>
      <c r="E1295">
        <v>0.52207999999999999</v>
      </c>
    </row>
    <row r="1296" spans="1:5" x14ac:dyDescent="0.25">
      <c r="A1296" s="1">
        <v>38334</v>
      </c>
      <c r="B1296">
        <v>0.51939999999999997</v>
      </c>
      <c r="C1296">
        <v>0.51929999999999998</v>
      </c>
      <c r="D1296">
        <v>0.51949999999999996</v>
      </c>
      <c r="E1296">
        <v>0.51939999999999997</v>
      </c>
    </row>
    <row r="1297" spans="1:5" x14ac:dyDescent="0.25">
      <c r="A1297" s="1">
        <v>38335</v>
      </c>
      <c r="B1297">
        <v>0.51900000000000002</v>
      </c>
      <c r="C1297">
        <v>0.51870000000000005</v>
      </c>
      <c r="D1297">
        <v>0.51900000000000002</v>
      </c>
      <c r="E1297">
        <v>0.51905000000000001</v>
      </c>
    </row>
    <row r="1298" spans="1:5" x14ac:dyDescent="0.25">
      <c r="A1298" s="1">
        <v>38336</v>
      </c>
      <c r="B1298">
        <v>0.51490000000000002</v>
      </c>
      <c r="C1298">
        <v>0.51490000000000002</v>
      </c>
      <c r="D1298">
        <v>0.51500000000000001</v>
      </c>
      <c r="E1298">
        <v>0.51488999999999996</v>
      </c>
    </row>
    <row r="1299" spans="1:5" x14ac:dyDescent="0.25">
      <c r="A1299" s="1">
        <v>38337</v>
      </c>
      <c r="B1299">
        <v>0.51759999999999995</v>
      </c>
      <c r="C1299">
        <v>0.51759999999999995</v>
      </c>
      <c r="D1299">
        <v>0.51770000000000005</v>
      </c>
      <c r="E1299">
        <v>0.51763999999999999</v>
      </c>
    </row>
    <row r="1300" spans="1:5" x14ac:dyDescent="0.25">
      <c r="A1300" s="1">
        <v>38338</v>
      </c>
      <c r="B1300">
        <v>0.51500000000000001</v>
      </c>
      <c r="C1300">
        <v>0.51500000000000001</v>
      </c>
      <c r="D1300">
        <v>0.51500000000000001</v>
      </c>
      <c r="E1300">
        <v>0.51497000000000004</v>
      </c>
    </row>
    <row r="1301" spans="1:5" x14ac:dyDescent="0.25">
      <c r="A1301" s="1">
        <v>38341</v>
      </c>
      <c r="B1301">
        <v>0.51370000000000005</v>
      </c>
      <c r="C1301">
        <v>0.51370000000000005</v>
      </c>
      <c r="D1301">
        <v>0.51370000000000005</v>
      </c>
      <c r="E1301">
        <v>0.51370000000000005</v>
      </c>
    </row>
    <row r="1302" spans="1:5" x14ac:dyDescent="0.25">
      <c r="A1302" s="1">
        <v>38342</v>
      </c>
      <c r="B1302">
        <v>0.51870000000000005</v>
      </c>
      <c r="C1302">
        <v>0.51859999999999995</v>
      </c>
      <c r="D1302">
        <v>0.51870000000000005</v>
      </c>
      <c r="E1302">
        <v>0.51866999999999996</v>
      </c>
    </row>
    <row r="1303" spans="1:5" x14ac:dyDescent="0.25">
      <c r="A1303" s="1">
        <v>38343</v>
      </c>
      <c r="B1303">
        <v>0.52170000000000005</v>
      </c>
      <c r="C1303">
        <v>0.52159999999999995</v>
      </c>
      <c r="D1303">
        <v>0.52170000000000005</v>
      </c>
      <c r="E1303">
        <v>0.52168999999999999</v>
      </c>
    </row>
    <row r="1304" spans="1:5" x14ac:dyDescent="0.25">
      <c r="A1304" s="1">
        <v>38344</v>
      </c>
      <c r="B1304">
        <v>0.51980000000000004</v>
      </c>
      <c r="C1304">
        <v>0.51980000000000004</v>
      </c>
      <c r="D1304">
        <v>0.51980000000000004</v>
      </c>
      <c r="E1304">
        <v>0.51978000000000002</v>
      </c>
    </row>
    <row r="1305" spans="1:5" x14ac:dyDescent="0.25">
      <c r="A1305" s="1">
        <v>38345</v>
      </c>
      <c r="B1305">
        <v>0.51990000000000003</v>
      </c>
      <c r="C1305">
        <v>0.51990000000000003</v>
      </c>
      <c r="D1305">
        <v>0.51990000000000003</v>
      </c>
      <c r="E1305">
        <v>0.51985999999999999</v>
      </c>
    </row>
    <row r="1306" spans="1:5" x14ac:dyDescent="0.25">
      <c r="A1306" s="1">
        <v>38348</v>
      </c>
      <c r="B1306">
        <v>0.5171</v>
      </c>
      <c r="C1306">
        <v>0.5171</v>
      </c>
      <c r="D1306">
        <v>0.5171</v>
      </c>
      <c r="E1306">
        <v>0.51714000000000004</v>
      </c>
    </row>
    <row r="1307" spans="1:5" x14ac:dyDescent="0.25">
      <c r="A1307" s="1">
        <v>38349</v>
      </c>
      <c r="B1307">
        <v>0.51870000000000005</v>
      </c>
      <c r="C1307">
        <v>0.51859999999999995</v>
      </c>
      <c r="D1307">
        <v>0.51870000000000005</v>
      </c>
      <c r="E1307">
        <v>0.51866000000000001</v>
      </c>
    </row>
    <row r="1308" spans="1:5" x14ac:dyDescent="0.25">
      <c r="A1308" s="1">
        <v>38350</v>
      </c>
      <c r="B1308">
        <v>0.5212</v>
      </c>
      <c r="C1308">
        <v>0.5212</v>
      </c>
      <c r="D1308">
        <v>0.52129999999999999</v>
      </c>
      <c r="E1308">
        <v>0.52122999999999997</v>
      </c>
    </row>
    <row r="1309" spans="1:5" x14ac:dyDescent="0.25">
      <c r="A1309" s="1">
        <v>38351</v>
      </c>
      <c r="B1309">
        <v>0.51939999999999997</v>
      </c>
      <c r="C1309">
        <v>0.51919999999999999</v>
      </c>
      <c r="D1309">
        <v>0.51939999999999997</v>
      </c>
      <c r="E1309">
        <v>0.51936000000000004</v>
      </c>
    </row>
    <row r="1310" spans="1:5" x14ac:dyDescent="0.25">
      <c r="A1310" s="1">
        <v>38352</v>
      </c>
      <c r="B1310">
        <v>0.52129999999999999</v>
      </c>
      <c r="C1310">
        <v>0.52129999999999999</v>
      </c>
      <c r="D1310">
        <v>0.52129999999999999</v>
      </c>
      <c r="E1310">
        <v>0.52127999999999997</v>
      </c>
    </row>
    <row r="1311" spans="1:5" x14ac:dyDescent="0.25">
      <c r="A1311" s="1">
        <v>38355</v>
      </c>
      <c r="B1311">
        <v>0.52510000000000001</v>
      </c>
      <c r="C1311">
        <v>0.52510000000000001</v>
      </c>
      <c r="D1311">
        <v>0.5252</v>
      </c>
      <c r="E1311">
        <v>0.52512999999999999</v>
      </c>
    </row>
    <row r="1312" spans="1:5" x14ac:dyDescent="0.25">
      <c r="A1312" s="1">
        <v>38356</v>
      </c>
      <c r="B1312">
        <v>0.53120000000000001</v>
      </c>
      <c r="C1312">
        <v>0.53120000000000001</v>
      </c>
      <c r="D1312">
        <v>0.53129999999999999</v>
      </c>
      <c r="E1312">
        <v>0.53122000000000003</v>
      </c>
    </row>
    <row r="1313" spans="1:5" x14ac:dyDescent="0.25">
      <c r="A1313" s="1">
        <v>38357</v>
      </c>
      <c r="B1313">
        <v>0.53110000000000002</v>
      </c>
      <c r="C1313">
        <v>0.53110000000000002</v>
      </c>
      <c r="D1313">
        <v>0.53110000000000002</v>
      </c>
      <c r="E1313">
        <v>0.53110000000000002</v>
      </c>
    </row>
    <row r="1314" spans="1:5" x14ac:dyDescent="0.25">
      <c r="A1314" s="1">
        <v>38358</v>
      </c>
      <c r="B1314">
        <v>0.53320000000000001</v>
      </c>
      <c r="C1314">
        <v>0.53320000000000001</v>
      </c>
      <c r="D1314">
        <v>0.53320000000000001</v>
      </c>
      <c r="E1314">
        <v>0.53322999999999998</v>
      </c>
    </row>
    <row r="1315" spans="1:5" x14ac:dyDescent="0.25">
      <c r="A1315" s="1">
        <v>38359</v>
      </c>
      <c r="B1315">
        <v>0.53439999999999999</v>
      </c>
      <c r="C1315">
        <v>0.53439999999999999</v>
      </c>
      <c r="D1315">
        <v>0.53449999999999998</v>
      </c>
      <c r="E1315">
        <v>0.53442999999999996</v>
      </c>
    </row>
    <row r="1316" spans="1:5" x14ac:dyDescent="0.25">
      <c r="A1316" s="1">
        <v>38362</v>
      </c>
      <c r="B1316">
        <v>0.53320000000000001</v>
      </c>
      <c r="C1316">
        <v>0.53320000000000001</v>
      </c>
      <c r="D1316">
        <v>0.5333</v>
      </c>
      <c r="E1316">
        <v>0.53325</v>
      </c>
    </row>
    <row r="1317" spans="1:5" x14ac:dyDescent="0.25">
      <c r="A1317" s="1">
        <v>38363</v>
      </c>
      <c r="B1317">
        <v>0.53239999999999998</v>
      </c>
      <c r="C1317">
        <v>0.53239999999999998</v>
      </c>
      <c r="D1317">
        <v>0.53249999999999997</v>
      </c>
      <c r="E1317">
        <v>0.53242</v>
      </c>
    </row>
    <row r="1318" spans="1:5" x14ac:dyDescent="0.25">
      <c r="A1318" s="1">
        <v>38364</v>
      </c>
      <c r="B1318">
        <v>0.52890000000000004</v>
      </c>
      <c r="C1318">
        <v>0.52880000000000005</v>
      </c>
      <c r="D1318">
        <v>0.52890000000000004</v>
      </c>
      <c r="E1318">
        <v>0.52886</v>
      </c>
    </row>
    <row r="1319" spans="1:5" x14ac:dyDescent="0.25">
      <c r="A1319" s="1">
        <v>38365</v>
      </c>
      <c r="B1319">
        <v>0.53120000000000001</v>
      </c>
      <c r="C1319">
        <v>0.53120000000000001</v>
      </c>
      <c r="D1319">
        <v>0.53129999999999999</v>
      </c>
      <c r="E1319">
        <v>0.53124000000000005</v>
      </c>
    </row>
    <row r="1320" spans="1:5" x14ac:dyDescent="0.25">
      <c r="A1320" s="1">
        <v>38366</v>
      </c>
      <c r="B1320">
        <v>0.53449999999999998</v>
      </c>
      <c r="C1320">
        <v>0.53439999999999999</v>
      </c>
      <c r="D1320">
        <v>0.53449999999999998</v>
      </c>
      <c r="E1320">
        <v>0.53452999999999995</v>
      </c>
    </row>
    <row r="1321" spans="1:5" x14ac:dyDescent="0.25">
      <c r="A1321" s="1">
        <v>38369</v>
      </c>
      <c r="B1321">
        <v>0.53779999999999994</v>
      </c>
      <c r="C1321">
        <v>0.53779999999999994</v>
      </c>
      <c r="D1321">
        <v>0.53779999999999994</v>
      </c>
      <c r="E1321">
        <v>0.53778000000000004</v>
      </c>
    </row>
    <row r="1322" spans="1:5" x14ac:dyDescent="0.25">
      <c r="A1322" s="1">
        <v>38370</v>
      </c>
      <c r="B1322">
        <v>0.53569999999999995</v>
      </c>
      <c r="C1322">
        <v>0.53569999999999995</v>
      </c>
      <c r="D1322">
        <v>0.53580000000000005</v>
      </c>
      <c r="E1322">
        <v>0.53573000000000004</v>
      </c>
    </row>
    <row r="1323" spans="1:5" x14ac:dyDescent="0.25">
      <c r="A1323" s="1">
        <v>38371</v>
      </c>
      <c r="B1323">
        <v>0.53439999999999999</v>
      </c>
      <c r="C1323">
        <v>0.53439999999999999</v>
      </c>
      <c r="D1323">
        <v>0.53449999999999998</v>
      </c>
      <c r="E1323">
        <v>0.53444999999999998</v>
      </c>
    </row>
    <row r="1324" spans="1:5" x14ac:dyDescent="0.25">
      <c r="A1324" s="1">
        <v>38372</v>
      </c>
      <c r="B1324">
        <v>0.5343</v>
      </c>
      <c r="C1324">
        <v>0.53420000000000001</v>
      </c>
      <c r="D1324">
        <v>0.53439999999999999</v>
      </c>
      <c r="E1324">
        <v>0.5343</v>
      </c>
    </row>
    <row r="1325" spans="1:5" x14ac:dyDescent="0.25">
      <c r="A1325" s="1">
        <v>38373</v>
      </c>
      <c r="B1325">
        <v>0.53280000000000005</v>
      </c>
      <c r="C1325">
        <v>0.53280000000000005</v>
      </c>
      <c r="D1325">
        <v>0.53280000000000005</v>
      </c>
      <c r="E1325">
        <v>0.53276999999999997</v>
      </c>
    </row>
    <row r="1326" spans="1:5" x14ac:dyDescent="0.25">
      <c r="A1326" s="1">
        <v>38376</v>
      </c>
      <c r="B1326">
        <v>0.53169999999999995</v>
      </c>
      <c r="C1326">
        <v>0.53169999999999995</v>
      </c>
      <c r="D1326">
        <v>0.53169999999999995</v>
      </c>
      <c r="E1326">
        <v>0.53169999999999995</v>
      </c>
    </row>
    <row r="1327" spans="1:5" x14ac:dyDescent="0.25">
      <c r="A1327" s="1">
        <v>38377</v>
      </c>
      <c r="B1327">
        <v>0.53639999999999999</v>
      </c>
      <c r="C1327">
        <v>0.53639999999999999</v>
      </c>
      <c r="D1327">
        <v>0.53649999999999998</v>
      </c>
      <c r="E1327">
        <v>0.53642000000000001</v>
      </c>
    </row>
    <row r="1328" spans="1:5" x14ac:dyDescent="0.25">
      <c r="A1328" s="1">
        <v>38378</v>
      </c>
      <c r="B1328">
        <v>0.53120000000000001</v>
      </c>
      <c r="C1328">
        <v>0.53120000000000001</v>
      </c>
      <c r="D1328">
        <v>0.53120000000000001</v>
      </c>
      <c r="E1328">
        <v>0.53122000000000003</v>
      </c>
    </row>
    <row r="1329" spans="1:5" x14ac:dyDescent="0.25">
      <c r="A1329" s="1">
        <v>38379</v>
      </c>
      <c r="B1329">
        <v>0.5292</v>
      </c>
      <c r="C1329">
        <v>0.5292</v>
      </c>
      <c r="D1329">
        <v>0.5292</v>
      </c>
      <c r="E1329">
        <v>0.52920999999999996</v>
      </c>
    </row>
    <row r="1330" spans="1:5" x14ac:dyDescent="0.25">
      <c r="A1330" s="1">
        <v>38380</v>
      </c>
      <c r="B1330">
        <v>0.52959999999999996</v>
      </c>
      <c r="C1330">
        <v>0.52959999999999996</v>
      </c>
      <c r="D1330">
        <v>0.52959999999999996</v>
      </c>
      <c r="E1330">
        <v>0.52961000000000003</v>
      </c>
    </row>
    <row r="1331" spans="1:5" x14ac:dyDescent="0.25">
      <c r="A1331" s="1">
        <v>38383</v>
      </c>
      <c r="B1331">
        <v>0.53110000000000002</v>
      </c>
      <c r="C1331">
        <v>0.53110000000000002</v>
      </c>
      <c r="D1331">
        <v>0.53110000000000002</v>
      </c>
      <c r="E1331">
        <v>0.53108</v>
      </c>
    </row>
    <row r="1332" spans="1:5" x14ac:dyDescent="0.25">
      <c r="A1332" s="1">
        <v>38384</v>
      </c>
      <c r="B1332">
        <v>0.53080000000000005</v>
      </c>
      <c r="C1332">
        <v>0.53080000000000005</v>
      </c>
      <c r="D1332">
        <v>0.53080000000000005</v>
      </c>
      <c r="E1332">
        <v>0.53078999999999998</v>
      </c>
    </row>
    <row r="1333" spans="1:5" x14ac:dyDescent="0.25">
      <c r="A1333" s="1">
        <v>38385</v>
      </c>
      <c r="B1333">
        <v>0.5302</v>
      </c>
      <c r="C1333">
        <v>0.5302</v>
      </c>
      <c r="D1333">
        <v>0.53029999999999999</v>
      </c>
      <c r="E1333">
        <v>0.53024000000000004</v>
      </c>
    </row>
    <row r="1334" spans="1:5" x14ac:dyDescent="0.25">
      <c r="A1334" s="1">
        <v>38386</v>
      </c>
      <c r="B1334">
        <v>0.53129999999999999</v>
      </c>
      <c r="C1334">
        <v>0.53129999999999999</v>
      </c>
      <c r="D1334">
        <v>0.53129999999999999</v>
      </c>
      <c r="E1334">
        <v>0.53132000000000001</v>
      </c>
    </row>
    <row r="1335" spans="1:5" x14ac:dyDescent="0.25">
      <c r="A1335" s="1">
        <v>38387</v>
      </c>
      <c r="B1335">
        <v>0.53310000000000002</v>
      </c>
      <c r="C1335">
        <v>0.53300000000000003</v>
      </c>
      <c r="D1335">
        <v>0.53320000000000001</v>
      </c>
      <c r="E1335">
        <v>0.53308999999999995</v>
      </c>
    </row>
    <row r="1336" spans="1:5" x14ac:dyDescent="0.25">
      <c r="A1336" s="1">
        <v>38390</v>
      </c>
      <c r="B1336">
        <v>0.53839999999999999</v>
      </c>
      <c r="C1336">
        <v>0.53839999999999999</v>
      </c>
      <c r="D1336">
        <v>0.53849999999999998</v>
      </c>
      <c r="E1336">
        <v>0.53842000000000001</v>
      </c>
    </row>
    <row r="1337" spans="1:5" x14ac:dyDescent="0.25">
      <c r="A1337" s="1">
        <v>38391</v>
      </c>
      <c r="B1337">
        <v>0.53910000000000002</v>
      </c>
      <c r="C1337">
        <v>0.53910000000000002</v>
      </c>
      <c r="D1337">
        <v>0.53920000000000001</v>
      </c>
      <c r="E1337">
        <v>0.53913999999999995</v>
      </c>
    </row>
    <row r="1338" spans="1:5" x14ac:dyDescent="0.25">
      <c r="A1338" s="1">
        <v>38392</v>
      </c>
      <c r="B1338">
        <v>0.53820000000000001</v>
      </c>
      <c r="C1338">
        <v>0.53810000000000002</v>
      </c>
      <c r="D1338">
        <v>0.53820000000000001</v>
      </c>
      <c r="E1338">
        <v>0.53815999999999997</v>
      </c>
    </row>
    <row r="1339" spans="1:5" x14ac:dyDescent="0.25">
      <c r="A1339" s="1">
        <v>38393</v>
      </c>
      <c r="B1339">
        <v>0.53510000000000002</v>
      </c>
      <c r="C1339">
        <v>0.53510000000000002</v>
      </c>
      <c r="D1339">
        <v>0.53520000000000001</v>
      </c>
      <c r="E1339">
        <v>0.53515000000000001</v>
      </c>
    </row>
    <row r="1340" spans="1:5" x14ac:dyDescent="0.25">
      <c r="A1340" s="1">
        <v>38394</v>
      </c>
      <c r="B1340">
        <v>0.53520000000000001</v>
      </c>
      <c r="C1340">
        <v>0.53510000000000002</v>
      </c>
      <c r="D1340">
        <v>0.53520000000000001</v>
      </c>
      <c r="E1340">
        <v>0.53515999999999997</v>
      </c>
    </row>
    <row r="1341" spans="1:5" x14ac:dyDescent="0.25">
      <c r="A1341" s="1">
        <v>38397</v>
      </c>
      <c r="B1341">
        <v>0.52990000000000004</v>
      </c>
      <c r="C1341">
        <v>0.52990000000000004</v>
      </c>
      <c r="D1341">
        <v>0.52990000000000004</v>
      </c>
      <c r="E1341">
        <v>0.52986</v>
      </c>
    </row>
    <row r="1342" spans="1:5" x14ac:dyDescent="0.25">
      <c r="A1342" s="1">
        <v>38398</v>
      </c>
      <c r="B1342">
        <v>0.52710000000000001</v>
      </c>
      <c r="C1342">
        <v>0.52700000000000002</v>
      </c>
      <c r="D1342">
        <v>0.5272</v>
      </c>
      <c r="E1342">
        <v>0.52712000000000003</v>
      </c>
    </row>
    <row r="1343" spans="1:5" x14ac:dyDescent="0.25">
      <c r="A1343" s="1">
        <v>38399</v>
      </c>
      <c r="B1343">
        <v>0.53039999999999998</v>
      </c>
      <c r="C1343">
        <v>0.53029999999999999</v>
      </c>
      <c r="D1343">
        <v>0.53039999999999998</v>
      </c>
      <c r="E1343">
        <v>0.53042</v>
      </c>
    </row>
    <row r="1344" spans="1:5" x14ac:dyDescent="0.25">
      <c r="A1344" s="1">
        <v>38400</v>
      </c>
      <c r="B1344">
        <v>0.52759999999999996</v>
      </c>
      <c r="C1344">
        <v>0.52759999999999996</v>
      </c>
      <c r="D1344">
        <v>0.52759999999999996</v>
      </c>
      <c r="E1344">
        <v>0.52763000000000004</v>
      </c>
    </row>
    <row r="1345" spans="1:5" x14ac:dyDescent="0.25">
      <c r="A1345" s="1">
        <v>38401</v>
      </c>
      <c r="B1345">
        <v>0.52790000000000004</v>
      </c>
      <c r="C1345">
        <v>0.52790000000000004</v>
      </c>
      <c r="D1345">
        <v>0.52800000000000002</v>
      </c>
      <c r="E1345">
        <v>0.52788999999999997</v>
      </c>
    </row>
    <row r="1346" spans="1:5" x14ac:dyDescent="0.25">
      <c r="A1346" s="1">
        <v>38404</v>
      </c>
      <c r="B1346">
        <v>0.52729999999999999</v>
      </c>
      <c r="C1346">
        <v>0.52710000000000001</v>
      </c>
      <c r="D1346">
        <v>0.52729999999999999</v>
      </c>
      <c r="E1346">
        <v>0.52729999999999999</v>
      </c>
    </row>
    <row r="1347" spans="1:5" x14ac:dyDescent="0.25">
      <c r="A1347" s="1">
        <v>38405</v>
      </c>
      <c r="B1347">
        <v>0.52310000000000001</v>
      </c>
      <c r="C1347">
        <v>0.52300000000000002</v>
      </c>
      <c r="D1347">
        <v>0.52310000000000001</v>
      </c>
      <c r="E1347">
        <v>0.52307999999999999</v>
      </c>
    </row>
    <row r="1348" spans="1:5" x14ac:dyDescent="0.25">
      <c r="A1348" s="1">
        <v>38406</v>
      </c>
      <c r="B1348">
        <v>0.52400000000000002</v>
      </c>
      <c r="C1348">
        <v>0.52390000000000003</v>
      </c>
      <c r="D1348">
        <v>0.52400000000000002</v>
      </c>
      <c r="E1348">
        <v>0.52400000000000002</v>
      </c>
    </row>
    <row r="1349" spans="1:5" x14ac:dyDescent="0.25">
      <c r="A1349" s="1">
        <v>38407</v>
      </c>
      <c r="B1349">
        <v>0.52370000000000005</v>
      </c>
      <c r="C1349">
        <v>0.52359999999999995</v>
      </c>
      <c r="D1349">
        <v>0.52380000000000004</v>
      </c>
      <c r="E1349">
        <v>0.52368000000000003</v>
      </c>
    </row>
    <row r="1350" spans="1:5" x14ac:dyDescent="0.25">
      <c r="A1350" s="1">
        <v>38408</v>
      </c>
      <c r="B1350">
        <v>0.52100000000000002</v>
      </c>
      <c r="C1350">
        <v>0.52090000000000003</v>
      </c>
      <c r="D1350">
        <v>0.52110000000000001</v>
      </c>
      <c r="E1350">
        <v>0.52100000000000002</v>
      </c>
    </row>
    <row r="1351" spans="1:5" x14ac:dyDescent="0.25">
      <c r="A1351" s="1">
        <v>38411</v>
      </c>
      <c r="B1351">
        <v>0.52049999999999996</v>
      </c>
      <c r="C1351">
        <v>0.52049999999999996</v>
      </c>
      <c r="D1351">
        <v>0.52059999999999995</v>
      </c>
      <c r="E1351">
        <v>0.52054999999999996</v>
      </c>
    </row>
    <row r="1352" spans="1:5" x14ac:dyDescent="0.25">
      <c r="A1352" s="1">
        <v>38412</v>
      </c>
      <c r="B1352">
        <v>0.52049999999999996</v>
      </c>
      <c r="C1352">
        <v>0.52049999999999996</v>
      </c>
      <c r="D1352">
        <v>0.52049999999999996</v>
      </c>
      <c r="E1352">
        <v>0.52046999999999999</v>
      </c>
    </row>
    <row r="1353" spans="1:5" x14ac:dyDescent="0.25">
      <c r="A1353" s="1">
        <v>38413</v>
      </c>
      <c r="B1353">
        <v>0.52249999999999996</v>
      </c>
      <c r="C1353">
        <v>0.52239999999999998</v>
      </c>
      <c r="D1353">
        <v>0.52249999999999996</v>
      </c>
      <c r="E1353">
        <v>0.52251999999999998</v>
      </c>
    </row>
    <row r="1354" spans="1:5" x14ac:dyDescent="0.25">
      <c r="A1354" s="1">
        <v>38414</v>
      </c>
      <c r="B1354">
        <v>0.52439999999999998</v>
      </c>
      <c r="C1354">
        <v>0.52439999999999998</v>
      </c>
      <c r="D1354">
        <v>0.52449999999999997</v>
      </c>
      <c r="E1354">
        <v>0.52444000000000002</v>
      </c>
    </row>
    <row r="1355" spans="1:5" x14ac:dyDescent="0.25">
      <c r="A1355" s="1">
        <v>38415</v>
      </c>
      <c r="B1355">
        <v>0.52</v>
      </c>
      <c r="C1355">
        <v>0.52</v>
      </c>
      <c r="D1355">
        <v>0.52010000000000001</v>
      </c>
      <c r="E1355">
        <v>0.52005000000000001</v>
      </c>
    </row>
    <row r="1356" spans="1:5" x14ac:dyDescent="0.25">
      <c r="A1356" s="1">
        <v>38418</v>
      </c>
      <c r="B1356">
        <v>0.52239999999999998</v>
      </c>
      <c r="C1356">
        <v>0.52229999999999999</v>
      </c>
      <c r="D1356">
        <v>0.52239999999999998</v>
      </c>
      <c r="E1356">
        <v>0.52236000000000005</v>
      </c>
    </row>
    <row r="1357" spans="1:5" x14ac:dyDescent="0.25">
      <c r="A1357" s="1">
        <v>38419</v>
      </c>
      <c r="B1357">
        <v>0.51839999999999997</v>
      </c>
      <c r="C1357">
        <v>0.51829999999999998</v>
      </c>
      <c r="D1357">
        <v>0.51839999999999997</v>
      </c>
      <c r="E1357">
        <v>0.51837999999999995</v>
      </c>
    </row>
    <row r="1358" spans="1:5" x14ac:dyDescent="0.25">
      <c r="A1358" s="1">
        <v>38420</v>
      </c>
      <c r="B1358">
        <v>0.51939999999999997</v>
      </c>
      <c r="C1358">
        <v>0.51929999999999998</v>
      </c>
      <c r="D1358">
        <v>0.51939999999999997</v>
      </c>
      <c r="E1358">
        <v>0.51937</v>
      </c>
    </row>
    <row r="1359" spans="1:5" x14ac:dyDescent="0.25">
      <c r="A1359" s="1">
        <v>38421</v>
      </c>
      <c r="B1359">
        <v>0.52010000000000001</v>
      </c>
      <c r="C1359">
        <v>0.52010000000000001</v>
      </c>
      <c r="D1359">
        <v>0.5202</v>
      </c>
      <c r="E1359">
        <v>0.52012000000000003</v>
      </c>
    </row>
    <row r="1360" spans="1:5" x14ac:dyDescent="0.25">
      <c r="A1360" s="1">
        <v>38422</v>
      </c>
      <c r="B1360">
        <v>0.51929999999999998</v>
      </c>
      <c r="C1360">
        <v>0.51919999999999999</v>
      </c>
      <c r="D1360">
        <v>0.51929999999999998</v>
      </c>
      <c r="E1360">
        <v>0.51929000000000003</v>
      </c>
    </row>
    <row r="1361" spans="1:5" x14ac:dyDescent="0.25">
      <c r="A1361" s="1">
        <v>38425</v>
      </c>
      <c r="B1361">
        <v>0.52249999999999996</v>
      </c>
      <c r="C1361">
        <v>0.52249999999999996</v>
      </c>
      <c r="D1361">
        <v>0.52259999999999995</v>
      </c>
      <c r="E1361">
        <v>0.52254999999999996</v>
      </c>
    </row>
    <row r="1362" spans="1:5" x14ac:dyDescent="0.25">
      <c r="A1362" s="1">
        <v>38426</v>
      </c>
      <c r="B1362">
        <v>0.52270000000000005</v>
      </c>
      <c r="C1362">
        <v>0.52270000000000005</v>
      </c>
      <c r="D1362">
        <v>0.52270000000000005</v>
      </c>
      <c r="E1362">
        <v>0.52270000000000005</v>
      </c>
    </row>
    <row r="1363" spans="1:5" x14ac:dyDescent="0.25">
      <c r="A1363" s="1">
        <v>38427</v>
      </c>
      <c r="B1363">
        <v>0.51919999999999999</v>
      </c>
      <c r="C1363">
        <v>0.51919999999999999</v>
      </c>
      <c r="D1363">
        <v>0.51919999999999999</v>
      </c>
      <c r="E1363">
        <v>0.51917000000000002</v>
      </c>
    </row>
    <row r="1364" spans="1:5" x14ac:dyDescent="0.25">
      <c r="A1364" s="1">
        <v>38428</v>
      </c>
      <c r="B1364">
        <v>0.51939999999999997</v>
      </c>
      <c r="C1364">
        <v>0.51939999999999997</v>
      </c>
      <c r="D1364">
        <v>0.51939999999999997</v>
      </c>
      <c r="E1364">
        <v>0.51942999999999995</v>
      </c>
    </row>
    <row r="1365" spans="1:5" x14ac:dyDescent="0.25">
      <c r="A1365" s="1">
        <v>38429</v>
      </c>
      <c r="B1365">
        <v>0.52029999999999998</v>
      </c>
      <c r="C1365">
        <v>0.52029999999999998</v>
      </c>
      <c r="D1365">
        <v>0.52039999999999997</v>
      </c>
      <c r="E1365">
        <v>0.52032</v>
      </c>
    </row>
    <row r="1366" spans="1:5" x14ac:dyDescent="0.25">
      <c r="A1366" s="1">
        <v>38432</v>
      </c>
      <c r="B1366">
        <v>0.52729999999999999</v>
      </c>
      <c r="C1366">
        <v>0.52729999999999999</v>
      </c>
      <c r="D1366">
        <v>0.52729999999999999</v>
      </c>
      <c r="E1366">
        <v>0.52729000000000004</v>
      </c>
    </row>
    <row r="1367" spans="1:5" x14ac:dyDescent="0.25">
      <c r="A1367" s="1">
        <v>38433</v>
      </c>
      <c r="B1367">
        <v>0.5302</v>
      </c>
      <c r="C1367">
        <v>0.5302</v>
      </c>
      <c r="D1367">
        <v>0.53029999999999999</v>
      </c>
      <c r="E1367">
        <v>0.53020999999999996</v>
      </c>
    </row>
    <row r="1368" spans="1:5" x14ac:dyDescent="0.25">
      <c r="A1368" s="1">
        <v>38434</v>
      </c>
      <c r="B1368">
        <v>0.53500000000000003</v>
      </c>
      <c r="C1368">
        <v>0.53500000000000003</v>
      </c>
      <c r="D1368">
        <v>0.53500000000000003</v>
      </c>
      <c r="E1368">
        <v>0.53502000000000005</v>
      </c>
    </row>
    <row r="1369" spans="1:5" x14ac:dyDescent="0.25">
      <c r="A1369" s="1">
        <v>38435</v>
      </c>
      <c r="B1369">
        <v>0.53500000000000003</v>
      </c>
      <c r="C1369">
        <v>0.53500000000000003</v>
      </c>
      <c r="D1369">
        <v>0.53510000000000002</v>
      </c>
      <c r="E1369">
        <v>0.53505000000000003</v>
      </c>
    </row>
    <row r="1370" spans="1:5" x14ac:dyDescent="0.25">
      <c r="A1370" s="1">
        <v>38436</v>
      </c>
      <c r="B1370">
        <v>0.53469999999999995</v>
      </c>
      <c r="C1370">
        <v>0.53469999999999995</v>
      </c>
      <c r="D1370">
        <v>0.53480000000000005</v>
      </c>
      <c r="E1370">
        <v>0.53473000000000004</v>
      </c>
    </row>
    <row r="1371" spans="1:5" x14ac:dyDescent="0.25">
      <c r="A1371" s="1">
        <v>38439</v>
      </c>
      <c r="B1371">
        <v>0.53569999999999995</v>
      </c>
      <c r="C1371">
        <v>0.53559999999999997</v>
      </c>
      <c r="D1371">
        <v>0.53569999999999995</v>
      </c>
      <c r="E1371">
        <v>0.53569</v>
      </c>
    </row>
    <row r="1372" spans="1:5" x14ac:dyDescent="0.25">
      <c r="A1372" s="1">
        <v>38440</v>
      </c>
      <c r="B1372">
        <v>0.53359999999999996</v>
      </c>
      <c r="C1372">
        <v>0.53359999999999996</v>
      </c>
      <c r="D1372">
        <v>0.53369999999999995</v>
      </c>
      <c r="E1372">
        <v>0.53359999999999996</v>
      </c>
    </row>
    <row r="1373" spans="1:5" x14ac:dyDescent="0.25">
      <c r="A1373" s="1">
        <v>38441</v>
      </c>
      <c r="B1373">
        <v>0.53239999999999998</v>
      </c>
      <c r="C1373">
        <v>0.5323</v>
      </c>
      <c r="D1373">
        <v>0.53239999999999998</v>
      </c>
      <c r="E1373">
        <v>0.53237999999999996</v>
      </c>
    </row>
    <row r="1374" spans="1:5" x14ac:dyDescent="0.25">
      <c r="A1374" s="1">
        <v>38442</v>
      </c>
      <c r="B1374">
        <v>0.52900000000000003</v>
      </c>
      <c r="C1374">
        <v>0.52890000000000004</v>
      </c>
      <c r="D1374">
        <v>0.52900000000000003</v>
      </c>
      <c r="E1374">
        <v>0.52898999999999996</v>
      </c>
    </row>
    <row r="1375" spans="1:5" x14ac:dyDescent="0.25">
      <c r="A1375" s="1">
        <v>38443</v>
      </c>
      <c r="B1375">
        <v>0.53149999999999997</v>
      </c>
      <c r="C1375">
        <v>0.53129999999999999</v>
      </c>
      <c r="D1375">
        <v>0.53149999999999997</v>
      </c>
      <c r="E1375">
        <v>0.53149000000000002</v>
      </c>
    </row>
    <row r="1376" spans="1:5" x14ac:dyDescent="0.25">
      <c r="A1376" s="1">
        <v>38446</v>
      </c>
      <c r="B1376">
        <v>0.53320000000000001</v>
      </c>
      <c r="C1376">
        <v>0.53320000000000001</v>
      </c>
      <c r="D1376">
        <v>0.53320000000000001</v>
      </c>
      <c r="E1376">
        <v>0.53325</v>
      </c>
    </row>
    <row r="1377" spans="1:5" x14ac:dyDescent="0.25">
      <c r="A1377" s="1">
        <v>38447</v>
      </c>
      <c r="B1377">
        <v>0.53159999999999996</v>
      </c>
      <c r="C1377">
        <v>0.53149999999999997</v>
      </c>
      <c r="D1377">
        <v>0.53159999999999996</v>
      </c>
      <c r="E1377">
        <v>0.53156000000000003</v>
      </c>
    </row>
    <row r="1378" spans="1:5" x14ac:dyDescent="0.25">
      <c r="A1378" s="1">
        <v>38448</v>
      </c>
      <c r="B1378">
        <v>0.53169999999999995</v>
      </c>
      <c r="C1378">
        <v>0.53169999999999995</v>
      </c>
      <c r="D1378">
        <v>0.53180000000000005</v>
      </c>
      <c r="E1378">
        <v>0.53174999999999994</v>
      </c>
    </row>
    <row r="1379" spans="1:5" x14ac:dyDescent="0.25">
      <c r="A1379" s="1">
        <v>38449</v>
      </c>
      <c r="B1379">
        <v>0.53480000000000005</v>
      </c>
      <c r="C1379">
        <v>0.53480000000000005</v>
      </c>
      <c r="D1379">
        <v>0.53490000000000004</v>
      </c>
      <c r="E1379">
        <v>0.53483000000000003</v>
      </c>
    </row>
    <row r="1380" spans="1:5" x14ac:dyDescent="0.25">
      <c r="A1380" s="1">
        <v>38450</v>
      </c>
      <c r="B1380">
        <v>0.53029999999999999</v>
      </c>
      <c r="C1380">
        <v>0.53029999999999999</v>
      </c>
      <c r="D1380">
        <v>0.53039999999999998</v>
      </c>
      <c r="E1380">
        <v>0.53030999999999995</v>
      </c>
    </row>
    <row r="1381" spans="1:5" x14ac:dyDescent="0.25">
      <c r="A1381" s="1">
        <v>38453</v>
      </c>
      <c r="B1381">
        <v>0.52890000000000004</v>
      </c>
      <c r="C1381">
        <v>0.52880000000000005</v>
      </c>
      <c r="D1381">
        <v>0.52890000000000004</v>
      </c>
      <c r="E1381">
        <v>0.52888999999999997</v>
      </c>
    </row>
    <row r="1382" spans="1:5" x14ac:dyDescent="0.25">
      <c r="A1382" s="1">
        <v>38454</v>
      </c>
      <c r="B1382">
        <v>0.52849999999999997</v>
      </c>
      <c r="C1382">
        <v>0.52839999999999998</v>
      </c>
      <c r="D1382">
        <v>0.52849999999999997</v>
      </c>
      <c r="E1382">
        <v>0.52849000000000002</v>
      </c>
    </row>
    <row r="1383" spans="1:5" x14ac:dyDescent="0.25">
      <c r="A1383" s="1">
        <v>38455</v>
      </c>
      <c r="B1383">
        <v>0.52790000000000004</v>
      </c>
      <c r="C1383">
        <v>0.52780000000000005</v>
      </c>
      <c r="D1383">
        <v>0.52790000000000004</v>
      </c>
      <c r="E1383">
        <v>0.52786</v>
      </c>
    </row>
    <row r="1384" spans="1:5" x14ac:dyDescent="0.25">
      <c r="A1384" s="1">
        <v>38456</v>
      </c>
      <c r="B1384">
        <v>0.53149999999999997</v>
      </c>
      <c r="C1384">
        <v>0.53139999999999998</v>
      </c>
      <c r="D1384">
        <v>0.53149999999999997</v>
      </c>
      <c r="E1384">
        <v>0.53147999999999995</v>
      </c>
    </row>
    <row r="1385" spans="1:5" x14ac:dyDescent="0.25">
      <c r="A1385" s="1">
        <v>38457</v>
      </c>
      <c r="B1385">
        <v>0.52839999999999998</v>
      </c>
      <c r="C1385">
        <v>0.52829999999999999</v>
      </c>
      <c r="D1385">
        <v>0.52839999999999998</v>
      </c>
      <c r="E1385">
        <v>0.52837000000000001</v>
      </c>
    </row>
    <row r="1386" spans="1:5" x14ac:dyDescent="0.25">
      <c r="A1386" s="1">
        <v>38460</v>
      </c>
      <c r="B1386">
        <v>0.52529999999999999</v>
      </c>
      <c r="C1386">
        <v>0.52529999999999999</v>
      </c>
      <c r="D1386">
        <v>0.52529999999999999</v>
      </c>
      <c r="E1386">
        <v>0.52527999999999997</v>
      </c>
    </row>
    <row r="1387" spans="1:5" x14ac:dyDescent="0.25">
      <c r="A1387" s="1">
        <v>38461</v>
      </c>
      <c r="B1387">
        <v>0.52129999999999999</v>
      </c>
      <c r="C1387">
        <v>0.52129999999999999</v>
      </c>
      <c r="D1387">
        <v>0.52129999999999999</v>
      </c>
      <c r="E1387">
        <v>0.52129999999999999</v>
      </c>
    </row>
    <row r="1388" spans="1:5" x14ac:dyDescent="0.25">
      <c r="A1388" s="1">
        <v>38462</v>
      </c>
      <c r="B1388">
        <v>0.52100000000000002</v>
      </c>
      <c r="C1388">
        <v>0.52100000000000002</v>
      </c>
      <c r="D1388">
        <v>0.52110000000000001</v>
      </c>
      <c r="E1388">
        <v>0.52100000000000002</v>
      </c>
    </row>
    <row r="1389" spans="1:5" x14ac:dyDescent="0.25">
      <c r="A1389" s="1">
        <v>38463</v>
      </c>
      <c r="B1389">
        <v>0.52400000000000002</v>
      </c>
      <c r="C1389">
        <v>0.52390000000000003</v>
      </c>
      <c r="D1389">
        <v>0.52400000000000002</v>
      </c>
      <c r="E1389">
        <v>0.52395999999999998</v>
      </c>
    </row>
    <row r="1390" spans="1:5" x14ac:dyDescent="0.25">
      <c r="A1390" s="1">
        <v>38464</v>
      </c>
      <c r="B1390">
        <v>0.52239999999999998</v>
      </c>
      <c r="C1390">
        <v>0.52229999999999999</v>
      </c>
      <c r="D1390">
        <v>0.52239999999999998</v>
      </c>
      <c r="E1390">
        <v>0.52236000000000005</v>
      </c>
    </row>
    <row r="1391" spans="1:5" x14ac:dyDescent="0.25">
      <c r="A1391" s="1">
        <v>38467</v>
      </c>
      <c r="B1391">
        <v>0.52329999999999999</v>
      </c>
      <c r="C1391">
        <v>0.52329999999999999</v>
      </c>
      <c r="D1391">
        <v>0.52329999999999999</v>
      </c>
      <c r="E1391">
        <v>0.52327000000000001</v>
      </c>
    </row>
    <row r="1392" spans="1:5" x14ac:dyDescent="0.25">
      <c r="A1392" s="1">
        <v>38468</v>
      </c>
      <c r="B1392">
        <v>0.52459999999999996</v>
      </c>
      <c r="C1392">
        <v>0.52459999999999996</v>
      </c>
      <c r="D1392">
        <v>0.52470000000000006</v>
      </c>
      <c r="E1392">
        <v>0.52464999999999995</v>
      </c>
    </row>
    <row r="1393" spans="1:5" x14ac:dyDescent="0.25">
      <c r="A1393" s="1">
        <v>38469</v>
      </c>
      <c r="B1393">
        <v>0.52470000000000006</v>
      </c>
      <c r="C1393">
        <v>0.52470000000000006</v>
      </c>
      <c r="D1393">
        <v>0.52480000000000004</v>
      </c>
      <c r="E1393">
        <v>0.52473000000000003</v>
      </c>
    </row>
    <row r="1394" spans="1:5" x14ac:dyDescent="0.25">
      <c r="A1394" s="1">
        <v>38470</v>
      </c>
      <c r="B1394">
        <v>0.52470000000000006</v>
      </c>
      <c r="C1394">
        <v>0.52459999999999996</v>
      </c>
      <c r="D1394">
        <v>0.52480000000000004</v>
      </c>
      <c r="E1394">
        <v>0.52470000000000006</v>
      </c>
    </row>
    <row r="1395" spans="1:5" x14ac:dyDescent="0.25">
      <c r="A1395" s="1">
        <v>38471</v>
      </c>
      <c r="B1395">
        <v>0.52390000000000003</v>
      </c>
      <c r="C1395">
        <v>0.52390000000000003</v>
      </c>
      <c r="D1395">
        <v>0.52390000000000003</v>
      </c>
      <c r="E1395">
        <v>0.52392000000000005</v>
      </c>
    </row>
    <row r="1396" spans="1:5" x14ac:dyDescent="0.25">
      <c r="A1396" s="1">
        <v>38474</v>
      </c>
      <c r="B1396">
        <v>0.52769999999999995</v>
      </c>
      <c r="C1396">
        <v>0.52769999999999995</v>
      </c>
      <c r="D1396">
        <v>0.52780000000000005</v>
      </c>
      <c r="E1396">
        <v>0.52773000000000003</v>
      </c>
    </row>
    <row r="1397" spans="1:5" x14ac:dyDescent="0.25">
      <c r="A1397" s="1">
        <v>38475</v>
      </c>
      <c r="B1397">
        <v>0.52839999999999998</v>
      </c>
      <c r="C1397">
        <v>0.52829999999999999</v>
      </c>
      <c r="D1397">
        <v>0.52849999999999997</v>
      </c>
      <c r="E1397">
        <v>0.52839999999999998</v>
      </c>
    </row>
    <row r="1398" spans="1:5" x14ac:dyDescent="0.25">
      <c r="A1398" s="1">
        <v>38476</v>
      </c>
      <c r="B1398">
        <v>0.52559999999999996</v>
      </c>
      <c r="C1398">
        <v>0.52569999999999995</v>
      </c>
      <c r="D1398">
        <v>0.52569999999999995</v>
      </c>
      <c r="E1398">
        <v>0.52561999999999998</v>
      </c>
    </row>
    <row r="1399" spans="1:5" x14ac:dyDescent="0.25">
      <c r="A1399" s="1">
        <v>38477</v>
      </c>
      <c r="B1399">
        <v>0.52439999999999998</v>
      </c>
      <c r="C1399">
        <v>0.52439999999999998</v>
      </c>
      <c r="D1399">
        <v>0.52449999999999997</v>
      </c>
      <c r="E1399">
        <v>0.52444000000000002</v>
      </c>
    </row>
    <row r="1400" spans="1:5" x14ac:dyDescent="0.25">
      <c r="A1400" s="1">
        <v>38478</v>
      </c>
      <c r="B1400">
        <v>0.52910000000000001</v>
      </c>
      <c r="C1400">
        <v>0.52900000000000003</v>
      </c>
      <c r="D1400">
        <v>0.52910000000000001</v>
      </c>
      <c r="E1400">
        <v>0.52905999999999997</v>
      </c>
    </row>
    <row r="1401" spans="1:5" x14ac:dyDescent="0.25">
      <c r="A1401" s="1">
        <v>38481</v>
      </c>
      <c r="B1401">
        <v>0.53080000000000005</v>
      </c>
      <c r="C1401">
        <v>0.53080000000000005</v>
      </c>
      <c r="D1401">
        <v>0.53080000000000005</v>
      </c>
      <c r="E1401">
        <v>0.53078999999999998</v>
      </c>
    </row>
    <row r="1402" spans="1:5" x14ac:dyDescent="0.25">
      <c r="A1402" s="1">
        <v>38482</v>
      </c>
      <c r="B1402">
        <v>0.53120000000000001</v>
      </c>
      <c r="C1402">
        <v>0.53110000000000002</v>
      </c>
      <c r="D1402">
        <v>0.53120000000000001</v>
      </c>
      <c r="E1402">
        <v>0.53115000000000001</v>
      </c>
    </row>
    <row r="1403" spans="1:5" x14ac:dyDescent="0.25">
      <c r="A1403" s="1">
        <v>38483</v>
      </c>
      <c r="B1403">
        <v>0.53400000000000003</v>
      </c>
      <c r="C1403">
        <v>0.53390000000000004</v>
      </c>
      <c r="D1403">
        <v>0.53400000000000003</v>
      </c>
      <c r="E1403">
        <v>0.53396999999999994</v>
      </c>
    </row>
    <row r="1404" spans="1:5" x14ac:dyDescent="0.25">
      <c r="A1404" s="1">
        <v>38484</v>
      </c>
      <c r="B1404">
        <v>0.53610000000000002</v>
      </c>
      <c r="C1404">
        <v>0.53610000000000002</v>
      </c>
      <c r="D1404">
        <v>0.53610000000000002</v>
      </c>
      <c r="E1404">
        <v>0.53610999999999998</v>
      </c>
    </row>
    <row r="1405" spans="1:5" x14ac:dyDescent="0.25">
      <c r="A1405" s="1">
        <v>38485</v>
      </c>
      <c r="B1405">
        <v>0.54039999999999999</v>
      </c>
      <c r="C1405">
        <v>0.5403</v>
      </c>
      <c r="D1405">
        <v>0.54039999999999999</v>
      </c>
      <c r="E1405">
        <v>0.54037000000000002</v>
      </c>
    </row>
    <row r="1406" spans="1:5" x14ac:dyDescent="0.25">
      <c r="A1406" s="1">
        <v>38488</v>
      </c>
      <c r="B1406">
        <v>0.54400000000000004</v>
      </c>
      <c r="C1406">
        <v>0.54390000000000005</v>
      </c>
      <c r="D1406">
        <v>0.54400000000000004</v>
      </c>
      <c r="E1406">
        <v>0.54395000000000004</v>
      </c>
    </row>
    <row r="1407" spans="1:5" x14ac:dyDescent="0.25">
      <c r="A1407" s="1">
        <v>38489</v>
      </c>
      <c r="B1407">
        <v>0.5454</v>
      </c>
      <c r="C1407">
        <v>0.5454</v>
      </c>
      <c r="D1407">
        <v>0.5454</v>
      </c>
      <c r="E1407">
        <v>0.54535999999999996</v>
      </c>
    </row>
    <row r="1408" spans="1:5" x14ac:dyDescent="0.25">
      <c r="A1408" s="1">
        <v>38490</v>
      </c>
      <c r="B1408">
        <v>0.54339999999999999</v>
      </c>
      <c r="C1408">
        <v>0.54339999999999999</v>
      </c>
      <c r="D1408">
        <v>0.54339999999999999</v>
      </c>
      <c r="E1408">
        <v>0.54339000000000004</v>
      </c>
    </row>
    <row r="1409" spans="1:5" x14ac:dyDescent="0.25">
      <c r="A1409" s="1">
        <v>38491</v>
      </c>
      <c r="B1409">
        <v>0.54459999999999997</v>
      </c>
      <c r="C1409">
        <v>0.54449999999999998</v>
      </c>
      <c r="D1409">
        <v>0.54469999999999996</v>
      </c>
      <c r="E1409">
        <v>0.54461999999999999</v>
      </c>
    </row>
    <row r="1410" spans="1:5" x14ac:dyDescent="0.25">
      <c r="A1410" s="1">
        <v>38492</v>
      </c>
      <c r="B1410">
        <v>0.54730000000000001</v>
      </c>
      <c r="C1410">
        <v>0.54730000000000001</v>
      </c>
      <c r="D1410">
        <v>0.5474</v>
      </c>
      <c r="E1410">
        <v>0.54730000000000001</v>
      </c>
    </row>
    <row r="1411" spans="1:5" x14ac:dyDescent="0.25">
      <c r="A1411" s="1">
        <v>38495</v>
      </c>
      <c r="B1411">
        <v>0.54630000000000001</v>
      </c>
      <c r="C1411">
        <v>0.54630000000000001</v>
      </c>
      <c r="D1411">
        <v>0.5464</v>
      </c>
      <c r="E1411">
        <v>0.54630000000000001</v>
      </c>
    </row>
    <row r="1412" spans="1:5" x14ac:dyDescent="0.25">
      <c r="A1412" s="1">
        <v>38496</v>
      </c>
      <c r="B1412">
        <v>0.54720000000000002</v>
      </c>
      <c r="C1412">
        <v>0.54720000000000002</v>
      </c>
      <c r="D1412">
        <v>0.54730000000000001</v>
      </c>
      <c r="E1412">
        <v>0.54723999999999995</v>
      </c>
    </row>
    <row r="1413" spans="1:5" x14ac:dyDescent="0.25">
      <c r="A1413" s="1">
        <v>38497</v>
      </c>
      <c r="B1413">
        <v>0.54600000000000004</v>
      </c>
      <c r="C1413">
        <v>0.54590000000000005</v>
      </c>
      <c r="D1413">
        <v>0.54600000000000004</v>
      </c>
      <c r="E1413">
        <v>0.54596999999999996</v>
      </c>
    </row>
    <row r="1414" spans="1:5" x14ac:dyDescent="0.25">
      <c r="A1414" s="1">
        <v>38498</v>
      </c>
      <c r="B1414">
        <v>0.54949999999999999</v>
      </c>
      <c r="C1414">
        <v>0.5494</v>
      </c>
      <c r="D1414">
        <v>0.54949999999999999</v>
      </c>
      <c r="E1414">
        <v>0.54947000000000001</v>
      </c>
    </row>
    <row r="1415" spans="1:5" x14ac:dyDescent="0.25">
      <c r="A1415" s="1">
        <v>38499</v>
      </c>
      <c r="B1415">
        <v>0.54820000000000002</v>
      </c>
      <c r="C1415">
        <v>0.54810000000000003</v>
      </c>
      <c r="D1415">
        <v>0.54820000000000002</v>
      </c>
      <c r="E1415">
        <v>0.54817000000000005</v>
      </c>
    </row>
    <row r="1416" spans="1:5" x14ac:dyDescent="0.25">
      <c r="A1416" s="1">
        <v>38502</v>
      </c>
      <c r="B1416">
        <v>0.5484</v>
      </c>
      <c r="C1416">
        <v>0.54830000000000001</v>
      </c>
      <c r="D1416">
        <v>0.5484</v>
      </c>
      <c r="E1416">
        <v>0.54837999999999998</v>
      </c>
    </row>
    <row r="1417" spans="1:5" x14ac:dyDescent="0.25">
      <c r="A1417" s="1">
        <v>38503</v>
      </c>
      <c r="B1417">
        <v>0.55030000000000001</v>
      </c>
      <c r="C1417">
        <v>0.55030000000000001</v>
      </c>
      <c r="D1417">
        <v>0.5504</v>
      </c>
      <c r="E1417">
        <v>0.55030999999999997</v>
      </c>
    </row>
    <row r="1418" spans="1:5" x14ac:dyDescent="0.25">
      <c r="A1418" s="1">
        <v>38504</v>
      </c>
      <c r="B1418">
        <v>0.55269999999999997</v>
      </c>
      <c r="C1418">
        <v>0.55259999999999998</v>
      </c>
      <c r="D1418">
        <v>0.55269999999999997</v>
      </c>
      <c r="E1418">
        <v>0.55267999999999995</v>
      </c>
    </row>
    <row r="1419" spans="1:5" x14ac:dyDescent="0.25">
      <c r="A1419" s="1">
        <v>38505</v>
      </c>
      <c r="B1419">
        <v>0.55089999999999995</v>
      </c>
      <c r="C1419">
        <v>0.55079999999999996</v>
      </c>
      <c r="D1419">
        <v>0.55089999999999995</v>
      </c>
      <c r="E1419">
        <v>0.55086000000000002</v>
      </c>
    </row>
    <row r="1420" spans="1:5" x14ac:dyDescent="0.25">
      <c r="A1420" s="1">
        <v>38506</v>
      </c>
      <c r="B1420">
        <v>0.55089999999999995</v>
      </c>
      <c r="C1420">
        <v>0.55089999999999995</v>
      </c>
      <c r="D1420">
        <v>0.55089999999999995</v>
      </c>
      <c r="E1420">
        <v>0.55091999999999997</v>
      </c>
    </row>
    <row r="1421" spans="1:5" x14ac:dyDescent="0.25">
      <c r="A1421" s="1">
        <v>38509</v>
      </c>
      <c r="B1421">
        <v>0.54810000000000003</v>
      </c>
      <c r="C1421">
        <v>0.54810000000000003</v>
      </c>
      <c r="D1421">
        <v>0.54810000000000003</v>
      </c>
      <c r="E1421">
        <v>0.54810000000000003</v>
      </c>
    </row>
    <row r="1422" spans="1:5" x14ac:dyDescent="0.25">
      <c r="A1422" s="1">
        <v>38510</v>
      </c>
      <c r="B1422">
        <v>0.54490000000000005</v>
      </c>
      <c r="C1422">
        <v>0.54479999999999995</v>
      </c>
      <c r="D1422">
        <v>0.54500000000000004</v>
      </c>
      <c r="E1422">
        <v>0.54493000000000003</v>
      </c>
    </row>
    <row r="1423" spans="1:5" x14ac:dyDescent="0.25">
      <c r="A1423" s="1">
        <v>38511</v>
      </c>
      <c r="B1423">
        <v>0.54849999999999999</v>
      </c>
      <c r="C1423">
        <v>0.5484</v>
      </c>
      <c r="D1423">
        <v>0.54849999999999999</v>
      </c>
      <c r="E1423">
        <v>0.54845999999999995</v>
      </c>
    </row>
    <row r="1424" spans="1:5" x14ac:dyDescent="0.25">
      <c r="A1424" s="1">
        <v>38512</v>
      </c>
      <c r="B1424">
        <v>0.54930000000000001</v>
      </c>
      <c r="C1424">
        <v>0.54930000000000001</v>
      </c>
      <c r="D1424">
        <v>0.54930000000000001</v>
      </c>
      <c r="E1424">
        <v>0.54930000000000001</v>
      </c>
    </row>
    <row r="1425" spans="1:5" x14ac:dyDescent="0.25">
      <c r="A1425" s="1">
        <v>38513</v>
      </c>
      <c r="B1425">
        <v>0.55179999999999996</v>
      </c>
      <c r="C1425">
        <v>0.55169999999999997</v>
      </c>
      <c r="D1425">
        <v>0.55189999999999995</v>
      </c>
      <c r="E1425">
        <v>0.55179</v>
      </c>
    </row>
    <row r="1426" spans="1:5" x14ac:dyDescent="0.25">
      <c r="A1426" s="1">
        <v>38516</v>
      </c>
      <c r="B1426">
        <v>0.55349999999999999</v>
      </c>
      <c r="C1426">
        <v>0.5534</v>
      </c>
      <c r="D1426">
        <v>0.55349999999999999</v>
      </c>
      <c r="E1426">
        <v>0.55347999999999997</v>
      </c>
    </row>
    <row r="1427" spans="1:5" x14ac:dyDescent="0.25">
      <c r="A1427" s="1">
        <v>38517</v>
      </c>
      <c r="B1427">
        <v>0.55369999999999997</v>
      </c>
      <c r="C1427">
        <v>0.55369999999999997</v>
      </c>
      <c r="D1427">
        <v>0.55369999999999997</v>
      </c>
      <c r="E1427">
        <v>0.55369000000000002</v>
      </c>
    </row>
    <row r="1428" spans="1:5" x14ac:dyDescent="0.25">
      <c r="A1428" s="1">
        <v>38518</v>
      </c>
      <c r="B1428">
        <v>0.54859999999999998</v>
      </c>
      <c r="C1428">
        <v>0.54859999999999998</v>
      </c>
      <c r="D1428">
        <v>0.54869999999999997</v>
      </c>
      <c r="E1428">
        <v>0.54862</v>
      </c>
    </row>
    <row r="1429" spans="1:5" x14ac:dyDescent="0.25">
      <c r="A1429" s="1">
        <v>38519</v>
      </c>
      <c r="B1429">
        <v>0.54869999999999997</v>
      </c>
      <c r="C1429">
        <v>0.54869999999999997</v>
      </c>
      <c r="D1429">
        <v>0.54879999999999995</v>
      </c>
      <c r="E1429">
        <v>0.54871000000000003</v>
      </c>
    </row>
    <row r="1430" spans="1:5" x14ac:dyDescent="0.25">
      <c r="A1430" s="1">
        <v>38520</v>
      </c>
      <c r="B1430">
        <v>0.54620000000000002</v>
      </c>
      <c r="C1430">
        <v>0.54610000000000003</v>
      </c>
      <c r="D1430">
        <v>0.54620000000000002</v>
      </c>
      <c r="E1430">
        <v>0.54618</v>
      </c>
    </row>
    <row r="1431" spans="1:5" x14ac:dyDescent="0.25">
      <c r="A1431" s="1">
        <v>38523</v>
      </c>
      <c r="B1431">
        <v>0.54810000000000003</v>
      </c>
      <c r="C1431">
        <v>0.54810000000000003</v>
      </c>
      <c r="D1431">
        <v>0.54810000000000003</v>
      </c>
      <c r="E1431">
        <v>0.54810000000000003</v>
      </c>
    </row>
    <row r="1432" spans="1:5" x14ac:dyDescent="0.25">
      <c r="A1432" s="1">
        <v>38524</v>
      </c>
      <c r="B1432">
        <v>0.54659999999999997</v>
      </c>
      <c r="C1432">
        <v>0.54649999999999999</v>
      </c>
      <c r="D1432">
        <v>0.54669999999999996</v>
      </c>
      <c r="E1432">
        <v>0.54657999999999995</v>
      </c>
    </row>
    <row r="1433" spans="1:5" x14ac:dyDescent="0.25">
      <c r="A1433" s="1">
        <v>38525</v>
      </c>
      <c r="B1433">
        <v>0.54890000000000005</v>
      </c>
      <c r="C1433">
        <v>0.54879999999999995</v>
      </c>
      <c r="D1433">
        <v>0.54890000000000005</v>
      </c>
      <c r="E1433">
        <v>0.54888999999999999</v>
      </c>
    </row>
    <row r="1434" spans="1:5" x14ac:dyDescent="0.25">
      <c r="A1434" s="1">
        <v>38526</v>
      </c>
      <c r="B1434">
        <v>0.55079999999999996</v>
      </c>
      <c r="C1434">
        <v>0.55079999999999996</v>
      </c>
      <c r="D1434">
        <v>0.55089999999999995</v>
      </c>
      <c r="E1434">
        <v>0.55078000000000005</v>
      </c>
    </row>
    <row r="1435" spans="1:5" x14ac:dyDescent="0.25">
      <c r="A1435" s="1">
        <v>38527</v>
      </c>
      <c r="B1435">
        <v>0.54810000000000003</v>
      </c>
      <c r="C1435">
        <v>0.54810000000000003</v>
      </c>
      <c r="D1435">
        <v>0.54820000000000002</v>
      </c>
      <c r="E1435">
        <v>0.54810000000000003</v>
      </c>
    </row>
    <row r="1436" spans="1:5" x14ac:dyDescent="0.25">
      <c r="A1436" s="1">
        <v>38530</v>
      </c>
      <c r="B1436">
        <v>0.54690000000000005</v>
      </c>
      <c r="C1436">
        <v>0.54679999999999995</v>
      </c>
      <c r="D1436">
        <v>0.54690000000000005</v>
      </c>
      <c r="E1436">
        <v>0.54688000000000003</v>
      </c>
    </row>
    <row r="1437" spans="1:5" x14ac:dyDescent="0.25">
      <c r="A1437" s="1">
        <v>38531</v>
      </c>
      <c r="B1437">
        <v>0.55100000000000005</v>
      </c>
      <c r="C1437">
        <v>0.55100000000000005</v>
      </c>
      <c r="D1437">
        <v>0.55110000000000003</v>
      </c>
      <c r="E1437">
        <v>0.55103999999999997</v>
      </c>
    </row>
    <row r="1438" spans="1:5" x14ac:dyDescent="0.25">
      <c r="A1438" s="1">
        <v>38532</v>
      </c>
      <c r="B1438">
        <v>0.55349999999999999</v>
      </c>
      <c r="C1438">
        <v>0.55349999999999999</v>
      </c>
      <c r="D1438">
        <v>0.55359999999999998</v>
      </c>
      <c r="E1438">
        <v>0.55352999999999997</v>
      </c>
    </row>
    <row r="1439" spans="1:5" x14ac:dyDescent="0.25">
      <c r="A1439" s="1">
        <v>38533</v>
      </c>
      <c r="B1439">
        <v>0.55820000000000003</v>
      </c>
      <c r="C1439">
        <v>0.55810000000000004</v>
      </c>
      <c r="D1439">
        <v>0.55830000000000002</v>
      </c>
      <c r="E1439">
        <v>0.55820999999999998</v>
      </c>
    </row>
    <row r="1440" spans="1:5" x14ac:dyDescent="0.25">
      <c r="A1440" s="1">
        <v>38534</v>
      </c>
      <c r="B1440">
        <v>0.56579999999999997</v>
      </c>
      <c r="C1440">
        <v>0.56569999999999998</v>
      </c>
      <c r="D1440">
        <v>0.56589999999999996</v>
      </c>
      <c r="E1440">
        <v>0.56579999999999997</v>
      </c>
    </row>
    <row r="1441" spans="1:5" x14ac:dyDescent="0.25">
      <c r="A1441" s="1">
        <v>38537</v>
      </c>
      <c r="B1441">
        <v>0.56830000000000003</v>
      </c>
      <c r="C1441">
        <v>0.56820000000000004</v>
      </c>
      <c r="D1441">
        <v>0.56830000000000003</v>
      </c>
      <c r="E1441">
        <v>0.56828000000000001</v>
      </c>
    </row>
    <row r="1442" spans="1:5" x14ac:dyDescent="0.25">
      <c r="A1442" s="1">
        <v>38538</v>
      </c>
      <c r="B1442">
        <v>0.56930000000000003</v>
      </c>
      <c r="C1442">
        <v>0.56930000000000003</v>
      </c>
      <c r="D1442">
        <v>0.56930000000000003</v>
      </c>
      <c r="E1442">
        <v>0.56930999999999998</v>
      </c>
    </row>
    <row r="1443" spans="1:5" x14ac:dyDescent="0.25">
      <c r="A1443" s="1">
        <v>38539</v>
      </c>
      <c r="B1443">
        <v>0.57010000000000005</v>
      </c>
      <c r="C1443">
        <v>0.57010000000000005</v>
      </c>
      <c r="D1443">
        <v>0.57020000000000004</v>
      </c>
      <c r="E1443">
        <v>0.57011000000000001</v>
      </c>
    </row>
    <row r="1444" spans="1:5" x14ac:dyDescent="0.25">
      <c r="A1444" s="1">
        <v>38540</v>
      </c>
      <c r="B1444">
        <v>0.57320000000000004</v>
      </c>
      <c r="C1444">
        <v>0.57310000000000005</v>
      </c>
      <c r="D1444">
        <v>0.57330000000000003</v>
      </c>
      <c r="E1444">
        <v>0.57321</v>
      </c>
    </row>
    <row r="1445" spans="1:5" x14ac:dyDescent="0.25">
      <c r="A1445" s="1">
        <v>38541</v>
      </c>
      <c r="B1445">
        <v>0.57530000000000003</v>
      </c>
      <c r="C1445">
        <v>0.57520000000000004</v>
      </c>
      <c r="D1445">
        <v>0.57540000000000002</v>
      </c>
      <c r="E1445">
        <v>0.57532000000000005</v>
      </c>
    </row>
    <row r="1446" spans="1:5" x14ac:dyDescent="0.25">
      <c r="A1446" s="1">
        <v>38544</v>
      </c>
      <c r="B1446">
        <v>0.56889999999999996</v>
      </c>
      <c r="C1446">
        <v>0.56879999999999997</v>
      </c>
      <c r="D1446">
        <v>0.56899999999999995</v>
      </c>
      <c r="E1446">
        <v>0.56891000000000003</v>
      </c>
    </row>
    <row r="1447" spans="1:5" x14ac:dyDescent="0.25">
      <c r="A1447" s="1">
        <v>38545</v>
      </c>
      <c r="B1447">
        <v>0.56240000000000001</v>
      </c>
      <c r="C1447">
        <v>0.56240000000000001</v>
      </c>
      <c r="D1447">
        <v>0.5625</v>
      </c>
      <c r="E1447">
        <v>0.56242999999999999</v>
      </c>
    </row>
    <row r="1448" spans="1:5" x14ac:dyDescent="0.25">
      <c r="A1448" s="1">
        <v>38546</v>
      </c>
      <c r="B1448">
        <v>0.56669999999999998</v>
      </c>
      <c r="C1448">
        <v>0.56659999999999999</v>
      </c>
      <c r="D1448">
        <v>0.56669999999999998</v>
      </c>
      <c r="E1448">
        <v>0.56664999999999999</v>
      </c>
    </row>
    <row r="1449" spans="1:5" x14ac:dyDescent="0.25">
      <c r="A1449" s="1">
        <v>38547</v>
      </c>
      <c r="B1449">
        <v>0.56930000000000003</v>
      </c>
      <c r="C1449">
        <v>0.56920000000000004</v>
      </c>
      <c r="D1449">
        <v>0.56930000000000003</v>
      </c>
      <c r="E1449">
        <v>0.56928000000000001</v>
      </c>
    </row>
    <row r="1450" spans="1:5" x14ac:dyDescent="0.25">
      <c r="A1450" s="1">
        <v>38548</v>
      </c>
      <c r="B1450">
        <v>0.57079999999999997</v>
      </c>
      <c r="C1450">
        <v>0.57069999999999999</v>
      </c>
      <c r="D1450">
        <v>0.57079999999999997</v>
      </c>
      <c r="E1450">
        <v>0.57076000000000005</v>
      </c>
    </row>
    <row r="1451" spans="1:5" x14ac:dyDescent="0.25">
      <c r="A1451" s="1">
        <v>38551</v>
      </c>
      <c r="B1451">
        <v>0.57189999999999996</v>
      </c>
      <c r="C1451">
        <v>0.57179999999999997</v>
      </c>
      <c r="D1451">
        <v>0.57189999999999996</v>
      </c>
      <c r="E1451">
        <v>0.57186999999999999</v>
      </c>
    </row>
    <row r="1452" spans="1:5" x14ac:dyDescent="0.25">
      <c r="A1452" s="1">
        <v>38552</v>
      </c>
      <c r="B1452">
        <v>0.5746</v>
      </c>
      <c r="C1452">
        <v>0.57450000000000001</v>
      </c>
      <c r="D1452">
        <v>0.5746</v>
      </c>
      <c r="E1452">
        <v>0.57457999999999998</v>
      </c>
    </row>
    <row r="1453" spans="1:5" x14ac:dyDescent="0.25">
      <c r="A1453" s="1">
        <v>38553</v>
      </c>
      <c r="B1453">
        <v>0.57550000000000001</v>
      </c>
      <c r="C1453">
        <v>0.57540000000000002</v>
      </c>
      <c r="D1453">
        <v>0.57550000000000001</v>
      </c>
      <c r="E1453">
        <v>0.57547000000000004</v>
      </c>
    </row>
    <row r="1454" spans="1:5" x14ac:dyDescent="0.25">
      <c r="A1454" s="1">
        <v>38554</v>
      </c>
      <c r="B1454">
        <v>0.57089999999999996</v>
      </c>
      <c r="C1454">
        <v>0.57079999999999997</v>
      </c>
      <c r="D1454">
        <v>0.57099999999999995</v>
      </c>
      <c r="E1454">
        <v>0.57089000000000001</v>
      </c>
    </row>
    <row r="1455" spans="1:5" x14ac:dyDescent="0.25">
      <c r="A1455" s="1">
        <v>38555</v>
      </c>
      <c r="B1455">
        <v>0.57520000000000004</v>
      </c>
      <c r="C1455">
        <v>0.57509999999999994</v>
      </c>
      <c r="D1455">
        <v>0.57520000000000004</v>
      </c>
      <c r="E1455">
        <v>0.57516</v>
      </c>
    </row>
    <row r="1456" spans="1:5" x14ac:dyDescent="0.25">
      <c r="A1456" s="1">
        <v>38558</v>
      </c>
      <c r="B1456">
        <v>0.57279999999999998</v>
      </c>
      <c r="C1456">
        <v>0.57269999999999999</v>
      </c>
      <c r="D1456">
        <v>0.57279999999999998</v>
      </c>
      <c r="E1456">
        <v>0.57277</v>
      </c>
    </row>
    <row r="1457" spans="1:5" x14ac:dyDescent="0.25">
      <c r="A1457" s="1">
        <v>38559</v>
      </c>
      <c r="B1457">
        <v>0.5756</v>
      </c>
      <c r="C1457">
        <v>0.57550000000000001</v>
      </c>
      <c r="D1457">
        <v>0.5756</v>
      </c>
      <c r="E1457">
        <v>0.57555999999999996</v>
      </c>
    </row>
    <row r="1458" spans="1:5" x14ac:dyDescent="0.25">
      <c r="A1458" s="1">
        <v>38560</v>
      </c>
      <c r="B1458">
        <v>0.57320000000000004</v>
      </c>
      <c r="C1458">
        <v>0.57310000000000005</v>
      </c>
      <c r="D1458">
        <v>0.57320000000000004</v>
      </c>
      <c r="E1458">
        <v>0.57318000000000002</v>
      </c>
    </row>
    <row r="1459" spans="1:5" x14ac:dyDescent="0.25">
      <c r="A1459" s="1">
        <v>38561</v>
      </c>
      <c r="B1459">
        <v>0.56950000000000001</v>
      </c>
      <c r="C1459">
        <v>0.56940000000000002</v>
      </c>
      <c r="D1459">
        <v>0.56950000000000001</v>
      </c>
      <c r="E1459">
        <v>0.56949000000000005</v>
      </c>
    </row>
    <row r="1460" spans="1:5" x14ac:dyDescent="0.25">
      <c r="A1460" s="1">
        <v>38562</v>
      </c>
      <c r="B1460">
        <v>0.56889999999999996</v>
      </c>
      <c r="C1460">
        <v>0.56889999999999996</v>
      </c>
      <c r="D1460">
        <v>0.56889999999999996</v>
      </c>
      <c r="E1460">
        <v>0.56893000000000005</v>
      </c>
    </row>
    <row r="1461" spans="1:5" x14ac:dyDescent="0.25">
      <c r="A1461" s="1">
        <v>38565</v>
      </c>
      <c r="B1461">
        <v>0.56559999999999999</v>
      </c>
      <c r="C1461">
        <v>0.5655</v>
      </c>
      <c r="D1461">
        <v>0.56559999999999999</v>
      </c>
      <c r="E1461">
        <v>0.56559999999999999</v>
      </c>
    </row>
    <row r="1462" spans="1:5" x14ac:dyDescent="0.25">
      <c r="A1462" s="1">
        <v>38566</v>
      </c>
      <c r="B1462">
        <v>0.56469999999999998</v>
      </c>
      <c r="C1462">
        <v>0.56469999999999998</v>
      </c>
      <c r="D1462">
        <v>0.56479999999999997</v>
      </c>
      <c r="E1462">
        <v>0.56472999999999995</v>
      </c>
    </row>
    <row r="1463" spans="1:5" x14ac:dyDescent="0.25">
      <c r="A1463" s="1">
        <v>38567</v>
      </c>
      <c r="B1463">
        <v>0.5625</v>
      </c>
      <c r="C1463">
        <v>0.56240000000000001</v>
      </c>
      <c r="D1463">
        <v>0.56259999999999999</v>
      </c>
      <c r="E1463">
        <v>0.56247999999999998</v>
      </c>
    </row>
    <row r="1464" spans="1:5" x14ac:dyDescent="0.25">
      <c r="A1464" s="1">
        <v>38568</v>
      </c>
      <c r="B1464">
        <v>0.56159999999999999</v>
      </c>
      <c r="C1464">
        <v>0.56159999999999999</v>
      </c>
      <c r="D1464">
        <v>0.56169999999999998</v>
      </c>
      <c r="E1464">
        <v>0.56162000000000001</v>
      </c>
    </row>
    <row r="1465" spans="1:5" x14ac:dyDescent="0.25">
      <c r="A1465" s="1">
        <v>38569</v>
      </c>
      <c r="B1465">
        <v>0.56210000000000004</v>
      </c>
      <c r="C1465">
        <v>0.56200000000000006</v>
      </c>
      <c r="D1465">
        <v>0.56210000000000004</v>
      </c>
      <c r="E1465">
        <v>0.56205000000000005</v>
      </c>
    </row>
    <row r="1466" spans="1:5" x14ac:dyDescent="0.25">
      <c r="A1466" s="1">
        <v>38572</v>
      </c>
      <c r="B1466">
        <v>0.56040000000000001</v>
      </c>
      <c r="C1466">
        <v>0.56030000000000002</v>
      </c>
      <c r="D1466">
        <v>0.56040000000000001</v>
      </c>
      <c r="E1466">
        <v>0.56037999999999999</v>
      </c>
    </row>
    <row r="1467" spans="1:5" x14ac:dyDescent="0.25">
      <c r="A1467" s="1">
        <v>38573</v>
      </c>
      <c r="B1467">
        <v>0.5595</v>
      </c>
      <c r="C1467">
        <v>0.55940000000000001</v>
      </c>
      <c r="D1467">
        <v>0.5595</v>
      </c>
      <c r="E1467">
        <v>0.55949000000000004</v>
      </c>
    </row>
    <row r="1468" spans="1:5" x14ac:dyDescent="0.25">
      <c r="A1468" s="1">
        <v>38574</v>
      </c>
      <c r="B1468">
        <v>0.55720000000000003</v>
      </c>
      <c r="C1468">
        <v>0.55710000000000004</v>
      </c>
      <c r="D1468">
        <v>0.55720000000000003</v>
      </c>
      <c r="E1468">
        <v>0.55717000000000005</v>
      </c>
    </row>
    <row r="1469" spans="1:5" x14ac:dyDescent="0.25">
      <c r="A1469" s="1">
        <v>38575</v>
      </c>
      <c r="B1469">
        <v>0.55220000000000002</v>
      </c>
      <c r="C1469">
        <v>0.55220000000000002</v>
      </c>
      <c r="D1469">
        <v>0.55230000000000001</v>
      </c>
      <c r="E1469">
        <v>0.55223999999999995</v>
      </c>
    </row>
    <row r="1470" spans="1:5" x14ac:dyDescent="0.25">
      <c r="A1470" s="1">
        <v>38576</v>
      </c>
      <c r="B1470">
        <v>0.55100000000000005</v>
      </c>
      <c r="C1470">
        <v>0.55100000000000005</v>
      </c>
      <c r="D1470">
        <v>0.55110000000000003</v>
      </c>
      <c r="E1470">
        <v>0.55103999999999997</v>
      </c>
    </row>
    <row r="1471" spans="1:5" x14ac:dyDescent="0.25">
      <c r="A1471" s="1">
        <v>38579</v>
      </c>
      <c r="B1471">
        <v>0.55200000000000005</v>
      </c>
      <c r="C1471">
        <v>0.55189999999999995</v>
      </c>
      <c r="D1471">
        <v>0.55210000000000004</v>
      </c>
      <c r="E1471">
        <v>0.55201</v>
      </c>
    </row>
    <row r="1472" spans="1:5" x14ac:dyDescent="0.25">
      <c r="A1472" s="1">
        <v>38580</v>
      </c>
      <c r="B1472">
        <v>0.55210000000000004</v>
      </c>
      <c r="C1472">
        <v>0.55210000000000004</v>
      </c>
      <c r="D1472">
        <v>0.55220000000000002</v>
      </c>
      <c r="E1472">
        <v>0.55212000000000006</v>
      </c>
    </row>
    <row r="1473" spans="1:5" x14ac:dyDescent="0.25">
      <c r="A1473" s="1">
        <v>38581</v>
      </c>
      <c r="B1473">
        <v>0.55369999999999997</v>
      </c>
      <c r="C1473">
        <v>0.55359999999999998</v>
      </c>
      <c r="D1473">
        <v>0.55379999999999996</v>
      </c>
      <c r="E1473">
        <v>0.55371000000000004</v>
      </c>
    </row>
    <row r="1474" spans="1:5" x14ac:dyDescent="0.25">
      <c r="A1474" s="1">
        <v>38582</v>
      </c>
      <c r="B1474">
        <v>0.55700000000000005</v>
      </c>
      <c r="C1474">
        <v>0.55689999999999995</v>
      </c>
      <c r="D1474">
        <v>0.55700000000000005</v>
      </c>
      <c r="E1474">
        <v>0.55698999999999999</v>
      </c>
    </row>
    <row r="1475" spans="1:5" x14ac:dyDescent="0.25">
      <c r="A1475" s="1">
        <v>38583</v>
      </c>
      <c r="B1475">
        <v>0.55710000000000004</v>
      </c>
      <c r="C1475">
        <v>0.55700000000000005</v>
      </c>
      <c r="D1475">
        <v>0.55710000000000004</v>
      </c>
      <c r="E1475">
        <v>0.55706999999999995</v>
      </c>
    </row>
    <row r="1476" spans="1:5" x14ac:dyDescent="0.25">
      <c r="A1476" s="1">
        <v>38586</v>
      </c>
      <c r="B1476">
        <v>0.55549999999999999</v>
      </c>
      <c r="C1476">
        <v>0.55549999999999999</v>
      </c>
      <c r="D1476">
        <v>0.55549999999999999</v>
      </c>
      <c r="E1476">
        <v>0.55552000000000001</v>
      </c>
    </row>
    <row r="1477" spans="1:5" x14ac:dyDescent="0.25">
      <c r="A1477" s="1">
        <v>38587</v>
      </c>
      <c r="B1477">
        <v>0.55500000000000005</v>
      </c>
      <c r="C1477">
        <v>0.55500000000000005</v>
      </c>
      <c r="D1477">
        <v>0.55510000000000004</v>
      </c>
      <c r="E1477">
        <v>0.55501999999999996</v>
      </c>
    </row>
    <row r="1478" spans="1:5" x14ac:dyDescent="0.25">
      <c r="A1478" s="1">
        <v>38588</v>
      </c>
      <c r="B1478">
        <v>0.55520000000000003</v>
      </c>
      <c r="C1478">
        <v>0.55520000000000003</v>
      </c>
      <c r="D1478">
        <v>0.55530000000000002</v>
      </c>
      <c r="E1478">
        <v>0.55523</v>
      </c>
    </row>
    <row r="1479" spans="1:5" x14ac:dyDescent="0.25">
      <c r="A1479" s="1">
        <v>38589</v>
      </c>
      <c r="B1479">
        <v>0.55459999999999998</v>
      </c>
      <c r="C1479">
        <v>0.55449999999999999</v>
      </c>
      <c r="D1479">
        <v>0.55469999999999997</v>
      </c>
      <c r="E1479">
        <v>0.55457000000000001</v>
      </c>
    </row>
    <row r="1480" spans="1:5" x14ac:dyDescent="0.25">
      <c r="A1480" s="1">
        <v>38590</v>
      </c>
      <c r="B1480">
        <v>0.55549999999999999</v>
      </c>
      <c r="C1480">
        <v>0.55549999999999999</v>
      </c>
      <c r="D1480">
        <v>0.55549999999999999</v>
      </c>
      <c r="E1480">
        <v>0.55552000000000001</v>
      </c>
    </row>
    <row r="1481" spans="1:5" x14ac:dyDescent="0.25">
      <c r="A1481" s="1">
        <v>38593</v>
      </c>
      <c r="B1481">
        <v>0.55669999999999997</v>
      </c>
      <c r="C1481">
        <v>0.55659999999999998</v>
      </c>
      <c r="D1481">
        <v>0.55669999999999997</v>
      </c>
      <c r="E1481">
        <v>0.55664999999999998</v>
      </c>
    </row>
    <row r="1482" spans="1:5" x14ac:dyDescent="0.25">
      <c r="A1482" s="1">
        <v>38594</v>
      </c>
      <c r="B1482">
        <v>0.55969999999999998</v>
      </c>
      <c r="C1482">
        <v>0.55969999999999998</v>
      </c>
      <c r="D1482">
        <v>0.55979999999999996</v>
      </c>
      <c r="E1482">
        <v>0.55972</v>
      </c>
    </row>
    <row r="1483" spans="1:5" x14ac:dyDescent="0.25">
      <c r="A1483" s="1">
        <v>38595</v>
      </c>
      <c r="B1483">
        <v>0.55430000000000001</v>
      </c>
      <c r="C1483">
        <v>0.55430000000000001</v>
      </c>
      <c r="D1483">
        <v>0.55430000000000001</v>
      </c>
      <c r="E1483">
        <v>0.55428999999999995</v>
      </c>
    </row>
    <row r="1484" spans="1:5" x14ac:dyDescent="0.25">
      <c r="A1484" s="1">
        <v>38596</v>
      </c>
      <c r="B1484">
        <v>0.54520000000000002</v>
      </c>
      <c r="C1484">
        <v>0.54520000000000002</v>
      </c>
      <c r="D1484">
        <v>0.54530000000000001</v>
      </c>
      <c r="E1484">
        <v>0.54520999999999997</v>
      </c>
    </row>
    <row r="1485" spans="1:5" x14ac:dyDescent="0.25">
      <c r="A1485" s="1">
        <v>38597</v>
      </c>
      <c r="B1485">
        <v>0.54259999999999997</v>
      </c>
      <c r="C1485">
        <v>0.54259999999999997</v>
      </c>
      <c r="D1485">
        <v>0.54259999999999997</v>
      </c>
      <c r="E1485">
        <v>0.54261999999999999</v>
      </c>
    </row>
    <row r="1486" spans="1:5" x14ac:dyDescent="0.25">
      <c r="A1486" s="1">
        <v>38600</v>
      </c>
      <c r="B1486">
        <v>0.54220000000000002</v>
      </c>
      <c r="C1486">
        <v>0.54220000000000002</v>
      </c>
      <c r="D1486">
        <v>0.54220000000000002</v>
      </c>
      <c r="E1486">
        <v>0.54217000000000004</v>
      </c>
    </row>
    <row r="1487" spans="1:5" x14ac:dyDescent="0.25">
      <c r="A1487" s="1">
        <v>38601</v>
      </c>
      <c r="B1487">
        <v>0.54269999999999996</v>
      </c>
      <c r="C1487">
        <v>0.54269999999999996</v>
      </c>
      <c r="D1487">
        <v>0.54269999999999996</v>
      </c>
      <c r="E1487">
        <v>0.54271000000000003</v>
      </c>
    </row>
    <row r="1488" spans="1:5" x14ac:dyDescent="0.25">
      <c r="A1488" s="1">
        <v>38602</v>
      </c>
      <c r="B1488">
        <v>0.54449999999999998</v>
      </c>
      <c r="C1488">
        <v>0.5444</v>
      </c>
      <c r="D1488">
        <v>0.54449999999999998</v>
      </c>
      <c r="E1488">
        <v>0.54451000000000005</v>
      </c>
    </row>
    <row r="1489" spans="1:5" x14ac:dyDescent="0.25">
      <c r="A1489" s="1">
        <v>38603</v>
      </c>
      <c r="B1489">
        <v>0.54479999999999995</v>
      </c>
      <c r="C1489">
        <v>0.54469999999999996</v>
      </c>
      <c r="D1489">
        <v>0.54479999999999995</v>
      </c>
      <c r="E1489">
        <v>0.54483000000000004</v>
      </c>
    </row>
    <row r="1490" spans="1:5" x14ac:dyDescent="0.25">
      <c r="A1490" s="1">
        <v>38604</v>
      </c>
      <c r="B1490">
        <v>0.54349999999999998</v>
      </c>
      <c r="C1490">
        <v>0.54349999999999998</v>
      </c>
      <c r="D1490">
        <v>0.54359999999999997</v>
      </c>
      <c r="E1490">
        <v>0.54354000000000002</v>
      </c>
    </row>
    <row r="1491" spans="1:5" x14ac:dyDescent="0.25">
      <c r="A1491" s="1">
        <v>38607</v>
      </c>
      <c r="B1491">
        <v>0.54949999999999999</v>
      </c>
      <c r="C1491">
        <v>0.54949999999999999</v>
      </c>
      <c r="D1491">
        <v>0.54949999999999999</v>
      </c>
      <c r="E1491">
        <v>0.54954000000000003</v>
      </c>
    </row>
    <row r="1492" spans="1:5" x14ac:dyDescent="0.25">
      <c r="A1492" s="1">
        <v>38608</v>
      </c>
      <c r="B1492">
        <v>0.54869999999999997</v>
      </c>
      <c r="C1492">
        <v>0.54859999999999998</v>
      </c>
      <c r="D1492">
        <v>0.54879999999999995</v>
      </c>
      <c r="E1492">
        <v>0.54869999999999997</v>
      </c>
    </row>
    <row r="1493" spans="1:5" x14ac:dyDescent="0.25">
      <c r="A1493" s="1">
        <v>38609</v>
      </c>
      <c r="B1493">
        <v>0.54830000000000001</v>
      </c>
      <c r="C1493">
        <v>0.54830000000000001</v>
      </c>
      <c r="D1493">
        <v>0.54830000000000001</v>
      </c>
      <c r="E1493">
        <v>0.54829000000000006</v>
      </c>
    </row>
    <row r="1494" spans="1:5" x14ac:dyDescent="0.25">
      <c r="A1494" s="1">
        <v>38610</v>
      </c>
      <c r="B1494">
        <v>0.55369999999999997</v>
      </c>
      <c r="C1494">
        <v>0.55359999999999998</v>
      </c>
      <c r="D1494">
        <v>0.55379999999999996</v>
      </c>
      <c r="E1494">
        <v>0.55374000000000001</v>
      </c>
    </row>
    <row r="1495" spans="1:5" x14ac:dyDescent="0.25">
      <c r="A1495" s="1">
        <v>38611</v>
      </c>
      <c r="B1495">
        <v>0.55300000000000005</v>
      </c>
      <c r="C1495">
        <v>0.55289999999999995</v>
      </c>
      <c r="D1495">
        <v>0.55310000000000004</v>
      </c>
      <c r="E1495">
        <v>0.55298999999999998</v>
      </c>
    </row>
    <row r="1496" spans="1:5" x14ac:dyDescent="0.25">
      <c r="A1496" s="1">
        <v>38614</v>
      </c>
      <c r="B1496">
        <v>0.55489999999999995</v>
      </c>
      <c r="C1496">
        <v>0.55479999999999996</v>
      </c>
      <c r="D1496">
        <v>0.55489999999999995</v>
      </c>
      <c r="E1496">
        <v>0.55488000000000004</v>
      </c>
    </row>
    <row r="1497" spans="1:5" x14ac:dyDescent="0.25">
      <c r="A1497" s="1">
        <v>38615</v>
      </c>
      <c r="B1497">
        <v>0.55600000000000005</v>
      </c>
      <c r="C1497">
        <v>0.55600000000000005</v>
      </c>
      <c r="D1497">
        <v>0.55600000000000005</v>
      </c>
      <c r="E1497">
        <v>0.55601999999999996</v>
      </c>
    </row>
    <row r="1498" spans="1:5" x14ac:dyDescent="0.25">
      <c r="A1498" s="1">
        <v>38616</v>
      </c>
      <c r="B1498">
        <v>0.55259999999999998</v>
      </c>
      <c r="C1498">
        <v>0.55249999999999999</v>
      </c>
      <c r="D1498">
        <v>0.55259999999999998</v>
      </c>
      <c r="E1498">
        <v>0.55256000000000005</v>
      </c>
    </row>
    <row r="1499" spans="1:5" x14ac:dyDescent="0.25">
      <c r="A1499" s="1">
        <v>38617</v>
      </c>
      <c r="B1499">
        <v>0.55859999999999999</v>
      </c>
      <c r="C1499">
        <v>0.5585</v>
      </c>
      <c r="D1499">
        <v>0.55859999999999999</v>
      </c>
      <c r="E1499">
        <v>0.55854999999999999</v>
      </c>
    </row>
    <row r="1500" spans="1:5" x14ac:dyDescent="0.25">
      <c r="A1500" s="1">
        <v>38618</v>
      </c>
      <c r="B1500">
        <v>0.56330000000000002</v>
      </c>
      <c r="C1500">
        <v>0.56320000000000003</v>
      </c>
      <c r="D1500">
        <v>0.56330000000000002</v>
      </c>
      <c r="E1500">
        <v>0.56328999999999996</v>
      </c>
    </row>
    <row r="1501" spans="1:5" x14ac:dyDescent="0.25">
      <c r="A1501" s="1">
        <v>38621</v>
      </c>
      <c r="B1501">
        <v>0.56210000000000004</v>
      </c>
      <c r="C1501">
        <v>0.56200000000000006</v>
      </c>
      <c r="D1501">
        <v>0.56210000000000004</v>
      </c>
      <c r="E1501">
        <v>0.56206999999999996</v>
      </c>
    </row>
    <row r="1502" spans="1:5" x14ac:dyDescent="0.25">
      <c r="A1502" s="1">
        <v>38622</v>
      </c>
      <c r="B1502">
        <v>0.56599999999999995</v>
      </c>
      <c r="C1502">
        <v>0.56610000000000005</v>
      </c>
      <c r="D1502">
        <v>0.56610000000000005</v>
      </c>
      <c r="E1502">
        <v>0.56603999999999999</v>
      </c>
    </row>
    <row r="1503" spans="1:5" x14ac:dyDescent="0.25">
      <c r="A1503" s="1">
        <v>38623</v>
      </c>
      <c r="B1503">
        <v>0.56559999999999999</v>
      </c>
      <c r="C1503">
        <v>0.56559999999999999</v>
      </c>
      <c r="D1503">
        <v>0.56559999999999999</v>
      </c>
      <c r="E1503">
        <v>0.56562999999999997</v>
      </c>
    </row>
    <row r="1504" spans="1:5" x14ac:dyDescent="0.25">
      <c r="A1504" s="1">
        <v>38624</v>
      </c>
      <c r="B1504">
        <v>0.56779999999999997</v>
      </c>
      <c r="C1504">
        <v>0.56779999999999997</v>
      </c>
      <c r="D1504">
        <v>0.56779999999999997</v>
      </c>
      <c r="E1504">
        <v>0.56779000000000002</v>
      </c>
    </row>
    <row r="1505" spans="1:5" x14ac:dyDescent="0.25">
      <c r="A1505" s="1">
        <v>38625</v>
      </c>
      <c r="B1505">
        <v>0.5665</v>
      </c>
      <c r="C1505">
        <v>0.5665</v>
      </c>
      <c r="D1505">
        <v>0.5665</v>
      </c>
      <c r="E1505">
        <v>0.56647999999999998</v>
      </c>
    </row>
    <row r="1506" spans="1:5" x14ac:dyDescent="0.25">
      <c r="A1506" s="1">
        <v>38628</v>
      </c>
      <c r="B1506">
        <v>0.56979999999999997</v>
      </c>
      <c r="C1506">
        <v>0.56979999999999997</v>
      </c>
      <c r="D1506">
        <v>0.56979999999999997</v>
      </c>
      <c r="E1506">
        <v>0.56979999999999997</v>
      </c>
    </row>
    <row r="1507" spans="1:5" x14ac:dyDescent="0.25">
      <c r="A1507" s="1">
        <v>38629</v>
      </c>
      <c r="B1507">
        <v>0.56850000000000001</v>
      </c>
      <c r="C1507">
        <v>0.56840000000000002</v>
      </c>
      <c r="D1507">
        <v>0.56850000000000001</v>
      </c>
      <c r="E1507">
        <v>0.56847000000000003</v>
      </c>
    </row>
    <row r="1508" spans="1:5" x14ac:dyDescent="0.25">
      <c r="A1508" s="1">
        <v>38630</v>
      </c>
      <c r="B1508">
        <v>0.56740000000000002</v>
      </c>
      <c r="C1508">
        <v>0.56740000000000002</v>
      </c>
      <c r="D1508">
        <v>0.56740000000000002</v>
      </c>
      <c r="E1508">
        <v>0.56744000000000006</v>
      </c>
    </row>
    <row r="1509" spans="1:5" x14ac:dyDescent="0.25">
      <c r="A1509" s="1">
        <v>38631</v>
      </c>
      <c r="B1509">
        <v>0.56210000000000004</v>
      </c>
      <c r="C1509">
        <v>0.56210000000000004</v>
      </c>
      <c r="D1509">
        <v>0.56210000000000004</v>
      </c>
      <c r="E1509">
        <v>0.56211</v>
      </c>
    </row>
    <row r="1510" spans="1:5" x14ac:dyDescent="0.25">
      <c r="A1510" s="1">
        <v>38632</v>
      </c>
      <c r="B1510">
        <v>0.56789999999999996</v>
      </c>
      <c r="C1510">
        <v>0.56789999999999996</v>
      </c>
      <c r="D1510">
        <v>0.56789999999999996</v>
      </c>
      <c r="E1510">
        <v>0.56791999999999998</v>
      </c>
    </row>
    <row r="1511" spans="1:5" x14ac:dyDescent="0.25">
      <c r="A1511" s="1">
        <v>38635</v>
      </c>
      <c r="B1511">
        <v>0.56940000000000002</v>
      </c>
      <c r="C1511">
        <v>0.56930000000000003</v>
      </c>
      <c r="D1511">
        <v>0.56940000000000002</v>
      </c>
      <c r="E1511">
        <v>0.56940000000000002</v>
      </c>
    </row>
    <row r="1512" spans="1:5" x14ac:dyDescent="0.25">
      <c r="A1512" s="1">
        <v>38636</v>
      </c>
      <c r="B1512">
        <v>0.5726</v>
      </c>
      <c r="C1512">
        <v>0.5726</v>
      </c>
      <c r="D1512">
        <v>0.5726</v>
      </c>
      <c r="E1512">
        <v>0.57260999999999995</v>
      </c>
    </row>
    <row r="1513" spans="1:5" x14ac:dyDescent="0.25">
      <c r="A1513" s="1">
        <v>38637</v>
      </c>
      <c r="B1513">
        <v>0.57089999999999996</v>
      </c>
      <c r="C1513">
        <v>0.57079999999999997</v>
      </c>
      <c r="D1513">
        <v>0.57099999999999995</v>
      </c>
      <c r="E1513">
        <v>0.57091000000000003</v>
      </c>
    </row>
    <row r="1514" spans="1:5" x14ac:dyDescent="0.25">
      <c r="A1514" s="1">
        <v>38638</v>
      </c>
      <c r="B1514">
        <v>0.56920000000000004</v>
      </c>
      <c r="C1514">
        <v>0.56920000000000004</v>
      </c>
      <c r="D1514">
        <v>0.56930000000000003</v>
      </c>
      <c r="E1514">
        <v>0.56923000000000001</v>
      </c>
    </row>
    <row r="1515" spans="1:5" x14ac:dyDescent="0.25">
      <c r="A1515" s="1">
        <v>38639</v>
      </c>
      <c r="B1515">
        <v>0.5655</v>
      </c>
      <c r="C1515">
        <v>0.5655</v>
      </c>
      <c r="D1515">
        <v>0.5655</v>
      </c>
      <c r="E1515">
        <v>0.56547000000000003</v>
      </c>
    </row>
    <row r="1516" spans="1:5" x14ac:dyDescent="0.25">
      <c r="A1516" s="1">
        <v>38642</v>
      </c>
      <c r="B1516">
        <v>0.57010000000000005</v>
      </c>
      <c r="C1516">
        <v>0.56999999999999995</v>
      </c>
      <c r="D1516">
        <v>0.57010000000000005</v>
      </c>
      <c r="E1516">
        <v>0.57006000000000001</v>
      </c>
    </row>
    <row r="1517" spans="1:5" x14ac:dyDescent="0.25">
      <c r="A1517" s="1">
        <v>38643</v>
      </c>
      <c r="B1517">
        <v>0.57110000000000005</v>
      </c>
      <c r="C1517">
        <v>0.57110000000000005</v>
      </c>
      <c r="D1517">
        <v>0.57110000000000005</v>
      </c>
      <c r="E1517">
        <v>0.57106999999999997</v>
      </c>
    </row>
    <row r="1518" spans="1:5" x14ac:dyDescent="0.25">
      <c r="A1518" s="1">
        <v>38644</v>
      </c>
      <c r="B1518">
        <v>0.5665</v>
      </c>
      <c r="C1518">
        <v>0.56640000000000001</v>
      </c>
      <c r="D1518">
        <v>0.5665</v>
      </c>
      <c r="E1518">
        <v>0.56645999999999996</v>
      </c>
    </row>
    <row r="1519" spans="1:5" x14ac:dyDescent="0.25">
      <c r="A1519" s="1">
        <v>38645</v>
      </c>
      <c r="B1519">
        <v>0.56359999999999999</v>
      </c>
      <c r="C1519">
        <v>0.5635</v>
      </c>
      <c r="D1519">
        <v>0.56359999999999999</v>
      </c>
      <c r="E1519">
        <v>0.56355999999999995</v>
      </c>
    </row>
    <row r="1520" spans="1:5" x14ac:dyDescent="0.25">
      <c r="A1520" s="1">
        <v>38646</v>
      </c>
      <c r="B1520">
        <v>0.5655</v>
      </c>
      <c r="C1520">
        <v>0.56540000000000001</v>
      </c>
      <c r="D1520">
        <v>0.5655</v>
      </c>
      <c r="E1520">
        <v>0.56545000000000001</v>
      </c>
    </row>
    <row r="1521" spans="1:5" x14ac:dyDescent="0.25">
      <c r="A1521" s="1">
        <v>38649</v>
      </c>
      <c r="B1521">
        <v>0.56530000000000002</v>
      </c>
      <c r="C1521">
        <v>0.56530000000000002</v>
      </c>
      <c r="D1521">
        <v>0.56530000000000002</v>
      </c>
      <c r="E1521">
        <v>0.56525999999999998</v>
      </c>
    </row>
    <row r="1522" spans="1:5" x14ac:dyDescent="0.25">
      <c r="A1522" s="1">
        <v>38650</v>
      </c>
      <c r="B1522">
        <v>0.56040000000000001</v>
      </c>
      <c r="C1522">
        <v>0.56030000000000002</v>
      </c>
      <c r="D1522">
        <v>0.5605</v>
      </c>
      <c r="E1522">
        <v>0.56044000000000005</v>
      </c>
    </row>
    <row r="1523" spans="1:5" x14ac:dyDescent="0.25">
      <c r="A1523" s="1">
        <v>38651</v>
      </c>
      <c r="B1523">
        <v>0.56340000000000001</v>
      </c>
      <c r="C1523">
        <v>0.56340000000000001</v>
      </c>
      <c r="D1523">
        <v>0.5635</v>
      </c>
      <c r="E1523">
        <v>0.56344000000000005</v>
      </c>
    </row>
    <row r="1524" spans="1:5" x14ac:dyDescent="0.25">
      <c r="A1524" s="1">
        <v>38652</v>
      </c>
      <c r="B1524">
        <v>0.56079999999999997</v>
      </c>
      <c r="C1524">
        <v>0.56069999999999998</v>
      </c>
      <c r="D1524">
        <v>0.56079999999999997</v>
      </c>
      <c r="E1524">
        <v>0.56076999999999999</v>
      </c>
    </row>
    <row r="1525" spans="1:5" x14ac:dyDescent="0.25">
      <c r="A1525" s="1">
        <v>38653</v>
      </c>
      <c r="B1525">
        <v>0.56379999999999997</v>
      </c>
      <c r="C1525">
        <v>0.56379999999999997</v>
      </c>
      <c r="D1525">
        <v>0.56379999999999997</v>
      </c>
      <c r="E1525">
        <v>0.56379000000000001</v>
      </c>
    </row>
    <row r="1526" spans="1:5" x14ac:dyDescent="0.25">
      <c r="A1526" s="1">
        <v>38656</v>
      </c>
      <c r="B1526">
        <v>0.56510000000000005</v>
      </c>
      <c r="C1526">
        <v>0.56510000000000005</v>
      </c>
      <c r="D1526">
        <v>0.56510000000000005</v>
      </c>
      <c r="E1526">
        <v>0.56510000000000005</v>
      </c>
    </row>
    <row r="1527" spans="1:5" x14ac:dyDescent="0.25">
      <c r="A1527" s="1">
        <v>38657</v>
      </c>
      <c r="B1527">
        <v>0.56640000000000001</v>
      </c>
      <c r="C1527">
        <v>0.5665</v>
      </c>
      <c r="D1527">
        <v>0.5665</v>
      </c>
      <c r="E1527">
        <v>0.56644000000000005</v>
      </c>
    </row>
    <row r="1528" spans="1:5" x14ac:dyDescent="0.25">
      <c r="A1528" s="1">
        <v>38658</v>
      </c>
      <c r="B1528">
        <v>0.56289999999999996</v>
      </c>
      <c r="C1528">
        <v>0.56279999999999997</v>
      </c>
      <c r="D1528">
        <v>0.56289999999999996</v>
      </c>
      <c r="E1528">
        <v>0.56286999999999998</v>
      </c>
    </row>
    <row r="1529" spans="1:5" x14ac:dyDescent="0.25">
      <c r="A1529" s="1">
        <v>38659</v>
      </c>
      <c r="B1529">
        <v>0.56469999999999998</v>
      </c>
      <c r="C1529">
        <v>0.56469999999999998</v>
      </c>
      <c r="D1529">
        <v>0.56469999999999998</v>
      </c>
      <c r="E1529">
        <v>0.56472</v>
      </c>
    </row>
    <row r="1530" spans="1:5" x14ac:dyDescent="0.25">
      <c r="A1530" s="1">
        <v>38660</v>
      </c>
      <c r="B1530">
        <v>0.57150000000000001</v>
      </c>
      <c r="C1530">
        <v>0.57150000000000001</v>
      </c>
      <c r="D1530">
        <v>0.57150000000000001</v>
      </c>
      <c r="E1530">
        <v>0.57147999999999999</v>
      </c>
    </row>
    <row r="1531" spans="1:5" x14ac:dyDescent="0.25">
      <c r="A1531" s="1">
        <v>38663</v>
      </c>
      <c r="B1531">
        <v>0.57340000000000002</v>
      </c>
      <c r="C1531">
        <v>0.57330000000000003</v>
      </c>
      <c r="D1531">
        <v>0.57350000000000001</v>
      </c>
      <c r="E1531">
        <v>0.57338999999999996</v>
      </c>
    </row>
    <row r="1532" spans="1:5" x14ac:dyDescent="0.25">
      <c r="A1532" s="1">
        <v>38664</v>
      </c>
      <c r="B1532">
        <v>0.57330000000000003</v>
      </c>
      <c r="C1532">
        <v>0.57320000000000004</v>
      </c>
      <c r="D1532">
        <v>0.57340000000000002</v>
      </c>
      <c r="E1532">
        <v>0.57328000000000001</v>
      </c>
    </row>
    <row r="1533" spans="1:5" x14ac:dyDescent="0.25">
      <c r="A1533" s="1">
        <v>38665</v>
      </c>
      <c r="B1533">
        <v>0.5736</v>
      </c>
      <c r="C1533">
        <v>0.57340000000000002</v>
      </c>
      <c r="D1533">
        <v>0.57379999999999998</v>
      </c>
      <c r="E1533">
        <v>0.57359000000000004</v>
      </c>
    </row>
    <row r="1534" spans="1:5" x14ac:dyDescent="0.25">
      <c r="A1534" s="1">
        <v>38666</v>
      </c>
      <c r="B1534">
        <v>0.57430000000000003</v>
      </c>
      <c r="C1534">
        <v>0.57430000000000003</v>
      </c>
      <c r="D1534">
        <v>0.57430000000000003</v>
      </c>
      <c r="E1534">
        <v>0.57433000000000001</v>
      </c>
    </row>
    <row r="1535" spans="1:5" x14ac:dyDescent="0.25">
      <c r="A1535" s="1">
        <v>38667</v>
      </c>
      <c r="B1535">
        <v>0.57399999999999995</v>
      </c>
      <c r="C1535">
        <v>0.57399999999999995</v>
      </c>
      <c r="D1535">
        <v>0.57399999999999995</v>
      </c>
      <c r="E1535">
        <v>0.57399</v>
      </c>
    </row>
    <row r="1536" spans="1:5" x14ac:dyDescent="0.25">
      <c r="A1536" s="1">
        <v>38670</v>
      </c>
      <c r="B1536">
        <v>0.57579999999999998</v>
      </c>
      <c r="C1536">
        <v>0.57569999999999999</v>
      </c>
      <c r="D1536">
        <v>0.57579999999999998</v>
      </c>
      <c r="E1536">
        <v>0.57576000000000005</v>
      </c>
    </row>
    <row r="1537" spans="1:5" x14ac:dyDescent="0.25">
      <c r="A1537" s="1">
        <v>38671</v>
      </c>
      <c r="B1537">
        <v>0.57620000000000005</v>
      </c>
      <c r="C1537">
        <v>0.57620000000000005</v>
      </c>
      <c r="D1537">
        <v>0.57630000000000003</v>
      </c>
      <c r="E1537">
        <v>0.57623999999999997</v>
      </c>
    </row>
    <row r="1538" spans="1:5" x14ac:dyDescent="0.25">
      <c r="A1538" s="1">
        <v>38672</v>
      </c>
      <c r="B1538">
        <v>0.58260000000000001</v>
      </c>
      <c r="C1538">
        <v>0.58250000000000002</v>
      </c>
      <c r="D1538">
        <v>0.58260000000000001</v>
      </c>
      <c r="E1538">
        <v>0.58255999999999997</v>
      </c>
    </row>
    <row r="1539" spans="1:5" x14ac:dyDescent="0.25">
      <c r="A1539" s="1">
        <v>38673</v>
      </c>
      <c r="B1539">
        <v>0.58160000000000001</v>
      </c>
      <c r="C1539">
        <v>0.58160000000000001</v>
      </c>
      <c r="D1539">
        <v>0.58169999999999999</v>
      </c>
      <c r="E1539">
        <v>0.58165</v>
      </c>
    </row>
    <row r="1540" spans="1:5" x14ac:dyDescent="0.25">
      <c r="A1540" s="1">
        <v>38674</v>
      </c>
      <c r="B1540">
        <v>0.58220000000000005</v>
      </c>
      <c r="C1540">
        <v>0.58220000000000005</v>
      </c>
      <c r="D1540">
        <v>0.58220000000000005</v>
      </c>
      <c r="E1540">
        <v>0.58216999999999997</v>
      </c>
    </row>
    <row r="1541" spans="1:5" x14ac:dyDescent="0.25">
      <c r="A1541" s="1">
        <v>38677</v>
      </c>
      <c r="B1541">
        <v>0.58289999999999997</v>
      </c>
      <c r="C1541">
        <v>0.58289999999999997</v>
      </c>
      <c r="D1541">
        <v>0.58289999999999997</v>
      </c>
      <c r="E1541">
        <v>0.58289999999999997</v>
      </c>
    </row>
    <row r="1542" spans="1:5" x14ac:dyDescent="0.25">
      <c r="A1542" s="1">
        <v>38678</v>
      </c>
      <c r="B1542">
        <v>0.5806</v>
      </c>
      <c r="C1542">
        <v>0.58050000000000002</v>
      </c>
      <c r="D1542">
        <v>0.5806</v>
      </c>
      <c r="E1542">
        <v>0.58055000000000001</v>
      </c>
    </row>
    <row r="1543" spans="1:5" x14ac:dyDescent="0.25">
      <c r="A1543" s="1">
        <v>38679</v>
      </c>
      <c r="B1543">
        <v>0.58009999999999995</v>
      </c>
      <c r="C1543">
        <v>0.57999999999999996</v>
      </c>
      <c r="D1543">
        <v>0.58030000000000004</v>
      </c>
      <c r="E1543">
        <v>0.58013000000000003</v>
      </c>
    </row>
    <row r="1544" spans="1:5" x14ac:dyDescent="0.25">
      <c r="A1544" s="1">
        <v>38680</v>
      </c>
      <c r="B1544">
        <v>0.58050000000000002</v>
      </c>
      <c r="C1544">
        <v>0.58040000000000003</v>
      </c>
      <c r="D1544">
        <v>0.5806</v>
      </c>
      <c r="E1544">
        <v>0.58050000000000002</v>
      </c>
    </row>
    <row r="1545" spans="1:5" x14ac:dyDescent="0.25">
      <c r="A1545" s="1">
        <v>38681</v>
      </c>
      <c r="B1545">
        <v>0.58340000000000003</v>
      </c>
      <c r="C1545">
        <v>0.58330000000000004</v>
      </c>
      <c r="D1545">
        <v>0.58350000000000002</v>
      </c>
      <c r="E1545">
        <v>0.58335999999999999</v>
      </c>
    </row>
    <row r="1546" spans="1:5" x14ac:dyDescent="0.25">
      <c r="A1546" s="1">
        <v>38684</v>
      </c>
      <c r="B1546">
        <v>0.57820000000000005</v>
      </c>
      <c r="C1546">
        <v>0.57809999999999995</v>
      </c>
      <c r="D1546">
        <v>0.57820000000000005</v>
      </c>
      <c r="E1546">
        <v>0.57815000000000005</v>
      </c>
    </row>
    <row r="1547" spans="1:5" x14ac:dyDescent="0.25">
      <c r="A1547" s="1">
        <v>38685</v>
      </c>
      <c r="B1547">
        <v>0.58209999999999995</v>
      </c>
      <c r="C1547">
        <v>0.58199999999999996</v>
      </c>
      <c r="D1547">
        <v>0.58209999999999995</v>
      </c>
      <c r="E1547">
        <v>0.58206999999999998</v>
      </c>
    </row>
    <row r="1548" spans="1:5" x14ac:dyDescent="0.25">
      <c r="A1548" s="1">
        <v>38686</v>
      </c>
      <c r="B1548">
        <v>0.57830000000000004</v>
      </c>
      <c r="C1548">
        <v>0.57820000000000005</v>
      </c>
      <c r="D1548">
        <v>0.57840000000000003</v>
      </c>
      <c r="E1548">
        <v>0.57828999999999997</v>
      </c>
    </row>
    <row r="1549" spans="1:5" x14ac:dyDescent="0.25">
      <c r="A1549" s="1">
        <v>38687</v>
      </c>
      <c r="B1549">
        <v>0.57750000000000001</v>
      </c>
      <c r="C1549">
        <v>0.57750000000000001</v>
      </c>
      <c r="D1549">
        <v>0.57750000000000001</v>
      </c>
      <c r="E1549">
        <v>0.57752999999999999</v>
      </c>
    </row>
    <row r="1550" spans="1:5" x14ac:dyDescent="0.25">
      <c r="A1550" s="1">
        <v>38688</v>
      </c>
      <c r="B1550">
        <v>0.57709999999999995</v>
      </c>
      <c r="C1550">
        <v>0.57709999999999995</v>
      </c>
      <c r="D1550">
        <v>0.57720000000000005</v>
      </c>
      <c r="E1550">
        <v>0.57709999999999995</v>
      </c>
    </row>
    <row r="1551" spans="1:5" x14ac:dyDescent="0.25">
      <c r="A1551" s="1">
        <v>38691</v>
      </c>
      <c r="B1551">
        <v>0.57399999999999995</v>
      </c>
      <c r="C1551">
        <v>0.57399999999999995</v>
      </c>
      <c r="D1551">
        <v>0.57399999999999995</v>
      </c>
      <c r="E1551">
        <v>0.57401999999999997</v>
      </c>
    </row>
    <row r="1552" spans="1:5" x14ac:dyDescent="0.25">
      <c r="A1552" s="1">
        <v>38692</v>
      </c>
      <c r="B1552">
        <v>0.5746</v>
      </c>
      <c r="C1552">
        <v>0.5746</v>
      </c>
      <c r="D1552">
        <v>0.5746</v>
      </c>
      <c r="E1552">
        <v>0.57457999999999998</v>
      </c>
    </row>
    <row r="1553" spans="1:5" x14ac:dyDescent="0.25">
      <c r="A1553" s="1">
        <v>38693</v>
      </c>
      <c r="B1553">
        <v>0.57620000000000005</v>
      </c>
      <c r="C1553">
        <v>0.57620000000000005</v>
      </c>
      <c r="D1553">
        <v>0.57630000000000003</v>
      </c>
      <c r="E1553">
        <v>0.57621999999999995</v>
      </c>
    </row>
    <row r="1554" spans="1:5" x14ac:dyDescent="0.25">
      <c r="A1554" s="1">
        <v>38694</v>
      </c>
      <c r="B1554">
        <v>0.57050000000000001</v>
      </c>
      <c r="C1554">
        <v>0.57050000000000001</v>
      </c>
      <c r="D1554">
        <v>0.5706</v>
      </c>
      <c r="E1554">
        <v>0.57052999999999998</v>
      </c>
    </row>
    <row r="1555" spans="1:5" x14ac:dyDescent="0.25">
      <c r="A1555" s="1">
        <v>38695</v>
      </c>
      <c r="B1555">
        <v>0.56979999999999997</v>
      </c>
      <c r="C1555">
        <v>0.56979999999999997</v>
      </c>
      <c r="D1555">
        <v>0.56979999999999997</v>
      </c>
      <c r="E1555">
        <v>0.56981999999999999</v>
      </c>
    </row>
    <row r="1556" spans="1:5" x14ac:dyDescent="0.25">
      <c r="A1556" s="1">
        <v>38698</v>
      </c>
      <c r="B1556">
        <v>0.56299999999999994</v>
      </c>
      <c r="C1556">
        <v>0.56299999999999994</v>
      </c>
      <c r="D1556">
        <v>0.56299999999999994</v>
      </c>
      <c r="E1556">
        <v>0.56298000000000004</v>
      </c>
    </row>
    <row r="1557" spans="1:5" x14ac:dyDescent="0.25">
      <c r="A1557" s="1">
        <v>38699</v>
      </c>
      <c r="B1557">
        <v>0.56489999999999996</v>
      </c>
      <c r="C1557">
        <v>0.56479999999999997</v>
      </c>
      <c r="D1557">
        <v>0.56499999999999995</v>
      </c>
      <c r="E1557">
        <v>0.56491999999999998</v>
      </c>
    </row>
    <row r="1558" spans="1:5" x14ac:dyDescent="0.25">
      <c r="A1558" s="1">
        <v>38700</v>
      </c>
      <c r="B1558">
        <v>0.56399999999999995</v>
      </c>
      <c r="C1558">
        <v>0.56399999999999995</v>
      </c>
      <c r="D1558">
        <v>0.56399999999999995</v>
      </c>
      <c r="E1558">
        <v>0.56398000000000004</v>
      </c>
    </row>
    <row r="1559" spans="1:5" x14ac:dyDescent="0.25">
      <c r="A1559" s="1">
        <v>38701</v>
      </c>
      <c r="B1559">
        <v>0.5665</v>
      </c>
      <c r="C1559">
        <v>0.5665</v>
      </c>
      <c r="D1559">
        <v>0.5665</v>
      </c>
      <c r="E1559">
        <v>0.56649000000000005</v>
      </c>
    </row>
    <row r="1560" spans="1:5" x14ac:dyDescent="0.25">
      <c r="A1560" s="1">
        <v>38702</v>
      </c>
      <c r="B1560">
        <v>0.56399999999999995</v>
      </c>
      <c r="C1560">
        <v>0.56399999999999995</v>
      </c>
      <c r="D1560">
        <v>0.56410000000000005</v>
      </c>
      <c r="E1560">
        <v>0.56405000000000005</v>
      </c>
    </row>
    <row r="1561" spans="1:5" x14ac:dyDescent="0.25">
      <c r="A1561" s="1">
        <v>38705</v>
      </c>
      <c r="B1561">
        <v>0.56730000000000003</v>
      </c>
      <c r="C1561">
        <v>0.56720000000000004</v>
      </c>
      <c r="D1561">
        <v>0.56730000000000003</v>
      </c>
      <c r="E1561">
        <v>0.56728000000000001</v>
      </c>
    </row>
    <row r="1562" spans="1:5" x14ac:dyDescent="0.25">
      <c r="A1562" s="1">
        <v>38706</v>
      </c>
      <c r="B1562">
        <v>0.56989999999999996</v>
      </c>
      <c r="C1562">
        <v>0.56989999999999996</v>
      </c>
      <c r="D1562">
        <v>0.56989999999999996</v>
      </c>
      <c r="E1562">
        <v>0.56988000000000005</v>
      </c>
    </row>
    <row r="1563" spans="1:5" x14ac:dyDescent="0.25">
      <c r="A1563" s="1">
        <v>38707</v>
      </c>
      <c r="B1563">
        <v>0.57310000000000005</v>
      </c>
      <c r="C1563">
        <v>0.57299999999999995</v>
      </c>
      <c r="D1563">
        <v>0.57320000000000004</v>
      </c>
      <c r="E1563">
        <v>0.57311999999999996</v>
      </c>
    </row>
    <row r="1564" spans="1:5" x14ac:dyDescent="0.25">
      <c r="A1564" s="1">
        <v>38708</v>
      </c>
      <c r="B1564">
        <v>0.5756</v>
      </c>
      <c r="C1564">
        <v>0.5756</v>
      </c>
      <c r="D1564">
        <v>0.57569999999999999</v>
      </c>
      <c r="E1564">
        <v>0.57562000000000002</v>
      </c>
    </row>
    <row r="1565" spans="1:5" x14ac:dyDescent="0.25">
      <c r="A1565" s="1">
        <v>38709</v>
      </c>
      <c r="B1565">
        <v>0.57689999999999997</v>
      </c>
      <c r="C1565">
        <v>0.57679999999999998</v>
      </c>
      <c r="D1565">
        <v>0.57689999999999997</v>
      </c>
      <c r="E1565">
        <v>0.57684999999999997</v>
      </c>
    </row>
    <row r="1566" spans="1:5" x14ac:dyDescent="0.25">
      <c r="A1566" s="1">
        <v>38712</v>
      </c>
      <c r="B1566">
        <v>0.57709999999999995</v>
      </c>
      <c r="C1566">
        <v>0.57699999999999996</v>
      </c>
      <c r="D1566">
        <v>0.57709999999999995</v>
      </c>
      <c r="E1566">
        <v>0.57704999999999995</v>
      </c>
    </row>
    <row r="1567" spans="1:5" x14ac:dyDescent="0.25">
      <c r="A1567" s="1">
        <v>38713</v>
      </c>
      <c r="B1567">
        <v>0.57899999999999996</v>
      </c>
      <c r="C1567">
        <v>0.57889999999999997</v>
      </c>
      <c r="D1567">
        <v>0.57899999999999996</v>
      </c>
      <c r="E1567">
        <v>0.57896000000000003</v>
      </c>
    </row>
    <row r="1568" spans="1:5" x14ac:dyDescent="0.25">
      <c r="A1568" s="1">
        <v>38714</v>
      </c>
      <c r="B1568">
        <v>0.58250000000000002</v>
      </c>
      <c r="C1568">
        <v>0.58240000000000003</v>
      </c>
      <c r="D1568">
        <v>0.58250000000000002</v>
      </c>
      <c r="E1568">
        <v>0.58252999999999999</v>
      </c>
    </row>
    <row r="1569" spans="1:5" x14ac:dyDescent="0.25">
      <c r="A1569" s="1">
        <v>38715</v>
      </c>
      <c r="B1569">
        <v>0.57969999999999999</v>
      </c>
      <c r="C1569">
        <v>0.57969999999999999</v>
      </c>
      <c r="D1569">
        <v>0.57979999999999998</v>
      </c>
      <c r="E1569">
        <v>0.57972999999999997</v>
      </c>
    </row>
    <row r="1570" spans="1:5" x14ac:dyDescent="0.25">
      <c r="A1570" s="1">
        <v>38716</v>
      </c>
      <c r="B1570">
        <v>0.58040000000000003</v>
      </c>
      <c r="C1570">
        <v>0.58040000000000003</v>
      </c>
      <c r="D1570">
        <v>0.58050000000000002</v>
      </c>
      <c r="E1570">
        <v>0.58042000000000005</v>
      </c>
    </row>
    <row r="1571" spans="1:5" x14ac:dyDescent="0.25">
      <c r="A1571" s="1">
        <v>38719</v>
      </c>
      <c r="B1571">
        <v>0.58130000000000004</v>
      </c>
      <c r="C1571">
        <v>0.58120000000000005</v>
      </c>
      <c r="D1571">
        <v>0.58130000000000004</v>
      </c>
      <c r="E1571">
        <v>0.58126</v>
      </c>
    </row>
    <row r="1572" spans="1:5" x14ac:dyDescent="0.25">
      <c r="A1572" s="1">
        <v>38720</v>
      </c>
      <c r="B1572">
        <v>0.57269999999999999</v>
      </c>
      <c r="C1572">
        <v>0.57269999999999999</v>
      </c>
      <c r="D1572">
        <v>0.57269999999999999</v>
      </c>
      <c r="E1572">
        <v>0.57271000000000005</v>
      </c>
    </row>
    <row r="1573" spans="1:5" x14ac:dyDescent="0.25">
      <c r="A1573" s="1">
        <v>38721</v>
      </c>
      <c r="B1573">
        <v>0.56869999999999998</v>
      </c>
      <c r="C1573">
        <v>0.56859999999999999</v>
      </c>
      <c r="D1573">
        <v>0.56869999999999998</v>
      </c>
      <c r="E1573">
        <v>0.56864999999999999</v>
      </c>
    </row>
    <row r="1574" spans="1:5" x14ac:dyDescent="0.25">
      <c r="A1574" s="1">
        <v>38722</v>
      </c>
      <c r="B1574">
        <v>0.56950000000000001</v>
      </c>
      <c r="C1574">
        <v>0.56950000000000001</v>
      </c>
      <c r="D1574">
        <v>0.5696</v>
      </c>
      <c r="E1574">
        <v>0.56952000000000003</v>
      </c>
    </row>
    <row r="1575" spans="1:5" x14ac:dyDescent="0.25">
      <c r="A1575" s="1">
        <v>38723</v>
      </c>
      <c r="B1575">
        <v>0.56479999999999997</v>
      </c>
      <c r="C1575">
        <v>0.56479999999999997</v>
      </c>
      <c r="D1575">
        <v>0.56479999999999997</v>
      </c>
      <c r="E1575">
        <v>0.56481000000000003</v>
      </c>
    </row>
    <row r="1576" spans="1:5" x14ac:dyDescent="0.25">
      <c r="A1576" s="1">
        <v>38726</v>
      </c>
      <c r="B1576">
        <v>0.56640000000000001</v>
      </c>
      <c r="C1576">
        <v>0.56640000000000001</v>
      </c>
      <c r="D1576">
        <v>0.5665</v>
      </c>
      <c r="E1576">
        <v>0.56644000000000005</v>
      </c>
    </row>
    <row r="1577" spans="1:5" x14ac:dyDescent="0.25">
      <c r="A1577" s="1">
        <v>38727</v>
      </c>
      <c r="B1577">
        <v>0.56659999999999999</v>
      </c>
      <c r="C1577">
        <v>0.5665</v>
      </c>
      <c r="D1577">
        <v>0.56659999999999999</v>
      </c>
      <c r="E1577">
        <v>0.56657000000000002</v>
      </c>
    </row>
    <row r="1578" spans="1:5" x14ac:dyDescent="0.25">
      <c r="A1578" s="1">
        <v>38728</v>
      </c>
      <c r="B1578">
        <v>0.56679999999999997</v>
      </c>
      <c r="C1578">
        <v>0.56669999999999998</v>
      </c>
      <c r="D1578">
        <v>0.56679999999999997</v>
      </c>
      <c r="E1578">
        <v>0.56677</v>
      </c>
    </row>
    <row r="1579" spans="1:5" x14ac:dyDescent="0.25">
      <c r="A1579" s="1">
        <v>38729</v>
      </c>
      <c r="B1579">
        <v>0.56810000000000005</v>
      </c>
      <c r="C1579">
        <v>0.56810000000000005</v>
      </c>
      <c r="D1579">
        <v>0.56820000000000004</v>
      </c>
      <c r="E1579">
        <v>0.56815000000000004</v>
      </c>
    </row>
    <row r="1580" spans="1:5" x14ac:dyDescent="0.25">
      <c r="A1580" s="1">
        <v>38730</v>
      </c>
      <c r="B1580">
        <v>0.56279999999999997</v>
      </c>
      <c r="C1580">
        <v>0.56269999999999998</v>
      </c>
      <c r="D1580">
        <v>0.56279999999999997</v>
      </c>
      <c r="E1580">
        <v>0.56277999999999995</v>
      </c>
    </row>
    <row r="1581" spans="1:5" x14ac:dyDescent="0.25">
      <c r="A1581" s="1">
        <v>38733</v>
      </c>
      <c r="B1581">
        <v>0.5655</v>
      </c>
      <c r="C1581">
        <v>0.5655</v>
      </c>
      <c r="D1581">
        <v>0.5655</v>
      </c>
      <c r="E1581">
        <v>0.56547000000000003</v>
      </c>
    </row>
    <row r="1582" spans="1:5" x14ac:dyDescent="0.25">
      <c r="A1582" s="1">
        <v>38734</v>
      </c>
      <c r="B1582">
        <v>0.56569999999999998</v>
      </c>
      <c r="C1582">
        <v>0.56569999999999998</v>
      </c>
      <c r="D1582">
        <v>0.56569999999999998</v>
      </c>
      <c r="E1582">
        <v>0.56571000000000005</v>
      </c>
    </row>
    <row r="1583" spans="1:5" x14ac:dyDescent="0.25">
      <c r="A1583" s="1">
        <v>38735</v>
      </c>
      <c r="B1583">
        <v>0.56689999999999996</v>
      </c>
      <c r="C1583">
        <v>0.56689999999999996</v>
      </c>
      <c r="D1583">
        <v>0.56699999999999995</v>
      </c>
      <c r="E1583">
        <v>0.56693000000000005</v>
      </c>
    </row>
    <row r="1584" spans="1:5" x14ac:dyDescent="0.25">
      <c r="A1584" s="1">
        <v>38736</v>
      </c>
      <c r="B1584">
        <v>0.56830000000000003</v>
      </c>
      <c r="C1584">
        <v>0.56830000000000003</v>
      </c>
      <c r="D1584">
        <v>0.56830000000000003</v>
      </c>
      <c r="E1584">
        <v>0.56825999999999999</v>
      </c>
    </row>
    <row r="1585" spans="1:5" x14ac:dyDescent="0.25">
      <c r="A1585" s="1">
        <v>38737</v>
      </c>
      <c r="B1585">
        <v>0.56469999999999998</v>
      </c>
      <c r="C1585">
        <v>0.56469999999999998</v>
      </c>
      <c r="D1585">
        <v>0.56469999999999998</v>
      </c>
      <c r="E1585">
        <v>0.56464999999999999</v>
      </c>
    </row>
    <row r="1586" spans="1:5" x14ac:dyDescent="0.25">
      <c r="A1586" s="1">
        <v>38740</v>
      </c>
      <c r="B1586">
        <v>0.55940000000000001</v>
      </c>
      <c r="C1586">
        <v>0.55940000000000001</v>
      </c>
      <c r="D1586">
        <v>0.5595</v>
      </c>
      <c r="E1586">
        <v>0.55944000000000005</v>
      </c>
    </row>
    <row r="1587" spans="1:5" x14ac:dyDescent="0.25">
      <c r="A1587" s="1">
        <v>38741</v>
      </c>
      <c r="B1587">
        <v>0.56030000000000002</v>
      </c>
      <c r="C1587">
        <v>0.56030000000000002</v>
      </c>
      <c r="D1587">
        <v>0.56030000000000002</v>
      </c>
      <c r="E1587">
        <v>0.56032999999999999</v>
      </c>
    </row>
    <row r="1588" spans="1:5" x14ac:dyDescent="0.25">
      <c r="A1588" s="1">
        <v>38742</v>
      </c>
      <c r="B1588">
        <v>0.56059999999999999</v>
      </c>
      <c r="C1588">
        <v>0.56059999999999999</v>
      </c>
      <c r="D1588">
        <v>0.56069999999999998</v>
      </c>
      <c r="E1588">
        <v>0.56064999999999998</v>
      </c>
    </row>
    <row r="1589" spans="1:5" x14ac:dyDescent="0.25">
      <c r="A1589" s="1">
        <v>38743</v>
      </c>
      <c r="B1589">
        <v>0.56189999999999996</v>
      </c>
      <c r="C1589">
        <v>0.56189999999999996</v>
      </c>
      <c r="D1589">
        <v>0.56200000000000006</v>
      </c>
      <c r="E1589">
        <v>0.56194</v>
      </c>
    </row>
    <row r="1590" spans="1:5" x14ac:dyDescent="0.25">
      <c r="A1590" s="1">
        <v>38744</v>
      </c>
      <c r="B1590">
        <v>0.56579999999999997</v>
      </c>
      <c r="C1590">
        <v>0.56569999999999998</v>
      </c>
      <c r="D1590">
        <v>0.56589999999999996</v>
      </c>
      <c r="E1590">
        <v>0.56581999999999999</v>
      </c>
    </row>
    <row r="1591" spans="1:5" x14ac:dyDescent="0.25">
      <c r="A1591" s="1">
        <v>38747</v>
      </c>
      <c r="B1591">
        <v>0.56540000000000001</v>
      </c>
      <c r="C1591">
        <v>0.56540000000000001</v>
      </c>
      <c r="D1591">
        <v>0.5655</v>
      </c>
      <c r="E1591">
        <v>0.56540000000000001</v>
      </c>
    </row>
    <row r="1592" spans="1:5" x14ac:dyDescent="0.25">
      <c r="A1592" s="1">
        <v>38748</v>
      </c>
      <c r="B1592">
        <v>0.56200000000000006</v>
      </c>
      <c r="C1592">
        <v>0.56189999999999996</v>
      </c>
      <c r="D1592">
        <v>0.56210000000000004</v>
      </c>
      <c r="E1592">
        <v>0.56196000000000002</v>
      </c>
    </row>
    <row r="1593" spans="1:5" x14ac:dyDescent="0.25">
      <c r="A1593" s="1">
        <v>38749</v>
      </c>
      <c r="B1593">
        <v>0.5635</v>
      </c>
      <c r="C1593">
        <v>0.5635</v>
      </c>
      <c r="D1593">
        <v>0.5635</v>
      </c>
      <c r="E1593">
        <v>0.56349000000000005</v>
      </c>
    </row>
    <row r="1594" spans="1:5" x14ac:dyDescent="0.25">
      <c r="A1594" s="1">
        <v>38750</v>
      </c>
      <c r="B1594">
        <v>0.56159999999999999</v>
      </c>
      <c r="C1594">
        <v>0.56159999999999999</v>
      </c>
      <c r="D1594">
        <v>0.56159999999999999</v>
      </c>
      <c r="E1594">
        <v>0.56164000000000003</v>
      </c>
    </row>
    <row r="1595" spans="1:5" x14ac:dyDescent="0.25">
      <c r="A1595" s="1">
        <v>38751</v>
      </c>
      <c r="B1595">
        <v>0.56730000000000003</v>
      </c>
      <c r="C1595">
        <v>0.56720000000000004</v>
      </c>
      <c r="D1595">
        <v>0.56740000000000002</v>
      </c>
      <c r="E1595">
        <v>0.56730000000000003</v>
      </c>
    </row>
    <row r="1596" spans="1:5" x14ac:dyDescent="0.25">
      <c r="A1596" s="1">
        <v>38754</v>
      </c>
      <c r="B1596">
        <v>0.57220000000000004</v>
      </c>
      <c r="C1596">
        <v>0.57210000000000005</v>
      </c>
      <c r="D1596">
        <v>0.57220000000000004</v>
      </c>
      <c r="E1596">
        <v>0.57218000000000002</v>
      </c>
    </row>
    <row r="1597" spans="1:5" x14ac:dyDescent="0.25">
      <c r="A1597" s="1">
        <v>38755</v>
      </c>
      <c r="B1597">
        <v>0.57320000000000004</v>
      </c>
      <c r="C1597">
        <v>0.57310000000000005</v>
      </c>
      <c r="D1597">
        <v>0.57320000000000004</v>
      </c>
      <c r="E1597">
        <v>0.57316</v>
      </c>
    </row>
    <row r="1598" spans="1:5" x14ac:dyDescent="0.25">
      <c r="A1598" s="1">
        <v>38756</v>
      </c>
      <c r="B1598">
        <v>0.57420000000000004</v>
      </c>
      <c r="C1598">
        <v>0.57410000000000005</v>
      </c>
      <c r="D1598">
        <v>0.57420000000000004</v>
      </c>
      <c r="E1598">
        <v>0.57416999999999996</v>
      </c>
    </row>
    <row r="1599" spans="1:5" x14ac:dyDescent="0.25">
      <c r="A1599" s="1">
        <v>38757</v>
      </c>
      <c r="B1599">
        <v>0.57430000000000003</v>
      </c>
      <c r="C1599">
        <v>0.57420000000000004</v>
      </c>
      <c r="D1599">
        <v>0.57430000000000003</v>
      </c>
      <c r="E1599">
        <v>0.57425000000000004</v>
      </c>
    </row>
    <row r="1600" spans="1:5" x14ac:dyDescent="0.25">
      <c r="A1600" s="1">
        <v>38758</v>
      </c>
      <c r="B1600">
        <v>0.57330000000000003</v>
      </c>
      <c r="C1600">
        <v>0.57320000000000004</v>
      </c>
      <c r="D1600">
        <v>0.57340000000000002</v>
      </c>
      <c r="E1600">
        <v>0.57330000000000003</v>
      </c>
    </row>
    <row r="1601" spans="1:5" x14ac:dyDescent="0.25">
      <c r="A1601" s="1">
        <v>38761</v>
      </c>
      <c r="B1601">
        <v>0.57440000000000002</v>
      </c>
      <c r="C1601">
        <v>0.57430000000000003</v>
      </c>
      <c r="D1601">
        <v>0.57450000000000001</v>
      </c>
      <c r="E1601">
        <v>0.57442000000000004</v>
      </c>
    </row>
    <row r="1602" spans="1:5" x14ac:dyDescent="0.25">
      <c r="A1602" s="1">
        <v>38762</v>
      </c>
      <c r="B1602">
        <v>0.57589999999999997</v>
      </c>
      <c r="C1602">
        <v>0.57579999999999998</v>
      </c>
      <c r="D1602">
        <v>0.57589999999999997</v>
      </c>
      <c r="E1602">
        <v>0.57589000000000001</v>
      </c>
    </row>
    <row r="1603" spans="1:5" x14ac:dyDescent="0.25">
      <c r="A1603" s="1">
        <v>38763</v>
      </c>
      <c r="B1603">
        <v>0.57440000000000002</v>
      </c>
      <c r="C1603">
        <v>0.57430000000000003</v>
      </c>
      <c r="D1603">
        <v>0.57440000000000002</v>
      </c>
      <c r="E1603">
        <v>0.57440000000000002</v>
      </c>
    </row>
    <row r="1604" spans="1:5" x14ac:dyDescent="0.25">
      <c r="A1604" s="1">
        <v>38764</v>
      </c>
      <c r="B1604">
        <v>0.57489999999999997</v>
      </c>
      <c r="C1604">
        <v>0.57489999999999997</v>
      </c>
      <c r="D1604">
        <v>0.57499999999999996</v>
      </c>
      <c r="E1604">
        <v>0.57493000000000005</v>
      </c>
    </row>
    <row r="1605" spans="1:5" x14ac:dyDescent="0.25">
      <c r="A1605" s="1">
        <v>38765</v>
      </c>
      <c r="B1605">
        <v>0.57410000000000005</v>
      </c>
      <c r="C1605">
        <v>0.57410000000000005</v>
      </c>
      <c r="D1605">
        <v>0.57410000000000005</v>
      </c>
      <c r="E1605">
        <v>0.57404999999999995</v>
      </c>
    </row>
    <row r="1606" spans="1:5" x14ac:dyDescent="0.25">
      <c r="A1606" s="1">
        <v>38768</v>
      </c>
      <c r="B1606">
        <v>0.57350000000000001</v>
      </c>
      <c r="C1606">
        <v>0.57340000000000002</v>
      </c>
      <c r="D1606">
        <v>0.5736</v>
      </c>
      <c r="E1606">
        <v>0.57349000000000006</v>
      </c>
    </row>
    <row r="1607" spans="1:5" x14ac:dyDescent="0.25">
      <c r="A1607" s="1">
        <v>38769</v>
      </c>
      <c r="B1607">
        <v>0.57279999999999998</v>
      </c>
      <c r="C1607">
        <v>0.57279999999999998</v>
      </c>
      <c r="D1607">
        <v>0.57289999999999996</v>
      </c>
      <c r="E1607">
        <v>0.57279999999999998</v>
      </c>
    </row>
    <row r="1608" spans="1:5" x14ac:dyDescent="0.25">
      <c r="A1608" s="1">
        <v>38770</v>
      </c>
      <c r="B1608">
        <v>0.57350000000000001</v>
      </c>
      <c r="C1608">
        <v>0.57340000000000002</v>
      </c>
      <c r="D1608">
        <v>0.57350000000000001</v>
      </c>
      <c r="E1608">
        <v>0.57347999999999999</v>
      </c>
    </row>
    <row r="1609" spans="1:5" x14ac:dyDescent="0.25">
      <c r="A1609" s="1">
        <v>38771</v>
      </c>
      <c r="B1609">
        <v>0.57110000000000005</v>
      </c>
      <c r="C1609">
        <v>0.57099999999999995</v>
      </c>
      <c r="D1609">
        <v>0.57110000000000005</v>
      </c>
      <c r="E1609">
        <v>0.57104999999999995</v>
      </c>
    </row>
    <row r="1610" spans="1:5" x14ac:dyDescent="0.25">
      <c r="A1610" s="1">
        <v>38772</v>
      </c>
      <c r="B1610">
        <v>0.57279999999999998</v>
      </c>
      <c r="C1610">
        <v>0.57279999999999998</v>
      </c>
      <c r="D1610">
        <v>0.57289999999999996</v>
      </c>
      <c r="E1610">
        <v>0.57284000000000002</v>
      </c>
    </row>
    <row r="1611" spans="1:5" x14ac:dyDescent="0.25">
      <c r="A1611" s="1">
        <v>38775</v>
      </c>
      <c r="B1611">
        <v>0.5746</v>
      </c>
      <c r="C1611">
        <v>0.5746</v>
      </c>
      <c r="D1611">
        <v>0.57469999999999999</v>
      </c>
      <c r="E1611">
        <v>0.57464999999999999</v>
      </c>
    </row>
    <row r="1612" spans="1:5" x14ac:dyDescent="0.25">
      <c r="A1612" s="1">
        <v>38776</v>
      </c>
      <c r="B1612">
        <v>0.57030000000000003</v>
      </c>
      <c r="C1612">
        <v>0.57030000000000003</v>
      </c>
      <c r="D1612">
        <v>0.57040000000000002</v>
      </c>
      <c r="E1612">
        <v>0.57028999999999996</v>
      </c>
    </row>
    <row r="1613" spans="1:5" x14ac:dyDescent="0.25">
      <c r="A1613" s="1">
        <v>38777</v>
      </c>
      <c r="B1613">
        <v>0.57150000000000001</v>
      </c>
      <c r="C1613">
        <v>0.57140000000000002</v>
      </c>
      <c r="D1613">
        <v>0.57150000000000001</v>
      </c>
      <c r="E1613">
        <v>0.57150999999999996</v>
      </c>
    </row>
    <row r="1614" spans="1:5" x14ac:dyDescent="0.25">
      <c r="A1614" s="1">
        <v>38778</v>
      </c>
      <c r="B1614">
        <v>0.57030000000000003</v>
      </c>
      <c r="C1614">
        <v>0.57030000000000003</v>
      </c>
      <c r="D1614">
        <v>0.57030000000000003</v>
      </c>
      <c r="E1614">
        <v>0.57028999999999996</v>
      </c>
    </row>
    <row r="1615" spans="1:5" x14ac:dyDescent="0.25">
      <c r="A1615" s="1">
        <v>38779</v>
      </c>
      <c r="B1615">
        <v>0.5696</v>
      </c>
      <c r="C1615">
        <v>0.56950000000000001</v>
      </c>
      <c r="D1615">
        <v>0.5696</v>
      </c>
      <c r="E1615">
        <v>0.56959000000000004</v>
      </c>
    </row>
    <row r="1616" spans="1:5" x14ac:dyDescent="0.25">
      <c r="A1616" s="1">
        <v>38782</v>
      </c>
      <c r="B1616">
        <v>0.57130000000000003</v>
      </c>
      <c r="C1616">
        <v>0.57120000000000004</v>
      </c>
      <c r="D1616">
        <v>0.57140000000000002</v>
      </c>
      <c r="E1616">
        <v>0.57130000000000003</v>
      </c>
    </row>
    <row r="1617" spans="1:5" x14ac:dyDescent="0.25">
      <c r="A1617" s="1">
        <v>38783</v>
      </c>
      <c r="B1617">
        <v>0.57609999999999995</v>
      </c>
      <c r="C1617">
        <v>0.57599999999999996</v>
      </c>
      <c r="D1617">
        <v>0.57609999999999995</v>
      </c>
      <c r="E1617">
        <v>0.57604999999999995</v>
      </c>
    </row>
    <row r="1618" spans="1:5" x14ac:dyDescent="0.25">
      <c r="A1618" s="1">
        <v>38784</v>
      </c>
      <c r="B1618">
        <v>0.57509999999999994</v>
      </c>
      <c r="C1618">
        <v>0.57499999999999996</v>
      </c>
      <c r="D1618">
        <v>0.57509999999999994</v>
      </c>
      <c r="E1618">
        <v>0.57511000000000001</v>
      </c>
    </row>
    <row r="1619" spans="1:5" x14ac:dyDescent="0.25">
      <c r="A1619" s="1">
        <v>38785</v>
      </c>
      <c r="B1619">
        <v>0.57620000000000005</v>
      </c>
      <c r="C1619">
        <v>0.57609999999999995</v>
      </c>
      <c r="D1619">
        <v>0.57620000000000005</v>
      </c>
      <c r="E1619">
        <v>0.57618999999999998</v>
      </c>
    </row>
    <row r="1620" spans="1:5" x14ac:dyDescent="0.25">
      <c r="A1620" s="1">
        <v>38786</v>
      </c>
      <c r="B1620">
        <v>0.57940000000000003</v>
      </c>
      <c r="C1620">
        <v>0.57940000000000003</v>
      </c>
      <c r="D1620">
        <v>0.57950000000000002</v>
      </c>
      <c r="E1620">
        <v>0.57943999999999996</v>
      </c>
    </row>
    <row r="1621" spans="1:5" x14ac:dyDescent="0.25">
      <c r="A1621" s="1">
        <v>38789</v>
      </c>
      <c r="B1621">
        <v>0.57709999999999995</v>
      </c>
      <c r="C1621">
        <v>0.57699999999999996</v>
      </c>
      <c r="D1621">
        <v>0.57709999999999995</v>
      </c>
      <c r="E1621">
        <v>0.57709999999999995</v>
      </c>
    </row>
    <row r="1622" spans="1:5" x14ac:dyDescent="0.25">
      <c r="A1622" s="1">
        <v>38790</v>
      </c>
      <c r="B1622">
        <v>0.57269999999999999</v>
      </c>
      <c r="C1622">
        <v>0.5726</v>
      </c>
      <c r="D1622">
        <v>0.57269999999999999</v>
      </c>
      <c r="E1622">
        <v>0.57267000000000001</v>
      </c>
    </row>
    <row r="1623" spans="1:5" x14ac:dyDescent="0.25">
      <c r="A1623" s="1">
        <v>38791</v>
      </c>
      <c r="B1623">
        <v>0.57210000000000005</v>
      </c>
      <c r="C1623">
        <v>0.57199999999999995</v>
      </c>
      <c r="D1623">
        <v>0.57210000000000005</v>
      </c>
      <c r="E1623">
        <v>0.57206999999999997</v>
      </c>
    </row>
    <row r="1624" spans="1:5" x14ac:dyDescent="0.25">
      <c r="A1624" s="1">
        <v>38792</v>
      </c>
      <c r="B1624">
        <v>0.56899999999999995</v>
      </c>
      <c r="C1624">
        <v>0.56899999999999995</v>
      </c>
      <c r="D1624">
        <v>0.56910000000000005</v>
      </c>
      <c r="E1624">
        <v>0.56903999999999999</v>
      </c>
    </row>
    <row r="1625" spans="1:5" x14ac:dyDescent="0.25">
      <c r="A1625" s="1">
        <v>38793</v>
      </c>
      <c r="B1625">
        <v>0.56930000000000003</v>
      </c>
      <c r="C1625">
        <v>0.56930000000000003</v>
      </c>
      <c r="D1625">
        <v>0.56940000000000002</v>
      </c>
      <c r="E1625">
        <v>0.56935000000000002</v>
      </c>
    </row>
    <row r="1626" spans="1:5" x14ac:dyDescent="0.25">
      <c r="A1626" s="1">
        <v>38796</v>
      </c>
      <c r="B1626">
        <v>0.56940000000000002</v>
      </c>
      <c r="C1626">
        <v>0.56940000000000002</v>
      </c>
      <c r="D1626">
        <v>0.56940000000000002</v>
      </c>
      <c r="E1626">
        <v>0.56938</v>
      </c>
    </row>
    <row r="1627" spans="1:5" x14ac:dyDescent="0.25">
      <c r="A1627" s="1">
        <v>38797</v>
      </c>
      <c r="B1627">
        <v>0.57220000000000004</v>
      </c>
      <c r="C1627">
        <v>0.57210000000000005</v>
      </c>
      <c r="D1627">
        <v>0.57230000000000003</v>
      </c>
      <c r="E1627">
        <v>0.57221</v>
      </c>
    </row>
    <row r="1628" spans="1:5" x14ac:dyDescent="0.25">
      <c r="A1628" s="1">
        <v>38798</v>
      </c>
      <c r="B1628">
        <v>0.57230000000000003</v>
      </c>
      <c r="C1628">
        <v>0.57230000000000003</v>
      </c>
      <c r="D1628">
        <v>0.57230000000000003</v>
      </c>
      <c r="E1628">
        <v>0.57230999999999999</v>
      </c>
    </row>
    <row r="1629" spans="1:5" x14ac:dyDescent="0.25">
      <c r="A1629" s="1">
        <v>38799</v>
      </c>
      <c r="B1629">
        <v>0.57640000000000002</v>
      </c>
      <c r="C1629">
        <v>0.57640000000000002</v>
      </c>
      <c r="D1629">
        <v>0.57640000000000002</v>
      </c>
      <c r="E1629">
        <v>0.57640000000000002</v>
      </c>
    </row>
    <row r="1630" spans="1:5" x14ac:dyDescent="0.25">
      <c r="A1630" s="1">
        <v>38800</v>
      </c>
      <c r="B1630">
        <v>0.57389999999999997</v>
      </c>
      <c r="C1630">
        <v>0.57389999999999997</v>
      </c>
      <c r="D1630">
        <v>0.57399999999999995</v>
      </c>
      <c r="E1630">
        <v>0.57394000000000001</v>
      </c>
    </row>
    <row r="1631" spans="1:5" x14ac:dyDescent="0.25">
      <c r="A1631" s="1">
        <v>38803</v>
      </c>
      <c r="B1631">
        <v>0.5726</v>
      </c>
      <c r="C1631">
        <v>0.57250000000000001</v>
      </c>
      <c r="D1631">
        <v>0.5726</v>
      </c>
      <c r="E1631">
        <v>0.57264000000000004</v>
      </c>
    </row>
    <row r="1632" spans="1:5" x14ac:dyDescent="0.25">
      <c r="A1632" s="1">
        <v>38804</v>
      </c>
      <c r="B1632">
        <v>0.57379999999999998</v>
      </c>
      <c r="C1632">
        <v>0.57369999999999999</v>
      </c>
      <c r="D1632">
        <v>0.57379999999999998</v>
      </c>
      <c r="E1632">
        <v>0.57379000000000002</v>
      </c>
    </row>
    <row r="1633" spans="1:5" x14ac:dyDescent="0.25">
      <c r="A1633" s="1">
        <v>38805</v>
      </c>
      <c r="B1633">
        <v>0.57679999999999998</v>
      </c>
      <c r="C1633">
        <v>0.57650000000000001</v>
      </c>
      <c r="D1633">
        <v>0.57679999999999998</v>
      </c>
      <c r="E1633">
        <v>0.57677</v>
      </c>
    </row>
    <row r="1634" spans="1:5" x14ac:dyDescent="0.25">
      <c r="A1634" s="1">
        <v>38806</v>
      </c>
      <c r="B1634">
        <v>0.57269999999999999</v>
      </c>
      <c r="C1634">
        <v>0.57269999999999999</v>
      </c>
      <c r="D1634">
        <v>0.57269999999999999</v>
      </c>
      <c r="E1634">
        <v>0.57271000000000005</v>
      </c>
    </row>
    <row r="1635" spans="1:5" x14ac:dyDescent="0.25">
      <c r="A1635" s="1">
        <v>38807</v>
      </c>
      <c r="B1635">
        <v>0.57569999999999999</v>
      </c>
      <c r="C1635">
        <v>0.5756</v>
      </c>
      <c r="D1635">
        <v>0.57569999999999999</v>
      </c>
      <c r="E1635">
        <v>0.57565999999999995</v>
      </c>
    </row>
    <row r="1636" spans="1:5" x14ac:dyDescent="0.25">
      <c r="A1636" s="1">
        <v>38810</v>
      </c>
      <c r="B1636">
        <v>0.57499999999999996</v>
      </c>
      <c r="C1636">
        <v>0.57489999999999997</v>
      </c>
      <c r="D1636">
        <v>0.57499999999999996</v>
      </c>
      <c r="E1636">
        <v>0.57499</v>
      </c>
    </row>
    <row r="1637" spans="1:5" x14ac:dyDescent="0.25">
      <c r="A1637" s="1">
        <v>38811</v>
      </c>
      <c r="B1637">
        <v>0.56979999999999997</v>
      </c>
      <c r="C1637">
        <v>0.56969999999999998</v>
      </c>
      <c r="D1637">
        <v>0.56979999999999997</v>
      </c>
      <c r="E1637">
        <v>0.56974999999999998</v>
      </c>
    </row>
    <row r="1638" spans="1:5" x14ac:dyDescent="0.25">
      <c r="A1638" s="1">
        <v>38812</v>
      </c>
      <c r="B1638">
        <v>0.57020000000000004</v>
      </c>
      <c r="C1638">
        <v>0.57020000000000004</v>
      </c>
      <c r="D1638">
        <v>0.57030000000000003</v>
      </c>
      <c r="E1638">
        <v>0.57023999999999997</v>
      </c>
    </row>
    <row r="1639" spans="1:5" x14ac:dyDescent="0.25">
      <c r="A1639" s="1">
        <v>38813</v>
      </c>
      <c r="B1639">
        <v>0.57040000000000002</v>
      </c>
      <c r="C1639">
        <v>0.57040000000000002</v>
      </c>
      <c r="D1639">
        <v>0.57050000000000001</v>
      </c>
      <c r="E1639">
        <v>0.57042000000000004</v>
      </c>
    </row>
    <row r="1640" spans="1:5" x14ac:dyDescent="0.25">
      <c r="A1640" s="1">
        <v>38814</v>
      </c>
      <c r="B1640">
        <v>0.57399999999999995</v>
      </c>
      <c r="C1640">
        <v>0.57399999999999995</v>
      </c>
      <c r="D1640">
        <v>0.57399999999999995</v>
      </c>
      <c r="E1640">
        <v>0.57399</v>
      </c>
    </row>
    <row r="1641" spans="1:5" x14ac:dyDescent="0.25">
      <c r="A1641" s="1">
        <v>38817</v>
      </c>
      <c r="B1641">
        <v>0.57379999999999998</v>
      </c>
      <c r="C1641">
        <v>0.57379999999999998</v>
      </c>
      <c r="D1641">
        <v>0.57389999999999997</v>
      </c>
      <c r="E1641">
        <v>0.57382</v>
      </c>
    </row>
    <row r="1642" spans="1:5" x14ac:dyDescent="0.25">
      <c r="A1642" s="1">
        <v>38818</v>
      </c>
      <c r="B1642">
        <v>0.57169999999999999</v>
      </c>
      <c r="C1642">
        <v>0.57169999999999999</v>
      </c>
      <c r="D1642">
        <v>0.57179999999999997</v>
      </c>
      <c r="E1642">
        <v>0.57172000000000001</v>
      </c>
    </row>
    <row r="1643" spans="1:5" x14ac:dyDescent="0.25">
      <c r="A1643" s="1">
        <v>38819</v>
      </c>
      <c r="B1643">
        <v>0.5716</v>
      </c>
      <c r="C1643">
        <v>0.5716</v>
      </c>
      <c r="D1643">
        <v>0.57169999999999999</v>
      </c>
      <c r="E1643">
        <v>0.57162000000000002</v>
      </c>
    </row>
    <row r="1644" spans="1:5" x14ac:dyDescent="0.25">
      <c r="A1644" s="1">
        <v>38820</v>
      </c>
      <c r="B1644">
        <v>0.5706</v>
      </c>
      <c r="C1644">
        <v>0.5706</v>
      </c>
      <c r="D1644">
        <v>0.5706</v>
      </c>
      <c r="E1644">
        <v>0.57057999999999998</v>
      </c>
    </row>
    <row r="1645" spans="1:5" x14ac:dyDescent="0.25">
      <c r="A1645" s="1">
        <v>38821</v>
      </c>
      <c r="B1645">
        <v>0.57110000000000005</v>
      </c>
      <c r="C1645">
        <v>0.57099999999999995</v>
      </c>
      <c r="D1645">
        <v>0.57110000000000005</v>
      </c>
      <c r="E1645">
        <v>0.57106999999999997</v>
      </c>
    </row>
    <row r="1646" spans="1:5" x14ac:dyDescent="0.25">
      <c r="A1646" s="1">
        <v>38824</v>
      </c>
      <c r="B1646">
        <v>0.56520000000000004</v>
      </c>
      <c r="C1646">
        <v>0.56520000000000004</v>
      </c>
      <c r="D1646">
        <v>0.56530000000000002</v>
      </c>
      <c r="E1646">
        <v>0.56523999999999996</v>
      </c>
    </row>
    <row r="1647" spans="1:5" x14ac:dyDescent="0.25">
      <c r="A1647" s="1">
        <v>38825</v>
      </c>
      <c r="B1647">
        <v>0.56089999999999995</v>
      </c>
      <c r="C1647">
        <v>0.56079999999999997</v>
      </c>
      <c r="D1647">
        <v>0.56089999999999995</v>
      </c>
      <c r="E1647">
        <v>0.56088000000000005</v>
      </c>
    </row>
    <row r="1648" spans="1:5" x14ac:dyDescent="0.25">
      <c r="A1648" s="1">
        <v>38826</v>
      </c>
      <c r="B1648">
        <v>0.55779999999999996</v>
      </c>
      <c r="C1648">
        <v>0.55769999999999997</v>
      </c>
      <c r="D1648">
        <v>0.55779999999999996</v>
      </c>
      <c r="E1648">
        <v>0.55776000000000003</v>
      </c>
    </row>
    <row r="1649" spans="1:5" x14ac:dyDescent="0.25">
      <c r="A1649" s="1">
        <v>38827</v>
      </c>
      <c r="B1649">
        <v>0.56220000000000003</v>
      </c>
      <c r="C1649">
        <v>0.56210000000000004</v>
      </c>
      <c r="D1649">
        <v>0.56220000000000003</v>
      </c>
      <c r="E1649">
        <v>0.56218000000000001</v>
      </c>
    </row>
    <row r="1650" spans="1:5" x14ac:dyDescent="0.25">
      <c r="A1650" s="1">
        <v>38828</v>
      </c>
      <c r="B1650">
        <v>0.56110000000000004</v>
      </c>
      <c r="C1650">
        <v>0.56100000000000005</v>
      </c>
      <c r="D1650">
        <v>0.56110000000000004</v>
      </c>
      <c r="E1650">
        <v>0.56106</v>
      </c>
    </row>
    <row r="1651" spans="1:5" x14ac:dyDescent="0.25">
      <c r="A1651" s="1">
        <v>38831</v>
      </c>
      <c r="B1651">
        <v>0.55920000000000003</v>
      </c>
      <c r="C1651">
        <v>0.55910000000000004</v>
      </c>
      <c r="D1651">
        <v>0.55930000000000002</v>
      </c>
      <c r="E1651">
        <v>0.55918999999999996</v>
      </c>
    </row>
    <row r="1652" spans="1:5" x14ac:dyDescent="0.25">
      <c r="A1652" s="1">
        <v>38832</v>
      </c>
      <c r="B1652">
        <v>0.55920000000000003</v>
      </c>
      <c r="C1652">
        <v>0.55910000000000004</v>
      </c>
      <c r="D1652">
        <v>0.55930000000000002</v>
      </c>
      <c r="E1652">
        <v>0.55918999999999996</v>
      </c>
    </row>
    <row r="1653" spans="1:5" x14ac:dyDescent="0.25">
      <c r="A1653" s="1">
        <v>38833</v>
      </c>
      <c r="B1653">
        <v>0.56030000000000002</v>
      </c>
      <c r="C1653">
        <v>0.56030000000000002</v>
      </c>
      <c r="D1653">
        <v>0.56040000000000001</v>
      </c>
      <c r="E1653">
        <v>0.56032999999999999</v>
      </c>
    </row>
    <row r="1654" spans="1:5" x14ac:dyDescent="0.25">
      <c r="A1654" s="1">
        <v>38834</v>
      </c>
      <c r="B1654">
        <v>0.55500000000000005</v>
      </c>
      <c r="C1654">
        <v>0.55500000000000005</v>
      </c>
      <c r="D1654">
        <v>0.55510000000000004</v>
      </c>
      <c r="E1654">
        <v>0.55503000000000002</v>
      </c>
    </row>
    <row r="1655" spans="1:5" x14ac:dyDescent="0.25">
      <c r="A1655" s="1">
        <v>38835</v>
      </c>
      <c r="B1655">
        <v>0.54769999999999996</v>
      </c>
      <c r="C1655">
        <v>0.54759999999999998</v>
      </c>
      <c r="D1655">
        <v>0.54769999999999996</v>
      </c>
      <c r="E1655">
        <v>0.54767999999999994</v>
      </c>
    </row>
    <row r="1656" spans="1:5" x14ac:dyDescent="0.25">
      <c r="A1656" s="1">
        <v>38838</v>
      </c>
      <c r="B1656">
        <v>0.54779999999999995</v>
      </c>
      <c r="C1656">
        <v>0.54759999999999998</v>
      </c>
      <c r="D1656">
        <v>0.54779999999999995</v>
      </c>
      <c r="E1656">
        <v>0.54774999999999996</v>
      </c>
    </row>
    <row r="1657" spans="1:5" x14ac:dyDescent="0.25">
      <c r="A1657" s="1">
        <v>38839</v>
      </c>
      <c r="B1657">
        <v>0.54359999999999997</v>
      </c>
      <c r="C1657">
        <v>0.54349999999999998</v>
      </c>
      <c r="D1657">
        <v>0.54369999999999996</v>
      </c>
      <c r="E1657">
        <v>0.54359999999999997</v>
      </c>
    </row>
    <row r="1658" spans="1:5" x14ac:dyDescent="0.25">
      <c r="A1658" s="1">
        <v>38840</v>
      </c>
      <c r="B1658">
        <v>0.54290000000000005</v>
      </c>
      <c r="C1658">
        <v>0.54279999999999995</v>
      </c>
      <c r="D1658">
        <v>0.54290000000000005</v>
      </c>
      <c r="E1658">
        <v>0.54288999999999998</v>
      </c>
    </row>
    <row r="1659" spans="1:5" x14ac:dyDescent="0.25">
      <c r="A1659" s="1">
        <v>38841</v>
      </c>
      <c r="B1659">
        <v>0.54010000000000002</v>
      </c>
      <c r="C1659">
        <v>0.54</v>
      </c>
      <c r="D1659">
        <v>0.54020000000000001</v>
      </c>
      <c r="E1659">
        <v>0.54007000000000005</v>
      </c>
    </row>
    <row r="1660" spans="1:5" x14ac:dyDescent="0.25">
      <c r="A1660" s="1">
        <v>38842</v>
      </c>
      <c r="B1660">
        <v>0.53779999999999994</v>
      </c>
      <c r="C1660">
        <v>0.53779999999999994</v>
      </c>
      <c r="D1660">
        <v>0.53779999999999994</v>
      </c>
      <c r="E1660">
        <v>0.53778999999999999</v>
      </c>
    </row>
    <row r="1661" spans="1:5" x14ac:dyDescent="0.25">
      <c r="A1661" s="1">
        <v>38845</v>
      </c>
      <c r="B1661">
        <v>0.53790000000000004</v>
      </c>
      <c r="C1661">
        <v>0.53779999999999994</v>
      </c>
      <c r="D1661">
        <v>0.53790000000000004</v>
      </c>
      <c r="E1661">
        <v>0.53786999999999996</v>
      </c>
    </row>
    <row r="1662" spans="1:5" x14ac:dyDescent="0.25">
      <c r="A1662" s="1">
        <v>38846</v>
      </c>
      <c r="B1662">
        <v>0.53569999999999995</v>
      </c>
      <c r="C1662">
        <v>0.53559999999999997</v>
      </c>
      <c r="D1662">
        <v>0.53569999999999995</v>
      </c>
      <c r="E1662">
        <v>0.53566000000000003</v>
      </c>
    </row>
    <row r="1663" spans="1:5" x14ac:dyDescent="0.25">
      <c r="A1663" s="1">
        <v>38847</v>
      </c>
      <c r="B1663">
        <v>0.53659999999999997</v>
      </c>
      <c r="C1663">
        <v>0.53649999999999998</v>
      </c>
      <c r="D1663">
        <v>0.53659999999999997</v>
      </c>
      <c r="E1663">
        <v>0.53657999999999995</v>
      </c>
    </row>
    <row r="1664" spans="1:5" x14ac:dyDescent="0.25">
      <c r="A1664" s="1">
        <v>38848</v>
      </c>
      <c r="B1664">
        <v>0.53120000000000001</v>
      </c>
      <c r="C1664">
        <v>0.53110000000000002</v>
      </c>
      <c r="D1664">
        <v>0.53120000000000001</v>
      </c>
      <c r="E1664">
        <v>0.53117000000000003</v>
      </c>
    </row>
    <row r="1665" spans="1:5" x14ac:dyDescent="0.25">
      <c r="A1665" s="1">
        <v>38849</v>
      </c>
      <c r="B1665">
        <v>0.52780000000000005</v>
      </c>
      <c r="C1665">
        <v>0.52769999999999995</v>
      </c>
      <c r="D1665">
        <v>0.52790000000000004</v>
      </c>
      <c r="E1665">
        <v>0.52778999999999998</v>
      </c>
    </row>
    <row r="1666" spans="1:5" x14ac:dyDescent="0.25">
      <c r="A1666" s="1">
        <v>38852</v>
      </c>
      <c r="B1666">
        <v>0.53210000000000002</v>
      </c>
      <c r="C1666">
        <v>0.53210000000000002</v>
      </c>
      <c r="D1666">
        <v>0.53220000000000001</v>
      </c>
      <c r="E1666">
        <v>0.53213999999999995</v>
      </c>
    </row>
    <row r="1667" spans="1:5" x14ac:dyDescent="0.25">
      <c r="A1667" s="1">
        <v>38853</v>
      </c>
      <c r="B1667">
        <v>0.52969999999999995</v>
      </c>
      <c r="C1667">
        <v>0.52959999999999996</v>
      </c>
      <c r="D1667">
        <v>0.52969999999999995</v>
      </c>
      <c r="E1667">
        <v>0.52966000000000002</v>
      </c>
    </row>
    <row r="1668" spans="1:5" x14ac:dyDescent="0.25">
      <c r="A1668" s="1">
        <v>38854</v>
      </c>
      <c r="B1668">
        <v>0.53110000000000002</v>
      </c>
      <c r="C1668">
        <v>0.53100000000000003</v>
      </c>
      <c r="D1668">
        <v>0.53120000000000001</v>
      </c>
      <c r="E1668">
        <v>0.53110000000000002</v>
      </c>
    </row>
    <row r="1669" spans="1:5" x14ac:dyDescent="0.25">
      <c r="A1669" s="1">
        <v>38855</v>
      </c>
      <c r="B1669">
        <v>0.5282</v>
      </c>
      <c r="C1669">
        <v>0.52810000000000001</v>
      </c>
      <c r="D1669">
        <v>0.5282</v>
      </c>
      <c r="E1669">
        <v>0.52815999999999996</v>
      </c>
    </row>
    <row r="1670" spans="1:5" x14ac:dyDescent="0.25">
      <c r="A1670" s="1">
        <v>38856</v>
      </c>
      <c r="B1670">
        <v>0.53200000000000003</v>
      </c>
      <c r="C1670">
        <v>0.53190000000000004</v>
      </c>
      <c r="D1670">
        <v>0.53200000000000003</v>
      </c>
      <c r="E1670">
        <v>0.53197000000000005</v>
      </c>
    </row>
    <row r="1671" spans="1:5" x14ac:dyDescent="0.25">
      <c r="A1671" s="1">
        <v>38859</v>
      </c>
      <c r="B1671">
        <v>0.52990000000000004</v>
      </c>
      <c r="C1671">
        <v>0.52990000000000004</v>
      </c>
      <c r="D1671">
        <v>0.53</v>
      </c>
      <c r="E1671">
        <v>0.52990999999999999</v>
      </c>
    </row>
    <row r="1672" spans="1:5" x14ac:dyDescent="0.25">
      <c r="A1672" s="1">
        <v>38860</v>
      </c>
      <c r="B1672">
        <v>0.53190000000000004</v>
      </c>
      <c r="C1672">
        <v>0.53180000000000005</v>
      </c>
      <c r="D1672">
        <v>0.53190000000000004</v>
      </c>
      <c r="E1672">
        <v>0.53188999999999997</v>
      </c>
    </row>
    <row r="1673" spans="1:5" x14ac:dyDescent="0.25">
      <c r="A1673" s="1">
        <v>38861</v>
      </c>
      <c r="B1673">
        <v>0.53510000000000002</v>
      </c>
      <c r="C1673">
        <v>0.53500000000000003</v>
      </c>
      <c r="D1673">
        <v>0.53510000000000002</v>
      </c>
      <c r="E1673">
        <v>0.53510000000000002</v>
      </c>
    </row>
    <row r="1674" spans="1:5" x14ac:dyDescent="0.25">
      <c r="A1674" s="1">
        <v>38862</v>
      </c>
      <c r="B1674">
        <v>0.53380000000000005</v>
      </c>
      <c r="C1674">
        <v>0.53380000000000005</v>
      </c>
      <c r="D1674">
        <v>0.53390000000000004</v>
      </c>
      <c r="E1674">
        <v>0.53381999999999996</v>
      </c>
    </row>
    <row r="1675" spans="1:5" x14ac:dyDescent="0.25">
      <c r="A1675" s="1">
        <v>38863</v>
      </c>
      <c r="B1675">
        <v>0.53779999999999994</v>
      </c>
      <c r="C1675">
        <v>0.53779999999999994</v>
      </c>
      <c r="D1675">
        <v>0.53790000000000004</v>
      </c>
      <c r="E1675">
        <v>0.53781000000000001</v>
      </c>
    </row>
    <row r="1676" spans="1:5" x14ac:dyDescent="0.25">
      <c r="A1676" s="1">
        <v>38866</v>
      </c>
      <c r="B1676">
        <v>0.53759999999999997</v>
      </c>
      <c r="C1676">
        <v>0.53759999999999997</v>
      </c>
      <c r="D1676">
        <v>0.53769999999999996</v>
      </c>
      <c r="E1676">
        <v>0.53764999999999996</v>
      </c>
    </row>
    <row r="1677" spans="1:5" x14ac:dyDescent="0.25">
      <c r="A1677" s="1">
        <v>38867</v>
      </c>
      <c r="B1677">
        <v>0.53080000000000005</v>
      </c>
      <c r="C1677">
        <v>0.53069999999999995</v>
      </c>
      <c r="D1677">
        <v>0.53080000000000005</v>
      </c>
      <c r="E1677">
        <v>0.53080000000000005</v>
      </c>
    </row>
    <row r="1678" spans="1:5" x14ac:dyDescent="0.25">
      <c r="A1678" s="1">
        <v>38868</v>
      </c>
      <c r="B1678">
        <v>0.53490000000000004</v>
      </c>
      <c r="C1678">
        <v>0.53480000000000005</v>
      </c>
      <c r="D1678">
        <v>0.53490000000000004</v>
      </c>
      <c r="E1678">
        <v>0.53486999999999996</v>
      </c>
    </row>
    <row r="1679" spans="1:5" x14ac:dyDescent="0.25">
      <c r="A1679" s="1">
        <v>38869</v>
      </c>
      <c r="B1679">
        <v>0.53600000000000003</v>
      </c>
      <c r="C1679">
        <v>0.53600000000000003</v>
      </c>
      <c r="D1679">
        <v>0.53600000000000003</v>
      </c>
      <c r="E1679">
        <v>0.53600999999999999</v>
      </c>
    </row>
    <row r="1680" spans="1:5" x14ac:dyDescent="0.25">
      <c r="A1680" s="1">
        <v>38870</v>
      </c>
      <c r="B1680">
        <v>0.53129999999999999</v>
      </c>
      <c r="C1680">
        <v>0.53120000000000001</v>
      </c>
      <c r="D1680">
        <v>0.53129999999999999</v>
      </c>
      <c r="E1680">
        <v>0.53125</v>
      </c>
    </row>
    <row r="1681" spans="1:5" x14ac:dyDescent="0.25">
      <c r="A1681" s="1">
        <v>38873</v>
      </c>
      <c r="B1681">
        <v>0.53410000000000002</v>
      </c>
      <c r="C1681">
        <v>0.53410000000000002</v>
      </c>
      <c r="D1681">
        <v>0.53410000000000002</v>
      </c>
      <c r="E1681">
        <v>0.53410000000000002</v>
      </c>
    </row>
    <row r="1682" spans="1:5" x14ac:dyDescent="0.25">
      <c r="A1682" s="1">
        <v>38874</v>
      </c>
      <c r="B1682">
        <v>0.53749999999999998</v>
      </c>
      <c r="C1682">
        <v>0.53749999999999998</v>
      </c>
      <c r="D1682">
        <v>0.53749999999999998</v>
      </c>
      <c r="E1682">
        <v>0.53749999999999998</v>
      </c>
    </row>
    <row r="1683" spans="1:5" x14ac:dyDescent="0.25">
      <c r="A1683" s="1">
        <v>38875</v>
      </c>
      <c r="B1683">
        <v>0.53920000000000001</v>
      </c>
      <c r="C1683">
        <v>0.53910000000000002</v>
      </c>
      <c r="D1683">
        <v>0.5393</v>
      </c>
      <c r="E1683">
        <v>0.53924000000000005</v>
      </c>
    </row>
    <row r="1684" spans="1:5" x14ac:dyDescent="0.25">
      <c r="A1684" s="1">
        <v>38876</v>
      </c>
      <c r="B1684">
        <v>0.54279999999999995</v>
      </c>
      <c r="C1684">
        <v>0.54269999999999996</v>
      </c>
      <c r="D1684">
        <v>0.54290000000000005</v>
      </c>
      <c r="E1684">
        <v>0.54281000000000001</v>
      </c>
    </row>
    <row r="1685" spans="1:5" x14ac:dyDescent="0.25">
      <c r="A1685" s="1">
        <v>38877</v>
      </c>
      <c r="B1685">
        <v>0.54339999999999999</v>
      </c>
      <c r="C1685">
        <v>0.54330000000000001</v>
      </c>
      <c r="D1685">
        <v>0.54339999999999999</v>
      </c>
      <c r="E1685">
        <v>0.54335999999999995</v>
      </c>
    </row>
    <row r="1686" spans="1:5" x14ac:dyDescent="0.25">
      <c r="A1686" s="1">
        <v>38880</v>
      </c>
      <c r="B1686">
        <v>0.54269999999999996</v>
      </c>
      <c r="C1686">
        <v>0.54269999999999996</v>
      </c>
      <c r="D1686">
        <v>0.54279999999999995</v>
      </c>
      <c r="E1686">
        <v>0.54274</v>
      </c>
    </row>
    <row r="1687" spans="1:5" x14ac:dyDescent="0.25">
      <c r="A1687" s="1">
        <v>38881</v>
      </c>
      <c r="B1687">
        <v>0.54559999999999997</v>
      </c>
      <c r="C1687">
        <v>0.54559999999999997</v>
      </c>
      <c r="D1687">
        <v>0.54569999999999996</v>
      </c>
      <c r="E1687">
        <v>0.54559999999999997</v>
      </c>
    </row>
    <row r="1688" spans="1:5" x14ac:dyDescent="0.25">
      <c r="A1688" s="1">
        <v>38882</v>
      </c>
      <c r="B1688">
        <v>0.54269999999999996</v>
      </c>
      <c r="C1688">
        <v>0.54269999999999996</v>
      </c>
      <c r="D1688">
        <v>0.54279999999999995</v>
      </c>
      <c r="E1688">
        <v>0.54273000000000005</v>
      </c>
    </row>
    <row r="1689" spans="1:5" x14ac:dyDescent="0.25">
      <c r="A1689" s="1">
        <v>38883</v>
      </c>
      <c r="B1689">
        <v>0.54069999999999996</v>
      </c>
      <c r="C1689">
        <v>0.54059999999999997</v>
      </c>
      <c r="D1689">
        <v>0.54079999999999995</v>
      </c>
      <c r="E1689">
        <v>0.54069999999999996</v>
      </c>
    </row>
    <row r="1690" spans="1:5" x14ac:dyDescent="0.25">
      <c r="A1690" s="1">
        <v>38884</v>
      </c>
      <c r="B1690">
        <v>0.54049999999999998</v>
      </c>
      <c r="C1690">
        <v>0.54049999999999998</v>
      </c>
      <c r="D1690">
        <v>0.54059999999999997</v>
      </c>
      <c r="E1690">
        <v>0.54047999999999996</v>
      </c>
    </row>
    <row r="1691" spans="1:5" x14ac:dyDescent="0.25">
      <c r="A1691" s="1">
        <v>38887</v>
      </c>
      <c r="B1691">
        <v>0.54310000000000003</v>
      </c>
      <c r="C1691">
        <v>0.54300000000000004</v>
      </c>
      <c r="D1691">
        <v>0.54310000000000003</v>
      </c>
      <c r="E1691">
        <v>0.54307000000000005</v>
      </c>
    </row>
    <row r="1692" spans="1:5" x14ac:dyDescent="0.25">
      <c r="A1692" s="1">
        <v>38888</v>
      </c>
      <c r="B1692">
        <v>0.54300000000000004</v>
      </c>
      <c r="C1692">
        <v>0.54279999999999995</v>
      </c>
      <c r="D1692">
        <v>0.54300000000000004</v>
      </c>
      <c r="E1692">
        <v>0.54296</v>
      </c>
    </row>
    <row r="1693" spans="1:5" x14ac:dyDescent="0.25">
      <c r="A1693" s="1">
        <v>38889</v>
      </c>
      <c r="B1693">
        <v>0.54190000000000005</v>
      </c>
      <c r="C1693">
        <v>0.54190000000000005</v>
      </c>
      <c r="D1693">
        <v>0.54200000000000004</v>
      </c>
      <c r="E1693">
        <v>0.54195000000000004</v>
      </c>
    </row>
    <row r="1694" spans="1:5" x14ac:dyDescent="0.25">
      <c r="A1694" s="1">
        <v>38890</v>
      </c>
      <c r="B1694">
        <v>0.54700000000000004</v>
      </c>
      <c r="C1694">
        <v>0.54700000000000004</v>
      </c>
      <c r="D1694">
        <v>0.54710000000000003</v>
      </c>
      <c r="E1694">
        <v>0.54705000000000004</v>
      </c>
    </row>
    <row r="1695" spans="1:5" x14ac:dyDescent="0.25">
      <c r="A1695" s="1">
        <v>38891</v>
      </c>
      <c r="B1695">
        <v>0.55020000000000002</v>
      </c>
      <c r="C1695">
        <v>0.55020000000000002</v>
      </c>
      <c r="D1695">
        <v>0.55030000000000001</v>
      </c>
      <c r="E1695">
        <v>0.55023999999999995</v>
      </c>
    </row>
    <row r="1696" spans="1:5" x14ac:dyDescent="0.25">
      <c r="A1696" s="1">
        <v>38894</v>
      </c>
      <c r="B1696">
        <v>0.5484</v>
      </c>
      <c r="C1696">
        <v>0.54830000000000001</v>
      </c>
      <c r="D1696">
        <v>0.5484</v>
      </c>
      <c r="E1696">
        <v>0.54837000000000002</v>
      </c>
    </row>
    <row r="1697" spans="1:5" x14ac:dyDescent="0.25">
      <c r="A1697" s="1">
        <v>38895</v>
      </c>
      <c r="B1697">
        <v>0.54900000000000004</v>
      </c>
      <c r="C1697">
        <v>0.54900000000000004</v>
      </c>
      <c r="D1697">
        <v>0.54910000000000003</v>
      </c>
      <c r="E1697">
        <v>0.54903000000000002</v>
      </c>
    </row>
    <row r="1698" spans="1:5" x14ac:dyDescent="0.25">
      <c r="A1698" s="1">
        <v>38896</v>
      </c>
      <c r="B1698">
        <v>0.54990000000000006</v>
      </c>
      <c r="C1698">
        <v>0.54979999999999996</v>
      </c>
      <c r="D1698">
        <v>0.54990000000000006</v>
      </c>
      <c r="E1698">
        <v>0.54986000000000002</v>
      </c>
    </row>
    <row r="1699" spans="1:5" x14ac:dyDescent="0.25">
      <c r="A1699" s="1">
        <v>38897</v>
      </c>
      <c r="B1699">
        <v>0.54710000000000003</v>
      </c>
      <c r="C1699">
        <v>0.54700000000000004</v>
      </c>
      <c r="D1699">
        <v>0.54710000000000003</v>
      </c>
      <c r="E1699">
        <v>0.54705999999999999</v>
      </c>
    </row>
    <row r="1700" spans="1:5" x14ac:dyDescent="0.25">
      <c r="A1700" s="1">
        <v>38898</v>
      </c>
      <c r="B1700">
        <v>0.54100000000000004</v>
      </c>
      <c r="C1700">
        <v>0.54100000000000004</v>
      </c>
      <c r="D1700">
        <v>0.54110000000000003</v>
      </c>
      <c r="E1700">
        <v>0.54103999999999997</v>
      </c>
    </row>
    <row r="1701" spans="1:5" x14ac:dyDescent="0.25">
      <c r="A1701" s="1">
        <v>38901</v>
      </c>
      <c r="B1701">
        <v>0.54279999999999995</v>
      </c>
      <c r="C1701">
        <v>0.54269999999999996</v>
      </c>
      <c r="D1701">
        <v>0.54279999999999995</v>
      </c>
      <c r="E1701">
        <v>0.54276000000000002</v>
      </c>
    </row>
    <row r="1702" spans="1:5" x14ac:dyDescent="0.25">
      <c r="A1702" s="1">
        <v>38902</v>
      </c>
      <c r="B1702">
        <v>0.54159999999999997</v>
      </c>
      <c r="C1702">
        <v>0.54149999999999998</v>
      </c>
      <c r="D1702">
        <v>0.54169999999999996</v>
      </c>
      <c r="E1702">
        <v>0.54157999999999995</v>
      </c>
    </row>
    <row r="1703" spans="1:5" x14ac:dyDescent="0.25">
      <c r="A1703" s="1">
        <v>38903</v>
      </c>
      <c r="B1703">
        <v>0.54520000000000002</v>
      </c>
      <c r="C1703">
        <v>0.54510000000000003</v>
      </c>
      <c r="D1703">
        <v>0.54520000000000002</v>
      </c>
      <c r="E1703">
        <v>0.54515000000000002</v>
      </c>
    </row>
    <row r="1704" spans="1:5" x14ac:dyDescent="0.25">
      <c r="A1704" s="1">
        <v>38904</v>
      </c>
      <c r="B1704">
        <v>0.54430000000000001</v>
      </c>
      <c r="C1704">
        <v>0.54420000000000002</v>
      </c>
      <c r="D1704">
        <v>0.5444</v>
      </c>
      <c r="E1704">
        <v>0.54434000000000005</v>
      </c>
    </row>
    <row r="1705" spans="1:5" x14ac:dyDescent="0.25">
      <c r="A1705" s="1">
        <v>38905</v>
      </c>
      <c r="B1705">
        <v>0.54039999999999999</v>
      </c>
      <c r="C1705">
        <v>0.5403</v>
      </c>
      <c r="D1705">
        <v>0.54049999999999998</v>
      </c>
      <c r="E1705">
        <v>0.54037999999999997</v>
      </c>
    </row>
    <row r="1706" spans="1:5" x14ac:dyDescent="0.25">
      <c r="A1706" s="1">
        <v>38908</v>
      </c>
      <c r="B1706">
        <v>0.54330000000000001</v>
      </c>
      <c r="C1706">
        <v>0.54320000000000002</v>
      </c>
      <c r="D1706">
        <v>0.54349999999999998</v>
      </c>
      <c r="E1706">
        <v>0.54332999999999998</v>
      </c>
    </row>
    <row r="1707" spans="1:5" x14ac:dyDescent="0.25">
      <c r="A1707" s="1">
        <v>38909</v>
      </c>
      <c r="B1707">
        <v>0.54159999999999997</v>
      </c>
      <c r="C1707">
        <v>0.54159999999999997</v>
      </c>
      <c r="D1707">
        <v>0.54169999999999996</v>
      </c>
      <c r="E1707">
        <v>0.54159999999999997</v>
      </c>
    </row>
    <row r="1708" spans="1:5" x14ac:dyDescent="0.25">
      <c r="A1708" s="1">
        <v>38910</v>
      </c>
      <c r="B1708">
        <v>0.54500000000000004</v>
      </c>
      <c r="C1708">
        <v>0.54500000000000004</v>
      </c>
      <c r="D1708">
        <v>0.54510000000000003</v>
      </c>
      <c r="E1708">
        <v>0.54503000000000001</v>
      </c>
    </row>
    <row r="1709" spans="1:5" x14ac:dyDescent="0.25">
      <c r="A1709" s="1">
        <v>38911</v>
      </c>
      <c r="B1709">
        <v>0.5423</v>
      </c>
      <c r="C1709">
        <v>0.5423</v>
      </c>
      <c r="D1709">
        <v>0.54239999999999999</v>
      </c>
      <c r="E1709">
        <v>0.54232999999999998</v>
      </c>
    </row>
    <row r="1710" spans="1:5" x14ac:dyDescent="0.25">
      <c r="A1710" s="1">
        <v>38912</v>
      </c>
      <c r="B1710">
        <v>0.54390000000000005</v>
      </c>
      <c r="C1710">
        <v>0.54379999999999995</v>
      </c>
      <c r="D1710">
        <v>0.54400000000000004</v>
      </c>
      <c r="E1710">
        <v>0.54391999999999996</v>
      </c>
    </row>
    <row r="1711" spans="1:5" x14ac:dyDescent="0.25">
      <c r="A1711" s="1">
        <v>38915</v>
      </c>
      <c r="B1711">
        <v>0.54990000000000006</v>
      </c>
      <c r="C1711">
        <v>0.54979999999999996</v>
      </c>
      <c r="D1711">
        <v>0.55000000000000004</v>
      </c>
      <c r="E1711">
        <v>0.54993000000000003</v>
      </c>
    </row>
    <row r="1712" spans="1:5" x14ac:dyDescent="0.25">
      <c r="A1712" s="1">
        <v>38916</v>
      </c>
      <c r="B1712">
        <v>0.54759999999999998</v>
      </c>
      <c r="C1712">
        <v>0.54759999999999998</v>
      </c>
      <c r="D1712">
        <v>0.54759999999999998</v>
      </c>
      <c r="E1712">
        <v>0.54759999999999998</v>
      </c>
    </row>
    <row r="1713" spans="1:5" x14ac:dyDescent="0.25">
      <c r="A1713" s="1">
        <v>38917</v>
      </c>
      <c r="B1713">
        <v>0.54300000000000004</v>
      </c>
      <c r="C1713">
        <v>0.54290000000000005</v>
      </c>
      <c r="D1713">
        <v>0.54300000000000004</v>
      </c>
      <c r="E1713">
        <v>0.54295000000000004</v>
      </c>
    </row>
    <row r="1714" spans="1:5" x14ac:dyDescent="0.25">
      <c r="A1714" s="1">
        <v>38918</v>
      </c>
      <c r="B1714">
        <v>0.54090000000000005</v>
      </c>
      <c r="C1714">
        <v>0.54090000000000005</v>
      </c>
      <c r="D1714">
        <v>0.54100000000000004</v>
      </c>
      <c r="E1714">
        <v>0.54091999999999996</v>
      </c>
    </row>
    <row r="1715" spans="1:5" x14ac:dyDescent="0.25">
      <c r="A1715" s="1">
        <v>38919</v>
      </c>
      <c r="B1715">
        <v>0.53810000000000002</v>
      </c>
      <c r="C1715">
        <v>0.53790000000000004</v>
      </c>
      <c r="D1715">
        <v>0.53820000000000001</v>
      </c>
      <c r="E1715">
        <v>0.53807000000000005</v>
      </c>
    </row>
    <row r="1716" spans="1:5" x14ac:dyDescent="0.25">
      <c r="A1716" s="1">
        <v>38922</v>
      </c>
      <c r="B1716">
        <v>0.54020000000000001</v>
      </c>
      <c r="C1716">
        <v>0.54010000000000002</v>
      </c>
      <c r="D1716">
        <v>0.54020000000000001</v>
      </c>
      <c r="E1716">
        <v>0.54015999999999997</v>
      </c>
    </row>
    <row r="1717" spans="1:5" x14ac:dyDescent="0.25">
      <c r="A1717" s="1">
        <v>38923</v>
      </c>
      <c r="B1717">
        <v>0.54369999999999996</v>
      </c>
      <c r="C1717">
        <v>0.54369999999999996</v>
      </c>
      <c r="D1717">
        <v>0.54379999999999995</v>
      </c>
      <c r="E1717">
        <v>0.54371000000000003</v>
      </c>
    </row>
    <row r="1718" spans="1:5" x14ac:dyDescent="0.25">
      <c r="A1718" s="1">
        <v>38924</v>
      </c>
      <c r="B1718">
        <v>0.5393</v>
      </c>
      <c r="C1718">
        <v>0.53910000000000002</v>
      </c>
      <c r="D1718">
        <v>0.53939999999999999</v>
      </c>
      <c r="E1718">
        <v>0.53925999999999996</v>
      </c>
    </row>
    <row r="1719" spans="1:5" x14ac:dyDescent="0.25">
      <c r="A1719" s="1">
        <v>38925</v>
      </c>
      <c r="B1719">
        <v>0.53839999999999999</v>
      </c>
      <c r="C1719">
        <v>0.53839999999999999</v>
      </c>
      <c r="D1719">
        <v>0.53849999999999998</v>
      </c>
      <c r="E1719">
        <v>0.53844999999999998</v>
      </c>
    </row>
    <row r="1720" spans="1:5" x14ac:dyDescent="0.25">
      <c r="A1720" s="1">
        <v>38926</v>
      </c>
      <c r="B1720">
        <v>0.53659999999999997</v>
      </c>
      <c r="C1720">
        <v>0.53649999999999998</v>
      </c>
      <c r="D1720">
        <v>0.53669999999999995</v>
      </c>
      <c r="E1720">
        <v>0.53659999999999997</v>
      </c>
    </row>
    <row r="1721" spans="1:5" x14ac:dyDescent="0.25">
      <c r="A1721" s="1">
        <v>38929</v>
      </c>
      <c r="B1721">
        <v>0.53539999999999999</v>
      </c>
      <c r="C1721">
        <v>0.53539999999999999</v>
      </c>
      <c r="D1721">
        <v>0.53549999999999998</v>
      </c>
      <c r="E1721">
        <v>0.53542000000000001</v>
      </c>
    </row>
    <row r="1722" spans="1:5" x14ac:dyDescent="0.25">
      <c r="A1722" s="1">
        <v>38930</v>
      </c>
      <c r="B1722">
        <v>0.53300000000000003</v>
      </c>
      <c r="C1722">
        <v>0.53290000000000004</v>
      </c>
      <c r="D1722">
        <v>0.53310000000000002</v>
      </c>
      <c r="E1722">
        <v>0.53298999999999996</v>
      </c>
    </row>
    <row r="1723" spans="1:5" x14ac:dyDescent="0.25">
      <c r="A1723" s="1">
        <v>38931</v>
      </c>
      <c r="B1723">
        <v>0.53280000000000005</v>
      </c>
      <c r="C1723">
        <v>0.53269999999999995</v>
      </c>
      <c r="D1723">
        <v>0.53290000000000004</v>
      </c>
      <c r="E1723">
        <v>0.53276999999999997</v>
      </c>
    </row>
    <row r="1724" spans="1:5" x14ac:dyDescent="0.25">
      <c r="A1724" s="1">
        <v>38932</v>
      </c>
      <c r="B1724">
        <v>0.52969999999999995</v>
      </c>
      <c r="C1724">
        <v>0.52969999999999995</v>
      </c>
      <c r="D1724">
        <v>0.52980000000000005</v>
      </c>
      <c r="E1724">
        <v>0.52973000000000003</v>
      </c>
    </row>
    <row r="1725" spans="1:5" x14ac:dyDescent="0.25">
      <c r="A1725" s="1">
        <v>38933</v>
      </c>
      <c r="B1725">
        <v>0.52410000000000001</v>
      </c>
      <c r="C1725">
        <v>0.52410000000000001</v>
      </c>
      <c r="D1725">
        <v>0.5242</v>
      </c>
      <c r="E1725">
        <v>0.52412000000000003</v>
      </c>
    </row>
    <row r="1726" spans="1:5" x14ac:dyDescent="0.25">
      <c r="A1726" s="1">
        <v>38936</v>
      </c>
      <c r="B1726">
        <v>0.52429999999999999</v>
      </c>
      <c r="C1726">
        <v>0.52410000000000001</v>
      </c>
      <c r="D1726">
        <v>0.52449999999999997</v>
      </c>
      <c r="E1726">
        <v>0.52429999999999999</v>
      </c>
    </row>
    <row r="1727" spans="1:5" x14ac:dyDescent="0.25">
      <c r="A1727" s="1">
        <v>38937</v>
      </c>
      <c r="B1727">
        <v>0.5242</v>
      </c>
      <c r="C1727">
        <v>0.5242</v>
      </c>
      <c r="D1727">
        <v>0.5242</v>
      </c>
      <c r="E1727">
        <v>0.52420999999999995</v>
      </c>
    </row>
    <row r="1728" spans="1:5" x14ac:dyDescent="0.25">
      <c r="A1728" s="1">
        <v>38938</v>
      </c>
      <c r="B1728">
        <v>0.52500000000000002</v>
      </c>
      <c r="C1728">
        <v>0.52500000000000002</v>
      </c>
      <c r="D1728">
        <v>0.52510000000000001</v>
      </c>
      <c r="E1728">
        <v>0.52503999999999995</v>
      </c>
    </row>
    <row r="1729" spans="1:5" x14ac:dyDescent="0.25">
      <c r="A1729" s="1">
        <v>38939</v>
      </c>
      <c r="B1729">
        <v>0.5282</v>
      </c>
      <c r="C1729">
        <v>0.52810000000000001</v>
      </c>
      <c r="D1729">
        <v>0.5282</v>
      </c>
      <c r="E1729">
        <v>0.52815999999999996</v>
      </c>
    </row>
    <row r="1730" spans="1:5" x14ac:dyDescent="0.25">
      <c r="A1730" s="1">
        <v>38940</v>
      </c>
      <c r="B1730">
        <v>0.52910000000000001</v>
      </c>
      <c r="C1730">
        <v>0.52910000000000001</v>
      </c>
      <c r="D1730">
        <v>0.5292</v>
      </c>
      <c r="E1730">
        <v>0.52915000000000001</v>
      </c>
    </row>
    <row r="1731" spans="1:5" x14ac:dyDescent="0.25">
      <c r="A1731" s="1">
        <v>38943</v>
      </c>
      <c r="B1731">
        <v>0.52969999999999995</v>
      </c>
      <c r="C1731">
        <v>0.52969999999999995</v>
      </c>
      <c r="D1731">
        <v>0.52980000000000005</v>
      </c>
      <c r="E1731">
        <v>0.52975000000000005</v>
      </c>
    </row>
    <row r="1732" spans="1:5" x14ac:dyDescent="0.25">
      <c r="A1732" s="1">
        <v>38944</v>
      </c>
      <c r="B1732">
        <v>0.52800000000000002</v>
      </c>
      <c r="C1732">
        <v>0.52800000000000002</v>
      </c>
      <c r="D1732">
        <v>0.52810000000000001</v>
      </c>
      <c r="E1732">
        <v>0.52803999999999995</v>
      </c>
    </row>
    <row r="1733" spans="1:5" x14ac:dyDescent="0.25">
      <c r="A1733" s="1">
        <v>38945</v>
      </c>
      <c r="B1733">
        <v>0.52759999999999996</v>
      </c>
      <c r="C1733">
        <v>0.52759999999999996</v>
      </c>
      <c r="D1733">
        <v>0.52769999999999995</v>
      </c>
      <c r="E1733">
        <v>0.52764</v>
      </c>
    </row>
    <row r="1734" spans="1:5" x14ac:dyDescent="0.25">
      <c r="A1734" s="1">
        <v>38946</v>
      </c>
      <c r="B1734">
        <v>0.53049999999999997</v>
      </c>
      <c r="C1734">
        <v>0.53039999999999998</v>
      </c>
      <c r="D1734">
        <v>0.53049999999999997</v>
      </c>
      <c r="E1734">
        <v>0.53046000000000004</v>
      </c>
    </row>
    <row r="1735" spans="1:5" x14ac:dyDescent="0.25">
      <c r="A1735" s="1">
        <v>38947</v>
      </c>
      <c r="B1735">
        <v>0.53149999999999997</v>
      </c>
      <c r="C1735">
        <v>0.53149999999999997</v>
      </c>
      <c r="D1735">
        <v>0.53159999999999996</v>
      </c>
      <c r="E1735">
        <v>0.53154999999999997</v>
      </c>
    </row>
    <row r="1736" spans="1:5" x14ac:dyDescent="0.25">
      <c r="A1736" s="1">
        <v>38950</v>
      </c>
      <c r="B1736">
        <v>0.52790000000000004</v>
      </c>
      <c r="C1736">
        <v>0.52790000000000004</v>
      </c>
      <c r="D1736">
        <v>0.52800000000000002</v>
      </c>
      <c r="E1736">
        <v>0.52793999999999996</v>
      </c>
    </row>
    <row r="1737" spans="1:5" x14ac:dyDescent="0.25">
      <c r="A1737" s="1">
        <v>38951</v>
      </c>
      <c r="B1737">
        <v>0.52949999999999997</v>
      </c>
      <c r="C1737">
        <v>0.52939999999999998</v>
      </c>
      <c r="D1737">
        <v>0.52969999999999995</v>
      </c>
      <c r="E1737">
        <v>0.52951999999999999</v>
      </c>
    </row>
    <row r="1738" spans="1:5" x14ac:dyDescent="0.25">
      <c r="A1738" s="1">
        <v>38952</v>
      </c>
      <c r="B1738">
        <v>0.52810000000000001</v>
      </c>
      <c r="C1738">
        <v>0.52810000000000001</v>
      </c>
      <c r="D1738">
        <v>0.5282</v>
      </c>
      <c r="E1738">
        <v>0.52814000000000005</v>
      </c>
    </row>
    <row r="1739" spans="1:5" x14ac:dyDescent="0.25">
      <c r="A1739" s="1">
        <v>38953</v>
      </c>
      <c r="B1739">
        <v>0.52990000000000004</v>
      </c>
      <c r="C1739">
        <v>0.52990000000000004</v>
      </c>
      <c r="D1739">
        <v>0.53</v>
      </c>
      <c r="E1739">
        <v>0.52995000000000003</v>
      </c>
    </row>
    <row r="1740" spans="1:5" x14ac:dyDescent="0.25">
      <c r="A1740" s="1">
        <v>38954</v>
      </c>
      <c r="B1740">
        <v>0.52990000000000004</v>
      </c>
      <c r="C1740">
        <v>0.52969999999999995</v>
      </c>
      <c r="D1740">
        <v>0.53010000000000002</v>
      </c>
      <c r="E1740">
        <v>0.52990999999999999</v>
      </c>
    </row>
    <row r="1741" spans="1:5" x14ac:dyDescent="0.25">
      <c r="A1741" s="1">
        <v>38957</v>
      </c>
      <c r="B1741">
        <v>0.52829999999999999</v>
      </c>
      <c r="C1741">
        <v>0.52829999999999999</v>
      </c>
      <c r="D1741">
        <v>0.52839999999999998</v>
      </c>
      <c r="E1741">
        <v>0.52832999999999997</v>
      </c>
    </row>
    <row r="1742" spans="1:5" x14ac:dyDescent="0.25">
      <c r="A1742" s="1">
        <v>38958</v>
      </c>
      <c r="B1742">
        <v>0.52680000000000005</v>
      </c>
      <c r="C1742">
        <v>0.52680000000000005</v>
      </c>
      <c r="D1742">
        <v>0.52690000000000003</v>
      </c>
      <c r="E1742">
        <v>0.52681999999999995</v>
      </c>
    </row>
    <row r="1743" spans="1:5" x14ac:dyDescent="0.25">
      <c r="A1743" s="1">
        <v>38959</v>
      </c>
      <c r="B1743">
        <v>0.52510000000000001</v>
      </c>
      <c r="C1743">
        <v>0.52510000000000001</v>
      </c>
      <c r="D1743">
        <v>0.5252</v>
      </c>
      <c r="E1743">
        <v>0.52510999999999997</v>
      </c>
    </row>
    <row r="1744" spans="1:5" x14ac:dyDescent="0.25">
      <c r="A1744" s="1">
        <v>38960</v>
      </c>
      <c r="B1744">
        <v>0.52500000000000002</v>
      </c>
      <c r="C1744">
        <v>0.52500000000000002</v>
      </c>
      <c r="D1744">
        <v>0.52500000000000002</v>
      </c>
      <c r="E1744">
        <v>0.52500999999999998</v>
      </c>
    </row>
    <row r="1745" spans="1:5" x14ac:dyDescent="0.25">
      <c r="A1745" s="1">
        <v>38961</v>
      </c>
      <c r="B1745">
        <v>0.52490000000000003</v>
      </c>
      <c r="C1745">
        <v>0.52490000000000003</v>
      </c>
      <c r="D1745">
        <v>0.52490000000000003</v>
      </c>
      <c r="E1745">
        <v>0.52488999999999997</v>
      </c>
    </row>
    <row r="1746" spans="1:5" x14ac:dyDescent="0.25">
      <c r="A1746" s="1">
        <v>38964</v>
      </c>
      <c r="B1746">
        <v>0.52439999999999998</v>
      </c>
      <c r="C1746">
        <v>0.52429999999999999</v>
      </c>
      <c r="D1746">
        <v>0.52439999999999998</v>
      </c>
      <c r="E1746">
        <v>0.52437</v>
      </c>
    </row>
    <row r="1747" spans="1:5" x14ac:dyDescent="0.25">
      <c r="A1747" s="1">
        <v>38965</v>
      </c>
      <c r="B1747">
        <v>0.52780000000000005</v>
      </c>
      <c r="C1747">
        <v>0.52780000000000005</v>
      </c>
      <c r="D1747">
        <v>0.52790000000000004</v>
      </c>
      <c r="E1747">
        <v>0.52781</v>
      </c>
    </row>
    <row r="1748" spans="1:5" x14ac:dyDescent="0.25">
      <c r="A1748" s="1">
        <v>38966</v>
      </c>
      <c r="B1748">
        <v>0.53069999999999995</v>
      </c>
      <c r="C1748">
        <v>0.53059999999999996</v>
      </c>
      <c r="D1748">
        <v>0.53069999999999995</v>
      </c>
      <c r="E1748">
        <v>0.53066000000000002</v>
      </c>
    </row>
    <row r="1749" spans="1:5" x14ac:dyDescent="0.25">
      <c r="A1749" s="1">
        <v>38967</v>
      </c>
      <c r="B1749">
        <v>0.53290000000000004</v>
      </c>
      <c r="C1749">
        <v>0.53269999999999995</v>
      </c>
      <c r="D1749">
        <v>0.53310000000000002</v>
      </c>
      <c r="E1749">
        <v>0.53288999999999997</v>
      </c>
    </row>
    <row r="1750" spans="1:5" x14ac:dyDescent="0.25">
      <c r="A1750" s="1">
        <v>38968</v>
      </c>
      <c r="B1750">
        <v>0.53610000000000002</v>
      </c>
      <c r="C1750">
        <v>0.53610000000000002</v>
      </c>
      <c r="D1750">
        <v>0.53620000000000001</v>
      </c>
      <c r="E1750">
        <v>0.53613999999999995</v>
      </c>
    </row>
    <row r="1751" spans="1:5" x14ac:dyDescent="0.25">
      <c r="A1751" s="1">
        <v>38971</v>
      </c>
      <c r="B1751">
        <v>0.53600000000000003</v>
      </c>
      <c r="C1751">
        <v>0.53590000000000004</v>
      </c>
      <c r="D1751">
        <v>0.53600000000000003</v>
      </c>
      <c r="E1751">
        <v>0.53598999999999997</v>
      </c>
    </row>
    <row r="1752" spans="1:5" x14ac:dyDescent="0.25">
      <c r="A1752" s="1">
        <v>38972</v>
      </c>
      <c r="B1752">
        <v>0.53339999999999999</v>
      </c>
      <c r="C1752">
        <v>0.5333</v>
      </c>
      <c r="D1752">
        <v>0.53349999999999997</v>
      </c>
      <c r="E1752">
        <v>0.53339999999999999</v>
      </c>
    </row>
    <row r="1753" spans="1:5" x14ac:dyDescent="0.25">
      <c r="A1753" s="1">
        <v>38973</v>
      </c>
      <c r="B1753">
        <v>0.53300000000000003</v>
      </c>
      <c r="C1753">
        <v>0.53300000000000003</v>
      </c>
      <c r="D1753">
        <v>0.53310000000000002</v>
      </c>
      <c r="E1753">
        <v>0.53303999999999996</v>
      </c>
    </row>
    <row r="1754" spans="1:5" x14ac:dyDescent="0.25">
      <c r="A1754" s="1">
        <v>38974</v>
      </c>
      <c r="B1754">
        <v>0.53</v>
      </c>
      <c r="C1754">
        <v>0.53</v>
      </c>
      <c r="D1754">
        <v>0.53010000000000002</v>
      </c>
      <c r="E1754">
        <v>0.53000999999999998</v>
      </c>
    </row>
    <row r="1755" spans="1:5" x14ac:dyDescent="0.25">
      <c r="A1755" s="1">
        <v>38975</v>
      </c>
      <c r="B1755">
        <v>0.53149999999999997</v>
      </c>
      <c r="C1755">
        <v>0.53139999999999998</v>
      </c>
      <c r="D1755">
        <v>0.53159999999999996</v>
      </c>
      <c r="E1755">
        <v>0.53151000000000004</v>
      </c>
    </row>
    <row r="1756" spans="1:5" x14ac:dyDescent="0.25">
      <c r="A1756" s="1">
        <v>38978</v>
      </c>
      <c r="B1756">
        <v>0.53190000000000004</v>
      </c>
      <c r="C1756">
        <v>0.53169999999999995</v>
      </c>
      <c r="D1756">
        <v>0.53200000000000003</v>
      </c>
      <c r="E1756">
        <v>0.53186</v>
      </c>
    </row>
    <row r="1757" spans="1:5" x14ac:dyDescent="0.25">
      <c r="A1757" s="1">
        <v>38979</v>
      </c>
      <c r="B1757">
        <v>0.53129999999999999</v>
      </c>
      <c r="C1757">
        <v>0.53120000000000001</v>
      </c>
      <c r="D1757">
        <v>0.53129999999999999</v>
      </c>
      <c r="E1757">
        <v>0.53125</v>
      </c>
    </row>
    <row r="1758" spans="1:5" x14ac:dyDescent="0.25">
      <c r="A1758" s="1">
        <v>38980</v>
      </c>
      <c r="B1758">
        <v>0.52949999999999997</v>
      </c>
      <c r="C1758">
        <v>0.52939999999999998</v>
      </c>
      <c r="D1758">
        <v>0.52969999999999995</v>
      </c>
      <c r="E1758">
        <v>0.52954999999999997</v>
      </c>
    </row>
    <row r="1759" spans="1:5" x14ac:dyDescent="0.25">
      <c r="A1759" s="1">
        <v>38981</v>
      </c>
      <c r="B1759">
        <v>0.52569999999999995</v>
      </c>
      <c r="C1759">
        <v>0.52569999999999995</v>
      </c>
      <c r="D1759">
        <v>0.52580000000000005</v>
      </c>
      <c r="E1759">
        <v>0.52571999999999997</v>
      </c>
    </row>
    <row r="1760" spans="1:5" x14ac:dyDescent="0.25">
      <c r="A1760" s="1">
        <v>38982</v>
      </c>
      <c r="B1760">
        <v>0.52629999999999999</v>
      </c>
      <c r="C1760">
        <v>0.5262</v>
      </c>
      <c r="D1760">
        <v>0.52629999999999999</v>
      </c>
      <c r="E1760">
        <v>0.52625999999999995</v>
      </c>
    </row>
    <row r="1761" spans="1:5" x14ac:dyDescent="0.25">
      <c r="A1761" s="1">
        <v>38985</v>
      </c>
      <c r="B1761">
        <v>0.52639999999999998</v>
      </c>
      <c r="C1761">
        <v>0.52629999999999999</v>
      </c>
      <c r="D1761">
        <v>0.52639999999999998</v>
      </c>
      <c r="E1761">
        <v>0.52637999999999996</v>
      </c>
    </row>
    <row r="1762" spans="1:5" x14ac:dyDescent="0.25">
      <c r="A1762" s="1">
        <v>38986</v>
      </c>
      <c r="B1762">
        <v>0.52790000000000004</v>
      </c>
      <c r="C1762">
        <v>0.52780000000000005</v>
      </c>
      <c r="D1762">
        <v>0.52800000000000002</v>
      </c>
      <c r="E1762">
        <v>0.52790999999999999</v>
      </c>
    </row>
    <row r="1763" spans="1:5" x14ac:dyDescent="0.25">
      <c r="A1763" s="1">
        <v>38987</v>
      </c>
      <c r="B1763">
        <v>0.52929999999999999</v>
      </c>
      <c r="C1763">
        <v>0.52929999999999999</v>
      </c>
      <c r="D1763">
        <v>0.52939999999999998</v>
      </c>
      <c r="E1763">
        <v>0.52930999999999995</v>
      </c>
    </row>
    <row r="1764" spans="1:5" x14ac:dyDescent="0.25">
      <c r="A1764" s="1">
        <v>38988</v>
      </c>
      <c r="B1764">
        <v>0.53280000000000005</v>
      </c>
      <c r="C1764">
        <v>0.53269999999999995</v>
      </c>
      <c r="D1764">
        <v>0.53280000000000005</v>
      </c>
      <c r="E1764">
        <v>0.53274999999999995</v>
      </c>
    </row>
    <row r="1765" spans="1:5" x14ac:dyDescent="0.25">
      <c r="A1765" s="1">
        <v>38989</v>
      </c>
      <c r="B1765">
        <v>0.53420000000000001</v>
      </c>
      <c r="C1765">
        <v>0.53400000000000003</v>
      </c>
      <c r="D1765">
        <v>0.5343</v>
      </c>
      <c r="E1765">
        <v>0.53415000000000001</v>
      </c>
    </row>
    <row r="1766" spans="1:5" x14ac:dyDescent="0.25">
      <c r="A1766" s="1">
        <v>38992</v>
      </c>
      <c r="B1766">
        <v>0.53</v>
      </c>
      <c r="C1766">
        <v>0.52990000000000004</v>
      </c>
      <c r="D1766">
        <v>0.53</v>
      </c>
      <c r="E1766">
        <v>0.52998000000000001</v>
      </c>
    </row>
    <row r="1767" spans="1:5" x14ac:dyDescent="0.25">
      <c r="A1767" s="1">
        <v>38993</v>
      </c>
      <c r="B1767">
        <v>0.52969999999999995</v>
      </c>
      <c r="C1767">
        <v>0.52959999999999996</v>
      </c>
      <c r="D1767">
        <v>0.52980000000000005</v>
      </c>
      <c r="E1767">
        <v>0.52971999999999997</v>
      </c>
    </row>
    <row r="1768" spans="1:5" x14ac:dyDescent="0.25">
      <c r="A1768" s="1">
        <v>38994</v>
      </c>
      <c r="B1768">
        <v>0.5302</v>
      </c>
      <c r="C1768">
        <v>0.53010000000000002</v>
      </c>
      <c r="D1768">
        <v>0.5302</v>
      </c>
      <c r="E1768">
        <v>0.53017000000000003</v>
      </c>
    </row>
    <row r="1769" spans="1:5" x14ac:dyDescent="0.25">
      <c r="A1769" s="1">
        <v>38995</v>
      </c>
      <c r="B1769">
        <v>0.53210000000000002</v>
      </c>
      <c r="C1769">
        <v>0.53210000000000002</v>
      </c>
      <c r="D1769">
        <v>0.53220000000000001</v>
      </c>
      <c r="E1769">
        <v>0.53210999999999997</v>
      </c>
    </row>
    <row r="1770" spans="1:5" x14ac:dyDescent="0.25">
      <c r="A1770" s="1">
        <v>38996</v>
      </c>
      <c r="B1770">
        <v>0.53449999999999998</v>
      </c>
      <c r="C1770">
        <v>0.53449999999999998</v>
      </c>
      <c r="D1770">
        <v>0.53459999999999996</v>
      </c>
      <c r="E1770">
        <v>0.53454000000000002</v>
      </c>
    </row>
    <row r="1771" spans="1:5" x14ac:dyDescent="0.25">
      <c r="A1771" s="1">
        <v>38999</v>
      </c>
      <c r="B1771">
        <v>0.53559999999999997</v>
      </c>
      <c r="C1771">
        <v>0.53549999999999998</v>
      </c>
      <c r="D1771">
        <v>0.53559999999999997</v>
      </c>
      <c r="E1771">
        <v>0.53557999999999995</v>
      </c>
    </row>
    <row r="1772" spans="1:5" x14ac:dyDescent="0.25">
      <c r="A1772" s="1">
        <v>39000</v>
      </c>
      <c r="B1772">
        <v>0.5393</v>
      </c>
      <c r="C1772">
        <v>0.53920000000000001</v>
      </c>
      <c r="D1772">
        <v>0.5393</v>
      </c>
      <c r="E1772">
        <v>0.53927000000000003</v>
      </c>
    </row>
    <row r="1773" spans="1:5" x14ac:dyDescent="0.25">
      <c r="A1773" s="1">
        <v>39001</v>
      </c>
      <c r="B1773">
        <v>0.53949999999999998</v>
      </c>
      <c r="C1773">
        <v>0.53949999999999998</v>
      </c>
      <c r="D1773">
        <v>0.53959999999999997</v>
      </c>
      <c r="E1773">
        <v>0.53952</v>
      </c>
    </row>
    <row r="1774" spans="1:5" x14ac:dyDescent="0.25">
      <c r="A1774" s="1">
        <v>39002</v>
      </c>
      <c r="B1774">
        <v>0.53790000000000004</v>
      </c>
      <c r="C1774">
        <v>0.53779999999999994</v>
      </c>
      <c r="D1774">
        <v>0.53790000000000004</v>
      </c>
      <c r="E1774">
        <v>0.53788000000000002</v>
      </c>
    </row>
    <row r="1775" spans="1:5" x14ac:dyDescent="0.25">
      <c r="A1775" s="1">
        <v>39003</v>
      </c>
      <c r="B1775">
        <v>0.53890000000000005</v>
      </c>
      <c r="C1775">
        <v>0.53879999999999995</v>
      </c>
      <c r="D1775">
        <v>0.53900000000000003</v>
      </c>
      <c r="E1775">
        <v>0.53888999999999998</v>
      </c>
    </row>
    <row r="1776" spans="1:5" x14ac:dyDescent="0.25">
      <c r="A1776" s="1">
        <v>39006</v>
      </c>
      <c r="B1776">
        <v>0.53710000000000002</v>
      </c>
      <c r="C1776">
        <v>0.53710000000000002</v>
      </c>
      <c r="D1776">
        <v>0.53720000000000001</v>
      </c>
      <c r="E1776">
        <v>0.53713999999999995</v>
      </c>
    </row>
    <row r="1777" spans="1:5" x14ac:dyDescent="0.25">
      <c r="A1777" s="1">
        <v>39007</v>
      </c>
      <c r="B1777">
        <v>0.53459999999999996</v>
      </c>
      <c r="C1777">
        <v>0.53449999999999998</v>
      </c>
      <c r="D1777">
        <v>0.53459999999999996</v>
      </c>
      <c r="E1777">
        <v>0.53454999999999997</v>
      </c>
    </row>
    <row r="1778" spans="1:5" x14ac:dyDescent="0.25">
      <c r="A1778" s="1">
        <v>39008</v>
      </c>
      <c r="B1778">
        <v>0.5353</v>
      </c>
      <c r="C1778">
        <v>0.5353</v>
      </c>
      <c r="D1778">
        <v>0.53539999999999999</v>
      </c>
      <c r="E1778">
        <v>0.53532999999999997</v>
      </c>
    </row>
    <row r="1779" spans="1:5" x14ac:dyDescent="0.25">
      <c r="A1779" s="1">
        <v>39009</v>
      </c>
      <c r="B1779">
        <v>0.53249999999999997</v>
      </c>
      <c r="C1779">
        <v>0.53249999999999997</v>
      </c>
      <c r="D1779">
        <v>0.53259999999999996</v>
      </c>
      <c r="E1779">
        <v>0.53251999999999999</v>
      </c>
    </row>
    <row r="1780" spans="1:5" x14ac:dyDescent="0.25">
      <c r="A1780" s="1">
        <v>39010</v>
      </c>
      <c r="B1780">
        <v>0.53100000000000003</v>
      </c>
      <c r="C1780">
        <v>0.53090000000000004</v>
      </c>
      <c r="D1780">
        <v>0.53100000000000003</v>
      </c>
      <c r="E1780">
        <v>0.53097000000000005</v>
      </c>
    </row>
    <row r="1781" spans="1:5" x14ac:dyDescent="0.25">
      <c r="A1781" s="1">
        <v>39013</v>
      </c>
      <c r="B1781">
        <v>0.53369999999999995</v>
      </c>
      <c r="C1781">
        <v>0.53349999999999997</v>
      </c>
      <c r="D1781">
        <v>0.53380000000000005</v>
      </c>
      <c r="E1781">
        <v>0.53364999999999996</v>
      </c>
    </row>
    <row r="1782" spans="1:5" x14ac:dyDescent="0.25">
      <c r="A1782" s="1">
        <v>39014</v>
      </c>
      <c r="B1782">
        <v>0.53400000000000003</v>
      </c>
      <c r="C1782">
        <v>0.53390000000000004</v>
      </c>
      <c r="D1782">
        <v>0.53410000000000002</v>
      </c>
      <c r="E1782">
        <v>0.53402000000000005</v>
      </c>
    </row>
    <row r="1783" spans="1:5" x14ac:dyDescent="0.25">
      <c r="A1783" s="1">
        <v>39015</v>
      </c>
      <c r="B1783">
        <v>0.53269999999999995</v>
      </c>
      <c r="C1783">
        <v>0.53269999999999995</v>
      </c>
      <c r="D1783">
        <v>0.53280000000000005</v>
      </c>
      <c r="E1783">
        <v>0.53271000000000002</v>
      </c>
    </row>
    <row r="1784" spans="1:5" x14ac:dyDescent="0.25">
      <c r="A1784" s="1">
        <v>39016</v>
      </c>
      <c r="B1784">
        <v>0.52890000000000004</v>
      </c>
      <c r="C1784">
        <v>0.52890000000000004</v>
      </c>
      <c r="D1784">
        <v>0.52900000000000003</v>
      </c>
      <c r="E1784">
        <v>0.52891999999999995</v>
      </c>
    </row>
    <row r="1785" spans="1:5" x14ac:dyDescent="0.25">
      <c r="A1785" s="1">
        <v>39017</v>
      </c>
      <c r="B1785">
        <v>0.52659999999999996</v>
      </c>
      <c r="C1785">
        <v>0.52629999999999999</v>
      </c>
      <c r="D1785">
        <v>0.52700000000000002</v>
      </c>
      <c r="E1785">
        <v>0.52661999999999998</v>
      </c>
    </row>
    <row r="1786" spans="1:5" x14ac:dyDescent="0.25">
      <c r="A1786" s="1">
        <v>39020</v>
      </c>
      <c r="B1786">
        <v>0.52590000000000003</v>
      </c>
      <c r="C1786">
        <v>0.52590000000000003</v>
      </c>
      <c r="D1786">
        <v>0.52600000000000002</v>
      </c>
      <c r="E1786">
        <v>0.52593999999999996</v>
      </c>
    </row>
    <row r="1787" spans="1:5" x14ac:dyDescent="0.25">
      <c r="A1787" s="1">
        <v>39021</v>
      </c>
      <c r="B1787">
        <v>0.52429999999999999</v>
      </c>
      <c r="C1787">
        <v>0.5242</v>
      </c>
      <c r="D1787">
        <v>0.52429999999999999</v>
      </c>
      <c r="E1787">
        <v>0.52425999999999995</v>
      </c>
    </row>
    <row r="1788" spans="1:5" x14ac:dyDescent="0.25">
      <c r="A1788" s="1">
        <v>39022</v>
      </c>
      <c r="B1788">
        <v>0.52390000000000003</v>
      </c>
      <c r="C1788">
        <v>0.52390000000000003</v>
      </c>
      <c r="D1788">
        <v>0.52390000000000003</v>
      </c>
      <c r="E1788">
        <v>0.52390000000000003</v>
      </c>
    </row>
    <row r="1789" spans="1:5" x14ac:dyDescent="0.25">
      <c r="A1789" s="1">
        <v>39023</v>
      </c>
      <c r="B1789">
        <v>0.52390000000000003</v>
      </c>
      <c r="C1789">
        <v>0.52390000000000003</v>
      </c>
      <c r="D1789">
        <v>0.52400000000000002</v>
      </c>
      <c r="E1789">
        <v>0.52393999999999996</v>
      </c>
    </row>
    <row r="1790" spans="1:5" x14ac:dyDescent="0.25">
      <c r="A1790" s="1">
        <v>39024</v>
      </c>
      <c r="B1790">
        <v>0.52600000000000002</v>
      </c>
      <c r="C1790">
        <v>0.52590000000000003</v>
      </c>
      <c r="D1790">
        <v>0.52600000000000002</v>
      </c>
      <c r="E1790">
        <v>0.52598</v>
      </c>
    </row>
    <row r="1791" spans="1:5" x14ac:dyDescent="0.25">
      <c r="A1791" s="1">
        <v>39027</v>
      </c>
      <c r="B1791">
        <v>0.52700000000000002</v>
      </c>
      <c r="C1791">
        <v>0.52690000000000003</v>
      </c>
      <c r="D1791">
        <v>0.52700000000000002</v>
      </c>
      <c r="E1791">
        <v>0.52695000000000003</v>
      </c>
    </row>
    <row r="1792" spans="1:5" x14ac:dyDescent="0.25">
      <c r="A1792" s="1">
        <v>39028</v>
      </c>
      <c r="B1792">
        <v>0.52459999999999996</v>
      </c>
      <c r="C1792">
        <v>0.52459999999999996</v>
      </c>
      <c r="D1792">
        <v>0.52470000000000006</v>
      </c>
      <c r="E1792">
        <v>0.52464</v>
      </c>
    </row>
    <row r="1793" spans="1:5" x14ac:dyDescent="0.25">
      <c r="A1793" s="1">
        <v>39029</v>
      </c>
      <c r="B1793">
        <v>0.52480000000000004</v>
      </c>
      <c r="C1793">
        <v>0.52480000000000004</v>
      </c>
      <c r="D1793">
        <v>0.52490000000000003</v>
      </c>
      <c r="E1793">
        <v>0.52481999999999995</v>
      </c>
    </row>
    <row r="1794" spans="1:5" x14ac:dyDescent="0.25">
      <c r="A1794" s="1">
        <v>39030</v>
      </c>
      <c r="B1794">
        <v>0.52490000000000003</v>
      </c>
      <c r="C1794">
        <v>0.52490000000000003</v>
      </c>
      <c r="D1794">
        <v>0.52490000000000003</v>
      </c>
      <c r="E1794">
        <v>0.52488999999999997</v>
      </c>
    </row>
    <row r="1795" spans="1:5" x14ac:dyDescent="0.25">
      <c r="A1795" s="1">
        <v>39031</v>
      </c>
      <c r="B1795">
        <v>0.52339999999999998</v>
      </c>
      <c r="C1795">
        <v>0.52329999999999999</v>
      </c>
      <c r="D1795">
        <v>0.52349999999999997</v>
      </c>
      <c r="E1795">
        <v>0.52337999999999996</v>
      </c>
    </row>
    <row r="1796" spans="1:5" x14ac:dyDescent="0.25">
      <c r="A1796" s="1">
        <v>39034</v>
      </c>
      <c r="B1796">
        <v>0.52600000000000002</v>
      </c>
      <c r="C1796">
        <v>0.52600000000000002</v>
      </c>
      <c r="D1796">
        <v>0.52610000000000001</v>
      </c>
      <c r="E1796">
        <v>0.52603</v>
      </c>
    </row>
    <row r="1797" spans="1:5" x14ac:dyDescent="0.25">
      <c r="A1797" s="1">
        <v>39035</v>
      </c>
      <c r="B1797">
        <v>0.52759999999999996</v>
      </c>
      <c r="C1797">
        <v>0.52749999999999997</v>
      </c>
      <c r="D1797">
        <v>0.52759999999999996</v>
      </c>
      <c r="E1797">
        <v>0.52758000000000005</v>
      </c>
    </row>
    <row r="1798" spans="1:5" x14ac:dyDescent="0.25">
      <c r="A1798" s="1">
        <v>39036</v>
      </c>
      <c r="B1798">
        <v>0.52939999999999998</v>
      </c>
      <c r="C1798">
        <v>0.52929999999999999</v>
      </c>
      <c r="D1798">
        <v>0.52949999999999997</v>
      </c>
      <c r="E1798">
        <v>0.52939000000000003</v>
      </c>
    </row>
    <row r="1799" spans="1:5" x14ac:dyDescent="0.25">
      <c r="A1799" s="1">
        <v>39037</v>
      </c>
      <c r="B1799">
        <v>0.52949999999999997</v>
      </c>
      <c r="C1799">
        <v>0.52939999999999998</v>
      </c>
      <c r="D1799">
        <v>0.52959999999999996</v>
      </c>
      <c r="E1799">
        <v>0.52951000000000004</v>
      </c>
    </row>
    <row r="1800" spans="1:5" x14ac:dyDescent="0.25">
      <c r="A1800" s="1">
        <v>39038</v>
      </c>
      <c r="B1800">
        <v>0.52780000000000005</v>
      </c>
      <c r="C1800">
        <v>0.52780000000000005</v>
      </c>
      <c r="D1800">
        <v>0.52790000000000004</v>
      </c>
      <c r="E1800">
        <v>0.52783999999999998</v>
      </c>
    </row>
    <row r="1801" spans="1:5" x14ac:dyDescent="0.25">
      <c r="A1801" s="1">
        <v>39041</v>
      </c>
      <c r="B1801">
        <v>0.52700000000000002</v>
      </c>
      <c r="C1801">
        <v>0.52690000000000003</v>
      </c>
      <c r="D1801">
        <v>0.52700000000000002</v>
      </c>
      <c r="E1801">
        <v>0.52695000000000003</v>
      </c>
    </row>
    <row r="1802" spans="1:5" x14ac:dyDescent="0.25">
      <c r="A1802" s="1">
        <v>39042</v>
      </c>
      <c r="B1802">
        <v>0.52659999999999996</v>
      </c>
      <c r="C1802">
        <v>0.52649999999999997</v>
      </c>
      <c r="D1802">
        <v>0.52659999999999996</v>
      </c>
      <c r="E1802">
        <v>0.52659</v>
      </c>
    </row>
    <row r="1803" spans="1:5" x14ac:dyDescent="0.25">
      <c r="A1803" s="1">
        <v>39043</v>
      </c>
      <c r="B1803">
        <v>0.52229999999999999</v>
      </c>
      <c r="C1803">
        <v>0.5222</v>
      </c>
      <c r="D1803">
        <v>0.52239999999999998</v>
      </c>
      <c r="E1803">
        <v>0.52229999999999999</v>
      </c>
    </row>
    <row r="1804" spans="1:5" x14ac:dyDescent="0.25">
      <c r="A1804" s="1">
        <v>39044</v>
      </c>
      <c r="B1804">
        <v>0.52200000000000002</v>
      </c>
      <c r="C1804">
        <v>0.52200000000000002</v>
      </c>
      <c r="D1804">
        <v>0.52210000000000001</v>
      </c>
      <c r="E1804">
        <v>0.52203999999999995</v>
      </c>
    </row>
    <row r="1805" spans="1:5" x14ac:dyDescent="0.25">
      <c r="A1805" s="1">
        <v>39045</v>
      </c>
      <c r="B1805">
        <v>0.51749999999999996</v>
      </c>
      <c r="C1805">
        <v>0.51739999999999997</v>
      </c>
      <c r="D1805">
        <v>0.51759999999999995</v>
      </c>
      <c r="E1805">
        <v>0.51751000000000003</v>
      </c>
    </row>
    <row r="1806" spans="1:5" x14ac:dyDescent="0.25">
      <c r="A1806" s="1">
        <v>39048</v>
      </c>
      <c r="B1806">
        <v>0.51590000000000003</v>
      </c>
      <c r="C1806">
        <v>0.51590000000000003</v>
      </c>
      <c r="D1806">
        <v>0.51600000000000001</v>
      </c>
      <c r="E1806">
        <v>0.51593</v>
      </c>
    </row>
    <row r="1807" spans="1:5" x14ac:dyDescent="0.25">
      <c r="A1807" s="1">
        <v>39049</v>
      </c>
      <c r="B1807">
        <v>0.51239999999999997</v>
      </c>
      <c r="C1807">
        <v>0.51229999999999998</v>
      </c>
      <c r="D1807">
        <v>0.51249999999999996</v>
      </c>
      <c r="E1807">
        <v>0.51239999999999997</v>
      </c>
    </row>
    <row r="1808" spans="1:5" x14ac:dyDescent="0.25">
      <c r="A1808" s="1">
        <v>39050</v>
      </c>
      <c r="B1808">
        <v>0.51370000000000005</v>
      </c>
      <c r="C1808">
        <v>0.51370000000000005</v>
      </c>
      <c r="D1808">
        <v>0.51380000000000003</v>
      </c>
      <c r="E1808">
        <v>0.51373000000000002</v>
      </c>
    </row>
    <row r="1809" spans="1:5" x14ac:dyDescent="0.25">
      <c r="A1809" s="1">
        <v>39051</v>
      </c>
      <c r="B1809">
        <v>0.50870000000000004</v>
      </c>
      <c r="C1809">
        <v>0.50860000000000005</v>
      </c>
      <c r="D1809">
        <v>0.50880000000000003</v>
      </c>
      <c r="E1809">
        <v>0.50866999999999996</v>
      </c>
    </row>
    <row r="1810" spans="1:5" x14ac:dyDescent="0.25">
      <c r="A1810" s="1">
        <v>39052</v>
      </c>
      <c r="B1810">
        <v>0.50470000000000004</v>
      </c>
      <c r="C1810">
        <v>0.50470000000000004</v>
      </c>
      <c r="D1810">
        <v>0.50480000000000003</v>
      </c>
      <c r="E1810">
        <v>0.50473000000000001</v>
      </c>
    </row>
    <row r="1811" spans="1:5" x14ac:dyDescent="0.25">
      <c r="A1811" s="1">
        <v>39055</v>
      </c>
      <c r="B1811">
        <v>0.50460000000000005</v>
      </c>
      <c r="C1811">
        <v>0.50460000000000005</v>
      </c>
      <c r="D1811">
        <v>0.50470000000000004</v>
      </c>
      <c r="E1811">
        <v>0.50463999999999998</v>
      </c>
    </row>
    <row r="1812" spans="1:5" x14ac:dyDescent="0.25">
      <c r="A1812" s="1">
        <v>39056</v>
      </c>
      <c r="B1812">
        <v>0.50680000000000003</v>
      </c>
      <c r="C1812">
        <v>0.50670000000000004</v>
      </c>
      <c r="D1812">
        <v>0.50680000000000003</v>
      </c>
      <c r="E1812">
        <v>0.50678000000000001</v>
      </c>
    </row>
    <row r="1813" spans="1:5" x14ac:dyDescent="0.25">
      <c r="A1813" s="1">
        <v>39057</v>
      </c>
      <c r="B1813">
        <v>0.50860000000000005</v>
      </c>
      <c r="C1813">
        <v>0.50849999999999995</v>
      </c>
      <c r="D1813">
        <v>0.50860000000000005</v>
      </c>
      <c r="E1813">
        <v>0.50856999999999997</v>
      </c>
    </row>
    <row r="1814" spans="1:5" x14ac:dyDescent="0.25">
      <c r="A1814" s="1">
        <v>39058</v>
      </c>
      <c r="B1814">
        <v>0.50939999999999996</v>
      </c>
      <c r="C1814">
        <v>0.50939999999999996</v>
      </c>
      <c r="D1814">
        <v>0.50949999999999995</v>
      </c>
      <c r="E1814">
        <v>0.50941000000000003</v>
      </c>
    </row>
    <row r="1815" spans="1:5" x14ac:dyDescent="0.25">
      <c r="A1815" s="1">
        <v>39059</v>
      </c>
      <c r="B1815">
        <v>0.51149999999999995</v>
      </c>
      <c r="C1815">
        <v>0.51149999999999995</v>
      </c>
      <c r="D1815">
        <v>0.51160000000000005</v>
      </c>
      <c r="E1815">
        <v>0.51154999999999995</v>
      </c>
    </row>
    <row r="1816" spans="1:5" x14ac:dyDescent="0.25">
      <c r="A1816" s="1">
        <v>39062</v>
      </c>
      <c r="B1816">
        <v>0.51060000000000005</v>
      </c>
      <c r="C1816">
        <v>0.51060000000000005</v>
      </c>
      <c r="D1816">
        <v>0.51070000000000004</v>
      </c>
      <c r="E1816">
        <v>0.51065000000000005</v>
      </c>
    </row>
    <row r="1817" spans="1:5" x14ac:dyDescent="0.25">
      <c r="A1817" s="1">
        <v>39063</v>
      </c>
      <c r="B1817">
        <v>0.50729999999999997</v>
      </c>
      <c r="C1817">
        <v>0.50719999999999998</v>
      </c>
      <c r="D1817">
        <v>0.50739999999999996</v>
      </c>
      <c r="E1817">
        <v>0.50729000000000002</v>
      </c>
    </row>
    <row r="1818" spans="1:5" x14ac:dyDescent="0.25">
      <c r="A1818" s="1">
        <v>39064</v>
      </c>
      <c r="B1818">
        <v>0.50839999999999996</v>
      </c>
      <c r="C1818">
        <v>0.50839999999999996</v>
      </c>
      <c r="D1818">
        <v>0.50849999999999995</v>
      </c>
      <c r="E1818">
        <v>0.50843000000000005</v>
      </c>
    </row>
    <row r="1819" spans="1:5" x14ac:dyDescent="0.25">
      <c r="A1819" s="1">
        <v>39065</v>
      </c>
      <c r="B1819">
        <v>0.5101</v>
      </c>
      <c r="C1819">
        <v>0.5101</v>
      </c>
      <c r="D1819">
        <v>0.51019999999999999</v>
      </c>
      <c r="E1819">
        <v>0.51014000000000004</v>
      </c>
    </row>
    <row r="1820" spans="1:5" x14ac:dyDescent="0.25">
      <c r="A1820" s="1">
        <v>39066</v>
      </c>
      <c r="B1820">
        <v>0.51219999999999999</v>
      </c>
      <c r="C1820">
        <v>0.5121</v>
      </c>
      <c r="D1820">
        <v>0.51229999999999998</v>
      </c>
      <c r="E1820">
        <v>0.51219999999999999</v>
      </c>
    </row>
    <row r="1821" spans="1:5" x14ac:dyDescent="0.25">
      <c r="A1821" s="1">
        <v>39069</v>
      </c>
      <c r="B1821">
        <v>0.51339999999999997</v>
      </c>
      <c r="C1821">
        <v>0.51329999999999998</v>
      </c>
      <c r="D1821">
        <v>0.51349999999999996</v>
      </c>
      <c r="E1821">
        <v>0.51341999999999999</v>
      </c>
    </row>
    <row r="1822" spans="1:5" x14ac:dyDescent="0.25">
      <c r="A1822" s="1">
        <v>39070</v>
      </c>
      <c r="B1822">
        <v>0.50770000000000004</v>
      </c>
      <c r="C1822">
        <v>0.50770000000000004</v>
      </c>
      <c r="D1822">
        <v>0.50780000000000003</v>
      </c>
      <c r="E1822">
        <v>0.50771999999999995</v>
      </c>
    </row>
    <row r="1823" spans="1:5" x14ac:dyDescent="0.25">
      <c r="A1823" s="1">
        <v>39071</v>
      </c>
      <c r="B1823">
        <v>0.50900000000000001</v>
      </c>
      <c r="C1823">
        <v>0.50900000000000001</v>
      </c>
      <c r="D1823">
        <v>0.5091</v>
      </c>
      <c r="E1823">
        <v>0.50902000000000003</v>
      </c>
    </row>
    <row r="1824" spans="1:5" x14ac:dyDescent="0.25">
      <c r="A1824" s="1">
        <v>39072</v>
      </c>
      <c r="B1824">
        <v>0.50980000000000003</v>
      </c>
      <c r="C1824">
        <v>0.50970000000000004</v>
      </c>
      <c r="D1824">
        <v>0.50980000000000003</v>
      </c>
      <c r="E1824">
        <v>0.50978999999999997</v>
      </c>
    </row>
    <row r="1825" spans="1:5" x14ac:dyDescent="0.25">
      <c r="A1825" s="1">
        <v>39073</v>
      </c>
      <c r="B1825">
        <v>0.51070000000000004</v>
      </c>
      <c r="C1825">
        <v>0.51060000000000005</v>
      </c>
      <c r="D1825">
        <v>0.51080000000000003</v>
      </c>
      <c r="E1825">
        <v>0.51071</v>
      </c>
    </row>
    <row r="1826" spans="1:5" x14ac:dyDescent="0.25">
      <c r="A1826" s="1">
        <v>39076</v>
      </c>
      <c r="B1826">
        <v>0.51049999999999995</v>
      </c>
      <c r="C1826">
        <v>0.50949999999999995</v>
      </c>
      <c r="D1826">
        <v>0.51139999999999997</v>
      </c>
      <c r="E1826">
        <v>0.51044999999999996</v>
      </c>
    </row>
    <row r="1827" spans="1:5" x14ac:dyDescent="0.25">
      <c r="A1827" s="1">
        <v>39077</v>
      </c>
      <c r="B1827">
        <v>0.51180000000000003</v>
      </c>
      <c r="C1827">
        <v>0.51180000000000003</v>
      </c>
      <c r="D1827">
        <v>0.51190000000000002</v>
      </c>
      <c r="E1827">
        <v>0.51183999999999996</v>
      </c>
    </row>
    <row r="1828" spans="1:5" x14ac:dyDescent="0.25">
      <c r="A1828" s="1">
        <v>39078</v>
      </c>
      <c r="B1828">
        <v>0.5111</v>
      </c>
      <c r="C1828">
        <v>0.5111</v>
      </c>
      <c r="D1828">
        <v>0.51119999999999999</v>
      </c>
      <c r="E1828">
        <v>0.51114000000000004</v>
      </c>
    </row>
    <row r="1829" spans="1:5" x14ac:dyDescent="0.25">
      <c r="A1829" s="1">
        <v>39079</v>
      </c>
      <c r="B1829">
        <v>0.50939999999999996</v>
      </c>
      <c r="C1829">
        <v>0.50929999999999997</v>
      </c>
      <c r="D1829">
        <v>0.50939999999999996</v>
      </c>
      <c r="E1829">
        <v>0.50939000000000001</v>
      </c>
    </row>
    <row r="1830" spans="1:5" x14ac:dyDescent="0.25">
      <c r="A1830" s="1">
        <v>39080</v>
      </c>
      <c r="B1830">
        <v>0.51049999999999995</v>
      </c>
      <c r="C1830">
        <v>0.51039999999999996</v>
      </c>
      <c r="D1830">
        <v>0.51060000000000005</v>
      </c>
      <c r="E1830">
        <v>0.51051999999999997</v>
      </c>
    </row>
    <row r="1831" spans="1:5" x14ac:dyDescent="0.25">
      <c r="A1831" s="1">
        <v>39083</v>
      </c>
      <c r="B1831">
        <v>0.51039999999999996</v>
      </c>
      <c r="C1831">
        <v>0.51029999999999998</v>
      </c>
      <c r="D1831">
        <v>0.51049999999999995</v>
      </c>
      <c r="E1831">
        <v>0.51039999999999996</v>
      </c>
    </row>
    <row r="1832" spans="1:5" x14ac:dyDescent="0.25">
      <c r="A1832" s="1">
        <v>39084</v>
      </c>
      <c r="B1832">
        <v>0.50670000000000004</v>
      </c>
      <c r="C1832">
        <v>0.50660000000000005</v>
      </c>
      <c r="D1832">
        <v>0.50670000000000004</v>
      </c>
      <c r="E1832">
        <v>0.50668000000000002</v>
      </c>
    </row>
    <row r="1833" spans="1:5" x14ac:dyDescent="0.25">
      <c r="A1833" s="1">
        <v>39085</v>
      </c>
      <c r="B1833">
        <v>0.51239999999999997</v>
      </c>
      <c r="C1833">
        <v>0.51239999999999997</v>
      </c>
      <c r="D1833">
        <v>0.51249999999999996</v>
      </c>
      <c r="E1833">
        <v>0.51244000000000001</v>
      </c>
    </row>
    <row r="1834" spans="1:5" x14ac:dyDescent="0.25">
      <c r="A1834" s="1">
        <v>39086</v>
      </c>
      <c r="B1834">
        <v>0.51470000000000005</v>
      </c>
      <c r="C1834">
        <v>0.51470000000000005</v>
      </c>
      <c r="D1834">
        <v>0.51470000000000005</v>
      </c>
      <c r="E1834">
        <v>0.51471</v>
      </c>
    </row>
    <row r="1835" spans="1:5" x14ac:dyDescent="0.25">
      <c r="A1835" s="1">
        <v>39087</v>
      </c>
      <c r="B1835">
        <v>0.51829999999999998</v>
      </c>
      <c r="C1835">
        <v>0.51829999999999998</v>
      </c>
      <c r="D1835">
        <v>0.51839999999999997</v>
      </c>
      <c r="E1835">
        <v>0.51834999999999998</v>
      </c>
    </row>
    <row r="1836" spans="1:5" x14ac:dyDescent="0.25">
      <c r="A1836" s="1">
        <v>39090</v>
      </c>
      <c r="B1836">
        <v>0.51600000000000001</v>
      </c>
      <c r="C1836">
        <v>0.51600000000000001</v>
      </c>
      <c r="D1836">
        <v>0.5161</v>
      </c>
      <c r="E1836">
        <v>0.51604000000000005</v>
      </c>
    </row>
    <row r="1837" spans="1:5" x14ac:dyDescent="0.25">
      <c r="A1837" s="1">
        <v>39091</v>
      </c>
      <c r="B1837">
        <v>0.51549999999999996</v>
      </c>
      <c r="C1837">
        <v>0.51549999999999996</v>
      </c>
      <c r="D1837">
        <v>0.51559999999999995</v>
      </c>
      <c r="E1837">
        <v>0.51553000000000004</v>
      </c>
    </row>
    <row r="1838" spans="1:5" x14ac:dyDescent="0.25">
      <c r="A1838" s="1">
        <v>39092</v>
      </c>
      <c r="B1838">
        <v>0.51759999999999995</v>
      </c>
      <c r="C1838">
        <v>0.51749999999999996</v>
      </c>
      <c r="D1838">
        <v>0.51759999999999995</v>
      </c>
      <c r="E1838">
        <v>0.51756000000000002</v>
      </c>
    </row>
    <row r="1839" spans="1:5" x14ac:dyDescent="0.25">
      <c r="A1839" s="1">
        <v>39093</v>
      </c>
      <c r="B1839">
        <v>0.5141</v>
      </c>
      <c r="C1839">
        <v>0.51400000000000001</v>
      </c>
      <c r="D1839">
        <v>0.5141</v>
      </c>
      <c r="E1839">
        <v>0.51409000000000005</v>
      </c>
    </row>
    <row r="1840" spans="1:5" x14ac:dyDescent="0.25">
      <c r="A1840" s="1">
        <v>39094</v>
      </c>
      <c r="B1840">
        <v>0.51039999999999996</v>
      </c>
      <c r="C1840">
        <v>0.51029999999999998</v>
      </c>
      <c r="D1840">
        <v>0.51049999999999995</v>
      </c>
      <c r="E1840">
        <v>0.51041000000000003</v>
      </c>
    </row>
    <row r="1841" spans="1:5" x14ac:dyDescent="0.25">
      <c r="A1841" s="1">
        <v>39097</v>
      </c>
      <c r="B1841">
        <v>0.50900000000000001</v>
      </c>
      <c r="C1841">
        <v>0.50890000000000002</v>
      </c>
      <c r="D1841">
        <v>0.5091</v>
      </c>
      <c r="E1841">
        <v>0.50897999999999999</v>
      </c>
    </row>
    <row r="1842" spans="1:5" x14ac:dyDescent="0.25">
      <c r="A1842" s="1">
        <v>39098</v>
      </c>
      <c r="B1842">
        <v>0.50980000000000003</v>
      </c>
      <c r="C1842">
        <v>0.50980000000000003</v>
      </c>
      <c r="D1842">
        <v>0.50990000000000002</v>
      </c>
      <c r="E1842">
        <v>0.50983000000000001</v>
      </c>
    </row>
    <row r="1843" spans="1:5" x14ac:dyDescent="0.25">
      <c r="A1843" s="1">
        <v>39099</v>
      </c>
      <c r="B1843">
        <v>0.50770000000000004</v>
      </c>
      <c r="C1843">
        <v>0.50760000000000005</v>
      </c>
      <c r="D1843">
        <v>0.50770000000000004</v>
      </c>
      <c r="E1843">
        <v>0.50765000000000005</v>
      </c>
    </row>
    <row r="1844" spans="1:5" x14ac:dyDescent="0.25">
      <c r="A1844" s="1">
        <v>39100</v>
      </c>
      <c r="B1844">
        <v>0.50649999999999995</v>
      </c>
      <c r="C1844">
        <v>0.50649999999999995</v>
      </c>
      <c r="D1844">
        <v>0.50660000000000005</v>
      </c>
      <c r="E1844">
        <v>0.50651000000000002</v>
      </c>
    </row>
    <row r="1845" spans="1:5" x14ac:dyDescent="0.25">
      <c r="A1845" s="1">
        <v>39101</v>
      </c>
      <c r="B1845">
        <v>0.50660000000000005</v>
      </c>
      <c r="C1845">
        <v>0.50660000000000005</v>
      </c>
      <c r="D1845">
        <v>0.50670000000000004</v>
      </c>
      <c r="E1845">
        <v>0.50663999999999998</v>
      </c>
    </row>
    <row r="1846" spans="1:5" x14ac:dyDescent="0.25">
      <c r="A1846" s="1">
        <v>39104</v>
      </c>
      <c r="B1846">
        <v>0.50600000000000001</v>
      </c>
      <c r="C1846">
        <v>0.50600000000000001</v>
      </c>
      <c r="D1846">
        <v>0.50609999999999999</v>
      </c>
      <c r="E1846">
        <v>0.50602000000000003</v>
      </c>
    </row>
    <row r="1847" spans="1:5" x14ac:dyDescent="0.25">
      <c r="A1847" s="1">
        <v>39105</v>
      </c>
      <c r="B1847">
        <v>0.50470000000000004</v>
      </c>
      <c r="C1847">
        <v>0.50470000000000004</v>
      </c>
      <c r="D1847">
        <v>0.50470000000000004</v>
      </c>
      <c r="E1847">
        <v>0.50470999999999999</v>
      </c>
    </row>
    <row r="1848" spans="1:5" x14ac:dyDescent="0.25">
      <c r="A1848" s="1">
        <v>39106</v>
      </c>
      <c r="B1848">
        <v>0.50770000000000004</v>
      </c>
      <c r="C1848">
        <v>0.50770000000000004</v>
      </c>
      <c r="D1848">
        <v>0.50780000000000003</v>
      </c>
      <c r="E1848">
        <v>0.50770999999999999</v>
      </c>
    </row>
    <row r="1849" spans="1:5" x14ac:dyDescent="0.25">
      <c r="A1849" s="1">
        <v>39107</v>
      </c>
      <c r="B1849">
        <v>0.5091</v>
      </c>
      <c r="C1849">
        <v>0.5091</v>
      </c>
      <c r="D1849">
        <v>0.50919999999999999</v>
      </c>
      <c r="E1849">
        <v>0.50912999999999997</v>
      </c>
    </row>
    <row r="1850" spans="1:5" x14ac:dyDescent="0.25">
      <c r="A1850" s="1">
        <v>39108</v>
      </c>
      <c r="B1850">
        <v>0.51039999999999996</v>
      </c>
      <c r="C1850">
        <v>0.51029999999999998</v>
      </c>
      <c r="D1850">
        <v>0.51049999999999995</v>
      </c>
      <c r="E1850">
        <v>0.51036999999999999</v>
      </c>
    </row>
    <row r="1851" spans="1:5" x14ac:dyDescent="0.25">
      <c r="A1851" s="1">
        <v>39111</v>
      </c>
      <c r="B1851">
        <v>0.50990000000000002</v>
      </c>
      <c r="C1851">
        <v>0.50990000000000002</v>
      </c>
      <c r="D1851">
        <v>0.51</v>
      </c>
      <c r="E1851">
        <v>0.50992999999999999</v>
      </c>
    </row>
    <row r="1852" spans="1:5" x14ac:dyDescent="0.25">
      <c r="A1852" s="1">
        <v>39112</v>
      </c>
      <c r="B1852">
        <v>0.50949999999999995</v>
      </c>
      <c r="C1852">
        <v>0.50939999999999996</v>
      </c>
      <c r="D1852">
        <v>0.50949999999999995</v>
      </c>
      <c r="E1852">
        <v>0.50946000000000002</v>
      </c>
    </row>
    <row r="1853" spans="1:5" x14ac:dyDescent="0.25">
      <c r="A1853" s="1">
        <v>39113</v>
      </c>
      <c r="B1853">
        <v>0.50880000000000003</v>
      </c>
      <c r="C1853">
        <v>0.50870000000000004</v>
      </c>
      <c r="D1853">
        <v>0.50880000000000003</v>
      </c>
      <c r="E1853">
        <v>0.50878000000000001</v>
      </c>
    </row>
    <row r="1854" spans="1:5" x14ac:dyDescent="0.25">
      <c r="A1854" s="1">
        <v>39114</v>
      </c>
      <c r="B1854">
        <v>0.50839999999999996</v>
      </c>
      <c r="C1854">
        <v>0.50839999999999996</v>
      </c>
      <c r="D1854">
        <v>0.50849999999999995</v>
      </c>
      <c r="E1854">
        <v>0.50844999999999996</v>
      </c>
    </row>
    <row r="1855" spans="1:5" x14ac:dyDescent="0.25">
      <c r="A1855" s="1">
        <v>39115</v>
      </c>
      <c r="B1855">
        <v>0.50860000000000005</v>
      </c>
      <c r="C1855">
        <v>0.50860000000000005</v>
      </c>
      <c r="D1855">
        <v>0.50870000000000004</v>
      </c>
      <c r="E1855">
        <v>0.50863000000000003</v>
      </c>
    </row>
    <row r="1856" spans="1:5" x14ac:dyDescent="0.25">
      <c r="A1856" s="1">
        <v>39118</v>
      </c>
      <c r="B1856">
        <v>0.5101</v>
      </c>
      <c r="C1856">
        <v>0.5101</v>
      </c>
      <c r="D1856">
        <v>0.51019999999999999</v>
      </c>
      <c r="E1856">
        <v>0.51010999999999995</v>
      </c>
    </row>
    <row r="1857" spans="1:5" x14ac:dyDescent="0.25">
      <c r="A1857" s="1">
        <v>39119</v>
      </c>
      <c r="B1857">
        <v>0.50729999999999997</v>
      </c>
      <c r="C1857">
        <v>0.50729999999999997</v>
      </c>
      <c r="D1857">
        <v>0.50739999999999996</v>
      </c>
      <c r="E1857">
        <v>0.50732999999999995</v>
      </c>
    </row>
    <row r="1858" spans="1:5" x14ac:dyDescent="0.25">
      <c r="A1858" s="1">
        <v>39120</v>
      </c>
      <c r="B1858">
        <v>0.50739999999999996</v>
      </c>
      <c r="C1858">
        <v>0.50739999999999996</v>
      </c>
      <c r="D1858">
        <v>0.50749999999999995</v>
      </c>
      <c r="E1858">
        <v>0.50743000000000005</v>
      </c>
    </row>
    <row r="1859" spans="1:5" x14ac:dyDescent="0.25">
      <c r="A1859" s="1">
        <v>39121</v>
      </c>
      <c r="B1859">
        <v>0.51049999999999995</v>
      </c>
      <c r="C1859">
        <v>0.51049999999999995</v>
      </c>
      <c r="D1859">
        <v>0.51049999999999995</v>
      </c>
      <c r="E1859">
        <v>0.51049</v>
      </c>
    </row>
    <row r="1860" spans="1:5" x14ac:dyDescent="0.25">
      <c r="A1860" s="1">
        <v>39122</v>
      </c>
      <c r="B1860">
        <v>0.51300000000000001</v>
      </c>
      <c r="C1860">
        <v>0.51300000000000001</v>
      </c>
      <c r="D1860">
        <v>0.5131</v>
      </c>
      <c r="E1860">
        <v>0.51304000000000005</v>
      </c>
    </row>
    <row r="1861" spans="1:5" x14ac:dyDescent="0.25">
      <c r="A1861" s="1">
        <v>39125</v>
      </c>
      <c r="B1861">
        <v>0.51359999999999995</v>
      </c>
      <c r="C1861">
        <v>0.51349999999999996</v>
      </c>
      <c r="D1861">
        <v>0.51370000000000005</v>
      </c>
      <c r="E1861">
        <v>0.51356000000000002</v>
      </c>
    </row>
    <row r="1862" spans="1:5" x14ac:dyDescent="0.25">
      <c r="A1862" s="1">
        <v>39126</v>
      </c>
      <c r="B1862">
        <v>0.51359999999999995</v>
      </c>
      <c r="C1862">
        <v>0.51359999999999995</v>
      </c>
      <c r="D1862">
        <v>0.51370000000000005</v>
      </c>
      <c r="E1862">
        <v>0.51361999999999997</v>
      </c>
    </row>
    <row r="1863" spans="1:5" x14ac:dyDescent="0.25">
      <c r="A1863" s="1">
        <v>39127</v>
      </c>
      <c r="B1863">
        <v>0.50949999999999995</v>
      </c>
      <c r="C1863">
        <v>0.50939999999999996</v>
      </c>
      <c r="D1863">
        <v>0.50949999999999995</v>
      </c>
      <c r="E1863">
        <v>0.50946000000000002</v>
      </c>
    </row>
    <row r="1864" spans="1:5" x14ac:dyDescent="0.25">
      <c r="A1864" s="1">
        <v>39128</v>
      </c>
      <c r="B1864">
        <v>0.51249999999999996</v>
      </c>
      <c r="C1864">
        <v>0.51249999999999996</v>
      </c>
      <c r="D1864">
        <v>0.51259999999999994</v>
      </c>
      <c r="E1864">
        <v>0.51251999999999998</v>
      </c>
    </row>
    <row r="1865" spans="1:5" x14ac:dyDescent="0.25">
      <c r="A1865" s="1">
        <v>39129</v>
      </c>
      <c r="B1865">
        <v>0.51290000000000002</v>
      </c>
      <c r="C1865">
        <v>0.51280000000000003</v>
      </c>
      <c r="D1865">
        <v>0.5131</v>
      </c>
      <c r="E1865">
        <v>0.51290999999999998</v>
      </c>
    </row>
    <row r="1866" spans="1:5" x14ac:dyDescent="0.25">
      <c r="A1866" s="1">
        <v>39132</v>
      </c>
      <c r="B1866">
        <v>0.51239999999999997</v>
      </c>
      <c r="C1866">
        <v>0.51239999999999997</v>
      </c>
      <c r="D1866">
        <v>0.51249999999999996</v>
      </c>
      <c r="E1866">
        <v>0.51244000000000001</v>
      </c>
    </row>
    <row r="1867" spans="1:5" x14ac:dyDescent="0.25">
      <c r="A1867" s="1">
        <v>39133</v>
      </c>
      <c r="B1867">
        <v>0.51139999999999997</v>
      </c>
      <c r="C1867">
        <v>0.51139999999999997</v>
      </c>
      <c r="D1867">
        <v>0.51149999999999995</v>
      </c>
      <c r="E1867">
        <v>0.51144000000000001</v>
      </c>
    </row>
    <row r="1868" spans="1:5" x14ac:dyDescent="0.25">
      <c r="A1868" s="1">
        <v>39134</v>
      </c>
      <c r="B1868">
        <v>0.51180000000000003</v>
      </c>
      <c r="C1868">
        <v>0.51170000000000004</v>
      </c>
      <c r="D1868">
        <v>0.51180000000000003</v>
      </c>
      <c r="E1868">
        <v>0.51175999999999999</v>
      </c>
    </row>
    <row r="1869" spans="1:5" x14ac:dyDescent="0.25">
      <c r="A1869" s="1">
        <v>39135</v>
      </c>
      <c r="B1869">
        <v>0.5111</v>
      </c>
      <c r="C1869">
        <v>0.5111</v>
      </c>
      <c r="D1869">
        <v>0.51119999999999999</v>
      </c>
      <c r="E1869">
        <v>0.51114000000000004</v>
      </c>
    </row>
    <row r="1870" spans="1:5" x14ac:dyDescent="0.25">
      <c r="A1870" s="1">
        <v>39136</v>
      </c>
      <c r="B1870">
        <v>0.50929999999999997</v>
      </c>
      <c r="C1870">
        <v>0.50929999999999997</v>
      </c>
      <c r="D1870">
        <v>0.50939999999999996</v>
      </c>
      <c r="E1870">
        <v>0.50932999999999995</v>
      </c>
    </row>
    <row r="1871" spans="1:5" x14ac:dyDescent="0.25">
      <c r="A1871" s="1">
        <v>39139</v>
      </c>
      <c r="B1871">
        <v>0.50929999999999997</v>
      </c>
      <c r="C1871">
        <v>0.50919999999999999</v>
      </c>
      <c r="D1871">
        <v>0.50929999999999997</v>
      </c>
      <c r="E1871">
        <v>0.50927</v>
      </c>
    </row>
    <row r="1872" spans="1:5" x14ac:dyDescent="0.25">
      <c r="A1872" s="1">
        <v>39140</v>
      </c>
      <c r="B1872">
        <v>0.50960000000000005</v>
      </c>
      <c r="C1872">
        <v>0.50960000000000005</v>
      </c>
      <c r="D1872">
        <v>0.50970000000000004</v>
      </c>
      <c r="E1872">
        <v>0.50965000000000005</v>
      </c>
    </row>
    <row r="1873" spans="1:5" x14ac:dyDescent="0.25">
      <c r="A1873" s="1">
        <v>39141</v>
      </c>
      <c r="B1873">
        <v>0.50919999999999999</v>
      </c>
      <c r="C1873">
        <v>0.5091</v>
      </c>
      <c r="D1873">
        <v>0.50919999999999999</v>
      </c>
      <c r="E1873">
        <v>0.50917999999999997</v>
      </c>
    </row>
    <row r="1874" spans="1:5" x14ac:dyDescent="0.25">
      <c r="A1874" s="1">
        <v>39142</v>
      </c>
      <c r="B1874">
        <v>0.51060000000000005</v>
      </c>
      <c r="C1874">
        <v>0.51049999999999995</v>
      </c>
      <c r="D1874">
        <v>0.51070000000000004</v>
      </c>
      <c r="E1874">
        <v>0.51061000000000001</v>
      </c>
    </row>
    <row r="1875" spans="1:5" x14ac:dyDescent="0.25">
      <c r="A1875" s="1">
        <v>39143</v>
      </c>
      <c r="B1875">
        <v>0.51449999999999996</v>
      </c>
      <c r="C1875">
        <v>0.51449999999999996</v>
      </c>
      <c r="D1875">
        <v>0.51459999999999995</v>
      </c>
      <c r="E1875">
        <v>0.51451999999999998</v>
      </c>
    </row>
    <row r="1876" spans="1:5" x14ac:dyDescent="0.25">
      <c r="A1876" s="1">
        <v>39146</v>
      </c>
      <c r="B1876">
        <v>0.52070000000000005</v>
      </c>
      <c r="C1876">
        <v>0.52070000000000005</v>
      </c>
      <c r="D1876">
        <v>0.52070000000000005</v>
      </c>
      <c r="E1876">
        <v>0.52070000000000005</v>
      </c>
    </row>
    <row r="1877" spans="1:5" x14ac:dyDescent="0.25">
      <c r="A1877" s="1">
        <v>39147</v>
      </c>
      <c r="B1877">
        <v>0.51770000000000005</v>
      </c>
      <c r="C1877">
        <v>0.51759999999999995</v>
      </c>
      <c r="D1877">
        <v>0.51770000000000005</v>
      </c>
      <c r="E1877">
        <v>0.51768999999999998</v>
      </c>
    </row>
    <row r="1878" spans="1:5" x14ac:dyDescent="0.25">
      <c r="A1878" s="1">
        <v>39148</v>
      </c>
      <c r="B1878">
        <v>0.51729999999999998</v>
      </c>
      <c r="C1878">
        <v>0.51729999999999998</v>
      </c>
      <c r="D1878">
        <v>0.51739999999999997</v>
      </c>
      <c r="E1878">
        <v>0.51732</v>
      </c>
    </row>
    <row r="1879" spans="1:5" x14ac:dyDescent="0.25">
      <c r="A1879" s="1">
        <v>39149</v>
      </c>
      <c r="B1879">
        <v>0.51859999999999995</v>
      </c>
      <c r="C1879">
        <v>0.51859999999999995</v>
      </c>
      <c r="D1879">
        <v>0.51859999999999995</v>
      </c>
      <c r="E1879">
        <v>0.51859</v>
      </c>
    </row>
    <row r="1880" spans="1:5" x14ac:dyDescent="0.25">
      <c r="A1880" s="1">
        <v>39150</v>
      </c>
      <c r="B1880">
        <v>0.51759999999999995</v>
      </c>
      <c r="C1880">
        <v>0.51749999999999996</v>
      </c>
      <c r="D1880">
        <v>0.51770000000000005</v>
      </c>
      <c r="E1880">
        <v>0.51758999999999999</v>
      </c>
    </row>
    <row r="1881" spans="1:5" x14ac:dyDescent="0.25">
      <c r="A1881" s="1">
        <v>39153</v>
      </c>
      <c r="B1881">
        <v>0.51749999999999996</v>
      </c>
      <c r="C1881">
        <v>0.51739999999999997</v>
      </c>
      <c r="D1881">
        <v>0.51749999999999996</v>
      </c>
      <c r="E1881">
        <v>0.51746000000000003</v>
      </c>
    </row>
    <row r="1882" spans="1:5" x14ac:dyDescent="0.25">
      <c r="A1882" s="1">
        <v>39154</v>
      </c>
      <c r="B1882">
        <v>0.51839999999999997</v>
      </c>
      <c r="C1882">
        <v>0.51839999999999997</v>
      </c>
      <c r="D1882">
        <v>0.51849999999999996</v>
      </c>
      <c r="E1882">
        <v>0.51841999999999999</v>
      </c>
    </row>
    <row r="1883" spans="1:5" x14ac:dyDescent="0.25">
      <c r="A1883" s="1">
        <v>39155</v>
      </c>
      <c r="B1883">
        <v>0.51649999999999996</v>
      </c>
      <c r="C1883">
        <v>0.51639999999999997</v>
      </c>
      <c r="D1883">
        <v>0.51659999999999995</v>
      </c>
      <c r="E1883">
        <v>0.51649999999999996</v>
      </c>
    </row>
    <row r="1884" spans="1:5" x14ac:dyDescent="0.25">
      <c r="A1884" s="1">
        <v>39156</v>
      </c>
      <c r="B1884">
        <v>0.51619999999999999</v>
      </c>
      <c r="C1884">
        <v>0.5161</v>
      </c>
      <c r="D1884">
        <v>0.51619999999999999</v>
      </c>
      <c r="E1884">
        <v>0.51617000000000002</v>
      </c>
    </row>
    <row r="1885" spans="1:5" x14ac:dyDescent="0.25">
      <c r="A1885" s="1">
        <v>39157</v>
      </c>
      <c r="B1885">
        <v>0.51480000000000004</v>
      </c>
      <c r="C1885">
        <v>0.51470000000000005</v>
      </c>
      <c r="D1885">
        <v>0.51500000000000001</v>
      </c>
      <c r="E1885">
        <v>0.51483000000000001</v>
      </c>
    </row>
    <row r="1886" spans="1:5" x14ac:dyDescent="0.25">
      <c r="A1886" s="1">
        <v>39160</v>
      </c>
      <c r="B1886">
        <v>0.51429999999999998</v>
      </c>
      <c r="C1886">
        <v>0.51429999999999998</v>
      </c>
      <c r="D1886">
        <v>0.51439999999999997</v>
      </c>
      <c r="E1886">
        <v>0.51434000000000002</v>
      </c>
    </row>
    <row r="1887" spans="1:5" x14ac:dyDescent="0.25">
      <c r="A1887" s="1">
        <v>39161</v>
      </c>
      <c r="B1887">
        <v>0.50980000000000003</v>
      </c>
      <c r="C1887">
        <v>0.50980000000000003</v>
      </c>
      <c r="D1887">
        <v>0.50990000000000002</v>
      </c>
      <c r="E1887">
        <v>0.50983000000000001</v>
      </c>
    </row>
    <row r="1888" spans="1:5" x14ac:dyDescent="0.25">
      <c r="A1888" s="1">
        <v>39162</v>
      </c>
      <c r="B1888">
        <v>0.50819999999999999</v>
      </c>
      <c r="C1888">
        <v>0.50819999999999999</v>
      </c>
      <c r="D1888">
        <v>0.50819999999999999</v>
      </c>
      <c r="E1888">
        <v>0.50819000000000003</v>
      </c>
    </row>
    <row r="1889" spans="1:5" x14ac:dyDescent="0.25">
      <c r="A1889" s="1">
        <v>39163</v>
      </c>
      <c r="B1889">
        <v>0.50900000000000001</v>
      </c>
      <c r="C1889">
        <v>0.50890000000000002</v>
      </c>
      <c r="D1889">
        <v>0.50900000000000001</v>
      </c>
      <c r="E1889">
        <v>0.50897000000000003</v>
      </c>
    </row>
    <row r="1890" spans="1:5" x14ac:dyDescent="0.25">
      <c r="A1890" s="1">
        <v>39164</v>
      </c>
      <c r="B1890">
        <v>0.50980000000000003</v>
      </c>
      <c r="C1890">
        <v>0.50970000000000004</v>
      </c>
      <c r="D1890">
        <v>0.50990000000000002</v>
      </c>
      <c r="E1890">
        <v>0.50983000000000001</v>
      </c>
    </row>
    <row r="1891" spans="1:5" x14ac:dyDescent="0.25">
      <c r="A1891" s="1">
        <v>39167</v>
      </c>
      <c r="B1891">
        <v>0.50780000000000003</v>
      </c>
      <c r="C1891">
        <v>0.50770000000000004</v>
      </c>
      <c r="D1891">
        <v>0.50780000000000003</v>
      </c>
      <c r="E1891">
        <v>0.50777000000000005</v>
      </c>
    </row>
    <row r="1892" spans="1:5" x14ac:dyDescent="0.25">
      <c r="A1892" s="1">
        <v>39168</v>
      </c>
      <c r="B1892">
        <v>0.50870000000000004</v>
      </c>
      <c r="C1892">
        <v>0.50870000000000004</v>
      </c>
      <c r="D1892">
        <v>0.50880000000000003</v>
      </c>
      <c r="E1892">
        <v>0.50871</v>
      </c>
    </row>
    <row r="1893" spans="1:5" x14ac:dyDescent="0.25">
      <c r="A1893" s="1">
        <v>39169</v>
      </c>
      <c r="B1893">
        <v>0.50980000000000003</v>
      </c>
      <c r="C1893">
        <v>0.50970000000000004</v>
      </c>
      <c r="D1893">
        <v>0.50980000000000003</v>
      </c>
      <c r="E1893">
        <v>0.50978999999999997</v>
      </c>
    </row>
    <row r="1894" spans="1:5" x14ac:dyDescent="0.25">
      <c r="A1894" s="1">
        <v>39170</v>
      </c>
      <c r="B1894">
        <v>0.50970000000000004</v>
      </c>
      <c r="C1894">
        <v>0.50970000000000004</v>
      </c>
      <c r="D1894">
        <v>0.50980000000000003</v>
      </c>
      <c r="E1894">
        <v>0.50971999999999995</v>
      </c>
    </row>
    <row r="1895" spans="1:5" x14ac:dyDescent="0.25">
      <c r="A1895" s="1">
        <v>39171</v>
      </c>
      <c r="B1895">
        <v>0.50819999999999999</v>
      </c>
      <c r="C1895">
        <v>0.5081</v>
      </c>
      <c r="D1895">
        <v>0.50819999999999999</v>
      </c>
      <c r="E1895">
        <v>0.50817000000000001</v>
      </c>
    </row>
    <row r="1896" spans="1:5" x14ac:dyDescent="0.25">
      <c r="A1896" s="1">
        <v>39174</v>
      </c>
      <c r="B1896">
        <v>0.50560000000000005</v>
      </c>
      <c r="C1896">
        <v>0.50560000000000005</v>
      </c>
      <c r="D1896">
        <v>0.50560000000000005</v>
      </c>
      <c r="E1896">
        <v>0.50560000000000005</v>
      </c>
    </row>
    <row r="1897" spans="1:5" x14ac:dyDescent="0.25">
      <c r="A1897" s="1">
        <v>39175</v>
      </c>
      <c r="B1897">
        <v>0.50649999999999995</v>
      </c>
      <c r="C1897">
        <v>0.50649999999999995</v>
      </c>
      <c r="D1897">
        <v>0.50660000000000005</v>
      </c>
      <c r="E1897">
        <v>0.50654999999999994</v>
      </c>
    </row>
    <row r="1898" spans="1:5" x14ac:dyDescent="0.25">
      <c r="A1898" s="1">
        <v>39176</v>
      </c>
      <c r="B1898">
        <v>0.50600000000000001</v>
      </c>
      <c r="C1898">
        <v>0.50600000000000001</v>
      </c>
      <c r="D1898">
        <v>0.50600000000000001</v>
      </c>
      <c r="E1898">
        <v>0.50600000000000001</v>
      </c>
    </row>
    <row r="1899" spans="1:5" x14ac:dyDescent="0.25">
      <c r="A1899" s="1">
        <v>39177</v>
      </c>
      <c r="B1899">
        <v>0.50739999999999996</v>
      </c>
      <c r="C1899">
        <v>0.50739999999999996</v>
      </c>
      <c r="D1899">
        <v>0.50739999999999996</v>
      </c>
      <c r="E1899">
        <v>0.50739999999999996</v>
      </c>
    </row>
    <row r="1900" spans="1:5" x14ac:dyDescent="0.25">
      <c r="A1900" s="1">
        <v>39178</v>
      </c>
      <c r="B1900">
        <v>0.50880000000000003</v>
      </c>
      <c r="C1900">
        <v>0.50870000000000004</v>
      </c>
      <c r="D1900">
        <v>0.50890000000000002</v>
      </c>
      <c r="E1900">
        <v>0.50878999999999996</v>
      </c>
    </row>
    <row r="1901" spans="1:5" x14ac:dyDescent="0.25">
      <c r="A1901" s="1">
        <v>39181</v>
      </c>
      <c r="B1901">
        <v>0.50949999999999995</v>
      </c>
      <c r="C1901">
        <v>0.50949999999999995</v>
      </c>
      <c r="D1901">
        <v>0.50960000000000005</v>
      </c>
      <c r="E1901">
        <v>0.50953000000000004</v>
      </c>
    </row>
    <row r="1902" spans="1:5" x14ac:dyDescent="0.25">
      <c r="A1902" s="1">
        <v>39182</v>
      </c>
      <c r="B1902">
        <v>0.50690000000000002</v>
      </c>
      <c r="C1902">
        <v>0.50680000000000003</v>
      </c>
      <c r="D1902">
        <v>0.50690000000000002</v>
      </c>
      <c r="E1902">
        <v>0.50688</v>
      </c>
    </row>
    <row r="1903" spans="1:5" x14ac:dyDescent="0.25">
      <c r="A1903" s="1">
        <v>39183</v>
      </c>
      <c r="B1903">
        <v>0.50629999999999997</v>
      </c>
      <c r="C1903">
        <v>0.50629999999999997</v>
      </c>
      <c r="D1903">
        <v>0.50639999999999996</v>
      </c>
      <c r="E1903">
        <v>0.50634000000000001</v>
      </c>
    </row>
    <row r="1904" spans="1:5" x14ac:dyDescent="0.25">
      <c r="A1904" s="1">
        <v>39184</v>
      </c>
      <c r="B1904">
        <v>0.50519999999999998</v>
      </c>
      <c r="C1904">
        <v>0.50519999999999998</v>
      </c>
      <c r="D1904">
        <v>0.50529999999999997</v>
      </c>
      <c r="E1904">
        <v>0.50522</v>
      </c>
    </row>
    <row r="1905" spans="1:5" x14ac:dyDescent="0.25">
      <c r="A1905" s="1">
        <v>39185</v>
      </c>
      <c r="B1905">
        <v>0.50339999999999996</v>
      </c>
      <c r="C1905">
        <v>0.50329999999999997</v>
      </c>
      <c r="D1905">
        <v>0.50349999999999995</v>
      </c>
      <c r="E1905">
        <v>0.50344</v>
      </c>
    </row>
    <row r="1906" spans="1:5" x14ac:dyDescent="0.25">
      <c r="A1906" s="1">
        <v>39188</v>
      </c>
      <c r="B1906">
        <v>0.50260000000000005</v>
      </c>
      <c r="C1906">
        <v>0.50249999999999995</v>
      </c>
      <c r="D1906">
        <v>0.50260000000000005</v>
      </c>
      <c r="E1906">
        <v>0.50258999999999998</v>
      </c>
    </row>
    <row r="1907" spans="1:5" x14ac:dyDescent="0.25">
      <c r="A1907" s="1">
        <v>39189</v>
      </c>
      <c r="B1907">
        <v>0.49830000000000002</v>
      </c>
      <c r="C1907">
        <v>0.49830000000000002</v>
      </c>
      <c r="D1907">
        <v>0.49830000000000002</v>
      </c>
      <c r="E1907">
        <v>0.49829000000000001</v>
      </c>
    </row>
    <row r="1908" spans="1:5" x14ac:dyDescent="0.25">
      <c r="A1908" s="1">
        <v>39190</v>
      </c>
      <c r="B1908">
        <v>0.49780000000000002</v>
      </c>
      <c r="C1908">
        <v>0.49780000000000002</v>
      </c>
      <c r="D1908">
        <v>0.49790000000000001</v>
      </c>
      <c r="E1908">
        <v>0.49785000000000001</v>
      </c>
    </row>
    <row r="1909" spans="1:5" x14ac:dyDescent="0.25">
      <c r="A1909" s="1">
        <v>39191</v>
      </c>
      <c r="B1909">
        <v>0.49919999999999998</v>
      </c>
      <c r="C1909">
        <v>0.49909999999999999</v>
      </c>
      <c r="D1909">
        <v>0.49919999999999998</v>
      </c>
      <c r="E1909">
        <v>0.49914999999999998</v>
      </c>
    </row>
    <row r="1910" spans="1:5" x14ac:dyDescent="0.25">
      <c r="A1910" s="1">
        <v>39192</v>
      </c>
      <c r="B1910">
        <v>0.49940000000000001</v>
      </c>
      <c r="C1910">
        <v>0.49940000000000001</v>
      </c>
      <c r="D1910">
        <v>0.4995</v>
      </c>
      <c r="E1910">
        <v>0.49942999999999999</v>
      </c>
    </row>
    <row r="1911" spans="1:5" x14ac:dyDescent="0.25">
      <c r="A1911" s="1">
        <v>39195</v>
      </c>
      <c r="B1911">
        <v>0.49980000000000002</v>
      </c>
      <c r="C1911">
        <v>0.49969999999999998</v>
      </c>
      <c r="D1911">
        <v>0.49980000000000002</v>
      </c>
      <c r="E1911">
        <v>0.49976999999999999</v>
      </c>
    </row>
    <row r="1912" spans="1:5" x14ac:dyDescent="0.25">
      <c r="A1912" s="1">
        <v>39196</v>
      </c>
      <c r="B1912">
        <v>0.4995</v>
      </c>
      <c r="C1912">
        <v>0.4995</v>
      </c>
      <c r="D1912">
        <v>0.49959999999999999</v>
      </c>
      <c r="E1912">
        <v>0.49953999999999998</v>
      </c>
    </row>
    <row r="1913" spans="1:5" x14ac:dyDescent="0.25">
      <c r="A1913" s="1">
        <v>39197</v>
      </c>
      <c r="B1913">
        <v>0.49959999999999999</v>
      </c>
      <c r="C1913">
        <v>0.49959999999999999</v>
      </c>
      <c r="D1913">
        <v>0.49969999999999998</v>
      </c>
      <c r="E1913">
        <v>0.49963999999999997</v>
      </c>
    </row>
    <row r="1914" spans="1:5" x14ac:dyDescent="0.25">
      <c r="A1914" s="1">
        <v>39198</v>
      </c>
      <c r="B1914">
        <v>0.50219999999999998</v>
      </c>
      <c r="C1914">
        <v>0.50209999999999999</v>
      </c>
      <c r="D1914">
        <v>0.50219999999999998</v>
      </c>
      <c r="E1914">
        <v>0.50217000000000001</v>
      </c>
    </row>
    <row r="1915" spans="1:5" x14ac:dyDescent="0.25">
      <c r="A1915" s="1">
        <v>39199</v>
      </c>
      <c r="B1915">
        <v>0.50060000000000004</v>
      </c>
      <c r="C1915">
        <v>0.50049999999999994</v>
      </c>
      <c r="D1915">
        <v>0.50060000000000004</v>
      </c>
      <c r="E1915">
        <v>0.50056</v>
      </c>
    </row>
    <row r="1916" spans="1:5" x14ac:dyDescent="0.25">
      <c r="A1916" s="1">
        <v>39202</v>
      </c>
      <c r="B1916">
        <v>0.50009999999999999</v>
      </c>
      <c r="C1916">
        <v>0.50009999999999999</v>
      </c>
      <c r="D1916">
        <v>0.50019999999999998</v>
      </c>
      <c r="E1916">
        <v>0.50012999999999996</v>
      </c>
    </row>
    <row r="1917" spans="1:5" x14ac:dyDescent="0.25">
      <c r="A1917" s="1">
        <v>39203</v>
      </c>
      <c r="B1917">
        <v>0.50029999999999997</v>
      </c>
      <c r="C1917">
        <v>0.50029999999999997</v>
      </c>
      <c r="D1917">
        <v>0.50039999999999996</v>
      </c>
      <c r="E1917">
        <v>0.50033000000000005</v>
      </c>
    </row>
    <row r="1918" spans="1:5" x14ac:dyDescent="0.25">
      <c r="A1918" s="1">
        <v>39204</v>
      </c>
      <c r="B1918">
        <v>0.50260000000000005</v>
      </c>
      <c r="C1918">
        <v>0.50249999999999995</v>
      </c>
      <c r="D1918">
        <v>0.50260000000000005</v>
      </c>
      <c r="E1918">
        <v>0.50255000000000005</v>
      </c>
    </row>
    <row r="1919" spans="1:5" x14ac:dyDescent="0.25">
      <c r="A1919" s="1">
        <v>39205</v>
      </c>
      <c r="B1919">
        <v>0.50339999999999996</v>
      </c>
      <c r="C1919">
        <v>0.50329999999999997</v>
      </c>
      <c r="D1919">
        <v>0.50339999999999996</v>
      </c>
      <c r="E1919">
        <v>0.50334999999999996</v>
      </c>
    </row>
    <row r="1920" spans="1:5" x14ac:dyDescent="0.25">
      <c r="A1920" s="1">
        <v>39206</v>
      </c>
      <c r="B1920">
        <v>0.50190000000000001</v>
      </c>
      <c r="C1920">
        <v>0.50190000000000001</v>
      </c>
      <c r="D1920">
        <v>0.502</v>
      </c>
      <c r="E1920">
        <v>0.50195000000000001</v>
      </c>
    </row>
    <row r="1921" spans="1:5" x14ac:dyDescent="0.25">
      <c r="A1921" s="1">
        <v>39209</v>
      </c>
      <c r="B1921">
        <v>0.50180000000000002</v>
      </c>
      <c r="C1921">
        <v>0.50170000000000003</v>
      </c>
      <c r="D1921">
        <v>0.50180000000000002</v>
      </c>
      <c r="E1921">
        <v>0.50177000000000005</v>
      </c>
    </row>
    <row r="1922" spans="1:5" x14ac:dyDescent="0.25">
      <c r="A1922" s="1">
        <v>39210</v>
      </c>
      <c r="B1922">
        <v>0.50270000000000004</v>
      </c>
      <c r="C1922">
        <v>0.50260000000000005</v>
      </c>
      <c r="D1922">
        <v>0.50270000000000004</v>
      </c>
      <c r="E1922">
        <v>0.50268000000000002</v>
      </c>
    </row>
    <row r="1923" spans="1:5" x14ac:dyDescent="0.25">
      <c r="A1923" s="1">
        <v>39211</v>
      </c>
      <c r="B1923">
        <v>0.50160000000000005</v>
      </c>
      <c r="C1923">
        <v>0.50160000000000005</v>
      </c>
      <c r="D1923">
        <v>0.50160000000000005</v>
      </c>
      <c r="E1923">
        <v>0.50158999999999998</v>
      </c>
    </row>
    <row r="1924" spans="1:5" x14ac:dyDescent="0.25">
      <c r="A1924" s="1">
        <v>39212</v>
      </c>
      <c r="B1924">
        <v>0.505</v>
      </c>
      <c r="C1924">
        <v>0.50490000000000002</v>
      </c>
      <c r="D1924">
        <v>0.50509999999999999</v>
      </c>
      <c r="E1924">
        <v>0.50502999999999998</v>
      </c>
    </row>
    <row r="1925" spans="1:5" x14ac:dyDescent="0.25">
      <c r="A1925" s="1">
        <v>39213</v>
      </c>
      <c r="B1925">
        <v>0.50470000000000004</v>
      </c>
      <c r="C1925">
        <v>0.50460000000000005</v>
      </c>
      <c r="D1925">
        <v>0.50470000000000004</v>
      </c>
      <c r="E1925">
        <v>0.50468999999999997</v>
      </c>
    </row>
    <row r="1926" spans="1:5" x14ac:dyDescent="0.25">
      <c r="A1926" s="1">
        <v>39216</v>
      </c>
      <c r="B1926">
        <v>0.50519999999999998</v>
      </c>
      <c r="C1926">
        <v>0.50519999999999998</v>
      </c>
      <c r="D1926">
        <v>0.50529999999999997</v>
      </c>
      <c r="E1926">
        <v>0.50522</v>
      </c>
    </row>
    <row r="1927" spans="1:5" x14ac:dyDescent="0.25">
      <c r="A1927" s="1">
        <v>39217</v>
      </c>
      <c r="B1927">
        <v>0.50349999999999995</v>
      </c>
      <c r="C1927">
        <v>0.50349999999999995</v>
      </c>
      <c r="D1927">
        <v>0.50360000000000005</v>
      </c>
      <c r="E1927">
        <v>0.50353999999999999</v>
      </c>
    </row>
    <row r="1928" spans="1:5" x14ac:dyDescent="0.25">
      <c r="A1928" s="1">
        <v>39218</v>
      </c>
      <c r="B1928">
        <v>0.50580000000000003</v>
      </c>
      <c r="C1928">
        <v>0.50580000000000003</v>
      </c>
      <c r="D1928">
        <v>0.50590000000000002</v>
      </c>
      <c r="E1928">
        <v>0.50583</v>
      </c>
    </row>
    <row r="1929" spans="1:5" x14ac:dyDescent="0.25">
      <c r="A1929" s="1">
        <v>39219</v>
      </c>
      <c r="B1929">
        <v>0.50639999999999996</v>
      </c>
      <c r="C1929">
        <v>0.50629999999999997</v>
      </c>
      <c r="D1929">
        <v>0.50649999999999995</v>
      </c>
      <c r="E1929">
        <v>0.50639999999999996</v>
      </c>
    </row>
    <row r="1930" spans="1:5" x14ac:dyDescent="0.25">
      <c r="A1930" s="1">
        <v>39220</v>
      </c>
      <c r="B1930">
        <v>0.50639999999999996</v>
      </c>
      <c r="C1930">
        <v>0.50629999999999997</v>
      </c>
      <c r="D1930">
        <v>0.50649999999999995</v>
      </c>
      <c r="E1930">
        <v>0.50641000000000003</v>
      </c>
    </row>
    <row r="1931" spans="1:5" x14ac:dyDescent="0.25">
      <c r="A1931" s="1">
        <v>39223</v>
      </c>
      <c r="B1931">
        <v>0.50719999999999998</v>
      </c>
      <c r="C1931">
        <v>0.50719999999999998</v>
      </c>
      <c r="D1931">
        <v>0.50729999999999997</v>
      </c>
      <c r="E1931">
        <v>0.50722999999999996</v>
      </c>
    </row>
    <row r="1932" spans="1:5" x14ac:dyDescent="0.25">
      <c r="A1932" s="1">
        <v>39224</v>
      </c>
      <c r="B1932">
        <v>0.50639999999999996</v>
      </c>
      <c r="C1932">
        <v>0.50639999999999996</v>
      </c>
      <c r="D1932">
        <v>0.50649999999999995</v>
      </c>
      <c r="E1932">
        <v>0.50644</v>
      </c>
    </row>
    <row r="1933" spans="1:5" x14ac:dyDescent="0.25">
      <c r="A1933" s="1">
        <v>39225</v>
      </c>
      <c r="B1933">
        <v>0.50339999999999996</v>
      </c>
      <c r="C1933">
        <v>0.50329999999999997</v>
      </c>
      <c r="D1933">
        <v>0.50339999999999996</v>
      </c>
      <c r="E1933">
        <v>0.50336000000000003</v>
      </c>
    </row>
    <row r="1934" spans="1:5" x14ac:dyDescent="0.25">
      <c r="A1934" s="1">
        <v>39226</v>
      </c>
      <c r="B1934">
        <v>0.50390000000000001</v>
      </c>
      <c r="C1934">
        <v>0.50380000000000003</v>
      </c>
      <c r="D1934">
        <v>0.50390000000000001</v>
      </c>
      <c r="E1934">
        <v>0.50385000000000002</v>
      </c>
    </row>
    <row r="1935" spans="1:5" x14ac:dyDescent="0.25">
      <c r="A1935" s="1">
        <v>39227</v>
      </c>
      <c r="B1935">
        <v>0.50409999999999999</v>
      </c>
      <c r="C1935">
        <v>0.50409999999999999</v>
      </c>
      <c r="D1935">
        <v>0.50419999999999998</v>
      </c>
      <c r="E1935">
        <v>0.50412000000000001</v>
      </c>
    </row>
    <row r="1936" spans="1:5" x14ac:dyDescent="0.25">
      <c r="A1936" s="1">
        <v>39230</v>
      </c>
      <c r="B1936">
        <v>0.50409999999999999</v>
      </c>
      <c r="C1936">
        <v>0.50409999999999999</v>
      </c>
      <c r="D1936">
        <v>0.50419999999999998</v>
      </c>
      <c r="E1936">
        <v>0.50412999999999997</v>
      </c>
    </row>
    <row r="1937" spans="1:5" x14ac:dyDescent="0.25">
      <c r="A1937" s="1">
        <v>39231</v>
      </c>
      <c r="B1937">
        <v>0.50480000000000003</v>
      </c>
      <c r="C1937">
        <v>0.50470000000000004</v>
      </c>
      <c r="D1937">
        <v>0.50480000000000003</v>
      </c>
      <c r="E1937">
        <v>0.50475999999999999</v>
      </c>
    </row>
    <row r="1938" spans="1:5" x14ac:dyDescent="0.25">
      <c r="A1938" s="1">
        <v>39232</v>
      </c>
      <c r="B1938">
        <v>0.50609999999999999</v>
      </c>
      <c r="C1938">
        <v>0.50609999999999999</v>
      </c>
      <c r="D1938">
        <v>0.50609999999999999</v>
      </c>
      <c r="E1938">
        <v>0.50610999999999995</v>
      </c>
    </row>
    <row r="1939" spans="1:5" x14ac:dyDescent="0.25">
      <c r="A1939" s="1">
        <v>39233</v>
      </c>
      <c r="B1939">
        <v>0.50509999999999999</v>
      </c>
      <c r="C1939">
        <v>0.50509999999999999</v>
      </c>
      <c r="D1939">
        <v>0.50509999999999999</v>
      </c>
      <c r="E1939">
        <v>0.50509999999999999</v>
      </c>
    </row>
    <row r="1940" spans="1:5" x14ac:dyDescent="0.25">
      <c r="A1940" s="1">
        <v>39234</v>
      </c>
      <c r="B1940">
        <v>0.50439999999999996</v>
      </c>
      <c r="C1940">
        <v>0.50439999999999996</v>
      </c>
      <c r="D1940">
        <v>0.50449999999999995</v>
      </c>
      <c r="E1940">
        <v>0.50444</v>
      </c>
    </row>
    <row r="1941" spans="1:5" x14ac:dyDescent="0.25">
      <c r="A1941" s="1">
        <v>39237</v>
      </c>
      <c r="B1941">
        <v>0.50209999999999999</v>
      </c>
      <c r="C1941">
        <v>0.50209999999999999</v>
      </c>
      <c r="D1941">
        <v>0.50219999999999998</v>
      </c>
      <c r="E1941">
        <v>0.50214999999999999</v>
      </c>
    </row>
    <row r="1942" spans="1:5" x14ac:dyDescent="0.25">
      <c r="A1942" s="1">
        <v>39238</v>
      </c>
      <c r="B1942">
        <v>0.50160000000000005</v>
      </c>
      <c r="C1942">
        <v>0.50160000000000005</v>
      </c>
      <c r="D1942">
        <v>0.50170000000000003</v>
      </c>
      <c r="E1942">
        <v>0.50163999999999997</v>
      </c>
    </row>
    <row r="1943" spans="1:5" x14ac:dyDescent="0.25">
      <c r="A1943" s="1">
        <v>39239</v>
      </c>
      <c r="B1943">
        <v>0.50190000000000001</v>
      </c>
      <c r="C1943">
        <v>0.50180000000000002</v>
      </c>
      <c r="D1943">
        <v>0.50190000000000001</v>
      </c>
      <c r="E1943">
        <v>0.50187000000000004</v>
      </c>
    </row>
    <row r="1944" spans="1:5" x14ac:dyDescent="0.25">
      <c r="A1944" s="1">
        <v>39240</v>
      </c>
      <c r="B1944">
        <v>0.50549999999999995</v>
      </c>
      <c r="C1944">
        <v>0.50549999999999995</v>
      </c>
      <c r="D1944">
        <v>0.50560000000000005</v>
      </c>
      <c r="E1944">
        <v>0.50555000000000005</v>
      </c>
    </row>
    <row r="1945" spans="1:5" x14ac:dyDescent="0.25">
      <c r="A1945" s="1">
        <v>39241</v>
      </c>
      <c r="B1945">
        <v>0.50760000000000005</v>
      </c>
      <c r="C1945">
        <v>0.50749999999999995</v>
      </c>
      <c r="D1945">
        <v>0.50760000000000005</v>
      </c>
      <c r="E1945">
        <v>0.50758999999999999</v>
      </c>
    </row>
    <row r="1946" spans="1:5" x14ac:dyDescent="0.25">
      <c r="A1946" s="1">
        <v>39244</v>
      </c>
      <c r="B1946">
        <v>0.50780000000000003</v>
      </c>
      <c r="C1946">
        <v>0.50780000000000003</v>
      </c>
      <c r="D1946">
        <v>0.50790000000000002</v>
      </c>
      <c r="E1946">
        <v>0.50783</v>
      </c>
    </row>
    <row r="1947" spans="1:5" x14ac:dyDescent="0.25">
      <c r="A1947" s="1">
        <v>39245</v>
      </c>
      <c r="B1947">
        <v>0.50649999999999995</v>
      </c>
      <c r="C1947">
        <v>0.50649999999999995</v>
      </c>
      <c r="D1947">
        <v>0.50649999999999995</v>
      </c>
      <c r="E1947">
        <v>0.50649999999999995</v>
      </c>
    </row>
    <row r="1948" spans="1:5" x14ac:dyDescent="0.25">
      <c r="A1948" s="1">
        <v>39246</v>
      </c>
      <c r="B1948">
        <v>0.50680000000000003</v>
      </c>
      <c r="C1948">
        <v>0.50680000000000003</v>
      </c>
      <c r="D1948">
        <v>0.50690000000000002</v>
      </c>
      <c r="E1948">
        <v>0.50683</v>
      </c>
    </row>
    <row r="1949" spans="1:5" x14ac:dyDescent="0.25">
      <c r="A1949" s="1">
        <v>39247</v>
      </c>
      <c r="B1949">
        <v>0.50790000000000002</v>
      </c>
      <c r="C1949">
        <v>0.50790000000000002</v>
      </c>
      <c r="D1949">
        <v>0.50790000000000002</v>
      </c>
      <c r="E1949">
        <v>0.50788999999999995</v>
      </c>
    </row>
    <row r="1950" spans="1:5" x14ac:dyDescent="0.25">
      <c r="A1950" s="1">
        <v>39248</v>
      </c>
      <c r="B1950">
        <v>0.50600000000000001</v>
      </c>
      <c r="C1950">
        <v>0.50600000000000001</v>
      </c>
      <c r="D1950">
        <v>0.50609999999999999</v>
      </c>
      <c r="E1950">
        <v>0.50604000000000005</v>
      </c>
    </row>
    <row r="1951" spans="1:5" x14ac:dyDescent="0.25">
      <c r="A1951" s="1">
        <v>39251</v>
      </c>
      <c r="B1951">
        <v>0.50419999999999998</v>
      </c>
      <c r="C1951">
        <v>0.50419999999999998</v>
      </c>
      <c r="D1951">
        <v>0.50419999999999998</v>
      </c>
      <c r="E1951">
        <v>0.50419000000000003</v>
      </c>
    </row>
    <row r="1952" spans="1:5" x14ac:dyDescent="0.25">
      <c r="A1952" s="1">
        <v>39252</v>
      </c>
      <c r="B1952">
        <v>0.50280000000000002</v>
      </c>
      <c r="C1952">
        <v>0.50280000000000002</v>
      </c>
      <c r="D1952">
        <v>0.50280000000000002</v>
      </c>
      <c r="E1952">
        <v>0.50282000000000004</v>
      </c>
    </row>
    <row r="1953" spans="1:5" x14ac:dyDescent="0.25">
      <c r="A1953" s="1">
        <v>39253</v>
      </c>
      <c r="B1953">
        <v>0.50170000000000003</v>
      </c>
      <c r="C1953">
        <v>0.50170000000000003</v>
      </c>
      <c r="D1953">
        <v>0.50180000000000002</v>
      </c>
      <c r="E1953">
        <v>0.50173000000000001</v>
      </c>
    </row>
    <row r="1954" spans="1:5" x14ac:dyDescent="0.25">
      <c r="A1954" s="1">
        <v>39254</v>
      </c>
      <c r="B1954">
        <v>0.50190000000000001</v>
      </c>
      <c r="C1954">
        <v>0.50180000000000002</v>
      </c>
      <c r="D1954">
        <v>0.50190000000000001</v>
      </c>
      <c r="E1954">
        <v>0.50185999999999997</v>
      </c>
    </row>
    <row r="1955" spans="1:5" x14ac:dyDescent="0.25">
      <c r="A1955" s="1">
        <v>39255</v>
      </c>
      <c r="B1955">
        <v>0.50009999999999999</v>
      </c>
      <c r="C1955">
        <v>0.50009999999999999</v>
      </c>
      <c r="D1955">
        <v>0.50019999999999998</v>
      </c>
      <c r="E1955">
        <v>0.50014999999999998</v>
      </c>
    </row>
    <row r="1956" spans="1:5" x14ac:dyDescent="0.25">
      <c r="A1956" s="1">
        <v>39258</v>
      </c>
      <c r="B1956">
        <v>0.50060000000000004</v>
      </c>
      <c r="C1956">
        <v>0.50049999999999994</v>
      </c>
      <c r="D1956">
        <v>0.50060000000000004</v>
      </c>
      <c r="E1956">
        <v>0.50058000000000002</v>
      </c>
    </row>
    <row r="1957" spans="1:5" x14ac:dyDescent="0.25">
      <c r="A1957" s="1">
        <v>39259</v>
      </c>
      <c r="B1957">
        <v>0.50029999999999997</v>
      </c>
      <c r="C1957">
        <v>0.50019999999999998</v>
      </c>
      <c r="D1957">
        <v>0.50039999999999996</v>
      </c>
      <c r="E1957">
        <v>0.50027999999999995</v>
      </c>
    </row>
    <row r="1958" spans="1:5" x14ac:dyDescent="0.25">
      <c r="A1958" s="1">
        <v>39260</v>
      </c>
      <c r="B1958">
        <v>0.50019999999999998</v>
      </c>
      <c r="C1958">
        <v>0.50009999999999999</v>
      </c>
      <c r="D1958">
        <v>0.50019999999999998</v>
      </c>
      <c r="E1958">
        <v>0.50017</v>
      </c>
    </row>
    <row r="1959" spans="1:5" x14ac:dyDescent="0.25">
      <c r="A1959" s="1">
        <v>39261</v>
      </c>
      <c r="B1959">
        <v>0.49930000000000002</v>
      </c>
      <c r="C1959">
        <v>0.49930000000000002</v>
      </c>
      <c r="D1959">
        <v>0.49930000000000002</v>
      </c>
      <c r="E1959">
        <v>0.49929000000000001</v>
      </c>
    </row>
    <row r="1960" spans="1:5" x14ac:dyDescent="0.25">
      <c r="A1960" s="1">
        <v>39262</v>
      </c>
      <c r="B1960">
        <v>0.49780000000000002</v>
      </c>
      <c r="C1960">
        <v>0.49780000000000002</v>
      </c>
      <c r="D1960">
        <v>0.49790000000000001</v>
      </c>
      <c r="E1960">
        <v>0.49781999999999998</v>
      </c>
    </row>
    <row r="1961" spans="1:5" x14ac:dyDescent="0.25">
      <c r="A1961" s="1">
        <v>39265</v>
      </c>
      <c r="B1961">
        <v>0.49580000000000002</v>
      </c>
      <c r="C1961">
        <v>0.49569999999999997</v>
      </c>
      <c r="D1961">
        <v>0.49580000000000002</v>
      </c>
      <c r="E1961">
        <v>0.49575000000000002</v>
      </c>
    </row>
    <row r="1962" spans="1:5" x14ac:dyDescent="0.25">
      <c r="A1962" s="1">
        <v>39266</v>
      </c>
      <c r="B1962">
        <v>0.49609999999999999</v>
      </c>
      <c r="C1962">
        <v>0.496</v>
      </c>
      <c r="D1962">
        <v>0.49609999999999999</v>
      </c>
      <c r="E1962">
        <v>0.49607000000000001</v>
      </c>
    </row>
    <row r="1963" spans="1:5" x14ac:dyDescent="0.25">
      <c r="A1963" s="1">
        <v>39267</v>
      </c>
      <c r="B1963">
        <v>0.49590000000000001</v>
      </c>
      <c r="C1963">
        <v>0.49590000000000001</v>
      </c>
      <c r="D1963">
        <v>0.496</v>
      </c>
      <c r="E1963">
        <v>0.49592999999999998</v>
      </c>
    </row>
    <row r="1964" spans="1:5" x14ac:dyDescent="0.25">
      <c r="A1964" s="1">
        <v>39268</v>
      </c>
      <c r="B1964">
        <v>0.49709999999999999</v>
      </c>
      <c r="C1964">
        <v>0.49709999999999999</v>
      </c>
      <c r="D1964">
        <v>0.49719999999999998</v>
      </c>
      <c r="E1964">
        <v>0.49712000000000001</v>
      </c>
    </row>
    <row r="1965" spans="1:5" x14ac:dyDescent="0.25">
      <c r="A1965" s="1">
        <v>39269</v>
      </c>
      <c r="B1965">
        <v>0.49730000000000002</v>
      </c>
      <c r="C1965">
        <v>0.49730000000000002</v>
      </c>
      <c r="D1965">
        <v>0.49740000000000001</v>
      </c>
      <c r="E1965">
        <v>0.49730999999999997</v>
      </c>
    </row>
    <row r="1966" spans="1:5" x14ac:dyDescent="0.25">
      <c r="A1966" s="1">
        <v>39272</v>
      </c>
      <c r="B1966">
        <v>0.49619999999999997</v>
      </c>
      <c r="C1966">
        <v>0.49619999999999997</v>
      </c>
      <c r="D1966">
        <v>0.49619999999999997</v>
      </c>
      <c r="E1966">
        <v>0.49619999999999997</v>
      </c>
    </row>
    <row r="1967" spans="1:5" x14ac:dyDescent="0.25">
      <c r="A1967" s="1">
        <v>39273</v>
      </c>
      <c r="B1967">
        <v>0.49309999999999998</v>
      </c>
      <c r="C1967">
        <v>0.49309999999999998</v>
      </c>
      <c r="D1967">
        <v>0.49309999999999998</v>
      </c>
      <c r="E1967">
        <v>0.49309999999999998</v>
      </c>
    </row>
    <row r="1968" spans="1:5" x14ac:dyDescent="0.25">
      <c r="A1968" s="1">
        <v>39274</v>
      </c>
      <c r="B1968">
        <v>0.49199999999999999</v>
      </c>
      <c r="C1968">
        <v>0.49199999999999999</v>
      </c>
      <c r="D1968">
        <v>0.49209999999999998</v>
      </c>
      <c r="E1968">
        <v>0.49203000000000002</v>
      </c>
    </row>
    <row r="1969" spans="1:5" x14ac:dyDescent="0.25">
      <c r="A1969" s="1">
        <v>39275</v>
      </c>
      <c r="B1969">
        <v>0.49249999999999999</v>
      </c>
      <c r="C1969">
        <v>0.49249999999999999</v>
      </c>
      <c r="D1969">
        <v>0.49259999999999998</v>
      </c>
      <c r="E1969">
        <v>0.49253999999999998</v>
      </c>
    </row>
    <row r="1970" spans="1:5" x14ac:dyDescent="0.25">
      <c r="A1970" s="1">
        <v>39276</v>
      </c>
      <c r="B1970">
        <v>0.49159999999999998</v>
      </c>
      <c r="C1970">
        <v>0.49149999999999999</v>
      </c>
      <c r="D1970">
        <v>0.49170000000000003</v>
      </c>
      <c r="E1970">
        <v>0.49157000000000001</v>
      </c>
    </row>
    <row r="1971" spans="1:5" x14ac:dyDescent="0.25">
      <c r="A1971" s="1">
        <v>39279</v>
      </c>
      <c r="B1971">
        <v>0.49109999999999998</v>
      </c>
      <c r="C1971">
        <v>0.49109999999999998</v>
      </c>
      <c r="D1971">
        <v>0.49120000000000003</v>
      </c>
      <c r="E1971">
        <v>0.49112</v>
      </c>
    </row>
    <row r="1972" spans="1:5" x14ac:dyDescent="0.25">
      <c r="A1972" s="1">
        <v>39280</v>
      </c>
      <c r="B1972">
        <v>0.48859999999999998</v>
      </c>
      <c r="C1972">
        <v>0.48849999999999999</v>
      </c>
      <c r="D1972">
        <v>0.48859999999999998</v>
      </c>
      <c r="E1972">
        <v>0.48857</v>
      </c>
    </row>
    <row r="1973" spans="1:5" x14ac:dyDescent="0.25">
      <c r="A1973" s="1">
        <v>39281</v>
      </c>
      <c r="B1973">
        <v>0.48709999999999998</v>
      </c>
      <c r="C1973">
        <v>0.48709999999999998</v>
      </c>
      <c r="D1973">
        <v>0.48720000000000002</v>
      </c>
      <c r="E1973">
        <v>0.48714000000000002</v>
      </c>
    </row>
    <row r="1974" spans="1:5" x14ac:dyDescent="0.25">
      <c r="A1974" s="1">
        <v>39282</v>
      </c>
      <c r="B1974">
        <v>0.48809999999999998</v>
      </c>
      <c r="C1974">
        <v>0.48809999999999998</v>
      </c>
      <c r="D1974">
        <v>0.48809999999999998</v>
      </c>
      <c r="E1974">
        <v>0.48808000000000001</v>
      </c>
    </row>
    <row r="1975" spans="1:5" x14ac:dyDescent="0.25">
      <c r="A1975" s="1">
        <v>39283</v>
      </c>
      <c r="B1975">
        <v>0.48630000000000001</v>
      </c>
      <c r="C1975">
        <v>0.48620000000000002</v>
      </c>
      <c r="D1975">
        <v>0.4864</v>
      </c>
      <c r="E1975">
        <v>0.48633999999999999</v>
      </c>
    </row>
    <row r="1976" spans="1:5" x14ac:dyDescent="0.25">
      <c r="A1976" s="1">
        <v>39286</v>
      </c>
      <c r="B1976">
        <v>0.48559999999999998</v>
      </c>
      <c r="C1976">
        <v>0.48559999999999998</v>
      </c>
      <c r="D1976">
        <v>0.48559999999999998</v>
      </c>
      <c r="E1976">
        <v>0.48559000000000002</v>
      </c>
    </row>
    <row r="1977" spans="1:5" x14ac:dyDescent="0.25">
      <c r="A1977" s="1">
        <v>39287</v>
      </c>
      <c r="B1977">
        <v>0.48480000000000001</v>
      </c>
      <c r="C1977">
        <v>0.48480000000000001</v>
      </c>
      <c r="D1977">
        <v>0.48480000000000001</v>
      </c>
      <c r="E1977">
        <v>0.48481999999999997</v>
      </c>
    </row>
    <row r="1978" spans="1:5" x14ac:dyDescent="0.25">
      <c r="A1978" s="1">
        <v>39288</v>
      </c>
      <c r="B1978">
        <v>0.4869</v>
      </c>
      <c r="C1978">
        <v>0.4869</v>
      </c>
      <c r="D1978">
        <v>0.4869</v>
      </c>
      <c r="E1978">
        <v>0.48691000000000001</v>
      </c>
    </row>
    <row r="1979" spans="1:5" x14ac:dyDescent="0.25">
      <c r="A1979" s="1">
        <v>39289</v>
      </c>
      <c r="B1979">
        <v>0.48799999999999999</v>
      </c>
      <c r="C1979">
        <v>0.48799999999999999</v>
      </c>
      <c r="D1979">
        <v>0.48799999999999999</v>
      </c>
      <c r="E1979">
        <v>0.48801</v>
      </c>
    </row>
    <row r="1980" spans="1:5" x14ac:dyDescent="0.25">
      <c r="A1980" s="1">
        <v>39290</v>
      </c>
      <c r="B1980">
        <v>0.49399999999999999</v>
      </c>
      <c r="C1980">
        <v>0.49390000000000001</v>
      </c>
      <c r="D1980">
        <v>0.49409999999999998</v>
      </c>
      <c r="E1980">
        <v>0.49401</v>
      </c>
    </row>
    <row r="1981" spans="1:5" x14ac:dyDescent="0.25">
      <c r="A1981" s="1">
        <v>39293</v>
      </c>
      <c r="B1981">
        <v>0.49390000000000001</v>
      </c>
      <c r="C1981">
        <v>0.49390000000000001</v>
      </c>
      <c r="D1981">
        <v>0.49390000000000001</v>
      </c>
      <c r="E1981">
        <v>0.49390000000000001</v>
      </c>
    </row>
    <row r="1982" spans="1:5" x14ac:dyDescent="0.25">
      <c r="A1982" s="1">
        <v>39294</v>
      </c>
      <c r="B1982">
        <v>0.49230000000000002</v>
      </c>
      <c r="C1982">
        <v>0.49230000000000002</v>
      </c>
      <c r="D1982">
        <v>0.49230000000000002</v>
      </c>
      <c r="E1982">
        <v>0.49230000000000002</v>
      </c>
    </row>
    <row r="1983" spans="1:5" x14ac:dyDescent="0.25">
      <c r="A1983" s="1">
        <v>39295</v>
      </c>
      <c r="B1983">
        <v>0.49199999999999999</v>
      </c>
      <c r="C1983">
        <v>0.49199999999999999</v>
      </c>
      <c r="D1983">
        <v>0.49209999999999998</v>
      </c>
      <c r="E1983">
        <v>0.49201</v>
      </c>
    </row>
    <row r="1984" spans="1:5" x14ac:dyDescent="0.25">
      <c r="A1984" s="1">
        <v>39296</v>
      </c>
      <c r="B1984">
        <v>0.49080000000000001</v>
      </c>
      <c r="C1984">
        <v>0.49080000000000001</v>
      </c>
      <c r="D1984">
        <v>0.4909</v>
      </c>
      <c r="E1984">
        <v>0.49082999999999999</v>
      </c>
    </row>
    <row r="1985" spans="1:5" x14ac:dyDescent="0.25">
      <c r="A1985" s="1">
        <v>39297</v>
      </c>
      <c r="B1985">
        <v>0.49</v>
      </c>
      <c r="C1985">
        <v>0.48980000000000001</v>
      </c>
      <c r="D1985">
        <v>0.49009999999999998</v>
      </c>
      <c r="E1985">
        <v>0.48996000000000001</v>
      </c>
    </row>
    <row r="1986" spans="1:5" x14ac:dyDescent="0.25">
      <c r="A1986" s="1">
        <v>39300</v>
      </c>
      <c r="B1986">
        <v>0.49230000000000002</v>
      </c>
      <c r="C1986">
        <v>0.49220000000000003</v>
      </c>
      <c r="D1986">
        <v>0.49230000000000002</v>
      </c>
      <c r="E1986">
        <v>0.49228</v>
      </c>
    </row>
    <row r="1987" spans="1:5" x14ac:dyDescent="0.25">
      <c r="A1987" s="1">
        <v>39301</v>
      </c>
      <c r="B1987">
        <v>0.49469999999999997</v>
      </c>
      <c r="C1987">
        <v>0.49469999999999997</v>
      </c>
      <c r="D1987">
        <v>0.49480000000000002</v>
      </c>
      <c r="E1987">
        <v>0.49473</v>
      </c>
    </row>
    <row r="1988" spans="1:5" x14ac:dyDescent="0.25">
      <c r="A1988" s="1">
        <v>39302</v>
      </c>
      <c r="B1988">
        <v>0.4909</v>
      </c>
      <c r="C1988">
        <v>0.49080000000000001</v>
      </c>
      <c r="D1988">
        <v>0.4909</v>
      </c>
      <c r="E1988">
        <v>0.49086999999999997</v>
      </c>
    </row>
    <row r="1989" spans="1:5" x14ac:dyDescent="0.25">
      <c r="A1989" s="1">
        <v>39303</v>
      </c>
      <c r="B1989">
        <v>0.49430000000000002</v>
      </c>
      <c r="C1989">
        <v>0.49409999999999998</v>
      </c>
      <c r="D1989">
        <v>0.4945</v>
      </c>
      <c r="E1989">
        <v>0.49428</v>
      </c>
    </row>
    <row r="1990" spans="1:5" x14ac:dyDescent="0.25">
      <c r="A1990" s="1">
        <v>39304</v>
      </c>
      <c r="B1990">
        <v>0.49419999999999997</v>
      </c>
      <c r="C1990">
        <v>0.49419999999999997</v>
      </c>
      <c r="D1990">
        <v>0.49430000000000002</v>
      </c>
      <c r="E1990">
        <v>0.49424000000000001</v>
      </c>
    </row>
    <row r="1991" spans="1:5" x14ac:dyDescent="0.25">
      <c r="A1991" s="1">
        <v>39307</v>
      </c>
      <c r="B1991">
        <v>0.49690000000000001</v>
      </c>
      <c r="C1991">
        <v>0.49680000000000002</v>
      </c>
      <c r="D1991">
        <v>0.497</v>
      </c>
      <c r="E1991">
        <v>0.49690000000000001</v>
      </c>
    </row>
    <row r="1992" spans="1:5" x14ac:dyDescent="0.25">
      <c r="A1992" s="1">
        <v>39308</v>
      </c>
      <c r="B1992">
        <v>0.50080000000000002</v>
      </c>
      <c r="C1992">
        <v>0.50080000000000002</v>
      </c>
      <c r="D1992">
        <v>0.50080000000000002</v>
      </c>
      <c r="E1992">
        <v>0.50078</v>
      </c>
    </row>
    <row r="1993" spans="1:5" x14ac:dyDescent="0.25">
      <c r="A1993" s="1">
        <v>39309</v>
      </c>
      <c r="B1993">
        <v>0.50280000000000002</v>
      </c>
      <c r="C1993">
        <v>0.50280000000000002</v>
      </c>
      <c r="D1993">
        <v>0.50290000000000001</v>
      </c>
      <c r="E1993">
        <v>0.50283</v>
      </c>
    </row>
    <row r="1994" spans="1:5" x14ac:dyDescent="0.25">
      <c r="A1994" s="1">
        <v>39310</v>
      </c>
      <c r="B1994">
        <v>0.50429999999999997</v>
      </c>
      <c r="C1994">
        <v>0.50429999999999997</v>
      </c>
      <c r="D1994">
        <v>0.50439999999999996</v>
      </c>
      <c r="E1994">
        <v>0.50431999999999999</v>
      </c>
    </row>
    <row r="1995" spans="1:5" x14ac:dyDescent="0.25">
      <c r="A1995" s="1">
        <v>39311</v>
      </c>
      <c r="B1995">
        <v>0.50419999999999998</v>
      </c>
      <c r="C1995">
        <v>0.50360000000000005</v>
      </c>
      <c r="D1995">
        <v>0.50480000000000003</v>
      </c>
      <c r="E1995">
        <v>0.50421000000000005</v>
      </c>
    </row>
    <row r="1996" spans="1:5" x14ac:dyDescent="0.25">
      <c r="A1996" s="1">
        <v>39314</v>
      </c>
      <c r="B1996">
        <v>0.50309999999999999</v>
      </c>
      <c r="C1996">
        <v>0.503</v>
      </c>
      <c r="D1996">
        <v>0.50319999999999998</v>
      </c>
      <c r="E1996">
        <v>0.50309000000000004</v>
      </c>
    </row>
    <row r="1997" spans="1:5" x14ac:dyDescent="0.25">
      <c r="A1997" s="1">
        <v>39315</v>
      </c>
      <c r="B1997">
        <v>0.50460000000000005</v>
      </c>
      <c r="C1997">
        <v>0.50449999999999995</v>
      </c>
      <c r="D1997">
        <v>0.50460000000000005</v>
      </c>
      <c r="E1997">
        <v>0.50456999999999996</v>
      </c>
    </row>
    <row r="1998" spans="1:5" x14ac:dyDescent="0.25">
      <c r="A1998" s="1">
        <v>39316</v>
      </c>
      <c r="B1998">
        <v>0.50180000000000002</v>
      </c>
      <c r="C1998">
        <v>0.50170000000000003</v>
      </c>
      <c r="D1998">
        <v>0.50190000000000001</v>
      </c>
      <c r="E1998">
        <v>0.50180999999999998</v>
      </c>
    </row>
    <row r="1999" spans="1:5" x14ac:dyDescent="0.25">
      <c r="A1999" s="1">
        <v>39317</v>
      </c>
      <c r="B1999">
        <v>0.4985</v>
      </c>
      <c r="C1999">
        <v>0.4985</v>
      </c>
      <c r="D1999">
        <v>0.49859999999999999</v>
      </c>
      <c r="E1999">
        <v>0.49852999999999997</v>
      </c>
    </row>
    <row r="2000" spans="1:5" x14ac:dyDescent="0.25">
      <c r="A2000" s="1">
        <v>39318</v>
      </c>
      <c r="B2000">
        <v>0.4965</v>
      </c>
      <c r="C2000">
        <v>0.49640000000000001</v>
      </c>
      <c r="D2000">
        <v>0.4965</v>
      </c>
      <c r="E2000">
        <v>0.49646000000000001</v>
      </c>
    </row>
    <row r="2001" spans="1:5" x14ac:dyDescent="0.25">
      <c r="A2001" s="1">
        <v>39321</v>
      </c>
      <c r="B2001">
        <v>0.497</v>
      </c>
      <c r="C2001">
        <v>0.49690000000000001</v>
      </c>
      <c r="D2001">
        <v>0.497</v>
      </c>
      <c r="E2001">
        <v>0.49697999999999998</v>
      </c>
    </row>
    <row r="2002" spans="1:5" x14ac:dyDescent="0.25">
      <c r="A2002" s="1">
        <v>39322</v>
      </c>
      <c r="B2002">
        <v>0.4995</v>
      </c>
      <c r="C2002">
        <v>0.4995</v>
      </c>
      <c r="D2002">
        <v>0.4995</v>
      </c>
      <c r="E2002">
        <v>0.4995</v>
      </c>
    </row>
    <row r="2003" spans="1:5" x14ac:dyDescent="0.25">
      <c r="A2003" s="1">
        <v>39323</v>
      </c>
      <c r="B2003">
        <v>0.49559999999999998</v>
      </c>
      <c r="C2003">
        <v>0.49559999999999998</v>
      </c>
      <c r="D2003">
        <v>0.49559999999999998</v>
      </c>
      <c r="E2003">
        <v>0.49560999999999999</v>
      </c>
    </row>
    <row r="2004" spans="1:5" x14ac:dyDescent="0.25">
      <c r="A2004" s="1">
        <v>39324</v>
      </c>
      <c r="B2004">
        <v>0.49709999999999999</v>
      </c>
      <c r="C2004">
        <v>0.497</v>
      </c>
      <c r="D2004">
        <v>0.49719999999999998</v>
      </c>
      <c r="E2004">
        <v>0.49707000000000001</v>
      </c>
    </row>
    <row r="2005" spans="1:5" x14ac:dyDescent="0.25">
      <c r="A2005" s="1">
        <v>39325</v>
      </c>
      <c r="B2005">
        <v>0.49580000000000002</v>
      </c>
      <c r="C2005">
        <v>0.49569999999999997</v>
      </c>
      <c r="D2005">
        <v>0.49580000000000002</v>
      </c>
      <c r="E2005">
        <v>0.49575999999999998</v>
      </c>
    </row>
    <row r="2006" spans="1:5" x14ac:dyDescent="0.25">
      <c r="A2006" s="1">
        <v>39328</v>
      </c>
      <c r="B2006">
        <v>0.4955</v>
      </c>
      <c r="C2006">
        <v>0.49540000000000001</v>
      </c>
      <c r="D2006">
        <v>0.4955</v>
      </c>
      <c r="E2006">
        <v>0.49547000000000002</v>
      </c>
    </row>
    <row r="2007" spans="1:5" x14ac:dyDescent="0.25">
      <c r="A2007" s="1">
        <v>39329</v>
      </c>
      <c r="B2007">
        <v>0.49669999999999997</v>
      </c>
      <c r="C2007">
        <v>0.49669999999999997</v>
      </c>
      <c r="D2007">
        <v>0.49680000000000002</v>
      </c>
      <c r="E2007">
        <v>0.49675000000000002</v>
      </c>
    </row>
    <row r="2008" spans="1:5" x14ac:dyDescent="0.25">
      <c r="A2008" s="1">
        <v>39330</v>
      </c>
      <c r="B2008">
        <v>0.49509999999999998</v>
      </c>
      <c r="C2008">
        <v>0.49509999999999998</v>
      </c>
      <c r="D2008">
        <v>0.49519999999999997</v>
      </c>
      <c r="E2008">
        <v>0.49514000000000002</v>
      </c>
    </row>
    <row r="2009" spans="1:5" x14ac:dyDescent="0.25">
      <c r="A2009" s="1">
        <v>39331</v>
      </c>
      <c r="B2009">
        <v>0.49409999999999998</v>
      </c>
      <c r="C2009">
        <v>0.49409999999999998</v>
      </c>
      <c r="D2009">
        <v>0.49409999999999998</v>
      </c>
      <c r="E2009">
        <v>0.49409999999999998</v>
      </c>
    </row>
    <row r="2010" spans="1:5" x14ac:dyDescent="0.25">
      <c r="A2010" s="1">
        <v>39332</v>
      </c>
      <c r="B2010">
        <v>0.4929</v>
      </c>
      <c r="C2010">
        <v>0.49280000000000002</v>
      </c>
      <c r="D2010">
        <v>0.49299999999999999</v>
      </c>
      <c r="E2010">
        <v>0.4929</v>
      </c>
    </row>
    <row r="2011" spans="1:5" x14ac:dyDescent="0.25">
      <c r="A2011" s="1">
        <v>39335</v>
      </c>
      <c r="B2011">
        <v>0.49320000000000003</v>
      </c>
      <c r="C2011">
        <v>0.49309999999999998</v>
      </c>
      <c r="D2011">
        <v>0.49320000000000003</v>
      </c>
      <c r="E2011">
        <v>0.49317</v>
      </c>
    </row>
    <row r="2012" spans="1:5" x14ac:dyDescent="0.25">
      <c r="A2012" s="1">
        <v>39336</v>
      </c>
      <c r="B2012">
        <v>0.49180000000000001</v>
      </c>
      <c r="C2012">
        <v>0.49180000000000001</v>
      </c>
      <c r="D2012">
        <v>0.49180000000000001</v>
      </c>
      <c r="E2012">
        <v>0.49181000000000002</v>
      </c>
    </row>
    <row r="2013" spans="1:5" x14ac:dyDescent="0.25">
      <c r="A2013" s="1">
        <v>39337</v>
      </c>
      <c r="B2013">
        <v>0.49280000000000002</v>
      </c>
      <c r="C2013">
        <v>0.49280000000000002</v>
      </c>
      <c r="D2013">
        <v>0.4929</v>
      </c>
      <c r="E2013">
        <v>0.49281999999999998</v>
      </c>
    </row>
    <row r="2014" spans="1:5" x14ac:dyDescent="0.25">
      <c r="A2014" s="1">
        <v>39338</v>
      </c>
      <c r="B2014">
        <v>0.49380000000000002</v>
      </c>
      <c r="C2014">
        <v>0.49370000000000003</v>
      </c>
      <c r="D2014">
        <v>0.49380000000000002</v>
      </c>
      <c r="E2014">
        <v>0.49376999999999999</v>
      </c>
    </row>
    <row r="2015" spans="1:5" x14ac:dyDescent="0.25">
      <c r="A2015" s="1">
        <v>39339</v>
      </c>
      <c r="B2015">
        <v>0.49809999999999999</v>
      </c>
      <c r="C2015">
        <v>0.49809999999999999</v>
      </c>
      <c r="D2015">
        <v>0.49819999999999998</v>
      </c>
      <c r="E2015">
        <v>0.49812000000000001</v>
      </c>
    </row>
    <row r="2016" spans="1:5" x14ac:dyDescent="0.25">
      <c r="A2016" s="1">
        <v>39342</v>
      </c>
      <c r="B2016">
        <v>0.50129999999999997</v>
      </c>
      <c r="C2016">
        <v>0.50129999999999997</v>
      </c>
      <c r="D2016">
        <v>0.50139999999999996</v>
      </c>
      <c r="E2016">
        <v>0.50131999999999999</v>
      </c>
    </row>
    <row r="2017" spans="1:5" x14ac:dyDescent="0.25">
      <c r="A2017" s="1">
        <v>39343</v>
      </c>
      <c r="B2017">
        <v>0.49669999999999997</v>
      </c>
      <c r="C2017">
        <v>0.49669999999999997</v>
      </c>
      <c r="D2017">
        <v>0.49680000000000002</v>
      </c>
      <c r="E2017">
        <v>0.49673</v>
      </c>
    </row>
    <row r="2018" spans="1:5" x14ac:dyDescent="0.25">
      <c r="A2018" s="1">
        <v>39344</v>
      </c>
      <c r="B2018">
        <v>0.49980000000000002</v>
      </c>
      <c r="C2018">
        <v>0.49969999999999998</v>
      </c>
      <c r="D2018">
        <v>0.49990000000000001</v>
      </c>
      <c r="E2018">
        <v>0.49979000000000001</v>
      </c>
    </row>
    <row r="2019" spans="1:5" x14ac:dyDescent="0.25">
      <c r="A2019" s="1">
        <v>39345</v>
      </c>
      <c r="B2019">
        <v>0.49809999999999999</v>
      </c>
      <c r="C2019">
        <v>0.498</v>
      </c>
      <c r="D2019">
        <v>0.49809999999999999</v>
      </c>
      <c r="E2019">
        <v>0.49807000000000001</v>
      </c>
    </row>
    <row r="2020" spans="1:5" x14ac:dyDescent="0.25">
      <c r="A2020" s="1">
        <v>39346</v>
      </c>
      <c r="B2020">
        <v>0.495</v>
      </c>
      <c r="C2020">
        <v>0.49490000000000001</v>
      </c>
      <c r="D2020">
        <v>0.495</v>
      </c>
      <c r="E2020">
        <v>0.49496000000000001</v>
      </c>
    </row>
    <row r="2021" spans="1:5" x14ac:dyDescent="0.25">
      <c r="A2021" s="1">
        <v>39349</v>
      </c>
      <c r="B2021">
        <v>0.4945</v>
      </c>
      <c r="C2021">
        <v>0.49440000000000001</v>
      </c>
      <c r="D2021">
        <v>0.49459999999999998</v>
      </c>
      <c r="E2021">
        <v>0.49448999999999999</v>
      </c>
    </row>
    <row r="2022" spans="1:5" x14ac:dyDescent="0.25">
      <c r="A2022" s="1">
        <v>39350</v>
      </c>
      <c r="B2022">
        <v>0.49540000000000001</v>
      </c>
      <c r="C2022">
        <v>0.49530000000000002</v>
      </c>
      <c r="D2022">
        <v>0.49540000000000001</v>
      </c>
      <c r="E2022">
        <v>0.49539</v>
      </c>
    </row>
    <row r="2023" spans="1:5" x14ac:dyDescent="0.25">
      <c r="A2023" s="1">
        <v>39351</v>
      </c>
      <c r="B2023">
        <v>0.49609999999999999</v>
      </c>
      <c r="C2023">
        <v>0.496</v>
      </c>
      <c r="D2023">
        <v>0.49609999999999999</v>
      </c>
      <c r="E2023">
        <v>0.49606</v>
      </c>
    </row>
    <row r="2024" spans="1:5" x14ac:dyDescent="0.25">
      <c r="A2024" s="1">
        <v>39352</v>
      </c>
      <c r="B2024">
        <v>0.49320000000000003</v>
      </c>
      <c r="C2024">
        <v>0.49320000000000003</v>
      </c>
      <c r="D2024">
        <v>0.49320000000000003</v>
      </c>
      <c r="E2024">
        <v>0.49319000000000002</v>
      </c>
    </row>
    <row r="2025" spans="1:5" x14ac:dyDescent="0.25">
      <c r="A2025" s="1">
        <v>39353</v>
      </c>
      <c r="B2025">
        <v>0.48849999999999999</v>
      </c>
      <c r="C2025">
        <v>0.4884</v>
      </c>
      <c r="D2025">
        <v>0.48849999999999999</v>
      </c>
      <c r="E2025">
        <v>0.48846000000000001</v>
      </c>
    </row>
    <row r="2026" spans="1:5" x14ac:dyDescent="0.25">
      <c r="A2026" s="1">
        <v>39356</v>
      </c>
      <c r="B2026">
        <v>0.4894</v>
      </c>
      <c r="C2026">
        <v>0.48930000000000001</v>
      </c>
      <c r="D2026">
        <v>0.48949999999999999</v>
      </c>
      <c r="E2026">
        <v>0.48935000000000001</v>
      </c>
    </row>
    <row r="2027" spans="1:5" x14ac:dyDescent="0.25">
      <c r="A2027" s="1">
        <v>39357</v>
      </c>
      <c r="B2027">
        <v>0.48980000000000001</v>
      </c>
      <c r="C2027">
        <v>0.48970000000000002</v>
      </c>
      <c r="D2027">
        <v>0.48980000000000001</v>
      </c>
      <c r="E2027">
        <v>0.48976999999999998</v>
      </c>
    </row>
    <row r="2028" spans="1:5" x14ac:dyDescent="0.25">
      <c r="A2028" s="1">
        <v>39358</v>
      </c>
      <c r="B2028">
        <v>0.49209999999999998</v>
      </c>
      <c r="C2028">
        <v>0.49199999999999999</v>
      </c>
      <c r="D2028">
        <v>0.49209999999999998</v>
      </c>
      <c r="E2028">
        <v>0.49209000000000003</v>
      </c>
    </row>
    <row r="2029" spans="1:5" x14ac:dyDescent="0.25">
      <c r="A2029" s="1">
        <v>39359</v>
      </c>
      <c r="B2029">
        <v>0.49049999999999999</v>
      </c>
      <c r="C2029">
        <v>0.49049999999999999</v>
      </c>
      <c r="D2029">
        <v>0.49049999999999999</v>
      </c>
      <c r="E2029">
        <v>0.49049999999999999</v>
      </c>
    </row>
    <row r="2030" spans="1:5" x14ac:dyDescent="0.25">
      <c r="A2030" s="1">
        <v>39360</v>
      </c>
      <c r="B2030">
        <v>0.48970000000000002</v>
      </c>
      <c r="C2030">
        <v>0.48959999999999998</v>
      </c>
      <c r="D2030">
        <v>0.48970000000000002</v>
      </c>
      <c r="E2030">
        <v>0.48965999999999998</v>
      </c>
    </row>
    <row r="2031" spans="1:5" x14ac:dyDescent="0.25">
      <c r="A2031" s="1">
        <v>39363</v>
      </c>
      <c r="B2031">
        <v>0.49120000000000003</v>
      </c>
      <c r="C2031">
        <v>0.49109999999999998</v>
      </c>
      <c r="D2031">
        <v>0.49120000000000003</v>
      </c>
      <c r="E2031">
        <v>0.49117</v>
      </c>
    </row>
    <row r="2032" spans="1:5" x14ac:dyDescent="0.25">
      <c r="A2032" s="1">
        <v>39364</v>
      </c>
      <c r="B2032">
        <v>0.49080000000000001</v>
      </c>
      <c r="C2032">
        <v>0.49070000000000003</v>
      </c>
      <c r="D2032">
        <v>0.49080000000000001</v>
      </c>
      <c r="E2032">
        <v>0.49076999999999998</v>
      </c>
    </row>
    <row r="2033" spans="1:5" x14ac:dyDescent="0.25">
      <c r="A2033" s="1">
        <v>39365</v>
      </c>
      <c r="B2033">
        <v>0.48959999999999998</v>
      </c>
      <c r="C2033">
        <v>0.48959999999999998</v>
      </c>
      <c r="D2033">
        <v>0.48959999999999998</v>
      </c>
      <c r="E2033">
        <v>0.48959000000000003</v>
      </c>
    </row>
    <row r="2034" spans="1:5" x14ac:dyDescent="0.25">
      <c r="A2034" s="1">
        <v>39366</v>
      </c>
      <c r="B2034">
        <v>0.49220000000000003</v>
      </c>
      <c r="C2034">
        <v>0.49220000000000003</v>
      </c>
      <c r="D2034">
        <v>0.49230000000000002</v>
      </c>
      <c r="E2034">
        <v>0.49221999999999999</v>
      </c>
    </row>
    <row r="2035" spans="1:5" x14ac:dyDescent="0.25">
      <c r="A2035" s="1">
        <v>39367</v>
      </c>
      <c r="B2035">
        <v>0.49120000000000003</v>
      </c>
      <c r="C2035">
        <v>0.49109999999999998</v>
      </c>
      <c r="D2035">
        <v>0.49120000000000003</v>
      </c>
      <c r="E2035">
        <v>0.49114999999999998</v>
      </c>
    </row>
    <row r="2036" spans="1:5" x14ac:dyDescent="0.25">
      <c r="A2036" s="1">
        <v>39370</v>
      </c>
      <c r="B2036">
        <v>0.48949999999999999</v>
      </c>
      <c r="C2036">
        <v>0.4894</v>
      </c>
      <c r="D2036">
        <v>0.48959999999999998</v>
      </c>
      <c r="E2036">
        <v>0.48948000000000003</v>
      </c>
    </row>
    <row r="2037" spans="1:5" x14ac:dyDescent="0.25">
      <c r="A2037" s="1">
        <v>39371</v>
      </c>
      <c r="B2037">
        <v>0.4919</v>
      </c>
      <c r="C2037">
        <v>0.49170000000000003</v>
      </c>
      <c r="D2037">
        <v>0.49209999999999998</v>
      </c>
      <c r="E2037">
        <v>0.49192999999999998</v>
      </c>
    </row>
    <row r="2038" spans="1:5" x14ac:dyDescent="0.25">
      <c r="A2038" s="1">
        <v>39372</v>
      </c>
      <c r="B2038">
        <v>0.49009999999999998</v>
      </c>
      <c r="C2038">
        <v>0.49009999999999998</v>
      </c>
      <c r="D2038">
        <v>0.49020000000000002</v>
      </c>
      <c r="E2038">
        <v>0.49014000000000002</v>
      </c>
    </row>
    <row r="2039" spans="1:5" x14ac:dyDescent="0.25">
      <c r="A2039" s="1">
        <v>39373</v>
      </c>
      <c r="B2039">
        <v>0.48909999999999998</v>
      </c>
      <c r="C2039">
        <v>0.48899999999999999</v>
      </c>
      <c r="D2039">
        <v>0.48920000000000002</v>
      </c>
      <c r="E2039">
        <v>0.48912</v>
      </c>
    </row>
    <row r="2040" spans="1:5" x14ac:dyDescent="0.25">
      <c r="A2040" s="1">
        <v>39374</v>
      </c>
      <c r="B2040">
        <v>0.4874</v>
      </c>
      <c r="C2040">
        <v>0.48730000000000001</v>
      </c>
      <c r="D2040">
        <v>0.48749999999999999</v>
      </c>
      <c r="E2040">
        <v>0.48737999999999998</v>
      </c>
    </row>
    <row r="2041" spans="1:5" x14ac:dyDescent="0.25">
      <c r="A2041" s="1">
        <v>39377</v>
      </c>
      <c r="B2041">
        <v>0.4919</v>
      </c>
      <c r="C2041">
        <v>0.49180000000000001</v>
      </c>
      <c r="D2041">
        <v>0.49199999999999999</v>
      </c>
      <c r="E2041">
        <v>0.49186999999999997</v>
      </c>
    </row>
    <row r="2042" spans="1:5" x14ac:dyDescent="0.25">
      <c r="A2042" s="1">
        <v>39378</v>
      </c>
      <c r="B2042">
        <v>0.48749999999999999</v>
      </c>
      <c r="C2042">
        <v>0.48749999999999999</v>
      </c>
      <c r="D2042">
        <v>0.48759999999999998</v>
      </c>
      <c r="E2042">
        <v>0.48753999999999997</v>
      </c>
    </row>
    <row r="2043" spans="1:5" x14ac:dyDescent="0.25">
      <c r="A2043" s="1">
        <v>39379</v>
      </c>
      <c r="B2043">
        <v>0.48780000000000001</v>
      </c>
      <c r="C2043">
        <v>0.48770000000000002</v>
      </c>
      <c r="D2043">
        <v>0.4879</v>
      </c>
      <c r="E2043">
        <v>0.48781999999999998</v>
      </c>
    </row>
    <row r="2044" spans="1:5" x14ac:dyDescent="0.25">
      <c r="A2044" s="1">
        <v>39380</v>
      </c>
      <c r="B2044">
        <v>0.48749999999999999</v>
      </c>
      <c r="C2044">
        <v>0.48749999999999999</v>
      </c>
      <c r="D2044">
        <v>0.48759999999999998</v>
      </c>
      <c r="E2044">
        <v>0.48751</v>
      </c>
    </row>
    <row r="2045" spans="1:5" x14ac:dyDescent="0.25">
      <c r="A2045" s="1">
        <v>39381</v>
      </c>
      <c r="B2045">
        <v>0.48730000000000001</v>
      </c>
      <c r="C2045">
        <v>0.48720000000000002</v>
      </c>
      <c r="D2045">
        <v>0.48730000000000001</v>
      </c>
      <c r="E2045">
        <v>0.48726000000000003</v>
      </c>
    </row>
    <row r="2046" spans="1:5" x14ac:dyDescent="0.25">
      <c r="A2046" s="1">
        <v>39384</v>
      </c>
      <c r="B2046">
        <v>0.4849</v>
      </c>
      <c r="C2046">
        <v>0.48480000000000001</v>
      </c>
      <c r="D2046">
        <v>0.4849</v>
      </c>
      <c r="E2046">
        <v>0.48487000000000002</v>
      </c>
    </row>
    <row r="2047" spans="1:5" x14ac:dyDescent="0.25">
      <c r="A2047" s="1">
        <v>39385</v>
      </c>
      <c r="B2047">
        <v>0.48359999999999997</v>
      </c>
      <c r="C2047">
        <v>0.48359999999999997</v>
      </c>
      <c r="D2047">
        <v>0.48370000000000002</v>
      </c>
      <c r="E2047">
        <v>0.48361999999999999</v>
      </c>
    </row>
    <row r="2048" spans="1:5" x14ac:dyDescent="0.25">
      <c r="A2048" s="1">
        <v>39386</v>
      </c>
      <c r="B2048">
        <v>0.48080000000000001</v>
      </c>
      <c r="C2048">
        <v>0.48080000000000001</v>
      </c>
      <c r="D2048">
        <v>0.48089999999999999</v>
      </c>
      <c r="E2048">
        <v>0.48082000000000003</v>
      </c>
    </row>
    <row r="2049" spans="1:5" x14ac:dyDescent="0.25">
      <c r="A2049" s="1">
        <v>39387</v>
      </c>
      <c r="B2049">
        <v>0.48070000000000002</v>
      </c>
      <c r="C2049">
        <v>0.48070000000000002</v>
      </c>
      <c r="D2049">
        <v>0.48080000000000001</v>
      </c>
      <c r="E2049">
        <v>0.48075000000000001</v>
      </c>
    </row>
    <row r="2050" spans="1:5" x14ac:dyDescent="0.25">
      <c r="A2050" s="1">
        <v>39388</v>
      </c>
      <c r="B2050">
        <v>0.47860000000000003</v>
      </c>
      <c r="C2050">
        <v>0.47860000000000003</v>
      </c>
      <c r="D2050">
        <v>0.47870000000000001</v>
      </c>
      <c r="E2050">
        <v>0.47861999999999999</v>
      </c>
    </row>
    <row r="2051" spans="1:5" x14ac:dyDescent="0.25">
      <c r="A2051" s="1">
        <v>39391</v>
      </c>
      <c r="B2051">
        <v>0.48060000000000003</v>
      </c>
      <c r="C2051">
        <v>0.48060000000000003</v>
      </c>
      <c r="D2051">
        <v>0.48060000000000003</v>
      </c>
      <c r="E2051">
        <v>0.48060000000000003</v>
      </c>
    </row>
    <row r="2052" spans="1:5" x14ac:dyDescent="0.25">
      <c r="A2052" s="1">
        <v>39392</v>
      </c>
      <c r="B2052">
        <v>0.47899999999999998</v>
      </c>
      <c r="C2052">
        <v>0.47889999999999999</v>
      </c>
      <c r="D2052">
        <v>0.47899999999999998</v>
      </c>
      <c r="E2052">
        <v>0.47898000000000002</v>
      </c>
    </row>
    <row r="2053" spans="1:5" x14ac:dyDescent="0.25">
      <c r="A2053" s="1">
        <v>39393</v>
      </c>
      <c r="B2053">
        <v>0.47520000000000001</v>
      </c>
      <c r="C2053">
        <v>0.47470000000000001</v>
      </c>
      <c r="D2053">
        <v>0.47570000000000001</v>
      </c>
      <c r="E2053">
        <v>0.47520000000000001</v>
      </c>
    </row>
    <row r="2054" spans="1:5" x14ac:dyDescent="0.25">
      <c r="A2054" s="1">
        <v>39394</v>
      </c>
      <c r="B2054">
        <v>0.47449999999999998</v>
      </c>
      <c r="C2054">
        <v>0.47449999999999998</v>
      </c>
      <c r="D2054">
        <v>0.47449999999999998</v>
      </c>
      <c r="E2054">
        <v>0.47449999999999998</v>
      </c>
    </row>
    <row r="2055" spans="1:5" x14ac:dyDescent="0.25">
      <c r="A2055" s="1">
        <v>39395</v>
      </c>
      <c r="B2055">
        <v>0.47839999999999999</v>
      </c>
      <c r="C2055">
        <v>0.47839999999999999</v>
      </c>
      <c r="D2055">
        <v>0.47849999999999998</v>
      </c>
      <c r="E2055">
        <v>0.47842000000000001</v>
      </c>
    </row>
    <row r="2056" spans="1:5" x14ac:dyDescent="0.25">
      <c r="A2056" s="1">
        <v>39398</v>
      </c>
      <c r="B2056">
        <v>0.48709999999999998</v>
      </c>
      <c r="C2056">
        <v>0.48699999999999999</v>
      </c>
      <c r="D2056">
        <v>0.48720000000000002</v>
      </c>
      <c r="E2056">
        <v>0.48709000000000002</v>
      </c>
    </row>
    <row r="2057" spans="1:5" x14ac:dyDescent="0.25">
      <c r="A2057" s="1">
        <v>39399</v>
      </c>
      <c r="B2057">
        <v>0.4829</v>
      </c>
      <c r="C2057">
        <v>0.48280000000000001</v>
      </c>
      <c r="D2057">
        <v>0.4829</v>
      </c>
      <c r="E2057">
        <v>0.48287999999999998</v>
      </c>
    </row>
    <row r="2058" spans="1:5" x14ac:dyDescent="0.25">
      <c r="A2058" s="1">
        <v>39400</v>
      </c>
      <c r="B2058">
        <v>0.48720000000000002</v>
      </c>
      <c r="C2058">
        <v>0.48720000000000002</v>
      </c>
      <c r="D2058">
        <v>0.48730000000000001</v>
      </c>
      <c r="E2058">
        <v>0.48724000000000001</v>
      </c>
    </row>
    <row r="2059" spans="1:5" x14ac:dyDescent="0.25">
      <c r="A2059" s="1">
        <v>39401</v>
      </c>
      <c r="B2059">
        <v>0.48899999999999999</v>
      </c>
      <c r="C2059">
        <v>0.4889</v>
      </c>
      <c r="D2059">
        <v>0.48899999999999999</v>
      </c>
      <c r="E2059">
        <v>0.48896000000000001</v>
      </c>
    </row>
    <row r="2060" spans="1:5" x14ac:dyDescent="0.25">
      <c r="A2060" s="1">
        <v>39402</v>
      </c>
      <c r="B2060">
        <v>0.48670000000000002</v>
      </c>
      <c r="C2060">
        <v>0.48659999999999998</v>
      </c>
      <c r="D2060">
        <v>0.48680000000000001</v>
      </c>
      <c r="E2060">
        <v>0.48668</v>
      </c>
    </row>
    <row r="2061" spans="1:5" x14ac:dyDescent="0.25">
      <c r="A2061" s="1">
        <v>39405</v>
      </c>
      <c r="B2061">
        <v>0.48770000000000002</v>
      </c>
      <c r="C2061">
        <v>0.48770000000000002</v>
      </c>
      <c r="D2061">
        <v>0.48780000000000001</v>
      </c>
      <c r="E2061">
        <v>0.48773</v>
      </c>
    </row>
    <row r="2062" spans="1:5" x14ac:dyDescent="0.25">
      <c r="A2062" s="1">
        <v>39406</v>
      </c>
      <c r="B2062">
        <v>0.4839</v>
      </c>
      <c r="C2062">
        <v>0.48380000000000001</v>
      </c>
      <c r="D2062">
        <v>0.4839</v>
      </c>
      <c r="E2062">
        <v>0.48387000000000002</v>
      </c>
    </row>
    <row r="2063" spans="1:5" x14ac:dyDescent="0.25">
      <c r="A2063" s="1">
        <v>39407</v>
      </c>
      <c r="B2063">
        <v>0.48420000000000002</v>
      </c>
      <c r="C2063">
        <v>0.48409999999999997</v>
      </c>
      <c r="D2063">
        <v>0.48430000000000001</v>
      </c>
      <c r="E2063">
        <v>0.48418</v>
      </c>
    </row>
    <row r="2064" spans="1:5" x14ac:dyDescent="0.25">
      <c r="A2064" s="1">
        <v>39408</v>
      </c>
      <c r="B2064">
        <v>0.48499999999999999</v>
      </c>
      <c r="C2064">
        <v>0.4849</v>
      </c>
      <c r="D2064">
        <v>0.48499999999999999</v>
      </c>
      <c r="E2064">
        <v>0.48497000000000001</v>
      </c>
    </row>
    <row r="2065" spans="1:5" x14ac:dyDescent="0.25">
      <c r="A2065" s="1">
        <v>39409</v>
      </c>
      <c r="B2065">
        <v>0.48480000000000001</v>
      </c>
      <c r="C2065">
        <v>0.48470000000000002</v>
      </c>
      <c r="D2065">
        <v>0.4849</v>
      </c>
      <c r="E2065">
        <v>0.48476999999999998</v>
      </c>
    </row>
    <row r="2066" spans="1:5" x14ac:dyDescent="0.25">
      <c r="A2066" s="1">
        <v>39412</v>
      </c>
      <c r="B2066">
        <v>0.48280000000000001</v>
      </c>
      <c r="C2066">
        <v>0.48280000000000001</v>
      </c>
      <c r="D2066">
        <v>0.4829</v>
      </c>
      <c r="E2066">
        <v>0.48282000000000003</v>
      </c>
    </row>
    <row r="2067" spans="1:5" x14ac:dyDescent="0.25">
      <c r="A2067" s="1">
        <v>39413</v>
      </c>
      <c r="B2067">
        <v>0.4834</v>
      </c>
      <c r="C2067">
        <v>0.48330000000000001</v>
      </c>
      <c r="D2067">
        <v>0.4834</v>
      </c>
      <c r="E2067">
        <v>0.48337000000000002</v>
      </c>
    </row>
    <row r="2068" spans="1:5" x14ac:dyDescent="0.25">
      <c r="A2068" s="1">
        <v>39414</v>
      </c>
      <c r="B2068">
        <v>0.48020000000000002</v>
      </c>
      <c r="C2068">
        <v>0.48020000000000002</v>
      </c>
      <c r="D2068">
        <v>0.4803</v>
      </c>
      <c r="E2068">
        <v>0.48022999999999999</v>
      </c>
    </row>
    <row r="2069" spans="1:5" x14ac:dyDescent="0.25">
      <c r="A2069" s="1">
        <v>39415</v>
      </c>
      <c r="B2069">
        <v>0.48509999999999998</v>
      </c>
      <c r="C2069">
        <v>0.48509999999999998</v>
      </c>
      <c r="D2069">
        <v>0.48520000000000002</v>
      </c>
      <c r="E2069">
        <v>0.48512</v>
      </c>
    </row>
    <row r="2070" spans="1:5" x14ac:dyDescent="0.25">
      <c r="A2070" s="1">
        <v>39416</v>
      </c>
      <c r="B2070">
        <v>0.48630000000000001</v>
      </c>
      <c r="C2070">
        <v>0.48620000000000002</v>
      </c>
      <c r="D2070">
        <v>0.48630000000000001</v>
      </c>
      <c r="E2070">
        <v>0.48630000000000001</v>
      </c>
    </row>
    <row r="2071" spans="1:5" x14ac:dyDescent="0.25">
      <c r="A2071" s="1">
        <v>39419</v>
      </c>
      <c r="B2071">
        <v>0.48409999999999997</v>
      </c>
      <c r="C2071">
        <v>0.48399999999999999</v>
      </c>
      <c r="D2071">
        <v>0.48409999999999997</v>
      </c>
      <c r="E2071">
        <v>0.48404999999999998</v>
      </c>
    </row>
    <row r="2072" spans="1:5" x14ac:dyDescent="0.25">
      <c r="A2072" s="1">
        <v>39420</v>
      </c>
      <c r="B2072">
        <v>0.48559999999999998</v>
      </c>
      <c r="C2072">
        <v>0.48559999999999998</v>
      </c>
      <c r="D2072">
        <v>0.48570000000000002</v>
      </c>
      <c r="E2072">
        <v>0.48560999999999999</v>
      </c>
    </row>
    <row r="2073" spans="1:5" x14ac:dyDescent="0.25">
      <c r="A2073" s="1">
        <v>39421</v>
      </c>
      <c r="B2073">
        <v>0.49340000000000001</v>
      </c>
      <c r="C2073">
        <v>0.49320000000000003</v>
      </c>
      <c r="D2073">
        <v>0.49359999999999998</v>
      </c>
      <c r="E2073">
        <v>0.49343999999999999</v>
      </c>
    </row>
    <row r="2074" spans="1:5" x14ac:dyDescent="0.25">
      <c r="A2074" s="1">
        <v>39422</v>
      </c>
      <c r="B2074">
        <v>0.49309999999999998</v>
      </c>
      <c r="C2074">
        <v>0.49299999999999999</v>
      </c>
      <c r="D2074">
        <v>0.49309999999999998</v>
      </c>
      <c r="E2074">
        <v>0.49309999999999998</v>
      </c>
    </row>
    <row r="2075" spans="1:5" x14ac:dyDescent="0.25">
      <c r="A2075" s="1">
        <v>39423</v>
      </c>
      <c r="B2075">
        <v>0.49249999999999999</v>
      </c>
      <c r="C2075">
        <v>0.4924</v>
      </c>
      <c r="D2075">
        <v>0.49259999999999998</v>
      </c>
      <c r="E2075">
        <v>0.49249999999999999</v>
      </c>
    </row>
    <row r="2076" spans="1:5" x14ac:dyDescent="0.25">
      <c r="A2076" s="1">
        <v>39426</v>
      </c>
      <c r="B2076">
        <v>0.48870000000000002</v>
      </c>
      <c r="C2076">
        <v>0.48870000000000002</v>
      </c>
      <c r="D2076">
        <v>0.48880000000000001</v>
      </c>
      <c r="E2076">
        <v>0.48870999999999998</v>
      </c>
    </row>
    <row r="2077" spans="1:5" x14ac:dyDescent="0.25">
      <c r="A2077" s="1">
        <v>39427</v>
      </c>
      <c r="B2077">
        <v>0.49159999999999998</v>
      </c>
      <c r="C2077">
        <v>0.49149999999999999</v>
      </c>
      <c r="D2077">
        <v>0.49159999999999998</v>
      </c>
      <c r="E2077">
        <v>0.49157000000000001</v>
      </c>
    </row>
    <row r="2078" spans="1:5" x14ac:dyDescent="0.25">
      <c r="A2078" s="1">
        <v>39428</v>
      </c>
      <c r="B2078">
        <v>0.48849999999999999</v>
      </c>
      <c r="C2078">
        <v>0.48849999999999999</v>
      </c>
      <c r="D2078">
        <v>0.48859999999999998</v>
      </c>
      <c r="E2078">
        <v>0.48853999999999997</v>
      </c>
    </row>
    <row r="2079" spans="1:5" x14ac:dyDescent="0.25">
      <c r="A2079" s="1">
        <v>39429</v>
      </c>
      <c r="B2079">
        <v>0.4899</v>
      </c>
      <c r="C2079">
        <v>0.48980000000000001</v>
      </c>
      <c r="D2079">
        <v>0.4899</v>
      </c>
      <c r="E2079">
        <v>0.48986000000000002</v>
      </c>
    </row>
    <row r="2080" spans="1:5" x14ac:dyDescent="0.25">
      <c r="A2080" s="1">
        <v>39430</v>
      </c>
      <c r="B2080">
        <v>0.49569999999999997</v>
      </c>
      <c r="C2080">
        <v>0.49559999999999998</v>
      </c>
      <c r="D2080">
        <v>0.49569999999999997</v>
      </c>
      <c r="E2080">
        <v>0.49565999999999999</v>
      </c>
    </row>
    <row r="2081" spans="1:5" x14ac:dyDescent="0.25">
      <c r="A2081" s="1">
        <v>39433</v>
      </c>
      <c r="B2081">
        <v>0.49490000000000001</v>
      </c>
      <c r="C2081">
        <v>0.49490000000000001</v>
      </c>
      <c r="D2081">
        <v>0.495</v>
      </c>
      <c r="E2081">
        <v>0.49492999999999998</v>
      </c>
    </row>
    <row r="2082" spans="1:5" x14ac:dyDescent="0.25">
      <c r="A2082" s="1">
        <v>39434</v>
      </c>
      <c r="B2082">
        <v>0.49640000000000001</v>
      </c>
      <c r="C2082">
        <v>0.49640000000000001</v>
      </c>
      <c r="D2082">
        <v>0.4965</v>
      </c>
      <c r="E2082">
        <v>0.49641000000000002</v>
      </c>
    </row>
    <row r="2083" spans="1:5" x14ac:dyDescent="0.25">
      <c r="A2083" s="1">
        <v>39435</v>
      </c>
      <c r="B2083">
        <v>0.50049999999999994</v>
      </c>
      <c r="C2083">
        <v>0.50049999999999994</v>
      </c>
      <c r="D2083">
        <v>0.50060000000000004</v>
      </c>
      <c r="E2083">
        <v>0.50053999999999998</v>
      </c>
    </row>
    <row r="2084" spans="1:5" x14ac:dyDescent="0.25">
      <c r="A2084" s="1">
        <v>39436</v>
      </c>
      <c r="B2084">
        <v>0.50409999999999999</v>
      </c>
      <c r="C2084">
        <v>0.504</v>
      </c>
      <c r="D2084">
        <v>0.50409999999999999</v>
      </c>
      <c r="E2084">
        <v>0.50405999999999995</v>
      </c>
    </row>
    <row r="2085" spans="1:5" x14ac:dyDescent="0.25">
      <c r="A2085" s="1">
        <v>39437</v>
      </c>
      <c r="B2085">
        <v>0.50419999999999998</v>
      </c>
      <c r="C2085">
        <v>0.504</v>
      </c>
      <c r="D2085">
        <v>0.50429999999999997</v>
      </c>
      <c r="E2085">
        <v>0.50417999999999996</v>
      </c>
    </row>
    <row r="2086" spans="1:5" x14ac:dyDescent="0.25">
      <c r="A2086" s="1">
        <v>39440</v>
      </c>
      <c r="B2086">
        <v>0.50570000000000004</v>
      </c>
      <c r="C2086">
        <v>0.50560000000000005</v>
      </c>
      <c r="D2086">
        <v>0.50580000000000003</v>
      </c>
      <c r="E2086">
        <v>0.50570000000000004</v>
      </c>
    </row>
    <row r="2087" spans="1:5" x14ac:dyDescent="0.25">
      <c r="A2087" s="1">
        <v>39441</v>
      </c>
      <c r="B2087">
        <v>0.50549999999999995</v>
      </c>
      <c r="C2087">
        <v>0.50529999999999997</v>
      </c>
      <c r="D2087">
        <v>0.50570000000000004</v>
      </c>
      <c r="E2087">
        <v>0.50548000000000004</v>
      </c>
    </row>
    <row r="2088" spans="1:5" x14ac:dyDescent="0.25">
      <c r="A2088" s="1">
        <v>39442</v>
      </c>
      <c r="B2088">
        <v>0.50409999999999999</v>
      </c>
      <c r="C2088">
        <v>0.50390000000000001</v>
      </c>
      <c r="D2088">
        <v>0.50419999999999998</v>
      </c>
      <c r="E2088">
        <v>0.50407999999999997</v>
      </c>
    </row>
    <row r="2089" spans="1:5" x14ac:dyDescent="0.25">
      <c r="A2089" s="1">
        <v>39443</v>
      </c>
      <c r="B2089">
        <v>0.501</v>
      </c>
      <c r="C2089">
        <v>0.50090000000000001</v>
      </c>
      <c r="D2089">
        <v>0.50109999999999999</v>
      </c>
      <c r="E2089">
        <v>0.50099000000000005</v>
      </c>
    </row>
    <row r="2090" spans="1:5" x14ac:dyDescent="0.25">
      <c r="A2090" s="1">
        <v>39444</v>
      </c>
      <c r="B2090">
        <v>0.50090000000000001</v>
      </c>
      <c r="C2090">
        <v>0.50070000000000003</v>
      </c>
      <c r="D2090">
        <v>0.501</v>
      </c>
      <c r="E2090">
        <v>0.50085999999999997</v>
      </c>
    </row>
    <row r="2091" spans="1:5" x14ac:dyDescent="0.25">
      <c r="A2091" s="1">
        <v>39447</v>
      </c>
      <c r="B2091">
        <v>0.50380000000000003</v>
      </c>
      <c r="C2091">
        <v>0.50360000000000005</v>
      </c>
      <c r="D2091">
        <v>0.50390000000000001</v>
      </c>
      <c r="E2091">
        <v>0.50375000000000003</v>
      </c>
    </row>
    <row r="2092" spans="1:5" x14ac:dyDescent="0.25">
      <c r="A2092" s="1">
        <v>39448</v>
      </c>
      <c r="B2092">
        <v>0.50339999999999996</v>
      </c>
      <c r="C2092">
        <v>0.50329999999999997</v>
      </c>
      <c r="D2092">
        <v>0.50349999999999995</v>
      </c>
      <c r="E2092">
        <v>0.50341999999999998</v>
      </c>
    </row>
    <row r="2093" spans="1:5" x14ac:dyDescent="0.25">
      <c r="A2093" s="1">
        <v>39449</v>
      </c>
      <c r="B2093">
        <v>0.50480000000000003</v>
      </c>
      <c r="C2093">
        <v>0.50480000000000003</v>
      </c>
      <c r="D2093">
        <v>0.50490000000000002</v>
      </c>
      <c r="E2093">
        <v>0.50483</v>
      </c>
    </row>
    <row r="2094" spans="1:5" x14ac:dyDescent="0.25">
      <c r="A2094" s="1">
        <v>39450</v>
      </c>
      <c r="B2094">
        <v>0.50729999999999997</v>
      </c>
      <c r="C2094">
        <v>0.50719999999999998</v>
      </c>
      <c r="D2094">
        <v>0.50739999999999996</v>
      </c>
      <c r="E2094">
        <v>0.50734999999999997</v>
      </c>
    </row>
    <row r="2095" spans="1:5" x14ac:dyDescent="0.25">
      <c r="A2095" s="1">
        <v>39451</v>
      </c>
      <c r="B2095">
        <v>0.50660000000000005</v>
      </c>
      <c r="C2095">
        <v>0.50649999999999995</v>
      </c>
      <c r="D2095">
        <v>0.50670000000000004</v>
      </c>
      <c r="E2095">
        <v>0.50658999999999998</v>
      </c>
    </row>
    <row r="2096" spans="1:5" x14ac:dyDescent="0.25">
      <c r="A2096" s="1">
        <v>39454</v>
      </c>
      <c r="B2096">
        <v>0.50749999999999995</v>
      </c>
      <c r="C2096">
        <v>0.5071</v>
      </c>
      <c r="D2096">
        <v>0.50780000000000003</v>
      </c>
      <c r="E2096">
        <v>0.50746000000000002</v>
      </c>
    </row>
    <row r="2097" spans="1:5" x14ac:dyDescent="0.25">
      <c r="A2097" s="1">
        <v>39455</v>
      </c>
      <c r="B2097">
        <v>0.50680000000000003</v>
      </c>
      <c r="C2097">
        <v>0.50670000000000004</v>
      </c>
      <c r="D2097">
        <v>0.50690000000000002</v>
      </c>
      <c r="E2097">
        <v>0.50678000000000001</v>
      </c>
    </row>
    <row r="2098" spans="1:5" x14ac:dyDescent="0.25">
      <c r="A2098" s="1">
        <v>39456</v>
      </c>
      <c r="B2098">
        <v>0.51060000000000005</v>
      </c>
      <c r="C2098">
        <v>0.51049999999999995</v>
      </c>
      <c r="D2098">
        <v>0.51060000000000005</v>
      </c>
      <c r="E2098">
        <v>0.51058000000000003</v>
      </c>
    </row>
    <row r="2099" spans="1:5" x14ac:dyDescent="0.25">
      <c r="A2099" s="1">
        <v>39457</v>
      </c>
      <c r="B2099">
        <v>0.50980000000000003</v>
      </c>
      <c r="C2099">
        <v>0.50980000000000003</v>
      </c>
      <c r="D2099">
        <v>0.50990000000000002</v>
      </c>
      <c r="E2099">
        <v>0.50982000000000005</v>
      </c>
    </row>
    <row r="2100" spans="1:5" x14ac:dyDescent="0.25">
      <c r="A2100" s="1">
        <v>39458</v>
      </c>
      <c r="B2100">
        <v>0.5111</v>
      </c>
      <c r="C2100">
        <v>0.5111</v>
      </c>
      <c r="D2100">
        <v>0.51119999999999999</v>
      </c>
      <c r="E2100">
        <v>0.51112000000000002</v>
      </c>
    </row>
    <row r="2101" spans="1:5" x14ac:dyDescent="0.25">
      <c r="A2101" s="1">
        <v>39461</v>
      </c>
      <c r="B2101">
        <v>0.51129999999999998</v>
      </c>
      <c r="C2101">
        <v>0.51119999999999999</v>
      </c>
      <c r="D2101">
        <v>0.51129999999999998</v>
      </c>
      <c r="E2101">
        <v>0.51126000000000005</v>
      </c>
    </row>
    <row r="2102" spans="1:5" x14ac:dyDescent="0.25">
      <c r="A2102" s="1">
        <v>39462</v>
      </c>
      <c r="B2102">
        <v>0.50949999999999995</v>
      </c>
      <c r="C2102">
        <v>0.50949999999999995</v>
      </c>
      <c r="D2102">
        <v>0.50949999999999995</v>
      </c>
      <c r="E2102">
        <v>0.50949</v>
      </c>
    </row>
    <row r="2103" spans="1:5" x14ac:dyDescent="0.25">
      <c r="A2103" s="1">
        <v>39463</v>
      </c>
      <c r="B2103">
        <v>0.50929999999999997</v>
      </c>
      <c r="C2103">
        <v>0.50919999999999999</v>
      </c>
      <c r="D2103">
        <v>0.50939999999999996</v>
      </c>
      <c r="E2103">
        <v>0.50929000000000002</v>
      </c>
    </row>
    <row r="2104" spans="1:5" x14ac:dyDescent="0.25">
      <c r="A2104" s="1">
        <v>39464</v>
      </c>
      <c r="B2104">
        <v>0.50719999999999998</v>
      </c>
      <c r="C2104">
        <v>0.50719999999999998</v>
      </c>
      <c r="D2104">
        <v>0.50729999999999997</v>
      </c>
      <c r="E2104">
        <v>0.50724000000000002</v>
      </c>
    </row>
    <row r="2105" spans="1:5" x14ac:dyDescent="0.25">
      <c r="A2105" s="1">
        <v>39465</v>
      </c>
      <c r="B2105">
        <v>0.51139999999999997</v>
      </c>
      <c r="C2105">
        <v>0.51129999999999998</v>
      </c>
      <c r="D2105">
        <v>0.51149999999999995</v>
      </c>
      <c r="E2105">
        <v>0.51139999999999997</v>
      </c>
    </row>
    <row r="2106" spans="1:5" x14ac:dyDescent="0.25">
      <c r="A2106" s="1">
        <v>39468</v>
      </c>
      <c r="B2106">
        <v>0.51459999999999995</v>
      </c>
      <c r="C2106">
        <v>0.51449999999999996</v>
      </c>
      <c r="D2106">
        <v>0.51459999999999995</v>
      </c>
      <c r="E2106">
        <v>0.51456000000000002</v>
      </c>
    </row>
    <row r="2107" spans="1:5" x14ac:dyDescent="0.25">
      <c r="A2107" s="1">
        <v>39469</v>
      </c>
      <c r="B2107">
        <v>0.51</v>
      </c>
      <c r="C2107">
        <v>0.50990000000000002</v>
      </c>
      <c r="D2107">
        <v>0.51019999999999999</v>
      </c>
      <c r="E2107">
        <v>0.51004000000000005</v>
      </c>
    </row>
    <row r="2108" spans="1:5" x14ac:dyDescent="0.25">
      <c r="A2108" s="1">
        <v>39470</v>
      </c>
      <c r="B2108">
        <v>0.51139999999999997</v>
      </c>
      <c r="C2108">
        <v>0.51139999999999997</v>
      </c>
      <c r="D2108">
        <v>0.51149999999999995</v>
      </c>
      <c r="E2108">
        <v>0.51144000000000001</v>
      </c>
    </row>
    <row r="2109" spans="1:5" x14ac:dyDescent="0.25">
      <c r="A2109" s="1">
        <v>39471</v>
      </c>
      <c r="B2109">
        <v>0.50590000000000002</v>
      </c>
      <c r="C2109">
        <v>0.50590000000000002</v>
      </c>
      <c r="D2109">
        <v>0.50600000000000001</v>
      </c>
      <c r="E2109">
        <v>0.50592999999999999</v>
      </c>
    </row>
    <row r="2110" spans="1:5" x14ac:dyDescent="0.25">
      <c r="A2110" s="1">
        <v>39472</v>
      </c>
      <c r="B2110">
        <v>0.50419999999999998</v>
      </c>
      <c r="C2110">
        <v>0.50419999999999998</v>
      </c>
      <c r="D2110">
        <v>0.50429999999999997</v>
      </c>
      <c r="E2110">
        <v>0.50424999999999998</v>
      </c>
    </row>
    <row r="2111" spans="1:5" x14ac:dyDescent="0.25">
      <c r="A2111" s="1">
        <v>39475</v>
      </c>
      <c r="B2111">
        <v>0.504</v>
      </c>
      <c r="C2111">
        <v>0.50390000000000001</v>
      </c>
      <c r="D2111">
        <v>0.50409999999999999</v>
      </c>
      <c r="E2111">
        <v>0.50395999999999996</v>
      </c>
    </row>
    <row r="2112" spans="1:5" x14ac:dyDescent="0.25">
      <c r="A2112" s="1">
        <v>39476</v>
      </c>
      <c r="B2112">
        <v>0.50270000000000004</v>
      </c>
      <c r="C2112">
        <v>0.50260000000000005</v>
      </c>
      <c r="D2112">
        <v>0.50270000000000004</v>
      </c>
      <c r="E2112">
        <v>0.50266</v>
      </c>
    </row>
    <row r="2113" spans="1:5" x14ac:dyDescent="0.25">
      <c r="A2113" s="1">
        <v>39477</v>
      </c>
      <c r="B2113">
        <v>0.50339999999999996</v>
      </c>
      <c r="C2113">
        <v>0.50339999999999996</v>
      </c>
      <c r="D2113">
        <v>0.50349999999999995</v>
      </c>
      <c r="E2113">
        <v>0.50344</v>
      </c>
    </row>
    <row r="2114" spans="1:5" x14ac:dyDescent="0.25">
      <c r="A2114" s="1">
        <v>39478</v>
      </c>
      <c r="B2114">
        <v>0.50319999999999998</v>
      </c>
      <c r="C2114">
        <v>0.50309999999999999</v>
      </c>
      <c r="D2114">
        <v>0.50329999999999997</v>
      </c>
      <c r="E2114">
        <v>0.50321000000000005</v>
      </c>
    </row>
    <row r="2115" spans="1:5" x14ac:dyDescent="0.25">
      <c r="A2115" s="1">
        <v>39479</v>
      </c>
      <c r="B2115">
        <v>0.50890000000000002</v>
      </c>
      <c r="C2115">
        <v>0.50880000000000003</v>
      </c>
      <c r="D2115">
        <v>0.50890000000000002</v>
      </c>
      <c r="E2115">
        <v>0.50888</v>
      </c>
    </row>
    <row r="2116" spans="1:5" x14ac:dyDescent="0.25">
      <c r="A2116" s="1">
        <v>39482</v>
      </c>
      <c r="B2116">
        <v>0.50670000000000004</v>
      </c>
      <c r="C2116">
        <v>0.50670000000000004</v>
      </c>
      <c r="D2116">
        <v>0.50680000000000003</v>
      </c>
      <c r="E2116">
        <v>0.50673999999999997</v>
      </c>
    </row>
    <row r="2117" spans="1:5" x14ac:dyDescent="0.25">
      <c r="A2117" s="1">
        <v>39483</v>
      </c>
      <c r="B2117">
        <v>0.50890000000000002</v>
      </c>
      <c r="C2117">
        <v>0.50890000000000002</v>
      </c>
      <c r="D2117">
        <v>0.50900000000000001</v>
      </c>
      <c r="E2117">
        <v>0.50892999999999999</v>
      </c>
    </row>
    <row r="2118" spans="1:5" x14ac:dyDescent="0.25">
      <c r="A2118" s="1">
        <v>39484</v>
      </c>
      <c r="B2118">
        <v>0.50980000000000003</v>
      </c>
      <c r="C2118">
        <v>0.50980000000000003</v>
      </c>
      <c r="D2118">
        <v>0.50980000000000003</v>
      </c>
      <c r="E2118">
        <v>0.50980000000000003</v>
      </c>
    </row>
    <row r="2119" spans="1:5" x14ac:dyDescent="0.25">
      <c r="A2119" s="1">
        <v>39485</v>
      </c>
      <c r="B2119">
        <v>0.51480000000000004</v>
      </c>
      <c r="C2119">
        <v>0.51480000000000004</v>
      </c>
      <c r="D2119">
        <v>0.51490000000000002</v>
      </c>
      <c r="E2119">
        <v>0.51483999999999996</v>
      </c>
    </row>
    <row r="2120" spans="1:5" x14ac:dyDescent="0.25">
      <c r="A2120" s="1">
        <v>39486</v>
      </c>
      <c r="B2120">
        <v>0.51390000000000002</v>
      </c>
      <c r="C2120">
        <v>0.51380000000000003</v>
      </c>
      <c r="D2120">
        <v>0.51400000000000001</v>
      </c>
      <c r="E2120">
        <v>0.51388</v>
      </c>
    </row>
    <row r="2121" spans="1:5" x14ac:dyDescent="0.25">
      <c r="A2121" s="1">
        <v>39489</v>
      </c>
      <c r="B2121">
        <v>0.51259999999999994</v>
      </c>
      <c r="C2121">
        <v>0.51249999999999996</v>
      </c>
      <c r="D2121">
        <v>0.51259999999999994</v>
      </c>
      <c r="E2121">
        <v>0.51258000000000004</v>
      </c>
    </row>
    <row r="2122" spans="1:5" x14ac:dyDescent="0.25">
      <c r="A2122" s="1">
        <v>39490</v>
      </c>
      <c r="B2122">
        <v>0.51019999999999999</v>
      </c>
      <c r="C2122">
        <v>0.51019999999999999</v>
      </c>
      <c r="D2122">
        <v>0.51029999999999998</v>
      </c>
      <c r="E2122">
        <v>0.51024000000000003</v>
      </c>
    </row>
    <row r="2123" spans="1:5" x14ac:dyDescent="0.25">
      <c r="A2123" s="1">
        <v>39491</v>
      </c>
      <c r="B2123">
        <v>0.50939999999999996</v>
      </c>
      <c r="C2123">
        <v>0.50939999999999996</v>
      </c>
      <c r="D2123">
        <v>0.50949999999999995</v>
      </c>
      <c r="E2123">
        <v>0.50944</v>
      </c>
    </row>
    <row r="2124" spans="1:5" x14ac:dyDescent="0.25">
      <c r="A2124" s="1">
        <v>39492</v>
      </c>
      <c r="B2124">
        <v>0.50790000000000002</v>
      </c>
      <c r="C2124">
        <v>0.50780000000000003</v>
      </c>
      <c r="D2124">
        <v>0.50790000000000002</v>
      </c>
      <c r="E2124">
        <v>0.50785000000000002</v>
      </c>
    </row>
    <row r="2125" spans="1:5" x14ac:dyDescent="0.25">
      <c r="A2125" s="1">
        <v>39493</v>
      </c>
      <c r="B2125">
        <v>0.50990000000000002</v>
      </c>
      <c r="C2125">
        <v>0.50980000000000003</v>
      </c>
      <c r="D2125">
        <v>0.51</v>
      </c>
      <c r="E2125">
        <v>0.50990000000000002</v>
      </c>
    </row>
    <row r="2126" spans="1:5" x14ac:dyDescent="0.25">
      <c r="A2126" s="1">
        <v>39496</v>
      </c>
      <c r="B2126">
        <v>0.5121</v>
      </c>
      <c r="C2126">
        <v>0.5121</v>
      </c>
      <c r="D2126">
        <v>0.51219999999999999</v>
      </c>
      <c r="E2126">
        <v>0.51214999999999999</v>
      </c>
    </row>
    <row r="2127" spans="1:5" x14ac:dyDescent="0.25">
      <c r="A2127" s="1">
        <v>39497</v>
      </c>
      <c r="B2127">
        <v>0.51319999999999999</v>
      </c>
      <c r="C2127">
        <v>0.5131</v>
      </c>
      <c r="D2127">
        <v>0.51329999999999998</v>
      </c>
      <c r="E2127">
        <v>0.51322000000000001</v>
      </c>
    </row>
    <row r="2128" spans="1:5" x14ac:dyDescent="0.25">
      <c r="A2128" s="1">
        <v>39498</v>
      </c>
      <c r="B2128">
        <v>0.51500000000000001</v>
      </c>
      <c r="C2128">
        <v>0.51490000000000002</v>
      </c>
      <c r="D2128">
        <v>0.51500000000000001</v>
      </c>
      <c r="E2128">
        <v>0.51497000000000004</v>
      </c>
    </row>
    <row r="2129" spans="1:5" x14ac:dyDescent="0.25">
      <c r="A2129" s="1">
        <v>39499</v>
      </c>
      <c r="B2129">
        <v>0.50949999999999995</v>
      </c>
      <c r="C2129">
        <v>0.50939999999999996</v>
      </c>
      <c r="D2129">
        <v>0.50949999999999995</v>
      </c>
      <c r="E2129">
        <v>0.50946999999999998</v>
      </c>
    </row>
    <row r="2130" spans="1:5" x14ac:dyDescent="0.25">
      <c r="A2130" s="1">
        <v>39500</v>
      </c>
      <c r="B2130">
        <v>0.50839999999999996</v>
      </c>
      <c r="C2130">
        <v>0.50829999999999997</v>
      </c>
      <c r="D2130">
        <v>0.50849999999999995</v>
      </c>
      <c r="E2130">
        <v>0.50843000000000005</v>
      </c>
    </row>
    <row r="2131" spans="1:5" x14ac:dyDescent="0.25">
      <c r="A2131" s="1">
        <v>39503</v>
      </c>
      <c r="B2131">
        <v>0.50829999999999997</v>
      </c>
      <c r="C2131">
        <v>0.50819999999999999</v>
      </c>
      <c r="D2131">
        <v>0.50849999999999995</v>
      </c>
      <c r="E2131">
        <v>0.50832999999999995</v>
      </c>
    </row>
    <row r="2132" spans="1:5" x14ac:dyDescent="0.25">
      <c r="A2132" s="1">
        <v>39504</v>
      </c>
      <c r="B2132">
        <v>0.50329999999999997</v>
      </c>
      <c r="C2132">
        <v>0.50319999999999998</v>
      </c>
      <c r="D2132">
        <v>0.50339999999999996</v>
      </c>
      <c r="E2132">
        <v>0.50324999999999998</v>
      </c>
    </row>
    <row r="2133" spans="1:5" x14ac:dyDescent="0.25">
      <c r="A2133" s="1">
        <v>39505</v>
      </c>
      <c r="B2133">
        <v>0.50460000000000005</v>
      </c>
      <c r="C2133">
        <v>0.50449999999999995</v>
      </c>
      <c r="D2133">
        <v>0.50460000000000005</v>
      </c>
      <c r="E2133">
        <v>0.50458000000000003</v>
      </c>
    </row>
    <row r="2134" spans="1:5" x14ac:dyDescent="0.25">
      <c r="A2134" s="1">
        <v>39506</v>
      </c>
      <c r="B2134">
        <v>0.50280000000000002</v>
      </c>
      <c r="C2134">
        <v>0.50270000000000004</v>
      </c>
      <c r="D2134">
        <v>0.50290000000000001</v>
      </c>
      <c r="E2134">
        <v>0.50283</v>
      </c>
    </row>
    <row r="2135" spans="1:5" x14ac:dyDescent="0.25">
      <c r="A2135" s="1">
        <v>39507</v>
      </c>
      <c r="B2135">
        <v>0.50270000000000004</v>
      </c>
      <c r="C2135">
        <v>0.50270000000000004</v>
      </c>
      <c r="D2135">
        <v>0.50280000000000002</v>
      </c>
      <c r="E2135">
        <v>0.50273000000000001</v>
      </c>
    </row>
    <row r="2136" spans="1:5" x14ac:dyDescent="0.25">
      <c r="A2136" s="1">
        <v>39510</v>
      </c>
      <c r="B2136">
        <v>0.50409999999999999</v>
      </c>
      <c r="C2136">
        <v>0.50390000000000001</v>
      </c>
      <c r="D2136">
        <v>0.50429999999999997</v>
      </c>
      <c r="E2136">
        <v>0.50409999999999999</v>
      </c>
    </row>
    <row r="2137" spans="1:5" x14ac:dyDescent="0.25">
      <c r="A2137" s="1">
        <v>39511</v>
      </c>
      <c r="B2137">
        <v>0.50339999999999996</v>
      </c>
      <c r="C2137">
        <v>0.50339999999999996</v>
      </c>
      <c r="D2137">
        <v>0.50349999999999995</v>
      </c>
      <c r="E2137">
        <v>0.50343000000000004</v>
      </c>
    </row>
    <row r="2138" spans="1:5" x14ac:dyDescent="0.25">
      <c r="A2138" s="1">
        <v>39512</v>
      </c>
      <c r="B2138">
        <v>0.502</v>
      </c>
      <c r="C2138">
        <v>0.50190000000000001</v>
      </c>
      <c r="D2138">
        <v>0.50209999999999999</v>
      </c>
      <c r="E2138">
        <v>0.50200999999999996</v>
      </c>
    </row>
    <row r="2139" spans="1:5" x14ac:dyDescent="0.25">
      <c r="A2139" s="1">
        <v>39513</v>
      </c>
      <c r="B2139">
        <v>0.49769999999999998</v>
      </c>
      <c r="C2139">
        <v>0.49769999999999998</v>
      </c>
      <c r="D2139">
        <v>0.49769999999999998</v>
      </c>
      <c r="E2139">
        <v>0.49769999999999998</v>
      </c>
    </row>
    <row r="2140" spans="1:5" x14ac:dyDescent="0.25">
      <c r="A2140" s="1">
        <v>39514</v>
      </c>
      <c r="B2140">
        <v>0.49669999999999997</v>
      </c>
      <c r="C2140">
        <v>0.49659999999999999</v>
      </c>
      <c r="D2140">
        <v>0.49669999999999997</v>
      </c>
      <c r="E2140">
        <v>0.49668000000000001</v>
      </c>
    </row>
    <row r="2141" spans="1:5" x14ac:dyDescent="0.25">
      <c r="A2141" s="1">
        <v>39517</v>
      </c>
      <c r="B2141">
        <v>0.49769999999999998</v>
      </c>
      <c r="C2141">
        <v>0.49759999999999999</v>
      </c>
      <c r="D2141">
        <v>0.49780000000000002</v>
      </c>
      <c r="E2141">
        <v>0.49769000000000002</v>
      </c>
    </row>
    <row r="2142" spans="1:5" x14ac:dyDescent="0.25">
      <c r="A2142" s="1">
        <v>39518</v>
      </c>
      <c r="B2142">
        <v>0.49840000000000001</v>
      </c>
      <c r="C2142">
        <v>0.49830000000000002</v>
      </c>
      <c r="D2142">
        <v>0.4985</v>
      </c>
      <c r="E2142">
        <v>0.49839</v>
      </c>
    </row>
    <row r="2143" spans="1:5" x14ac:dyDescent="0.25">
      <c r="A2143" s="1">
        <v>39519</v>
      </c>
      <c r="B2143">
        <v>0.49330000000000002</v>
      </c>
      <c r="C2143">
        <v>0.49330000000000002</v>
      </c>
      <c r="D2143">
        <v>0.49340000000000001</v>
      </c>
      <c r="E2143">
        <v>0.49335000000000001</v>
      </c>
    </row>
    <row r="2144" spans="1:5" x14ac:dyDescent="0.25">
      <c r="A2144" s="1">
        <v>39520</v>
      </c>
      <c r="B2144">
        <v>0.49180000000000001</v>
      </c>
      <c r="C2144">
        <v>0.49170000000000003</v>
      </c>
      <c r="D2144">
        <v>0.49180000000000001</v>
      </c>
      <c r="E2144">
        <v>0.49176999999999998</v>
      </c>
    </row>
    <row r="2145" spans="1:5" x14ac:dyDescent="0.25">
      <c r="A2145" s="1">
        <v>39521</v>
      </c>
      <c r="B2145">
        <v>0.49519999999999997</v>
      </c>
      <c r="C2145">
        <v>0.49480000000000002</v>
      </c>
      <c r="D2145">
        <v>0.4955</v>
      </c>
      <c r="E2145">
        <v>0.49514999999999998</v>
      </c>
    </row>
    <row r="2146" spans="1:5" x14ac:dyDescent="0.25">
      <c r="A2146" s="1">
        <v>39524</v>
      </c>
      <c r="B2146">
        <v>0.50029999999999997</v>
      </c>
      <c r="C2146">
        <v>0.50019999999999998</v>
      </c>
      <c r="D2146">
        <v>0.50029999999999997</v>
      </c>
      <c r="E2146">
        <v>0.50026000000000004</v>
      </c>
    </row>
    <row r="2147" spans="1:5" x14ac:dyDescent="0.25">
      <c r="A2147" s="1">
        <v>39525</v>
      </c>
      <c r="B2147">
        <v>0.49840000000000001</v>
      </c>
      <c r="C2147">
        <v>0.49840000000000001</v>
      </c>
      <c r="D2147">
        <v>0.49840000000000001</v>
      </c>
      <c r="E2147">
        <v>0.49840000000000001</v>
      </c>
    </row>
    <row r="2148" spans="1:5" x14ac:dyDescent="0.25">
      <c r="A2148" s="1">
        <v>39526</v>
      </c>
      <c r="B2148">
        <v>0.504</v>
      </c>
      <c r="C2148">
        <v>0.50390000000000001</v>
      </c>
      <c r="D2148">
        <v>0.50409999999999999</v>
      </c>
      <c r="E2148">
        <v>0.50397000000000003</v>
      </c>
    </row>
    <row r="2149" spans="1:5" x14ac:dyDescent="0.25">
      <c r="A2149" s="1">
        <v>39527</v>
      </c>
      <c r="B2149">
        <v>0.50380000000000003</v>
      </c>
      <c r="C2149">
        <v>0.50370000000000004</v>
      </c>
      <c r="D2149">
        <v>0.50380000000000003</v>
      </c>
      <c r="E2149">
        <v>0.50378000000000001</v>
      </c>
    </row>
    <row r="2150" spans="1:5" x14ac:dyDescent="0.25">
      <c r="A2150" s="1">
        <v>39528</v>
      </c>
      <c r="B2150">
        <v>0.50460000000000005</v>
      </c>
      <c r="C2150">
        <v>0.50439999999999996</v>
      </c>
      <c r="D2150">
        <v>0.50480000000000003</v>
      </c>
      <c r="E2150">
        <v>0.50458999999999998</v>
      </c>
    </row>
    <row r="2151" spans="1:5" x14ac:dyDescent="0.25">
      <c r="A2151" s="1">
        <v>39531</v>
      </c>
      <c r="B2151">
        <v>0.50360000000000005</v>
      </c>
      <c r="C2151">
        <v>0.50349999999999995</v>
      </c>
      <c r="D2151">
        <v>0.50370000000000004</v>
      </c>
      <c r="E2151">
        <v>0.50363000000000002</v>
      </c>
    </row>
    <row r="2152" spans="1:5" x14ac:dyDescent="0.25">
      <c r="A2152" s="1">
        <v>39532</v>
      </c>
      <c r="B2152">
        <v>0.4985</v>
      </c>
      <c r="C2152">
        <v>0.4985</v>
      </c>
      <c r="D2152">
        <v>0.49859999999999999</v>
      </c>
      <c r="E2152">
        <v>0.49852000000000002</v>
      </c>
    </row>
    <row r="2153" spans="1:5" x14ac:dyDescent="0.25">
      <c r="A2153" s="1">
        <v>39533</v>
      </c>
      <c r="B2153">
        <v>0.49780000000000002</v>
      </c>
      <c r="C2153">
        <v>0.49769999999999998</v>
      </c>
      <c r="D2153">
        <v>0.49790000000000001</v>
      </c>
      <c r="E2153">
        <v>0.49781999999999998</v>
      </c>
    </row>
    <row r="2154" spans="1:5" x14ac:dyDescent="0.25">
      <c r="A2154" s="1">
        <v>39534</v>
      </c>
      <c r="B2154">
        <v>0.49819999999999998</v>
      </c>
      <c r="C2154">
        <v>0.49809999999999999</v>
      </c>
      <c r="D2154">
        <v>0.49830000000000002</v>
      </c>
      <c r="E2154">
        <v>0.49819000000000002</v>
      </c>
    </row>
    <row r="2155" spans="1:5" x14ac:dyDescent="0.25">
      <c r="A2155" s="1">
        <v>39535</v>
      </c>
      <c r="B2155">
        <v>0.50139999999999996</v>
      </c>
      <c r="C2155">
        <v>0.50129999999999997</v>
      </c>
      <c r="D2155">
        <v>0.50160000000000005</v>
      </c>
      <c r="E2155">
        <v>0.50141000000000002</v>
      </c>
    </row>
    <row r="2156" spans="1:5" x14ac:dyDescent="0.25">
      <c r="A2156" s="1">
        <v>39538</v>
      </c>
      <c r="B2156">
        <v>0.50409999999999999</v>
      </c>
      <c r="C2156">
        <v>0.504</v>
      </c>
      <c r="D2156">
        <v>0.50419999999999998</v>
      </c>
      <c r="E2156">
        <v>0.50409999999999999</v>
      </c>
    </row>
    <row r="2157" spans="1:5" x14ac:dyDescent="0.25">
      <c r="A2157" s="1">
        <v>39539</v>
      </c>
      <c r="B2157">
        <v>0.50609999999999999</v>
      </c>
      <c r="C2157">
        <v>0.50600000000000001</v>
      </c>
      <c r="D2157">
        <v>0.50619999999999998</v>
      </c>
      <c r="E2157">
        <v>0.50610999999999995</v>
      </c>
    </row>
    <row r="2158" spans="1:5" x14ac:dyDescent="0.25">
      <c r="A2158" s="1">
        <v>39540</v>
      </c>
      <c r="B2158">
        <v>0.50319999999999998</v>
      </c>
      <c r="C2158">
        <v>0.50309999999999999</v>
      </c>
      <c r="D2158">
        <v>0.50319999999999998</v>
      </c>
      <c r="E2158">
        <v>0.50317000000000001</v>
      </c>
    </row>
    <row r="2159" spans="1:5" x14ac:dyDescent="0.25">
      <c r="A2159" s="1">
        <v>39541</v>
      </c>
      <c r="B2159">
        <v>0.50080000000000002</v>
      </c>
      <c r="C2159">
        <v>0.50080000000000002</v>
      </c>
      <c r="D2159">
        <v>0.50090000000000001</v>
      </c>
      <c r="E2159">
        <v>0.50080999999999998</v>
      </c>
    </row>
    <row r="2160" spans="1:5" x14ac:dyDescent="0.25">
      <c r="A2160" s="1">
        <v>39542</v>
      </c>
      <c r="B2160">
        <v>0.50170000000000003</v>
      </c>
      <c r="C2160">
        <v>0.50160000000000005</v>
      </c>
      <c r="D2160">
        <v>0.50180000000000002</v>
      </c>
      <c r="E2160">
        <v>0.50170000000000003</v>
      </c>
    </row>
    <row r="2161" spans="1:5" x14ac:dyDescent="0.25">
      <c r="A2161" s="1">
        <v>39545</v>
      </c>
      <c r="B2161">
        <v>0.50290000000000001</v>
      </c>
      <c r="C2161">
        <v>0.50290000000000001</v>
      </c>
      <c r="D2161">
        <v>0.503</v>
      </c>
      <c r="E2161">
        <v>0.50295000000000001</v>
      </c>
    </row>
    <row r="2162" spans="1:5" x14ac:dyDescent="0.25">
      <c r="A2162" s="1">
        <v>39546</v>
      </c>
      <c r="B2162">
        <v>0.50770000000000004</v>
      </c>
      <c r="C2162">
        <v>0.50760000000000005</v>
      </c>
      <c r="D2162">
        <v>0.50780000000000003</v>
      </c>
      <c r="E2162">
        <v>0.50770000000000004</v>
      </c>
    </row>
    <row r="2163" spans="1:5" x14ac:dyDescent="0.25">
      <c r="A2163" s="1">
        <v>39547</v>
      </c>
      <c r="B2163">
        <v>0.50609999999999999</v>
      </c>
      <c r="C2163">
        <v>0.50600000000000001</v>
      </c>
      <c r="D2163">
        <v>0.50619999999999998</v>
      </c>
      <c r="E2163">
        <v>0.50612000000000001</v>
      </c>
    </row>
    <row r="2164" spans="1:5" x14ac:dyDescent="0.25">
      <c r="A2164" s="1">
        <v>39548</v>
      </c>
      <c r="B2164">
        <v>0.50739999999999996</v>
      </c>
      <c r="C2164">
        <v>0.50739999999999996</v>
      </c>
      <c r="D2164">
        <v>0.50749999999999995</v>
      </c>
      <c r="E2164">
        <v>0.50743000000000005</v>
      </c>
    </row>
    <row r="2165" spans="1:5" x14ac:dyDescent="0.25">
      <c r="A2165" s="1">
        <v>39549</v>
      </c>
      <c r="B2165">
        <v>0.50780000000000003</v>
      </c>
      <c r="C2165">
        <v>0.50770000000000004</v>
      </c>
      <c r="D2165">
        <v>0.50790000000000002</v>
      </c>
      <c r="E2165">
        <v>0.50783999999999996</v>
      </c>
    </row>
    <row r="2166" spans="1:5" x14ac:dyDescent="0.25">
      <c r="A2166" s="1">
        <v>39552</v>
      </c>
      <c r="B2166">
        <v>0.50549999999999995</v>
      </c>
      <c r="C2166">
        <v>0.50539999999999996</v>
      </c>
      <c r="D2166">
        <v>0.50560000000000005</v>
      </c>
      <c r="E2166">
        <v>0.50548000000000004</v>
      </c>
    </row>
    <row r="2167" spans="1:5" x14ac:dyDescent="0.25">
      <c r="A2167" s="1">
        <v>39553</v>
      </c>
      <c r="B2167">
        <v>0.50949999999999995</v>
      </c>
      <c r="C2167">
        <v>0.50949999999999995</v>
      </c>
      <c r="D2167">
        <v>0.50960000000000005</v>
      </c>
      <c r="E2167">
        <v>0.50953000000000004</v>
      </c>
    </row>
    <row r="2168" spans="1:5" x14ac:dyDescent="0.25">
      <c r="A2168" s="1">
        <v>39554</v>
      </c>
      <c r="B2168">
        <v>0.50700000000000001</v>
      </c>
      <c r="C2168">
        <v>0.50700000000000001</v>
      </c>
      <c r="D2168">
        <v>0.5071</v>
      </c>
      <c r="E2168">
        <v>0.50702999999999998</v>
      </c>
    </row>
    <row r="2169" spans="1:5" x14ac:dyDescent="0.25">
      <c r="A2169" s="1">
        <v>39555</v>
      </c>
      <c r="B2169">
        <v>0.50219999999999998</v>
      </c>
      <c r="C2169">
        <v>0.50209999999999999</v>
      </c>
      <c r="D2169">
        <v>0.50229999999999997</v>
      </c>
      <c r="E2169">
        <v>0.50219999999999998</v>
      </c>
    </row>
    <row r="2170" spans="1:5" x14ac:dyDescent="0.25">
      <c r="A2170" s="1">
        <v>39556</v>
      </c>
      <c r="B2170">
        <v>0.50049999999999994</v>
      </c>
      <c r="C2170">
        <v>0.50049999999999994</v>
      </c>
      <c r="D2170">
        <v>0.50060000000000004</v>
      </c>
      <c r="E2170">
        <v>0.50053999999999998</v>
      </c>
    </row>
    <row r="2171" spans="1:5" x14ac:dyDescent="0.25">
      <c r="A2171" s="1">
        <v>39559</v>
      </c>
      <c r="B2171">
        <v>0.505</v>
      </c>
      <c r="C2171">
        <v>0.50490000000000002</v>
      </c>
      <c r="D2171">
        <v>0.505</v>
      </c>
      <c r="E2171">
        <v>0.50495000000000001</v>
      </c>
    </row>
    <row r="2172" spans="1:5" x14ac:dyDescent="0.25">
      <c r="A2172" s="1">
        <v>39560</v>
      </c>
      <c r="B2172">
        <v>0.50109999999999999</v>
      </c>
      <c r="C2172">
        <v>0.501</v>
      </c>
      <c r="D2172">
        <v>0.50119999999999998</v>
      </c>
      <c r="E2172">
        <v>0.50112000000000001</v>
      </c>
    </row>
    <row r="2173" spans="1:5" x14ac:dyDescent="0.25">
      <c r="A2173" s="1">
        <v>39561</v>
      </c>
      <c r="B2173">
        <v>0.505</v>
      </c>
      <c r="C2173">
        <v>0.50490000000000002</v>
      </c>
      <c r="D2173">
        <v>0.505</v>
      </c>
      <c r="E2173">
        <v>0.50495000000000001</v>
      </c>
    </row>
    <row r="2174" spans="1:5" x14ac:dyDescent="0.25">
      <c r="A2174" s="1">
        <v>39562</v>
      </c>
      <c r="B2174">
        <v>0.50660000000000005</v>
      </c>
      <c r="C2174">
        <v>0.50649999999999995</v>
      </c>
      <c r="D2174">
        <v>0.50660000000000005</v>
      </c>
      <c r="E2174">
        <v>0.50658000000000003</v>
      </c>
    </row>
    <row r="2175" spans="1:5" x14ac:dyDescent="0.25">
      <c r="A2175" s="1">
        <v>39563</v>
      </c>
      <c r="B2175">
        <v>0.50360000000000005</v>
      </c>
      <c r="C2175">
        <v>0.50349999999999995</v>
      </c>
      <c r="D2175">
        <v>0.50370000000000004</v>
      </c>
      <c r="E2175">
        <v>0.50360000000000005</v>
      </c>
    </row>
    <row r="2176" spans="1:5" x14ac:dyDescent="0.25">
      <c r="A2176" s="1">
        <v>39566</v>
      </c>
      <c r="B2176">
        <v>0.50219999999999998</v>
      </c>
      <c r="C2176">
        <v>0.50209999999999999</v>
      </c>
      <c r="D2176">
        <v>0.50219999999999998</v>
      </c>
      <c r="E2176">
        <v>0.50216000000000005</v>
      </c>
    </row>
    <row r="2177" spans="1:5" x14ac:dyDescent="0.25">
      <c r="A2177" s="1">
        <v>39567</v>
      </c>
      <c r="B2177">
        <v>0.50770000000000004</v>
      </c>
      <c r="C2177">
        <v>0.50760000000000005</v>
      </c>
      <c r="D2177">
        <v>0.50780000000000003</v>
      </c>
      <c r="E2177">
        <v>0.50770000000000004</v>
      </c>
    </row>
    <row r="2178" spans="1:5" x14ac:dyDescent="0.25">
      <c r="A2178" s="1">
        <v>39568</v>
      </c>
      <c r="B2178">
        <v>0.50329999999999997</v>
      </c>
      <c r="C2178">
        <v>0.50309999999999999</v>
      </c>
      <c r="D2178">
        <v>0.50349999999999995</v>
      </c>
      <c r="E2178">
        <v>0.50329999999999997</v>
      </c>
    </row>
    <row r="2179" spans="1:5" x14ac:dyDescent="0.25">
      <c r="A2179" s="1">
        <v>39569</v>
      </c>
      <c r="B2179">
        <v>0.50639999999999996</v>
      </c>
      <c r="C2179">
        <v>0.50629999999999997</v>
      </c>
      <c r="D2179">
        <v>0.50639999999999996</v>
      </c>
      <c r="E2179">
        <v>0.50639000000000001</v>
      </c>
    </row>
    <row r="2180" spans="1:5" x14ac:dyDescent="0.25">
      <c r="A2180" s="1">
        <v>39570</v>
      </c>
      <c r="B2180">
        <v>0.50719999999999998</v>
      </c>
      <c r="C2180">
        <v>0.5071</v>
      </c>
      <c r="D2180">
        <v>0.50729999999999997</v>
      </c>
      <c r="E2180">
        <v>0.50719000000000003</v>
      </c>
    </row>
    <row r="2181" spans="1:5" x14ac:dyDescent="0.25">
      <c r="A2181" s="1">
        <v>39573</v>
      </c>
      <c r="B2181">
        <v>0.5071</v>
      </c>
      <c r="C2181">
        <v>0.50700000000000001</v>
      </c>
      <c r="D2181">
        <v>0.50719999999999998</v>
      </c>
      <c r="E2181">
        <v>0.50709000000000004</v>
      </c>
    </row>
    <row r="2182" spans="1:5" x14ac:dyDescent="0.25">
      <c r="A2182" s="1">
        <v>39574</v>
      </c>
      <c r="B2182">
        <v>0.50660000000000005</v>
      </c>
      <c r="C2182">
        <v>0.50660000000000005</v>
      </c>
      <c r="D2182">
        <v>0.50670000000000004</v>
      </c>
      <c r="E2182">
        <v>0.50665000000000004</v>
      </c>
    </row>
    <row r="2183" spans="1:5" x14ac:dyDescent="0.25">
      <c r="A2183" s="1">
        <v>39575</v>
      </c>
      <c r="B2183">
        <v>0.51180000000000003</v>
      </c>
      <c r="C2183">
        <v>0.51170000000000004</v>
      </c>
      <c r="D2183">
        <v>0.51190000000000002</v>
      </c>
      <c r="E2183">
        <v>0.51180000000000003</v>
      </c>
    </row>
    <row r="2184" spans="1:5" x14ac:dyDescent="0.25">
      <c r="A2184" s="1">
        <v>39576</v>
      </c>
      <c r="B2184">
        <v>0.51170000000000004</v>
      </c>
      <c r="C2184">
        <v>0.51170000000000004</v>
      </c>
      <c r="D2184">
        <v>0.51180000000000003</v>
      </c>
      <c r="E2184">
        <v>0.51173000000000002</v>
      </c>
    </row>
    <row r="2185" spans="1:5" x14ac:dyDescent="0.25">
      <c r="A2185" s="1">
        <v>39577</v>
      </c>
      <c r="B2185">
        <v>0.51180000000000003</v>
      </c>
      <c r="C2185">
        <v>0.51170000000000004</v>
      </c>
      <c r="D2185">
        <v>0.51180000000000003</v>
      </c>
      <c r="E2185">
        <v>0.51180000000000003</v>
      </c>
    </row>
    <row r="2186" spans="1:5" x14ac:dyDescent="0.25">
      <c r="A2186" s="1">
        <v>39580</v>
      </c>
      <c r="B2186">
        <v>0.51080000000000003</v>
      </c>
      <c r="C2186">
        <v>0.51060000000000005</v>
      </c>
      <c r="D2186">
        <v>0.51100000000000001</v>
      </c>
      <c r="E2186">
        <v>0.51080000000000003</v>
      </c>
    </row>
    <row r="2187" spans="1:5" x14ac:dyDescent="0.25">
      <c r="A2187" s="1">
        <v>39581</v>
      </c>
      <c r="B2187">
        <v>0.51400000000000001</v>
      </c>
      <c r="C2187">
        <v>0.51390000000000002</v>
      </c>
      <c r="D2187">
        <v>0.5141</v>
      </c>
      <c r="E2187">
        <v>0.51400999999999997</v>
      </c>
    </row>
    <row r="2188" spans="1:5" x14ac:dyDescent="0.25">
      <c r="A2188" s="1">
        <v>39582</v>
      </c>
      <c r="B2188">
        <v>0.51390000000000002</v>
      </c>
      <c r="C2188">
        <v>0.51380000000000003</v>
      </c>
      <c r="D2188">
        <v>0.51400000000000001</v>
      </c>
      <c r="E2188">
        <v>0.51390000000000002</v>
      </c>
    </row>
    <row r="2189" spans="1:5" x14ac:dyDescent="0.25">
      <c r="A2189" s="1">
        <v>39583</v>
      </c>
      <c r="B2189">
        <v>0.51349999999999996</v>
      </c>
      <c r="C2189">
        <v>0.51349999999999996</v>
      </c>
      <c r="D2189">
        <v>0.51359999999999995</v>
      </c>
      <c r="E2189">
        <v>0.51354999999999995</v>
      </c>
    </row>
    <row r="2190" spans="1:5" x14ac:dyDescent="0.25">
      <c r="A2190" s="1">
        <v>39584</v>
      </c>
      <c r="B2190">
        <v>0.51100000000000001</v>
      </c>
      <c r="C2190">
        <v>0.51090000000000002</v>
      </c>
      <c r="D2190">
        <v>0.5111</v>
      </c>
      <c r="E2190">
        <v>0.51095000000000002</v>
      </c>
    </row>
    <row r="2191" spans="1:5" x14ac:dyDescent="0.25">
      <c r="A2191" s="1">
        <v>39587</v>
      </c>
      <c r="B2191">
        <v>0.5131</v>
      </c>
      <c r="C2191">
        <v>0.5131</v>
      </c>
      <c r="D2191">
        <v>0.51319999999999999</v>
      </c>
      <c r="E2191">
        <v>0.51312000000000002</v>
      </c>
    </row>
    <row r="2192" spans="1:5" x14ac:dyDescent="0.25">
      <c r="A2192" s="1">
        <v>39588</v>
      </c>
      <c r="B2192">
        <v>0.5081</v>
      </c>
      <c r="C2192">
        <v>0.50800000000000001</v>
      </c>
      <c r="D2192">
        <v>0.5081</v>
      </c>
      <c r="E2192">
        <v>0.50805</v>
      </c>
    </row>
    <row r="2193" spans="1:5" x14ac:dyDescent="0.25">
      <c r="A2193" s="1">
        <v>39589</v>
      </c>
      <c r="B2193">
        <v>0.50680000000000003</v>
      </c>
      <c r="C2193">
        <v>0.50680000000000003</v>
      </c>
      <c r="D2193">
        <v>0.50690000000000002</v>
      </c>
      <c r="E2193">
        <v>0.50680999999999998</v>
      </c>
    </row>
    <row r="2194" spans="1:5" x14ac:dyDescent="0.25">
      <c r="A2194" s="1">
        <v>39590</v>
      </c>
      <c r="B2194">
        <v>0.505</v>
      </c>
      <c r="C2194">
        <v>0.50490000000000002</v>
      </c>
      <c r="D2194">
        <v>0.505</v>
      </c>
      <c r="E2194">
        <v>0.50497000000000003</v>
      </c>
    </row>
    <row r="2195" spans="1:5" x14ac:dyDescent="0.25">
      <c r="A2195" s="1">
        <v>39591</v>
      </c>
      <c r="B2195">
        <v>0.50509999999999999</v>
      </c>
      <c r="C2195">
        <v>0.50509999999999999</v>
      </c>
      <c r="D2195">
        <v>0.50519999999999998</v>
      </c>
      <c r="E2195">
        <v>0.50510999999999995</v>
      </c>
    </row>
    <row r="2196" spans="1:5" x14ac:dyDescent="0.25">
      <c r="A2196" s="1">
        <v>39594</v>
      </c>
      <c r="B2196">
        <v>0.50449999999999995</v>
      </c>
      <c r="C2196">
        <v>0.50429999999999997</v>
      </c>
      <c r="D2196">
        <v>0.50470000000000004</v>
      </c>
      <c r="E2196">
        <v>0.50451000000000001</v>
      </c>
    </row>
    <row r="2197" spans="1:5" x14ac:dyDescent="0.25">
      <c r="A2197" s="1">
        <v>39595</v>
      </c>
      <c r="B2197">
        <v>0.50590000000000002</v>
      </c>
      <c r="C2197">
        <v>0.50580000000000003</v>
      </c>
      <c r="D2197">
        <v>0.50609999999999999</v>
      </c>
      <c r="E2197">
        <v>0.50593999999999995</v>
      </c>
    </row>
    <row r="2198" spans="1:5" x14ac:dyDescent="0.25">
      <c r="A2198" s="1">
        <v>39596</v>
      </c>
      <c r="B2198">
        <v>0.50470000000000004</v>
      </c>
      <c r="C2198">
        <v>0.50470000000000004</v>
      </c>
      <c r="D2198">
        <v>0.50480000000000003</v>
      </c>
      <c r="E2198">
        <v>0.50471999999999995</v>
      </c>
    </row>
    <row r="2199" spans="1:5" x14ac:dyDescent="0.25">
      <c r="A2199" s="1">
        <v>39597</v>
      </c>
      <c r="B2199">
        <v>0.50590000000000002</v>
      </c>
      <c r="C2199">
        <v>0.50590000000000002</v>
      </c>
      <c r="D2199">
        <v>0.50600000000000001</v>
      </c>
      <c r="E2199">
        <v>0.50590999999999997</v>
      </c>
    </row>
    <row r="2200" spans="1:5" x14ac:dyDescent="0.25">
      <c r="A2200" s="1">
        <v>39598</v>
      </c>
      <c r="B2200">
        <v>0.50449999999999995</v>
      </c>
      <c r="C2200">
        <v>0.50439999999999996</v>
      </c>
      <c r="D2200">
        <v>0.50449999999999995</v>
      </c>
      <c r="E2200">
        <v>0.50449999999999995</v>
      </c>
    </row>
    <row r="2201" spans="1:5" x14ac:dyDescent="0.25">
      <c r="A2201" s="1">
        <v>39601</v>
      </c>
      <c r="B2201">
        <v>0.50839999999999996</v>
      </c>
      <c r="C2201">
        <v>0.50829999999999997</v>
      </c>
      <c r="D2201">
        <v>0.50839999999999996</v>
      </c>
      <c r="E2201">
        <v>0.50836000000000003</v>
      </c>
    </row>
    <row r="2202" spans="1:5" x14ac:dyDescent="0.25">
      <c r="A2202" s="1">
        <v>39602</v>
      </c>
      <c r="B2202">
        <v>0.50929999999999997</v>
      </c>
      <c r="C2202">
        <v>0.50919999999999999</v>
      </c>
      <c r="D2202">
        <v>0.50939999999999996</v>
      </c>
      <c r="E2202">
        <v>0.50931000000000004</v>
      </c>
    </row>
    <row r="2203" spans="1:5" x14ac:dyDescent="0.25">
      <c r="A2203" s="1">
        <v>39603</v>
      </c>
      <c r="B2203">
        <v>0.51129999999999998</v>
      </c>
      <c r="C2203">
        <v>0.51129999999999998</v>
      </c>
      <c r="D2203">
        <v>0.51139999999999997</v>
      </c>
      <c r="E2203">
        <v>0.51134000000000002</v>
      </c>
    </row>
    <row r="2204" spans="1:5" x14ac:dyDescent="0.25">
      <c r="A2204" s="1">
        <v>39604</v>
      </c>
      <c r="B2204">
        <v>0.51060000000000005</v>
      </c>
      <c r="C2204">
        <v>0.51060000000000005</v>
      </c>
      <c r="D2204">
        <v>0.51070000000000004</v>
      </c>
      <c r="E2204">
        <v>0.51065000000000005</v>
      </c>
    </row>
    <row r="2205" spans="1:5" x14ac:dyDescent="0.25">
      <c r="A2205" s="1">
        <v>39605</v>
      </c>
      <c r="B2205">
        <v>0.50739999999999996</v>
      </c>
      <c r="C2205">
        <v>0.50739999999999996</v>
      </c>
      <c r="D2205">
        <v>0.50749999999999995</v>
      </c>
      <c r="E2205">
        <v>0.50741000000000003</v>
      </c>
    </row>
    <row r="2206" spans="1:5" x14ac:dyDescent="0.25">
      <c r="A2206" s="1">
        <v>39608</v>
      </c>
      <c r="B2206">
        <v>0.50629999999999997</v>
      </c>
      <c r="C2206">
        <v>0.50619999999999998</v>
      </c>
      <c r="D2206">
        <v>0.50639999999999996</v>
      </c>
      <c r="E2206">
        <v>0.50629999999999997</v>
      </c>
    </row>
    <row r="2207" spans="1:5" x14ac:dyDescent="0.25">
      <c r="A2207" s="1">
        <v>39609</v>
      </c>
      <c r="B2207">
        <v>0.51170000000000004</v>
      </c>
      <c r="C2207">
        <v>0.51160000000000005</v>
      </c>
      <c r="D2207">
        <v>0.51170000000000004</v>
      </c>
      <c r="E2207">
        <v>0.51166</v>
      </c>
    </row>
    <row r="2208" spans="1:5" x14ac:dyDescent="0.25">
      <c r="A2208" s="1">
        <v>39610</v>
      </c>
      <c r="B2208">
        <v>0.50939999999999996</v>
      </c>
      <c r="C2208">
        <v>0.50929999999999997</v>
      </c>
      <c r="D2208">
        <v>0.50939999999999996</v>
      </c>
      <c r="E2208">
        <v>0.50936999999999999</v>
      </c>
    </row>
    <row r="2209" spans="1:5" x14ac:dyDescent="0.25">
      <c r="A2209" s="1">
        <v>39611</v>
      </c>
      <c r="B2209">
        <v>0.51380000000000003</v>
      </c>
      <c r="C2209">
        <v>0.51370000000000005</v>
      </c>
      <c r="D2209">
        <v>0.51390000000000002</v>
      </c>
      <c r="E2209">
        <v>0.51378999999999997</v>
      </c>
    </row>
    <row r="2210" spans="1:5" x14ac:dyDescent="0.25">
      <c r="A2210" s="1">
        <v>39612</v>
      </c>
      <c r="B2210">
        <v>0.51339999999999997</v>
      </c>
      <c r="C2210">
        <v>0.51339999999999997</v>
      </c>
      <c r="D2210">
        <v>0.51349999999999996</v>
      </c>
      <c r="E2210">
        <v>0.51344000000000001</v>
      </c>
    </row>
    <row r="2211" spans="1:5" x14ac:dyDescent="0.25">
      <c r="A2211" s="1">
        <v>39615</v>
      </c>
      <c r="B2211">
        <v>0.50939999999999996</v>
      </c>
      <c r="C2211">
        <v>0.50929999999999997</v>
      </c>
      <c r="D2211">
        <v>0.50939999999999996</v>
      </c>
      <c r="E2211">
        <v>0.50936000000000003</v>
      </c>
    </row>
    <row r="2212" spans="1:5" x14ac:dyDescent="0.25">
      <c r="A2212" s="1">
        <v>39616</v>
      </c>
      <c r="B2212">
        <v>0.51100000000000001</v>
      </c>
      <c r="C2212">
        <v>0.51100000000000001</v>
      </c>
      <c r="D2212">
        <v>0.5111</v>
      </c>
      <c r="E2212">
        <v>0.51102999999999998</v>
      </c>
    </row>
    <row r="2213" spans="1:5" x14ac:dyDescent="0.25">
      <c r="A2213" s="1">
        <v>39617</v>
      </c>
      <c r="B2213">
        <v>0.51019999999999999</v>
      </c>
      <c r="C2213">
        <v>0.51019999999999999</v>
      </c>
      <c r="D2213">
        <v>0.51029999999999998</v>
      </c>
      <c r="E2213">
        <v>0.51022999999999996</v>
      </c>
    </row>
    <row r="2214" spans="1:5" x14ac:dyDescent="0.25">
      <c r="A2214" s="1">
        <v>39618</v>
      </c>
      <c r="B2214">
        <v>0.50700000000000001</v>
      </c>
      <c r="C2214">
        <v>0.50700000000000001</v>
      </c>
      <c r="D2214">
        <v>0.50700000000000001</v>
      </c>
      <c r="E2214">
        <v>0.50700999999999996</v>
      </c>
    </row>
    <row r="2215" spans="1:5" x14ac:dyDescent="0.25">
      <c r="A2215" s="1">
        <v>39619</v>
      </c>
      <c r="B2215">
        <v>0.50609999999999999</v>
      </c>
      <c r="C2215">
        <v>0.50600000000000001</v>
      </c>
      <c r="D2215">
        <v>0.50609999999999999</v>
      </c>
      <c r="E2215">
        <v>0.50605999999999995</v>
      </c>
    </row>
    <row r="2216" spans="1:5" x14ac:dyDescent="0.25">
      <c r="A2216" s="1">
        <v>39622</v>
      </c>
      <c r="B2216">
        <v>0.50880000000000003</v>
      </c>
      <c r="C2216">
        <v>0.50880000000000003</v>
      </c>
      <c r="D2216">
        <v>0.50880000000000003</v>
      </c>
      <c r="E2216">
        <v>0.50880000000000003</v>
      </c>
    </row>
    <row r="2217" spans="1:5" x14ac:dyDescent="0.25">
      <c r="A2217" s="1">
        <v>39623</v>
      </c>
      <c r="B2217">
        <v>0.50739999999999996</v>
      </c>
      <c r="C2217">
        <v>0.50729999999999997</v>
      </c>
      <c r="D2217">
        <v>0.50739999999999996</v>
      </c>
      <c r="E2217">
        <v>0.50738000000000005</v>
      </c>
    </row>
    <row r="2218" spans="1:5" x14ac:dyDescent="0.25">
      <c r="A2218" s="1">
        <v>39624</v>
      </c>
      <c r="B2218">
        <v>0.50629999999999997</v>
      </c>
      <c r="C2218">
        <v>0.50619999999999998</v>
      </c>
      <c r="D2218">
        <v>0.50629999999999997</v>
      </c>
      <c r="E2218">
        <v>0.50627999999999995</v>
      </c>
    </row>
    <row r="2219" spans="1:5" x14ac:dyDescent="0.25">
      <c r="A2219" s="1">
        <v>39625</v>
      </c>
      <c r="B2219">
        <v>0.50280000000000002</v>
      </c>
      <c r="C2219">
        <v>0.50270000000000004</v>
      </c>
      <c r="D2219">
        <v>0.50280000000000002</v>
      </c>
      <c r="E2219">
        <v>0.50275999999999998</v>
      </c>
    </row>
    <row r="2220" spans="1:5" x14ac:dyDescent="0.25">
      <c r="A2220" s="1">
        <v>39626</v>
      </c>
      <c r="B2220">
        <v>0.50119999999999998</v>
      </c>
      <c r="C2220">
        <v>0.50119999999999998</v>
      </c>
      <c r="D2220">
        <v>0.50129999999999997</v>
      </c>
      <c r="E2220">
        <v>0.50124000000000002</v>
      </c>
    </row>
    <row r="2221" spans="1:5" x14ac:dyDescent="0.25">
      <c r="A2221" s="1">
        <v>39629</v>
      </c>
      <c r="B2221">
        <v>0.50190000000000001</v>
      </c>
      <c r="C2221">
        <v>0.50190000000000001</v>
      </c>
      <c r="D2221">
        <v>0.502</v>
      </c>
      <c r="E2221">
        <v>0.50192999999999999</v>
      </c>
    </row>
    <row r="2222" spans="1:5" x14ac:dyDescent="0.25">
      <c r="A2222" s="1">
        <v>39630</v>
      </c>
      <c r="B2222">
        <v>0.50129999999999997</v>
      </c>
      <c r="C2222">
        <v>0.50119999999999998</v>
      </c>
      <c r="D2222">
        <v>0.50129999999999997</v>
      </c>
      <c r="E2222">
        <v>0.50127999999999995</v>
      </c>
    </row>
    <row r="2223" spans="1:5" x14ac:dyDescent="0.25">
      <c r="A2223" s="1">
        <v>39631</v>
      </c>
      <c r="B2223">
        <v>0.50170000000000003</v>
      </c>
      <c r="C2223">
        <v>0.50170000000000003</v>
      </c>
      <c r="D2223">
        <v>0.50180000000000002</v>
      </c>
      <c r="E2223">
        <v>0.50173999999999996</v>
      </c>
    </row>
    <row r="2224" spans="1:5" x14ac:dyDescent="0.25">
      <c r="A2224" s="1">
        <v>39632</v>
      </c>
      <c r="B2224">
        <v>0.50419999999999998</v>
      </c>
      <c r="C2224">
        <v>0.50419999999999998</v>
      </c>
      <c r="D2224">
        <v>0.50429999999999997</v>
      </c>
      <c r="E2224">
        <v>0.50421000000000005</v>
      </c>
    </row>
    <row r="2225" spans="1:5" x14ac:dyDescent="0.25">
      <c r="A2225" s="1">
        <v>39633</v>
      </c>
      <c r="B2225">
        <v>0.50449999999999995</v>
      </c>
      <c r="C2225">
        <v>0.50429999999999997</v>
      </c>
      <c r="D2225">
        <v>0.50460000000000005</v>
      </c>
      <c r="E2225">
        <v>0.50446000000000002</v>
      </c>
    </row>
    <row r="2226" spans="1:5" x14ac:dyDescent="0.25">
      <c r="A2226" s="1">
        <v>39636</v>
      </c>
      <c r="B2226">
        <v>0.50600000000000001</v>
      </c>
      <c r="C2226">
        <v>0.50600000000000001</v>
      </c>
      <c r="D2226">
        <v>0.50609999999999999</v>
      </c>
      <c r="E2226">
        <v>0.50602999999999998</v>
      </c>
    </row>
    <row r="2227" spans="1:5" x14ac:dyDescent="0.25">
      <c r="A2227" s="1">
        <v>39637</v>
      </c>
      <c r="B2227">
        <v>0.50770000000000004</v>
      </c>
      <c r="C2227">
        <v>0.50770000000000004</v>
      </c>
      <c r="D2227">
        <v>0.50780000000000003</v>
      </c>
      <c r="E2227">
        <v>0.50773999999999997</v>
      </c>
    </row>
    <row r="2228" spans="1:5" x14ac:dyDescent="0.25">
      <c r="A2228" s="1">
        <v>39638</v>
      </c>
      <c r="B2228">
        <v>0.50419999999999998</v>
      </c>
      <c r="C2228">
        <v>0.50419999999999998</v>
      </c>
      <c r="D2228">
        <v>0.50429999999999997</v>
      </c>
      <c r="E2228">
        <v>0.50422</v>
      </c>
    </row>
    <row r="2229" spans="1:5" x14ac:dyDescent="0.25">
      <c r="A2229" s="1">
        <v>39639</v>
      </c>
      <c r="B2229">
        <v>0.50560000000000005</v>
      </c>
      <c r="C2229">
        <v>0.50549999999999995</v>
      </c>
      <c r="D2229">
        <v>0.50560000000000005</v>
      </c>
      <c r="E2229">
        <v>0.50556999999999996</v>
      </c>
    </row>
    <row r="2230" spans="1:5" x14ac:dyDescent="0.25">
      <c r="A2230" s="1">
        <v>39640</v>
      </c>
      <c r="B2230">
        <v>0.50280000000000002</v>
      </c>
      <c r="C2230">
        <v>0.50280000000000002</v>
      </c>
      <c r="D2230">
        <v>0.50290000000000001</v>
      </c>
      <c r="E2230">
        <v>0.50283999999999995</v>
      </c>
    </row>
    <row r="2231" spans="1:5" x14ac:dyDescent="0.25">
      <c r="A2231" s="1">
        <v>39643</v>
      </c>
      <c r="B2231">
        <v>0.50119999999999998</v>
      </c>
      <c r="C2231">
        <v>0.50119999999999998</v>
      </c>
      <c r="D2231">
        <v>0.50129999999999997</v>
      </c>
      <c r="E2231">
        <v>0.50124000000000002</v>
      </c>
    </row>
    <row r="2232" spans="1:5" x14ac:dyDescent="0.25">
      <c r="A2232" s="1">
        <v>39644</v>
      </c>
      <c r="B2232">
        <v>0.49859999999999999</v>
      </c>
      <c r="C2232">
        <v>0.4985</v>
      </c>
      <c r="D2232">
        <v>0.49859999999999999</v>
      </c>
      <c r="E2232">
        <v>0.49854999999999999</v>
      </c>
    </row>
    <row r="2233" spans="1:5" x14ac:dyDescent="0.25">
      <c r="A2233" s="1">
        <v>39645</v>
      </c>
      <c r="B2233">
        <v>0.50029999999999997</v>
      </c>
      <c r="C2233">
        <v>0.50009999999999999</v>
      </c>
      <c r="D2233">
        <v>0.50039999999999996</v>
      </c>
      <c r="E2233">
        <v>0.50024999999999997</v>
      </c>
    </row>
    <row r="2234" spans="1:5" x14ac:dyDescent="0.25">
      <c r="A2234" s="1">
        <v>39646</v>
      </c>
      <c r="B2234">
        <v>0.49909999999999999</v>
      </c>
      <c r="C2234">
        <v>0.499</v>
      </c>
      <c r="D2234">
        <v>0.49909999999999999</v>
      </c>
      <c r="E2234">
        <v>0.49904999999999999</v>
      </c>
    </row>
    <row r="2235" spans="1:5" x14ac:dyDescent="0.25">
      <c r="A2235" s="1">
        <v>39647</v>
      </c>
      <c r="B2235">
        <v>0.50039999999999996</v>
      </c>
      <c r="C2235">
        <v>0.50029999999999997</v>
      </c>
      <c r="D2235">
        <v>0.50039999999999996</v>
      </c>
      <c r="E2235">
        <v>0.50034999999999996</v>
      </c>
    </row>
    <row r="2236" spans="1:5" x14ac:dyDescent="0.25">
      <c r="A2236" s="1">
        <v>39650</v>
      </c>
      <c r="B2236">
        <v>0.49919999999999998</v>
      </c>
      <c r="C2236">
        <v>0.49909999999999999</v>
      </c>
      <c r="D2236">
        <v>0.49919999999999998</v>
      </c>
      <c r="E2236">
        <v>0.49918000000000001</v>
      </c>
    </row>
    <row r="2237" spans="1:5" x14ac:dyDescent="0.25">
      <c r="A2237" s="1">
        <v>39651</v>
      </c>
      <c r="B2237">
        <v>0.50209999999999999</v>
      </c>
      <c r="C2237">
        <v>0.502</v>
      </c>
      <c r="D2237">
        <v>0.50209999999999999</v>
      </c>
      <c r="E2237">
        <v>0.50207999999999997</v>
      </c>
    </row>
    <row r="2238" spans="1:5" x14ac:dyDescent="0.25">
      <c r="A2238" s="1">
        <v>39652</v>
      </c>
      <c r="B2238">
        <v>0.50009999999999999</v>
      </c>
      <c r="C2238">
        <v>0.5</v>
      </c>
      <c r="D2238">
        <v>0.50019999999999998</v>
      </c>
      <c r="E2238">
        <v>0.50014000000000003</v>
      </c>
    </row>
    <row r="2239" spans="1:5" x14ac:dyDescent="0.25">
      <c r="A2239" s="1">
        <v>39653</v>
      </c>
      <c r="B2239">
        <v>0.50329999999999997</v>
      </c>
      <c r="C2239">
        <v>0.50319999999999998</v>
      </c>
      <c r="D2239">
        <v>0.50339999999999996</v>
      </c>
      <c r="E2239">
        <v>0.50331000000000004</v>
      </c>
    </row>
    <row r="2240" spans="1:5" x14ac:dyDescent="0.25">
      <c r="A2240" s="1">
        <v>39654</v>
      </c>
      <c r="B2240">
        <v>0.50209999999999999</v>
      </c>
      <c r="C2240">
        <v>0.502</v>
      </c>
      <c r="D2240">
        <v>0.50219999999999998</v>
      </c>
      <c r="E2240">
        <v>0.50212999999999997</v>
      </c>
    </row>
    <row r="2241" spans="1:5" x14ac:dyDescent="0.25">
      <c r="A2241" s="1">
        <v>39657</v>
      </c>
      <c r="B2241">
        <v>0.50149999999999995</v>
      </c>
      <c r="C2241">
        <v>0.50149999999999995</v>
      </c>
      <c r="D2241">
        <v>0.50160000000000005</v>
      </c>
      <c r="E2241">
        <v>0.50153000000000003</v>
      </c>
    </row>
    <row r="2242" spans="1:5" x14ac:dyDescent="0.25">
      <c r="A2242" s="1">
        <v>39658</v>
      </c>
      <c r="B2242">
        <v>0.50529999999999997</v>
      </c>
      <c r="C2242">
        <v>0.50529999999999997</v>
      </c>
      <c r="D2242">
        <v>0.50539999999999996</v>
      </c>
      <c r="E2242">
        <v>0.50534999999999997</v>
      </c>
    </row>
    <row r="2243" spans="1:5" x14ac:dyDescent="0.25">
      <c r="A2243" s="1">
        <v>39659</v>
      </c>
      <c r="B2243">
        <v>0.50460000000000005</v>
      </c>
      <c r="C2243">
        <v>0.50460000000000005</v>
      </c>
      <c r="D2243">
        <v>0.50470000000000004</v>
      </c>
      <c r="E2243">
        <v>0.50460000000000005</v>
      </c>
    </row>
    <row r="2244" spans="1:5" x14ac:dyDescent="0.25">
      <c r="A2244" s="1">
        <v>39660</v>
      </c>
      <c r="B2244">
        <v>0.504</v>
      </c>
      <c r="C2244">
        <v>0.50390000000000001</v>
      </c>
      <c r="D2244">
        <v>0.50409999999999999</v>
      </c>
      <c r="E2244">
        <v>0.504</v>
      </c>
    </row>
    <row r="2245" spans="1:5" x14ac:dyDescent="0.25">
      <c r="A2245" s="1">
        <v>39661</v>
      </c>
      <c r="B2245">
        <v>0.50629999999999997</v>
      </c>
      <c r="C2245">
        <v>0.50619999999999998</v>
      </c>
      <c r="D2245">
        <v>0.50649999999999995</v>
      </c>
      <c r="E2245">
        <v>0.50632999999999995</v>
      </c>
    </row>
    <row r="2246" spans="1:5" x14ac:dyDescent="0.25">
      <c r="A2246" s="1">
        <v>39664</v>
      </c>
      <c r="B2246">
        <v>0.50960000000000005</v>
      </c>
      <c r="C2246">
        <v>0.50949999999999995</v>
      </c>
      <c r="D2246">
        <v>0.50970000000000004</v>
      </c>
      <c r="E2246">
        <v>0.50958999999999999</v>
      </c>
    </row>
    <row r="2247" spans="1:5" x14ac:dyDescent="0.25">
      <c r="A2247" s="1">
        <v>39665</v>
      </c>
      <c r="B2247">
        <v>0.51160000000000005</v>
      </c>
      <c r="C2247">
        <v>0.51149999999999995</v>
      </c>
      <c r="D2247">
        <v>0.51160000000000005</v>
      </c>
      <c r="E2247">
        <v>0.51156999999999997</v>
      </c>
    </row>
    <row r="2248" spans="1:5" x14ac:dyDescent="0.25">
      <c r="A2248" s="1">
        <v>39666</v>
      </c>
      <c r="B2248">
        <v>0.51339999999999997</v>
      </c>
      <c r="C2248">
        <v>0.51339999999999997</v>
      </c>
      <c r="D2248">
        <v>0.51349999999999996</v>
      </c>
      <c r="E2248">
        <v>0.51341000000000003</v>
      </c>
    </row>
    <row r="2249" spans="1:5" x14ac:dyDescent="0.25">
      <c r="A2249" s="1">
        <v>39667</v>
      </c>
      <c r="B2249">
        <v>0.51439999999999997</v>
      </c>
      <c r="C2249">
        <v>0.51439999999999997</v>
      </c>
      <c r="D2249">
        <v>0.51449999999999996</v>
      </c>
      <c r="E2249">
        <v>0.51443000000000005</v>
      </c>
    </row>
    <row r="2250" spans="1:5" x14ac:dyDescent="0.25">
      <c r="A2250" s="1">
        <v>39668</v>
      </c>
      <c r="B2250">
        <v>0.52049999999999996</v>
      </c>
      <c r="C2250">
        <v>0.52039999999999997</v>
      </c>
      <c r="D2250">
        <v>0.52059999999999995</v>
      </c>
      <c r="E2250">
        <v>0.52049000000000001</v>
      </c>
    </row>
    <row r="2251" spans="1:5" x14ac:dyDescent="0.25">
      <c r="A2251" s="1">
        <v>39671</v>
      </c>
      <c r="B2251">
        <v>0.52329999999999999</v>
      </c>
      <c r="C2251">
        <v>0.5232</v>
      </c>
      <c r="D2251">
        <v>0.52339999999999998</v>
      </c>
      <c r="E2251">
        <v>0.52332000000000001</v>
      </c>
    </row>
    <row r="2252" spans="1:5" x14ac:dyDescent="0.25">
      <c r="A2252" s="1">
        <v>39672</v>
      </c>
      <c r="B2252">
        <v>0.5272</v>
      </c>
      <c r="C2252">
        <v>0.52710000000000001</v>
      </c>
      <c r="D2252">
        <v>0.52729999999999999</v>
      </c>
      <c r="E2252">
        <v>0.52719000000000005</v>
      </c>
    </row>
    <row r="2253" spans="1:5" x14ac:dyDescent="0.25">
      <c r="A2253" s="1">
        <v>39673</v>
      </c>
      <c r="B2253">
        <v>0.53459999999999996</v>
      </c>
      <c r="C2253">
        <v>0.53459999999999996</v>
      </c>
      <c r="D2253">
        <v>0.53469999999999995</v>
      </c>
      <c r="E2253">
        <v>0.53464999999999996</v>
      </c>
    </row>
    <row r="2254" spans="1:5" x14ac:dyDescent="0.25">
      <c r="A2254" s="1">
        <v>39674</v>
      </c>
      <c r="B2254">
        <v>0.53480000000000005</v>
      </c>
      <c r="C2254">
        <v>0.53480000000000005</v>
      </c>
      <c r="D2254">
        <v>0.53490000000000004</v>
      </c>
      <c r="E2254">
        <v>0.53481999999999996</v>
      </c>
    </row>
    <row r="2255" spans="1:5" x14ac:dyDescent="0.25">
      <c r="A2255" s="1">
        <v>39675</v>
      </c>
      <c r="B2255">
        <v>0.53590000000000004</v>
      </c>
      <c r="C2255">
        <v>0.53580000000000005</v>
      </c>
      <c r="D2255">
        <v>0.53600000000000003</v>
      </c>
      <c r="E2255">
        <v>0.53586999999999996</v>
      </c>
    </row>
    <row r="2256" spans="1:5" x14ac:dyDescent="0.25">
      <c r="A2256" s="1">
        <v>39678</v>
      </c>
      <c r="B2256">
        <v>0.53610000000000002</v>
      </c>
      <c r="C2256">
        <v>0.53610000000000002</v>
      </c>
      <c r="D2256">
        <v>0.53620000000000001</v>
      </c>
      <c r="E2256">
        <v>0.53613999999999995</v>
      </c>
    </row>
    <row r="2257" spans="1:5" x14ac:dyDescent="0.25">
      <c r="A2257" s="1">
        <v>39679</v>
      </c>
      <c r="B2257">
        <v>0.53559999999999997</v>
      </c>
      <c r="C2257">
        <v>0.53549999999999998</v>
      </c>
      <c r="D2257">
        <v>0.53569999999999995</v>
      </c>
      <c r="E2257">
        <v>0.53559999999999997</v>
      </c>
    </row>
    <row r="2258" spans="1:5" x14ac:dyDescent="0.25">
      <c r="A2258" s="1">
        <v>39680</v>
      </c>
      <c r="B2258">
        <v>0.53700000000000003</v>
      </c>
      <c r="C2258">
        <v>0.53700000000000003</v>
      </c>
      <c r="D2258">
        <v>0.53710000000000002</v>
      </c>
      <c r="E2258">
        <v>0.53703999999999996</v>
      </c>
    </row>
    <row r="2259" spans="1:5" x14ac:dyDescent="0.25">
      <c r="A2259" s="1">
        <v>39681</v>
      </c>
      <c r="B2259">
        <v>0.53239999999999998</v>
      </c>
      <c r="C2259">
        <v>0.5323</v>
      </c>
      <c r="D2259">
        <v>0.53249999999999997</v>
      </c>
      <c r="E2259">
        <v>0.53242</v>
      </c>
    </row>
    <row r="2260" spans="1:5" x14ac:dyDescent="0.25">
      <c r="A2260" s="1">
        <v>39682</v>
      </c>
      <c r="B2260">
        <v>0.53969999999999996</v>
      </c>
      <c r="C2260">
        <v>0.53969999999999996</v>
      </c>
      <c r="D2260">
        <v>0.53979999999999995</v>
      </c>
      <c r="E2260">
        <v>0.53974</v>
      </c>
    </row>
    <row r="2261" spans="1:5" x14ac:dyDescent="0.25">
      <c r="A2261" s="1">
        <v>39685</v>
      </c>
      <c r="B2261">
        <v>0.53959999999999997</v>
      </c>
      <c r="C2261">
        <v>0.53949999999999998</v>
      </c>
      <c r="D2261">
        <v>0.53959999999999997</v>
      </c>
      <c r="E2261">
        <v>0.53959000000000001</v>
      </c>
    </row>
    <row r="2262" spans="1:5" x14ac:dyDescent="0.25">
      <c r="A2262" s="1">
        <v>39686</v>
      </c>
      <c r="B2262">
        <v>0.54349999999999998</v>
      </c>
      <c r="C2262">
        <v>0.54339999999999999</v>
      </c>
      <c r="D2262">
        <v>0.54359999999999997</v>
      </c>
      <c r="E2262">
        <v>0.54347000000000001</v>
      </c>
    </row>
    <row r="2263" spans="1:5" x14ac:dyDescent="0.25">
      <c r="A2263" s="1">
        <v>39687</v>
      </c>
      <c r="B2263">
        <v>0.54479999999999995</v>
      </c>
      <c r="C2263">
        <v>0.54469999999999996</v>
      </c>
      <c r="D2263">
        <v>0.54490000000000005</v>
      </c>
      <c r="E2263">
        <v>0.54479999999999995</v>
      </c>
    </row>
    <row r="2264" spans="1:5" x14ac:dyDescent="0.25">
      <c r="A2264" s="1">
        <v>39688</v>
      </c>
      <c r="B2264">
        <v>0.54630000000000001</v>
      </c>
      <c r="C2264">
        <v>0.54620000000000002</v>
      </c>
      <c r="D2264">
        <v>0.5464</v>
      </c>
      <c r="E2264">
        <v>0.54630000000000001</v>
      </c>
    </row>
    <row r="2265" spans="1:5" x14ac:dyDescent="0.25">
      <c r="A2265" s="1">
        <v>39689</v>
      </c>
      <c r="B2265">
        <v>0.54910000000000003</v>
      </c>
      <c r="C2265">
        <v>0.54900000000000004</v>
      </c>
      <c r="D2265">
        <v>0.54920000000000002</v>
      </c>
      <c r="E2265">
        <v>0.54910999999999999</v>
      </c>
    </row>
    <row r="2266" spans="1:5" x14ac:dyDescent="0.25">
      <c r="A2266" s="1">
        <v>39692</v>
      </c>
      <c r="B2266">
        <v>0.55510000000000004</v>
      </c>
      <c r="C2266">
        <v>0.55500000000000005</v>
      </c>
      <c r="D2266">
        <v>0.55530000000000002</v>
      </c>
      <c r="E2266">
        <v>0.55513999999999997</v>
      </c>
    </row>
    <row r="2267" spans="1:5" x14ac:dyDescent="0.25">
      <c r="A2267" s="1">
        <v>39693</v>
      </c>
      <c r="B2267">
        <v>0.56059999999999999</v>
      </c>
      <c r="C2267">
        <v>0.5605</v>
      </c>
      <c r="D2267">
        <v>0.56059999999999999</v>
      </c>
      <c r="E2267">
        <v>0.56057999999999997</v>
      </c>
    </row>
    <row r="2268" spans="1:5" x14ac:dyDescent="0.25">
      <c r="A2268" s="1">
        <v>39694</v>
      </c>
      <c r="B2268">
        <v>0.56279999999999997</v>
      </c>
      <c r="C2268">
        <v>0.56269999999999998</v>
      </c>
      <c r="D2268">
        <v>0.56289999999999996</v>
      </c>
      <c r="E2268">
        <v>0.56281000000000003</v>
      </c>
    </row>
    <row r="2269" spans="1:5" x14ac:dyDescent="0.25">
      <c r="A2269" s="1">
        <v>39695</v>
      </c>
      <c r="B2269">
        <v>0.5655</v>
      </c>
      <c r="C2269">
        <v>0.56540000000000001</v>
      </c>
      <c r="D2269">
        <v>0.5655</v>
      </c>
      <c r="E2269">
        <v>0.56547000000000003</v>
      </c>
    </row>
    <row r="2270" spans="1:5" x14ac:dyDescent="0.25">
      <c r="A2270" s="1">
        <v>39696</v>
      </c>
      <c r="B2270">
        <v>0.56620000000000004</v>
      </c>
      <c r="C2270">
        <v>0.56610000000000005</v>
      </c>
      <c r="D2270">
        <v>0.56640000000000001</v>
      </c>
      <c r="E2270">
        <v>0.56621999999999995</v>
      </c>
    </row>
    <row r="2271" spans="1:5" x14ac:dyDescent="0.25">
      <c r="A2271" s="1">
        <v>39699</v>
      </c>
      <c r="B2271">
        <v>0.56879999999999997</v>
      </c>
      <c r="C2271">
        <v>0.56869999999999998</v>
      </c>
      <c r="D2271">
        <v>0.56889999999999996</v>
      </c>
      <c r="E2271">
        <v>0.56877999999999995</v>
      </c>
    </row>
    <row r="2272" spans="1:5" x14ac:dyDescent="0.25">
      <c r="A2272" s="1">
        <v>39700</v>
      </c>
      <c r="B2272">
        <v>0.56799999999999995</v>
      </c>
      <c r="C2272">
        <v>0.56789999999999996</v>
      </c>
      <c r="D2272">
        <v>0.56799999999999995</v>
      </c>
      <c r="E2272">
        <v>0.56796999999999997</v>
      </c>
    </row>
    <row r="2273" spans="1:5" x14ac:dyDescent="0.25">
      <c r="A2273" s="1">
        <v>39701</v>
      </c>
      <c r="B2273">
        <v>0.57040000000000002</v>
      </c>
      <c r="C2273">
        <v>0.57030000000000003</v>
      </c>
      <c r="D2273">
        <v>0.5706</v>
      </c>
      <c r="E2273">
        <v>0.57043999999999995</v>
      </c>
    </row>
    <row r="2274" spans="1:5" x14ac:dyDescent="0.25">
      <c r="A2274" s="1">
        <v>39702</v>
      </c>
      <c r="B2274">
        <v>0.56879999999999997</v>
      </c>
      <c r="C2274">
        <v>0.56869999999999998</v>
      </c>
      <c r="D2274">
        <v>0.56889999999999996</v>
      </c>
      <c r="E2274">
        <v>0.56879999999999997</v>
      </c>
    </row>
    <row r="2275" spans="1:5" x14ac:dyDescent="0.25">
      <c r="A2275" s="1">
        <v>39703</v>
      </c>
      <c r="B2275">
        <v>0.55740000000000001</v>
      </c>
      <c r="C2275">
        <v>0.55720000000000003</v>
      </c>
      <c r="D2275">
        <v>0.5575</v>
      </c>
      <c r="E2275">
        <v>0.55735000000000001</v>
      </c>
    </row>
    <row r="2276" spans="1:5" x14ac:dyDescent="0.25">
      <c r="A2276" s="1">
        <v>39706</v>
      </c>
      <c r="B2276">
        <v>0.55530000000000002</v>
      </c>
      <c r="C2276">
        <v>0.55489999999999995</v>
      </c>
      <c r="D2276">
        <v>0.55569999999999997</v>
      </c>
      <c r="E2276">
        <v>0.55528</v>
      </c>
    </row>
    <row r="2277" spans="1:5" x14ac:dyDescent="0.25">
      <c r="A2277" s="1">
        <v>39707</v>
      </c>
      <c r="B2277">
        <v>0.56069999999999998</v>
      </c>
      <c r="C2277">
        <v>0.56040000000000001</v>
      </c>
      <c r="D2277">
        <v>0.56100000000000005</v>
      </c>
      <c r="E2277">
        <v>0.56067999999999996</v>
      </c>
    </row>
    <row r="2278" spans="1:5" x14ac:dyDescent="0.25">
      <c r="A2278" s="1">
        <v>39708</v>
      </c>
      <c r="B2278">
        <v>0.55030000000000001</v>
      </c>
      <c r="C2278">
        <v>0.55010000000000003</v>
      </c>
      <c r="D2278">
        <v>0.5504</v>
      </c>
      <c r="E2278">
        <v>0.55025000000000002</v>
      </c>
    </row>
    <row r="2279" spans="1:5" x14ac:dyDescent="0.25">
      <c r="A2279" s="1">
        <v>39709</v>
      </c>
      <c r="B2279">
        <v>0.55010000000000003</v>
      </c>
      <c r="C2279">
        <v>0.54990000000000006</v>
      </c>
      <c r="D2279">
        <v>0.55020000000000002</v>
      </c>
      <c r="E2279">
        <v>0.55005999999999999</v>
      </c>
    </row>
    <row r="2280" spans="1:5" x14ac:dyDescent="0.25">
      <c r="A2280" s="1">
        <v>39710</v>
      </c>
      <c r="B2280">
        <v>0.54600000000000004</v>
      </c>
      <c r="C2280">
        <v>0.54579999999999995</v>
      </c>
      <c r="D2280">
        <v>0.54610000000000003</v>
      </c>
      <c r="E2280">
        <v>0.54598999999999998</v>
      </c>
    </row>
    <row r="2281" spans="1:5" x14ac:dyDescent="0.25">
      <c r="A2281" s="1">
        <v>39713</v>
      </c>
      <c r="B2281">
        <v>0.53920000000000001</v>
      </c>
      <c r="C2281">
        <v>0.53910000000000002</v>
      </c>
      <c r="D2281">
        <v>0.5393</v>
      </c>
      <c r="E2281">
        <v>0.53917999999999999</v>
      </c>
    </row>
    <row r="2282" spans="1:5" x14ac:dyDescent="0.25">
      <c r="A2282" s="1">
        <v>39714</v>
      </c>
      <c r="B2282">
        <v>0.53990000000000005</v>
      </c>
      <c r="C2282">
        <v>0.53979999999999995</v>
      </c>
      <c r="D2282">
        <v>0.54</v>
      </c>
      <c r="E2282">
        <v>0.53990000000000005</v>
      </c>
    </row>
    <row r="2283" spans="1:5" x14ac:dyDescent="0.25">
      <c r="A2283" s="1">
        <v>39715</v>
      </c>
      <c r="B2283">
        <v>0.54159999999999997</v>
      </c>
      <c r="C2283">
        <v>0.54149999999999998</v>
      </c>
      <c r="D2283">
        <v>0.54159999999999997</v>
      </c>
      <c r="E2283">
        <v>0.54154999999999998</v>
      </c>
    </row>
    <row r="2284" spans="1:5" x14ac:dyDescent="0.25">
      <c r="A2284" s="1">
        <v>39716</v>
      </c>
      <c r="B2284">
        <v>0.54430000000000001</v>
      </c>
      <c r="C2284">
        <v>0.54420000000000002</v>
      </c>
      <c r="D2284">
        <v>0.54449999999999998</v>
      </c>
      <c r="E2284">
        <v>0.54432000000000003</v>
      </c>
    </row>
    <row r="2285" spans="1:5" x14ac:dyDescent="0.25">
      <c r="A2285" s="1">
        <v>39717</v>
      </c>
      <c r="B2285">
        <v>0.54220000000000002</v>
      </c>
      <c r="C2285">
        <v>0.54200000000000004</v>
      </c>
      <c r="D2285">
        <v>0.54239999999999999</v>
      </c>
      <c r="E2285">
        <v>0.54220999999999997</v>
      </c>
    </row>
    <row r="2286" spans="1:5" x14ac:dyDescent="0.25">
      <c r="A2286" s="1">
        <v>39720</v>
      </c>
      <c r="B2286">
        <v>0.55289999999999995</v>
      </c>
      <c r="C2286">
        <v>0.55279999999999996</v>
      </c>
      <c r="D2286">
        <v>0.55289999999999995</v>
      </c>
      <c r="E2286">
        <v>0.55288000000000004</v>
      </c>
    </row>
    <row r="2287" spans="1:5" x14ac:dyDescent="0.25">
      <c r="A2287" s="1">
        <v>39721</v>
      </c>
      <c r="B2287">
        <v>0.56159999999999999</v>
      </c>
      <c r="C2287">
        <v>0.56159999999999999</v>
      </c>
      <c r="D2287">
        <v>0.56169999999999998</v>
      </c>
      <c r="E2287">
        <v>0.56162000000000001</v>
      </c>
    </row>
    <row r="2288" spans="1:5" x14ac:dyDescent="0.25">
      <c r="A2288" s="1">
        <v>39722</v>
      </c>
      <c r="B2288">
        <v>0.56499999999999995</v>
      </c>
      <c r="C2288">
        <v>0.56489999999999996</v>
      </c>
      <c r="D2288">
        <v>0.56510000000000005</v>
      </c>
      <c r="E2288">
        <v>0.56503000000000003</v>
      </c>
    </row>
    <row r="2289" spans="1:5" x14ac:dyDescent="0.25">
      <c r="A2289" s="1">
        <v>39723</v>
      </c>
      <c r="B2289">
        <v>0.56689999999999996</v>
      </c>
      <c r="C2289">
        <v>0.56689999999999996</v>
      </c>
      <c r="D2289">
        <v>0.56699999999999995</v>
      </c>
      <c r="E2289">
        <v>0.56694</v>
      </c>
    </row>
    <row r="2290" spans="1:5" x14ac:dyDescent="0.25">
      <c r="A2290" s="1">
        <v>39724</v>
      </c>
      <c r="B2290">
        <v>0.56440000000000001</v>
      </c>
      <c r="C2290">
        <v>0.56430000000000002</v>
      </c>
      <c r="D2290">
        <v>0.5645</v>
      </c>
      <c r="E2290">
        <v>0.56435999999999997</v>
      </c>
    </row>
    <row r="2291" spans="1:5" x14ac:dyDescent="0.25">
      <c r="A2291" s="1">
        <v>39727</v>
      </c>
      <c r="B2291">
        <v>0.57330000000000003</v>
      </c>
      <c r="C2291">
        <v>0.57330000000000003</v>
      </c>
      <c r="D2291">
        <v>0.57340000000000002</v>
      </c>
      <c r="E2291">
        <v>0.57335000000000003</v>
      </c>
    </row>
    <row r="2292" spans="1:5" x14ac:dyDescent="0.25">
      <c r="A2292" s="1">
        <v>39728</v>
      </c>
      <c r="B2292">
        <v>0.57289999999999996</v>
      </c>
      <c r="C2292">
        <v>0.57279999999999998</v>
      </c>
      <c r="D2292">
        <v>0.57299999999999995</v>
      </c>
      <c r="E2292">
        <v>0.57289000000000001</v>
      </c>
    </row>
    <row r="2293" spans="1:5" x14ac:dyDescent="0.25">
      <c r="A2293" s="1">
        <v>39729</v>
      </c>
      <c r="B2293">
        <v>0.57789999999999997</v>
      </c>
      <c r="C2293">
        <v>0.57779999999999998</v>
      </c>
      <c r="D2293">
        <v>0.57789999999999997</v>
      </c>
      <c r="E2293">
        <v>0.57784999999999997</v>
      </c>
    </row>
    <row r="2294" spans="1:5" x14ac:dyDescent="0.25">
      <c r="A2294" s="1">
        <v>39730</v>
      </c>
      <c r="B2294">
        <v>0.58489999999999998</v>
      </c>
      <c r="C2294">
        <v>0.5847</v>
      </c>
      <c r="D2294">
        <v>0.58509999999999995</v>
      </c>
      <c r="E2294">
        <v>0.58487999999999996</v>
      </c>
    </row>
    <row r="2295" spans="1:5" x14ac:dyDescent="0.25">
      <c r="A2295" s="1">
        <v>39731</v>
      </c>
      <c r="B2295">
        <v>0.58679999999999999</v>
      </c>
      <c r="C2295">
        <v>0.5867</v>
      </c>
      <c r="D2295">
        <v>0.58699999999999997</v>
      </c>
      <c r="E2295">
        <v>0.58684999999999998</v>
      </c>
    </row>
    <row r="2296" spans="1:5" x14ac:dyDescent="0.25">
      <c r="A2296" s="1">
        <v>39734</v>
      </c>
      <c r="B2296">
        <v>0.57669999999999999</v>
      </c>
      <c r="C2296">
        <v>0.5766</v>
      </c>
      <c r="D2296">
        <v>0.57669999999999999</v>
      </c>
      <c r="E2296">
        <v>0.57667000000000002</v>
      </c>
    </row>
    <row r="2297" spans="1:5" x14ac:dyDescent="0.25">
      <c r="A2297" s="1">
        <v>39735</v>
      </c>
      <c r="B2297">
        <v>0.57489999999999997</v>
      </c>
      <c r="C2297">
        <v>0.57469999999999999</v>
      </c>
      <c r="D2297">
        <v>0.57499999999999996</v>
      </c>
      <c r="E2297">
        <v>0.57484999999999997</v>
      </c>
    </row>
    <row r="2298" spans="1:5" x14ac:dyDescent="0.25">
      <c r="A2298" s="1">
        <v>39736</v>
      </c>
      <c r="B2298">
        <v>0.57909999999999995</v>
      </c>
      <c r="C2298">
        <v>0.57879999999999998</v>
      </c>
      <c r="D2298">
        <v>0.57930000000000004</v>
      </c>
      <c r="E2298">
        <v>0.57906000000000002</v>
      </c>
    </row>
    <row r="2299" spans="1:5" x14ac:dyDescent="0.25">
      <c r="A2299" s="1">
        <v>39737</v>
      </c>
      <c r="B2299">
        <v>0.57789999999999997</v>
      </c>
      <c r="C2299">
        <v>0.57779999999999998</v>
      </c>
      <c r="D2299">
        <v>0.57799999999999996</v>
      </c>
      <c r="E2299">
        <v>0.57789000000000001</v>
      </c>
    </row>
    <row r="2300" spans="1:5" x14ac:dyDescent="0.25">
      <c r="A2300" s="1">
        <v>39738</v>
      </c>
      <c r="B2300">
        <v>0.57869999999999999</v>
      </c>
      <c r="C2300">
        <v>0.57850000000000001</v>
      </c>
      <c r="D2300">
        <v>0.57879999999999998</v>
      </c>
      <c r="E2300">
        <v>0.57867000000000002</v>
      </c>
    </row>
    <row r="2301" spans="1:5" x14ac:dyDescent="0.25">
      <c r="A2301" s="1">
        <v>39741</v>
      </c>
      <c r="B2301">
        <v>0.58299999999999996</v>
      </c>
      <c r="C2301">
        <v>0.58289999999999997</v>
      </c>
      <c r="D2301">
        <v>0.58320000000000005</v>
      </c>
      <c r="E2301">
        <v>0.58303000000000005</v>
      </c>
    </row>
    <row r="2302" spans="1:5" x14ac:dyDescent="0.25">
      <c r="A2302" s="1">
        <v>39742</v>
      </c>
      <c r="B2302">
        <v>0.59860000000000002</v>
      </c>
      <c r="C2302">
        <v>0.59860000000000002</v>
      </c>
      <c r="D2302">
        <v>0.59870000000000001</v>
      </c>
      <c r="E2302">
        <v>0.59860000000000002</v>
      </c>
    </row>
    <row r="2303" spans="1:5" x14ac:dyDescent="0.25">
      <c r="A2303" s="1">
        <v>39743</v>
      </c>
      <c r="B2303">
        <v>0.61480000000000001</v>
      </c>
      <c r="C2303">
        <v>0.61460000000000004</v>
      </c>
      <c r="D2303">
        <v>0.6149</v>
      </c>
      <c r="E2303">
        <v>0.61475000000000002</v>
      </c>
    </row>
    <row r="2304" spans="1:5" x14ac:dyDescent="0.25">
      <c r="A2304" s="1">
        <v>39744</v>
      </c>
      <c r="B2304">
        <v>0.61619999999999997</v>
      </c>
      <c r="C2304">
        <v>0.6159</v>
      </c>
      <c r="D2304">
        <v>0.61650000000000005</v>
      </c>
      <c r="E2304">
        <v>0.61617</v>
      </c>
    </row>
    <row r="2305" spans="1:5" x14ac:dyDescent="0.25">
      <c r="A2305" s="1">
        <v>39745</v>
      </c>
      <c r="B2305">
        <v>0.62870000000000004</v>
      </c>
      <c r="C2305">
        <v>0.62849999999999995</v>
      </c>
      <c r="D2305">
        <v>0.62880000000000003</v>
      </c>
      <c r="E2305">
        <v>0.62866</v>
      </c>
    </row>
    <row r="2306" spans="1:5" x14ac:dyDescent="0.25">
      <c r="A2306" s="1">
        <v>39748</v>
      </c>
      <c r="B2306">
        <v>0.64300000000000002</v>
      </c>
      <c r="C2306">
        <v>0.64290000000000003</v>
      </c>
      <c r="D2306">
        <v>0.6431</v>
      </c>
      <c r="E2306">
        <v>0.64300999999999997</v>
      </c>
    </row>
    <row r="2307" spans="1:5" x14ac:dyDescent="0.25">
      <c r="A2307" s="1">
        <v>39749</v>
      </c>
      <c r="B2307">
        <v>0.62890000000000001</v>
      </c>
      <c r="C2307">
        <v>0.62870000000000004</v>
      </c>
      <c r="D2307">
        <v>0.62909999999999999</v>
      </c>
      <c r="E2307">
        <v>0.62888999999999995</v>
      </c>
    </row>
    <row r="2308" spans="1:5" x14ac:dyDescent="0.25">
      <c r="A2308" s="1">
        <v>39750</v>
      </c>
      <c r="B2308">
        <v>0.61080000000000001</v>
      </c>
      <c r="C2308">
        <v>0.61070000000000002</v>
      </c>
      <c r="D2308">
        <v>0.6109</v>
      </c>
      <c r="E2308">
        <v>0.61082000000000003</v>
      </c>
    </row>
    <row r="2309" spans="1:5" x14ac:dyDescent="0.25">
      <c r="A2309" s="1">
        <v>39751</v>
      </c>
      <c r="B2309">
        <v>0.60780000000000001</v>
      </c>
      <c r="C2309">
        <v>0.60760000000000003</v>
      </c>
      <c r="D2309">
        <v>0.6079</v>
      </c>
      <c r="E2309">
        <v>0.60777999999999999</v>
      </c>
    </row>
    <row r="2310" spans="1:5" x14ac:dyDescent="0.25">
      <c r="A2310" s="1">
        <v>39752</v>
      </c>
      <c r="B2310">
        <v>0.62209999999999999</v>
      </c>
      <c r="C2310">
        <v>0.62190000000000001</v>
      </c>
      <c r="D2310">
        <v>0.62219999999999998</v>
      </c>
      <c r="E2310">
        <v>0.62205999999999995</v>
      </c>
    </row>
    <row r="2311" spans="1:5" x14ac:dyDescent="0.25">
      <c r="A2311" s="1">
        <v>39755</v>
      </c>
      <c r="B2311">
        <v>0.63190000000000002</v>
      </c>
      <c r="C2311">
        <v>0.63170000000000004</v>
      </c>
      <c r="D2311">
        <v>0.63219999999999998</v>
      </c>
      <c r="E2311">
        <v>0.63192000000000004</v>
      </c>
    </row>
    <row r="2312" spans="1:5" x14ac:dyDescent="0.25">
      <c r="A2312" s="1">
        <v>39756</v>
      </c>
      <c r="B2312">
        <v>0.62670000000000003</v>
      </c>
      <c r="C2312">
        <v>0.62660000000000005</v>
      </c>
      <c r="D2312">
        <v>0.62680000000000002</v>
      </c>
      <c r="E2312">
        <v>0.62670000000000003</v>
      </c>
    </row>
    <row r="2313" spans="1:5" x14ac:dyDescent="0.25">
      <c r="A2313" s="1">
        <v>39757</v>
      </c>
      <c r="B2313">
        <v>0.62870000000000004</v>
      </c>
      <c r="C2313">
        <v>0.62829999999999997</v>
      </c>
      <c r="D2313">
        <v>0.62909999999999999</v>
      </c>
      <c r="E2313">
        <v>0.62870999999999999</v>
      </c>
    </row>
    <row r="2314" spans="1:5" x14ac:dyDescent="0.25">
      <c r="A2314" s="1">
        <v>39758</v>
      </c>
      <c r="B2314">
        <v>0.63990000000000002</v>
      </c>
      <c r="C2314">
        <v>0.63980000000000004</v>
      </c>
      <c r="D2314">
        <v>0.6401</v>
      </c>
      <c r="E2314">
        <v>0.63992000000000004</v>
      </c>
    </row>
    <row r="2315" spans="1:5" x14ac:dyDescent="0.25">
      <c r="A2315" s="1">
        <v>39759</v>
      </c>
      <c r="B2315">
        <v>0.63929999999999998</v>
      </c>
      <c r="C2315">
        <v>0.6391</v>
      </c>
      <c r="D2315">
        <v>0.63939999999999997</v>
      </c>
      <c r="E2315">
        <v>0.63924999999999998</v>
      </c>
    </row>
    <row r="2316" spans="1:5" x14ac:dyDescent="0.25">
      <c r="A2316" s="1">
        <v>39762</v>
      </c>
      <c r="B2316">
        <v>0.64070000000000005</v>
      </c>
      <c r="C2316">
        <v>0.64049999999999996</v>
      </c>
      <c r="D2316">
        <v>0.64090000000000003</v>
      </c>
      <c r="E2316">
        <v>0.64070000000000005</v>
      </c>
    </row>
    <row r="2317" spans="1:5" x14ac:dyDescent="0.25">
      <c r="A2317" s="1">
        <v>39763</v>
      </c>
      <c r="B2317">
        <v>0.65</v>
      </c>
      <c r="C2317">
        <v>0.64980000000000004</v>
      </c>
      <c r="D2317">
        <v>0.65029999999999999</v>
      </c>
      <c r="E2317">
        <v>0.65003999999999995</v>
      </c>
    </row>
    <row r="2318" spans="1:5" x14ac:dyDescent="0.25">
      <c r="A2318" s="1">
        <v>39764</v>
      </c>
      <c r="B2318">
        <v>0.66830000000000001</v>
      </c>
      <c r="C2318">
        <v>0.66779999999999995</v>
      </c>
      <c r="D2318">
        <v>0.66879999999999995</v>
      </c>
      <c r="E2318">
        <v>0.66827000000000003</v>
      </c>
    </row>
    <row r="2319" spans="1:5" x14ac:dyDescent="0.25">
      <c r="A2319" s="1">
        <v>39765</v>
      </c>
      <c r="B2319">
        <v>0.67369999999999997</v>
      </c>
      <c r="C2319">
        <v>0.6734</v>
      </c>
      <c r="D2319">
        <v>0.67410000000000003</v>
      </c>
      <c r="E2319">
        <v>0.67371999999999999</v>
      </c>
    </row>
    <row r="2320" spans="1:5" x14ac:dyDescent="0.25">
      <c r="A2320" s="1">
        <v>39766</v>
      </c>
      <c r="B2320">
        <v>0.6784</v>
      </c>
      <c r="C2320">
        <v>0.67820000000000003</v>
      </c>
      <c r="D2320">
        <v>0.67859999999999998</v>
      </c>
      <c r="E2320">
        <v>0.67842000000000002</v>
      </c>
    </row>
    <row r="2321" spans="1:5" x14ac:dyDescent="0.25">
      <c r="A2321" s="1">
        <v>39769</v>
      </c>
      <c r="B2321">
        <v>0.66710000000000003</v>
      </c>
      <c r="C2321">
        <v>0.66690000000000005</v>
      </c>
      <c r="D2321">
        <v>0.66739999999999999</v>
      </c>
      <c r="E2321">
        <v>0.66713</v>
      </c>
    </row>
    <row r="2322" spans="1:5" x14ac:dyDescent="0.25">
      <c r="A2322" s="1">
        <v>39770</v>
      </c>
      <c r="B2322">
        <v>0.66849999999999998</v>
      </c>
      <c r="C2322">
        <v>0.66830000000000001</v>
      </c>
      <c r="D2322">
        <v>0.66879999999999995</v>
      </c>
      <c r="E2322">
        <v>0.66854000000000002</v>
      </c>
    </row>
    <row r="2323" spans="1:5" x14ac:dyDescent="0.25">
      <c r="A2323" s="1">
        <v>39771</v>
      </c>
      <c r="B2323">
        <v>0.66879999999999995</v>
      </c>
      <c r="C2323">
        <v>0.66869999999999996</v>
      </c>
      <c r="D2323">
        <v>0.66890000000000005</v>
      </c>
      <c r="E2323">
        <v>0.66883000000000004</v>
      </c>
    </row>
    <row r="2324" spans="1:5" x14ac:dyDescent="0.25">
      <c r="A2324" s="1">
        <v>39772</v>
      </c>
      <c r="B2324">
        <v>0.67900000000000005</v>
      </c>
      <c r="C2324">
        <v>0.67879999999999996</v>
      </c>
      <c r="D2324">
        <v>0.67920000000000003</v>
      </c>
      <c r="E2324">
        <v>0.67901</v>
      </c>
    </row>
    <row r="2325" spans="1:5" x14ac:dyDescent="0.25">
      <c r="A2325" s="1">
        <v>39773</v>
      </c>
      <c r="B2325">
        <v>0.67010000000000003</v>
      </c>
      <c r="C2325">
        <v>0.66990000000000005</v>
      </c>
      <c r="D2325">
        <v>0.67020000000000002</v>
      </c>
      <c r="E2325">
        <v>0.67005999999999999</v>
      </c>
    </row>
    <row r="2326" spans="1:5" x14ac:dyDescent="0.25">
      <c r="A2326" s="1">
        <v>39776</v>
      </c>
      <c r="B2326">
        <v>0.65859999999999996</v>
      </c>
      <c r="C2326">
        <v>0.65849999999999997</v>
      </c>
      <c r="D2326">
        <v>0.65869999999999995</v>
      </c>
      <c r="E2326">
        <v>0.65863000000000005</v>
      </c>
    </row>
    <row r="2327" spans="1:5" x14ac:dyDescent="0.25">
      <c r="A2327" s="1">
        <v>39777</v>
      </c>
      <c r="B2327">
        <v>0.64629999999999999</v>
      </c>
      <c r="C2327">
        <v>0.64610000000000001</v>
      </c>
      <c r="D2327">
        <v>0.64649999999999996</v>
      </c>
      <c r="E2327">
        <v>0.64632999999999996</v>
      </c>
    </row>
    <row r="2328" spans="1:5" x14ac:dyDescent="0.25">
      <c r="A2328" s="1">
        <v>39778</v>
      </c>
      <c r="B2328">
        <v>0.65249999999999997</v>
      </c>
      <c r="C2328">
        <v>0.6522</v>
      </c>
      <c r="D2328">
        <v>0.65269999999999995</v>
      </c>
      <c r="E2328">
        <v>0.65247999999999995</v>
      </c>
    </row>
    <row r="2329" spans="1:5" x14ac:dyDescent="0.25">
      <c r="A2329" s="1">
        <v>39779</v>
      </c>
      <c r="B2329">
        <v>0.64910000000000001</v>
      </c>
      <c r="C2329">
        <v>0.64890000000000003</v>
      </c>
      <c r="D2329">
        <v>0.64929999999999999</v>
      </c>
      <c r="E2329">
        <v>0.64910999999999996</v>
      </c>
    </row>
    <row r="2330" spans="1:5" x14ac:dyDescent="0.25">
      <c r="A2330" s="1">
        <v>39780</v>
      </c>
      <c r="B2330">
        <v>0.65049999999999997</v>
      </c>
      <c r="C2330">
        <v>0.65039999999999998</v>
      </c>
      <c r="D2330">
        <v>0.65059999999999996</v>
      </c>
      <c r="E2330">
        <v>0.65046000000000004</v>
      </c>
    </row>
    <row r="2331" spans="1:5" x14ac:dyDescent="0.25">
      <c r="A2331" s="1">
        <v>39783</v>
      </c>
      <c r="B2331">
        <v>0.67179999999999995</v>
      </c>
      <c r="C2331">
        <v>0.67169999999999996</v>
      </c>
      <c r="D2331">
        <v>0.67200000000000004</v>
      </c>
      <c r="E2331">
        <v>0.67183999999999999</v>
      </c>
    </row>
    <row r="2332" spans="1:5" x14ac:dyDescent="0.25">
      <c r="A2332" s="1">
        <v>39784</v>
      </c>
      <c r="B2332">
        <v>0.67069999999999996</v>
      </c>
      <c r="C2332">
        <v>0.67020000000000002</v>
      </c>
      <c r="D2332">
        <v>0.67110000000000003</v>
      </c>
      <c r="E2332">
        <v>0.67066999999999999</v>
      </c>
    </row>
    <row r="2333" spans="1:5" x14ac:dyDescent="0.25">
      <c r="A2333" s="1">
        <v>39785</v>
      </c>
      <c r="B2333">
        <v>0.6764</v>
      </c>
      <c r="C2333">
        <v>0.67630000000000001</v>
      </c>
      <c r="D2333">
        <v>0.67659999999999998</v>
      </c>
      <c r="E2333">
        <v>0.67644000000000004</v>
      </c>
    </row>
    <row r="2334" spans="1:5" x14ac:dyDescent="0.25">
      <c r="A2334" s="1">
        <v>39786</v>
      </c>
      <c r="B2334">
        <v>0.68120000000000003</v>
      </c>
      <c r="C2334">
        <v>0.68110000000000004</v>
      </c>
      <c r="D2334">
        <v>0.68130000000000002</v>
      </c>
      <c r="E2334">
        <v>0.68118000000000001</v>
      </c>
    </row>
    <row r="2335" spans="1:5" x14ac:dyDescent="0.25">
      <c r="A2335" s="1">
        <v>39787</v>
      </c>
      <c r="B2335">
        <v>0.68110000000000004</v>
      </c>
      <c r="C2335">
        <v>0.68089999999999995</v>
      </c>
      <c r="D2335">
        <v>0.68130000000000002</v>
      </c>
      <c r="E2335">
        <v>0.68108999999999997</v>
      </c>
    </row>
    <row r="2336" spans="1:5" x14ac:dyDescent="0.25">
      <c r="A2336" s="1">
        <v>39790</v>
      </c>
      <c r="B2336">
        <v>0.67049999999999998</v>
      </c>
      <c r="C2336">
        <v>0.67020000000000002</v>
      </c>
      <c r="D2336">
        <v>0.67069999999999996</v>
      </c>
      <c r="E2336">
        <v>0.67047000000000001</v>
      </c>
    </row>
    <row r="2337" spans="1:5" x14ac:dyDescent="0.25">
      <c r="A2337" s="1">
        <v>39791</v>
      </c>
      <c r="B2337">
        <v>0.67789999999999995</v>
      </c>
      <c r="C2337">
        <v>0.67779999999999996</v>
      </c>
      <c r="D2337">
        <v>0.67800000000000005</v>
      </c>
      <c r="E2337">
        <v>0.67793000000000003</v>
      </c>
    </row>
    <row r="2338" spans="1:5" x14ac:dyDescent="0.25">
      <c r="A2338" s="1">
        <v>39792</v>
      </c>
      <c r="B2338">
        <v>0.6764</v>
      </c>
      <c r="C2338">
        <v>0.67610000000000003</v>
      </c>
      <c r="D2338">
        <v>0.67659999999999998</v>
      </c>
      <c r="E2338">
        <v>0.67635999999999996</v>
      </c>
    </row>
    <row r="2339" spans="1:5" x14ac:dyDescent="0.25">
      <c r="A2339" s="1">
        <v>39793</v>
      </c>
      <c r="B2339">
        <v>0.66510000000000002</v>
      </c>
      <c r="C2339">
        <v>0.66479999999999995</v>
      </c>
      <c r="D2339">
        <v>0.6653</v>
      </c>
      <c r="E2339">
        <v>0.66507000000000005</v>
      </c>
    </row>
    <row r="2340" spans="1:5" x14ac:dyDescent="0.25">
      <c r="A2340" s="1">
        <v>39794</v>
      </c>
      <c r="B2340">
        <v>0.66920000000000002</v>
      </c>
      <c r="C2340">
        <v>0.66900000000000004</v>
      </c>
      <c r="D2340">
        <v>0.66930000000000001</v>
      </c>
      <c r="E2340">
        <v>0.66915999999999998</v>
      </c>
    </row>
    <row r="2341" spans="1:5" x14ac:dyDescent="0.25">
      <c r="A2341" s="1">
        <v>39797</v>
      </c>
      <c r="B2341">
        <v>0.65349999999999997</v>
      </c>
      <c r="C2341">
        <v>0.6532</v>
      </c>
      <c r="D2341">
        <v>0.65369999999999995</v>
      </c>
      <c r="E2341">
        <v>0.65347</v>
      </c>
    </row>
    <row r="2342" spans="1:5" x14ac:dyDescent="0.25">
      <c r="A2342" s="1">
        <v>39798</v>
      </c>
      <c r="B2342">
        <v>0.64180000000000004</v>
      </c>
      <c r="C2342">
        <v>0.64170000000000005</v>
      </c>
      <c r="D2342">
        <v>0.64200000000000002</v>
      </c>
      <c r="E2342">
        <v>0.64183000000000001</v>
      </c>
    </row>
    <row r="2343" spans="1:5" x14ac:dyDescent="0.25">
      <c r="A2343" s="1">
        <v>39799</v>
      </c>
      <c r="B2343">
        <v>0.64370000000000005</v>
      </c>
      <c r="C2343">
        <v>0.64349999999999996</v>
      </c>
      <c r="D2343">
        <v>0.64390000000000003</v>
      </c>
      <c r="E2343">
        <v>0.64366000000000001</v>
      </c>
    </row>
    <row r="2344" spans="1:5" x14ac:dyDescent="0.25">
      <c r="A2344" s="1">
        <v>39800</v>
      </c>
      <c r="B2344">
        <v>0.66600000000000004</v>
      </c>
      <c r="C2344">
        <v>0.66590000000000005</v>
      </c>
      <c r="D2344">
        <v>0.66610000000000003</v>
      </c>
      <c r="E2344">
        <v>0.66601999999999995</v>
      </c>
    </row>
    <row r="2345" spans="1:5" x14ac:dyDescent="0.25">
      <c r="A2345" s="1">
        <v>39801</v>
      </c>
      <c r="B2345">
        <v>0.67010000000000003</v>
      </c>
      <c r="C2345">
        <v>0.66949999999999998</v>
      </c>
      <c r="D2345">
        <v>0.67069999999999996</v>
      </c>
      <c r="E2345">
        <v>0.67010999999999998</v>
      </c>
    </row>
    <row r="2346" spans="1:5" x14ac:dyDescent="0.25">
      <c r="A2346" s="1">
        <v>39804</v>
      </c>
      <c r="B2346">
        <v>0.67430000000000001</v>
      </c>
      <c r="C2346">
        <v>0.67410000000000003</v>
      </c>
      <c r="D2346">
        <v>0.6744</v>
      </c>
      <c r="E2346">
        <v>0.67428999999999994</v>
      </c>
    </row>
    <row r="2347" spans="1:5" x14ac:dyDescent="0.25">
      <c r="A2347" s="1">
        <v>39805</v>
      </c>
      <c r="B2347">
        <v>0.67900000000000005</v>
      </c>
      <c r="C2347">
        <v>0.67869999999999997</v>
      </c>
      <c r="D2347">
        <v>0.67930000000000001</v>
      </c>
      <c r="E2347">
        <v>0.67900000000000005</v>
      </c>
    </row>
    <row r="2348" spans="1:5" x14ac:dyDescent="0.25">
      <c r="A2348" s="1">
        <v>39806</v>
      </c>
      <c r="B2348">
        <v>0.67879999999999996</v>
      </c>
      <c r="C2348">
        <v>0.67879999999999996</v>
      </c>
      <c r="D2348">
        <v>0.67889999999999995</v>
      </c>
      <c r="E2348">
        <v>0.67884</v>
      </c>
    </row>
    <row r="2349" spans="1:5" x14ac:dyDescent="0.25">
      <c r="A2349" s="1">
        <v>39807</v>
      </c>
      <c r="B2349">
        <v>0.6804</v>
      </c>
      <c r="C2349">
        <v>0.6784</v>
      </c>
      <c r="D2349">
        <v>0.6825</v>
      </c>
      <c r="E2349">
        <v>0.68044000000000004</v>
      </c>
    </row>
    <row r="2350" spans="1:5" x14ac:dyDescent="0.25">
      <c r="A2350" s="1">
        <v>39808</v>
      </c>
      <c r="B2350">
        <v>0.68379999999999996</v>
      </c>
      <c r="C2350">
        <v>0.68320000000000003</v>
      </c>
      <c r="D2350">
        <v>0.68430000000000002</v>
      </c>
      <c r="E2350">
        <v>0.68379999999999996</v>
      </c>
    </row>
    <row r="2351" spans="1:5" x14ac:dyDescent="0.25">
      <c r="A2351" s="1">
        <v>39811</v>
      </c>
      <c r="B2351">
        <v>0.69479999999999997</v>
      </c>
      <c r="C2351">
        <v>0.69469999999999998</v>
      </c>
      <c r="D2351">
        <v>0.69499999999999995</v>
      </c>
      <c r="E2351">
        <v>0.69484000000000001</v>
      </c>
    </row>
    <row r="2352" spans="1:5" x14ac:dyDescent="0.25">
      <c r="A2352" s="1">
        <v>39812</v>
      </c>
      <c r="B2352">
        <v>0.69399999999999995</v>
      </c>
      <c r="C2352">
        <v>0.69399999999999995</v>
      </c>
      <c r="D2352">
        <v>0.69410000000000005</v>
      </c>
      <c r="E2352">
        <v>0.69403000000000004</v>
      </c>
    </row>
    <row r="2353" spans="1:5" x14ac:dyDescent="0.25">
      <c r="A2353" s="1">
        <v>39813</v>
      </c>
      <c r="B2353">
        <v>0.68479999999999996</v>
      </c>
      <c r="C2353">
        <v>0.68420000000000003</v>
      </c>
      <c r="D2353">
        <v>0.6855</v>
      </c>
      <c r="E2353">
        <v>0.68484</v>
      </c>
    </row>
    <row r="2354" spans="1:5" x14ac:dyDescent="0.25">
      <c r="A2354" s="1">
        <v>39814</v>
      </c>
      <c r="B2354">
        <v>0.68149999999999999</v>
      </c>
      <c r="C2354">
        <v>0.68140000000000001</v>
      </c>
      <c r="D2354">
        <v>0.68159999999999998</v>
      </c>
      <c r="E2354">
        <v>0.68147999999999997</v>
      </c>
    </row>
    <row r="2355" spans="1:5" x14ac:dyDescent="0.25">
      <c r="A2355" s="1">
        <v>39815</v>
      </c>
      <c r="B2355">
        <v>0.68740000000000001</v>
      </c>
      <c r="C2355">
        <v>0.68730000000000002</v>
      </c>
      <c r="D2355">
        <v>0.6875</v>
      </c>
      <c r="E2355">
        <v>0.68740999999999997</v>
      </c>
    </row>
    <row r="2356" spans="1:5" x14ac:dyDescent="0.25">
      <c r="A2356" s="1">
        <v>39818</v>
      </c>
      <c r="B2356">
        <v>0.68030000000000002</v>
      </c>
      <c r="C2356">
        <v>0.68020000000000003</v>
      </c>
      <c r="D2356">
        <v>0.6804</v>
      </c>
      <c r="E2356">
        <v>0.68027000000000004</v>
      </c>
    </row>
    <row r="2357" spans="1:5" x14ac:dyDescent="0.25">
      <c r="A2357" s="1">
        <v>39819</v>
      </c>
      <c r="B2357">
        <v>0.6704</v>
      </c>
      <c r="C2357">
        <v>0.67020000000000002</v>
      </c>
      <c r="D2357">
        <v>0.67049999999999998</v>
      </c>
      <c r="E2357">
        <v>0.67035999999999996</v>
      </c>
    </row>
    <row r="2358" spans="1:5" x14ac:dyDescent="0.25">
      <c r="A2358" s="1">
        <v>39820</v>
      </c>
      <c r="B2358">
        <v>0.66239999999999999</v>
      </c>
      <c r="C2358">
        <v>0.6623</v>
      </c>
      <c r="D2358">
        <v>0.66259999999999997</v>
      </c>
      <c r="E2358">
        <v>0.66244999999999998</v>
      </c>
    </row>
    <row r="2359" spans="1:5" x14ac:dyDescent="0.25">
      <c r="A2359" s="1">
        <v>39821</v>
      </c>
      <c r="B2359">
        <v>0.65720000000000001</v>
      </c>
      <c r="C2359">
        <v>0.65710000000000002</v>
      </c>
      <c r="D2359">
        <v>0.6573</v>
      </c>
      <c r="E2359">
        <v>0.65717000000000003</v>
      </c>
    </row>
    <row r="2360" spans="1:5" x14ac:dyDescent="0.25">
      <c r="A2360" s="1">
        <v>39822</v>
      </c>
      <c r="B2360">
        <v>0.65949999999999998</v>
      </c>
      <c r="C2360">
        <v>0.6593</v>
      </c>
      <c r="D2360">
        <v>0.65980000000000005</v>
      </c>
      <c r="E2360">
        <v>0.65952999999999995</v>
      </c>
    </row>
    <row r="2361" spans="1:5" x14ac:dyDescent="0.25">
      <c r="A2361" s="1">
        <v>39825</v>
      </c>
      <c r="B2361">
        <v>0.67469999999999997</v>
      </c>
      <c r="C2361">
        <v>0.67449999999999999</v>
      </c>
      <c r="D2361">
        <v>0.67490000000000006</v>
      </c>
      <c r="E2361">
        <v>0.67469000000000001</v>
      </c>
    </row>
    <row r="2362" spans="1:5" x14ac:dyDescent="0.25">
      <c r="A2362" s="1">
        <v>39826</v>
      </c>
      <c r="B2362">
        <v>0.68959999999999999</v>
      </c>
      <c r="C2362">
        <v>0.68920000000000003</v>
      </c>
      <c r="D2362">
        <v>0.68989999999999996</v>
      </c>
      <c r="E2362">
        <v>0.68955999999999995</v>
      </c>
    </row>
    <row r="2363" spans="1:5" x14ac:dyDescent="0.25">
      <c r="A2363" s="1">
        <v>39827</v>
      </c>
      <c r="B2363">
        <v>0.68440000000000001</v>
      </c>
      <c r="C2363">
        <v>0.68420000000000003</v>
      </c>
      <c r="D2363">
        <v>0.68459999999999999</v>
      </c>
      <c r="E2363">
        <v>0.68440000000000001</v>
      </c>
    </row>
    <row r="2364" spans="1:5" x14ac:dyDescent="0.25">
      <c r="A2364" s="1">
        <v>39828</v>
      </c>
      <c r="B2364">
        <v>0.68330000000000002</v>
      </c>
      <c r="C2364">
        <v>0.68279999999999996</v>
      </c>
      <c r="D2364">
        <v>0.68379999999999996</v>
      </c>
      <c r="E2364">
        <v>0.68328999999999995</v>
      </c>
    </row>
    <row r="2365" spans="1:5" x14ac:dyDescent="0.25">
      <c r="A2365" s="1">
        <v>39829</v>
      </c>
      <c r="B2365">
        <v>0.67869999999999997</v>
      </c>
      <c r="C2365">
        <v>0.67820000000000003</v>
      </c>
      <c r="D2365">
        <v>0.67910000000000004</v>
      </c>
      <c r="E2365">
        <v>0.67869000000000002</v>
      </c>
    </row>
    <row r="2366" spans="1:5" x14ac:dyDescent="0.25">
      <c r="A2366" s="1">
        <v>39832</v>
      </c>
      <c r="B2366">
        <v>0.69350000000000001</v>
      </c>
      <c r="C2366">
        <v>0.69330000000000003</v>
      </c>
      <c r="D2366">
        <v>0.69369999999999998</v>
      </c>
      <c r="E2366">
        <v>0.69347000000000003</v>
      </c>
    </row>
    <row r="2367" spans="1:5" x14ac:dyDescent="0.25">
      <c r="A2367" s="1">
        <v>39833</v>
      </c>
      <c r="B2367">
        <v>0.71799999999999997</v>
      </c>
      <c r="C2367">
        <v>0.7177</v>
      </c>
      <c r="D2367">
        <v>0.71819999999999995</v>
      </c>
      <c r="E2367">
        <v>0.71796000000000004</v>
      </c>
    </row>
    <row r="2368" spans="1:5" x14ac:dyDescent="0.25">
      <c r="A2368" s="1">
        <v>39834</v>
      </c>
      <c r="B2368">
        <v>0.71650000000000003</v>
      </c>
      <c r="C2368">
        <v>0.71640000000000004</v>
      </c>
      <c r="D2368">
        <v>0.71660000000000001</v>
      </c>
      <c r="E2368">
        <v>0.71648999999999996</v>
      </c>
    </row>
    <row r="2369" spans="1:5" x14ac:dyDescent="0.25">
      <c r="A2369" s="1">
        <v>39835</v>
      </c>
      <c r="B2369">
        <v>0.72060000000000002</v>
      </c>
      <c r="C2369">
        <v>0.72040000000000004</v>
      </c>
      <c r="D2369">
        <v>0.72089999999999999</v>
      </c>
      <c r="E2369">
        <v>0.72062999999999999</v>
      </c>
    </row>
    <row r="2370" spans="1:5" x14ac:dyDescent="0.25">
      <c r="A2370" s="1">
        <v>39836</v>
      </c>
      <c r="B2370">
        <v>0.72470000000000001</v>
      </c>
      <c r="C2370">
        <v>0.72419999999999995</v>
      </c>
      <c r="D2370">
        <v>0.72509999999999997</v>
      </c>
      <c r="E2370">
        <v>0.72465999999999997</v>
      </c>
    </row>
    <row r="2371" spans="1:5" x14ac:dyDescent="0.25">
      <c r="A2371" s="1">
        <v>39839</v>
      </c>
      <c r="B2371">
        <v>0.71460000000000001</v>
      </c>
      <c r="C2371">
        <v>0.71430000000000005</v>
      </c>
      <c r="D2371">
        <v>0.71489999999999998</v>
      </c>
      <c r="E2371">
        <v>0.71464000000000005</v>
      </c>
    </row>
    <row r="2372" spans="1:5" x14ac:dyDescent="0.25">
      <c r="A2372" s="1">
        <v>39840</v>
      </c>
      <c r="B2372">
        <v>0.7077</v>
      </c>
      <c r="C2372">
        <v>0.70750000000000002</v>
      </c>
      <c r="D2372">
        <v>0.70799999999999996</v>
      </c>
      <c r="E2372">
        <v>0.70774000000000004</v>
      </c>
    </row>
    <row r="2373" spans="1:5" x14ac:dyDescent="0.25">
      <c r="A2373" s="1">
        <v>39841</v>
      </c>
      <c r="B2373">
        <v>0.70179999999999998</v>
      </c>
      <c r="C2373">
        <v>0.70140000000000002</v>
      </c>
      <c r="D2373">
        <v>0.70230000000000004</v>
      </c>
      <c r="E2373">
        <v>0.70182999999999995</v>
      </c>
    </row>
    <row r="2374" spans="1:5" x14ac:dyDescent="0.25">
      <c r="A2374" s="1">
        <v>39842</v>
      </c>
      <c r="B2374">
        <v>0.69920000000000004</v>
      </c>
      <c r="C2374">
        <v>0.69899999999999995</v>
      </c>
      <c r="D2374">
        <v>0.69950000000000001</v>
      </c>
      <c r="E2374">
        <v>0.69923000000000002</v>
      </c>
    </row>
    <row r="2375" spans="1:5" x14ac:dyDescent="0.25">
      <c r="A2375" s="1">
        <v>39843</v>
      </c>
      <c r="B2375">
        <v>0.68769999999999998</v>
      </c>
      <c r="C2375">
        <v>0.68720000000000003</v>
      </c>
      <c r="D2375">
        <v>0.68820000000000003</v>
      </c>
      <c r="E2375">
        <v>0.68772999999999995</v>
      </c>
    </row>
    <row r="2376" spans="1:5" x14ac:dyDescent="0.25">
      <c r="A2376" s="1">
        <v>39846</v>
      </c>
      <c r="B2376">
        <v>0.70109999999999995</v>
      </c>
      <c r="C2376">
        <v>0.70089999999999997</v>
      </c>
      <c r="D2376">
        <v>0.70120000000000005</v>
      </c>
      <c r="E2376">
        <v>0.70104999999999995</v>
      </c>
    </row>
    <row r="2377" spans="1:5" x14ac:dyDescent="0.25">
      <c r="A2377" s="1">
        <v>39847</v>
      </c>
      <c r="B2377">
        <v>0.69159999999999999</v>
      </c>
      <c r="C2377">
        <v>0.6915</v>
      </c>
      <c r="D2377">
        <v>0.69179999999999997</v>
      </c>
      <c r="E2377">
        <v>0.69164000000000003</v>
      </c>
    </row>
    <row r="2378" spans="1:5" x14ac:dyDescent="0.25">
      <c r="A2378" s="1">
        <v>39848</v>
      </c>
      <c r="B2378">
        <v>0.69120000000000004</v>
      </c>
      <c r="C2378">
        <v>0.69099999999999995</v>
      </c>
      <c r="D2378">
        <v>0.69130000000000003</v>
      </c>
      <c r="E2378">
        <v>0.69116</v>
      </c>
    </row>
    <row r="2379" spans="1:5" x14ac:dyDescent="0.25">
      <c r="A2379" s="1">
        <v>39849</v>
      </c>
      <c r="B2379">
        <v>0.68440000000000001</v>
      </c>
      <c r="C2379">
        <v>0.68420000000000003</v>
      </c>
      <c r="D2379">
        <v>0.68469999999999998</v>
      </c>
      <c r="E2379">
        <v>0.68444000000000005</v>
      </c>
    </row>
    <row r="2380" spans="1:5" x14ac:dyDescent="0.25">
      <c r="A2380" s="1">
        <v>39850</v>
      </c>
      <c r="B2380">
        <v>0.67630000000000001</v>
      </c>
      <c r="C2380">
        <v>0.67610000000000003</v>
      </c>
      <c r="D2380">
        <v>0.67649999999999999</v>
      </c>
      <c r="E2380">
        <v>0.67630999999999997</v>
      </c>
    </row>
    <row r="2381" spans="1:5" x14ac:dyDescent="0.25">
      <c r="A2381" s="1">
        <v>39853</v>
      </c>
      <c r="B2381">
        <v>0.67120000000000002</v>
      </c>
      <c r="C2381">
        <v>0.67100000000000004</v>
      </c>
      <c r="D2381">
        <v>0.67149999999999999</v>
      </c>
      <c r="E2381">
        <v>0.67122999999999999</v>
      </c>
    </row>
    <row r="2382" spans="1:5" x14ac:dyDescent="0.25">
      <c r="A2382" s="1">
        <v>39854</v>
      </c>
      <c r="B2382">
        <v>0.68769999999999998</v>
      </c>
      <c r="C2382">
        <v>0.6875</v>
      </c>
      <c r="D2382">
        <v>0.68789999999999996</v>
      </c>
      <c r="E2382">
        <v>0.68766000000000005</v>
      </c>
    </row>
    <row r="2383" spans="1:5" x14ac:dyDescent="0.25">
      <c r="A2383" s="1">
        <v>39855</v>
      </c>
      <c r="B2383">
        <v>0.6946</v>
      </c>
      <c r="C2383">
        <v>0.69430000000000003</v>
      </c>
      <c r="D2383">
        <v>0.69489999999999996</v>
      </c>
      <c r="E2383">
        <v>0.69464000000000004</v>
      </c>
    </row>
    <row r="2384" spans="1:5" x14ac:dyDescent="0.25">
      <c r="A2384" s="1">
        <v>39856</v>
      </c>
      <c r="B2384">
        <v>0.70079999999999998</v>
      </c>
      <c r="C2384">
        <v>0.7006</v>
      </c>
      <c r="D2384">
        <v>0.70099999999999996</v>
      </c>
      <c r="E2384">
        <v>0.70079999999999998</v>
      </c>
    </row>
    <row r="2385" spans="1:5" x14ac:dyDescent="0.25">
      <c r="A2385" s="1">
        <v>39857</v>
      </c>
      <c r="B2385">
        <v>0.69669999999999999</v>
      </c>
      <c r="C2385">
        <v>0.69640000000000002</v>
      </c>
      <c r="D2385">
        <v>0.69699999999999995</v>
      </c>
      <c r="E2385">
        <v>0.69665999999999995</v>
      </c>
    </row>
    <row r="2386" spans="1:5" x14ac:dyDescent="0.25">
      <c r="A2386" s="1">
        <v>39860</v>
      </c>
      <c r="B2386">
        <v>0.69940000000000002</v>
      </c>
      <c r="C2386">
        <v>0.69920000000000004</v>
      </c>
      <c r="D2386">
        <v>0.6996</v>
      </c>
      <c r="E2386">
        <v>0.69940000000000002</v>
      </c>
    </row>
    <row r="2387" spans="1:5" x14ac:dyDescent="0.25">
      <c r="A2387" s="1">
        <v>39861</v>
      </c>
      <c r="B2387">
        <v>0.70240000000000002</v>
      </c>
      <c r="C2387">
        <v>0.70220000000000005</v>
      </c>
      <c r="D2387">
        <v>0.70250000000000001</v>
      </c>
      <c r="E2387">
        <v>0.70235999999999998</v>
      </c>
    </row>
    <row r="2388" spans="1:5" x14ac:dyDescent="0.25">
      <c r="A2388" s="1">
        <v>39862</v>
      </c>
      <c r="B2388">
        <v>0.7036</v>
      </c>
      <c r="C2388">
        <v>0.70340000000000003</v>
      </c>
      <c r="D2388">
        <v>0.70389999999999997</v>
      </c>
      <c r="E2388">
        <v>0.70362999999999998</v>
      </c>
    </row>
    <row r="2389" spans="1:5" x14ac:dyDescent="0.25">
      <c r="A2389" s="1">
        <v>39863</v>
      </c>
      <c r="B2389">
        <v>0.6996</v>
      </c>
      <c r="C2389">
        <v>0.69940000000000002</v>
      </c>
      <c r="D2389">
        <v>0.69979999999999998</v>
      </c>
      <c r="E2389">
        <v>0.69964000000000004</v>
      </c>
    </row>
    <row r="2390" spans="1:5" x14ac:dyDescent="0.25">
      <c r="A2390" s="1">
        <v>39864</v>
      </c>
      <c r="B2390">
        <v>0.69289999999999996</v>
      </c>
      <c r="C2390">
        <v>0.6925</v>
      </c>
      <c r="D2390">
        <v>0.69320000000000004</v>
      </c>
      <c r="E2390">
        <v>0.69286000000000003</v>
      </c>
    </row>
    <row r="2391" spans="1:5" x14ac:dyDescent="0.25">
      <c r="A2391" s="1">
        <v>39867</v>
      </c>
      <c r="B2391">
        <v>0.69030000000000002</v>
      </c>
      <c r="C2391">
        <v>0.69010000000000005</v>
      </c>
      <c r="D2391">
        <v>0.6905</v>
      </c>
      <c r="E2391">
        <v>0.69028999999999996</v>
      </c>
    </row>
    <row r="2392" spans="1:5" x14ac:dyDescent="0.25">
      <c r="A2392" s="1">
        <v>39868</v>
      </c>
      <c r="B2392">
        <v>0.69059999999999999</v>
      </c>
      <c r="C2392">
        <v>0.69040000000000001</v>
      </c>
      <c r="D2392">
        <v>0.69069999999999998</v>
      </c>
      <c r="E2392">
        <v>0.69055999999999995</v>
      </c>
    </row>
    <row r="2393" spans="1:5" x14ac:dyDescent="0.25">
      <c r="A2393" s="1">
        <v>39869</v>
      </c>
      <c r="B2393">
        <v>0.70420000000000005</v>
      </c>
      <c r="C2393">
        <v>0.70399999999999996</v>
      </c>
      <c r="D2393">
        <v>0.70430000000000004</v>
      </c>
      <c r="E2393">
        <v>0.70415000000000005</v>
      </c>
    </row>
    <row r="2394" spans="1:5" x14ac:dyDescent="0.25">
      <c r="A2394" s="1">
        <v>39870</v>
      </c>
      <c r="B2394">
        <v>0.69850000000000001</v>
      </c>
      <c r="C2394">
        <v>0.69830000000000003</v>
      </c>
      <c r="D2394">
        <v>0.69869999999999999</v>
      </c>
      <c r="E2394">
        <v>0.69849000000000006</v>
      </c>
    </row>
    <row r="2395" spans="1:5" x14ac:dyDescent="0.25">
      <c r="A2395" s="1">
        <v>39871</v>
      </c>
      <c r="B2395">
        <v>0.69850000000000001</v>
      </c>
      <c r="C2395">
        <v>0.69830000000000003</v>
      </c>
      <c r="D2395">
        <v>0.69869999999999999</v>
      </c>
      <c r="E2395">
        <v>0.69849000000000006</v>
      </c>
    </row>
    <row r="2396" spans="1:5" x14ac:dyDescent="0.25">
      <c r="A2396" s="1">
        <v>39874</v>
      </c>
      <c r="B2396">
        <v>0.71150000000000002</v>
      </c>
      <c r="C2396">
        <v>0.71130000000000004</v>
      </c>
      <c r="D2396">
        <v>0.71160000000000001</v>
      </c>
      <c r="E2396">
        <v>0.71148</v>
      </c>
    </row>
    <row r="2397" spans="1:5" x14ac:dyDescent="0.25">
      <c r="A2397" s="1">
        <v>39875</v>
      </c>
      <c r="B2397">
        <v>0.7117</v>
      </c>
      <c r="C2397">
        <v>0.71150000000000002</v>
      </c>
      <c r="D2397">
        <v>0.71189999999999998</v>
      </c>
      <c r="E2397">
        <v>0.71174999999999999</v>
      </c>
    </row>
    <row r="2398" spans="1:5" x14ac:dyDescent="0.25">
      <c r="A2398" s="1">
        <v>39876</v>
      </c>
      <c r="B2398">
        <v>0.70450000000000002</v>
      </c>
      <c r="C2398">
        <v>0.70440000000000003</v>
      </c>
      <c r="D2398">
        <v>0.7046</v>
      </c>
      <c r="E2398">
        <v>0.70450999999999997</v>
      </c>
    </row>
    <row r="2399" spans="1:5" x14ac:dyDescent="0.25">
      <c r="A2399" s="1">
        <v>39877</v>
      </c>
      <c r="B2399">
        <v>0.70830000000000004</v>
      </c>
      <c r="C2399">
        <v>0.70820000000000005</v>
      </c>
      <c r="D2399">
        <v>0.70840000000000003</v>
      </c>
      <c r="E2399">
        <v>0.70831999999999995</v>
      </c>
    </row>
    <row r="2400" spans="1:5" x14ac:dyDescent="0.25">
      <c r="A2400" s="1">
        <v>39878</v>
      </c>
      <c r="B2400">
        <v>0.70950000000000002</v>
      </c>
      <c r="C2400">
        <v>0.70930000000000004</v>
      </c>
      <c r="D2400">
        <v>0.70979999999999999</v>
      </c>
      <c r="E2400">
        <v>0.70953999999999995</v>
      </c>
    </row>
    <row r="2401" spans="1:5" x14ac:dyDescent="0.25">
      <c r="A2401" s="1">
        <v>39881</v>
      </c>
      <c r="B2401">
        <v>0.72589999999999999</v>
      </c>
      <c r="C2401">
        <v>0.72570000000000001</v>
      </c>
      <c r="D2401">
        <v>0.72599999999999998</v>
      </c>
      <c r="E2401">
        <v>0.72585999999999995</v>
      </c>
    </row>
    <row r="2402" spans="1:5" x14ac:dyDescent="0.25">
      <c r="A2402" s="1">
        <v>39882</v>
      </c>
      <c r="B2402">
        <v>0.72709999999999997</v>
      </c>
      <c r="C2402">
        <v>0.72699999999999998</v>
      </c>
      <c r="D2402">
        <v>0.72729999999999995</v>
      </c>
      <c r="E2402">
        <v>0.72711999999999999</v>
      </c>
    </row>
    <row r="2403" spans="1:5" x14ac:dyDescent="0.25">
      <c r="A2403" s="1">
        <v>39883</v>
      </c>
      <c r="B2403">
        <v>0.7208</v>
      </c>
      <c r="C2403">
        <v>0.72060000000000002</v>
      </c>
      <c r="D2403">
        <v>0.72099999999999997</v>
      </c>
      <c r="E2403">
        <v>0.7208</v>
      </c>
    </row>
    <row r="2404" spans="1:5" x14ac:dyDescent="0.25">
      <c r="A2404" s="1">
        <v>39884</v>
      </c>
      <c r="B2404">
        <v>0.71740000000000004</v>
      </c>
      <c r="C2404">
        <v>0.71730000000000005</v>
      </c>
      <c r="D2404">
        <v>0.71760000000000002</v>
      </c>
      <c r="E2404">
        <v>0.71743000000000001</v>
      </c>
    </row>
    <row r="2405" spans="1:5" x14ac:dyDescent="0.25">
      <c r="A2405" s="1">
        <v>39885</v>
      </c>
      <c r="B2405">
        <v>0.71419999999999995</v>
      </c>
      <c r="C2405">
        <v>0.71399999999999997</v>
      </c>
      <c r="D2405">
        <v>0.71430000000000005</v>
      </c>
      <c r="E2405">
        <v>0.71418000000000004</v>
      </c>
    </row>
    <row r="2406" spans="1:5" x14ac:dyDescent="0.25">
      <c r="A2406" s="1">
        <v>39888</v>
      </c>
      <c r="B2406">
        <v>0.71109999999999995</v>
      </c>
      <c r="C2406">
        <v>0.71089999999999998</v>
      </c>
      <c r="D2406">
        <v>0.71120000000000005</v>
      </c>
      <c r="E2406">
        <v>0.71106999999999998</v>
      </c>
    </row>
    <row r="2407" spans="1:5" x14ac:dyDescent="0.25">
      <c r="A2407" s="1">
        <v>39889</v>
      </c>
      <c r="B2407">
        <v>0.71240000000000003</v>
      </c>
      <c r="C2407">
        <v>0.71230000000000004</v>
      </c>
      <c r="D2407">
        <v>0.71260000000000001</v>
      </c>
      <c r="E2407">
        <v>0.71240999999999999</v>
      </c>
    </row>
    <row r="2408" spans="1:5" x14ac:dyDescent="0.25">
      <c r="A2408" s="1">
        <v>39890</v>
      </c>
      <c r="B2408">
        <v>0.7006</v>
      </c>
      <c r="C2408">
        <v>0.70020000000000004</v>
      </c>
      <c r="D2408">
        <v>0.70089999999999997</v>
      </c>
      <c r="E2408">
        <v>0.70055000000000001</v>
      </c>
    </row>
    <row r="2409" spans="1:5" x14ac:dyDescent="0.25">
      <c r="A2409" s="1">
        <v>39891</v>
      </c>
      <c r="B2409">
        <v>0.68940000000000001</v>
      </c>
      <c r="C2409">
        <v>0.68920000000000003</v>
      </c>
      <c r="D2409">
        <v>0.68959999999999999</v>
      </c>
      <c r="E2409">
        <v>0.68942000000000003</v>
      </c>
    </row>
    <row r="2410" spans="1:5" x14ac:dyDescent="0.25">
      <c r="A2410" s="1">
        <v>39892</v>
      </c>
      <c r="B2410">
        <v>0.69140000000000001</v>
      </c>
      <c r="C2410">
        <v>0.69130000000000003</v>
      </c>
      <c r="D2410">
        <v>0.69159999999999999</v>
      </c>
      <c r="E2410">
        <v>0.69144000000000005</v>
      </c>
    </row>
    <row r="2411" spans="1:5" x14ac:dyDescent="0.25">
      <c r="A2411" s="1">
        <v>39895</v>
      </c>
      <c r="B2411">
        <v>0.68630000000000002</v>
      </c>
      <c r="C2411">
        <v>0.68620000000000003</v>
      </c>
      <c r="D2411">
        <v>0.68640000000000001</v>
      </c>
      <c r="E2411">
        <v>0.68625000000000003</v>
      </c>
    </row>
    <row r="2412" spans="1:5" x14ac:dyDescent="0.25">
      <c r="A2412" s="1">
        <v>39896</v>
      </c>
      <c r="B2412">
        <v>0.68120000000000003</v>
      </c>
      <c r="C2412">
        <v>0.68110000000000004</v>
      </c>
      <c r="D2412">
        <v>0.68130000000000002</v>
      </c>
      <c r="E2412">
        <v>0.68115999999999999</v>
      </c>
    </row>
    <row r="2413" spans="1:5" x14ac:dyDescent="0.25">
      <c r="A2413" s="1">
        <v>39897</v>
      </c>
      <c r="B2413">
        <v>0.68720000000000003</v>
      </c>
      <c r="C2413">
        <v>0.68700000000000006</v>
      </c>
      <c r="D2413">
        <v>0.68730000000000002</v>
      </c>
      <c r="E2413">
        <v>0.68716999999999995</v>
      </c>
    </row>
    <row r="2414" spans="1:5" x14ac:dyDescent="0.25">
      <c r="A2414" s="1">
        <v>39898</v>
      </c>
      <c r="B2414">
        <v>0.69189999999999996</v>
      </c>
      <c r="C2414">
        <v>0.69179999999999997</v>
      </c>
      <c r="D2414">
        <v>0.69199999999999995</v>
      </c>
      <c r="E2414">
        <v>0.69191999999999998</v>
      </c>
    </row>
    <row r="2415" spans="1:5" x14ac:dyDescent="0.25">
      <c r="A2415" s="1">
        <v>39899</v>
      </c>
      <c r="B2415">
        <v>0.69830000000000003</v>
      </c>
      <c r="C2415">
        <v>0.69820000000000004</v>
      </c>
      <c r="D2415">
        <v>0.69840000000000002</v>
      </c>
      <c r="E2415">
        <v>0.69825999999999999</v>
      </c>
    </row>
    <row r="2416" spans="1:5" x14ac:dyDescent="0.25">
      <c r="A2416" s="1">
        <v>39902</v>
      </c>
      <c r="B2416">
        <v>0.70089999999999997</v>
      </c>
      <c r="C2416">
        <v>0.70079999999999998</v>
      </c>
      <c r="D2416">
        <v>0.70109999999999995</v>
      </c>
      <c r="E2416">
        <v>0.70094999999999996</v>
      </c>
    </row>
    <row r="2417" spans="1:5" x14ac:dyDescent="0.25">
      <c r="A2417" s="1">
        <v>39903</v>
      </c>
      <c r="B2417">
        <v>0.69820000000000004</v>
      </c>
      <c r="C2417">
        <v>0.69799999999999995</v>
      </c>
      <c r="D2417">
        <v>0.69830000000000003</v>
      </c>
      <c r="E2417">
        <v>0.69815000000000005</v>
      </c>
    </row>
    <row r="2418" spans="1:5" x14ac:dyDescent="0.25">
      <c r="A2418" s="1">
        <v>39904</v>
      </c>
      <c r="B2418">
        <v>0.69120000000000004</v>
      </c>
      <c r="C2418">
        <v>0.69110000000000005</v>
      </c>
      <c r="D2418">
        <v>0.69130000000000003</v>
      </c>
      <c r="E2418">
        <v>0.69118999999999997</v>
      </c>
    </row>
    <row r="2419" spans="1:5" x14ac:dyDescent="0.25">
      <c r="A2419" s="1">
        <v>39905</v>
      </c>
      <c r="B2419">
        <v>0.67920000000000003</v>
      </c>
      <c r="C2419">
        <v>0.67900000000000005</v>
      </c>
      <c r="D2419">
        <v>0.67930000000000001</v>
      </c>
      <c r="E2419">
        <v>0.67915999999999999</v>
      </c>
    </row>
    <row r="2420" spans="1:5" x14ac:dyDescent="0.25">
      <c r="A2420" s="1">
        <v>39906</v>
      </c>
      <c r="B2420">
        <v>0.67379999999999995</v>
      </c>
      <c r="C2420">
        <v>0.67359999999999998</v>
      </c>
      <c r="D2420">
        <v>0.67410000000000003</v>
      </c>
      <c r="E2420">
        <v>0.67383999999999999</v>
      </c>
    </row>
    <row r="2421" spans="1:5" x14ac:dyDescent="0.25">
      <c r="A2421" s="1">
        <v>39909</v>
      </c>
      <c r="B2421">
        <v>0.67700000000000005</v>
      </c>
      <c r="C2421">
        <v>0.67689999999999995</v>
      </c>
      <c r="D2421">
        <v>0.67720000000000002</v>
      </c>
      <c r="E2421">
        <v>0.67705000000000004</v>
      </c>
    </row>
    <row r="2422" spans="1:5" x14ac:dyDescent="0.25">
      <c r="A2422" s="1">
        <v>39910</v>
      </c>
      <c r="B2422">
        <v>0.67879999999999996</v>
      </c>
      <c r="C2422">
        <v>0.67869999999999997</v>
      </c>
      <c r="D2422">
        <v>0.67889999999999995</v>
      </c>
      <c r="E2422">
        <v>0.67881999999999998</v>
      </c>
    </row>
    <row r="2423" spans="1:5" x14ac:dyDescent="0.25">
      <c r="A2423" s="1">
        <v>39911</v>
      </c>
      <c r="B2423">
        <v>0.67949999999999999</v>
      </c>
      <c r="C2423">
        <v>0.6794</v>
      </c>
      <c r="D2423">
        <v>0.67959999999999998</v>
      </c>
      <c r="E2423">
        <v>0.67952000000000001</v>
      </c>
    </row>
    <row r="2424" spans="1:5" x14ac:dyDescent="0.25">
      <c r="A2424" s="1">
        <v>39912</v>
      </c>
      <c r="B2424">
        <v>0.68120000000000003</v>
      </c>
      <c r="C2424">
        <v>0.68100000000000005</v>
      </c>
      <c r="D2424">
        <v>0.68140000000000001</v>
      </c>
      <c r="E2424">
        <v>0.68118999999999996</v>
      </c>
    </row>
    <row r="2425" spans="1:5" x14ac:dyDescent="0.25">
      <c r="A2425" s="1">
        <v>39913</v>
      </c>
      <c r="B2425">
        <v>0.68149999999999999</v>
      </c>
      <c r="C2425">
        <v>0.68140000000000001</v>
      </c>
      <c r="D2425">
        <v>0.68169999999999997</v>
      </c>
      <c r="E2425">
        <v>0.68154999999999999</v>
      </c>
    </row>
    <row r="2426" spans="1:5" x14ac:dyDescent="0.25">
      <c r="A2426" s="1">
        <v>39916</v>
      </c>
      <c r="B2426">
        <v>0.67320000000000002</v>
      </c>
      <c r="C2426">
        <v>0.67310000000000003</v>
      </c>
      <c r="D2426">
        <v>0.67330000000000001</v>
      </c>
      <c r="E2426">
        <v>0.67320999999999998</v>
      </c>
    </row>
    <row r="2427" spans="1:5" x14ac:dyDescent="0.25">
      <c r="A2427" s="1">
        <v>39917</v>
      </c>
      <c r="B2427">
        <v>0.6714</v>
      </c>
      <c r="C2427">
        <v>0.67130000000000001</v>
      </c>
      <c r="D2427">
        <v>0.67149999999999999</v>
      </c>
      <c r="E2427">
        <v>0.67137999999999998</v>
      </c>
    </row>
    <row r="2428" spans="1:5" x14ac:dyDescent="0.25">
      <c r="A2428" s="1">
        <v>39918</v>
      </c>
      <c r="B2428">
        <v>0.66679999999999995</v>
      </c>
      <c r="C2428">
        <v>0.66669999999999996</v>
      </c>
      <c r="D2428">
        <v>0.66690000000000005</v>
      </c>
      <c r="E2428">
        <v>0.66678000000000004</v>
      </c>
    </row>
    <row r="2429" spans="1:5" x14ac:dyDescent="0.25">
      <c r="A2429" s="1">
        <v>39919</v>
      </c>
      <c r="B2429">
        <v>0.67</v>
      </c>
      <c r="C2429">
        <v>0.66990000000000005</v>
      </c>
      <c r="D2429">
        <v>0.67020000000000002</v>
      </c>
      <c r="E2429">
        <v>0.67003999999999997</v>
      </c>
    </row>
    <row r="2430" spans="1:5" x14ac:dyDescent="0.25">
      <c r="A2430" s="1">
        <v>39920</v>
      </c>
      <c r="B2430">
        <v>0.67579999999999996</v>
      </c>
      <c r="C2430">
        <v>0.67559999999999998</v>
      </c>
      <c r="D2430">
        <v>0.67589999999999995</v>
      </c>
      <c r="E2430">
        <v>0.67576999999999998</v>
      </c>
    </row>
    <row r="2431" spans="1:5" x14ac:dyDescent="0.25">
      <c r="A2431" s="1">
        <v>39923</v>
      </c>
      <c r="B2431">
        <v>0.68779999999999997</v>
      </c>
      <c r="C2431">
        <v>0.68769999999999998</v>
      </c>
      <c r="D2431">
        <v>0.68789999999999996</v>
      </c>
      <c r="E2431">
        <v>0.68777999999999995</v>
      </c>
    </row>
    <row r="2432" spans="1:5" x14ac:dyDescent="0.25">
      <c r="A2432" s="1">
        <v>39924</v>
      </c>
      <c r="B2432">
        <v>0.68149999999999999</v>
      </c>
      <c r="C2432">
        <v>0.68140000000000001</v>
      </c>
      <c r="D2432">
        <v>0.68159999999999998</v>
      </c>
      <c r="E2432">
        <v>0.68149999999999999</v>
      </c>
    </row>
    <row r="2433" spans="1:5" x14ac:dyDescent="0.25">
      <c r="A2433" s="1">
        <v>39925</v>
      </c>
      <c r="B2433">
        <v>0.69</v>
      </c>
      <c r="C2433">
        <v>0.68989999999999996</v>
      </c>
      <c r="D2433">
        <v>0.69010000000000005</v>
      </c>
      <c r="E2433">
        <v>0.69001000000000001</v>
      </c>
    </row>
    <row r="2434" spans="1:5" x14ac:dyDescent="0.25">
      <c r="A2434" s="1">
        <v>39926</v>
      </c>
      <c r="B2434">
        <v>0.67930000000000001</v>
      </c>
      <c r="C2434">
        <v>0.67920000000000003</v>
      </c>
      <c r="D2434">
        <v>0.6794</v>
      </c>
      <c r="E2434">
        <v>0.67927000000000004</v>
      </c>
    </row>
    <row r="2435" spans="1:5" x14ac:dyDescent="0.25">
      <c r="A2435" s="1">
        <v>39927</v>
      </c>
      <c r="B2435">
        <v>0.68140000000000001</v>
      </c>
      <c r="C2435">
        <v>0.68130000000000002</v>
      </c>
      <c r="D2435">
        <v>0.68149999999999999</v>
      </c>
      <c r="E2435">
        <v>0.68135999999999997</v>
      </c>
    </row>
    <row r="2436" spans="1:5" x14ac:dyDescent="0.25">
      <c r="A2436" s="1">
        <v>39930</v>
      </c>
      <c r="B2436">
        <v>0.68279999999999996</v>
      </c>
      <c r="C2436">
        <v>0.68269999999999997</v>
      </c>
      <c r="D2436">
        <v>0.68300000000000005</v>
      </c>
      <c r="E2436">
        <v>0.68281999999999998</v>
      </c>
    </row>
    <row r="2437" spans="1:5" x14ac:dyDescent="0.25">
      <c r="A2437" s="1">
        <v>39931</v>
      </c>
      <c r="B2437">
        <v>0.68340000000000001</v>
      </c>
      <c r="C2437">
        <v>0.68320000000000003</v>
      </c>
      <c r="D2437">
        <v>0.6835</v>
      </c>
      <c r="E2437">
        <v>0.68335999999999997</v>
      </c>
    </row>
    <row r="2438" spans="1:5" x14ac:dyDescent="0.25">
      <c r="A2438" s="1">
        <v>39932</v>
      </c>
      <c r="B2438">
        <v>0.67700000000000005</v>
      </c>
      <c r="C2438">
        <v>0.67659999999999998</v>
      </c>
      <c r="D2438">
        <v>0.6774</v>
      </c>
      <c r="E2438">
        <v>0.67698000000000003</v>
      </c>
    </row>
    <row r="2439" spans="1:5" x14ac:dyDescent="0.25">
      <c r="A2439" s="1">
        <v>39933</v>
      </c>
      <c r="B2439">
        <v>0.67610000000000003</v>
      </c>
      <c r="C2439">
        <v>0.67600000000000005</v>
      </c>
      <c r="D2439">
        <v>0.67630000000000001</v>
      </c>
      <c r="E2439">
        <v>0.67613000000000001</v>
      </c>
    </row>
    <row r="2440" spans="1:5" x14ac:dyDescent="0.25">
      <c r="A2440" s="1">
        <v>39934</v>
      </c>
      <c r="B2440">
        <v>0.6704</v>
      </c>
      <c r="C2440">
        <v>0.67020000000000002</v>
      </c>
      <c r="D2440">
        <v>0.67049999999999998</v>
      </c>
      <c r="E2440">
        <v>0.67035</v>
      </c>
    </row>
    <row r="2441" spans="1:5" x14ac:dyDescent="0.25">
      <c r="A2441" s="1">
        <v>39937</v>
      </c>
      <c r="B2441">
        <v>0.66590000000000005</v>
      </c>
      <c r="C2441">
        <v>0.66579999999999995</v>
      </c>
      <c r="D2441">
        <v>0.66610000000000003</v>
      </c>
      <c r="E2441">
        <v>0.66593000000000002</v>
      </c>
    </row>
    <row r="2442" spans="1:5" x14ac:dyDescent="0.25">
      <c r="A2442" s="1">
        <v>39938</v>
      </c>
      <c r="B2442">
        <v>0.66269999999999996</v>
      </c>
      <c r="C2442">
        <v>0.66249999999999998</v>
      </c>
      <c r="D2442">
        <v>0.66290000000000004</v>
      </c>
      <c r="E2442">
        <v>0.66269</v>
      </c>
    </row>
    <row r="2443" spans="1:5" x14ac:dyDescent="0.25">
      <c r="A2443" s="1">
        <v>39939</v>
      </c>
      <c r="B2443">
        <v>0.66069999999999995</v>
      </c>
      <c r="C2443">
        <v>0.66059999999999997</v>
      </c>
      <c r="D2443">
        <v>0.66090000000000004</v>
      </c>
      <c r="E2443">
        <v>0.66071000000000002</v>
      </c>
    </row>
    <row r="2444" spans="1:5" x14ac:dyDescent="0.25">
      <c r="A2444" s="1">
        <v>39940</v>
      </c>
      <c r="B2444">
        <v>0.66590000000000005</v>
      </c>
      <c r="C2444">
        <v>0.66579999999999995</v>
      </c>
      <c r="D2444">
        <v>0.66610000000000003</v>
      </c>
      <c r="E2444">
        <v>0.66591</v>
      </c>
    </row>
    <row r="2445" spans="1:5" x14ac:dyDescent="0.25">
      <c r="A2445" s="1">
        <v>39941</v>
      </c>
      <c r="B2445">
        <v>0.65639999999999998</v>
      </c>
      <c r="C2445">
        <v>0.65629999999999999</v>
      </c>
      <c r="D2445">
        <v>0.65659999999999996</v>
      </c>
      <c r="E2445">
        <v>0.65641000000000005</v>
      </c>
    </row>
    <row r="2446" spans="1:5" x14ac:dyDescent="0.25">
      <c r="A2446" s="1">
        <v>39944</v>
      </c>
      <c r="B2446">
        <v>0.66149999999999998</v>
      </c>
      <c r="C2446">
        <v>0.66139999999999999</v>
      </c>
      <c r="D2446">
        <v>0.66159999999999997</v>
      </c>
      <c r="E2446">
        <v>0.66149000000000002</v>
      </c>
    </row>
    <row r="2447" spans="1:5" x14ac:dyDescent="0.25">
      <c r="A2447" s="1">
        <v>39945</v>
      </c>
      <c r="B2447">
        <v>0.65480000000000005</v>
      </c>
      <c r="C2447">
        <v>0.65469999999999995</v>
      </c>
      <c r="D2447">
        <v>0.65490000000000004</v>
      </c>
      <c r="E2447">
        <v>0.65483999999999998</v>
      </c>
    </row>
    <row r="2448" spans="1:5" x14ac:dyDescent="0.25">
      <c r="A2448" s="1">
        <v>39946</v>
      </c>
      <c r="B2448">
        <v>0.65980000000000005</v>
      </c>
      <c r="C2448">
        <v>0.65969999999999995</v>
      </c>
      <c r="D2448">
        <v>0.65990000000000004</v>
      </c>
      <c r="E2448">
        <v>0.65978000000000003</v>
      </c>
    </row>
    <row r="2449" spans="1:5" x14ac:dyDescent="0.25">
      <c r="A2449" s="1">
        <v>39947</v>
      </c>
      <c r="B2449">
        <v>0.65620000000000001</v>
      </c>
      <c r="C2449">
        <v>0.65610000000000002</v>
      </c>
      <c r="D2449">
        <v>0.65629999999999999</v>
      </c>
      <c r="E2449">
        <v>0.65624000000000005</v>
      </c>
    </row>
    <row r="2450" spans="1:5" x14ac:dyDescent="0.25">
      <c r="A2450" s="1">
        <v>39948</v>
      </c>
      <c r="B2450">
        <v>0.65880000000000005</v>
      </c>
      <c r="C2450">
        <v>0.65859999999999996</v>
      </c>
      <c r="D2450">
        <v>0.65900000000000003</v>
      </c>
      <c r="E2450">
        <v>0.65880000000000005</v>
      </c>
    </row>
    <row r="2451" spans="1:5" x14ac:dyDescent="0.25">
      <c r="A2451" s="1">
        <v>39951</v>
      </c>
      <c r="B2451">
        <v>0.65159999999999996</v>
      </c>
      <c r="C2451">
        <v>0.65149999999999997</v>
      </c>
      <c r="D2451">
        <v>0.65159999999999996</v>
      </c>
      <c r="E2451">
        <v>0.65154999999999996</v>
      </c>
    </row>
    <row r="2452" spans="1:5" x14ac:dyDescent="0.25">
      <c r="A2452" s="1">
        <v>39952</v>
      </c>
      <c r="B2452">
        <v>0.64610000000000001</v>
      </c>
      <c r="C2452">
        <v>0.64600000000000002</v>
      </c>
      <c r="D2452">
        <v>0.64629999999999999</v>
      </c>
      <c r="E2452">
        <v>0.64614000000000005</v>
      </c>
    </row>
    <row r="2453" spans="1:5" x14ac:dyDescent="0.25">
      <c r="A2453" s="1">
        <v>39953</v>
      </c>
      <c r="B2453">
        <v>0.63470000000000004</v>
      </c>
      <c r="C2453">
        <v>0.63460000000000005</v>
      </c>
      <c r="D2453">
        <v>0.63490000000000002</v>
      </c>
      <c r="E2453">
        <v>0.63473000000000002</v>
      </c>
    </row>
    <row r="2454" spans="1:5" x14ac:dyDescent="0.25">
      <c r="A2454" s="1">
        <v>39954</v>
      </c>
      <c r="B2454">
        <v>0.63119999999999998</v>
      </c>
      <c r="C2454">
        <v>0.63109999999999999</v>
      </c>
      <c r="D2454">
        <v>0.63129999999999997</v>
      </c>
      <c r="E2454">
        <v>0.63119000000000003</v>
      </c>
    </row>
    <row r="2455" spans="1:5" x14ac:dyDescent="0.25">
      <c r="A2455" s="1">
        <v>39955</v>
      </c>
      <c r="B2455">
        <v>0.62770000000000004</v>
      </c>
      <c r="C2455">
        <v>0.62739999999999996</v>
      </c>
      <c r="D2455">
        <v>0.62790000000000001</v>
      </c>
      <c r="E2455">
        <v>0.62766999999999995</v>
      </c>
    </row>
    <row r="2456" spans="1:5" x14ac:dyDescent="0.25">
      <c r="A2456" s="1">
        <v>39958</v>
      </c>
      <c r="B2456">
        <v>0.62860000000000005</v>
      </c>
      <c r="C2456">
        <v>0.62849999999999995</v>
      </c>
      <c r="D2456">
        <v>0.62880000000000003</v>
      </c>
      <c r="E2456">
        <v>0.62863000000000002</v>
      </c>
    </row>
    <row r="2457" spans="1:5" x14ac:dyDescent="0.25">
      <c r="A2457" s="1">
        <v>39959</v>
      </c>
      <c r="B2457">
        <v>0.62790000000000001</v>
      </c>
      <c r="C2457">
        <v>0.62780000000000002</v>
      </c>
      <c r="D2457">
        <v>0.628</v>
      </c>
      <c r="E2457">
        <v>0.62790999999999997</v>
      </c>
    </row>
    <row r="2458" spans="1:5" x14ac:dyDescent="0.25">
      <c r="A2458" s="1">
        <v>39960</v>
      </c>
      <c r="B2458">
        <v>0.62680000000000002</v>
      </c>
      <c r="C2458">
        <v>0.62670000000000003</v>
      </c>
      <c r="D2458">
        <v>0.62690000000000001</v>
      </c>
      <c r="E2458">
        <v>0.62677000000000005</v>
      </c>
    </row>
    <row r="2459" spans="1:5" x14ac:dyDescent="0.25">
      <c r="A2459" s="1">
        <v>39961</v>
      </c>
      <c r="B2459">
        <v>0.62719999999999998</v>
      </c>
      <c r="C2459">
        <v>0.627</v>
      </c>
      <c r="D2459">
        <v>0.62729999999999997</v>
      </c>
      <c r="E2459">
        <v>0.62714999999999999</v>
      </c>
    </row>
    <row r="2460" spans="1:5" x14ac:dyDescent="0.25">
      <c r="A2460" s="1">
        <v>39962</v>
      </c>
      <c r="B2460">
        <v>0.61770000000000003</v>
      </c>
      <c r="C2460">
        <v>0.61760000000000004</v>
      </c>
      <c r="D2460">
        <v>0.61780000000000002</v>
      </c>
      <c r="E2460">
        <v>0.61768999999999996</v>
      </c>
    </row>
    <row r="2461" spans="1:5" x14ac:dyDescent="0.25">
      <c r="A2461" s="1">
        <v>39965</v>
      </c>
      <c r="B2461">
        <v>0.60819999999999996</v>
      </c>
      <c r="C2461">
        <v>0.60799999999999998</v>
      </c>
      <c r="D2461">
        <v>0.60840000000000005</v>
      </c>
      <c r="E2461">
        <v>0.60818000000000005</v>
      </c>
    </row>
    <row r="2462" spans="1:5" x14ac:dyDescent="0.25">
      <c r="A2462" s="1">
        <v>39966</v>
      </c>
      <c r="B2462">
        <v>0.60309999999999997</v>
      </c>
      <c r="C2462">
        <v>0.60299999999999998</v>
      </c>
      <c r="D2462">
        <v>0.60319999999999996</v>
      </c>
      <c r="E2462">
        <v>0.60313000000000005</v>
      </c>
    </row>
    <row r="2463" spans="1:5" x14ac:dyDescent="0.25">
      <c r="A2463" s="1">
        <v>39967</v>
      </c>
      <c r="B2463">
        <v>0.6129</v>
      </c>
      <c r="C2463">
        <v>0.61280000000000001</v>
      </c>
      <c r="D2463">
        <v>0.61299999999999999</v>
      </c>
      <c r="E2463">
        <v>0.61287000000000003</v>
      </c>
    </row>
    <row r="2464" spans="1:5" x14ac:dyDescent="0.25">
      <c r="A2464" s="1">
        <v>39968</v>
      </c>
      <c r="B2464">
        <v>0.61819999999999997</v>
      </c>
      <c r="C2464">
        <v>0.61809999999999998</v>
      </c>
      <c r="D2464">
        <v>0.61829999999999996</v>
      </c>
      <c r="E2464">
        <v>0.61821999999999999</v>
      </c>
    </row>
    <row r="2465" spans="1:5" x14ac:dyDescent="0.25">
      <c r="A2465" s="1">
        <v>39969</v>
      </c>
      <c r="B2465">
        <v>0.62570000000000003</v>
      </c>
      <c r="C2465">
        <v>0.62560000000000004</v>
      </c>
      <c r="D2465">
        <v>0.62590000000000001</v>
      </c>
      <c r="E2465">
        <v>0.62573000000000001</v>
      </c>
    </row>
    <row r="2466" spans="1:5" x14ac:dyDescent="0.25">
      <c r="A2466" s="1">
        <v>39972</v>
      </c>
      <c r="B2466">
        <v>0.623</v>
      </c>
      <c r="C2466">
        <v>0.62290000000000001</v>
      </c>
      <c r="D2466">
        <v>0.62309999999999999</v>
      </c>
      <c r="E2466">
        <v>0.623</v>
      </c>
    </row>
    <row r="2467" spans="1:5" x14ac:dyDescent="0.25">
      <c r="A2467" s="1">
        <v>39973</v>
      </c>
      <c r="B2467">
        <v>0.61329999999999996</v>
      </c>
      <c r="C2467">
        <v>0.61319999999999997</v>
      </c>
      <c r="D2467">
        <v>0.61339999999999995</v>
      </c>
      <c r="E2467">
        <v>0.61329999999999996</v>
      </c>
    </row>
    <row r="2468" spans="1:5" x14ac:dyDescent="0.25">
      <c r="A2468" s="1">
        <v>39974</v>
      </c>
      <c r="B2468">
        <v>0.61129999999999995</v>
      </c>
      <c r="C2468">
        <v>0.61119999999999997</v>
      </c>
      <c r="D2468">
        <v>0.61140000000000005</v>
      </c>
      <c r="E2468">
        <v>0.61129999999999995</v>
      </c>
    </row>
    <row r="2469" spans="1:5" x14ac:dyDescent="0.25">
      <c r="A2469" s="1">
        <v>39975</v>
      </c>
      <c r="B2469">
        <v>0.60270000000000001</v>
      </c>
      <c r="C2469">
        <v>0.60270000000000001</v>
      </c>
      <c r="D2469">
        <v>0.6028</v>
      </c>
      <c r="E2469">
        <v>0.60274000000000005</v>
      </c>
    </row>
    <row r="2470" spans="1:5" x14ac:dyDescent="0.25">
      <c r="A2470" s="1">
        <v>39976</v>
      </c>
      <c r="B2470">
        <v>0.60819999999999996</v>
      </c>
      <c r="C2470">
        <v>0.60799999999999998</v>
      </c>
      <c r="D2470">
        <v>0.60840000000000005</v>
      </c>
      <c r="E2470">
        <v>0.60819999999999996</v>
      </c>
    </row>
    <row r="2471" spans="1:5" x14ac:dyDescent="0.25">
      <c r="A2471" s="1">
        <v>39979</v>
      </c>
      <c r="B2471">
        <v>0.61270000000000002</v>
      </c>
      <c r="C2471">
        <v>0.61260000000000003</v>
      </c>
      <c r="D2471">
        <v>0.6129</v>
      </c>
      <c r="E2471">
        <v>0.61275000000000002</v>
      </c>
    </row>
    <row r="2472" spans="1:5" x14ac:dyDescent="0.25">
      <c r="A2472" s="1">
        <v>39980</v>
      </c>
      <c r="B2472">
        <v>0.60940000000000005</v>
      </c>
      <c r="C2472">
        <v>0.60929999999999995</v>
      </c>
      <c r="D2472">
        <v>0.60950000000000004</v>
      </c>
      <c r="E2472">
        <v>0.60936999999999997</v>
      </c>
    </row>
    <row r="2473" spans="1:5" x14ac:dyDescent="0.25">
      <c r="A2473" s="1">
        <v>39981</v>
      </c>
      <c r="B2473">
        <v>0.60970000000000002</v>
      </c>
      <c r="C2473">
        <v>0.60960000000000003</v>
      </c>
      <c r="D2473">
        <v>0.60980000000000001</v>
      </c>
      <c r="E2473">
        <v>0.60972000000000004</v>
      </c>
    </row>
    <row r="2474" spans="1:5" x14ac:dyDescent="0.25">
      <c r="A2474" s="1">
        <v>39982</v>
      </c>
      <c r="B2474">
        <v>0.61229999999999996</v>
      </c>
      <c r="C2474">
        <v>0.61219999999999997</v>
      </c>
      <c r="D2474">
        <v>0.61240000000000006</v>
      </c>
      <c r="E2474">
        <v>0.61228000000000005</v>
      </c>
    </row>
    <row r="2475" spans="1:5" x14ac:dyDescent="0.25">
      <c r="A2475" s="1">
        <v>39983</v>
      </c>
      <c r="B2475">
        <v>0.60629999999999995</v>
      </c>
      <c r="C2475">
        <v>0.60619999999999996</v>
      </c>
      <c r="D2475">
        <v>0.60640000000000005</v>
      </c>
      <c r="E2475">
        <v>0.60628000000000004</v>
      </c>
    </row>
    <row r="2476" spans="1:5" x14ac:dyDescent="0.25">
      <c r="A2476" s="1">
        <v>39986</v>
      </c>
      <c r="B2476">
        <v>0.61170000000000002</v>
      </c>
      <c r="C2476">
        <v>0.61160000000000003</v>
      </c>
      <c r="D2476">
        <v>0.61180000000000001</v>
      </c>
      <c r="E2476">
        <v>0.61168999999999996</v>
      </c>
    </row>
    <row r="2477" spans="1:5" x14ac:dyDescent="0.25">
      <c r="A2477" s="1">
        <v>39987</v>
      </c>
      <c r="B2477">
        <v>0.60770000000000002</v>
      </c>
      <c r="C2477">
        <v>0.60760000000000003</v>
      </c>
      <c r="D2477">
        <v>0.60780000000000001</v>
      </c>
      <c r="E2477">
        <v>0.60770000000000002</v>
      </c>
    </row>
    <row r="2478" spans="1:5" x14ac:dyDescent="0.25">
      <c r="A2478" s="1">
        <v>39988</v>
      </c>
      <c r="B2478">
        <v>0.60950000000000004</v>
      </c>
      <c r="C2478">
        <v>0.60940000000000005</v>
      </c>
      <c r="D2478">
        <v>0.60960000000000003</v>
      </c>
      <c r="E2478">
        <v>0.60948000000000002</v>
      </c>
    </row>
    <row r="2479" spans="1:5" x14ac:dyDescent="0.25">
      <c r="A2479" s="1">
        <v>39989</v>
      </c>
      <c r="B2479">
        <v>0.6109</v>
      </c>
      <c r="C2479">
        <v>0.6109</v>
      </c>
      <c r="D2479">
        <v>0.61099999999999999</v>
      </c>
      <c r="E2479">
        <v>0.61094000000000004</v>
      </c>
    </row>
    <row r="2480" spans="1:5" x14ac:dyDescent="0.25">
      <c r="A2480" s="1">
        <v>39990</v>
      </c>
      <c r="B2480">
        <v>0.60509999999999997</v>
      </c>
      <c r="C2480">
        <v>0.60499999999999998</v>
      </c>
      <c r="D2480">
        <v>0.60529999999999995</v>
      </c>
      <c r="E2480">
        <v>0.60512999999999995</v>
      </c>
    </row>
    <row r="2481" spans="1:5" x14ac:dyDescent="0.25">
      <c r="A2481" s="1">
        <v>39993</v>
      </c>
      <c r="B2481">
        <v>0.60360000000000003</v>
      </c>
      <c r="C2481">
        <v>0.60350000000000004</v>
      </c>
      <c r="D2481">
        <v>0.60370000000000001</v>
      </c>
      <c r="E2481">
        <v>0.60358999999999996</v>
      </c>
    </row>
    <row r="2482" spans="1:5" x14ac:dyDescent="0.25">
      <c r="A2482" s="1">
        <v>39994</v>
      </c>
      <c r="B2482">
        <v>0.60760000000000003</v>
      </c>
      <c r="C2482">
        <v>0.60750000000000004</v>
      </c>
      <c r="D2482">
        <v>0.60770000000000002</v>
      </c>
      <c r="E2482">
        <v>0.60760999999999998</v>
      </c>
    </row>
    <row r="2483" spans="1:5" x14ac:dyDescent="0.25">
      <c r="A2483" s="1">
        <v>39995</v>
      </c>
      <c r="B2483">
        <v>0.6069</v>
      </c>
      <c r="C2483">
        <v>0.60680000000000001</v>
      </c>
      <c r="D2483">
        <v>0.6069</v>
      </c>
      <c r="E2483">
        <v>0.60687000000000002</v>
      </c>
    </row>
    <row r="2484" spans="1:5" x14ac:dyDescent="0.25">
      <c r="A2484" s="1">
        <v>39996</v>
      </c>
      <c r="B2484">
        <v>0.61</v>
      </c>
      <c r="C2484">
        <v>0.6099</v>
      </c>
      <c r="D2484">
        <v>0.61009999999999998</v>
      </c>
      <c r="E2484">
        <v>0.61</v>
      </c>
    </row>
    <row r="2485" spans="1:5" x14ac:dyDescent="0.25">
      <c r="A2485" s="1">
        <v>39997</v>
      </c>
      <c r="B2485">
        <v>0.61229999999999996</v>
      </c>
      <c r="C2485">
        <v>0.61209999999999998</v>
      </c>
      <c r="D2485">
        <v>0.61240000000000006</v>
      </c>
      <c r="E2485">
        <v>0.61228000000000005</v>
      </c>
    </row>
    <row r="2486" spans="1:5" x14ac:dyDescent="0.25">
      <c r="A2486" s="1">
        <v>40000</v>
      </c>
      <c r="B2486">
        <v>0.61399999999999999</v>
      </c>
      <c r="C2486">
        <v>0.6139</v>
      </c>
      <c r="D2486">
        <v>0.61409999999999998</v>
      </c>
      <c r="E2486">
        <v>0.61402000000000001</v>
      </c>
    </row>
    <row r="2487" spans="1:5" x14ac:dyDescent="0.25">
      <c r="A2487" s="1">
        <v>40001</v>
      </c>
      <c r="B2487">
        <v>0.61960000000000004</v>
      </c>
      <c r="C2487">
        <v>0.61950000000000005</v>
      </c>
      <c r="D2487">
        <v>0.61980000000000002</v>
      </c>
      <c r="E2487">
        <v>0.61963999999999997</v>
      </c>
    </row>
    <row r="2488" spans="1:5" x14ac:dyDescent="0.25">
      <c r="A2488" s="1">
        <v>40002</v>
      </c>
      <c r="B2488">
        <v>0.62219999999999998</v>
      </c>
      <c r="C2488">
        <v>0.62209999999999999</v>
      </c>
      <c r="D2488">
        <v>0.62229999999999996</v>
      </c>
      <c r="E2488">
        <v>0.62217999999999996</v>
      </c>
    </row>
    <row r="2489" spans="1:5" x14ac:dyDescent="0.25">
      <c r="A2489" s="1">
        <v>40003</v>
      </c>
      <c r="B2489">
        <v>0.61219999999999997</v>
      </c>
      <c r="C2489">
        <v>0.61209999999999998</v>
      </c>
      <c r="D2489">
        <v>0.61229999999999996</v>
      </c>
      <c r="E2489">
        <v>0.61216000000000004</v>
      </c>
    </row>
    <row r="2490" spans="1:5" x14ac:dyDescent="0.25">
      <c r="A2490" s="1">
        <v>40004</v>
      </c>
      <c r="B2490">
        <v>0.61680000000000001</v>
      </c>
      <c r="C2490">
        <v>0.61680000000000001</v>
      </c>
      <c r="D2490">
        <v>0.6169</v>
      </c>
      <c r="E2490">
        <v>0.61685000000000001</v>
      </c>
    </row>
    <row r="2491" spans="1:5" x14ac:dyDescent="0.25">
      <c r="A2491" s="1">
        <v>40007</v>
      </c>
      <c r="B2491">
        <v>0.61619999999999997</v>
      </c>
      <c r="C2491">
        <v>0.61609999999999998</v>
      </c>
      <c r="D2491">
        <v>0.61629999999999996</v>
      </c>
      <c r="E2491">
        <v>0.61624000000000001</v>
      </c>
    </row>
    <row r="2492" spans="1:5" x14ac:dyDescent="0.25">
      <c r="A2492" s="1">
        <v>40008</v>
      </c>
      <c r="B2492">
        <v>0.61319999999999997</v>
      </c>
      <c r="C2492">
        <v>0.61309999999999998</v>
      </c>
      <c r="D2492">
        <v>0.61329999999999996</v>
      </c>
      <c r="E2492">
        <v>0.61317999999999995</v>
      </c>
    </row>
    <row r="2493" spans="1:5" x14ac:dyDescent="0.25">
      <c r="A2493" s="1">
        <v>40009</v>
      </c>
      <c r="B2493">
        <v>0.6089</v>
      </c>
      <c r="C2493">
        <v>0.60860000000000003</v>
      </c>
      <c r="D2493">
        <v>0.60909999999999997</v>
      </c>
      <c r="E2493">
        <v>0.60885999999999996</v>
      </c>
    </row>
    <row r="2494" spans="1:5" x14ac:dyDescent="0.25">
      <c r="A2494" s="1">
        <v>40010</v>
      </c>
      <c r="B2494">
        <v>0.60829999999999995</v>
      </c>
      <c r="C2494">
        <v>0.60819999999999996</v>
      </c>
      <c r="D2494">
        <v>0.60850000000000004</v>
      </c>
      <c r="E2494">
        <v>0.60834999999999995</v>
      </c>
    </row>
    <row r="2495" spans="1:5" x14ac:dyDescent="0.25">
      <c r="A2495" s="1">
        <v>40011</v>
      </c>
      <c r="B2495">
        <v>0.61219999999999997</v>
      </c>
      <c r="C2495">
        <v>0.61209999999999998</v>
      </c>
      <c r="D2495">
        <v>0.61219999999999997</v>
      </c>
      <c r="E2495">
        <v>0.61214999999999997</v>
      </c>
    </row>
    <row r="2496" spans="1:5" x14ac:dyDescent="0.25">
      <c r="A2496" s="1">
        <v>40014</v>
      </c>
      <c r="B2496">
        <v>0.60419999999999996</v>
      </c>
      <c r="C2496">
        <v>0.60409999999999997</v>
      </c>
      <c r="D2496">
        <v>0.60440000000000005</v>
      </c>
      <c r="E2496">
        <v>0.60424999999999995</v>
      </c>
    </row>
    <row r="2497" spans="1:5" x14ac:dyDescent="0.25">
      <c r="A2497" s="1">
        <v>40015</v>
      </c>
      <c r="B2497">
        <v>0.60760000000000003</v>
      </c>
      <c r="C2497">
        <v>0.60750000000000004</v>
      </c>
      <c r="D2497">
        <v>0.60770000000000002</v>
      </c>
      <c r="E2497">
        <v>0.60760000000000003</v>
      </c>
    </row>
    <row r="2498" spans="1:5" x14ac:dyDescent="0.25">
      <c r="A2498" s="1">
        <v>40016</v>
      </c>
      <c r="B2498">
        <v>0.60629999999999995</v>
      </c>
      <c r="C2498">
        <v>0.60609999999999997</v>
      </c>
      <c r="D2498">
        <v>0.60660000000000003</v>
      </c>
      <c r="E2498">
        <v>0.60634999999999994</v>
      </c>
    </row>
    <row r="2499" spans="1:5" x14ac:dyDescent="0.25">
      <c r="A2499" s="1">
        <v>40017</v>
      </c>
      <c r="B2499">
        <v>0.6069</v>
      </c>
      <c r="C2499">
        <v>0.60670000000000002</v>
      </c>
      <c r="D2499">
        <v>0.60699999999999998</v>
      </c>
      <c r="E2499">
        <v>0.60685</v>
      </c>
    </row>
    <row r="2500" spans="1:5" x14ac:dyDescent="0.25">
      <c r="A2500" s="1">
        <v>40018</v>
      </c>
      <c r="B2500">
        <v>0.60870000000000002</v>
      </c>
      <c r="C2500">
        <v>0.60860000000000003</v>
      </c>
      <c r="D2500">
        <v>0.60880000000000001</v>
      </c>
      <c r="E2500">
        <v>0.60873999999999995</v>
      </c>
    </row>
    <row r="2501" spans="1:5" x14ac:dyDescent="0.25">
      <c r="A2501" s="1">
        <v>40021</v>
      </c>
      <c r="B2501">
        <v>0.60650000000000004</v>
      </c>
      <c r="C2501">
        <v>0.60629999999999995</v>
      </c>
      <c r="D2501">
        <v>0.60660000000000003</v>
      </c>
      <c r="E2501">
        <v>0.60646999999999995</v>
      </c>
    </row>
    <row r="2502" spans="1:5" x14ac:dyDescent="0.25">
      <c r="A2502" s="1">
        <v>40022</v>
      </c>
      <c r="B2502">
        <v>0.60870000000000002</v>
      </c>
      <c r="C2502">
        <v>0.60860000000000003</v>
      </c>
      <c r="D2502">
        <v>0.60880000000000001</v>
      </c>
      <c r="E2502">
        <v>0.60870999999999997</v>
      </c>
    </row>
    <row r="2503" spans="1:5" x14ac:dyDescent="0.25">
      <c r="A2503" s="1">
        <v>40023</v>
      </c>
      <c r="B2503">
        <v>0.61050000000000004</v>
      </c>
      <c r="C2503">
        <v>0.61040000000000005</v>
      </c>
      <c r="D2503">
        <v>0.61060000000000003</v>
      </c>
      <c r="E2503">
        <v>0.61050000000000004</v>
      </c>
    </row>
    <row r="2504" spans="1:5" x14ac:dyDescent="0.25">
      <c r="A2504" s="1">
        <v>40024</v>
      </c>
      <c r="B2504">
        <v>0.60629999999999995</v>
      </c>
      <c r="C2504">
        <v>0.60619999999999996</v>
      </c>
      <c r="D2504">
        <v>0.60640000000000005</v>
      </c>
      <c r="E2504">
        <v>0.60631999999999997</v>
      </c>
    </row>
    <row r="2505" spans="1:5" x14ac:dyDescent="0.25">
      <c r="A2505" s="1">
        <v>40025</v>
      </c>
      <c r="B2505">
        <v>0.59840000000000004</v>
      </c>
      <c r="C2505">
        <v>0.59819999999999995</v>
      </c>
      <c r="D2505">
        <v>0.59850000000000003</v>
      </c>
      <c r="E2505">
        <v>0.59835000000000005</v>
      </c>
    </row>
    <row r="2506" spans="1:5" x14ac:dyDescent="0.25">
      <c r="A2506" s="1">
        <v>40028</v>
      </c>
      <c r="B2506">
        <v>0.5907</v>
      </c>
      <c r="C2506">
        <v>0.5907</v>
      </c>
      <c r="D2506">
        <v>0.59079999999999999</v>
      </c>
      <c r="E2506">
        <v>0.59074000000000004</v>
      </c>
    </row>
    <row r="2507" spans="1:5" x14ac:dyDescent="0.25">
      <c r="A2507" s="1">
        <v>40029</v>
      </c>
      <c r="B2507">
        <v>0.59040000000000004</v>
      </c>
      <c r="C2507">
        <v>0.59030000000000005</v>
      </c>
      <c r="D2507">
        <v>0.59040000000000004</v>
      </c>
      <c r="E2507">
        <v>0.59035000000000004</v>
      </c>
    </row>
    <row r="2508" spans="1:5" x14ac:dyDescent="0.25">
      <c r="A2508" s="1">
        <v>40030</v>
      </c>
      <c r="B2508">
        <v>0.58860000000000001</v>
      </c>
      <c r="C2508">
        <v>0.58850000000000002</v>
      </c>
      <c r="D2508">
        <v>0.5887</v>
      </c>
      <c r="E2508">
        <v>0.58862999999999999</v>
      </c>
    </row>
    <row r="2509" spans="1:5" x14ac:dyDescent="0.25">
      <c r="A2509" s="1">
        <v>40031</v>
      </c>
      <c r="B2509">
        <v>0.59589999999999999</v>
      </c>
      <c r="C2509">
        <v>0.5958</v>
      </c>
      <c r="D2509">
        <v>0.59589999999999999</v>
      </c>
      <c r="E2509">
        <v>0.59585999999999995</v>
      </c>
    </row>
    <row r="2510" spans="1:5" x14ac:dyDescent="0.25">
      <c r="A2510" s="1">
        <v>40032</v>
      </c>
      <c r="B2510">
        <v>0.59940000000000004</v>
      </c>
      <c r="C2510">
        <v>0.59919999999999995</v>
      </c>
      <c r="D2510">
        <v>0.59950000000000003</v>
      </c>
      <c r="E2510">
        <v>0.59936</v>
      </c>
    </row>
    <row r="2511" spans="1:5" x14ac:dyDescent="0.25">
      <c r="A2511" s="1">
        <v>40035</v>
      </c>
      <c r="B2511">
        <v>0.60680000000000001</v>
      </c>
      <c r="C2511">
        <v>0.60670000000000002</v>
      </c>
      <c r="D2511">
        <v>0.6069</v>
      </c>
      <c r="E2511">
        <v>0.60680000000000001</v>
      </c>
    </row>
    <row r="2512" spans="1:5" x14ac:dyDescent="0.25">
      <c r="A2512" s="1">
        <v>40036</v>
      </c>
      <c r="B2512">
        <v>0.6069</v>
      </c>
      <c r="C2512">
        <v>0.60680000000000001</v>
      </c>
      <c r="D2512">
        <v>0.60699999999999998</v>
      </c>
      <c r="E2512">
        <v>0.60687000000000002</v>
      </c>
    </row>
    <row r="2513" spans="1:5" x14ac:dyDescent="0.25">
      <c r="A2513" s="1">
        <v>40037</v>
      </c>
      <c r="B2513">
        <v>0.60670000000000002</v>
      </c>
      <c r="C2513">
        <v>0.60660000000000003</v>
      </c>
      <c r="D2513">
        <v>0.60680000000000001</v>
      </c>
      <c r="E2513">
        <v>0.60670000000000002</v>
      </c>
    </row>
    <row r="2514" spans="1:5" x14ac:dyDescent="0.25">
      <c r="A2514" s="1">
        <v>40038</v>
      </c>
      <c r="B2514">
        <v>0.60299999999999998</v>
      </c>
      <c r="C2514">
        <v>0.60299999999999998</v>
      </c>
      <c r="D2514">
        <v>0.60309999999999997</v>
      </c>
      <c r="E2514">
        <v>0.60304000000000002</v>
      </c>
    </row>
    <row r="2515" spans="1:5" x14ac:dyDescent="0.25">
      <c r="A2515" s="1">
        <v>40039</v>
      </c>
      <c r="B2515">
        <v>0.60450000000000004</v>
      </c>
      <c r="C2515">
        <v>0.60440000000000005</v>
      </c>
      <c r="D2515">
        <v>0.60460000000000003</v>
      </c>
      <c r="E2515">
        <v>0.60448000000000002</v>
      </c>
    </row>
    <row r="2516" spans="1:5" x14ac:dyDescent="0.25">
      <c r="A2516" s="1">
        <v>40042</v>
      </c>
      <c r="B2516">
        <v>0.61170000000000002</v>
      </c>
      <c r="C2516">
        <v>0.61170000000000002</v>
      </c>
      <c r="D2516">
        <v>0.61180000000000001</v>
      </c>
      <c r="E2516">
        <v>0.61173</v>
      </c>
    </row>
    <row r="2517" spans="1:5" x14ac:dyDescent="0.25">
      <c r="A2517" s="1">
        <v>40043</v>
      </c>
      <c r="B2517">
        <v>0.6038</v>
      </c>
      <c r="C2517">
        <v>0.60370000000000001</v>
      </c>
      <c r="D2517">
        <v>0.60389999999999999</v>
      </c>
      <c r="E2517">
        <v>0.60380999999999996</v>
      </c>
    </row>
    <row r="2518" spans="1:5" x14ac:dyDescent="0.25">
      <c r="A2518" s="1">
        <v>40044</v>
      </c>
      <c r="B2518">
        <v>0.60499999999999998</v>
      </c>
      <c r="C2518">
        <v>0.60489999999999999</v>
      </c>
      <c r="D2518">
        <v>0.60509999999999997</v>
      </c>
      <c r="E2518">
        <v>0.60499999999999998</v>
      </c>
    </row>
    <row r="2519" spans="1:5" x14ac:dyDescent="0.25">
      <c r="A2519" s="1">
        <v>40045</v>
      </c>
      <c r="B2519">
        <v>0.60580000000000001</v>
      </c>
      <c r="C2519">
        <v>0.60570000000000002</v>
      </c>
      <c r="D2519">
        <v>0.60589999999999999</v>
      </c>
      <c r="E2519">
        <v>0.60582000000000003</v>
      </c>
    </row>
    <row r="2520" spans="1:5" x14ac:dyDescent="0.25">
      <c r="A2520" s="1">
        <v>40046</v>
      </c>
      <c r="B2520">
        <v>0.60580000000000001</v>
      </c>
      <c r="C2520">
        <v>0.60570000000000002</v>
      </c>
      <c r="D2520">
        <v>0.60589999999999999</v>
      </c>
      <c r="E2520">
        <v>0.60577000000000003</v>
      </c>
    </row>
    <row r="2521" spans="1:5" x14ac:dyDescent="0.25">
      <c r="A2521" s="1">
        <v>40049</v>
      </c>
      <c r="B2521">
        <v>0.60909999999999997</v>
      </c>
      <c r="C2521">
        <v>0.60899999999999999</v>
      </c>
      <c r="D2521">
        <v>0.60919999999999996</v>
      </c>
      <c r="E2521">
        <v>0.60912999999999995</v>
      </c>
    </row>
    <row r="2522" spans="1:5" x14ac:dyDescent="0.25">
      <c r="A2522" s="1">
        <v>40050</v>
      </c>
      <c r="B2522">
        <v>0.61180000000000001</v>
      </c>
      <c r="C2522">
        <v>0.61170000000000002</v>
      </c>
      <c r="D2522">
        <v>0.6119</v>
      </c>
      <c r="E2522">
        <v>0.61175999999999997</v>
      </c>
    </row>
    <row r="2523" spans="1:5" x14ac:dyDescent="0.25">
      <c r="A2523" s="1">
        <v>40051</v>
      </c>
      <c r="B2523">
        <v>0.61550000000000005</v>
      </c>
      <c r="C2523">
        <v>0.61529999999999996</v>
      </c>
      <c r="D2523">
        <v>0.61560000000000004</v>
      </c>
      <c r="E2523">
        <v>0.61546000000000001</v>
      </c>
    </row>
    <row r="2524" spans="1:5" x14ac:dyDescent="0.25">
      <c r="A2524" s="1">
        <v>40052</v>
      </c>
      <c r="B2524">
        <v>0.61409999999999998</v>
      </c>
      <c r="C2524">
        <v>0.61399999999999999</v>
      </c>
      <c r="D2524">
        <v>0.61429999999999996</v>
      </c>
      <c r="E2524">
        <v>0.61414000000000002</v>
      </c>
    </row>
    <row r="2525" spans="1:5" x14ac:dyDescent="0.25">
      <c r="A2525" s="1">
        <v>40053</v>
      </c>
      <c r="B2525">
        <v>0.61460000000000004</v>
      </c>
      <c r="C2525">
        <v>0.61450000000000005</v>
      </c>
      <c r="D2525">
        <v>0.61480000000000001</v>
      </c>
      <c r="E2525">
        <v>0.61465000000000003</v>
      </c>
    </row>
    <row r="2526" spans="1:5" x14ac:dyDescent="0.25">
      <c r="A2526" s="1">
        <v>40056</v>
      </c>
      <c r="B2526">
        <v>0.61399999999999999</v>
      </c>
      <c r="C2526">
        <v>0.61380000000000001</v>
      </c>
      <c r="D2526">
        <v>0.61409999999999998</v>
      </c>
      <c r="E2526">
        <v>0.61395</v>
      </c>
    </row>
    <row r="2527" spans="1:5" x14ac:dyDescent="0.25">
      <c r="A2527" s="1">
        <v>40057</v>
      </c>
      <c r="B2527">
        <v>0.61880000000000002</v>
      </c>
      <c r="C2527">
        <v>0.61870000000000003</v>
      </c>
      <c r="D2527">
        <v>0.61890000000000001</v>
      </c>
      <c r="E2527">
        <v>0.61882000000000004</v>
      </c>
    </row>
    <row r="2528" spans="1:5" x14ac:dyDescent="0.25">
      <c r="A2528" s="1">
        <v>40058</v>
      </c>
      <c r="B2528">
        <v>0.61460000000000004</v>
      </c>
      <c r="C2528">
        <v>0.61439999999999995</v>
      </c>
      <c r="D2528">
        <v>0.61470000000000002</v>
      </c>
      <c r="E2528">
        <v>0.61456</v>
      </c>
    </row>
    <row r="2529" spans="1:5" x14ac:dyDescent="0.25">
      <c r="A2529" s="1">
        <v>40059</v>
      </c>
      <c r="B2529">
        <v>0.61280000000000001</v>
      </c>
      <c r="C2529">
        <v>0.61270000000000002</v>
      </c>
      <c r="D2529">
        <v>0.6129</v>
      </c>
      <c r="E2529">
        <v>0.61277999999999999</v>
      </c>
    </row>
    <row r="2530" spans="1:5" x14ac:dyDescent="0.25">
      <c r="A2530" s="1">
        <v>40060</v>
      </c>
      <c r="B2530">
        <v>0.61</v>
      </c>
      <c r="C2530">
        <v>0.6099</v>
      </c>
      <c r="D2530">
        <v>0.61009999999999998</v>
      </c>
      <c r="E2530">
        <v>0.61004000000000003</v>
      </c>
    </row>
    <row r="2531" spans="1:5" x14ac:dyDescent="0.25">
      <c r="A2531" s="1">
        <v>40063</v>
      </c>
      <c r="B2531">
        <v>0.61170000000000002</v>
      </c>
      <c r="C2531">
        <v>0.61150000000000004</v>
      </c>
      <c r="D2531">
        <v>0.61180000000000001</v>
      </c>
      <c r="E2531">
        <v>0.61165999999999998</v>
      </c>
    </row>
    <row r="2532" spans="1:5" x14ac:dyDescent="0.25">
      <c r="A2532" s="1">
        <v>40064</v>
      </c>
      <c r="B2532">
        <v>0.60640000000000005</v>
      </c>
      <c r="C2532">
        <v>0.60629999999999995</v>
      </c>
      <c r="D2532">
        <v>0.60650000000000004</v>
      </c>
      <c r="E2532">
        <v>0.60643000000000002</v>
      </c>
    </row>
    <row r="2533" spans="1:5" x14ac:dyDescent="0.25">
      <c r="A2533" s="1">
        <v>40065</v>
      </c>
      <c r="B2533">
        <v>0.60429999999999995</v>
      </c>
      <c r="C2533">
        <v>0.60419999999999996</v>
      </c>
      <c r="D2533">
        <v>0.60440000000000005</v>
      </c>
      <c r="E2533">
        <v>0.60431999999999997</v>
      </c>
    </row>
    <row r="2534" spans="1:5" x14ac:dyDescent="0.25">
      <c r="A2534" s="1">
        <v>40066</v>
      </c>
      <c r="B2534">
        <v>0.60060000000000002</v>
      </c>
      <c r="C2534">
        <v>0.60050000000000003</v>
      </c>
      <c r="D2534">
        <v>0.60060000000000002</v>
      </c>
      <c r="E2534">
        <v>0.60055999999999998</v>
      </c>
    </row>
    <row r="2535" spans="1:5" x14ac:dyDescent="0.25">
      <c r="A2535" s="1">
        <v>40067</v>
      </c>
      <c r="B2535">
        <v>0.60029999999999994</v>
      </c>
      <c r="C2535">
        <v>0.60019999999999996</v>
      </c>
      <c r="D2535">
        <v>0.60040000000000004</v>
      </c>
      <c r="E2535">
        <v>0.60028999999999999</v>
      </c>
    </row>
    <row r="2536" spans="1:5" x14ac:dyDescent="0.25">
      <c r="A2536" s="1">
        <v>40070</v>
      </c>
      <c r="B2536">
        <v>0.60299999999999998</v>
      </c>
      <c r="C2536">
        <v>0.60289999999999999</v>
      </c>
      <c r="D2536">
        <v>0.60309999999999997</v>
      </c>
      <c r="E2536">
        <v>0.60302</v>
      </c>
    </row>
    <row r="2537" spans="1:5" x14ac:dyDescent="0.25">
      <c r="A2537" s="1">
        <v>40071</v>
      </c>
      <c r="B2537">
        <v>0.60650000000000004</v>
      </c>
      <c r="C2537">
        <v>0.60640000000000005</v>
      </c>
      <c r="D2537">
        <v>0.60660000000000003</v>
      </c>
      <c r="E2537">
        <v>0.60648000000000002</v>
      </c>
    </row>
    <row r="2538" spans="1:5" x14ac:dyDescent="0.25">
      <c r="A2538" s="1">
        <v>40072</v>
      </c>
      <c r="B2538">
        <v>0.60640000000000005</v>
      </c>
      <c r="C2538">
        <v>0.60629999999999995</v>
      </c>
      <c r="D2538">
        <v>0.60650000000000004</v>
      </c>
      <c r="E2538">
        <v>0.60638000000000003</v>
      </c>
    </row>
    <row r="2539" spans="1:5" x14ac:dyDescent="0.25">
      <c r="A2539" s="1">
        <v>40073</v>
      </c>
      <c r="B2539">
        <v>0.60780000000000001</v>
      </c>
      <c r="C2539">
        <v>0.60770000000000002</v>
      </c>
      <c r="D2539">
        <v>0.60799999999999998</v>
      </c>
      <c r="E2539">
        <v>0.60784000000000005</v>
      </c>
    </row>
    <row r="2540" spans="1:5" x14ac:dyDescent="0.25">
      <c r="A2540" s="1">
        <v>40074</v>
      </c>
      <c r="B2540">
        <v>0.61460000000000004</v>
      </c>
      <c r="C2540">
        <v>0.61450000000000005</v>
      </c>
      <c r="D2540">
        <v>0.61470000000000002</v>
      </c>
      <c r="E2540">
        <v>0.61458999999999997</v>
      </c>
    </row>
    <row r="2541" spans="1:5" x14ac:dyDescent="0.25">
      <c r="A2541" s="1">
        <v>40077</v>
      </c>
      <c r="B2541">
        <v>0.61670000000000003</v>
      </c>
      <c r="C2541">
        <v>0.61660000000000004</v>
      </c>
      <c r="D2541">
        <v>0.61680000000000001</v>
      </c>
      <c r="E2541">
        <v>0.61665000000000003</v>
      </c>
    </row>
    <row r="2542" spans="1:5" x14ac:dyDescent="0.25">
      <c r="A2542" s="1">
        <v>40078</v>
      </c>
      <c r="B2542">
        <v>0.61129999999999995</v>
      </c>
      <c r="C2542">
        <v>0.61109999999999998</v>
      </c>
      <c r="D2542">
        <v>0.61140000000000005</v>
      </c>
      <c r="E2542">
        <v>0.61128000000000005</v>
      </c>
    </row>
    <row r="2543" spans="1:5" x14ac:dyDescent="0.25">
      <c r="A2543" s="1">
        <v>40079</v>
      </c>
      <c r="B2543">
        <v>0.6119</v>
      </c>
      <c r="C2543">
        <v>0.6119</v>
      </c>
      <c r="D2543">
        <v>0.61199999999999999</v>
      </c>
      <c r="E2543">
        <v>0.61192999999999997</v>
      </c>
    </row>
    <row r="2544" spans="1:5" x14ac:dyDescent="0.25">
      <c r="A2544" s="1">
        <v>40080</v>
      </c>
      <c r="B2544">
        <v>0.62280000000000002</v>
      </c>
      <c r="C2544">
        <v>0.62270000000000003</v>
      </c>
      <c r="D2544">
        <v>0.62280000000000002</v>
      </c>
      <c r="E2544">
        <v>0.62275999999999998</v>
      </c>
    </row>
    <row r="2545" spans="1:5" x14ac:dyDescent="0.25">
      <c r="A2545" s="1">
        <v>40081</v>
      </c>
      <c r="B2545">
        <v>0.62690000000000001</v>
      </c>
      <c r="C2545">
        <v>0.62680000000000002</v>
      </c>
      <c r="D2545">
        <v>0.627</v>
      </c>
      <c r="E2545">
        <v>0.62692000000000003</v>
      </c>
    </row>
    <row r="2546" spans="1:5" x14ac:dyDescent="0.25">
      <c r="A2546" s="1">
        <v>40084</v>
      </c>
      <c r="B2546">
        <v>0.62970000000000004</v>
      </c>
      <c r="C2546">
        <v>0.62960000000000005</v>
      </c>
      <c r="D2546">
        <v>0.62980000000000003</v>
      </c>
      <c r="E2546">
        <v>0.62968999999999997</v>
      </c>
    </row>
    <row r="2547" spans="1:5" x14ac:dyDescent="0.25">
      <c r="A2547" s="1">
        <v>40085</v>
      </c>
      <c r="B2547">
        <v>0.62660000000000005</v>
      </c>
      <c r="C2547">
        <v>0.62649999999999995</v>
      </c>
      <c r="D2547">
        <v>0.62660000000000005</v>
      </c>
      <c r="E2547">
        <v>0.62655000000000005</v>
      </c>
    </row>
    <row r="2548" spans="1:5" x14ac:dyDescent="0.25">
      <c r="A2548" s="1">
        <v>40086</v>
      </c>
      <c r="B2548">
        <v>0.62570000000000003</v>
      </c>
      <c r="C2548">
        <v>0.62560000000000004</v>
      </c>
      <c r="D2548">
        <v>0.62580000000000002</v>
      </c>
      <c r="E2548">
        <v>0.62572000000000005</v>
      </c>
    </row>
    <row r="2549" spans="1:5" x14ac:dyDescent="0.25">
      <c r="A2549" s="1">
        <v>40087</v>
      </c>
      <c r="B2549">
        <v>0.62680000000000002</v>
      </c>
      <c r="C2549">
        <v>0.62670000000000003</v>
      </c>
      <c r="D2549">
        <v>0.62690000000000001</v>
      </c>
      <c r="E2549">
        <v>0.62680999999999998</v>
      </c>
    </row>
    <row r="2550" spans="1:5" x14ac:dyDescent="0.25">
      <c r="A2550" s="1">
        <v>40088</v>
      </c>
      <c r="B2550">
        <v>0.62709999999999999</v>
      </c>
      <c r="C2550">
        <v>0.627</v>
      </c>
      <c r="D2550">
        <v>0.62729999999999997</v>
      </c>
      <c r="E2550">
        <v>0.62714999999999999</v>
      </c>
    </row>
    <row r="2551" spans="1:5" x14ac:dyDescent="0.25">
      <c r="A2551" s="1">
        <v>40091</v>
      </c>
      <c r="B2551">
        <v>0.62749999999999995</v>
      </c>
      <c r="C2551">
        <v>0.62749999999999995</v>
      </c>
      <c r="D2551">
        <v>0.62760000000000005</v>
      </c>
      <c r="E2551">
        <v>0.62755000000000005</v>
      </c>
    </row>
    <row r="2552" spans="1:5" x14ac:dyDescent="0.25">
      <c r="A2552" s="1">
        <v>40092</v>
      </c>
      <c r="B2552">
        <v>0.62809999999999999</v>
      </c>
      <c r="C2552">
        <v>0.628</v>
      </c>
      <c r="D2552">
        <v>0.62819999999999998</v>
      </c>
      <c r="E2552">
        <v>0.62809000000000004</v>
      </c>
    </row>
    <row r="2553" spans="1:5" x14ac:dyDescent="0.25">
      <c r="A2553" s="1">
        <v>40093</v>
      </c>
      <c r="B2553">
        <v>0.62619999999999998</v>
      </c>
      <c r="C2553">
        <v>0.62609999999999999</v>
      </c>
      <c r="D2553">
        <v>0.62629999999999997</v>
      </c>
      <c r="E2553">
        <v>0.62622999999999995</v>
      </c>
    </row>
    <row r="2554" spans="1:5" x14ac:dyDescent="0.25">
      <c r="A2554" s="1">
        <v>40094</v>
      </c>
      <c r="B2554">
        <v>0.62219999999999998</v>
      </c>
      <c r="C2554">
        <v>0.62209999999999999</v>
      </c>
      <c r="D2554">
        <v>0.62229999999999996</v>
      </c>
      <c r="E2554">
        <v>0.62222</v>
      </c>
    </row>
    <row r="2555" spans="1:5" x14ac:dyDescent="0.25">
      <c r="A2555" s="1">
        <v>40095</v>
      </c>
      <c r="B2555">
        <v>0.63119999999999998</v>
      </c>
      <c r="C2555">
        <v>0.63100000000000001</v>
      </c>
      <c r="D2555">
        <v>0.63129999999999997</v>
      </c>
      <c r="E2555">
        <v>0.63117000000000001</v>
      </c>
    </row>
    <row r="2556" spans="1:5" x14ac:dyDescent="0.25">
      <c r="A2556" s="1">
        <v>40098</v>
      </c>
      <c r="B2556">
        <v>0.63290000000000002</v>
      </c>
      <c r="C2556">
        <v>0.63280000000000003</v>
      </c>
      <c r="D2556">
        <v>0.63300000000000001</v>
      </c>
      <c r="E2556">
        <v>0.63292999999999999</v>
      </c>
    </row>
    <row r="2557" spans="1:5" x14ac:dyDescent="0.25">
      <c r="A2557" s="1">
        <v>40099</v>
      </c>
      <c r="B2557">
        <v>0.62790000000000001</v>
      </c>
      <c r="C2557">
        <v>0.62790000000000001</v>
      </c>
      <c r="D2557">
        <v>0.628</v>
      </c>
      <c r="E2557">
        <v>0.62795000000000001</v>
      </c>
    </row>
    <row r="2558" spans="1:5" x14ac:dyDescent="0.25">
      <c r="A2558" s="1">
        <v>40100</v>
      </c>
      <c r="B2558">
        <v>0.62580000000000002</v>
      </c>
      <c r="C2558">
        <v>0.62570000000000003</v>
      </c>
      <c r="D2558">
        <v>0.62590000000000001</v>
      </c>
      <c r="E2558">
        <v>0.62575999999999998</v>
      </c>
    </row>
    <row r="2559" spans="1:5" x14ac:dyDescent="0.25">
      <c r="A2559" s="1">
        <v>40101</v>
      </c>
      <c r="B2559">
        <v>0.61470000000000002</v>
      </c>
      <c r="C2559">
        <v>0.61460000000000004</v>
      </c>
      <c r="D2559">
        <v>0.61480000000000001</v>
      </c>
      <c r="E2559">
        <v>0.61470000000000002</v>
      </c>
    </row>
    <row r="2560" spans="1:5" x14ac:dyDescent="0.25">
      <c r="A2560" s="1">
        <v>40102</v>
      </c>
      <c r="B2560">
        <v>0.61140000000000005</v>
      </c>
      <c r="C2560">
        <v>0.61129999999999995</v>
      </c>
      <c r="D2560">
        <v>0.61150000000000004</v>
      </c>
      <c r="E2560">
        <v>0.61138000000000003</v>
      </c>
    </row>
    <row r="2561" spans="1:5" x14ac:dyDescent="0.25">
      <c r="A2561" s="1">
        <v>40105</v>
      </c>
      <c r="B2561">
        <v>0.60899999999999999</v>
      </c>
      <c r="C2561">
        <v>0.6089</v>
      </c>
      <c r="D2561">
        <v>0.60909999999999997</v>
      </c>
      <c r="E2561">
        <v>0.60899000000000003</v>
      </c>
    </row>
    <row r="2562" spans="1:5" x14ac:dyDescent="0.25">
      <c r="A2562" s="1">
        <v>40106</v>
      </c>
      <c r="B2562">
        <v>0.61040000000000005</v>
      </c>
      <c r="C2562">
        <v>0.61029999999999995</v>
      </c>
      <c r="D2562">
        <v>0.61050000000000004</v>
      </c>
      <c r="E2562">
        <v>0.61043000000000003</v>
      </c>
    </row>
    <row r="2563" spans="1:5" x14ac:dyDescent="0.25">
      <c r="A2563" s="1">
        <v>40107</v>
      </c>
      <c r="B2563">
        <v>0.60209999999999997</v>
      </c>
      <c r="C2563">
        <v>0.60199999999999998</v>
      </c>
      <c r="D2563">
        <v>0.60219999999999996</v>
      </c>
      <c r="E2563">
        <v>0.60211999999999999</v>
      </c>
    </row>
    <row r="2564" spans="1:5" x14ac:dyDescent="0.25">
      <c r="A2564" s="1">
        <v>40108</v>
      </c>
      <c r="B2564">
        <v>0.60160000000000002</v>
      </c>
      <c r="C2564">
        <v>0.60150000000000003</v>
      </c>
      <c r="D2564">
        <v>0.60170000000000001</v>
      </c>
      <c r="E2564">
        <v>0.60160000000000002</v>
      </c>
    </row>
    <row r="2565" spans="1:5" x14ac:dyDescent="0.25">
      <c r="A2565" s="1">
        <v>40109</v>
      </c>
      <c r="B2565">
        <v>0.61329999999999996</v>
      </c>
      <c r="C2565">
        <v>0.61319999999999997</v>
      </c>
      <c r="D2565">
        <v>0.61339999999999995</v>
      </c>
      <c r="E2565">
        <v>0.61326999999999998</v>
      </c>
    </row>
    <row r="2566" spans="1:5" x14ac:dyDescent="0.25">
      <c r="A2566" s="1">
        <v>40112</v>
      </c>
      <c r="B2566">
        <v>0.61209999999999998</v>
      </c>
      <c r="C2566">
        <v>0.61209999999999998</v>
      </c>
      <c r="D2566">
        <v>0.61219999999999997</v>
      </c>
      <c r="E2566">
        <v>0.61214999999999997</v>
      </c>
    </row>
    <row r="2567" spans="1:5" x14ac:dyDescent="0.25">
      <c r="A2567" s="1">
        <v>40113</v>
      </c>
      <c r="B2567">
        <v>0.61099999999999999</v>
      </c>
      <c r="C2567">
        <v>0.6109</v>
      </c>
      <c r="D2567">
        <v>0.61109999999999998</v>
      </c>
      <c r="E2567">
        <v>0.61097000000000001</v>
      </c>
    </row>
    <row r="2568" spans="1:5" x14ac:dyDescent="0.25">
      <c r="A2568" s="1">
        <v>40114</v>
      </c>
      <c r="B2568">
        <v>0.61080000000000001</v>
      </c>
      <c r="C2568">
        <v>0.61070000000000002</v>
      </c>
      <c r="D2568">
        <v>0.61080000000000001</v>
      </c>
      <c r="E2568">
        <v>0.61075999999999997</v>
      </c>
    </row>
    <row r="2569" spans="1:5" x14ac:dyDescent="0.25">
      <c r="A2569" s="1">
        <v>40115</v>
      </c>
      <c r="B2569">
        <v>0.60429999999999995</v>
      </c>
      <c r="C2569">
        <v>0.60419999999999996</v>
      </c>
      <c r="D2569">
        <v>0.60440000000000005</v>
      </c>
      <c r="E2569">
        <v>0.60429999999999995</v>
      </c>
    </row>
    <row r="2570" spans="1:5" x14ac:dyDescent="0.25">
      <c r="A2570" s="1">
        <v>40116</v>
      </c>
      <c r="B2570">
        <v>0.60809999999999997</v>
      </c>
      <c r="C2570">
        <v>0.6079</v>
      </c>
      <c r="D2570">
        <v>0.60819999999999996</v>
      </c>
      <c r="E2570">
        <v>0.60804999999999998</v>
      </c>
    </row>
    <row r="2571" spans="1:5" x14ac:dyDescent="0.25">
      <c r="A2571" s="1">
        <v>40119</v>
      </c>
      <c r="B2571">
        <v>0.60940000000000005</v>
      </c>
      <c r="C2571">
        <v>0.60940000000000005</v>
      </c>
      <c r="D2571">
        <v>0.60950000000000004</v>
      </c>
      <c r="E2571">
        <v>0.60943999999999998</v>
      </c>
    </row>
    <row r="2572" spans="1:5" x14ac:dyDescent="0.25">
      <c r="A2572" s="1">
        <v>40120</v>
      </c>
      <c r="B2572">
        <v>0.60840000000000005</v>
      </c>
      <c r="C2572">
        <v>0.60829999999999995</v>
      </c>
      <c r="D2572">
        <v>0.60850000000000004</v>
      </c>
      <c r="E2572">
        <v>0.60840000000000005</v>
      </c>
    </row>
    <row r="2573" spans="1:5" x14ac:dyDescent="0.25">
      <c r="A2573" s="1">
        <v>40121</v>
      </c>
      <c r="B2573">
        <v>0.60409999999999997</v>
      </c>
      <c r="C2573">
        <v>0.60399999999999998</v>
      </c>
      <c r="D2573">
        <v>0.60419999999999996</v>
      </c>
      <c r="E2573">
        <v>0.60409999999999997</v>
      </c>
    </row>
    <row r="2574" spans="1:5" x14ac:dyDescent="0.25">
      <c r="A2574" s="1">
        <v>40122</v>
      </c>
      <c r="B2574">
        <v>0.60299999999999998</v>
      </c>
      <c r="C2574">
        <v>0.60299999999999998</v>
      </c>
      <c r="D2574">
        <v>0.60309999999999997</v>
      </c>
      <c r="E2574">
        <v>0.60302999999999995</v>
      </c>
    </row>
    <row r="2575" spans="1:5" x14ac:dyDescent="0.25">
      <c r="A2575" s="1">
        <v>40123</v>
      </c>
      <c r="B2575">
        <v>0.60199999999999998</v>
      </c>
      <c r="C2575">
        <v>0.60189999999999999</v>
      </c>
      <c r="D2575">
        <v>0.60209999999999997</v>
      </c>
      <c r="E2575">
        <v>0.60197999999999996</v>
      </c>
    </row>
    <row r="2576" spans="1:5" x14ac:dyDescent="0.25">
      <c r="A2576" s="1">
        <v>40126</v>
      </c>
      <c r="B2576">
        <v>0.59670000000000001</v>
      </c>
      <c r="C2576">
        <v>0.59660000000000002</v>
      </c>
      <c r="D2576">
        <v>0.5968</v>
      </c>
      <c r="E2576">
        <v>0.59670999999999996</v>
      </c>
    </row>
    <row r="2577" spans="1:5" x14ac:dyDescent="0.25">
      <c r="A2577" s="1">
        <v>40127</v>
      </c>
      <c r="B2577">
        <v>0.59719999999999995</v>
      </c>
      <c r="C2577">
        <v>0.59719999999999995</v>
      </c>
      <c r="D2577">
        <v>0.59730000000000005</v>
      </c>
      <c r="E2577">
        <v>0.59721000000000002</v>
      </c>
    </row>
    <row r="2578" spans="1:5" x14ac:dyDescent="0.25">
      <c r="A2578" s="1">
        <v>40128</v>
      </c>
      <c r="B2578">
        <v>0.60340000000000005</v>
      </c>
      <c r="C2578">
        <v>0.60329999999999995</v>
      </c>
      <c r="D2578">
        <v>0.60340000000000005</v>
      </c>
      <c r="E2578">
        <v>0.60335000000000005</v>
      </c>
    </row>
    <row r="2579" spans="1:5" x14ac:dyDescent="0.25">
      <c r="A2579" s="1">
        <v>40129</v>
      </c>
      <c r="B2579">
        <v>0.60329999999999995</v>
      </c>
      <c r="C2579">
        <v>0.60319999999999996</v>
      </c>
      <c r="D2579">
        <v>0.60329999999999995</v>
      </c>
      <c r="E2579">
        <v>0.60326000000000002</v>
      </c>
    </row>
    <row r="2580" spans="1:5" x14ac:dyDescent="0.25">
      <c r="A2580" s="1">
        <v>40130</v>
      </c>
      <c r="B2580">
        <v>0.59960000000000002</v>
      </c>
      <c r="C2580">
        <v>0.59950000000000003</v>
      </c>
      <c r="D2580">
        <v>0.59970000000000001</v>
      </c>
      <c r="E2580">
        <v>0.59962000000000004</v>
      </c>
    </row>
    <row r="2581" spans="1:5" x14ac:dyDescent="0.25">
      <c r="A2581" s="1">
        <v>40133</v>
      </c>
      <c r="B2581">
        <v>0.59460000000000002</v>
      </c>
      <c r="C2581">
        <v>0.59450000000000003</v>
      </c>
      <c r="D2581">
        <v>0.59470000000000001</v>
      </c>
      <c r="E2581">
        <v>0.59462000000000004</v>
      </c>
    </row>
    <row r="2582" spans="1:5" x14ac:dyDescent="0.25">
      <c r="A2582" s="1">
        <v>40134</v>
      </c>
      <c r="B2582">
        <v>0.5948</v>
      </c>
      <c r="C2582">
        <v>0.59470000000000001</v>
      </c>
      <c r="D2582">
        <v>0.59489999999999998</v>
      </c>
      <c r="E2582">
        <v>0.59480999999999995</v>
      </c>
    </row>
    <row r="2583" spans="1:5" x14ac:dyDescent="0.25">
      <c r="A2583" s="1">
        <v>40135</v>
      </c>
      <c r="B2583">
        <v>0.59709999999999996</v>
      </c>
      <c r="C2583">
        <v>0.59699999999999998</v>
      </c>
      <c r="D2583">
        <v>0.59709999999999996</v>
      </c>
      <c r="E2583">
        <v>0.59706000000000004</v>
      </c>
    </row>
    <row r="2584" spans="1:5" x14ac:dyDescent="0.25">
      <c r="A2584" s="1">
        <v>40136</v>
      </c>
      <c r="B2584">
        <v>0.6</v>
      </c>
      <c r="C2584">
        <v>0.59989999999999999</v>
      </c>
      <c r="D2584">
        <v>0.60009999999999997</v>
      </c>
      <c r="E2584">
        <v>0.59999000000000002</v>
      </c>
    </row>
    <row r="2585" spans="1:5" x14ac:dyDescent="0.25">
      <c r="A2585" s="1">
        <v>40137</v>
      </c>
      <c r="B2585">
        <v>0.60599999999999998</v>
      </c>
      <c r="C2585">
        <v>0.60580000000000001</v>
      </c>
      <c r="D2585">
        <v>0.60609999999999997</v>
      </c>
      <c r="E2585">
        <v>0.60597999999999996</v>
      </c>
    </row>
    <row r="2586" spans="1:5" x14ac:dyDescent="0.25">
      <c r="A2586" s="1">
        <v>40140</v>
      </c>
      <c r="B2586">
        <v>0.60219999999999996</v>
      </c>
      <c r="C2586">
        <v>0.60219999999999996</v>
      </c>
      <c r="D2586">
        <v>0.60229999999999995</v>
      </c>
      <c r="E2586">
        <v>0.60221000000000002</v>
      </c>
    </row>
    <row r="2587" spans="1:5" x14ac:dyDescent="0.25">
      <c r="A2587" s="1">
        <v>40141</v>
      </c>
      <c r="B2587">
        <v>0.60289999999999999</v>
      </c>
      <c r="C2587">
        <v>0.6028</v>
      </c>
      <c r="D2587">
        <v>0.60299999999999998</v>
      </c>
      <c r="E2587">
        <v>0.60287000000000002</v>
      </c>
    </row>
    <row r="2588" spans="1:5" x14ac:dyDescent="0.25">
      <c r="A2588" s="1">
        <v>40142</v>
      </c>
      <c r="B2588">
        <v>0.59860000000000002</v>
      </c>
      <c r="C2588">
        <v>0.59850000000000003</v>
      </c>
      <c r="D2588">
        <v>0.59860000000000002</v>
      </c>
      <c r="E2588">
        <v>0.59858</v>
      </c>
    </row>
    <row r="2589" spans="1:5" x14ac:dyDescent="0.25">
      <c r="A2589" s="1">
        <v>40143</v>
      </c>
      <c r="B2589">
        <v>0.60489999999999999</v>
      </c>
      <c r="C2589">
        <v>0.6048</v>
      </c>
      <c r="D2589">
        <v>0.60499999999999998</v>
      </c>
      <c r="E2589">
        <v>0.60489000000000004</v>
      </c>
    </row>
    <row r="2590" spans="1:5" x14ac:dyDescent="0.25">
      <c r="A2590" s="1">
        <v>40144</v>
      </c>
      <c r="B2590">
        <v>0.60609999999999997</v>
      </c>
      <c r="C2590">
        <v>0.60599999999999998</v>
      </c>
      <c r="D2590">
        <v>0.60619999999999996</v>
      </c>
      <c r="E2590">
        <v>0.60607</v>
      </c>
    </row>
    <row r="2591" spans="1:5" x14ac:dyDescent="0.25">
      <c r="A2591" s="1">
        <v>40147</v>
      </c>
      <c r="B2591">
        <v>0.60829999999999995</v>
      </c>
      <c r="C2591">
        <v>0.60819999999999996</v>
      </c>
      <c r="D2591">
        <v>0.60840000000000005</v>
      </c>
      <c r="E2591">
        <v>0.60826999999999998</v>
      </c>
    </row>
    <row r="2592" spans="1:5" x14ac:dyDescent="0.25">
      <c r="A2592" s="1">
        <v>40148</v>
      </c>
      <c r="B2592">
        <v>0.60199999999999998</v>
      </c>
      <c r="C2592">
        <v>0.60189999999999999</v>
      </c>
      <c r="D2592">
        <v>0.60209999999999997</v>
      </c>
      <c r="E2592">
        <v>0.60201000000000005</v>
      </c>
    </row>
    <row r="2593" spans="1:5" x14ac:dyDescent="0.25">
      <c r="A2593" s="1">
        <v>40149</v>
      </c>
      <c r="B2593">
        <v>0.60140000000000005</v>
      </c>
      <c r="C2593">
        <v>0.60129999999999995</v>
      </c>
      <c r="D2593">
        <v>0.60150000000000003</v>
      </c>
      <c r="E2593">
        <v>0.60136000000000001</v>
      </c>
    </row>
    <row r="2594" spans="1:5" x14ac:dyDescent="0.25">
      <c r="A2594" s="1">
        <v>40150</v>
      </c>
      <c r="B2594">
        <v>0.60460000000000003</v>
      </c>
      <c r="C2594">
        <v>0.60450000000000004</v>
      </c>
      <c r="D2594">
        <v>0.60470000000000002</v>
      </c>
      <c r="E2594">
        <v>0.60458999999999996</v>
      </c>
    </row>
    <row r="2595" spans="1:5" x14ac:dyDescent="0.25">
      <c r="A2595" s="1">
        <v>40151</v>
      </c>
      <c r="B2595">
        <v>0.60699999999999998</v>
      </c>
      <c r="C2595">
        <v>0.6069</v>
      </c>
      <c r="D2595">
        <v>0.60719999999999996</v>
      </c>
      <c r="E2595">
        <v>0.60702999999999996</v>
      </c>
    </row>
    <row r="2596" spans="1:5" x14ac:dyDescent="0.25">
      <c r="A2596" s="1">
        <v>40154</v>
      </c>
      <c r="B2596">
        <v>0.60799999999999998</v>
      </c>
      <c r="C2596">
        <v>0.6079</v>
      </c>
      <c r="D2596">
        <v>0.60809999999999997</v>
      </c>
      <c r="E2596">
        <v>0.60802999999999996</v>
      </c>
    </row>
    <row r="2597" spans="1:5" x14ac:dyDescent="0.25">
      <c r="A2597" s="1">
        <v>40155</v>
      </c>
      <c r="B2597">
        <v>0.61399999999999999</v>
      </c>
      <c r="C2597">
        <v>0.6139</v>
      </c>
      <c r="D2597">
        <v>0.61409999999999998</v>
      </c>
      <c r="E2597">
        <v>0.61400999999999994</v>
      </c>
    </row>
    <row r="2598" spans="1:5" x14ac:dyDescent="0.25">
      <c r="A2598" s="1">
        <v>40156</v>
      </c>
      <c r="B2598">
        <v>0.61499999999999999</v>
      </c>
      <c r="C2598">
        <v>0.6149</v>
      </c>
      <c r="D2598">
        <v>0.61499999999999999</v>
      </c>
      <c r="E2598">
        <v>0.61495999999999995</v>
      </c>
    </row>
    <row r="2599" spans="1:5" x14ac:dyDescent="0.25">
      <c r="A2599" s="1">
        <v>40157</v>
      </c>
      <c r="B2599">
        <v>0.61429999999999996</v>
      </c>
      <c r="C2599">
        <v>0.61419999999999997</v>
      </c>
      <c r="D2599">
        <v>0.61439999999999995</v>
      </c>
      <c r="E2599">
        <v>0.61429</v>
      </c>
    </row>
    <row r="2600" spans="1:5" x14ac:dyDescent="0.25">
      <c r="A2600" s="1">
        <v>40158</v>
      </c>
      <c r="B2600">
        <v>0.61499999999999999</v>
      </c>
      <c r="C2600">
        <v>0.6149</v>
      </c>
      <c r="D2600">
        <v>0.61519999999999997</v>
      </c>
      <c r="E2600">
        <v>0.61502000000000001</v>
      </c>
    </row>
    <row r="2601" spans="1:5" x14ac:dyDescent="0.25">
      <c r="A2601" s="1">
        <v>40161</v>
      </c>
      <c r="B2601">
        <v>0.61309999999999998</v>
      </c>
      <c r="C2601">
        <v>0.61299999999999999</v>
      </c>
      <c r="D2601">
        <v>0.61319999999999997</v>
      </c>
      <c r="E2601">
        <v>0.61307999999999996</v>
      </c>
    </row>
    <row r="2602" spans="1:5" x14ac:dyDescent="0.25">
      <c r="A2602" s="1">
        <v>40162</v>
      </c>
      <c r="B2602">
        <v>0.61470000000000002</v>
      </c>
      <c r="C2602">
        <v>0.61460000000000004</v>
      </c>
      <c r="D2602">
        <v>0.61480000000000001</v>
      </c>
      <c r="E2602">
        <v>0.61473</v>
      </c>
    </row>
    <row r="2603" spans="1:5" x14ac:dyDescent="0.25">
      <c r="A2603" s="1">
        <v>40163</v>
      </c>
      <c r="B2603">
        <v>0.61219999999999997</v>
      </c>
      <c r="C2603">
        <v>0.61219999999999997</v>
      </c>
      <c r="D2603">
        <v>0.61229999999999996</v>
      </c>
      <c r="E2603">
        <v>0.61221999999999999</v>
      </c>
    </row>
    <row r="2604" spans="1:5" x14ac:dyDescent="0.25">
      <c r="A2604" s="1">
        <v>40164</v>
      </c>
      <c r="B2604">
        <v>0.61909999999999998</v>
      </c>
      <c r="C2604">
        <v>0.61899999999999999</v>
      </c>
      <c r="D2604">
        <v>0.61909999999999998</v>
      </c>
      <c r="E2604">
        <v>0.61904999999999999</v>
      </c>
    </row>
    <row r="2605" spans="1:5" x14ac:dyDescent="0.25">
      <c r="A2605" s="1">
        <v>40165</v>
      </c>
      <c r="B2605">
        <v>0.61880000000000002</v>
      </c>
      <c r="C2605">
        <v>0.61860000000000004</v>
      </c>
      <c r="D2605">
        <v>0.61890000000000001</v>
      </c>
      <c r="E2605">
        <v>0.61877000000000004</v>
      </c>
    </row>
    <row r="2606" spans="1:5" x14ac:dyDescent="0.25">
      <c r="A2606" s="1">
        <v>40168</v>
      </c>
      <c r="B2606">
        <v>0.62360000000000004</v>
      </c>
      <c r="C2606">
        <v>0.62350000000000005</v>
      </c>
      <c r="D2606">
        <v>0.62370000000000003</v>
      </c>
      <c r="E2606">
        <v>0.62361999999999995</v>
      </c>
    </row>
    <row r="2607" spans="1:5" x14ac:dyDescent="0.25">
      <c r="A2607" s="1">
        <v>40169</v>
      </c>
      <c r="B2607">
        <v>0.62629999999999997</v>
      </c>
      <c r="C2607">
        <v>0.62619999999999998</v>
      </c>
      <c r="D2607">
        <v>0.62649999999999995</v>
      </c>
      <c r="E2607">
        <v>0.62633000000000005</v>
      </c>
    </row>
    <row r="2608" spans="1:5" x14ac:dyDescent="0.25">
      <c r="A2608" s="1">
        <v>40170</v>
      </c>
      <c r="B2608">
        <v>0.62670000000000003</v>
      </c>
      <c r="C2608">
        <v>0.62660000000000005</v>
      </c>
      <c r="D2608">
        <v>0.62680000000000002</v>
      </c>
      <c r="E2608">
        <v>0.62668000000000001</v>
      </c>
    </row>
    <row r="2609" spans="1:5" x14ac:dyDescent="0.25">
      <c r="A2609" s="1">
        <v>40171</v>
      </c>
      <c r="B2609">
        <v>0.62639999999999996</v>
      </c>
      <c r="C2609">
        <v>0.62629999999999997</v>
      </c>
      <c r="D2609">
        <v>0.62639999999999996</v>
      </c>
      <c r="E2609">
        <v>0.62636999999999998</v>
      </c>
    </row>
    <row r="2610" spans="1:5" x14ac:dyDescent="0.25">
      <c r="A2610" s="1">
        <v>40172</v>
      </c>
      <c r="B2610">
        <v>0.62629999999999997</v>
      </c>
      <c r="C2610">
        <v>0.62619999999999998</v>
      </c>
      <c r="D2610">
        <v>0.62639999999999996</v>
      </c>
      <c r="E2610">
        <v>0.62631000000000003</v>
      </c>
    </row>
    <row r="2611" spans="1:5" x14ac:dyDescent="0.25">
      <c r="A2611" s="1">
        <v>40175</v>
      </c>
      <c r="B2611">
        <v>0.62490000000000001</v>
      </c>
      <c r="C2611">
        <v>0.62480000000000002</v>
      </c>
      <c r="D2611">
        <v>0.625</v>
      </c>
      <c r="E2611">
        <v>0.62494000000000005</v>
      </c>
    </row>
    <row r="2612" spans="1:5" x14ac:dyDescent="0.25">
      <c r="A2612" s="1">
        <v>40176</v>
      </c>
      <c r="B2612">
        <v>0.62880000000000003</v>
      </c>
      <c r="C2612">
        <v>0.62870000000000004</v>
      </c>
      <c r="D2612">
        <v>0.62890000000000001</v>
      </c>
      <c r="E2612">
        <v>0.62878999999999996</v>
      </c>
    </row>
    <row r="2613" spans="1:5" x14ac:dyDescent="0.25">
      <c r="A2613" s="1">
        <v>40177</v>
      </c>
      <c r="B2613">
        <v>0.622</v>
      </c>
      <c r="C2613">
        <v>0.62190000000000001</v>
      </c>
      <c r="D2613">
        <v>0.62209999999999999</v>
      </c>
      <c r="E2613">
        <v>0.62197999999999998</v>
      </c>
    </row>
    <row r="2614" spans="1:5" x14ac:dyDescent="0.25">
      <c r="A2614" s="1">
        <v>40178</v>
      </c>
      <c r="B2614">
        <v>0.61839999999999995</v>
      </c>
      <c r="C2614">
        <v>0.61809999999999998</v>
      </c>
      <c r="D2614">
        <v>0.61870000000000003</v>
      </c>
      <c r="E2614">
        <v>0.61841999999999997</v>
      </c>
    </row>
    <row r="2615" spans="1:5" x14ac:dyDescent="0.25">
      <c r="A2615" s="1">
        <v>40179</v>
      </c>
      <c r="B2615">
        <v>0.61839999999999995</v>
      </c>
      <c r="C2615">
        <v>0.61829999999999996</v>
      </c>
      <c r="D2615">
        <v>0.61850000000000005</v>
      </c>
      <c r="E2615">
        <v>0.61839</v>
      </c>
    </row>
    <row r="2616" spans="1:5" x14ac:dyDescent="0.25">
      <c r="A2616" s="1">
        <v>40182</v>
      </c>
      <c r="B2616">
        <v>0.62170000000000003</v>
      </c>
      <c r="C2616">
        <v>0.62160000000000004</v>
      </c>
      <c r="D2616">
        <v>0.62180000000000002</v>
      </c>
      <c r="E2616">
        <v>0.62168000000000001</v>
      </c>
    </row>
    <row r="2617" spans="1:5" x14ac:dyDescent="0.25">
      <c r="A2617" s="1">
        <v>40183</v>
      </c>
      <c r="B2617">
        <v>0.62529999999999997</v>
      </c>
      <c r="C2617">
        <v>0.62519999999999998</v>
      </c>
      <c r="D2617">
        <v>0.62539999999999996</v>
      </c>
      <c r="E2617">
        <v>0.62531000000000003</v>
      </c>
    </row>
    <row r="2618" spans="1:5" x14ac:dyDescent="0.25">
      <c r="A2618" s="1">
        <v>40184</v>
      </c>
      <c r="B2618">
        <v>0.62429999999999997</v>
      </c>
      <c r="C2618">
        <v>0.62419999999999998</v>
      </c>
      <c r="D2618">
        <v>0.62439999999999996</v>
      </c>
      <c r="E2618">
        <v>0.62429000000000001</v>
      </c>
    </row>
    <row r="2619" spans="1:5" x14ac:dyDescent="0.25">
      <c r="A2619" s="1">
        <v>40185</v>
      </c>
      <c r="B2619">
        <v>0.62760000000000005</v>
      </c>
      <c r="C2619">
        <v>0.62749999999999995</v>
      </c>
      <c r="D2619">
        <v>0.62770000000000004</v>
      </c>
      <c r="E2619">
        <v>0.62758999999999998</v>
      </c>
    </row>
    <row r="2620" spans="1:5" x14ac:dyDescent="0.25">
      <c r="A2620" s="1">
        <v>40186</v>
      </c>
      <c r="B2620">
        <v>0.62409999999999999</v>
      </c>
      <c r="C2620">
        <v>0.624</v>
      </c>
      <c r="D2620">
        <v>0.62429999999999997</v>
      </c>
      <c r="E2620">
        <v>0.62414000000000003</v>
      </c>
    </row>
    <row r="2621" spans="1:5" x14ac:dyDescent="0.25">
      <c r="A2621" s="1">
        <v>40189</v>
      </c>
      <c r="B2621">
        <v>0.62060000000000004</v>
      </c>
      <c r="C2621">
        <v>0.62039999999999995</v>
      </c>
      <c r="D2621">
        <v>0.62070000000000003</v>
      </c>
      <c r="E2621">
        <v>0.62055000000000005</v>
      </c>
    </row>
    <row r="2622" spans="1:5" x14ac:dyDescent="0.25">
      <c r="A2622" s="1">
        <v>40190</v>
      </c>
      <c r="B2622">
        <v>0.61860000000000004</v>
      </c>
      <c r="C2622">
        <v>0.61850000000000005</v>
      </c>
      <c r="D2622">
        <v>0.61880000000000002</v>
      </c>
      <c r="E2622">
        <v>0.61860999999999999</v>
      </c>
    </row>
    <row r="2623" spans="1:5" x14ac:dyDescent="0.25">
      <c r="A2623" s="1">
        <v>40191</v>
      </c>
      <c r="B2623">
        <v>0.61419999999999997</v>
      </c>
      <c r="C2623">
        <v>0.61409999999999998</v>
      </c>
      <c r="D2623">
        <v>0.61429999999999996</v>
      </c>
      <c r="E2623">
        <v>0.61423000000000005</v>
      </c>
    </row>
    <row r="2624" spans="1:5" x14ac:dyDescent="0.25">
      <c r="A2624" s="1">
        <v>40192</v>
      </c>
      <c r="B2624">
        <v>0.61219999999999997</v>
      </c>
      <c r="C2624">
        <v>0.61209999999999998</v>
      </c>
      <c r="D2624">
        <v>0.61229999999999996</v>
      </c>
      <c r="E2624">
        <v>0.61219999999999997</v>
      </c>
    </row>
    <row r="2625" spans="1:5" x14ac:dyDescent="0.25">
      <c r="A2625" s="1">
        <v>40193</v>
      </c>
      <c r="B2625">
        <v>0.61480000000000001</v>
      </c>
      <c r="C2625">
        <v>0.61480000000000001</v>
      </c>
      <c r="D2625">
        <v>0.6149</v>
      </c>
      <c r="E2625">
        <v>0.61485000000000001</v>
      </c>
    </row>
    <row r="2626" spans="1:5" x14ac:dyDescent="0.25">
      <c r="A2626" s="1">
        <v>40196</v>
      </c>
      <c r="B2626">
        <v>0.6119</v>
      </c>
      <c r="C2626">
        <v>0.61180000000000001</v>
      </c>
      <c r="D2626">
        <v>0.61199999999999999</v>
      </c>
      <c r="E2626">
        <v>0.61187999999999998</v>
      </c>
    </row>
    <row r="2627" spans="1:5" x14ac:dyDescent="0.25">
      <c r="A2627" s="1">
        <v>40197</v>
      </c>
      <c r="B2627">
        <v>0.61119999999999997</v>
      </c>
      <c r="C2627">
        <v>0.61109999999999998</v>
      </c>
      <c r="D2627">
        <v>0.61129999999999995</v>
      </c>
      <c r="E2627">
        <v>0.61119000000000001</v>
      </c>
    </row>
    <row r="2628" spans="1:5" x14ac:dyDescent="0.25">
      <c r="A2628" s="1">
        <v>40198</v>
      </c>
      <c r="B2628">
        <v>0.61380000000000001</v>
      </c>
      <c r="C2628">
        <v>0.61370000000000002</v>
      </c>
      <c r="D2628">
        <v>0.6139</v>
      </c>
      <c r="E2628">
        <v>0.61380000000000001</v>
      </c>
    </row>
    <row r="2629" spans="1:5" x14ac:dyDescent="0.25">
      <c r="A2629" s="1">
        <v>40199</v>
      </c>
      <c r="B2629">
        <v>0.61750000000000005</v>
      </c>
      <c r="C2629">
        <v>0.61739999999999995</v>
      </c>
      <c r="D2629">
        <v>0.61760000000000004</v>
      </c>
      <c r="E2629">
        <v>0.61746000000000001</v>
      </c>
    </row>
    <row r="2630" spans="1:5" x14ac:dyDescent="0.25">
      <c r="A2630" s="1">
        <v>40200</v>
      </c>
      <c r="B2630">
        <v>0.62060000000000004</v>
      </c>
      <c r="C2630">
        <v>0.62039999999999995</v>
      </c>
      <c r="D2630">
        <v>0.62080000000000002</v>
      </c>
      <c r="E2630">
        <v>0.62063000000000001</v>
      </c>
    </row>
    <row r="2631" spans="1:5" x14ac:dyDescent="0.25">
      <c r="A2631" s="1">
        <v>40203</v>
      </c>
      <c r="B2631">
        <v>0.61560000000000004</v>
      </c>
      <c r="C2631">
        <v>0.61550000000000005</v>
      </c>
      <c r="D2631">
        <v>0.61570000000000003</v>
      </c>
      <c r="E2631">
        <v>0.61563000000000001</v>
      </c>
    </row>
    <row r="2632" spans="1:5" x14ac:dyDescent="0.25">
      <c r="A2632" s="1">
        <v>40204</v>
      </c>
      <c r="B2632">
        <v>0.61939999999999995</v>
      </c>
      <c r="C2632">
        <v>0.61929999999999996</v>
      </c>
      <c r="D2632">
        <v>0.61950000000000005</v>
      </c>
      <c r="E2632">
        <v>0.61943999999999999</v>
      </c>
    </row>
    <row r="2633" spans="1:5" x14ac:dyDescent="0.25">
      <c r="A2633" s="1">
        <v>40205</v>
      </c>
      <c r="B2633">
        <v>0.61850000000000005</v>
      </c>
      <c r="C2633">
        <v>0.61839999999999995</v>
      </c>
      <c r="D2633">
        <v>0.61860000000000004</v>
      </c>
      <c r="E2633">
        <v>0.61846999999999996</v>
      </c>
    </row>
    <row r="2634" spans="1:5" x14ac:dyDescent="0.25">
      <c r="A2634" s="1">
        <v>40206</v>
      </c>
      <c r="B2634">
        <v>0.61970000000000003</v>
      </c>
      <c r="C2634">
        <v>0.61960000000000004</v>
      </c>
      <c r="D2634">
        <v>0.61980000000000002</v>
      </c>
      <c r="E2634">
        <v>0.61967000000000005</v>
      </c>
    </row>
    <row r="2635" spans="1:5" x14ac:dyDescent="0.25">
      <c r="A2635" s="1">
        <v>40207</v>
      </c>
      <c r="B2635">
        <v>0.62560000000000004</v>
      </c>
      <c r="C2635">
        <v>0.62529999999999997</v>
      </c>
      <c r="D2635">
        <v>0.62590000000000001</v>
      </c>
      <c r="E2635">
        <v>0.62558000000000002</v>
      </c>
    </row>
    <row r="2636" spans="1:5" x14ac:dyDescent="0.25">
      <c r="A2636" s="1">
        <v>40210</v>
      </c>
      <c r="B2636">
        <v>0.62670000000000003</v>
      </c>
      <c r="C2636">
        <v>0.62660000000000005</v>
      </c>
      <c r="D2636">
        <v>0.62670000000000003</v>
      </c>
      <c r="E2636">
        <v>0.62665999999999999</v>
      </c>
    </row>
    <row r="2637" spans="1:5" x14ac:dyDescent="0.25">
      <c r="A2637" s="1">
        <v>40211</v>
      </c>
      <c r="B2637">
        <v>0.62609999999999999</v>
      </c>
      <c r="C2637">
        <v>0.626</v>
      </c>
      <c r="D2637">
        <v>0.62619999999999998</v>
      </c>
      <c r="E2637">
        <v>0.62607000000000002</v>
      </c>
    </row>
    <row r="2638" spans="1:5" x14ac:dyDescent="0.25">
      <c r="A2638" s="1">
        <v>40212</v>
      </c>
      <c r="B2638">
        <v>0.62919999999999998</v>
      </c>
      <c r="C2638">
        <v>0.62909999999999999</v>
      </c>
      <c r="D2638">
        <v>0.62939999999999996</v>
      </c>
      <c r="E2638">
        <v>0.62922</v>
      </c>
    </row>
    <row r="2639" spans="1:5" x14ac:dyDescent="0.25">
      <c r="A2639" s="1">
        <v>40213</v>
      </c>
      <c r="B2639">
        <v>0.63470000000000004</v>
      </c>
      <c r="C2639">
        <v>0.63460000000000005</v>
      </c>
      <c r="D2639">
        <v>0.63480000000000003</v>
      </c>
      <c r="E2639">
        <v>0.63473999999999997</v>
      </c>
    </row>
    <row r="2640" spans="1:5" x14ac:dyDescent="0.25">
      <c r="A2640" s="1">
        <v>40214</v>
      </c>
      <c r="B2640">
        <v>0.63939999999999997</v>
      </c>
      <c r="C2640">
        <v>0.63919999999999999</v>
      </c>
      <c r="D2640">
        <v>0.63949999999999996</v>
      </c>
      <c r="E2640">
        <v>0.63937999999999995</v>
      </c>
    </row>
    <row r="2641" spans="1:5" x14ac:dyDescent="0.25">
      <c r="A2641" s="1">
        <v>40217</v>
      </c>
      <c r="B2641">
        <v>0.64159999999999995</v>
      </c>
      <c r="C2641">
        <v>0.64149999999999996</v>
      </c>
      <c r="D2641">
        <v>0.64170000000000005</v>
      </c>
      <c r="E2641">
        <v>0.64161999999999997</v>
      </c>
    </row>
    <row r="2642" spans="1:5" x14ac:dyDescent="0.25">
      <c r="A2642" s="1">
        <v>40218</v>
      </c>
      <c r="B2642">
        <v>0.63619999999999999</v>
      </c>
      <c r="C2642">
        <v>0.6361</v>
      </c>
      <c r="D2642">
        <v>0.63629999999999998</v>
      </c>
      <c r="E2642">
        <v>0.63615999999999995</v>
      </c>
    </row>
    <row r="2643" spans="1:5" x14ac:dyDescent="0.25">
      <c r="A2643" s="1">
        <v>40219</v>
      </c>
      <c r="B2643">
        <v>0.64119999999999999</v>
      </c>
      <c r="C2643">
        <v>0.6411</v>
      </c>
      <c r="D2643">
        <v>0.64129999999999998</v>
      </c>
      <c r="E2643">
        <v>0.64122000000000001</v>
      </c>
    </row>
    <row r="2644" spans="1:5" x14ac:dyDescent="0.25">
      <c r="A2644" s="1">
        <v>40220</v>
      </c>
      <c r="B2644">
        <v>0.63680000000000003</v>
      </c>
      <c r="C2644">
        <v>0.63670000000000004</v>
      </c>
      <c r="D2644">
        <v>0.63690000000000002</v>
      </c>
      <c r="E2644">
        <v>0.63675999999999999</v>
      </c>
    </row>
    <row r="2645" spans="1:5" x14ac:dyDescent="0.25">
      <c r="A2645" s="1">
        <v>40221</v>
      </c>
      <c r="B2645">
        <v>0.63690000000000002</v>
      </c>
      <c r="C2645">
        <v>0.63680000000000003</v>
      </c>
      <c r="D2645">
        <v>0.63700000000000001</v>
      </c>
      <c r="E2645">
        <v>0.63688</v>
      </c>
    </row>
    <row r="2646" spans="1:5" x14ac:dyDescent="0.25">
      <c r="A2646" s="1">
        <v>40224</v>
      </c>
      <c r="B2646">
        <v>0.63859999999999995</v>
      </c>
      <c r="C2646">
        <v>0.63849999999999996</v>
      </c>
      <c r="D2646">
        <v>0.63870000000000005</v>
      </c>
      <c r="E2646">
        <v>0.63858999999999999</v>
      </c>
    </row>
    <row r="2647" spans="1:5" x14ac:dyDescent="0.25">
      <c r="A2647" s="1">
        <v>40225</v>
      </c>
      <c r="B2647">
        <v>0.63329999999999997</v>
      </c>
      <c r="C2647">
        <v>0.63319999999999999</v>
      </c>
      <c r="D2647">
        <v>0.63329999999999997</v>
      </c>
      <c r="E2647">
        <v>0.63326000000000005</v>
      </c>
    </row>
    <row r="2648" spans="1:5" x14ac:dyDescent="0.25">
      <c r="A2648" s="1">
        <v>40226</v>
      </c>
      <c r="B2648">
        <v>0.6381</v>
      </c>
      <c r="C2648">
        <v>0.63800000000000001</v>
      </c>
      <c r="D2648">
        <v>0.63819999999999999</v>
      </c>
      <c r="E2648">
        <v>0.63805999999999996</v>
      </c>
    </row>
    <row r="2649" spans="1:5" x14ac:dyDescent="0.25">
      <c r="A2649" s="1">
        <v>40227</v>
      </c>
      <c r="B2649">
        <v>0.64400000000000002</v>
      </c>
      <c r="C2649">
        <v>0.64390000000000003</v>
      </c>
      <c r="D2649">
        <v>0.64410000000000001</v>
      </c>
      <c r="E2649">
        <v>0.64398</v>
      </c>
    </row>
    <row r="2650" spans="1:5" x14ac:dyDescent="0.25">
      <c r="A2650" s="1">
        <v>40228</v>
      </c>
      <c r="B2650">
        <v>0.64629999999999999</v>
      </c>
      <c r="C2650">
        <v>0.6462</v>
      </c>
      <c r="D2650">
        <v>0.64649999999999996</v>
      </c>
      <c r="E2650">
        <v>0.64634999999999998</v>
      </c>
    </row>
    <row r="2651" spans="1:5" x14ac:dyDescent="0.25">
      <c r="A2651" s="1">
        <v>40231</v>
      </c>
      <c r="B2651">
        <v>0.64590000000000003</v>
      </c>
      <c r="C2651">
        <v>0.64580000000000004</v>
      </c>
      <c r="D2651">
        <v>0.64600000000000002</v>
      </c>
      <c r="E2651">
        <v>0.64593</v>
      </c>
    </row>
    <row r="2652" spans="1:5" x14ac:dyDescent="0.25">
      <c r="A2652" s="1">
        <v>40232</v>
      </c>
      <c r="B2652">
        <v>0.64829999999999999</v>
      </c>
      <c r="C2652">
        <v>0.64810000000000001</v>
      </c>
      <c r="D2652">
        <v>0.64849999999999997</v>
      </c>
      <c r="E2652">
        <v>0.64829999999999999</v>
      </c>
    </row>
    <row r="2653" spans="1:5" x14ac:dyDescent="0.25">
      <c r="A2653" s="1">
        <v>40233</v>
      </c>
      <c r="B2653">
        <v>0.64900000000000002</v>
      </c>
      <c r="C2653">
        <v>0.64890000000000003</v>
      </c>
      <c r="D2653">
        <v>0.64910000000000001</v>
      </c>
      <c r="E2653">
        <v>0.64898999999999996</v>
      </c>
    </row>
    <row r="2654" spans="1:5" x14ac:dyDescent="0.25">
      <c r="A2654" s="1">
        <v>40234</v>
      </c>
      <c r="B2654">
        <v>0.65510000000000002</v>
      </c>
      <c r="C2654">
        <v>0.65500000000000003</v>
      </c>
      <c r="D2654">
        <v>0.6552</v>
      </c>
      <c r="E2654">
        <v>0.65507000000000004</v>
      </c>
    </row>
    <row r="2655" spans="1:5" x14ac:dyDescent="0.25">
      <c r="A2655" s="1">
        <v>40235</v>
      </c>
      <c r="B2655">
        <v>0.65620000000000001</v>
      </c>
      <c r="C2655">
        <v>0.65610000000000002</v>
      </c>
      <c r="D2655">
        <v>0.65639999999999998</v>
      </c>
      <c r="E2655">
        <v>0.65624000000000005</v>
      </c>
    </row>
    <row r="2656" spans="1:5" x14ac:dyDescent="0.25">
      <c r="A2656" s="1">
        <v>40238</v>
      </c>
      <c r="B2656">
        <v>0.66710000000000003</v>
      </c>
      <c r="C2656">
        <v>0.66710000000000003</v>
      </c>
      <c r="D2656">
        <v>0.66720000000000002</v>
      </c>
      <c r="E2656">
        <v>0.66712000000000005</v>
      </c>
    </row>
    <row r="2657" spans="1:5" x14ac:dyDescent="0.25">
      <c r="A2657" s="1">
        <v>40239</v>
      </c>
      <c r="B2657">
        <v>0.66800000000000004</v>
      </c>
      <c r="C2657">
        <v>0.66790000000000005</v>
      </c>
      <c r="D2657">
        <v>0.66800000000000004</v>
      </c>
      <c r="E2657">
        <v>0.66796</v>
      </c>
    </row>
    <row r="2658" spans="1:5" x14ac:dyDescent="0.25">
      <c r="A2658" s="1">
        <v>40240</v>
      </c>
      <c r="B2658">
        <v>0.6623</v>
      </c>
      <c r="C2658">
        <v>0.66220000000000001</v>
      </c>
      <c r="D2658">
        <v>0.66239999999999999</v>
      </c>
      <c r="E2658">
        <v>0.66227999999999998</v>
      </c>
    </row>
    <row r="2659" spans="1:5" x14ac:dyDescent="0.25">
      <c r="A2659" s="1">
        <v>40241</v>
      </c>
      <c r="B2659">
        <v>0.66520000000000001</v>
      </c>
      <c r="C2659">
        <v>0.66520000000000001</v>
      </c>
      <c r="D2659">
        <v>0.6653</v>
      </c>
      <c r="E2659">
        <v>0.66525000000000001</v>
      </c>
    </row>
    <row r="2660" spans="1:5" x14ac:dyDescent="0.25">
      <c r="A2660" s="1">
        <v>40242</v>
      </c>
      <c r="B2660">
        <v>0.66059999999999997</v>
      </c>
      <c r="C2660">
        <v>0.6603</v>
      </c>
      <c r="D2660">
        <v>0.66090000000000004</v>
      </c>
      <c r="E2660">
        <v>0.66063000000000005</v>
      </c>
    </row>
    <row r="2661" spans="1:5" x14ac:dyDescent="0.25">
      <c r="A2661" s="1">
        <v>40245</v>
      </c>
      <c r="B2661">
        <v>0.66369999999999996</v>
      </c>
      <c r="C2661">
        <v>0.66369999999999996</v>
      </c>
      <c r="D2661">
        <v>0.66379999999999995</v>
      </c>
      <c r="E2661">
        <v>0.66373000000000004</v>
      </c>
    </row>
    <row r="2662" spans="1:5" x14ac:dyDescent="0.25">
      <c r="A2662" s="1">
        <v>40246</v>
      </c>
      <c r="B2662">
        <v>0.66679999999999995</v>
      </c>
      <c r="C2662">
        <v>0.66679999999999995</v>
      </c>
      <c r="D2662">
        <v>0.66690000000000005</v>
      </c>
      <c r="E2662">
        <v>0.66681999999999997</v>
      </c>
    </row>
    <row r="2663" spans="1:5" x14ac:dyDescent="0.25">
      <c r="A2663" s="1">
        <v>40247</v>
      </c>
      <c r="B2663">
        <v>0.66769999999999996</v>
      </c>
      <c r="C2663">
        <v>0.66759999999999997</v>
      </c>
      <c r="D2663">
        <v>0.66779999999999995</v>
      </c>
      <c r="E2663">
        <v>0.66766000000000003</v>
      </c>
    </row>
    <row r="2664" spans="1:5" x14ac:dyDescent="0.25">
      <c r="A2664" s="1">
        <v>40248</v>
      </c>
      <c r="B2664">
        <v>0.66390000000000005</v>
      </c>
      <c r="C2664">
        <v>0.66390000000000005</v>
      </c>
      <c r="D2664">
        <v>0.66400000000000003</v>
      </c>
      <c r="E2664">
        <v>0.66393999999999997</v>
      </c>
    </row>
    <row r="2665" spans="1:5" x14ac:dyDescent="0.25">
      <c r="A2665" s="1">
        <v>40249</v>
      </c>
      <c r="B2665">
        <v>0.65769999999999995</v>
      </c>
      <c r="C2665">
        <v>0.65759999999999996</v>
      </c>
      <c r="D2665">
        <v>0.65790000000000004</v>
      </c>
      <c r="E2665">
        <v>0.65774999999999995</v>
      </c>
    </row>
    <row r="2666" spans="1:5" x14ac:dyDescent="0.25">
      <c r="A2666" s="1">
        <v>40252</v>
      </c>
      <c r="B2666">
        <v>0.66410000000000002</v>
      </c>
      <c r="C2666">
        <v>0.66410000000000002</v>
      </c>
      <c r="D2666">
        <v>0.66420000000000001</v>
      </c>
      <c r="E2666">
        <v>0.66413999999999995</v>
      </c>
    </row>
    <row r="2667" spans="1:5" x14ac:dyDescent="0.25">
      <c r="A2667" s="1">
        <v>40253</v>
      </c>
      <c r="B2667">
        <v>0.65600000000000003</v>
      </c>
      <c r="C2667">
        <v>0.65600000000000003</v>
      </c>
      <c r="D2667">
        <v>0.65610000000000002</v>
      </c>
      <c r="E2667">
        <v>0.65605000000000002</v>
      </c>
    </row>
    <row r="2668" spans="1:5" x14ac:dyDescent="0.25">
      <c r="A2668" s="1">
        <v>40254</v>
      </c>
      <c r="B2668">
        <v>0.65249999999999997</v>
      </c>
      <c r="C2668">
        <v>0.65239999999999998</v>
      </c>
      <c r="D2668">
        <v>0.65259999999999996</v>
      </c>
      <c r="E2668">
        <v>0.65249999999999997</v>
      </c>
    </row>
    <row r="2669" spans="1:5" x14ac:dyDescent="0.25">
      <c r="A2669" s="1">
        <v>40255</v>
      </c>
      <c r="B2669">
        <v>0.65600000000000003</v>
      </c>
      <c r="C2669">
        <v>0.65600000000000003</v>
      </c>
      <c r="D2669">
        <v>0.65610000000000002</v>
      </c>
      <c r="E2669">
        <v>0.65603</v>
      </c>
    </row>
    <row r="2670" spans="1:5" x14ac:dyDescent="0.25">
      <c r="A2670" s="1">
        <v>40256</v>
      </c>
      <c r="B2670">
        <v>0.66610000000000003</v>
      </c>
      <c r="C2670">
        <v>0.66590000000000005</v>
      </c>
      <c r="D2670">
        <v>0.66620000000000001</v>
      </c>
      <c r="E2670">
        <v>0.66607000000000005</v>
      </c>
    </row>
    <row r="2671" spans="1:5" x14ac:dyDescent="0.25">
      <c r="A2671" s="1">
        <v>40259</v>
      </c>
      <c r="B2671">
        <v>0.66220000000000001</v>
      </c>
      <c r="C2671">
        <v>0.66210000000000002</v>
      </c>
      <c r="D2671">
        <v>0.66239999999999999</v>
      </c>
      <c r="E2671">
        <v>0.66225000000000001</v>
      </c>
    </row>
    <row r="2672" spans="1:5" x14ac:dyDescent="0.25">
      <c r="A2672" s="1">
        <v>40260</v>
      </c>
      <c r="B2672">
        <v>0.66449999999999998</v>
      </c>
      <c r="C2672">
        <v>0.66449999999999998</v>
      </c>
      <c r="D2672">
        <v>0.66459999999999997</v>
      </c>
      <c r="E2672">
        <v>0.66454000000000002</v>
      </c>
    </row>
    <row r="2673" spans="1:5" x14ac:dyDescent="0.25">
      <c r="A2673" s="1">
        <v>40261</v>
      </c>
      <c r="B2673">
        <v>0.67259999999999998</v>
      </c>
      <c r="C2673">
        <v>0.67249999999999999</v>
      </c>
      <c r="D2673">
        <v>0.67269999999999996</v>
      </c>
      <c r="E2673">
        <v>0.67261000000000004</v>
      </c>
    </row>
    <row r="2674" spans="1:5" x14ac:dyDescent="0.25">
      <c r="A2674" s="1">
        <v>40262</v>
      </c>
      <c r="B2674">
        <v>0.67510000000000003</v>
      </c>
      <c r="C2674">
        <v>0.67490000000000006</v>
      </c>
      <c r="D2674">
        <v>0.67520000000000002</v>
      </c>
      <c r="E2674">
        <v>0.67505999999999999</v>
      </c>
    </row>
    <row r="2675" spans="1:5" x14ac:dyDescent="0.25">
      <c r="A2675" s="1">
        <v>40263</v>
      </c>
      <c r="B2675">
        <v>0.67130000000000001</v>
      </c>
      <c r="C2675">
        <v>0.67110000000000003</v>
      </c>
      <c r="D2675">
        <v>0.6714</v>
      </c>
      <c r="E2675">
        <v>0.67125999999999997</v>
      </c>
    </row>
    <row r="2676" spans="1:5" x14ac:dyDescent="0.25">
      <c r="A2676" s="1">
        <v>40266</v>
      </c>
      <c r="B2676">
        <v>0.66720000000000002</v>
      </c>
      <c r="C2676">
        <v>0.66710000000000003</v>
      </c>
      <c r="D2676">
        <v>0.6673</v>
      </c>
      <c r="E2676">
        <v>0.66722000000000004</v>
      </c>
    </row>
    <row r="2677" spans="1:5" x14ac:dyDescent="0.25">
      <c r="A2677" s="1">
        <v>40267</v>
      </c>
      <c r="B2677">
        <v>0.66359999999999997</v>
      </c>
      <c r="C2677">
        <v>0.66349999999999998</v>
      </c>
      <c r="D2677">
        <v>0.66369999999999996</v>
      </c>
      <c r="E2677">
        <v>0.66361000000000003</v>
      </c>
    </row>
    <row r="2678" spans="1:5" x14ac:dyDescent="0.25">
      <c r="A2678" s="1">
        <v>40268</v>
      </c>
      <c r="B2678">
        <v>0.65859999999999996</v>
      </c>
      <c r="C2678">
        <v>0.65849999999999997</v>
      </c>
      <c r="D2678">
        <v>0.65869999999999995</v>
      </c>
      <c r="E2678">
        <v>0.65858000000000005</v>
      </c>
    </row>
    <row r="2679" spans="1:5" x14ac:dyDescent="0.25">
      <c r="A2679" s="1">
        <v>40269</v>
      </c>
      <c r="B2679">
        <v>0.65390000000000004</v>
      </c>
      <c r="C2679">
        <v>0.65380000000000005</v>
      </c>
      <c r="D2679">
        <v>0.65400000000000003</v>
      </c>
      <c r="E2679">
        <v>0.65391999999999995</v>
      </c>
    </row>
    <row r="2680" spans="1:5" x14ac:dyDescent="0.25">
      <c r="A2680" s="1">
        <v>40270</v>
      </c>
      <c r="B2680">
        <v>0.65749999999999997</v>
      </c>
      <c r="C2680">
        <v>0.65739999999999998</v>
      </c>
      <c r="D2680">
        <v>0.65769999999999995</v>
      </c>
      <c r="E2680">
        <v>0.65752999999999995</v>
      </c>
    </row>
    <row r="2681" spans="1:5" x14ac:dyDescent="0.25">
      <c r="A2681" s="1">
        <v>40273</v>
      </c>
      <c r="B2681">
        <v>0.65380000000000005</v>
      </c>
      <c r="C2681">
        <v>0.65369999999999995</v>
      </c>
      <c r="D2681">
        <v>0.65390000000000004</v>
      </c>
      <c r="E2681">
        <v>0.65378999999999998</v>
      </c>
    </row>
    <row r="2682" spans="1:5" x14ac:dyDescent="0.25">
      <c r="A2682" s="1">
        <v>40274</v>
      </c>
      <c r="B2682">
        <v>0.65500000000000003</v>
      </c>
      <c r="C2682">
        <v>0.65490000000000004</v>
      </c>
      <c r="D2682">
        <v>0.65510000000000002</v>
      </c>
      <c r="E2682">
        <v>0.65500999999999998</v>
      </c>
    </row>
    <row r="2683" spans="1:5" x14ac:dyDescent="0.25">
      <c r="A2683" s="1">
        <v>40275</v>
      </c>
      <c r="B2683">
        <v>0.65610000000000002</v>
      </c>
      <c r="C2683">
        <v>0.65600000000000003</v>
      </c>
      <c r="D2683">
        <v>0.65620000000000001</v>
      </c>
      <c r="E2683">
        <v>0.65610999999999997</v>
      </c>
    </row>
    <row r="2684" spans="1:5" x14ac:dyDescent="0.25">
      <c r="A2684" s="1">
        <v>40276</v>
      </c>
      <c r="B2684">
        <v>0.65449999999999997</v>
      </c>
      <c r="C2684">
        <v>0.65439999999999998</v>
      </c>
      <c r="D2684">
        <v>0.65449999999999997</v>
      </c>
      <c r="E2684">
        <v>0.65447</v>
      </c>
    </row>
    <row r="2685" spans="1:5" x14ac:dyDescent="0.25">
      <c r="A2685" s="1">
        <v>40277</v>
      </c>
      <c r="B2685">
        <v>0.65059999999999996</v>
      </c>
      <c r="C2685">
        <v>0.65039999999999998</v>
      </c>
      <c r="D2685">
        <v>0.65080000000000005</v>
      </c>
      <c r="E2685">
        <v>0.65061999999999998</v>
      </c>
    </row>
    <row r="2686" spans="1:5" x14ac:dyDescent="0.25">
      <c r="A2686" s="1">
        <v>40280</v>
      </c>
      <c r="B2686">
        <v>0.65069999999999995</v>
      </c>
      <c r="C2686">
        <v>0.65059999999999996</v>
      </c>
      <c r="D2686">
        <v>0.65080000000000005</v>
      </c>
      <c r="E2686">
        <v>0.65069999999999995</v>
      </c>
    </row>
    <row r="2687" spans="1:5" x14ac:dyDescent="0.25">
      <c r="A2687" s="1">
        <v>40281</v>
      </c>
      <c r="B2687">
        <v>0.6502</v>
      </c>
      <c r="C2687">
        <v>0.65010000000000001</v>
      </c>
      <c r="D2687">
        <v>0.6502</v>
      </c>
      <c r="E2687">
        <v>0.65015000000000001</v>
      </c>
    </row>
    <row r="2688" spans="1:5" x14ac:dyDescent="0.25">
      <c r="A2688" s="1">
        <v>40282</v>
      </c>
      <c r="B2688">
        <v>0.64659999999999995</v>
      </c>
      <c r="C2688">
        <v>0.64649999999999996</v>
      </c>
      <c r="D2688">
        <v>0.64659999999999995</v>
      </c>
      <c r="E2688">
        <v>0.64658000000000004</v>
      </c>
    </row>
    <row r="2689" spans="1:5" x14ac:dyDescent="0.25">
      <c r="A2689" s="1">
        <v>40283</v>
      </c>
      <c r="B2689">
        <v>0.64539999999999997</v>
      </c>
      <c r="C2689">
        <v>0.64529999999999998</v>
      </c>
      <c r="D2689">
        <v>0.64549999999999996</v>
      </c>
      <c r="E2689">
        <v>0.64537</v>
      </c>
    </row>
    <row r="2690" spans="1:5" x14ac:dyDescent="0.25">
      <c r="A2690" s="1">
        <v>40284</v>
      </c>
      <c r="B2690">
        <v>0.65090000000000003</v>
      </c>
      <c r="C2690">
        <v>0.65080000000000005</v>
      </c>
      <c r="D2690">
        <v>0.65090000000000003</v>
      </c>
      <c r="E2690">
        <v>0.65085000000000004</v>
      </c>
    </row>
    <row r="2691" spans="1:5" x14ac:dyDescent="0.25">
      <c r="A2691" s="1">
        <v>40287</v>
      </c>
      <c r="B2691">
        <v>0.65200000000000002</v>
      </c>
      <c r="C2691">
        <v>0.65190000000000003</v>
      </c>
      <c r="D2691">
        <v>0.65210000000000001</v>
      </c>
      <c r="E2691">
        <v>0.65198</v>
      </c>
    </row>
    <row r="2692" spans="1:5" x14ac:dyDescent="0.25">
      <c r="A2692" s="1">
        <v>40288</v>
      </c>
      <c r="B2692">
        <v>0.65110000000000001</v>
      </c>
      <c r="C2692">
        <v>0.65100000000000002</v>
      </c>
      <c r="D2692">
        <v>0.6512</v>
      </c>
      <c r="E2692">
        <v>0.65110000000000001</v>
      </c>
    </row>
    <row r="2693" spans="1:5" x14ac:dyDescent="0.25">
      <c r="A2693" s="1">
        <v>40289</v>
      </c>
      <c r="B2693">
        <v>0.64890000000000003</v>
      </c>
      <c r="C2693">
        <v>0.64880000000000004</v>
      </c>
      <c r="D2693">
        <v>0.64900000000000002</v>
      </c>
      <c r="E2693">
        <v>0.64888999999999997</v>
      </c>
    </row>
    <row r="2694" spans="1:5" x14ac:dyDescent="0.25">
      <c r="A2694" s="1">
        <v>40290</v>
      </c>
      <c r="B2694">
        <v>0.65029999999999999</v>
      </c>
      <c r="C2694">
        <v>0.6502</v>
      </c>
      <c r="D2694">
        <v>0.65039999999999998</v>
      </c>
      <c r="E2694">
        <v>0.65027999999999997</v>
      </c>
    </row>
    <row r="2695" spans="1:5" x14ac:dyDescent="0.25">
      <c r="A2695" s="1">
        <v>40291</v>
      </c>
      <c r="B2695">
        <v>0.65029999999999999</v>
      </c>
      <c r="C2695">
        <v>0.6502</v>
      </c>
      <c r="D2695">
        <v>0.65039999999999998</v>
      </c>
      <c r="E2695">
        <v>0.65032000000000001</v>
      </c>
    </row>
    <row r="2696" spans="1:5" x14ac:dyDescent="0.25">
      <c r="A2696" s="1">
        <v>40294</v>
      </c>
      <c r="B2696">
        <v>0.64690000000000003</v>
      </c>
      <c r="C2696">
        <v>0.64680000000000004</v>
      </c>
      <c r="D2696">
        <v>0.64700000000000002</v>
      </c>
      <c r="E2696">
        <v>0.64692000000000005</v>
      </c>
    </row>
    <row r="2697" spans="1:5" x14ac:dyDescent="0.25">
      <c r="A2697" s="1">
        <v>40295</v>
      </c>
      <c r="B2697">
        <v>0.65510000000000002</v>
      </c>
      <c r="C2697">
        <v>0.65500000000000003</v>
      </c>
      <c r="D2697">
        <v>0.6552</v>
      </c>
      <c r="E2697">
        <v>0.65508999999999995</v>
      </c>
    </row>
    <row r="2698" spans="1:5" x14ac:dyDescent="0.25">
      <c r="A2698" s="1">
        <v>40296</v>
      </c>
      <c r="B2698">
        <v>0.65749999999999997</v>
      </c>
      <c r="C2698">
        <v>0.65749999999999997</v>
      </c>
      <c r="D2698">
        <v>0.65759999999999996</v>
      </c>
      <c r="E2698">
        <v>0.65752999999999995</v>
      </c>
    </row>
    <row r="2699" spans="1:5" x14ac:dyDescent="0.25">
      <c r="A2699" s="1">
        <v>40297</v>
      </c>
      <c r="B2699">
        <v>0.65269999999999995</v>
      </c>
      <c r="C2699">
        <v>0.65259999999999996</v>
      </c>
      <c r="D2699">
        <v>0.65280000000000005</v>
      </c>
      <c r="E2699">
        <v>0.65273000000000003</v>
      </c>
    </row>
    <row r="2700" spans="1:5" x14ac:dyDescent="0.25">
      <c r="A2700" s="1">
        <v>40298</v>
      </c>
      <c r="B2700">
        <v>0.65469999999999995</v>
      </c>
      <c r="C2700">
        <v>0.65469999999999995</v>
      </c>
      <c r="D2700">
        <v>0.65480000000000005</v>
      </c>
      <c r="E2700">
        <v>0.65475000000000005</v>
      </c>
    </row>
    <row r="2701" spans="1:5" x14ac:dyDescent="0.25">
      <c r="A2701" s="1">
        <v>40301</v>
      </c>
      <c r="B2701">
        <v>0.65590000000000004</v>
      </c>
      <c r="C2701">
        <v>0.65569999999999995</v>
      </c>
      <c r="D2701">
        <v>0.65600000000000003</v>
      </c>
      <c r="E2701">
        <v>0.65586999999999995</v>
      </c>
    </row>
    <row r="2702" spans="1:5" x14ac:dyDescent="0.25">
      <c r="A2702" s="1">
        <v>40302</v>
      </c>
      <c r="B2702">
        <v>0.66039999999999999</v>
      </c>
      <c r="C2702">
        <v>0.6603</v>
      </c>
      <c r="D2702">
        <v>0.66049999999999998</v>
      </c>
      <c r="E2702">
        <v>0.66037000000000001</v>
      </c>
    </row>
    <row r="2703" spans="1:5" x14ac:dyDescent="0.25">
      <c r="A2703" s="1">
        <v>40303</v>
      </c>
      <c r="B2703">
        <v>0.66220000000000001</v>
      </c>
      <c r="C2703">
        <v>0.66210000000000002</v>
      </c>
      <c r="D2703">
        <v>0.66220000000000001</v>
      </c>
      <c r="E2703">
        <v>0.66215000000000002</v>
      </c>
    </row>
    <row r="2704" spans="1:5" x14ac:dyDescent="0.25">
      <c r="A2704" s="1">
        <v>40304</v>
      </c>
      <c r="B2704">
        <v>0.67410000000000003</v>
      </c>
      <c r="C2704">
        <v>0.67400000000000004</v>
      </c>
      <c r="D2704">
        <v>0.67430000000000001</v>
      </c>
      <c r="E2704">
        <v>0.67410999999999999</v>
      </c>
    </row>
    <row r="2705" spans="1:5" x14ac:dyDescent="0.25">
      <c r="A2705" s="1">
        <v>40305</v>
      </c>
      <c r="B2705">
        <v>0.67549999999999999</v>
      </c>
      <c r="C2705">
        <v>0.6754</v>
      </c>
      <c r="D2705">
        <v>0.67559999999999998</v>
      </c>
      <c r="E2705">
        <v>0.67552000000000001</v>
      </c>
    </row>
    <row r="2706" spans="1:5" x14ac:dyDescent="0.25">
      <c r="A2706" s="1">
        <v>40308</v>
      </c>
      <c r="B2706">
        <v>0.67359999999999998</v>
      </c>
      <c r="C2706">
        <v>0.67349999999999999</v>
      </c>
      <c r="D2706">
        <v>0.67359999999999998</v>
      </c>
      <c r="E2706">
        <v>0.67356000000000005</v>
      </c>
    </row>
    <row r="2707" spans="1:5" x14ac:dyDescent="0.25">
      <c r="A2707" s="1">
        <v>40309</v>
      </c>
      <c r="B2707">
        <v>0.66869999999999996</v>
      </c>
      <c r="C2707">
        <v>0.66849999999999998</v>
      </c>
      <c r="D2707">
        <v>0.66879999999999995</v>
      </c>
      <c r="E2707">
        <v>0.66864999999999997</v>
      </c>
    </row>
    <row r="2708" spans="1:5" x14ac:dyDescent="0.25">
      <c r="A2708" s="1">
        <v>40310</v>
      </c>
      <c r="B2708">
        <v>0.67459999999999998</v>
      </c>
      <c r="C2708">
        <v>0.67449999999999999</v>
      </c>
      <c r="D2708">
        <v>0.67469999999999997</v>
      </c>
      <c r="E2708">
        <v>0.67459999999999998</v>
      </c>
    </row>
    <row r="2709" spans="1:5" x14ac:dyDescent="0.25">
      <c r="A2709" s="1">
        <v>40311</v>
      </c>
      <c r="B2709">
        <v>0.68430000000000002</v>
      </c>
      <c r="C2709">
        <v>0.68420000000000003</v>
      </c>
      <c r="D2709">
        <v>0.68440000000000001</v>
      </c>
      <c r="E2709">
        <v>0.68430000000000002</v>
      </c>
    </row>
    <row r="2710" spans="1:5" x14ac:dyDescent="0.25">
      <c r="A2710" s="1">
        <v>40312</v>
      </c>
      <c r="B2710">
        <v>0.68789999999999996</v>
      </c>
      <c r="C2710">
        <v>0.68769999999999998</v>
      </c>
      <c r="D2710">
        <v>0.68810000000000004</v>
      </c>
      <c r="E2710">
        <v>0.68789999999999996</v>
      </c>
    </row>
    <row r="2711" spans="1:5" x14ac:dyDescent="0.25">
      <c r="A2711" s="1">
        <v>40315</v>
      </c>
      <c r="B2711">
        <v>0.69089999999999996</v>
      </c>
      <c r="C2711">
        <v>0.69069999999999998</v>
      </c>
      <c r="D2711">
        <v>0.69099999999999995</v>
      </c>
      <c r="E2711">
        <v>0.69086999999999998</v>
      </c>
    </row>
    <row r="2712" spans="1:5" x14ac:dyDescent="0.25">
      <c r="A2712" s="1">
        <v>40316</v>
      </c>
      <c r="B2712">
        <v>0.6976</v>
      </c>
      <c r="C2712">
        <v>0.69750000000000001</v>
      </c>
      <c r="D2712">
        <v>0.69769999999999999</v>
      </c>
      <c r="E2712">
        <v>0.69760999999999995</v>
      </c>
    </row>
    <row r="2713" spans="1:5" x14ac:dyDescent="0.25">
      <c r="A2713" s="1">
        <v>40317</v>
      </c>
      <c r="B2713">
        <v>0.69240000000000002</v>
      </c>
      <c r="C2713">
        <v>0.69220000000000004</v>
      </c>
      <c r="D2713">
        <v>0.6925</v>
      </c>
      <c r="E2713">
        <v>0.69235000000000002</v>
      </c>
    </row>
    <row r="2714" spans="1:5" x14ac:dyDescent="0.25">
      <c r="A2714" s="1">
        <v>40318</v>
      </c>
      <c r="B2714">
        <v>0.69610000000000005</v>
      </c>
      <c r="C2714">
        <v>0.69589999999999996</v>
      </c>
      <c r="D2714">
        <v>0.69630000000000003</v>
      </c>
      <c r="E2714">
        <v>0.69611000000000001</v>
      </c>
    </row>
    <row r="2715" spans="1:5" x14ac:dyDescent="0.25">
      <c r="A2715" s="1">
        <v>40319</v>
      </c>
      <c r="B2715">
        <v>0.69159999999999999</v>
      </c>
      <c r="C2715">
        <v>0.69140000000000001</v>
      </c>
      <c r="D2715">
        <v>0.69179999999999997</v>
      </c>
      <c r="E2715">
        <v>0.69155999999999995</v>
      </c>
    </row>
    <row r="2716" spans="1:5" x14ac:dyDescent="0.25">
      <c r="A2716" s="1">
        <v>40322</v>
      </c>
      <c r="B2716">
        <v>0.69330000000000003</v>
      </c>
      <c r="C2716">
        <v>0.69310000000000005</v>
      </c>
      <c r="D2716">
        <v>0.69340000000000002</v>
      </c>
      <c r="E2716">
        <v>0.69327000000000005</v>
      </c>
    </row>
    <row r="2717" spans="1:5" x14ac:dyDescent="0.25">
      <c r="A2717" s="1">
        <v>40323</v>
      </c>
      <c r="B2717">
        <v>0.69399999999999995</v>
      </c>
      <c r="C2717">
        <v>0.69399999999999995</v>
      </c>
      <c r="D2717">
        <v>0.69410000000000005</v>
      </c>
      <c r="E2717">
        <v>0.69403999999999999</v>
      </c>
    </row>
    <row r="2718" spans="1:5" x14ac:dyDescent="0.25">
      <c r="A2718" s="1">
        <v>40324</v>
      </c>
      <c r="B2718">
        <v>0.69510000000000005</v>
      </c>
      <c r="C2718">
        <v>0.69499999999999995</v>
      </c>
      <c r="D2718">
        <v>0.69520000000000004</v>
      </c>
      <c r="E2718">
        <v>0.69506999999999997</v>
      </c>
    </row>
    <row r="2719" spans="1:5" x14ac:dyDescent="0.25">
      <c r="A2719" s="1">
        <v>40325</v>
      </c>
      <c r="B2719">
        <v>0.68579999999999997</v>
      </c>
      <c r="C2719">
        <v>0.68569999999999998</v>
      </c>
      <c r="D2719">
        <v>0.68589999999999995</v>
      </c>
      <c r="E2719">
        <v>0.68577999999999995</v>
      </c>
    </row>
    <row r="2720" spans="1:5" x14ac:dyDescent="0.25">
      <c r="A2720" s="1">
        <v>40326</v>
      </c>
      <c r="B2720">
        <v>0.69159999999999999</v>
      </c>
      <c r="C2720">
        <v>0.69140000000000001</v>
      </c>
      <c r="D2720">
        <v>0.69179999999999997</v>
      </c>
      <c r="E2720">
        <v>0.69159999999999999</v>
      </c>
    </row>
    <row r="2721" spans="1:5" x14ac:dyDescent="0.25">
      <c r="A2721" s="1">
        <v>40329</v>
      </c>
      <c r="B2721">
        <v>0.68779999999999997</v>
      </c>
      <c r="C2721">
        <v>0.68759999999999999</v>
      </c>
      <c r="D2721">
        <v>0.68799999999999994</v>
      </c>
      <c r="E2721">
        <v>0.68776999999999999</v>
      </c>
    </row>
    <row r="2722" spans="1:5" x14ac:dyDescent="0.25">
      <c r="A2722" s="1">
        <v>40330</v>
      </c>
      <c r="B2722">
        <v>0.68259999999999998</v>
      </c>
      <c r="C2722">
        <v>0.6825</v>
      </c>
      <c r="D2722">
        <v>0.68259999999999998</v>
      </c>
      <c r="E2722">
        <v>0.68257000000000001</v>
      </c>
    </row>
    <row r="2723" spans="1:5" x14ac:dyDescent="0.25">
      <c r="A2723" s="1">
        <v>40331</v>
      </c>
      <c r="B2723">
        <v>0.6825</v>
      </c>
      <c r="C2723">
        <v>0.68240000000000001</v>
      </c>
      <c r="D2723">
        <v>0.68259999999999998</v>
      </c>
      <c r="E2723">
        <v>0.68250999999999995</v>
      </c>
    </row>
    <row r="2724" spans="1:5" x14ac:dyDescent="0.25">
      <c r="A2724" s="1">
        <v>40332</v>
      </c>
      <c r="B2724">
        <v>0.68430000000000002</v>
      </c>
      <c r="C2724">
        <v>0.68420000000000003</v>
      </c>
      <c r="D2724">
        <v>0.68430000000000002</v>
      </c>
      <c r="E2724">
        <v>0.68427000000000004</v>
      </c>
    </row>
    <row r="2725" spans="1:5" x14ac:dyDescent="0.25">
      <c r="A2725" s="1">
        <v>40333</v>
      </c>
      <c r="B2725">
        <v>0.69189999999999996</v>
      </c>
      <c r="C2725">
        <v>0.69179999999999997</v>
      </c>
      <c r="D2725">
        <v>0.69189999999999996</v>
      </c>
      <c r="E2725">
        <v>0.69184999999999997</v>
      </c>
    </row>
    <row r="2726" spans="1:5" x14ac:dyDescent="0.25">
      <c r="A2726" s="1">
        <v>40336</v>
      </c>
      <c r="B2726">
        <v>0.69120000000000004</v>
      </c>
      <c r="C2726">
        <v>0.69110000000000005</v>
      </c>
      <c r="D2726">
        <v>0.69130000000000003</v>
      </c>
      <c r="E2726">
        <v>0.69116</v>
      </c>
    </row>
    <row r="2727" spans="1:5" x14ac:dyDescent="0.25">
      <c r="A2727" s="1">
        <v>40337</v>
      </c>
      <c r="B2727">
        <v>0.69120000000000004</v>
      </c>
      <c r="C2727">
        <v>0.69099999999999995</v>
      </c>
      <c r="D2727">
        <v>0.69130000000000003</v>
      </c>
      <c r="E2727">
        <v>0.69116</v>
      </c>
    </row>
    <row r="2728" spans="1:5" x14ac:dyDescent="0.25">
      <c r="A2728" s="1">
        <v>40338</v>
      </c>
      <c r="B2728">
        <v>0.68830000000000002</v>
      </c>
      <c r="C2728">
        <v>0.68820000000000003</v>
      </c>
      <c r="D2728">
        <v>0.68840000000000001</v>
      </c>
      <c r="E2728">
        <v>0.68830000000000002</v>
      </c>
    </row>
    <row r="2729" spans="1:5" x14ac:dyDescent="0.25">
      <c r="A2729" s="1">
        <v>40339</v>
      </c>
      <c r="B2729">
        <v>0.67959999999999998</v>
      </c>
      <c r="C2729">
        <v>0.67949999999999999</v>
      </c>
      <c r="D2729">
        <v>0.67969999999999997</v>
      </c>
      <c r="E2729">
        <v>0.67959999999999998</v>
      </c>
    </row>
    <row r="2730" spans="1:5" x14ac:dyDescent="0.25">
      <c r="A2730" s="1">
        <v>40340</v>
      </c>
      <c r="B2730">
        <v>0.68720000000000003</v>
      </c>
      <c r="C2730">
        <v>0.68710000000000004</v>
      </c>
      <c r="D2730">
        <v>0.68730000000000002</v>
      </c>
      <c r="E2730">
        <v>0.68720999999999999</v>
      </c>
    </row>
    <row r="2731" spans="1:5" x14ac:dyDescent="0.25">
      <c r="A2731" s="1">
        <v>40343</v>
      </c>
      <c r="B2731">
        <v>0.67830000000000001</v>
      </c>
      <c r="C2731">
        <v>0.67820000000000003</v>
      </c>
      <c r="D2731">
        <v>0.6784</v>
      </c>
      <c r="E2731">
        <v>0.67830999999999997</v>
      </c>
    </row>
    <row r="2732" spans="1:5" x14ac:dyDescent="0.25">
      <c r="A2732" s="1">
        <v>40344</v>
      </c>
      <c r="B2732">
        <v>0.6754</v>
      </c>
      <c r="C2732">
        <v>0.67530000000000001</v>
      </c>
      <c r="D2732">
        <v>0.67559999999999998</v>
      </c>
      <c r="E2732">
        <v>0.67542000000000002</v>
      </c>
    </row>
    <row r="2733" spans="1:5" x14ac:dyDescent="0.25">
      <c r="A2733" s="1">
        <v>40345</v>
      </c>
      <c r="B2733">
        <v>0.67889999999999995</v>
      </c>
      <c r="C2733">
        <v>0.67879999999999996</v>
      </c>
      <c r="D2733">
        <v>0.67889999999999995</v>
      </c>
      <c r="E2733">
        <v>0.67886999999999997</v>
      </c>
    </row>
    <row r="2734" spans="1:5" x14ac:dyDescent="0.25">
      <c r="A2734" s="1">
        <v>40346</v>
      </c>
      <c r="B2734">
        <v>0.67459999999999998</v>
      </c>
      <c r="C2734">
        <v>0.67449999999999999</v>
      </c>
      <c r="D2734">
        <v>0.67469999999999997</v>
      </c>
      <c r="E2734">
        <v>0.67457999999999996</v>
      </c>
    </row>
    <row r="2735" spans="1:5" x14ac:dyDescent="0.25">
      <c r="A2735" s="1">
        <v>40347</v>
      </c>
      <c r="B2735">
        <v>0.67449999999999999</v>
      </c>
      <c r="C2735">
        <v>0.67420000000000002</v>
      </c>
      <c r="D2735">
        <v>0.67469999999999997</v>
      </c>
      <c r="E2735">
        <v>0.67447000000000001</v>
      </c>
    </row>
    <row r="2736" spans="1:5" x14ac:dyDescent="0.25">
      <c r="A2736" s="1">
        <v>40350</v>
      </c>
      <c r="B2736">
        <v>0.67759999999999998</v>
      </c>
      <c r="C2736">
        <v>0.67749999999999999</v>
      </c>
      <c r="D2736">
        <v>0.67769999999999997</v>
      </c>
      <c r="E2736">
        <v>0.67762999999999995</v>
      </c>
    </row>
    <row r="2737" spans="1:5" x14ac:dyDescent="0.25">
      <c r="A2737" s="1">
        <v>40351</v>
      </c>
      <c r="B2737">
        <v>0.67500000000000004</v>
      </c>
      <c r="C2737">
        <v>0.67490000000000006</v>
      </c>
      <c r="D2737">
        <v>0.67510000000000003</v>
      </c>
      <c r="E2737">
        <v>0.67501999999999995</v>
      </c>
    </row>
    <row r="2738" spans="1:5" x14ac:dyDescent="0.25">
      <c r="A2738" s="1">
        <v>40352</v>
      </c>
      <c r="B2738">
        <v>0.66859999999999997</v>
      </c>
      <c r="C2738">
        <v>0.66849999999999998</v>
      </c>
      <c r="D2738">
        <v>0.66869999999999996</v>
      </c>
      <c r="E2738">
        <v>0.66856000000000004</v>
      </c>
    </row>
    <row r="2739" spans="1:5" x14ac:dyDescent="0.25">
      <c r="A2739" s="1">
        <v>40353</v>
      </c>
      <c r="B2739">
        <v>0.66949999999999998</v>
      </c>
      <c r="C2739">
        <v>0.66949999999999998</v>
      </c>
      <c r="D2739">
        <v>0.66959999999999997</v>
      </c>
      <c r="E2739">
        <v>0.66954999999999998</v>
      </c>
    </row>
    <row r="2740" spans="1:5" x14ac:dyDescent="0.25">
      <c r="A2740" s="1">
        <v>40354</v>
      </c>
      <c r="B2740">
        <v>0.66379999999999995</v>
      </c>
      <c r="C2740">
        <v>0.66379999999999995</v>
      </c>
      <c r="D2740">
        <v>0.66390000000000005</v>
      </c>
      <c r="E2740">
        <v>0.66383999999999999</v>
      </c>
    </row>
    <row r="2741" spans="1:5" x14ac:dyDescent="0.25">
      <c r="A2741" s="1">
        <v>40357</v>
      </c>
      <c r="B2741">
        <v>0.66200000000000003</v>
      </c>
      <c r="C2741">
        <v>0.66190000000000004</v>
      </c>
      <c r="D2741">
        <v>0.66210000000000002</v>
      </c>
      <c r="E2741">
        <v>0.66203000000000001</v>
      </c>
    </row>
    <row r="2742" spans="1:5" x14ac:dyDescent="0.25">
      <c r="A2742" s="1">
        <v>40358</v>
      </c>
      <c r="B2742">
        <v>0.66369999999999996</v>
      </c>
      <c r="C2742">
        <v>0.66359999999999997</v>
      </c>
      <c r="D2742">
        <v>0.66379999999999995</v>
      </c>
      <c r="E2742">
        <v>0.66371000000000002</v>
      </c>
    </row>
    <row r="2743" spans="1:5" x14ac:dyDescent="0.25">
      <c r="A2743" s="1">
        <v>40359</v>
      </c>
      <c r="B2743">
        <v>0.66910000000000003</v>
      </c>
      <c r="C2743">
        <v>0.66900000000000004</v>
      </c>
      <c r="D2743">
        <v>0.66920000000000002</v>
      </c>
      <c r="E2743">
        <v>0.66912000000000005</v>
      </c>
    </row>
    <row r="2744" spans="1:5" x14ac:dyDescent="0.25">
      <c r="A2744" s="1">
        <v>40360</v>
      </c>
      <c r="B2744">
        <v>0.65890000000000004</v>
      </c>
      <c r="C2744">
        <v>0.65890000000000004</v>
      </c>
      <c r="D2744">
        <v>0.65900000000000003</v>
      </c>
      <c r="E2744">
        <v>0.65893000000000002</v>
      </c>
    </row>
    <row r="2745" spans="1:5" x14ac:dyDescent="0.25">
      <c r="A2745" s="1">
        <v>40361</v>
      </c>
      <c r="B2745">
        <v>0.65810000000000002</v>
      </c>
      <c r="C2745">
        <v>0.65810000000000002</v>
      </c>
      <c r="D2745">
        <v>0.65810000000000002</v>
      </c>
      <c r="E2745">
        <v>0.65812000000000004</v>
      </c>
    </row>
    <row r="2746" spans="1:5" x14ac:dyDescent="0.25">
      <c r="A2746" s="1">
        <v>40364</v>
      </c>
      <c r="B2746">
        <v>0.66069999999999995</v>
      </c>
      <c r="C2746">
        <v>0.66049999999999998</v>
      </c>
      <c r="D2746">
        <v>0.66080000000000005</v>
      </c>
      <c r="E2746">
        <v>0.66066000000000003</v>
      </c>
    </row>
    <row r="2747" spans="1:5" x14ac:dyDescent="0.25">
      <c r="A2747" s="1">
        <v>40365</v>
      </c>
      <c r="B2747">
        <v>0.66010000000000002</v>
      </c>
      <c r="C2747">
        <v>0.66</v>
      </c>
      <c r="D2747">
        <v>0.66020000000000001</v>
      </c>
      <c r="E2747">
        <v>0.66007000000000005</v>
      </c>
    </row>
    <row r="2748" spans="1:5" x14ac:dyDescent="0.25">
      <c r="A2748" s="1">
        <v>40366</v>
      </c>
      <c r="B2748">
        <v>0.65839999999999999</v>
      </c>
      <c r="C2748">
        <v>0.6583</v>
      </c>
      <c r="D2748">
        <v>0.65839999999999999</v>
      </c>
      <c r="E2748">
        <v>0.65834999999999999</v>
      </c>
    </row>
    <row r="2749" spans="1:5" x14ac:dyDescent="0.25">
      <c r="A2749" s="1">
        <v>40367</v>
      </c>
      <c r="B2749">
        <v>0.6593</v>
      </c>
      <c r="C2749">
        <v>0.65920000000000001</v>
      </c>
      <c r="D2749">
        <v>0.65939999999999999</v>
      </c>
      <c r="E2749">
        <v>0.65932000000000002</v>
      </c>
    </row>
    <row r="2750" spans="1:5" x14ac:dyDescent="0.25">
      <c r="A2750" s="1">
        <v>40368</v>
      </c>
      <c r="B2750">
        <v>0.66379999999999995</v>
      </c>
      <c r="C2750">
        <v>0.66369999999999996</v>
      </c>
      <c r="D2750">
        <v>0.66390000000000005</v>
      </c>
      <c r="E2750">
        <v>0.66381000000000001</v>
      </c>
    </row>
    <row r="2751" spans="1:5" x14ac:dyDescent="0.25">
      <c r="A2751" s="1">
        <v>40371</v>
      </c>
      <c r="B2751">
        <v>0.66520000000000001</v>
      </c>
      <c r="C2751">
        <v>0.66520000000000001</v>
      </c>
      <c r="D2751">
        <v>0.6653</v>
      </c>
      <c r="E2751">
        <v>0.66525000000000001</v>
      </c>
    </row>
    <row r="2752" spans="1:5" x14ac:dyDescent="0.25">
      <c r="A2752" s="1">
        <v>40372</v>
      </c>
      <c r="B2752">
        <v>0.65890000000000004</v>
      </c>
      <c r="C2752">
        <v>0.65880000000000005</v>
      </c>
      <c r="D2752">
        <v>0.65890000000000004</v>
      </c>
      <c r="E2752">
        <v>0.65886</v>
      </c>
    </row>
    <row r="2753" spans="1:5" x14ac:dyDescent="0.25">
      <c r="A2753" s="1">
        <v>40373</v>
      </c>
      <c r="B2753">
        <v>0.65500000000000003</v>
      </c>
      <c r="C2753">
        <v>0.65490000000000004</v>
      </c>
      <c r="D2753">
        <v>0.65510000000000002</v>
      </c>
      <c r="E2753">
        <v>0.65495000000000003</v>
      </c>
    </row>
    <row r="2754" spans="1:5" x14ac:dyDescent="0.25">
      <c r="A2754" s="1">
        <v>40374</v>
      </c>
      <c r="B2754">
        <v>0.64670000000000005</v>
      </c>
      <c r="C2754">
        <v>0.64659999999999995</v>
      </c>
      <c r="D2754">
        <v>0.64680000000000004</v>
      </c>
      <c r="E2754">
        <v>0.64670000000000005</v>
      </c>
    </row>
    <row r="2755" spans="1:5" x14ac:dyDescent="0.25">
      <c r="A2755" s="1">
        <v>40375</v>
      </c>
      <c r="B2755">
        <v>0.65349999999999997</v>
      </c>
      <c r="C2755">
        <v>0.65339999999999998</v>
      </c>
      <c r="D2755">
        <v>0.65369999999999995</v>
      </c>
      <c r="E2755">
        <v>0.65353000000000006</v>
      </c>
    </row>
    <row r="2756" spans="1:5" x14ac:dyDescent="0.25">
      <c r="A2756" s="1">
        <v>40378</v>
      </c>
      <c r="B2756">
        <v>0.65659999999999996</v>
      </c>
      <c r="C2756">
        <v>0.65659999999999996</v>
      </c>
      <c r="D2756">
        <v>0.65669999999999995</v>
      </c>
      <c r="E2756">
        <v>0.65664</v>
      </c>
    </row>
    <row r="2757" spans="1:5" x14ac:dyDescent="0.25">
      <c r="A2757" s="1">
        <v>40379</v>
      </c>
      <c r="B2757">
        <v>0.65510000000000002</v>
      </c>
      <c r="C2757">
        <v>0.65510000000000002</v>
      </c>
      <c r="D2757">
        <v>0.6552</v>
      </c>
      <c r="E2757">
        <v>0.65513999999999994</v>
      </c>
    </row>
    <row r="2758" spans="1:5" x14ac:dyDescent="0.25">
      <c r="A2758" s="1">
        <v>40380</v>
      </c>
      <c r="B2758">
        <v>0.65949999999999998</v>
      </c>
      <c r="C2758">
        <v>0.65939999999999999</v>
      </c>
      <c r="D2758">
        <v>0.65949999999999998</v>
      </c>
      <c r="E2758">
        <v>0.65946000000000005</v>
      </c>
    </row>
    <row r="2759" spans="1:5" x14ac:dyDescent="0.25">
      <c r="A2759" s="1">
        <v>40381</v>
      </c>
      <c r="B2759">
        <v>0.65539999999999998</v>
      </c>
      <c r="C2759">
        <v>0.65529999999999999</v>
      </c>
      <c r="D2759">
        <v>0.65539999999999998</v>
      </c>
      <c r="E2759">
        <v>0.65534999999999999</v>
      </c>
    </row>
    <row r="2760" spans="1:5" x14ac:dyDescent="0.25">
      <c r="A2760" s="1">
        <v>40382</v>
      </c>
      <c r="B2760">
        <v>0.64829999999999999</v>
      </c>
      <c r="C2760">
        <v>0.6482</v>
      </c>
      <c r="D2760">
        <v>0.64839999999999998</v>
      </c>
      <c r="E2760">
        <v>0.64827999999999997</v>
      </c>
    </row>
    <row r="2761" spans="1:5" x14ac:dyDescent="0.25">
      <c r="A2761" s="1">
        <v>40385</v>
      </c>
      <c r="B2761">
        <v>0.64559999999999995</v>
      </c>
      <c r="C2761">
        <v>0.64549999999999996</v>
      </c>
      <c r="D2761">
        <v>0.64570000000000005</v>
      </c>
      <c r="E2761">
        <v>0.64558000000000004</v>
      </c>
    </row>
    <row r="2762" spans="1:5" x14ac:dyDescent="0.25">
      <c r="A2762" s="1">
        <v>40386</v>
      </c>
      <c r="B2762">
        <v>0.64129999999999998</v>
      </c>
      <c r="C2762">
        <v>0.64119999999999999</v>
      </c>
      <c r="D2762">
        <v>0.64139999999999997</v>
      </c>
      <c r="E2762">
        <v>0.64129000000000003</v>
      </c>
    </row>
    <row r="2763" spans="1:5" x14ac:dyDescent="0.25">
      <c r="A2763" s="1">
        <v>40387</v>
      </c>
      <c r="B2763">
        <v>0.6411</v>
      </c>
      <c r="C2763">
        <v>0.64100000000000001</v>
      </c>
      <c r="D2763">
        <v>0.64119999999999999</v>
      </c>
      <c r="E2763">
        <v>0.6411</v>
      </c>
    </row>
    <row r="2764" spans="1:5" x14ac:dyDescent="0.25">
      <c r="A2764" s="1">
        <v>40388</v>
      </c>
      <c r="B2764">
        <v>0.64049999999999996</v>
      </c>
      <c r="C2764">
        <v>0.64049999999999996</v>
      </c>
      <c r="D2764">
        <v>0.64059999999999995</v>
      </c>
      <c r="E2764">
        <v>0.64051000000000002</v>
      </c>
    </row>
    <row r="2765" spans="1:5" x14ac:dyDescent="0.25">
      <c r="A2765" s="1">
        <v>40389</v>
      </c>
      <c r="B2765">
        <v>0.63729999999999998</v>
      </c>
      <c r="C2765">
        <v>0.6371</v>
      </c>
      <c r="D2765">
        <v>0.63749999999999996</v>
      </c>
      <c r="E2765">
        <v>0.63731000000000004</v>
      </c>
    </row>
    <row r="2766" spans="1:5" x14ac:dyDescent="0.25">
      <c r="A2766" s="1">
        <v>40392</v>
      </c>
      <c r="B2766">
        <v>0.62949999999999995</v>
      </c>
      <c r="C2766">
        <v>0.62939999999999996</v>
      </c>
      <c r="D2766">
        <v>0.62949999999999995</v>
      </c>
      <c r="E2766">
        <v>0.62946999999999997</v>
      </c>
    </row>
    <row r="2767" spans="1:5" x14ac:dyDescent="0.25">
      <c r="A2767" s="1">
        <v>40393</v>
      </c>
      <c r="B2767">
        <v>0.62680000000000002</v>
      </c>
      <c r="C2767">
        <v>0.62680000000000002</v>
      </c>
      <c r="D2767">
        <v>0.62690000000000001</v>
      </c>
      <c r="E2767">
        <v>0.62683999999999995</v>
      </c>
    </row>
    <row r="2768" spans="1:5" x14ac:dyDescent="0.25">
      <c r="A2768" s="1">
        <v>40394</v>
      </c>
      <c r="B2768">
        <v>0.62960000000000005</v>
      </c>
      <c r="C2768">
        <v>0.62949999999999995</v>
      </c>
      <c r="D2768">
        <v>0.62970000000000004</v>
      </c>
      <c r="E2768">
        <v>0.62961999999999996</v>
      </c>
    </row>
    <row r="2769" spans="1:5" x14ac:dyDescent="0.25">
      <c r="A2769" s="1">
        <v>40395</v>
      </c>
      <c r="B2769">
        <v>0.62909999999999999</v>
      </c>
      <c r="C2769">
        <v>0.629</v>
      </c>
      <c r="D2769">
        <v>0.62919999999999998</v>
      </c>
      <c r="E2769">
        <v>0.62907000000000002</v>
      </c>
    </row>
    <row r="2770" spans="1:5" x14ac:dyDescent="0.25">
      <c r="A2770" s="1">
        <v>40396</v>
      </c>
      <c r="B2770">
        <v>0.62719999999999998</v>
      </c>
      <c r="C2770">
        <v>0.62719999999999998</v>
      </c>
      <c r="D2770">
        <v>0.62729999999999997</v>
      </c>
      <c r="E2770">
        <v>0.62722999999999995</v>
      </c>
    </row>
    <row r="2771" spans="1:5" x14ac:dyDescent="0.25">
      <c r="A2771" s="1">
        <v>40399</v>
      </c>
      <c r="B2771">
        <v>0.62929999999999997</v>
      </c>
      <c r="C2771">
        <v>0.62919999999999998</v>
      </c>
      <c r="D2771">
        <v>0.62929999999999997</v>
      </c>
      <c r="E2771">
        <v>0.62926000000000004</v>
      </c>
    </row>
    <row r="2772" spans="1:5" x14ac:dyDescent="0.25">
      <c r="A2772" s="1">
        <v>40400</v>
      </c>
      <c r="B2772">
        <v>0.63080000000000003</v>
      </c>
      <c r="C2772">
        <v>0.63080000000000003</v>
      </c>
      <c r="D2772">
        <v>0.63090000000000002</v>
      </c>
      <c r="E2772">
        <v>0.63080999999999998</v>
      </c>
    </row>
    <row r="2773" spans="1:5" x14ac:dyDescent="0.25">
      <c r="A2773" s="1">
        <v>40401</v>
      </c>
      <c r="B2773">
        <v>0.63870000000000005</v>
      </c>
      <c r="C2773">
        <v>0.63859999999999995</v>
      </c>
      <c r="D2773">
        <v>0.63870000000000005</v>
      </c>
      <c r="E2773">
        <v>0.63866999999999996</v>
      </c>
    </row>
    <row r="2774" spans="1:5" x14ac:dyDescent="0.25">
      <c r="A2774" s="1">
        <v>40402</v>
      </c>
      <c r="B2774">
        <v>0.64190000000000003</v>
      </c>
      <c r="C2774">
        <v>0.64180000000000004</v>
      </c>
      <c r="D2774">
        <v>0.64200000000000002</v>
      </c>
      <c r="E2774">
        <v>0.64188999999999996</v>
      </c>
    </row>
    <row r="2775" spans="1:5" x14ac:dyDescent="0.25">
      <c r="A2775" s="1">
        <v>40403</v>
      </c>
      <c r="B2775">
        <v>0.64139999999999997</v>
      </c>
      <c r="C2775">
        <v>0.64119999999999999</v>
      </c>
      <c r="D2775">
        <v>0.64149999999999996</v>
      </c>
      <c r="E2775">
        <v>0.64136000000000004</v>
      </c>
    </row>
    <row r="2776" spans="1:5" x14ac:dyDescent="0.25">
      <c r="A2776" s="1">
        <v>40406</v>
      </c>
      <c r="B2776">
        <v>0.63839999999999997</v>
      </c>
      <c r="C2776">
        <v>0.63829999999999998</v>
      </c>
      <c r="D2776">
        <v>0.63849999999999996</v>
      </c>
      <c r="E2776">
        <v>0.63839999999999997</v>
      </c>
    </row>
    <row r="2777" spans="1:5" x14ac:dyDescent="0.25">
      <c r="A2777" s="1">
        <v>40407</v>
      </c>
      <c r="B2777">
        <v>0.64159999999999995</v>
      </c>
      <c r="C2777">
        <v>0.64149999999999996</v>
      </c>
      <c r="D2777">
        <v>0.64159999999999995</v>
      </c>
      <c r="E2777">
        <v>0.64158999999999999</v>
      </c>
    </row>
    <row r="2778" spans="1:5" x14ac:dyDescent="0.25">
      <c r="A2778" s="1">
        <v>40408</v>
      </c>
      <c r="B2778">
        <v>0.64129999999999998</v>
      </c>
      <c r="C2778">
        <v>0.64119999999999999</v>
      </c>
      <c r="D2778">
        <v>0.64139999999999997</v>
      </c>
      <c r="E2778">
        <v>0.64127000000000001</v>
      </c>
    </row>
    <row r="2779" spans="1:5" x14ac:dyDescent="0.25">
      <c r="A2779" s="1">
        <v>40409</v>
      </c>
      <c r="B2779">
        <v>0.6411</v>
      </c>
      <c r="C2779">
        <v>0.64090000000000003</v>
      </c>
      <c r="D2779">
        <v>0.64119999999999999</v>
      </c>
      <c r="E2779">
        <v>0.64105999999999996</v>
      </c>
    </row>
    <row r="2780" spans="1:5" x14ac:dyDescent="0.25">
      <c r="A2780" s="1">
        <v>40410</v>
      </c>
      <c r="B2780">
        <v>0.64370000000000005</v>
      </c>
      <c r="C2780">
        <v>0.64370000000000005</v>
      </c>
      <c r="D2780">
        <v>0.64380000000000004</v>
      </c>
      <c r="E2780">
        <v>0.64375000000000004</v>
      </c>
    </row>
    <row r="2781" spans="1:5" x14ac:dyDescent="0.25">
      <c r="A2781" s="1">
        <v>40413</v>
      </c>
      <c r="B2781">
        <v>0.64470000000000005</v>
      </c>
      <c r="C2781">
        <v>0.64459999999999995</v>
      </c>
      <c r="D2781">
        <v>0.64470000000000005</v>
      </c>
      <c r="E2781">
        <v>0.64466000000000001</v>
      </c>
    </row>
    <row r="2782" spans="1:5" x14ac:dyDescent="0.25">
      <c r="A2782" s="1">
        <v>40414</v>
      </c>
      <c r="B2782">
        <v>0.64959999999999996</v>
      </c>
      <c r="C2782">
        <v>0.64949999999999997</v>
      </c>
      <c r="D2782">
        <v>0.64959999999999996</v>
      </c>
      <c r="E2782">
        <v>0.64956000000000003</v>
      </c>
    </row>
    <row r="2783" spans="1:5" x14ac:dyDescent="0.25">
      <c r="A2783" s="1">
        <v>40415</v>
      </c>
      <c r="B2783">
        <v>0.64690000000000003</v>
      </c>
      <c r="C2783">
        <v>0.64690000000000003</v>
      </c>
      <c r="D2783">
        <v>0.64700000000000002</v>
      </c>
      <c r="E2783">
        <v>0.64693999999999996</v>
      </c>
    </row>
    <row r="2784" spans="1:5" x14ac:dyDescent="0.25">
      <c r="A2784" s="1">
        <v>40416</v>
      </c>
      <c r="B2784">
        <v>0.64400000000000002</v>
      </c>
      <c r="C2784">
        <v>0.64390000000000003</v>
      </c>
      <c r="D2784">
        <v>0.64410000000000001</v>
      </c>
      <c r="E2784">
        <v>0.64398999999999995</v>
      </c>
    </row>
    <row r="2785" spans="1:5" x14ac:dyDescent="0.25">
      <c r="A2785" s="1">
        <v>40417</v>
      </c>
      <c r="B2785">
        <v>0.64400000000000002</v>
      </c>
      <c r="C2785">
        <v>0.64390000000000003</v>
      </c>
      <c r="D2785">
        <v>0.64410000000000001</v>
      </c>
      <c r="E2785">
        <v>0.64400000000000002</v>
      </c>
    </row>
    <row r="2786" spans="1:5" x14ac:dyDescent="0.25">
      <c r="A2786" s="1">
        <v>40420</v>
      </c>
      <c r="B2786">
        <v>0.64680000000000004</v>
      </c>
      <c r="C2786">
        <v>0.64670000000000005</v>
      </c>
      <c r="D2786">
        <v>0.64690000000000003</v>
      </c>
      <c r="E2786">
        <v>0.64676</v>
      </c>
    </row>
    <row r="2787" spans="1:5" x14ac:dyDescent="0.25">
      <c r="A2787" s="1">
        <v>40421</v>
      </c>
      <c r="B2787">
        <v>0.65149999999999997</v>
      </c>
      <c r="C2787">
        <v>0.65149999999999997</v>
      </c>
      <c r="D2787">
        <v>0.65159999999999996</v>
      </c>
      <c r="E2787">
        <v>0.65154999999999996</v>
      </c>
    </row>
    <row r="2788" spans="1:5" x14ac:dyDescent="0.25">
      <c r="A2788" s="1">
        <v>40422</v>
      </c>
      <c r="B2788">
        <v>0.64710000000000001</v>
      </c>
      <c r="C2788">
        <v>0.64700000000000002</v>
      </c>
      <c r="D2788">
        <v>0.64710000000000001</v>
      </c>
      <c r="E2788">
        <v>0.64705999999999997</v>
      </c>
    </row>
    <row r="2789" spans="1:5" x14ac:dyDescent="0.25">
      <c r="A2789" s="1">
        <v>40423</v>
      </c>
      <c r="B2789">
        <v>0.64929999999999999</v>
      </c>
      <c r="C2789">
        <v>0.6492</v>
      </c>
      <c r="D2789">
        <v>0.64939999999999998</v>
      </c>
      <c r="E2789">
        <v>0.64929000000000003</v>
      </c>
    </row>
    <row r="2790" spans="1:5" x14ac:dyDescent="0.25">
      <c r="A2790" s="1">
        <v>40424</v>
      </c>
      <c r="B2790">
        <v>0.6472</v>
      </c>
      <c r="C2790">
        <v>0.64710000000000001</v>
      </c>
      <c r="D2790">
        <v>0.64729999999999999</v>
      </c>
      <c r="E2790">
        <v>0.64717000000000002</v>
      </c>
    </row>
    <row r="2791" spans="1:5" x14ac:dyDescent="0.25">
      <c r="A2791" s="1">
        <v>40427</v>
      </c>
      <c r="B2791">
        <v>0.64959999999999996</v>
      </c>
      <c r="C2791">
        <v>0.64959999999999996</v>
      </c>
      <c r="D2791">
        <v>0.64970000000000006</v>
      </c>
      <c r="E2791">
        <v>0.64964999999999995</v>
      </c>
    </row>
    <row r="2792" spans="1:5" x14ac:dyDescent="0.25">
      <c r="A2792" s="1">
        <v>40428</v>
      </c>
      <c r="B2792">
        <v>0.65110000000000001</v>
      </c>
      <c r="C2792">
        <v>0.65110000000000001</v>
      </c>
      <c r="D2792">
        <v>0.6512</v>
      </c>
      <c r="E2792">
        <v>0.65114000000000005</v>
      </c>
    </row>
    <row r="2793" spans="1:5" x14ac:dyDescent="0.25">
      <c r="A2793" s="1">
        <v>40429</v>
      </c>
      <c r="B2793">
        <v>0.64639999999999997</v>
      </c>
      <c r="C2793">
        <v>0.64629999999999999</v>
      </c>
      <c r="D2793">
        <v>0.64649999999999996</v>
      </c>
      <c r="E2793">
        <v>0.64637</v>
      </c>
    </row>
    <row r="2794" spans="1:5" x14ac:dyDescent="0.25">
      <c r="A2794" s="1">
        <v>40430</v>
      </c>
      <c r="B2794">
        <v>0.64810000000000001</v>
      </c>
      <c r="C2794">
        <v>0.64800000000000002</v>
      </c>
      <c r="D2794">
        <v>0.6482</v>
      </c>
      <c r="E2794">
        <v>0.64812000000000003</v>
      </c>
    </row>
    <row r="2795" spans="1:5" x14ac:dyDescent="0.25">
      <c r="A2795" s="1">
        <v>40431</v>
      </c>
      <c r="B2795">
        <v>0.65110000000000001</v>
      </c>
      <c r="C2795">
        <v>0.65100000000000002</v>
      </c>
      <c r="D2795">
        <v>0.65129999999999999</v>
      </c>
      <c r="E2795">
        <v>0.65115000000000001</v>
      </c>
    </row>
    <row r="2796" spans="1:5" x14ac:dyDescent="0.25">
      <c r="A2796" s="1">
        <v>40434</v>
      </c>
      <c r="B2796">
        <v>0.64810000000000001</v>
      </c>
      <c r="C2796">
        <v>0.64810000000000001</v>
      </c>
      <c r="D2796">
        <v>0.6482</v>
      </c>
      <c r="E2796">
        <v>0.64812000000000003</v>
      </c>
    </row>
    <row r="2797" spans="1:5" x14ac:dyDescent="0.25">
      <c r="A2797" s="1">
        <v>40435</v>
      </c>
      <c r="B2797">
        <v>0.64359999999999995</v>
      </c>
      <c r="C2797">
        <v>0.64349999999999996</v>
      </c>
      <c r="D2797">
        <v>0.64370000000000005</v>
      </c>
      <c r="E2797">
        <v>0.64358000000000004</v>
      </c>
    </row>
    <row r="2798" spans="1:5" x14ac:dyDescent="0.25">
      <c r="A2798" s="1">
        <v>40436</v>
      </c>
      <c r="B2798">
        <v>0.6401</v>
      </c>
      <c r="C2798">
        <v>0.64</v>
      </c>
      <c r="D2798">
        <v>0.6401</v>
      </c>
      <c r="E2798">
        <v>0.64005999999999996</v>
      </c>
    </row>
    <row r="2799" spans="1:5" x14ac:dyDescent="0.25">
      <c r="A2799" s="1">
        <v>40437</v>
      </c>
      <c r="B2799">
        <v>0.64</v>
      </c>
      <c r="C2799">
        <v>0.64</v>
      </c>
      <c r="D2799">
        <v>0.6401</v>
      </c>
      <c r="E2799">
        <v>0.64004000000000005</v>
      </c>
    </row>
    <row r="2800" spans="1:5" x14ac:dyDescent="0.25">
      <c r="A2800" s="1">
        <v>40438</v>
      </c>
      <c r="B2800">
        <v>0.63970000000000005</v>
      </c>
      <c r="C2800">
        <v>0.63970000000000005</v>
      </c>
      <c r="D2800">
        <v>0.63980000000000004</v>
      </c>
      <c r="E2800">
        <v>0.63973999999999998</v>
      </c>
    </row>
    <row r="2801" spans="1:5" x14ac:dyDescent="0.25">
      <c r="A2801" s="1">
        <v>40441</v>
      </c>
      <c r="B2801">
        <v>0.64319999999999999</v>
      </c>
      <c r="C2801">
        <v>0.64319999999999999</v>
      </c>
      <c r="D2801">
        <v>0.64329999999999998</v>
      </c>
      <c r="E2801">
        <v>0.64324000000000003</v>
      </c>
    </row>
    <row r="2802" spans="1:5" x14ac:dyDescent="0.25">
      <c r="A2802" s="1">
        <v>40442</v>
      </c>
      <c r="B2802">
        <v>0.6401</v>
      </c>
      <c r="C2802">
        <v>0.64</v>
      </c>
      <c r="D2802">
        <v>0.64019999999999999</v>
      </c>
      <c r="E2802">
        <v>0.6401</v>
      </c>
    </row>
    <row r="2803" spans="1:5" x14ac:dyDescent="0.25">
      <c r="A2803" s="1">
        <v>40443</v>
      </c>
      <c r="B2803">
        <v>0.63839999999999997</v>
      </c>
      <c r="C2803">
        <v>0.63829999999999998</v>
      </c>
      <c r="D2803">
        <v>0.63839999999999997</v>
      </c>
      <c r="E2803">
        <v>0.63836999999999999</v>
      </c>
    </row>
    <row r="2804" spans="1:5" x14ac:dyDescent="0.25">
      <c r="A2804" s="1">
        <v>40444</v>
      </c>
      <c r="B2804">
        <v>0.63759999999999994</v>
      </c>
      <c r="C2804">
        <v>0.63749999999999996</v>
      </c>
      <c r="D2804">
        <v>0.63770000000000004</v>
      </c>
      <c r="E2804">
        <v>0.63758999999999999</v>
      </c>
    </row>
    <row r="2805" spans="1:5" x14ac:dyDescent="0.25">
      <c r="A2805" s="1">
        <v>40445</v>
      </c>
      <c r="B2805">
        <v>0.63190000000000002</v>
      </c>
      <c r="C2805">
        <v>0.63170000000000004</v>
      </c>
      <c r="D2805">
        <v>0.63200000000000001</v>
      </c>
      <c r="E2805">
        <v>0.63188</v>
      </c>
    </row>
    <row r="2806" spans="1:5" x14ac:dyDescent="0.25">
      <c r="A2806" s="1">
        <v>40448</v>
      </c>
      <c r="B2806">
        <v>0.63180000000000003</v>
      </c>
      <c r="C2806">
        <v>0.63180000000000003</v>
      </c>
      <c r="D2806">
        <v>0.63180000000000003</v>
      </c>
      <c r="E2806">
        <v>0.63180000000000003</v>
      </c>
    </row>
    <row r="2807" spans="1:5" x14ac:dyDescent="0.25">
      <c r="A2807" s="1">
        <v>40449</v>
      </c>
      <c r="B2807">
        <v>0.63280000000000003</v>
      </c>
      <c r="C2807">
        <v>0.63280000000000003</v>
      </c>
      <c r="D2807">
        <v>0.63290000000000002</v>
      </c>
      <c r="E2807">
        <v>0.63283999999999996</v>
      </c>
    </row>
    <row r="2808" spans="1:5" x14ac:dyDescent="0.25">
      <c r="A2808" s="1">
        <v>40450</v>
      </c>
      <c r="B2808">
        <v>0.63349999999999995</v>
      </c>
      <c r="C2808">
        <v>0.63339999999999996</v>
      </c>
      <c r="D2808">
        <v>0.63360000000000005</v>
      </c>
      <c r="E2808">
        <v>0.63348000000000004</v>
      </c>
    </row>
    <row r="2809" spans="1:5" x14ac:dyDescent="0.25">
      <c r="A2809" s="1">
        <v>40451</v>
      </c>
      <c r="B2809">
        <v>0.63629999999999998</v>
      </c>
      <c r="C2809">
        <v>0.63619999999999999</v>
      </c>
      <c r="D2809">
        <v>0.63639999999999997</v>
      </c>
      <c r="E2809">
        <v>0.63629000000000002</v>
      </c>
    </row>
    <row r="2810" spans="1:5" x14ac:dyDescent="0.25">
      <c r="A2810" s="1">
        <v>40452</v>
      </c>
      <c r="B2810">
        <v>0.6321</v>
      </c>
      <c r="C2810">
        <v>0.63190000000000002</v>
      </c>
      <c r="D2810">
        <v>0.63219999999999998</v>
      </c>
      <c r="E2810">
        <v>0.63205</v>
      </c>
    </row>
    <row r="2811" spans="1:5" x14ac:dyDescent="0.25">
      <c r="A2811" s="1">
        <v>40455</v>
      </c>
      <c r="B2811">
        <v>0.63170000000000004</v>
      </c>
      <c r="C2811">
        <v>0.63160000000000005</v>
      </c>
      <c r="D2811">
        <v>0.63180000000000003</v>
      </c>
      <c r="E2811">
        <v>0.63171999999999995</v>
      </c>
    </row>
    <row r="2812" spans="1:5" x14ac:dyDescent="0.25">
      <c r="A2812" s="1">
        <v>40456</v>
      </c>
      <c r="B2812">
        <v>0.62929999999999997</v>
      </c>
      <c r="C2812">
        <v>0.62929999999999997</v>
      </c>
      <c r="D2812">
        <v>0.62939999999999996</v>
      </c>
      <c r="E2812">
        <v>0.62932999999999995</v>
      </c>
    </row>
    <row r="2813" spans="1:5" x14ac:dyDescent="0.25">
      <c r="A2813" s="1">
        <v>40457</v>
      </c>
      <c r="B2813">
        <v>0.62929999999999997</v>
      </c>
      <c r="C2813">
        <v>0.62929999999999997</v>
      </c>
      <c r="D2813">
        <v>0.62939999999999996</v>
      </c>
      <c r="E2813">
        <v>0.62934000000000001</v>
      </c>
    </row>
    <row r="2814" spans="1:5" x14ac:dyDescent="0.25">
      <c r="A2814" s="1">
        <v>40458</v>
      </c>
      <c r="B2814">
        <v>0.62980000000000003</v>
      </c>
      <c r="C2814">
        <v>0.62970000000000004</v>
      </c>
      <c r="D2814">
        <v>0.62990000000000002</v>
      </c>
      <c r="E2814">
        <v>0.62982000000000005</v>
      </c>
    </row>
    <row r="2815" spans="1:5" x14ac:dyDescent="0.25">
      <c r="A2815" s="1">
        <v>40459</v>
      </c>
      <c r="B2815">
        <v>0.62649999999999995</v>
      </c>
      <c r="C2815">
        <v>0.62649999999999995</v>
      </c>
      <c r="D2815">
        <v>0.62660000000000005</v>
      </c>
      <c r="E2815">
        <v>0.62653000000000003</v>
      </c>
    </row>
    <row r="2816" spans="1:5" x14ac:dyDescent="0.25">
      <c r="A2816" s="1">
        <v>40462</v>
      </c>
      <c r="B2816">
        <v>0.62960000000000005</v>
      </c>
      <c r="C2816">
        <v>0.62960000000000005</v>
      </c>
      <c r="D2816">
        <v>0.62970000000000004</v>
      </c>
      <c r="E2816">
        <v>0.62963999999999998</v>
      </c>
    </row>
    <row r="2817" spans="1:5" x14ac:dyDescent="0.25">
      <c r="A2817" s="1">
        <v>40463</v>
      </c>
      <c r="B2817">
        <v>0.63260000000000005</v>
      </c>
      <c r="C2817">
        <v>0.63249999999999995</v>
      </c>
      <c r="D2817">
        <v>0.63260000000000005</v>
      </c>
      <c r="E2817">
        <v>0.63254999999999995</v>
      </c>
    </row>
    <row r="2818" spans="1:5" x14ac:dyDescent="0.25">
      <c r="A2818" s="1">
        <v>40464</v>
      </c>
      <c r="B2818">
        <v>0.629</v>
      </c>
      <c r="C2818">
        <v>0.629</v>
      </c>
      <c r="D2818">
        <v>0.62909999999999999</v>
      </c>
      <c r="E2818">
        <v>0.62902999999999998</v>
      </c>
    </row>
    <row r="2819" spans="1:5" x14ac:dyDescent="0.25">
      <c r="A2819" s="1">
        <v>40465</v>
      </c>
      <c r="B2819">
        <v>0.62460000000000004</v>
      </c>
      <c r="C2819">
        <v>0.62450000000000006</v>
      </c>
      <c r="D2819">
        <v>0.62460000000000004</v>
      </c>
      <c r="E2819">
        <v>0.62458999999999998</v>
      </c>
    </row>
    <row r="2820" spans="1:5" x14ac:dyDescent="0.25">
      <c r="A2820" s="1">
        <v>40466</v>
      </c>
      <c r="B2820">
        <v>0.62529999999999997</v>
      </c>
      <c r="C2820">
        <v>0.62529999999999997</v>
      </c>
      <c r="D2820">
        <v>0.62539999999999996</v>
      </c>
      <c r="E2820">
        <v>0.62534000000000001</v>
      </c>
    </row>
    <row r="2821" spans="1:5" x14ac:dyDescent="0.25">
      <c r="A2821" s="1">
        <v>40469</v>
      </c>
      <c r="B2821">
        <v>0.62990000000000002</v>
      </c>
      <c r="C2821">
        <v>0.62980000000000003</v>
      </c>
      <c r="D2821">
        <v>0.63</v>
      </c>
      <c r="E2821">
        <v>0.62990000000000002</v>
      </c>
    </row>
    <row r="2822" spans="1:5" x14ac:dyDescent="0.25">
      <c r="A2822" s="1">
        <v>40470</v>
      </c>
      <c r="B2822">
        <v>0.63660000000000005</v>
      </c>
      <c r="C2822">
        <v>0.63649999999999995</v>
      </c>
      <c r="D2822">
        <v>0.63670000000000004</v>
      </c>
      <c r="E2822">
        <v>0.63663000000000003</v>
      </c>
    </row>
    <row r="2823" spans="1:5" x14ac:dyDescent="0.25">
      <c r="A2823" s="1">
        <v>40471</v>
      </c>
      <c r="B2823">
        <v>0.63100000000000001</v>
      </c>
      <c r="C2823">
        <v>0.63090000000000002</v>
      </c>
      <c r="D2823">
        <v>0.63100000000000001</v>
      </c>
      <c r="E2823">
        <v>0.63097999999999999</v>
      </c>
    </row>
    <row r="2824" spans="1:5" x14ac:dyDescent="0.25">
      <c r="A2824" s="1">
        <v>40472</v>
      </c>
      <c r="B2824">
        <v>0.63680000000000003</v>
      </c>
      <c r="C2824">
        <v>0.63670000000000004</v>
      </c>
      <c r="D2824">
        <v>0.63690000000000002</v>
      </c>
      <c r="E2824">
        <v>0.63678000000000001</v>
      </c>
    </row>
    <row r="2825" spans="1:5" x14ac:dyDescent="0.25">
      <c r="A2825" s="1">
        <v>40473</v>
      </c>
      <c r="B2825">
        <v>0.63770000000000004</v>
      </c>
      <c r="C2825">
        <v>0.63759999999999994</v>
      </c>
      <c r="D2825">
        <v>0.63780000000000003</v>
      </c>
      <c r="E2825">
        <v>0.63768999999999998</v>
      </c>
    </row>
    <row r="2826" spans="1:5" x14ac:dyDescent="0.25">
      <c r="A2826" s="1">
        <v>40476</v>
      </c>
      <c r="B2826">
        <v>0.63600000000000001</v>
      </c>
      <c r="C2826">
        <v>0.63590000000000002</v>
      </c>
      <c r="D2826">
        <v>0.6361</v>
      </c>
      <c r="E2826">
        <v>0.63602999999999998</v>
      </c>
    </row>
    <row r="2827" spans="1:5" x14ac:dyDescent="0.25">
      <c r="A2827" s="1">
        <v>40477</v>
      </c>
      <c r="B2827">
        <v>0.63109999999999999</v>
      </c>
      <c r="C2827">
        <v>0.63109999999999999</v>
      </c>
      <c r="D2827">
        <v>0.63119999999999998</v>
      </c>
      <c r="E2827">
        <v>0.63112000000000001</v>
      </c>
    </row>
    <row r="2828" spans="1:5" x14ac:dyDescent="0.25">
      <c r="A2828" s="1">
        <v>40478</v>
      </c>
      <c r="B2828">
        <v>0.63419999999999999</v>
      </c>
      <c r="C2828">
        <v>0.6341</v>
      </c>
      <c r="D2828">
        <v>0.63419999999999999</v>
      </c>
      <c r="E2828">
        <v>0.63417000000000001</v>
      </c>
    </row>
    <row r="2829" spans="1:5" x14ac:dyDescent="0.25">
      <c r="A2829" s="1">
        <v>40479</v>
      </c>
      <c r="B2829">
        <v>0.62709999999999999</v>
      </c>
      <c r="C2829">
        <v>0.627</v>
      </c>
      <c r="D2829">
        <v>0.62719999999999998</v>
      </c>
      <c r="E2829">
        <v>0.62709999999999999</v>
      </c>
    </row>
    <row r="2830" spans="1:5" x14ac:dyDescent="0.25">
      <c r="A2830" s="1">
        <v>40480</v>
      </c>
      <c r="B2830">
        <v>0.62350000000000005</v>
      </c>
      <c r="C2830">
        <v>0.62350000000000005</v>
      </c>
      <c r="D2830">
        <v>0.62350000000000005</v>
      </c>
      <c r="E2830">
        <v>0.62351000000000001</v>
      </c>
    </row>
    <row r="2831" spans="1:5" x14ac:dyDescent="0.25">
      <c r="A2831" s="1">
        <v>40483</v>
      </c>
      <c r="B2831">
        <v>0.62360000000000004</v>
      </c>
      <c r="C2831">
        <v>0.62350000000000005</v>
      </c>
      <c r="D2831">
        <v>0.62370000000000003</v>
      </c>
      <c r="E2831">
        <v>0.62360000000000004</v>
      </c>
    </row>
    <row r="2832" spans="1:5" x14ac:dyDescent="0.25">
      <c r="A2832" s="1">
        <v>40484</v>
      </c>
      <c r="B2832">
        <v>0.62339999999999995</v>
      </c>
      <c r="C2832">
        <v>0.62339999999999995</v>
      </c>
      <c r="D2832">
        <v>0.62339999999999995</v>
      </c>
      <c r="E2832">
        <v>0.62339999999999995</v>
      </c>
    </row>
    <row r="2833" spans="1:5" x14ac:dyDescent="0.25">
      <c r="A2833" s="1">
        <v>40485</v>
      </c>
      <c r="B2833">
        <v>0.62180000000000002</v>
      </c>
      <c r="C2833">
        <v>0.62180000000000002</v>
      </c>
      <c r="D2833">
        <v>0.62190000000000001</v>
      </c>
      <c r="E2833">
        <v>0.62182999999999999</v>
      </c>
    </row>
    <row r="2834" spans="1:5" x14ac:dyDescent="0.25">
      <c r="A2834" s="1">
        <v>40486</v>
      </c>
      <c r="B2834">
        <v>0.61470000000000002</v>
      </c>
      <c r="C2834">
        <v>0.61470000000000002</v>
      </c>
      <c r="D2834">
        <v>0.61470000000000002</v>
      </c>
      <c r="E2834">
        <v>0.61470000000000002</v>
      </c>
    </row>
    <row r="2835" spans="1:5" x14ac:dyDescent="0.25">
      <c r="A2835" s="1">
        <v>40487</v>
      </c>
      <c r="B2835">
        <v>0.61799999999999999</v>
      </c>
      <c r="C2835">
        <v>0.6179</v>
      </c>
      <c r="D2835">
        <v>0.61799999999999999</v>
      </c>
      <c r="E2835">
        <v>0.61797000000000002</v>
      </c>
    </row>
    <row r="2836" spans="1:5" x14ac:dyDescent="0.25">
      <c r="A2836" s="1">
        <v>40490</v>
      </c>
      <c r="B2836">
        <v>0.61960000000000004</v>
      </c>
      <c r="C2836">
        <v>0.61950000000000005</v>
      </c>
      <c r="D2836">
        <v>0.61970000000000003</v>
      </c>
      <c r="E2836">
        <v>0.61960000000000004</v>
      </c>
    </row>
    <row r="2837" spans="1:5" x14ac:dyDescent="0.25">
      <c r="A2837" s="1">
        <v>40491</v>
      </c>
      <c r="B2837">
        <v>0.62560000000000004</v>
      </c>
      <c r="C2837">
        <v>0.62549999999999994</v>
      </c>
      <c r="D2837">
        <v>0.62560000000000004</v>
      </c>
      <c r="E2837">
        <v>0.62558999999999998</v>
      </c>
    </row>
    <row r="2838" spans="1:5" x14ac:dyDescent="0.25">
      <c r="A2838" s="1">
        <v>40492</v>
      </c>
      <c r="B2838">
        <v>0.62029999999999996</v>
      </c>
      <c r="C2838">
        <v>0.62019999999999997</v>
      </c>
      <c r="D2838">
        <v>0.62039999999999995</v>
      </c>
      <c r="E2838">
        <v>0.62026999999999999</v>
      </c>
    </row>
    <row r="2839" spans="1:5" x14ac:dyDescent="0.25">
      <c r="A2839" s="1">
        <v>40493</v>
      </c>
      <c r="B2839">
        <v>0.62019999999999997</v>
      </c>
      <c r="C2839">
        <v>0.62019999999999997</v>
      </c>
      <c r="D2839">
        <v>0.62029999999999996</v>
      </c>
      <c r="E2839">
        <v>0.62024000000000001</v>
      </c>
    </row>
    <row r="2840" spans="1:5" x14ac:dyDescent="0.25">
      <c r="A2840" s="1">
        <v>40494</v>
      </c>
      <c r="B2840">
        <v>0.62060000000000004</v>
      </c>
      <c r="C2840">
        <v>0.62050000000000005</v>
      </c>
      <c r="D2840">
        <v>0.62070000000000003</v>
      </c>
      <c r="E2840">
        <v>0.62056</v>
      </c>
    </row>
    <row r="2841" spans="1:5" x14ac:dyDescent="0.25">
      <c r="A2841" s="1">
        <v>40497</v>
      </c>
      <c r="B2841">
        <v>0.62290000000000001</v>
      </c>
      <c r="C2841">
        <v>0.62290000000000001</v>
      </c>
      <c r="D2841">
        <v>0.623</v>
      </c>
      <c r="E2841">
        <v>0.62294000000000005</v>
      </c>
    </row>
    <row r="2842" spans="1:5" x14ac:dyDescent="0.25">
      <c r="A2842" s="1">
        <v>40498</v>
      </c>
      <c r="B2842">
        <v>0.62960000000000005</v>
      </c>
      <c r="C2842">
        <v>0.62949999999999995</v>
      </c>
      <c r="D2842">
        <v>0.62960000000000005</v>
      </c>
      <c r="E2842">
        <v>0.62955000000000005</v>
      </c>
    </row>
    <row r="2843" spans="1:5" x14ac:dyDescent="0.25">
      <c r="A2843" s="1">
        <v>40499</v>
      </c>
      <c r="B2843">
        <v>0.62860000000000005</v>
      </c>
      <c r="C2843">
        <v>0.62849999999999995</v>
      </c>
      <c r="D2843">
        <v>0.62870000000000004</v>
      </c>
      <c r="E2843">
        <v>0.62863000000000002</v>
      </c>
    </row>
    <row r="2844" spans="1:5" x14ac:dyDescent="0.25">
      <c r="A2844" s="1">
        <v>40500</v>
      </c>
      <c r="B2844">
        <v>0.62339999999999995</v>
      </c>
      <c r="C2844">
        <v>0.62329999999999997</v>
      </c>
      <c r="D2844">
        <v>0.62339999999999995</v>
      </c>
      <c r="E2844">
        <v>0.62339</v>
      </c>
    </row>
    <row r="2845" spans="1:5" x14ac:dyDescent="0.25">
      <c r="A2845" s="1">
        <v>40501</v>
      </c>
      <c r="B2845">
        <v>0.62580000000000002</v>
      </c>
      <c r="C2845">
        <v>0.62570000000000003</v>
      </c>
      <c r="D2845">
        <v>0.62590000000000001</v>
      </c>
      <c r="E2845">
        <v>0.62580999999999998</v>
      </c>
    </row>
    <row r="2846" spans="1:5" x14ac:dyDescent="0.25">
      <c r="A2846" s="1">
        <v>40504</v>
      </c>
      <c r="B2846">
        <v>0.62670000000000003</v>
      </c>
      <c r="C2846">
        <v>0.62660000000000005</v>
      </c>
      <c r="D2846">
        <v>0.62680000000000002</v>
      </c>
      <c r="E2846">
        <v>0.62670000000000003</v>
      </c>
    </row>
    <row r="2847" spans="1:5" x14ac:dyDescent="0.25">
      <c r="A2847" s="1">
        <v>40505</v>
      </c>
      <c r="B2847">
        <v>0.63390000000000002</v>
      </c>
      <c r="C2847">
        <v>0.63380000000000003</v>
      </c>
      <c r="D2847">
        <v>0.63400000000000001</v>
      </c>
      <c r="E2847">
        <v>0.63388999999999995</v>
      </c>
    </row>
    <row r="2848" spans="1:5" x14ac:dyDescent="0.25">
      <c r="A2848" s="1">
        <v>40506</v>
      </c>
      <c r="B2848">
        <v>0.63400000000000001</v>
      </c>
      <c r="C2848">
        <v>0.63400000000000001</v>
      </c>
      <c r="D2848">
        <v>0.6341</v>
      </c>
      <c r="E2848">
        <v>0.63404000000000005</v>
      </c>
    </row>
    <row r="2849" spans="1:5" x14ac:dyDescent="0.25">
      <c r="A2849" s="1">
        <v>40507</v>
      </c>
      <c r="B2849">
        <v>0.63449999999999995</v>
      </c>
      <c r="C2849">
        <v>0.63429999999999997</v>
      </c>
      <c r="D2849">
        <v>0.63460000000000005</v>
      </c>
      <c r="E2849">
        <v>0.63449</v>
      </c>
    </row>
    <row r="2850" spans="1:5" x14ac:dyDescent="0.25">
      <c r="A2850" s="1">
        <v>40508</v>
      </c>
      <c r="B2850">
        <v>0.64139999999999997</v>
      </c>
      <c r="C2850">
        <v>0.64129999999999998</v>
      </c>
      <c r="D2850">
        <v>0.64149999999999996</v>
      </c>
      <c r="E2850">
        <v>0.64137999999999995</v>
      </c>
    </row>
    <row r="2851" spans="1:5" x14ac:dyDescent="0.25">
      <c r="A2851" s="1">
        <v>40511</v>
      </c>
      <c r="B2851">
        <v>0.6421</v>
      </c>
      <c r="C2851">
        <v>0.6421</v>
      </c>
      <c r="D2851">
        <v>0.64219999999999999</v>
      </c>
      <c r="E2851">
        <v>0.64212999999999998</v>
      </c>
    </row>
    <row r="2852" spans="1:5" x14ac:dyDescent="0.25">
      <c r="A2852" s="1">
        <v>40512</v>
      </c>
      <c r="B2852">
        <v>0.64259999999999995</v>
      </c>
      <c r="C2852">
        <v>0.64249999999999996</v>
      </c>
      <c r="D2852">
        <v>0.64259999999999995</v>
      </c>
      <c r="E2852">
        <v>0.64258000000000004</v>
      </c>
    </row>
    <row r="2853" spans="1:5" x14ac:dyDescent="0.25">
      <c r="A2853" s="1">
        <v>40513</v>
      </c>
      <c r="B2853">
        <v>0.6401</v>
      </c>
      <c r="C2853">
        <v>0.64</v>
      </c>
      <c r="D2853">
        <v>0.64019999999999999</v>
      </c>
      <c r="E2853">
        <v>0.64009000000000005</v>
      </c>
    </row>
    <row r="2854" spans="1:5" x14ac:dyDescent="0.25">
      <c r="A2854" s="1">
        <v>40514</v>
      </c>
      <c r="B2854">
        <v>0.64100000000000001</v>
      </c>
      <c r="C2854">
        <v>0.64100000000000001</v>
      </c>
      <c r="D2854">
        <v>0.6411</v>
      </c>
      <c r="E2854">
        <v>0.64100999999999997</v>
      </c>
    </row>
    <row r="2855" spans="1:5" x14ac:dyDescent="0.25">
      <c r="A2855" s="1">
        <v>40515</v>
      </c>
      <c r="B2855">
        <v>0.63380000000000003</v>
      </c>
      <c r="C2855">
        <v>0.63370000000000004</v>
      </c>
      <c r="D2855">
        <v>0.63390000000000002</v>
      </c>
      <c r="E2855">
        <v>0.63380999999999998</v>
      </c>
    </row>
    <row r="2856" spans="1:5" x14ac:dyDescent="0.25">
      <c r="A2856" s="1">
        <v>40518</v>
      </c>
      <c r="B2856">
        <v>0.63629999999999998</v>
      </c>
      <c r="C2856">
        <v>0.63629999999999998</v>
      </c>
      <c r="D2856">
        <v>0.63639999999999997</v>
      </c>
      <c r="E2856">
        <v>0.63629999999999998</v>
      </c>
    </row>
    <row r="2857" spans="1:5" x14ac:dyDescent="0.25">
      <c r="A2857" s="1">
        <v>40519</v>
      </c>
      <c r="B2857">
        <v>0.63460000000000005</v>
      </c>
      <c r="C2857">
        <v>0.63449999999999995</v>
      </c>
      <c r="D2857">
        <v>0.63460000000000005</v>
      </c>
      <c r="E2857">
        <v>0.63456999999999997</v>
      </c>
    </row>
    <row r="2858" spans="1:5" x14ac:dyDescent="0.25">
      <c r="A2858" s="1">
        <v>40520</v>
      </c>
      <c r="B2858">
        <v>0.63270000000000004</v>
      </c>
      <c r="C2858">
        <v>0.63270000000000004</v>
      </c>
      <c r="D2858">
        <v>0.63280000000000003</v>
      </c>
      <c r="E2858">
        <v>0.63273999999999997</v>
      </c>
    </row>
    <row r="2859" spans="1:5" x14ac:dyDescent="0.25">
      <c r="A2859" s="1">
        <v>40521</v>
      </c>
      <c r="B2859">
        <v>0.6341</v>
      </c>
      <c r="C2859">
        <v>0.6341</v>
      </c>
      <c r="D2859">
        <v>0.63419999999999999</v>
      </c>
      <c r="E2859">
        <v>0.63412000000000002</v>
      </c>
    </row>
    <row r="2860" spans="1:5" x14ac:dyDescent="0.25">
      <c r="A2860" s="1">
        <v>40522</v>
      </c>
      <c r="B2860">
        <v>0.63280000000000003</v>
      </c>
      <c r="C2860">
        <v>0.63270000000000004</v>
      </c>
      <c r="D2860">
        <v>0.63300000000000001</v>
      </c>
      <c r="E2860">
        <v>0.63282000000000005</v>
      </c>
    </row>
    <row r="2861" spans="1:5" x14ac:dyDescent="0.25">
      <c r="A2861" s="1">
        <v>40525</v>
      </c>
      <c r="B2861">
        <v>0.63039999999999996</v>
      </c>
      <c r="C2861">
        <v>0.63039999999999996</v>
      </c>
      <c r="D2861">
        <v>0.63049999999999995</v>
      </c>
      <c r="E2861">
        <v>0.63043000000000005</v>
      </c>
    </row>
    <row r="2862" spans="1:5" x14ac:dyDescent="0.25">
      <c r="A2862" s="1">
        <v>40526</v>
      </c>
      <c r="B2862">
        <v>0.63390000000000002</v>
      </c>
      <c r="C2862">
        <v>0.63390000000000002</v>
      </c>
      <c r="D2862">
        <v>0.63400000000000001</v>
      </c>
      <c r="E2862">
        <v>0.63390999999999997</v>
      </c>
    </row>
    <row r="2863" spans="1:5" x14ac:dyDescent="0.25">
      <c r="A2863" s="1">
        <v>40527</v>
      </c>
      <c r="B2863">
        <v>0.64329999999999998</v>
      </c>
      <c r="C2863">
        <v>0.64319999999999999</v>
      </c>
      <c r="D2863">
        <v>0.64339999999999997</v>
      </c>
      <c r="E2863">
        <v>0.64332</v>
      </c>
    </row>
    <row r="2864" spans="1:5" x14ac:dyDescent="0.25">
      <c r="A2864" s="1">
        <v>40528</v>
      </c>
      <c r="B2864">
        <v>0.63970000000000005</v>
      </c>
      <c r="C2864">
        <v>0.63959999999999995</v>
      </c>
      <c r="D2864">
        <v>0.63980000000000004</v>
      </c>
      <c r="E2864">
        <v>0.63970000000000005</v>
      </c>
    </row>
    <row r="2865" spans="1:5" x14ac:dyDescent="0.25">
      <c r="A2865" s="1">
        <v>40529</v>
      </c>
      <c r="B2865">
        <v>0.64370000000000005</v>
      </c>
      <c r="C2865">
        <v>0.64370000000000005</v>
      </c>
      <c r="D2865">
        <v>0.64380000000000004</v>
      </c>
      <c r="E2865">
        <v>0.64375000000000004</v>
      </c>
    </row>
    <row r="2866" spans="1:5" x14ac:dyDescent="0.25">
      <c r="A2866" s="1">
        <v>40532</v>
      </c>
      <c r="B2866">
        <v>0.64459999999999995</v>
      </c>
      <c r="C2866">
        <v>0.64459999999999995</v>
      </c>
      <c r="D2866">
        <v>0.64470000000000005</v>
      </c>
      <c r="E2866">
        <v>0.64463000000000004</v>
      </c>
    </row>
    <row r="2867" spans="1:5" x14ac:dyDescent="0.25">
      <c r="A2867" s="1">
        <v>40533</v>
      </c>
      <c r="B2867">
        <v>0.64639999999999997</v>
      </c>
      <c r="C2867">
        <v>0.64629999999999999</v>
      </c>
      <c r="D2867">
        <v>0.64649999999999996</v>
      </c>
      <c r="E2867">
        <v>0.64639999999999997</v>
      </c>
    </row>
    <row r="2868" spans="1:5" x14ac:dyDescent="0.25">
      <c r="A2868" s="1">
        <v>40534</v>
      </c>
      <c r="B2868">
        <v>0.65</v>
      </c>
      <c r="C2868">
        <v>0.64990000000000003</v>
      </c>
      <c r="D2868">
        <v>0.65</v>
      </c>
      <c r="E2868">
        <v>0.64997000000000005</v>
      </c>
    </row>
    <row r="2869" spans="1:5" x14ac:dyDescent="0.25">
      <c r="A2869" s="1">
        <v>40535</v>
      </c>
      <c r="B2869">
        <v>0.6482</v>
      </c>
      <c r="C2869">
        <v>0.64810000000000001</v>
      </c>
      <c r="D2869">
        <v>0.64829999999999999</v>
      </c>
      <c r="E2869">
        <v>0.64817999999999998</v>
      </c>
    </row>
    <row r="2870" spans="1:5" x14ac:dyDescent="0.25">
      <c r="A2870" s="1">
        <v>40536</v>
      </c>
      <c r="B2870">
        <v>0.64749999999999996</v>
      </c>
      <c r="C2870">
        <v>0.64729999999999999</v>
      </c>
      <c r="D2870">
        <v>0.64770000000000005</v>
      </c>
      <c r="E2870">
        <v>0.64749999999999996</v>
      </c>
    </row>
    <row r="2871" spans="1:5" x14ac:dyDescent="0.25">
      <c r="A2871" s="1">
        <v>40539</v>
      </c>
      <c r="B2871">
        <v>0.64849999999999997</v>
      </c>
      <c r="C2871">
        <v>0.64829999999999999</v>
      </c>
      <c r="D2871">
        <v>0.64859999999999995</v>
      </c>
      <c r="E2871">
        <v>0.64846999999999999</v>
      </c>
    </row>
    <row r="2872" spans="1:5" x14ac:dyDescent="0.25">
      <c r="A2872" s="1">
        <v>40540</v>
      </c>
      <c r="B2872">
        <v>0.65069999999999995</v>
      </c>
      <c r="C2872">
        <v>0.65059999999999996</v>
      </c>
      <c r="D2872">
        <v>0.65069999999999995</v>
      </c>
      <c r="E2872">
        <v>0.65068999999999999</v>
      </c>
    </row>
    <row r="2873" spans="1:5" x14ac:dyDescent="0.25">
      <c r="A2873" s="1">
        <v>40541</v>
      </c>
      <c r="B2873">
        <v>0.6452</v>
      </c>
      <c r="C2873">
        <v>0.6452</v>
      </c>
      <c r="D2873">
        <v>0.6452</v>
      </c>
      <c r="E2873">
        <v>0.64519000000000004</v>
      </c>
    </row>
    <row r="2874" spans="1:5" x14ac:dyDescent="0.25">
      <c r="A2874" s="1">
        <v>40542</v>
      </c>
      <c r="B2874">
        <v>0.64829999999999999</v>
      </c>
      <c r="C2874">
        <v>0.6482</v>
      </c>
      <c r="D2874">
        <v>0.64829999999999999</v>
      </c>
      <c r="E2874">
        <v>0.64824999999999999</v>
      </c>
    </row>
    <row r="2875" spans="1:5" x14ac:dyDescent="0.25">
      <c r="A2875" s="1">
        <v>40543</v>
      </c>
      <c r="B2875">
        <v>0.64049999999999996</v>
      </c>
      <c r="C2875">
        <v>0.64039999999999997</v>
      </c>
      <c r="D2875">
        <v>0.64070000000000005</v>
      </c>
      <c r="E2875">
        <v>0.64054999999999995</v>
      </c>
    </row>
    <row r="2876" spans="1:5" x14ac:dyDescent="0.25">
      <c r="A2876" s="1">
        <v>40546</v>
      </c>
      <c r="B2876">
        <v>0.64559999999999995</v>
      </c>
      <c r="C2876">
        <v>0.64549999999999996</v>
      </c>
      <c r="D2876">
        <v>0.64570000000000005</v>
      </c>
      <c r="E2876">
        <v>0.64559999999999995</v>
      </c>
    </row>
    <row r="2877" spans="1:5" x14ac:dyDescent="0.25">
      <c r="A2877" s="1">
        <v>40547</v>
      </c>
      <c r="B2877">
        <v>0.64159999999999995</v>
      </c>
      <c r="C2877">
        <v>0.64149999999999996</v>
      </c>
      <c r="D2877">
        <v>0.64159999999999995</v>
      </c>
      <c r="E2877">
        <v>0.64156000000000002</v>
      </c>
    </row>
    <row r="2878" spans="1:5" x14ac:dyDescent="0.25">
      <c r="A2878" s="1">
        <v>40548</v>
      </c>
      <c r="B2878">
        <v>0.64459999999999995</v>
      </c>
      <c r="C2878">
        <v>0.64449999999999996</v>
      </c>
      <c r="D2878">
        <v>0.64459999999999995</v>
      </c>
      <c r="E2878">
        <v>0.64454999999999996</v>
      </c>
    </row>
    <row r="2879" spans="1:5" x14ac:dyDescent="0.25">
      <c r="A2879" s="1">
        <v>40549</v>
      </c>
      <c r="B2879">
        <v>0.64629999999999999</v>
      </c>
      <c r="C2879">
        <v>0.6462</v>
      </c>
      <c r="D2879">
        <v>0.64629999999999999</v>
      </c>
      <c r="E2879">
        <v>0.64629000000000003</v>
      </c>
    </row>
    <row r="2880" spans="1:5" x14ac:dyDescent="0.25">
      <c r="A2880" s="1">
        <v>40550</v>
      </c>
      <c r="B2880">
        <v>0.64319999999999999</v>
      </c>
      <c r="C2880">
        <v>0.6431</v>
      </c>
      <c r="D2880">
        <v>0.64329999999999998</v>
      </c>
      <c r="E2880">
        <v>0.64322999999999997</v>
      </c>
    </row>
    <row r="2881" spans="1:5" x14ac:dyDescent="0.25">
      <c r="A2881" s="1">
        <v>40553</v>
      </c>
      <c r="B2881">
        <v>0.6421</v>
      </c>
      <c r="C2881">
        <v>0.6421</v>
      </c>
      <c r="D2881">
        <v>0.64219999999999999</v>
      </c>
      <c r="E2881">
        <v>0.64214000000000004</v>
      </c>
    </row>
    <row r="2882" spans="1:5" x14ac:dyDescent="0.25">
      <c r="A2882" s="1">
        <v>40554</v>
      </c>
      <c r="B2882">
        <v>0.6411</v>
      </c>
      <c r="C2882">
        <v>0.64100000000000001</v>
      </c>
      <c r="D2882">
        <v>0.6411</v>
      </c>
      <c r="E2882">
        <v>0.64107999999999998</v>
      </c>
    </row>
    <row r="2883" spans="1:5" x14ac:dyDescent="0.25">
      <c r="A2883" s="1">
        <v>40555</v>
      </c>
      <c r="B2883">
        <v>0.63429999999999997</v>
      </c>
      <c r="C2883">
        <v>0.63429999999999997</v>
      </c>
      <c r="D2883">
        <v>0.63439999999999996</v>
      </c>
      <c r="E2883">
        <v>0.63432999999999995</v>
      </c>
    </row>
    <row r="2884" spans="1:5" x14ac:dyDescent="0.25">
      <c r="A2884" s="1">
        <v>40556</v>
      </c>
      <c r="B2884">
        <v>0.63139999999999996</v>
      </c>
      <c r="C2884">
        <v>0.63139999999999996</v>
      </c>
      <c r="D2884">
        <v>0.63139999999999996</v>
      </c>
      <c r="E2884">
        <v>0.63139999999999996</v>
      </c>
    </row>
    <row r="2885" spans="1:5" x14ac:dyDescent="0.25">
      <c r="A2885" s="1">
        <v>40557</v>
      </c>
      <c r="B2885">
        <v>0.63009999999999999</v>
      </c>
      <c r="C2885">
        <v>0.63</v>
      </c>
      <c r="D2885">
        <v>0.63019999999999998</v>
      </c>
      <c r="E2885">
        <v>0.63014000000000003</v>
      </c>
    </row>
    <row r="2886" spans="1:5" x14ac:dyDescent="0.25">
      <c r="A2886" s="1">
        <v>40560</v>
      </c>
      <c r="B2886">
        <v>0.62939999999999996</v>
      </c>
      <c r="C2886">
        <v>0.62929999999999997</v>
      </c>
      <c r="D2886">
        <v>0.62949999999999995</v>
      </c>
      <c r="E2886">
        <v>0.62941999999999998</v>
      </c>
    </row>
    <row r="2887" spans="1:5" x14ac:dyDescent="0.25">
      <c r="A2887" s="1">
        <v>40561</v>
      </c>
      <c r="B2887">
        <v>0.62649999999999995</v>
      </c>
      <c r="C2887">
        <v>0.62639999999999996</v>
      </c>
      <c r="D2887">
        <v>0.62649999999999995</v>
      </c>
      <c r="E2887">
        <v>0.62648000000000004</v>
      </c>
    </row>
    <row r="2888" spans="1:5" x14ac:dyDescent="0.25">
      <c r="A2888" s="1">
        <v>40562</v>
      </c>
      <c r="B2888">
        <v>0.62519999999999998</v>
      </c>
      <c r="C2888">
        <v>0.62509999999999999</v>
      </c>
      <c r="D2888">
        <v>0.62519999999999998</v>
      </c>
      <c r="E2888">
        <v>0.62516000000000005</v>
      </c>
    </row>
    <row r="2889" spans="1:5" x14ac:dyDescent="0.25">
      <c r="A2889" s="1">
        <v>40563</v>
      </c>
      <c r="B2889">
        <v>0.62909999999999999</v>
      </c>
      <c r="C2889">
        <v>0.629</v>
      </c>
      <c r="D2889">
        <v>0.62909999999999999</v>
      </c>
      <c r="E2889">
        <v>0.62905</v>
      </c>
    </row>
    <row r="2890" spans="1:5" x14ac:dyDescent="0.25">
      <c r="A2890" s="1">
        <v>40564</v>
      </c>
      <c r="B2890">
        <v>0.625</v>
      </c>
      <c r="C2890">
        <v>0.62490000000000001</v>
      </c>
      <c r="D2890">
        <v>0.62509999999999999</v>
      </c>
      <c r="E2890">
        <v>0.62499000000000005</v>
      </c>
    </row>
    <row r="2891" spans="1:5" x14ac:dyDescent="0.25">
      <c r="A2891" s="1">
        <v>40567</v>
      </c>
      <c r="B2891">
        <v>0.62549999999999994</v>
      </c>
      <c r="C2891">
        <v>0.62539999999999996</v>
      </c>
      <c r="D2891">
        <v>0.62549999999999994</v>
      </c>
      <c r="E2891">
        <v>0.62546999999999997</v>
      </c>
    </row>
    <row r="2892" spans="1:5" x14ac:dyDescent="0.25">
      <c r="A2892" s="1">
        <v>40568</v>
      </c>
      <c r="B2892">
        <v>0.63219999999999998</v>
      </c>
      <c r="C2892">
        <v>0.63219999999999998</v>
      </c>
      <c r="D2892">
        <v>0.63229999999999997</v>
      </c>
      <c r="E2892">
        <v>0.63222999999999996</v>
      </c>
    </row>
    <row r="2893" spans="1:5" x14ac:dyDescent="0.25">
      <c r="A2893" s="1">
        <v>40569</v>
      </c>
      <c r="B2893">
        <v>0.62760000000000005</v>
      </c>
      <c r="C2893">
        <v>0.62749999999999995</v>
      </c>
      <c r="D2893">
        <v>0.62760000000000005</v>
      </c>
      <c r="E2893">
        <v>0.62758000000000003</v>
      </c>
    </row>
    <row r="2894" spans="1:5" x14ac:dyDescent="0.25">
      <c r="A2894" s="1">
        <v>40570</v>
      </c>
      <c r="B2894">
        <v>0.62780000000000002</v>
      </c>
      <c r="C2894">
        <v>0.62770000000000004</v>
      </c>
      <c r="D2894">
        <v>0.62790000000000001</v>
      </c>
      <c r="E2894">
        <v>0.62780000000000002</v>
      </c>
    </row>
    <row r="2895" spans="1:5" x14ac:dyDescent="0.25">
      <c r="A2895" s="1">
        <v>40571</v>
      </c>
      <c r="B2895">
        <v>0.63049999999999995</v>
      </c>
      <c r="C2895">
        <v>0.63039999999999996</v>
      </c>
      <c r="D2895">
        <v>0.63060000000000005</v>
      </c>
      <c r="E2895">
        <v>0.63051999999999997</v>
      </c>
    </row>
    <row r="2896" spans="1:5" x14ac:dyDescent="0.25">
      <c r="A2896" s="1">
        <v>40574</v>
      </c>
      <c r="B2896">
        <v>0.62450000000000006</v>
      </c>
      <c r="C2896">
        <v>0.62439999999999996</v>
      </c>
      <c r="D2896">
        <v>0.62450000000000006</v>
      </c>
      <c r="E2896">
        <v>0.62448999999999999</v>
      </c>
    </row>
    <row r="2897" spans="1:5" x14ac:dyDescent="0.25">
      <c r="A2897" s="1">
        <v>40575</v>
      </c>
      <c r="B2897">
        <v>0.61950000000000005</v>
      </c>
      <c r="C2897">
        <v>0.61939999999999995</v>
      </c>
      <c r="D2897">
        <v>0.61960000000000004</v>
      </c>
      <c r="E2897">
        <v>0.61950000000000005</v>
      </c>
    </row>
    <row r="2898" spans="1:5" x14ac:dyDescent="0.25">
      <c r="A2898" s="1">
        <v>40576</v>
      </c>
      <c r="B2898">
        <v>0.61760000000000004</v>
      </c>
      <c r="C2898">
        <v>0.61760000000000004</v>
      </c>
      <c r="D2898">
        <v>0.61770000000000003</v>
      </c>
      <c r="E2898">
        <v>0.61760999999999999</v>
      </c>
    </row>
    <row r="2899" spans="1:5" x14ac:dyDescent="0.25">
      <c r="A2899" s="1">
        <v>40577</v>
      </c>
      <c r="B2899">
        <v>0.61970000000000003</v>
      </c>
      <c r="C2899">
        <v>0.61970000000000003</v>
      </c>
      <c r="D2899">
        <v>0.61980000000000002</v>
      </c>
      <c r="E2899">
        <v>0.61973</v>
      </c>
    </row>
    <row r="2900" spans="1:5" x14ac:dyDescent="0.25">
      <c r="A2900" s="1">
        <v>40578</v>
      </c>
      <c r="B2900">
        <v>0.62070000000000003</v>
      </c>
      <c r="C2900">
        <v>0.62060000000000004</v>
      </c>
      <c r="D2900">
        <v>0.62070000000000003</v>
      </c>
      <c r="E2900">
        <v>0.62068000000000001</v>
      </c>
    </row>
    <row r="2901" spans="1:5" x14ac:dyDescent="0.25">
      <c r="A2901" s="1">
        <v>40581</v>
      </c>
      <c r="B2901">
        <v>0.62080000000000002</v>
      </c>
      <c r="C2901">
        <v>0.62070000000000003</v>
      </c>
      <c r="D2901">
        <v>0.62080000000000002</v>
      </c>
      <c r="E2901">
        <v>0.62075000000000002</v>
      </c>
    </row>
    <row r="2902" spans="1:5" x14ac:dyDescent="0.25">
      <c r="A2902" s="1">
        <v>40582</v>
      </c>
      <c r="B2902">
        <v>0.62229999999999996</v>
      </c>
      <c r="C2902">
        <v>0.62229999999999996</v>
      </c>
      <c r="D2902">
        <v>0.62239999999999995</v>
      </c>
      <c r="E2902">
        <v>0.62234</v>
      </c>
    </row>
    <row r="2903" spans="1:5" x14ac:dyDescent="0.25">
      <c r="A2903" s="1">
        <v>40583</v>
      </c>
      <c r="B2903">
        <v>0.621</v>
      </c>
      <c r="C2903">
        <v>0.621</v>
      </c>
      <c r="D2903">
        <v>0.621</v>
      </c>
      <c r="E2903">
        <v>0.621</v>
      </c>
    </row>
    <row r="2904" spans="1:5" x14ac:dyDescent="0.25">
      <c r="A2904" s="1">
        <v>40584</v>
      </c>
      <c r="B2904">
        <v>0.62119999999999997</v>
      </c>
      <c r="C2904">
        <v>0.62119999999999997</v>
      </c>
      <c r="D2904">
        <v>0.62119999999999997</v>
      </c>
      <c r="E2904">
        <v>0.62119000000000002</v>
      </c>
    </row>
    <row r="2905" spans="1:5" x14ac:dyDescent="0.25">
      <c r="A2905" s="1">
        <v>40585</v>
      </c>
      <c r="B2905">
        <v>0.62480000000000002</v>
      </c>
      <c r="C2905">
        <v>0.62470000000000003</v>
      </c>
      <c r="D2905">
        <v>0.62480000000000002</v>
      </c>
      <c r="E2905">
        <v>0.62475000000000003</v>
      </c>
    </row>
    <row r="2906" spans="1:5" x14ac:dyDescent="0.25">
      <c r="A2906" s="1">
        <v>40588</v>
      </c>
      <c r="B2906">
        <v>0.62350000000000005</v>
      </c>
      <c r="C2906">
        <v>0.62350000000000005</v>
      </c>
      <c r="D2906">
        <v>0.62350000000000005</v>
      </c>
      <c r="E2906">
        <v>0.62350000000000005</v>
      </c>
    </row>
    <row r="2907" spans="1:5" x14ac:dyDescent="0.25">
      <c r="A2907" s="1">
        <v>40589</v>
      </c>
      <c r="B2907">
        <v>0.62009999999999998</v>
      </c>
      <c r="C2907">
        <v>0.62009999999999998</v>
      </c>
      <c r="D2907">
        <v>0.62009999999999998</v>
      </c>
      <c r="E2907">
        <v>0.62012999999999996</v>
      </c>
    </row>
    <row r="2908" spans="1:5" x14ac:dyDescent="0.25">
      <c r="A2908" s="1">
        <v>40590</v>
      </c>
      <c r="B2908">
        <v>0.62129999999999996</v>
      </c>
      <c r="C2908">
        <v>0.62119999999999997</v>
      </c>
      <c r="D2908">
        <v>0.62129999999999996</v>
      </c>
      <c r="E2908">
        <v>0.62128000000000005</v>
      </c>
    </row>
    <row r="2909" spans="1:5" x14ac:dyDescent="0.25">
      <c r="A2909" s="1">
        <v>40591</v>
      </c>
      <c r="B2909">
        <v>0.61829999999999996</v>
      </c>
      <c r="C2909">
        <v>0.61829999999999996</v>
      </c>
      <c r="D2909">
        <v>0.61829999999999996</v>
      </c>
      <c r="E2909">
        <v>0.61831000000000003</v>
      </c>
    </row>
    <row r="2910" spans="1:5" x14ac:dyDescent="0.25">
      <c r="A2910" s="1">
        <v>40592</v>
      </c>
      <c r="B2910">
        <v>0.61529999999999996</v>
      </c>
      <c r="C2910">
        <v>0.61519999999999997</v>
      </c>
      <c r="D2910">
        <v>0.61539999999999995</v>
      </c>
      <c r="E2910">
        <v>0.61529999999999996</v>
      </c>
    </row>
    <row r="2911" spans="1:5" x14ac:dyDescent="0.25">
      <c r="A2911" s="1">
        <v>40595</v>
      </c>
      <c r="B2911">
        <v>0.61629999999999996</v>
      </c>
      <c r="C2911">
        <v>0.61629999999999996</v>
      </c>
      <c r="D2911">
        <v>0.61639999999999995</v>
      </c>
      <c r="E2911">
        <v>0.61631000000000002</v>
      </c>
    </row>
    <row r="2912" spans="1:5" x14ac:dyDescent="0.25">
      <c r="A2912" s="1">
        <v>40596</v>
      </c>
      <c r="B2912">
        <v>0.61970000000000003</v>
      </c>
      <c r="C2912">
        <v>0.61960000000000004</v>
      </c>
      <c r="D2912">
        <v>0.61970000000000003</v>
      </c>
      <c r="E2912">
        <v>0.61968000000000001</v>
      </c>
    </row>
    <row r="2913" spans="1:5" x14ac:dyDescent="0.25">
      <c r="A2913" s="1">
        <v>40597</v>
      </c>
      <c r="B2913">
        <v>0.6169</v>
      </c>
      <c r="C2913">
        <v>0.61680000000000001</v>
      </c>
      <c r="D2913">
        <v>0.6169</v>
      </c>
      <c r="E2913">
        <v>0.61685000000000001</v>
      </c>
    </row>
    <row r="2914" spans="1:5" x14ac:dyDescent="0.25">
      <c r="A2914" s="1">
        <v>40598</v>
      </c>
      <c r="B2914">
        <v>0.61970000000000003</v>
      </c>
      <c r="C2914">
        <v>0.61960000000000004</v>
      </c>
      <c r="D2914">
        <v>0.61970000000000003</v>
      </c>
      <c r="E2914">
        <v>0.61967000000000005</v>
      </c>
    </row>
    <row r="2915" spans="1:5" x14ac:dyDescent="0.25">
      <c r="A2915" s="1">
        <v>40599</v>
      </c>
      <c r="B2915">
        <v>0.62039999999999995</v>
      </c>
      <c r="C2915">
        <v>0.62039999999999995</v>
      </c>
      <c r="D2915">
        <v>0.62039999999999995</v>
      </c>
      <c r="E2915">
        <v>0.62041000000000002</v>
      </c>
    </row>
    <row r="2916" spans="1:5" x14ac:dyDescent="0.25">
      <c r="A2916" s="1">
        <v>40602</v>
      </c>
      <c r="B2916">
        <v>0.61509999999999998</v>
      </c>
      <c r="C2916">
        <v>0.61509999999999998</v>
      </c>
      <c r="D2916">
        <v>0.61519999999999997</v>
      </c>
      <c r="E2916">
        <v>0.61512999999999995</v>
      </c>
    </row>
    <row r="2917" spans="1:5" x14ac:dyDescent="0.25">
      <c r="A2917" s="1">
        <v>40603</v>
      </c>
      <c r="B2917">
        <v>0.61480000000000001</v>
      </c>
      <c r="C2917">
        <v>0.61480000000000001</v>
      </c>
      <c r="D2917">
        <v>0.6149</v>
      </c>
      <c r="E2917">
        <v>0.61482999999999999</v>
      </c>
    </row>
    <row r="2918" spans="1:5" x14ac:dyDescent="0.25">
      <c r="A2918" s="1">
        <v>40604</v>
      </c>
      <c r="B2918">
        <v>0.61260000000000003</v>
      </c>
      <c r="C2918">
        <v>0.61250000000000004</v>
      </c>
      <c r="D2918">
        <v>0.61260000000000003</v>
      </c>
      <c r="E2918">
        <v>0.61255999999999999</v>
      </c>
    </row>
    <row r="2919" spans="1:5" x14ac:dyDescent="0.25">
      <c r="A2919" s="1">
        <v>40605</v>
      </c>
      <c r="B2919">
        <v>0.61439999999999995</v>
      </c>
      <c r="C2919">
        <v>0.61429999999999996</v>
      </c>
      <c r="D2919">
        <v>0.61439999999999995</v>
      </c>
      <c r="E2919">
        <v>0.61436000000000002</v>
      </c>
    </row>
    <row r="2920" spans="1:5" x14ac:dyDescent="0.25">
      <c r="A2920" s="1">
        <v>40606</v>
      </c>
      <c r="B2920">
        <v>0.61470000000000002</v>
      </c>
      <c r="C2920">
        <v>0.61460000000000004</v>
      </c>
      <c r="D2920">
        <v>0.61470000000000002</v>
      </c>
      <c r="E2920">
        <v>0.61465000000000003</v>
      </c>
    </row>
    <row r="2921" spans="1:5" x14ac:dyDescent="0.25">
      <c r="A2921" s="1">
        <v>40609</v>
      </c>
      <c r="B2921">
        <v>0.61719999999999997</v>
      </c>
      <c r="C2921">
        <v>0.61719999999999997</v>
      </c>
      <c r="D2921">
        <v>0.61729999999999996</v>
      </c>
      <c r="E2921">
        <v>0.61724000000000001</v>
      </c>
    </row>
    <row r="2922" spans="1:5" x14ac:dyDescent="0.25">
      <c r="A2922" s="1">
        <v>40610</v>
      </c>
      <c r="B2922">
        <v>0.61880000000000002</v>
      </c>
      <c r="C2922">
        <v>0.61880000000000002</v>
      </c>
      <c r="D2922">
        <v>0.61880000000000002</v>
      </c>
      <c r="E2922">
        <v>0.61878</v>
      </c>
    </row>
    <row r="2923" spans="1:5" x14ac:dyDescent="0.25">
      <c r="A2923" s="1">
        <v>40611</v>
      </c>
      <c r="B2923">
        <v>0.61719999999999997</v>
      </c>
      <c r="C2923">
        <v>0.61709999999999998</v>
      </c>
      <c r="D2923">
        <v>0.61719999999999997</v>
      </c>
      <c r="E2923">
        <v>0.61717</v>
      </c>
    </row>
    <row r="2924" spans="1:5" x14ac:dyDescent="0.25">
      <c r="A2924" s="1">
        <v>40612</v>
      </c>
      <c r="B2924">
        <v>0.62260000000000004</v>
      </c>
      <c r="C2924">
        <v>0.62260000000000004</v>
      </c>
      <c r="D2924">
        <v>0.62270000000000003</v>
      </c>
      <c r="E2924">
        <v>0.62261999999999995</v>
      </c>
    </row>
    <row r="2925" spans="1:5" x14ac:dyDescent="0.25">
      <c r="A2925" s="1">
        <v>40613</v>
      </c>
      <c r="B2925">
        <v>0.62180000000000002</v>
      </c>
      <c r="C2925">
        <v>0.62180000000000002</v>
      </c>
      <c r="D2925">
        <v>0.62190000000000001</v>
      </c>
      <c r="E2925">
        <v>0.62183999999999995</v>
      </c>
    </row>
    <row r="2926" spans="1:5" x14ac:dyDescent="0.25">
      <c r="A2926" s="1">
        <v>40616</v>
      </c>
      <c r="B2926">
        <v>0.61829999999999996</v>
      </c>
      <c r="C2926">
        <v>0.61829999999999996</v>
      </c>
      <c r="D2926">
        <v>0.61839999999999995</v>
      </c>
      <c r="E2926">
        <v>0.61833000000000005</v>
      </c>
    </row>
    <row r="2927" spans="1:5" x14ac:dyDescent="0.25">
      <c r="A2927" s="1">
        <v>40617</v>
      </c>
      <c r="B2927">
        <v>0.622</v>
      </c>
      <c r="C2927">
        <v>0.62190000000000001</v>
      </c>
      <c r="D2927">
        <v>0.622</v>
      </c>
      <c r="E2927">
        <v>0.62197999999999998</v>
      </c>
    </row>
    <row r="2928" spans="1:5" x14ac:dyDescent="0.25">
      <c r="A2928" s="1">
        <v>40618</v>
      </c>
      <c r="B2928">
        <v>0.624</v>
      </c>
      <c r="C2928">
        <v>0.624</v>
      </c>
      <c r="D2928">
        <v>0.62409999999999999</v>
      </c>
      <c r="E2928">
        <v>0.62404000000000004</v>
      </c>
    </row>
    <row r="2929" spans="1:5" x14ac:dyDescent="0.25">
      <c r="A2929" s="1">
        <v>40619</v>
      </c>
      <c r="B2929">
        <v>0.61980000000000002</v>
      </c>
      <c r="C2929">
        <v>0.61970000000000003</v>
      </c>
      <c r="D2929">
        <v>0.61990000000000001</v>
      </c>
      <c r="E2929">
        <v>0.61978</v>
      </c>
    </row>
    <row r="2930" spans="1:5" x14ac:dyDescent="0.25">
      <c r="A2930" s="1">
        <v>40620</v>
      </c>
      <c r="B2930">
        <v>0.61599999999999999</v>
      </c>
      <c r="C2930">
        <v>0.6159</v>
      </c>
      <c r="D2930">
        <v>0.61609999999999998</v>
      </c>
      <c r="E2930">
        <v>0.61599999999999999</v>
      </c>
    </row>
    <row r="2931" spans="1:5" x14ac:dyDescent="0.25">
      <c r="A2931" s="1">
        <v>40623</v>
      </c>
      <c r="B2931">
        <v>0.61309999999999998</v>
      </c>
      <c r="C2931">
        <v>0.61309999999999998</v>
      </c>
      <c r="D2931">
        <v>0.61309999999999998</v>
      </c>
      <c r="E2931">
        <v>0.61309999999999998</v>
      </c>
    </row>
    <row r="2932" spans="1:5" x14ac:dyDescent="0.25">
      <c r="A2932" s="1">
        <v>40624</v>
      </c>
      <c r="B2932">
        <v>0.61109999999999998</v>
      </c>
      <c r="C2932">
        <v>0.61109999999999998</v>
      </c>
      <c r="D2932">
        <v>0.61109999999999998</v>
      </c>
      <c r="E2932">
        <v>0.61109999999999998</v>
      </c>
    </row>
    <row r="2933" spans="1:5" x14ac:dyDescent="0.25">
      <c r="A2933" s="1">
        <v>40625</v>
      </c>
      <c r="B2933">
        <v>0.6159</v>
      </c>
      <c r="C2933">
        <v>0.6159</v>
      </c>
      <c r="D2933">
        <v>0.61599999999999999</v>
      </c>
      <c r="E2933">
        <v>0.61594000000000004</v>
      </c>
    </row>
    <row r="2934" spans="1:5" x14ac:dyDescent="0.25">
      <c r="A2934" s="1">
        <v>40626</v>
      </c>
      <c r="B2934">
        <v>0.62029999999999996</v>
      </c>
      <c r="C2934">
        <v>0.62029999999999996</v>
      </c>
      <c r="D2934">
        <v>0.62039999999999995</v>
      </c>
      <c r="E2934">
        <v>0.62034</v>
      </c>
    </row>
    <row r="2935" spans="1:5" x14ac:dyDescent="0.25">
      <c r="A2935" s="1">
        <v>40627</v>
      </c>
      <c r="B2935">
        <v>0.62339999999999995</v>
      </c>
      <c r="C2935">
        <v>0.62329999999999997</v>
      </c>
      <c r="D2935">
        <v>0.62350000000000005</v>
      </c>
      <c r="E2935">
        <v>0.62336999999999998</v>
      </c>
    </row>
    <row r="2936" spans="1:5" x14ac:dyDescent="0.25">
      <c r="A2936" s="1">
        <v>40630</v>
      </c>
      <c r="B2936">
        <v>0.62529999999999997</v>
      </c>
      <c r="C2936">
        <v>0.62519999999999998</v>
      </c>
      <c r="D2936">
        <v>0.62529999999999997</v>
      </c>
      <c r="E2936">
        <v>0.62526999999999999</v>
      </c>
    </row>
    <row r="2937" spans="1:5" x14ac:dyDescent="0.25">
      <c r="A2937" s="1">
        <v>40631</v>
      </c>
      <c r="B2937">
        <v>0.62460000000000004</v>
      </c>
      <c r="C2937">
        <v>0.62450000000000006</v>
      </c>
      <c r="D2937">
        <v>0.62460000000000004</v>
      </c>
      <c r="E2937">
        <v>0.62458000000000002</v>
      </c>
    </row>
    <row r="2938" spans="1:5" x14ac:dyDescent="0.25">
      <c r="A2938" s="1">
        <v>40632</v>
      </c>
      <c r="B2938">
        <v>0.62219999999999998</v>
      </c>
      <c r="C2938">
        <v>0.62209999999999999</v>
      </c>
      <c r="D2938">
        <v>0.62219999999999998</v>
      </c>
      <c r="E2938">
        <v>0.62217</v>
      </c>
    </row>
    <row r="2939" spans="1:5" x14ac:dyDescent="0.25">
      <c r="A2939" s="1">
        <v>40633</v>
      </c>
      <c r="B2939">
        <v>0.62390000000000001</v>
      </c>
      <c r="C2939">
        <v>0.62380000000000002</v>
      </c>
      <c r="D2939">
        <v>0.624</v>
      </c>
      <c r="E2939">
        <v>0.62390999999999996</v>
      </c>
    </row>
    <row r="2940" spans="1:5" x14ac:dyDescent="0.25">
      <c r="A2940" s="1">
        <v>40634</v>
      </c>
      <c r="B2940">
        <v>0.62070000000000003</v>
      </c>
      <c r="C2940">
        <v>0.62060000000000004</v>
      </c>
      <c r="D2940">
        <v>0.62070000000000003</v>
      </c>
      <c r="E2940">
        <v>0.62068999999999996</v>
      </c>
    </row>
    <row r="2941" spans="1:5" x14ac:dyDescent="0.25">
      <c r="A2941" s="1">
        <v>40637</v>
      </c>
      <c r="B2941">
        <v>0.61990000000000001</v>
      </c>
      <c r="C2941">
        <v>0.61980000000000002</v>
      </c>
      <c r="D2941">
        <v>0.62</v>
      </c>
      <c r="E2941">
        <v>0.61992000000000003</v>
      </c>
    </row>
    <row r="2942" spans="1:5" x14ac:dyDescent="0.25">
      <c r="A2942" s="1">
        <v>40638</v>
      </c>
      <c r="B2942">
        <v>0.61360000000000003</v>
      </c>
      <c r="C2942">
        <v>0.61360000000000003</v>
      </c>
      <c r="D2942">
        <v>0.61370000000000002</v>
      </c>
      <c r="E2942">
        <v>0.61363999999999996</v>
      </c>
    </row>
    <row r="2943" spans="1:5" x14ac:dyDescent="0.25">
      <c r="A2943" s="1">
        <v>40639</v>
      </c>
      <c r="B2943">
        <v>0.61229999999999996</v>
      </c>
      <c r="C2943">
        <v>0.61229999999999996</v>
      </c>
      <c r="D2943">
        <v>0.61240000000000006</v>
      </c>
      <c r="E2943">
        <v>0.61233000000000004</v>
      </c>
    </row>
    <row r="2944" spans="1:5" x14ac:dyDescent="0.25">
      <c r="A2944" s="1">
        <v>40640</v>
      </c>
      <c r="B2944">
        <v>0.61260000000000003</v>
      </c>
      <c r="C2944">
        <v>0.61250000000000004</v>
      </c>
      <c r="D2944">
        <v>0.61270000000000002</v>
      </c>
      <c r="E2944">
        <v>0.61262000000000005</v>
      </c>
    </row>
    <row r="2945" spans="1:5" x14ac:dyDescent="0.25">
      <c r="A2945" s="1">
        <v>40641</v>
      </c>
      <c r="B2945">
        <v>0.61040000000000005</v>
      </c>
      <c r="C2945">
        <v>0.61040000000000005</v>
      </c>
      <c r="D2945">
        <v>0.61050000000000004</v>
      </c>
      <c r="E2945">
        <v>0.61043999999999998</v>
      </c>
    </row>
    <row r="2946" spans="1:5" x14ac:dyDescent="0.25">
      <c r="A2946" s="1">
        <v>40644</v>
      </c>
      <c r="B2946">
        <v>0.61180000000000001</v>
      </c>
      <c r="C2946">
        <v>0.61180000000000001</v>
      </c>
      <c r="D2946">
        <v>0.6119</v>
      </c>
      <c r="E2946">
        <v>0.61180999999999996</v>
      </c>
    </row>
    <row r="2947" spans="1:5" x14ac:dyDescent="0.25">
      <c r="A2947" s="1">
        <v>40645</v>
      </c>
      <c r="B2947">
        <v>0.61509999999999998</v>
      </c>
      <c r="C2947">
        <v>0.61499999999999999</v>
      </c>
      <c r="D2947">
        <v>0.61519999999999997</v>
      </c>
      <c r="E2947">
        <v>0.61507999999999996</v>
      </c>
    </row>
    <row r="2948" spans="1:5" x14ac:dyDescent="0.25">
      <c r="A2948" s="1">
        <v>40646</v>
      </c>
      <c r="B2948">
        <v>0.61470000000000002</v>
      </c>
      <c r="C2948">
        <v>0.61460000000000004</v>
      </c>
      <c r="D2948">
        <v>0.61470000000000002</v>
      </c>
      <c r="E2948">
        <v>0.61465999999999998</v>
      </c>
    </row>
    <row r="2949" spans="1:5" x14ac:dyDescent="0.25">
      <c r="A2949" s="1">
        <v>40647</v>
      </c>
      <c r="B2949">
        <v>0.61160000000000003</v>
      </c>
      <c r="C2949">
        <v>0.61160000000000003</v>
      </c>
      <c r="D2949">
        <v>0.61170000000000002</v>
      </c>
      <c r="E2949">
        <v>0.61163999999999996</v>
      </c>
    </row>
    <row r="2950" spans="1:5" x14ac:dyDescent="0.25">
      <c r="A2950" s="1">
        <v>40648</v>
      </c>
      <c r="B2950">
        <v>0.61250000000000004</v>
      </c>
      <c r="C2950">
        <v>0.61240000000000006</v>
      </c>
      <c r="D2950">
        <v>0.61260000000000003</v>
      </c>
      <c r="E2950">
        <v>0.61251999999999995</v>
      </c>
    </row>
    <row r="2951" spans="1:5" x14ac:dyDescent="0.25">
      <c r="A2951" s="1">
        <v>40651</v>
      </c>
      <c r="B2951">
        <v>0.61480000000000001</v>
      </c>
      <c r="C2951">
        <v>0.61470000000000002</v>
      </c>
      <c r="D2951">
        <v>0.61480000000000001</v>
      </c>
      <c r="E2951">
        <v>0.61475000000000002</v>
      </c>
    </row>
    <row r="2952" spans="1:5" x14ac:dyDescent="0.25">
      <c r="A2952" s="1">
        <v>40652</v>
      </c>
      <c r="B2952">
        <v>0.6129</v>
      </c>
      <c r="C2952">
        <v>0.6129</v>
      </c>
      <c r="D2952">
        <v>0.6129</v>
      </c>
      <c r="E2952">
        <v>0.61290999999999995</v>
      </c>
    </row>
    <row r="2953" spans="1:5" x14ac:dyDescent="0.25">
      <c r="A2953" s="1">
        <v>40653</v>
      </c>
      <c r="B2953">
        <v>0.60940000000000005</v>
      </c>
      <c r="C2953">
        <v>0.60940000000000005</v>
      </c>
      <c r="D2953">
        <v>0.60950000000000004</v>
      </c>
      <c r="E2953">
        <v>0.60943999999999998</v>
      </c>
    </row>
    <row r="2954" spans="1:5" x14ac:dyDescent="0.25">
      <c r="A2954" s="1">
        <v>40654</v>
      </c>
      <c r="B2954">
        <v>0.60519999999999996</v>
      </c>
      <c r="C2954">
        <v>0.60519999999999996</v>
      </c>
      <c r="D2954">
        <v>0.60529999999999995</v>
      </c>
      <c r="E2954">
        <v>0.60524</v>
      </c>
    </row>
    <row r="2955" spans="1:5" x14ac:dyDescent="0.25">
      <c r="A2955" s="1">
        <v>40655</v>
      </c>
      <c r="B2955">
        <v>0.60570000000000002</v>
      </c>
      <c r="C2955">
        <v>0.60560000000000003</v>
      </c>
      <c r="D2955">
        <v>0.60589999999999999</v>
      </c>
      <c r="E2955">
        <v>0.60572999999999999</v>
      </c>
    </row>
    <row r="2956" spans="1:5" x14ac:dyDescent="0.25">
      <c r="A2956" s="1">
        <v>40658</v>
      </c>
      <c r="B2956">
        <v>0.60619999999999996</v>
      </c>
      <c r="C2956">
        <v>0.60609999999999997</v>
      </c>
      <c r="D2956">
        <v>0.60619999999999996</v>
      </c>
      <c r="E2956">
        <v>0.60614999999999997</v>
      </c>
    </row>
    <row r="2957" spans="1:5" x14ac:dyDescent="0.25">
      <c r="A2957" s="1">
        <v>40659</v>
      </c>
      <c r="B2957">
        <v>0.60670000000000002</v>
      </c>
      <c r="C2957">
        <v>0.60670000000000002</v>
      </c>
      <c r="D2957">
        <v>0.60680000000000001</v>
      </c>
      <c r="E2957">
        <v>0.60672999999999999</v>
      </c>
    </row>
    <row r="2958" spans="1:5" x14ac:dyDescent="0.25">
      <c r="A2958" s="1">
        <v>40660</v>
      </c>
      <c r="B2958">
        <v>0.60140000000000005</v>
      </c>
      <c r="C2958">
        <v>0.60140000000000005</v>
      </c>
      <c r="D2958">
        <v>0.60140000000000005</v>
      </c>
      <c r="E2958">
        <v>0.60141</v>
      </c>
    </row>
    <row r="2959" spans="1:5" x14ac:dyDescent="0.25">
      <c r="A2959" s="1">
        <v>40661</v>
      </c>
      <c r="B2959">
        <v>0.60129999999999995</v>
      </c>
      <c r="C2959">
        <v>0.60119999999999996</v>
      </c>
      <c r="D2959">
        <v>0.60129999999999995</v>
      </c>
      <c r="E2959">
        <v>0.60126000000000002</v>
      </c>
    </row>
    <row r="2960" spans="1:5" x14ac:dyDescent="0.25">
      <c r="A2960" s="1">
        <v>40662</v>
      </c>
      <c r="B2960">
        <v>0.59860000000000002</v>
      </c>
      <c r="C2960">
        <v>0.59850000000000003</v>
      </c>
      <c r="D2960">
        <v>0.59860000000000002</v>
      </c>
      <c r="E2960">
        <v>0.59858999999999996</v>
      </c>
    </row>
    <row r="2961" spans="1:5" x14ac:dyDescent="0.25">
      <c r="A2961" s="1">
        <v>40665</v>
      </c>
      <c r="B2961">
        <v>0.60040000000000004</v>
      </c>
      <c r="C2961">
        <v>0.60040000000000004</v>
      </c>
      <c r="D2961">
        <v>0.60050000000000003</v>
      </c>
      <c r="E2961">
        <v>0.60043999999999997</v>
      </c>
    </row>
    <row r="2962" spans="1:5" x14ac:dyDescent="0.25">
      <c r="A2962" s="1">
        <v>40666</v>
      </c>
      <c r="B2962">
        <v>0.60650000000000004</v>
      </c>
      <c r="C2962">
        <v>0.60650000000000004</v>
      </c>
      <c r="D2962">
        <v>0.60660000000000003</v>
      </c>
      <c r="E2962">
        <v>0.60653999999999997</v>
      </c>
    </row>
    <row r="2963" spans="1:5" x14ac:dyDescent="0.25">
      <c r="A2963" s="1">
        <v>40667</v>
      </c>
      <c r="B2963">
        <v>0.60650000000000004</v>
      </c>
      <c r="C2963">
        <v>0.60640000000000005</v>
      </c>
      <c r="D2963">
        <v>0.60660000000000003</v>
      </c>
      <c r="E2963">
        <v>0.60648999999999997</v>
      </c>
    </row>
    <row r="2964" spans="1:5" x14ac:dyDescent="0.25">
      <c r="A2964" s="1">
        <v>40668</v>
      </c>
      <c r="B2964">
        <v>0.61009999999999998</v>
      </c>
      <c r="C2964">
        <v>0.61009999999999998</v>
      </c>
      <c r="D2964">
        <v>0.61009999999999998</v>
      </c>
      <c r="E2964">
        <v>0.61009999999999998</v>
      </c>
    </row>
    <row r="2965" spans="1:5" x14ac:dyDescent="0.25">
      <c r="A2965" s="1">
        <v>40669</v>
      </c>
      <c r="B2965">
        <v>0.61099999999999999</v>
      </c>
      <c r="C2965">
        <v>0.6109</v>
      </c>
      <c r="D2965">
        <v>0.61109999999999998</v>
      </c>
      <c r="E2965">
        <v>0.61102000000000001</v>
      </c>
    </row>
    <row r="2966" spans="1:5" x14ac:dyDescent="0.25">
      <c r="A2966" s="1">
        <v>40672</v>
      </c>
      <c r="B2966">
        <v>0.60960000000000003</v>
      </c>
      <c r="C2966">
        <v>0.60950000000000004</v>
      </c>
      <c r="D2966">
        <v>0.60960000000000003</v>
      </c>
      <c r="E2966">
        <v>0.60958999999999997</v>
      </c>
    </row>
    <row r="2967" spans="1:5" x14ac:dyDescent="0.25">
      <c r="A2967" s="1">
        <v>40673</v>
      </c>
      <c r="B2967">
        <v>0.61099999999999999</v>
      </c>
      <c r="C2967">
        <v>0.61099999999999999</v>
      </c>
      <c r="D2967">
        <v>0.61109999999999998</v>
      </c>
      <c r="E2967">
        <v>0.61101000000000005</v>
      </c>
    </row>
    <row r="2968" spans="1:5" x14ac:dyDescent="0.25">
      <c r="A2968" s="1">
        <v>40674</v>
      </c>
      <c r="B2968">
        <v>0.61170000000000002</v>
      </c>
      <c r="C2968">
        <v>0.61170000000000002</v>
      </c>
      <c r="D2968">
        <v>0.61180000000000001</v>
      </c>
      <c r="E2968">
        <v>0.61175000000000002</v>
      </c>
    </row>
    <row r="2969" spans="1:5" x14ac:dyDescent="0.25">
      <c r="A2969" s="1">
        <v>40675</v>
      </c>
      <c r="B2969">
        <v>0.6139</v>
      </c>
      <c r="C2969">
        <v>0.61380000000000001</v>
      </c>
      <c r="D2969">
        <v>0.6139</v>
      </c>
      <c r="E2969">
        <v>0.61385999999999996</v>
      </c>
    </row>
    <row r="2970" spans="1:5" x14ac:dyDescent="0.25">
      <c r="A2970" s="1">
        <v>40676</v>
      </c>
      <c r="B2970">
        <v>0.61739999999999995</v>
      </c>
      <c r="C2970">
        <v>0.61729999999999996</v>
      </c>
      <c r="D2970">
        <v>0.61750000000000005</v>
      </c>
      <c r="E2970">
        <v>0.61739999999999995</v>
      </c>
    </row>
    <row r="2971" spans="1:5" x14ac:dyDescent="0.25">
      <c r="A2971" s="1">
        <v>40679</v>
      </c>
      <c r="B2971">
        <v>0.61760000000000004</v>
      </c>
      <c r="C2971">
        <v>0.61750000000000005</v>
      </c>
      <c r="D2971">
        <v>0.61770000000000003</v>
      </c>
      <c r="E2971">
        <v>0.61760000000000004</v>
      </c>
    </row>
    <row r="2972" spans="1:5" x14ac:dyDescent="0.25">
      <c r="A2972" s="1">
        <v>40680</v>
      </c>
      <c r="B2972">
        <v>0.61529999999999996</v>
      </c>
      <c r="C2972">
        <v>0.61529999999999996</v>
      </c>
      <c r="D2972">
        <v>0.61529999999999996</v>
      </c>
      <c r="E2972">
        <v>0.61531999999999998</v>
      </c>
    </row>
    <row r="2973" spans="1:5" x14ac:dyDescent="0.25">
      <c r="A2973" s="1">
        <v>40681</v>
      </c>
      <c r="B2973">
        <v>0.61850000000000005</v>
      </c>
      <c r="C2973">
        <v>0.61850000000000005</v>
      </c>
      <c r="D2973">
        <v>0.61860000000000004</v>
      </c>
      <c r="E2973">
        <v>0.61851999999999996</v>
      </c>
    </row>
    <row r="2974" spans="1:5" x14ac:dyDescent="0.25">
      <c r="A2974" s="1">
        <v>40682</v>
      </c>
      <c r="B2974">
        <v>0.6159</v>
      </c>
      <c r="C2974">
        <v>0.61580000000000001</v>
      </c>
      <c r="D2974">
        <v>0.6159</v>
      </c>
      <c r="E2974">
        <v>0.61587999999999998</v>
      </c>
    </row>
    <row r="2975" spans="1:5" x14ac:dyDescent="0.25">
      <c r="A2975" s="1">
        <v>40683</v>
      </c>
      <c r="B2975">
        <v>0.61609999999999998</v>
      </c>
      <c r="C2975">
        <v>0.61599999999999999</v>
      </c>
      <c r="D2975">
        <v>0.61629999999999996</v>
      </c>
      <c r="E2975">
        <v>0.61612999999999996</v>
      </c>
    </row>
    <row r="2976" spans="1:5" x14ac:dyDescent="0.25">
      <c r="A2976" s="1">
        <v>40686</v>
      </c>
      <c r="B2976">
        <v>0.62029999999999996</v>
      </c>
      <c r="C2976">
        <v>0.62019999999999997</v>
      </c>
      <c r="D2976">
        <v>0.62029999999999996</v>
      </c>
      <c r="E2976">
        <v>0.62026000000000003</v>
      </c>
    </row>
    <row r="2977" spans="1:5" x14ac:dyDescent="0.25">
      <c r="A2977" s="1">
        <v>40687</v>
      </c>
      <c r="B2977">
        <v>0.61799999999999999</v>
      </c>
      <c r="C2977">
        <v>0.61799999999999999</v>
      </c>
      <c r="D2977">
        <v>0.61799999999999999</v>
      </c>
      <c r="E2977">
        <v>0.61804000000000003</v>
      </c>
    </row>
    <row r="2978" spans="1:5" x14ac:dyDescent="0.25">
      <c r="A2978" s="1">
        <v>40688</v>
      </c>
      <c r="B2978">
        <v>0.61450000000000005</v>
      </c>
      <c r="C2978">
        <v>0.61439999999999995</v>
      </c>
      <c r="D2978">
        <v>0.61450000000000005</v>
      </c>
      <c r="E2978">
        <v>0.61448000000000003</v>
      </c>
    </row>
    <row r="2979" spans="1:5" x14ac:dyDescent="0.25">
      <c r="A2979" s="1">
        <v>40689</v>
      </c>
      <c r="B2979">
        <v>0.60960000000000003</v>
      </c>
      <c r="C2979">
        <v>0.60960000000000003</v>
      </c>
      <c r="D2979">
        <v>0.60970000000000002</v>
      </c>
      <c r="E2979">
        <v>0.60963000000000001</v>
      </c>
    </row>
    <row r="2980" spans="1:5" x14ac:dyDescent="0.25">
      <c r="A2980" s="1">
        <v>40690</v>
      </c>
      <c r="B2980">
        <v>0.60570000000000002</v>
      </c>
      <c r="C2980">
        <v>0.60560000000000003</v>
      </c>
      <c r="D2980">
        <v>0.60580000000000001</v>
      </c>
      <c r="E2980">
        <v>0.60572999999999999</v>
      </c>
    </row>
    <row r="2981" spans="1:5" x14ac:dyDescent="0.25">
      <c r="A2981" s="1">
        <v>40693</v>
      </c>
      <c r="B2981">
        <v>0.60699999999999998</v>
      </c>
      <c r="C2981">
        <v>0.6069</v>
      </c>
      <c r="D2981">
        <v>0.60709999999999997</v>
      </c>
      <c r="E2981">
        <v>0.60697999999999996</v>
      </c>
    </row>
    <row r="2982" spans="1:5" x14ac:dyDescent="0.25">
      <c r="A2982" s="1">
        <v>40694</v>
      </c>
      <c r="B2982">
        <v>0.60799999999999998</v>
      </c>
      <c r="C2982">
        <v>0.6079</v>
      </c>
      <c r="D2982">
        <v>0.60809999999999997</v>
      </c>
      <c r="E2982">
        <v>0.60797999999999996</v>
      </c>
    </row>
    <row r="2983" spans="1:5" x14ac:dyDescent="0.25">
      <c r="A2983" s="1">
        <v>40695</v>
      </c>
      <c r="B2983">
        <v>0.61219999999999997</v>
      </c>
      <c r="C2983">
        <v>0.61219999999999997</v>
      </c>
      <c r="D2983">
        <v>0.61219999999999997</v>
      </c>
      <c r="E2983">
        <v>0.61221000000000003</v>
      </c>
    </row>
    <row r="2984" spans="1:5" x14ac:dyDescent="0.25">
      <c r="A2984" s="1">
        <v>40696</v>
      </c>
      <c r="B2984">
        <v>0.61080000000000001</v>
      </c>
      <c r="C2984">
        <v>0.61070000000000002</v>
      </c>
      <c r="D2984">
        <v>0.6109</v>
      </c>
      <c r="E2984">
        <v>0.61080999999999996</v>
      </c>
    </row>
    <row r="2985" spans="1:5" x14ac:dyDescent="0.25">
      <c r="A2985" s="1">
        <v>40697</v>
      </c>
      <c r="B2985">
        <v>0.60880000000000001</v>
      </c>
      <c r="C2985">
        <v>0.60870000000000002</v>
      </c>
      <c r="D2985">
        <v>0.6089</v>
      </c>
      <c r="E2985">
        <v>0.60880999999999996</v>
      </c>
    </row>
    <row r="2986" spans="1:5" x14ac:dyDescent="0.25">
      <c r="A2986" s="1">
        <v>40700</v>
      </c>
      <c r="B2986">
        <v>0.61140000000000005</v>
      </c>
      <c r="C2986">
        <v>0.61129999999999995</v>
      </c>
      <c r="D2986">
        <v>0.61140000000000005</v>
      </c>
      <c r="E2986">
        <v>0.61136999999999997</v>
      </c>
    </row>
    <row r="2987" spans="1:5" x14ac:dyDescent="0.25">
      <c r="A2987" s="1">
        <v>40701</v>
      </c>
      <c r="B2987">
        <v>0.60799999999999998</v>
      </c>
      <c r="C2987">
        <v>0.6079</v>
      </c>
      <c r="D2987">
        <v>0.60809999999999997</v>
      </c>
      <c r="E2987">
        <v>0.60802</v>
      </c>
    </row>
    <row r="2988" spans="1:5" x14ac:dyDescent="0.25">
      <c r="A2988" s="1">
        <v>40702</v>
      </c>
      <c r="B2988">
        <v>0.60960000000000003</v>
      </c>
      <c r="C2988">
        <v>0.60960000000000003</v>
      </c>
      <c r="D2988">
        <v>0.60970000000000002</v>
      </c>
      <c r="E2988">
        <v>0.60963000000000001</v>
      </c>
    </row>
    <row r="2989" spans="1:5" x14ac:dyDescent="0.25">
      <c r="A2989" s="1">
        <v>40703</v>
      </c>
      <c r="B2989">
        <v>0.61099999999999999</v>
      </c>
      <c r="C2989">
        <v>0.61099999999999999</v>
      </c>
      <c r="D2989">
        <v>0.61109999999999998</v>
      </c>
      <c r="E2989">
        <v>0.61102999999999996</v>
      </c>
    </row>
    <row r="2990" spans="1:5" x14ac:dyDescent="0.25">
      <c r="A2990" s="1">
        <v>40704</v>
      </c>
      <c r="B2990">
        <v>0.61619999999999997</v>
      </c>
      <c r="C2990">
        <v>0.61599999999999999</v>
      </c>
      <c r="D2990">
        <v>0.61639999999999995</v>
      </c>
      <c r="E2990">
        <v>0.61619999999999997</v>
      </c>
    </row>
    <row r="2991" spans="1:5" x14ac:dyDescent="0.25">
      <c r="A2991" s="1">
        <v>40707</v>
      </c>
      <c r="B2991">
        <v>0.61060000000000003</v>
      </c>
      <c r="C2991">
        <v>0.61060000000000003</v>
      </c>
      <c r="D2991">
        <v>0.61070000000000002</v>
      </c>
      <c r="E2991">
        <v>0.61060999999999999</v>
      </c>
    </row>
    <row r="2992" spans="1:5" x14ac:dyDescent="0.25">
      <c r="A2992" s="1">
        <v>40708</v>
      </c>
      <c r="B2992">
        <v>0.6109</v>
      </c>
      <c r="C2992">
        <v>0.61080000000000001</v>
      </c>
      <c r="D2992">
        <v>0.6109</v>
      </c>
      <c r="E2992">
        <v>0.61085999999999996</v>
      </c>
    </row>
    <row r="2993" spans="1:5" x14ac:dyDescent="0.25">
      <c r="A2993" s="1">
        <v>40709</v>
      </c>
      <c r="B2993">
        <v>0.61750000000000005</v>
      </c>
      <c r="C2993">
        <v>0.61739999999999995</v>
      </c>
      <c r="D2993">
        <v>0.61760000000000004</v>
      </c>
      <c r="E2993">
        <v>0.61748999999999998</v>
      </c>
    </row>
    <row r="2994" spans="1:5" x14ac:dyDescent="0.25">
      <c r="A2994" s="1">
        <v>40710</v>
      </c>
      <c r="B2994">
        <v>0.61890000000000001</v>
      </c>
      <c r="C2994">
        <v>0.61890000000000001</v>
      </c>
      <c r="D2994">
        <v>0.61890000000000001</v>
      </c>
      <c r="E2994">
        <v>0.61887999999999999</v>
      </c>
    </row>
    <row r="2995" spans="1:5" x14ac:dyDescent="0.25">
      <c r="A2995" s="1">
        <v>40711</v>
      </c>
      <c r="B2995">
        <v>0.61750000000000005</v>
      </c>
      <c r="C2995">
        <v>0.61739999999999995</v>
      </c>
      <c r="D2995">
        <v>0.61760000000000004</v>
      </c>
      <c r="E2995">
        <v>0.61751</v>
      </c>
    </row>
    <row r="2996" spans="1:5" x14ac:dyDescent="0.25">
      <c r="A2996" s="1">
        <v>40714</v>
      </c>
      <c r="B2996">
        <v>0.61719999999999997</v>
      </c>
      <c r="C2996">
        <v>0.61719999999999997</v>
      </c>
      <c r="D2996">
        <v>0.61729999999999996</v>
      </c>
      <c r="E2996">
        <v>0.61721000000000004</v>
      </c>
    </row>
    <row r="2997" spans="1:5" x14ac:dyDescent="0.25">
      <c r="A2997" s="1">
        <v>40715</v>
      </c>
      <c r="B2997">
        <v>0.61560000000000004</v>
      </c>
      <c r="C2997">
        <v>0.61560000000000004</v>
      </c>
      <c r="D2997">
        <v>0.61560000000000004</v>
      </c>
      <c r="E2997">
        <v>0.61560000000000004</v>
      </c>
    </row>
    <row r="2998" spans="1:5" x14ac:dyDescent="0.25">
      <c r="A2998" s="1">
        <v>40716</v>
      </c>
      <c r="B2998">
        <v>0.62219999999999998</v>
      </c>
      <c r="C2998">
        <v>0.62219999999999998</v>
      </c>
      <c r="D2998">
        <v>0.62229999999999996</v>
      </c>
      <c r="E2998">
        <v>0.62219999999999998</v>
      </c>
    </row>
    <row r="2999" spans="1:5" x14ac:dyDescent="0.25">
      <c r="A2999" s="1">
        <v>40717</v>
      </c>
      <c r="B2999">
        <v>0.62480000000000002</v>
      </c>
      <c r="C2999">
        <v>0.62470000000000003</v>
      </c>
      <c r="D2999">
        <v>0.62480000000000002</v>
      </c>
      <c r="E2999">
        <v>0.62475999999999998</v>
      </c>
    </row>
    <row r="3000" spans="1:5" x14ac:dyDescent="0.25">
      <c r="A3000" s="1">
        <v>40718</v>
      </c>
      <c r="B3000">
        <v>0.62660000000000005</v>
      </c>
      <c r="C3000">
        <v>0.62660000000000005</v>
      </c>
      <c r="D3000">
        <v>0.62670000000000003</v>
      </c>
      <c r="E3000">
        <v>0.62663000000000002</v>
      </c>
    </row>
    <row r="3001" spans="1:5" x14ac:dyDescent="0.25">
      <c r="A3001" s="1">
        <v>40721</v>
      </c>
      <c r="B3001">
        <v>0.62539999999999996</v>
      </c>
      <c r="C3001">
        <v>0.62529999999999997</v>
      </c>
      <c r="D3001">
        <v>0.62539999999999996</v>
      </c>
      <c r="E3001">
        <v>0.62539</v>
      </c>
    </row>
    <row r="3002" spans="1:5" x14ac:dyDescent="0.25">
      <c r="A3002" s="1">
        <v>40722</v>
      </c>
      <c r="B3002">
        <v>0.62490000000000001</v>
      </c>
      <c r="C3002">
        <v>0.62490000000000001</v>
      </c>
      <c r="D3002">
        <v>0.625</v>
      </c>
      <c r="E3002">
        <v>0.62495000000000001</v>
      </c>
    </row>
    <row r="3003" spans="1:5" x14ac:dyDescent="0.25">
      <c r="A3003" s="1">
        <v>40723</v>
      </c>
      <c r="B3003">
        <v>0.62260000000000004</v>
      </c>
      <c r="C3003">
        <v>0.62250000000000005</v>
      </c>
      <c r="D3003">
        <v>0.62260000000000004</v>
      </c>
      <c r="E3003">
        <v>0.62256999999999996</v>
      </c>
    </row>
    <row r="3004" spans="1:5" x14ac:dyDescent="0.25">
      <c r="A3004" s="1">
        <v>40724</v>
      </c>
      <c r="B3004">
        <v>0.623</v>
      </c>
      <c r="C3004">
        <v>0.62290000000000001</v>
      </c>
      <c r="D3004">
        <v>0.623</v>
      </c>
      <c r="E3004">
        <v>0.62295999999999996</v>
      </c>
    </row>
    <row r="3005" spans="1:5" x14ac:dyDescent="0.25">
      <c r="A3005" s="1">
        <v>40725</v>
      </c>
      <c r="B3005">
        <v>0.62219999999999998</v>
      </c>
      <c r="C3005">
        <v>0.622</v>
      </c>
      <c r="D3005">
        <v>0.62229999999999996</v>
      </c>
      <c r="E3005">
        <v>0.62214999999999998</v>
      </c>
    </row>
    <row r="3006" spans="1:5" x14ac:dyDescent="0.25">
      <c r="A3006" s="1">
        <v>40728</v>
      </c>
      <c r="B3006">
        <v>0.62170000000000003</v>
      </c>
      <c r="C3006">
        <v>0.62150000000000005</v>
      </c>
      <c r="D3006">
        <v>0.622</v>
      </c>
      <c r="E3006">
        <v>0.62175000000000002</v>
      </c>
    </row>
    <row r="3007" spans="1:5" x14ac:dyDescent="0.25">
      <c r="A3007" s="1">
        <v>40729</v>
      </c>
      <c r="B3007">
        <v>0.62270000000000003</v>
      </c>
      <c r="C3007">
        <v>0.62260000000000004</v>
      </c>
      <c r="D3007">
        <v>0.62270000000000003</v>
      </c>
      <c r="E3007">
        <v>0.62265999999999999</v>
      </c>
    </row>
    <row r="3008" spans="1:5" x14ac:dyDescent="0.25">
      <c r="A3008" s="1">
        <v>40730</v>
      </c>
      <c r="B3008">
        <v>0.62490000000000001</v>
      </c>
      <c r="C3008">
        <v>0.62480000000000002</v>
      </c>
      <c r="D3008">
        <v>0.62490000000000001</v>
      </c>
      <c r="E3008">
        <v>0.62485000000000002</v>
      </c>
    </row>
    <row r="3009" spans="1:5" x14ac:dyDescent="0.25">
      <c r="A3009" s="1">
        <v>40731</v>
      </c>
      <c r="B3009">
        <v>0.626</v>
      </c>
      <c r="C3009">
        <v>0.62590000000000001</v>
      </c>
      <c r="D3009">
        <v>0.62609999999999999</v>
      </c>
      <c r="E3009">
        <v>0.62600999999999996</v>
      </c>
    </row>
    <row r="3010" spans="1:5" x14ac:dyDescent="0.25">
      <c r="A3010" s="1">
        <v>40732</v>
      </c>
      <c r="B3010">
        <v>0.62280000000000002</v>
      </c>
      <c r="C3010">
        <v>0.62270000000000003</v>
      </c>
      <c r="D3010">
        <v>0.62280000000000002</v>
      </c>
      <c r="E3010">
        <v>0.62277000000000005</v>
      </c>
    </row>
    <row r="3011" spans="1:5" x14ac:dyDescent="0.25">
      <c r="A3011" s="1">
        <v>40735</v>
      </c>
      <c r="B3011">
        <v>0.62870000000000004</v>
      </c>
      <c r="C3011">
        <v>0.62860000000000005</v>
      </c>
      <c r="D3011">
        <v>0.62870000000000004</v>
      </c>
      <c r="E3011">
        <v>0.62866999999999995</v>
      </c>
    </row>
    <row r="3012" spans="1:5" x14ac:dyDescent="0.25">
      <c r="A3012" s="1">
        <v>40736</v>
      </c>
      <c r="B3012">
        <v>0.62839999999999996</v>
      </c>
      <c r="C3012">
        <v>0.62839999999999996</v>
      </c>
      <c r="D3012">
        <v>0.62849999999999995</v>
      </c>
      <c r="E3012">
        <v>0.62841999999999998</v>
      </c>
    </row>
    <row r="3013" spans="1:5" x14ac:dyDescent="0.25">
      <c r="A3013" s="1">
        <v>40737</v>
      </c>
      <c r="B3013">
        <v>0.62090000000000001</v>
      </c>
      <c r="C3013">
        <v>0.62090000000000001</v>
      </c>
      <c r="D3013">
        <v>0.621</v>
      </c>
      <c r="E3013">
        <v>0.62092999999999998</v>
      </c>
    </row>
    <row r="3014" spans="1:5" x14ac:dyDescent="0.25">
      <c r="A3014" s="1">
        <v>40738</v>
      </c>
      <c r="B3014">
        <v>0.61950000000000005</v>
      </c>
      <c r="C3014">
        <v>0.61950000000000005</v>
      </c>
      <c r="D3014">
        <v>0.61950000000000005</v>
      </c>
      <c r="E3014">
        <v>0.61951000000000001</v>
      </c>
    </row>
    <row r="3015" spans="1:5" x14ac:dyDescent="0.25">
      <c r="A3015" s="1">
        <v>40739</v>
      </c>
      <c r="B3015">
        <v>0.61980000000000002</v>
      </c>
      <c r="C3015">
        <v>0.61950000000000005</v>
      </c>
      <c r="D3015">
        <v>0.62</v>
      </c>
      <c r="E3015">
        <v>0.61977000000000004</v>
      </c>
    </row>
    <row r="3016" spans="1:5" x14ac:dyDescent="0.25">
      <c r="A3016" s="1">
        <v>40742</v>
      </c>
      <c r="B3016">
        <v>0.62280000000000002</v>
      </c>
      <c r="C3016">
        <v>0.62270000000000003</v>
      </c>
      <c r="D3016">
        <v>0.62280000000000002</v>
      </c>
      <c r="E3016">
        <v>0.62277000000000005</v>
      </c>
    </row>
    <row r="3017" spans="1:5" x14ac:dyDescent="0.25">
      <c r="A3017" s="1">
        <v>40743</v>
      </c>
      <c r="B3017">
        <v>0.62019999999999997</v>
      </c>
      <c r="C3017">
        <v>0.62019999999999997</v>
      </c>
      <c r="D3017">
        <v>0.62019999999999997</v>
      </c>
      <c r="E3017">
        <v>0.62019999999999997</v>
      </c>
    </row>
    <row r="3018" spans="1:5" x14ac:dyDescent="0.25">
      <c r="A3018" s="1">
        <v>40744</v>
      </c>
      <c r="B3018">
        <v>0.61909999999999998</v>
      </c>
      <c r="C3018">
        <v>0.61899999999999999</v>
      </c>
      <c r="D3018">
        <v>0.61919999999999997</v>
      </c>
      <c r="E3018">
        <v>0.61909000000000003</v>
      </c>
    </row>
    <row r="3019" spans="1:5" x14ac:dyDescent="0.25">
      <c r="A3019" s="1">
        <v>40745</v>
      </c>
      <c r="B3019">
        <v>0.61229999999999996</v>
      </c>
      <c r="C3019">
        <v>0.61229999999999996</v>
      </c>
      <c r="D3019">
        <v>0.61240000000000006</v>
      </c>
      <c r="E3019">
        <v>0.61234</v>
      </c>
    </row>
    <row r="3020" spans="1:5" x14ac:dyDescent="0.25">
      <c r="A3020" s="1">
        <v>40746</v>
      </c>
      <c r="B3020">
        <v>0.61350000000000005</v>
      </c>
      <c r="C3020">
        <v>0.61339999999999995</v>
      </c>
      <c r="D3020">
        <v>0.61360000000000003</v>
      </c>
      <c r="E3020">
        <v>0.61351</v>
      </c>
    </row>
    <row r="3021" spans="1:5" x14ac:dyDescent="0.25">
      <c r="A3021" s="1">
        <v>40749</v>
      </c>
      <c r="B3021">
        <v>0.61439999999999995</v>
      </c>
      <c r="C3021">
        <v>0.61429999999999996</v>
      </c>
      <c r="D3021">
        <v>0.61439999999999995</v>
      </c>
      <c r="E3021">
        <v>0.61436999999999997</v>
      </c>
    </row>
    <row r="3022" spans="1:5" x14ac:dyDescent="0.25">
      <c r="A3022" s="1">
        <v>40750</v>
      </c>
      <c r="B3022">
        <v>0.60960000000000003</v>
      </c>
      <c r="C3022">
        <v>0.60960000000000003</v>
      </c>
      <c r="D3022">
        <v>0.60960000000000003</v>
      </c>
      <c r="E3022">
        <v>0.60958999999999997</v>
      </c>
    </row>
    <row r="3023" spans="1:5" x14ac:dyDescent="0.25">
      <c r="A3023" s="1">
        <v>40751</v>
      </c>
      <c r="B3023">
        <v>0.61229999999999996</v>
      </c>
      <c r="C3023">
        <v>0.61229999999999996</v>
      </c>
      <c r="D3023">
        <v>0.61240000000000006</v>
      </c>
      <c r="E3023">
        <v>0.61234999999999995</v>
      </c>
    </row>
    <row r="3024" spans="1:5" x14ac:dyDescent="0.25">
      <c r="A3024" s="1">
        <v>40752</v>
      </c>
      <c r="B3024">
        <v>0.61070000000000002</v>
      </c>
      <c r="C3024">
        <v>0.61070000000000002</v>
      </c>
      <c r="D3024">
        <v>0.61080000000000001</v>
      </c>
      <c r="E3024">
        <v>0.61075000000000002</v>
      </c>
    </row>
    <row r="3025" spans="1:5" x14ac:dyDescent="0.25">
      <c r="A3025" s="1">
        <v>40753</v>
      </c>
      <c r="B3025">
        <v>0.6089</v>
      </c>
      <c r="C3025">
        <v>0.60880000000000001</v>
      </c>
      <c r="D3025">
        <v>0.60909999999999997</v>
      </c>
      <c r="E3025">
        <v>0.60894000000000004</v>
      </c>
    </row>
    <row r="3026" spans="1:5" x14ac:dyDescent="0.25">
      <c r="A3026" s="1">
        <v>40756</v>
      </c>
      <c r="B3026">
        <v>0.61360000000000003</v>
      </c>
      <c r="C3026">
        <v>0.61360000000000003</v>
      </c>
      <c r="D3026">
        <v>0.61370000000000002</v>
      </c>
      <c r="E3026">
        <v>0.61363000000000001</v>
      </c>
    </row>
    <row r="3027" spans="1:5" x14ac:dyDescent="0.25">
      <c r="A3027" s="1">
        <v>40757</v>
      </c>
      <c r="B3027">
        <v>0.61360000000000003</v>
      </c>
      <c r="C3027">
        <v>0.61350000000000005</v>
      </c>
      <c r="D3027">
        <v>0.61360000000000003</v>
      </c>
      <c r="E3027">
        <v>0.61355000000000004</v>
      </c>
    </row>
    <row r="3028" spans="1:5" x14ac:dyDescent="0.25">
      <c r="A3028" s="1">
        <v>40758</v>
      </c>
      <c r="B3028">
        <v>0.60870000000000002</v>
      </c>
      <c r="C3028">
        <v>0.60870000000000002</v>
      </c>
      <c r="D3028">
        <v>0.60880000000000001</v>
      </c>
      <c r="E3028">
        <v>0.60873999999999995</v>
      </c>
    </row>
    <row r="3029" spans="1:5" x14ac:dyDescent="0.25">
      <c r="A3029" s="1">
        <v>40759</v>
      </c>
      <c r="B3029">
        <v>0.61509999999999998</v>
      </c>
      <c r="C3029">
        <v>0.6149</v>
      </c>
      <c r="D3029">
        <v>0.61519999999999997</v>
      </c>
      <c r="E3029">
        <v>0.61504999999999999</v>
      </c>
    </row>
    <row r="3030" spans="1:5" x14ac:dyDescent="0.25">
      <c r="A3030" s="1">
        <v>40760</v>
      </c>
      <c r="B3030">
        <v>0.61009999999999998</v>
      </c>
      <c r="C3030">
        <v>0.61</v>
      </c>
      <c r="D3030">
        <v>0.61009999999999998</v>
      </c>
      <c r="E3030">
        <v>0.61006000000000005</v>
      </c>
    </row>
    <row r="3031" spans="1:5" x14ac:dyDescent="0.25">
      <c r="A3031" s="1">
        <v>40763</v>
      </c>
      <c r="B3031">
        <v>0.61280000000000001</v>
      </c>
      <c r="C3031">
        <v>0.61270000000000002</v>
      </c>
      <c r="D3031">
        <v>0.61280000000000001</v>
      </c>
      <c r="E3031">
        <v>0.61277000000000004</v>
      </c>
    </row>
    <row r="3032" spans="1:5" x14ac:dyDescent="0.25">
      <c r="A3032" s="1">
        <v>40764</v>
      </c>
      <c r="B3032">
        <v>0.6129</v>
      </c>
      <c r="C3032">
        <v>0.61280000000000001</v>
      </c>
      <c r="D3032">
        <v>0.61299999999999999</v>
      </c>
      <c r="E3032">
        <v>0.61289000000000005</v>
      </c>
    </row>
    <row r="3033" spans="1:5" x14ac:dyDescent="0.25">
      <c r="A3033" s="1">
        <v>40765</v>
      </c>
      <c r="B3033">
        <v>0.61980000000000002</v>
      </c>
      <c r="C3033">
        <v>0.61970000000000003</v>
      </c>
      <c r="D3033">
        <v>0.61990000000000001</v>
      </c>
      <c r="E3033">
        <v>0.61980999999999997</v>
      </c>
    </row>
    <row r="3034" spans="1:5" x14ac:dyDescent="0.25">
      <c r="A3034" s="1">
        <v>40766</v>
      </c>
      <c r="B3034">
        <v>0.61580000000000001</v>
      </c>
      <c r="C3034">
        <v>0.61580000000000001</v>
      </c>
      <c r="D3034">
        <v>0.6159</v>
      </c>
      <c r="E3034">
        <v>0.61582000000000003</v>
      </c>
    </row>
    <row r="3035" spans="1:5" x14ac:dyDescent="0.25">
      <c r="A3035" s="1">
        <v>40767</v>
      </c>
      <c r="B3035">
        <v>0.61429999999999996</v>
      </c>
      <c r="C3035">
        <v>0.61409999999999998</v>
      </c>
      <c r="D3035">
        <v>0.61450000000000005</v>
      </c>
      <c r="E3035">
        <v>0.61433000000000004</v>
      </c>
    </row>
    <row r="3036" spans="1:5" x14ac:dyDescent="0.25">
      <c r="A3036" s="1">
        <v>40770</v>
      </c>
      <c r="B3036">
        <v>0.61009999999999998</v>
      </c>
      <c r="C3036">
        <v>0.61</v>
      </c>
      <c r="D3036">
        <v>0.61019999999999996</v>
      </c>
      <c r="E3036">
        <v>0.61012999999999995</v>
      </c>
    </row>
    <row r="3037" spans="1:5" x14ac:dyDescent="0.25">
      <c r="A3037" s="1">
        <v>40771</v>
      </c>
      <c r="B3037">
        <v>0.60770000000000002</v>
      </c>
      <c r="C3037">
        <v>0.60760000000000003</v>
      </c>
      <c r="D3037">
        <v>0.60770000000000002</v>
      </c>
      <c r="E3037">
        <v>0.60768999999999995</v>
      </c>
    </row>
    <row r="3038" spans="1:5" x14ac:dyDescent="0.25">
      <c r="A3038" s="1">
        <v>40772</v>
      </c>
      <c r="B3038">
        <v>0.60450000000000004</v>
      </c>
      <c r="C3038">
        <v>0.60440000000000005</v>
      </c>
      <c r="D3038">
        <v>0.60460000000000003</v>
      </c>
      <c r="E3038">
        <v>0.60446999999999995</v>
      </c>
    </row>
    <row r="3039" spans="1:5" x14ac:dyDescent="0.25">
      <c r="A3039" s="1">
        <v>40773</v>
      </c>
      <c r="B3039">
        <v>0.60540000000000005</v>
      </c>
      <c r="C3039">
        <v>0.60540000000000005</v>
      </c>
      <c r="D3039">
        <v>0.60540000000000005</v>
      </c>
      <c r="E3039">
        <v>0.60541999999999996</v>
      </c>
    </row>
    <row r="3040" spans="1:5" x14ac:dyDescent="0.25">
      <c r="A3040" s="1">
        <v>40774</v>
      </c>
      <c r="B3040">
        <v>0.60740000000000005</v>
      </c>
      <c r="C3040">
        <v>0.60729999999999995</v>
      </c>
      <c r="D3040">
        <v>0.60740000000000005</v>
      </c>
      <c r="E3040">
        <v>0.60734999999999995</v>
      </c>
    </row>
    <row r="3041" spans="1:5" x14ac:dyDescent="0.25">
      <c r="A3041" s="1">
        <v>40777</v>
      </c>
      <c r="B3041">
        <v>0.60780000000000001</v>
      </c>
      <c r="C3041">
        <v>0.60770000000000002</v>
      </c>
      <c r="D3041">
        <v>0.60780000000000001</v>
      </c>
      <c r="E3041">
        <v>0.60777999999999999</v>
      </c>
    </row>
    <row r="3042" spans="1:5" x14ac:dyDescent="0.25">
      <c r="A3042" s="1">
        <v>40778</v>
      </c>
      <c r="B3042">
        <v>0.60629999999999995</v>
      </c>
      <c r="C3042">
        <v>0.60629999999999995</v>
      </c>
      <c r="D3042">
        <v>0.60629999999999995</v>
      </c>
      <c r="E3042">
        <v>0.60628000000000004</v>
      </c>
    </row>
    <row r="3043" spans="1:5" x14ac:dyDescent="0.25">
      <c r="A3043" s="1">
        <v>40779</v>
      </c>
      <c r="B3043">
        <v>0.61070000000000002</v>
      </c>
      <c r="C3043">
        <v>0.61070000000000002</v>
      </c>
      <c r="D3043">
        <v>0.61080000000000001</v>
      </c>
      <c r="E3043">
        <v>0.61072000000000004</v>
      </c>
    </row>
    <row r="3044" spans="1:5" x14ac:dyDescent="0.25">
      <c r="A3044" s="1">
        <v>40780</v>
      </c>
      <c r="B3044">
        <v>0.61419999999999997</v>
      </c>
      <c r="C3044">
        <v>0.61419999999999997</v>
      </c>
      <c r="D3044">
        <v>0.61429999999999996</v>
      </c>
      <c r="E3044">
        <v>0.61421000000000003</v>
      </c>
    </row>
    <row r="3045" spans="1:5" x14ac:dyDescent="0.25">
      <c r="A3045" s="1">
        <v>40781</v>
      </c>
      <c r="B3045">
        <v>0.6109</v>
      </c>
      <c r="C3045">
        <v>0.61080000000000001</v>
      </c>
      <c r="D3045">
        <v>0.61099999999999999</v>
      </c>
      <c r="E3045">
        <v>0.6109</v>
      </c>
    </row>
    <row r="3046" spans="1:5" x14ac:dyDescent="0.25">
      <c r="A3046" s="1">
        <v>40784</v>
      </c>
      <c r="B3046">
        <v>0.60940000000000005</v>
      </c>
      <c r="C3046">
        <v>0.60929999999999995</v>
      </c>
      <c r="D3046">
        <v>0.60950000000000004</v>
      </c>
      <c r="E3046">
        <v>0.60943999999999998</v>
      </c>
    </row>
    <row r="3047" spans="1:5" x14ac:dyDescent="0.25">
      <c r="A3047" s="1">
        <v>40785</v>
      </c>
      <c r="B3047">
        <v>0.61350000000000005</v>
      </c>
      <c r="C3047">
        <v>0.61350000000000005</v>
      </c>
      <c r="D3047">
        <v>0.61350000000000005</v>
      </c>
      <c r="E3047">
        <v>0.61350000000000005</v>
      </c>
    </row>
    <row r="3048" spans="1:5" x14ac:dyDescent="0.25">
      <c r="A3048" s="1">
        <v>40786</v>
      </c>
      <c r="B3048">
        <v>0.61539999999999995</v>
      </c>
      <c r="C3048">
        <v>0.61529999999999996</v>
      </c>
      <c r="D3048">
        <v>0.61550000000000005</v>
      </c>
      <c r="E3048">
        <v>0.61539999999999995</v>
      </c>
    </row>
    <row r="3049" spans="1:5" x14ac:dyDescent="0.25">
      <c r="A3049" s="1">
        <v>40787</v>
      </c>
      <c r="B3049">
        <v>0.61799999999999999</v>
      </c>
      <c r="C3049">
        <v>0.61799999999999999</v>
      </c>
      <c r="D3049">
        <v>0.61809999999999998</v>
      </c>
      <c r="E3049">
        <v>0.61804999999999999</v>
      </c>
    </row>
    <row r="3050" spans="1:5" x14ac:dyDescent="0.25">
      <c r="A3050" s="1">
        <v>40788</v>
      </c>
      <c r="B3050">
        <v>0.61660000000000004</v>
      </c>
      <c r="C3050">
        <v>0.61650000000000005</v>
      </c>
      <c r="D3050">
        <v>0.61670000000000003</v>
      </c>
      <c r="E3050">
        <v>0.61663000000000001</v>
      </c>
    </row>
    <row r="3051" spans="1:5" x14ac:dyDescent="0.25">
      <c r="A3051" s="1">
        <v>40791</v>
      </c>
      <c r="B3051">
        <v>0.62039999999999995</v>
      </c>
      <c r="C3051">
        <v>0.62039999999999995</v>
      </c>
      <c r="D3051">
        <v>0.62050000000000005</v>
      </c>
      <c r="E3051">
        <v>0.62041999999999997</v>
      </c>
    </row>
    <row r="3052" spans="1:5" x14ac:dyDescent="0.25">
      <c r="A3052" s="1">
        <v>40792</v>
      </c>
      <c r="B3052">
        <v>0.62719999999999998</v>
      </c>
      <c r="C3052">
        <v>0.62719999999999998</v>
      </c>
      <c r="D3052">
        <v>0.62729999999999997</v>
      </c>
      <c r="E3052">
        <v>0.62722999999999995</v>
      </c>
    </row>
    <row r="3053" spans="1:5" x14ac:dyDescent="0.25">
      <c r="A3053" s="1">
        <v>40793</v>
      </c>
      <c r="B3053">
        <v>0.62539999999999996</v>
      </c>
      <c r="C3053">
        <v>0.62529999999999997</v>
      </c>
      <c r="D3053">
        <v>0.62539999999999996</v>
      </c>
      <c r="E3053">
        <v>0.62536999999999998</v>
      </c>
    </row>
    <row r="3054" spans="1:5" x14ac:dyDescent="0.25">
      <c r="A3054" s="1">
        <v>40794</v>
      </c>
      <c r="B3054">
        <v>0.62660000000000005</v>
      </c>
      <c r="C3054">
        <v>0.62660000000000005</v>
      </c>
      <c r="D3054">
        <v>0.62670000000000003</v>
      </c>
      <c r="E3054">
        <v>0.62663999999999997</v>
      </c>
    </row>
    <row r="3055" spans="1:5" x14ac:dyDescent="0.25">
      <c r="A3055" s="1">
        <v>40795</v>
      </c>
      <c r="B3055">
        <v>0.62960000000000005</v>
      </c>
      <c r="C3055">
        <v>0.62949999999999995</v>
      </c>
      <c r="D3055">
        <v>0.62970000000000004</v>
      </c>
      <c r="E3055">
        <v>0.62958999999999998</v>
      </c>
    </row>
    <row r="3056" spans="1:5" x14ac:dyDescent="0.25">
      <c r="A3056" s="1">
        <v>40798</v>
      </c>
      <c r="B3056">
        <v>0.63039999999999996</v>
      </c>
      <c r="C3056">
        <v>0.63039999999999996</v>
      </c>
      <c r="D3056">
        <v>0.63049999999999995</v>
      </c>
      <c r="E3056">
        <v>0.63044999999999995</v>
      </c>
    </row>
    <row r="3057" spans="1:5" x14ac:dyDescent="0.25">
      <c r="A3057" s="1">
        <v>40799</v>
      </c>
      <c r="B3057">
        <v>0.63380000000000003</v>
      </c>
      <c r="C3057">
        <v>0.63370000000000004</v>
      </c>
      <c r="D3057">
        <v>0.63380000000000003</v>
      </c>
      <c r="E3057">
        <v>0.63375000000000004</v>
      </c>
    </row>
    <row r="3058" spans="1:5" x14ac:dyDescent="0.25">
      <c r="A3058" s="1">
        <v>40800</v>
      </c>
      <c r="B3058">
        <v>0.6341</v>
      </c>
      <c r="C3058">
        <v>0.63400000000000001</v>
      </c>
      <c r="D3058">
        <v>0.63419999999999999</v>
      </c>
      <c r="E3058">
        <v>0.63410999999999995</v>
      </c>
    </row>
    <row r="3059" spans="1:5" x14ac:dyDescent="0.25">
      <c r="A3059" s="1">
        <v>40801</v>
      </c>
      <c r="B3059">
        <v>0.63290000000000002</v>
      </c>
      <c r="C3059">
        <v>0.63280000000000003</v>
      </c>
      <c r="D3059">
        <v>0.63300000000000001</v>
      </c>
      <c r="E3059">
        <v>0.63290999999999997</v>
      </c>
    </row>
    <row r="3060" spans="1:5" x14ac:dyDescent="0.25">
      <c r="A3060" s="1">
        <v>40802</v>
      </c>
      <c r="B3060">
        <v>0.63329999999999997</v>
      </c>
      <c r="C3060">
        <v>0.6331</v>
      </c>
      <c r="D3060">
        <v>0.63349999999999995</v>
      </c>
      <c r="E3060">
        <v>0.63331999999999999</v>
      </c>
    </row>
    <row r="3061" spans="1:5" x14ac:dyDescent="0.25">
      <c r="A3061" s="1">
        <v>40805</v>
      </c>
      <c r="B3061">
        <v>0.63680000000000003</v>
      </c>
      <c r="C3061">
        <v>0.63670000000000004</v>
      </c>
      <c r="D3061">
        <v>0.63680000000000003</v>
      </c>
      <c r="E3061">
        <v>0.63675000000000004</v>
      </c>
    </row>
    <row r="3062" spans="1:5" x14ac:dyDescent="0.25">
      <c r="A3062" s="1">
        <v>40806</v>
      </c>
      <c r="B3062">
        <v>0.63549999999999995</v>
      </c>
      <c r="C3062">
        <v>0.63539999999999996</v>
      </c>
      <c r="D3062">
        <v>0.63549999999999995</v>
      </c>
      <c r="E3062">
        <v>0.63546999999999998</v>
      </c>
    </row>
    <row r="3063" spans="1:5" x14ac:dyDescent="0.25">
      <c r="A3063" s="1">
        <v>40807</v>
      </c>
      <c r="B3063">
        <v>0.6452</v>
      </c>
      <c r="C3063">
        <v>0.6452</v>
      </c>
      <c r="D3063">
        <v>0.6452</v>
      </c>
      <c r="E3063">
        <v>0.64519000000000004</v>
      </c>
    </row>
    <row r="3064" spans="1:5" x14ac:dyDescent="0.25">
      <c r="A3064" s="1">
        <v>40808</v>
      </c>
      <c r="B3064">
        <v>0.65180000000000005</v>
      </c>
      <c r="C3064">
        <v>0.65169999999999995</v>
      </c>
      <c r="D3064">
        <v>0.65180000000000005</v>
      </c>
      <c r="E3064">
        <v>0.65175000000000005</v>
      </c>
    </row>
    <row r="3065" spans="1:5" x14ac:dyDescent="0.25">
      <c r="A3065" s="1">
        <v>40809</v>
      </c>
      <c r="B3065">
        <v>0.6472</v>
      </c>
      <c r="C3065">
        <v>0.64659999999999995</v>
      </c>
      <c r="D3065">
        <v>0.64770000000000005</v>
      </c>
      <c r="E3065">
        <v>0.64715999999999996</v>
      </c>
    </row>
    <row r="3066" spans="1:5" x14ac:dyDescent="0.25">
      <c r="A3066" s="1">
        <v>40812</v>
      </c>
      <c r="B3066">
        <v>0.64249999999999996</v>
      </c>
      <c r="C3066">
        <v>0.64239999999999997</v>
      </c>
      <c r="D3066">
        <v>0.64259999999999995</v>
      </c>
      <c r="E3066">
        <v>0.64248000000000005</v>
      </c>
    </row>
    <row r="3067" spans="1:5" x14ac:dyDescent="0.25">
      <c r="A3067" s="1">
        <v>40813</v>
      </c>
      <c r="B3067">
        <v>0.63959999999999995</v>
      </c>
      <c r="C3067">
        <v>0.63949999999999996</v>
      </c>
      <c r="D3067">
        <v>0.63970000000000005</v>
      </c>
      <c r="E3067">
        <v>0.63961000000000001</v>
      </c>
    </row>
    <row r="3068" spans="1:5" x14ac:dyDescent="0.25">
      <c r="A3068" s="1">
        <v>40814</v>
      </c>
      <c r="B3068">
        <v>0.64200000000000002</v>
      </c>
      <c r="C3068">
        <v>0.64190000000000003</v>
      </c>
      <c r="D3068">
        <v>0.6421</v>
      </c>
      <c r="E3068">
        <v>0.64202000000000004</v>
      </c>
    </row>
    <row r="3069" spans="1:5" x14ac:dyDescent="0.25">
      <c r="A3069" s="1">
        <v>40815</v>
      </c>
      <c r="B3069">
        <v>0.63990000000000002</v>
      </c>
      <c r="C3069">
        <v>0.63990000000000002</v>
      </c>
      <c r="D3069">
        <v>0.64</v>
      </c>
      <c r="E3069">
        <v>0.63993</v>
      </c>
    </row>
    <row r="3070" spans="1:5" x14ac:dyDescent="0.25">
      <c r="A3070" s="1">
        <v>40816</v>
      </c>
      <c r="B3070">
        <v>0.64170000000000005</v>
      </c>
      <c r="C3070">
        <v>0.64149999999999996</v>
      </c>
      <c r="D3070">
        <v>0.64180000000000004</v>
      </c>
      <c r="E3070">
        <v>0.64165000000000005</v>
      </c>
    </row>
    <row r="3071" spans="1:5" x14ac:dyDescent="0.25">
      <c r="A3071" s="1">
        <v>40819</v>
      </c>
      <c r="B3071">
        <v>0.64800000000000002</v>
      </c>
      <c r="C3071">
        <v>0.64800000000000002</v>
      </c>
      <c r="D3071">
        <v>0.64810000000000001</v>
      </c>
      <c r="E3071">
        <v>0.64803999999999995</v>
      </c>
    </row>
    <row r="3072" spans="1:5" x14ac:dyDescent="0.25">
      <c r="A3072" s="1">
        <v>40820</v>
      </c>
      <c r="B3072">
        <v>0.64559999999999995</v>
      </c>
      <c r="C3072">
        <v>0.64549999999999996</v>
      </c>
      <c r="D3072">
        <v>0.64580000000000004</v>
      </c>
      <c r="E3072">
        <v>0.64564999999999995</v>
      </c>
    </row>
    <row r="3073" spans="1:5" x14ac:dyDescent="0.25">
      <c r="A3073" s="1">
        <v>40821</v>
      </c>
      <c r="B3073">
        <v>0.64680000000000004</v>
      </c>
      <c r="C3073">
        <v>0.64670000000000005</v>
      </c>
      <c r="D3073">
        <v>0.64690000000000003</v>
      </c>
      <c r="E3073">
        <v>0.64681999999999995</v>
      </c>
    </row>
    <row r="3074" spans="1:5" x14ac:dyDescent="0.25">
      <c r="A3074" s="1">
        <v>40822</v>
      </c>
      <c r="B3074">
        <v>0.64749999999999996</v>
      </c>
      <c r="C3074">
        <v>0.64739999999999998</v>
      </c>
      <c r="D3074">
        <v>0.64749999999999996</v>
      </c>
      <c r="E3074">
        <v>0.64746000000000004</v>
      </c>
    </row>
    <row r="3075" spans="1:5" x14ac:dyDescent="0.25">
      <c r="A3075" s="1">
        <v>40823</v>
      </c>
      <c r="B3075">
        <v>0.64259999999999995</v>
      </c>
      <c r="C3075">
        <v>0.64249999999999996</v>
      </c>
      <c r="D3075">
        <v>0.64270000000000005</v>
      </c>
      <c r="E3075">
        <v>0.64258000000000004</v>
      </c>
    </row>
    <row r="3076" spans="1:5" x14ac:dyDescent="0.25">
      <c r="A3076" s="1">
        <v>40826</v>
      </c>
      <c r="B3076">
        <v>0.63829999999999998</v>
      </c>
      <c r="C3076">
        <v>0.63819999999999999</v>
      </c>
      <c r="D3076">
        <v>0.63829999999999998</v>
      </c>
      <c r="E3076">
        <v>0.63826000000000005</v>
      </c>
    </row>
    <row r="3077" spans="1:5" x14ac:dyDescent="0.25">
      <c r="A3077" s="1">
        <v>40827</v>
      </c>
      <c r="B3077">
        <v>0.64200000000000002</v>
      </c>
      <c r="C3077">
        <v>0.64190000000000003</v>
      </c>
      <c r="D3077">
        <v>0.64200000000000002</v>
      </c>
      <c r="E3077">
        <v>0.64198</v>
      </c>
    </row>
    <row r="3078" spans="1:5" x14ac:dyDescent="0.25">
      <c r="A3078" s="1">
        <v>40828</v>
      </c>
      <c r="B3078">
        <v>0.63480000000000003</v>
      </c>
      <c r="C3078">
        <v>0.63470000000000004</v>
      </c>
      <c r="D3078">
        <v>0.63490000000000002</v>
      </c>
      <c r="E3078">
        <v>0.63480000000000003</v>
      </c>
    </row>
    <row r="3079" spans="1:5" x14ac:dyDescent="0.25">
      <c r="A3079" s="1">
        <v>40829</v>
      </c>
      <c r="B3079">
        <v>0.63429999999999997</v>
      </c>
      <c r="C3079">
        <v>0.63419999999999999</v>
      </c>
      <c r="D3079">
        <v>0.63429999999999997</v>
      </c>
      <c r="E3079">
        <v>0.63424999999999998</v>
      </c>
    </row>
    <row r="3080" spans="1:5" x14ac:dyDescent="0.25">
      <c r="A3080" s="1">
        <v>40830</v>
      </c>
      <c r="B3080">
        <v>0.6321</v>
      </c>
      <c r="C3080">
        <v>0.63200000000000001</v>
      </c>
      <c r="D3080">
        <v>0.63229999999999997</v>
      </c>
      <c r="E3080">
        <v>0.63212999999999997</v>
      </c>
    </row>
    <row r="3081" spans="1:5" x14ac:dyDescent="0.25">
      <c r="A3081" s="1">
        <v>40833</v>
      </c>
      <c r="B3081">
        <v>0.63519999999999999</v>
      </c>
      <c r="C3081">
        <v>0.6351</v>
      </c>
      <c r="D3081">
        <v>0.63519999999999999</v>
      </c>
      <c r="E3081">
        <v>0.63517000000000001</v>
      </c>
    </row>
    <row r="3082" spans="1:5" x14ac:dyDescent="0.25">
      <c r="A3082" s="1">
        <v>40834</v>
      </c>
      <c r="B3082">
        <v>0.63639999999999997</v>
      </c>
      <c r="C3082">
        <v>0.63639999999999997</v>
      </c>
      <c r="D3082">
        <v>0.63649999999999995</v>
      </c>
      <c r="E3082">
        <v>0.63644000000000001</v>
      </c>
    </row>
    <row r="3083" spans="1:5" x14ac:dyDescent="0.25">
      <c r="A3083" s="1">
        <v>40835</v>
      </c>
      <c r="B3083">
        <v>0.63400000000000001</v>
      </c>
      <c r="C3083">
        <v>0.63390000000000002</v>
      </c>
      <c r="D3083">
        <v>0.63400000000000001</v>
      </c>
      <c r="E3083">
        <v>0.63395000000000001</v>
      </c>
    </row>
    <row r="3084" spans="1:5" x14ac:dyDescent="0.25">
      <c r="A3084" s="1">
        <v>40836</v>
      </c>
      <c r="B3084">
        <v>0.63329999999999997</v>
      </c>
      <c r="C3084">
        <v>0.63319999999999999</v>
      </c>
      <c r="D3084">
        <v>0.63329999999999997</v>
      </c>
      <c r="E3084">
        <v>0.63327999999999995</v>
      </c>
    </row>
    <row r="3085" spans="1:5" x14ac:dyDescent="0.25">
      <c r="A3085" s="1">
        <v>40837</v>
      </c>
      <c r="B3085">
        <v>0.62660000000000005</v>
      </c>
      <c r="C3085">
        <v>0.62629999999999997</v>
      </c>
      <c r="D3085">
        <v>0.627</v>
      </c>
      <c r="E3085">
        <v>0.62663999999999997</v>
      </c>
    </row>
    <row r="3086" spans="1:5" x14ac:dyDescent="0.25">
      <c r="A3086" s="1">
        <v>40840</v>
      </c>
      <c r="B3086">
        <v>0.62509999999999999</v>
      </c>
      <c r="C3086">
        <v>0.625</v>
      </c>
      <c r="D3086">
        <v>0.62509999999999999</v>
      </c>
      <c r="E3086">
        <v>0.62507000000000001</v>
      </c>
    </row>
    <row r="3087" spans="1:5" x14ac:dyDescent="0.25">
      <c r="A3087" s="1">
        <v>40841</v>
      </c>
      <c r="B3087">
        <v>0.625</v>
      </c>
      <c r="C3087">
        <v>0.62490000000000001</v>
      </c>
      <c r="D3087">
        <v>0.625</v>
      </c>
      <c r="E3087">
        <v>0.62497999999999998</v>
      </c>
    </row>
    <row r="3088" spans="1:5" x14ac:dyDescent="0.25">
      <c r="A3088" s="1">
        <v>40842</v>
      </c>
      <c r="B3088">
        <v>0.626</v>
      </c>
      <c r="C3088">
        <v>0.62590000000000001</v>
      </c>
      <c r="D3088">
        <v>0.62609999999999999</v>
      </c>
      <c r="E3088">
        <v>0.62599000000000005</v>
      </c>
    </row>
    <row r="3089" spans="1:5" x14ac:dyDescent="0.25">
      <c r="A3089" s="1">
        <v>40843</v>
      </c>
      <c r="B3089">
        <v>0.62109999999999999</v>
      </c>
      <c r="C3089">
        <v>0.621</v>
      </c>
      <c r="D3089">
        <v>0.62119999999999997</v>
      </c>
      <c r="E3089">
        <v>0.62112000000000001</v>
      </c>
    </row>
    <row r="3090" spans="1:5" x14ac:dyDescent="0.25">
      <c r="A3090" s="1">
        <v>40844</v>
      </c>
      <c r="B3090">
        <v>0.62009999999999998</v>
      </c>
      <c r="C3090">
        <v>0.62</v>
      </c>
      <c r="D3090">
        <v>0.62009999999999998</v>
      </c>
      <c r="E3090">
        <v>0.62007999999999996</v>
      </c>
    </row>
    <row r="3091" spans="1:5" x14ac:dyDescent="0.25">
      <c r="A3091" s="1">
        <v>40847</v>
      </c>
      <c r="B3091">
        <v>0.62160000000000004</v>
      </c>
      <c r="C3091">
        <v>0.62160000000000004</v>
      </c>
      <c r="D3091">
        <v>0.62170000000000003</v>
      </c>
      <c r="E3091">
        <v>0.62163000000000002</v>
      </c>
    </row>
    <row r="3092" spans="1:5" x14ac:dyDescent="0.25">
      <c r="A3092" s="1">
        <v>40848</v>
      </c>
      <c r="B3092">
        <v>0.627</v>
      </c>
      <c r="C3092">
        <v>0.62690000000000001</v>
      </c>
      <c r="D3092">
        <v>0.62709999999999999</v>
      </c>
      <c r="E3092">
        <v>0.62697999999999998</v>
      </c>
    </row>
    <row r="3093" spans="1:5" x14ac:dyDescent="0.25">
      <c r="A3093" s="1">
        <v>40849</v>
      </c>
      <c r="B3093">
        <v>0.627</v>
      </c>
      <c r="C3093">
        <v>0.62680000000000002</v>
      </c>
      <c r="D3093">
        <v>0.62709999999999999</v>
      </c>
      <c r="E3093">
        <v>0.62697000000000003</v>
      </c>
    </row>
    <row r="3094" spans="1:5" x14ac:dyDescent="0.25">
      <c r="A3094" s="1">
        <v>40850</v>
      </c>
      <c r="B3094">
        <v>0.62329999999999997</v>
      </c>
      <c r="C3094">
        <v>0.62329999999999997</v>
      </c>
      <c r="D3094">
        <v>0.62329999999999997</v>
      </c>
      <c r="E3094">
        <v>0.62329999999999997</v>
      </c>
    </row>
    <row r="3095" spans="1:5" x14ac:dyDescent="0.25">
      <c r="A3095" s="1">
        <v>40851</v>
      </c>
      <c r="B3095">
        <v>0.62350000000000005</v>
      </c>
      <c r="C3095">
        <v>0.62309999999999999</v>
      </c>
      <c r="D3095">
        <v>0.62380000000000002</v>
      </c>
      <c r="E3095">
        <v>0.62346000000000001</v>
      </c>
    </row>
    <row r="3096" spans="1:5" x14ac:dyDescent="0.25">
      <c r="A3096" s="1">
        <v>40854</v>
      </c>
      <c r="B3096">
        <v>0.62280000000000002</v>
      </c>
      <c r="C3096">
        <v>0.62270000000000003</v>
      </c>
      <c r="D3096">
        <v>0.62290000000000001</v>
      </c>
      <c r="E3096">
        <v>0.62278</v>
      </c>
    </row>
    <row r="3097" spans="1:5" x14ac:dyDescent="0.25">
      <c r="A3097" s="1">
        <v>40855</v>
      </c>
      <c r="B3097">
        <v>0.62150000000000005</v>
      </c>
      <c r="C3097">
        <v>0.62150000000000005</v>
      </c>
      <c r="D3097">
        <v>0.62160000000000004</v>
      </c>
      <c r="E3097">
        <v>0.62153000000000003</v>
      </c>
    </row>
    <row r="3098" spans="1:5" x14ac:dyDescent="0.25">
      <c r="A3098" s="1">
        <v>40856</v>
      </c>
      <c r="B3098">
        <v>0.62809999999999999</v>
      </c>
      <c r="C3098">
        <v>0.62809999999999999</v>
      </c>
      <c r="D3098">
        <v>0.62819999999999998</v>
      </c>
      <c r="E3098">
        <v>0.62814999999999999</v>
      </c>
    </row>
    <row r="3099" spans="1:5" x14ac:dyDescent="0.25">
      <c r="A3099" s="1">
        <v>40857</v>
      </c>
      <c r="B3099">
        <v>0.62760000000000005</v>
      </c>
      <c r="C3099">
        <v>0.62749999999999995</v>
      </c>
      <c r="D3099">
        <v>0.62770000000000004</v>
      </c>
      <c r="E3099">
        <v>0.62756999999999996</v>
      </c>
    </row>
    <row r="3100" spans="1:5" x14ac:dyDescent="0.25">
      <c r="A3100" s="1">
        <v>40858</v>
      </c>
      <c r="B3100">
        <v>0.62219999999999998</v>
      </c>
      <c r="C3100">
        <v>0.62180000000000002</v>
      </c>
      <c r="D3100">
        <v>0.62260000000000004</v>
      </c>
      <c r="E3100">
        <v>0.62221000000000004</v>
      </c>
    </row>
    <row r="3101" spans="1:5" x14ac:dyDescent="0.25">
      <c r="A3101" s="1">
        <v>40861</v>
      </c>
      <c r="B3101">
        <v>0.62860000000000005</v>
      </c>
      <c r="C3101">
        <v>0.62849999999999995</v>
      </c>
      <c r="D3101">
        <v>0.62860000000000005</v>
      </c>
      <c r="E3101">
        <v>0.62856999999999996</v>
      </c>
    </row>
    <row r="3102" spans="1:5" x14ac:dyDescent="0.25">
      <c r="A3102" s="1">
        <v>40862</v>
      </c>
      <c r="B3102">
        <v>0.63200000000000001</v>
      </c>
      <c r="C3102">
        <v>0.63200000000000001</v>
      </c>
      <c r="D3102">
        <v>0.6321</v>
      </c>
      <c r="E3102">
        <v>0.63204000000000005</v>
      </c>
    </row>
    <row r="3103" spans="1:5" x14ac:dyDescent="0.25">
      <c r="A3103" s="1">
        <v>40863</v>
      </c>
      <c r="B3103">
        <v>0.63560000000000005</v>
      </c>
      <c r="C3103">
        <v>0.63549999999999995</v>
      </c>
      <c r="D3103">
        <v>0.63570000000000004</v>
      </c>
      <c r="E3103">
        <v>0.63560000000000005</v>
      </c>
    </row>
    <row r="3104" spans="1:5" x14ac:dyDescent="0.25">
      <c r="A3104" s="1">
        <v>40864</v>
      </c>
      <c r="B3104">
        <v>0.63470000000000004</v>
      </c>
      <c r="C3104">
        <v>0.63460000000000005</v>
      </c>
      <c r="D3104">
        <v>0.63480000000000003</v>
      </c>
      <c r="E3104">
        <v>0.63471999999999995</v>
      </c>
    </row>
    <row r="3105" spans="1:5" x14ac:dyDescent="0.25">
      <c r="A3105" s="1">
        <v>40865</v>
      </c>
      <c r="B3105">
        <v>0.63270000000000004</v>
      </c>
      <c r="C3105">
        <v>0.63270000000000004</v>
      </c>
      <c r="D3105">
        <v>0.63280000000000003</v>
      </c>
      <c r="E3105">
        <v>0.63275000000000003</v>
      </c>
    </row>
    <row r="3106" spans="1:5" x14ac:dyDescent="0.25">
      <c r="A3106" s="1">
        <v>40868</v>
      </c>
      <c r="B3106">
        <v>0.63929999999999998</v>
      </c>
      <c r="C3106">
        <v>0.63929999999999998</v>
      </c>
      <c r="D3106">
        <v>0.63939999999999997</v>
      </c>
      <c r="E3106">
        <v>0.63934999999999997</v>
      </c>
    </row>
    <row r="3107" spans="1:5" x14ac:dyDescent="0.25">
      <c r="A3107" s="1">
        <v>40869</v>
      </c>
      <c r="B3107">
        <v>0.63959999999999995</v>
      </c>
      <c r="C3107">
        <v>0.63959999999999995</v>
      </c>
      <c r="D3107">
        <v>0.63970000000000005</v>
      </c>
      <c r="E3107">
        <v>0.63961999999999997</v>
      </c>
    </row>
    <row r="3108" spans="1:5" x14ac:dyDescent="0.25">
      <c r="A3108" s="1">
        <v>40870</v>
      </c>
      <c r="B3108">
        <v>0.64410000000000001</v>
      </c>
      <c r="C3108">
        <v>0.64400000000000002</v>
      </c>
      <c r="D3108">
        <v>0.64419999999999999</v>
      </c>
      <c r="E3108">
        <v>0.64412999999999998</v>
      </c>
    </row>
    <row r="3109" spans="1:5" x14ac:dyDescent="0.25">
      <c r="A3109" s="1">
        <v>40871</v>
      </c>
      <c r="B3109">
        <v>0.64529999999999998</v>
      </c>
      <c r="C3109">
        <v>0.6452</v>
      </c>
      <c r="D3109">
        <v>0.64539999999999997</v>
      </c>
      <c r="E3109">
        <v>0.64534000000000002</v>
      </c>
    </row>
    <row r="3110" spans="1:5" x14ac:dyDescent="0.25">
      <c r="A3110" s="1">
        <v>40872</v>
      </c>
      <c r="B3110">
        <v>0.64780000000000004</v>
      </c>
      <c r="C3110">
        <v>0.64770000000000005</v>
      </c>
      <c r="D3110">
        <v>0.64790000000000003</v>
      </c>
      <c r="E3110">
        <v>0.64778000000000002</v>
      </c>
    </row>
    <row r="3111" spans="1:5" x14ac:dyDescent="0.25">
      <c r="A3111" s="1">
        <v>40875</v>
      </c>
      <c r="B3111">
        <v>0.64480000000000004</v>
      </c>
      <c r="C3111">
        <v>0.64470000000000005</v>
      </c>
      <c r="D3111">
        <v>0.64480000000000004</v>
      </c>
      <c r="E3111">
        <v>0.64478999999999997</v>
      </c>
    </row>
    <row r="3112" spans="1:5" x14ac:dyDescent="0.25">
      <c r="A3112" s="1">
        <v>40876</v>
      </c>
      <c r="B3112">
        <v>0.64119999999999999</v>
      </c>
      <c r="C3112">
        <v>0.6411</v>
      </c>
      <c r="D3112">
        <v>0.64129999999999998</v>
      </c>
      <c r="E3112">
        <v>0.64117000000000002</v>
      </c>
    </row>
    <row r="3113" spans="1:5" x14ac:dyDescent="0.25">
      <c r="A3113" s="1">
        <v>40877</v>
      </c>
      <c r="B3113">
        <v>0.63680000000000003</v>
      </c>
      <c r="C3113">
        <v>0.63670000000000004</v>
      </c>
      <c r="D3113">
        <v>0.63690000000000002</v>
      </c>
      <c r="E3113">
        <v>0.63678999999999997</v>
      </c>
    </row>
    <row r="3114" spans="1:5" x14ac:dyDescent="0.25">
      <c r="A3114" s="1">
        <v>40878</v>
      </c>
      <c r="B3114">
        <v>0.63729999999999998</v>
      </c>
      <c r="C3114">
        <v>0.63729999999999998</v>
      </c>
      <c r="D3114">
        <v>0.63739999999999997</v>
      </c>
      <c r="E3114">
        <v>0.63734000000000002</v>
      </c>
    </row>
    <row r="3115" spans="1:5" x14ac:dyDescent="0.25">
      <c r="A3115" s="1">
        <v>40879</v>
      </c>
      <c r="B3115">
        <v>0.64119999999999999</v>
      </c>
      <c r="C3115">
        <v>0.64100000000000001</v>
      </c>
      <c r="D3115">
        <v>0.64139999999999997</v>
      </c>
      <c r="E3115">
        <v>0.64120999999999995</v>
      </c>
    </row>
    <row r="3116" spans="1:5" x14ac:dyDescent="0.25">
      <c r="A3116" s="1">
        <v>40882</v>
      </c>
      <c r="B3116">
        <v>0.6391</v>
      </c>
      <c r="C3116">
        <v>0.63900000000000001</v>
      </c>
      <c r="D3116">
        <v>0.6391</v>
      </c>
      <c r="E3116">
        <v>0.63905999999999996</v>
      </c>
    </row>
    <row r="3117" spans="1:5" x14ac:dyDescent="0.25">
      <c r="A3117" s="1">
        <v>40883</v>
      </c>
      <c r="B3117">
        <v>0.64100000000000001</v>
      </c>
      <c r="C3117">
        <v>0.64090000000000003</v>
      </c>
      <c r="D3117">
        <v>0.6411</v>
      </c>
      <c r="E3117">
        <v>0.64102999999999999</v>
      </c>
    </row>
    <row r="3118" spans="1:5" x14ac:dyDescent="0.25">
      <c r="A3118" s="1">
        <v>40884</v>
      </c>
      <c r="B3118">
        <v>0.63649999999999995</v>
      </c>
      <c r="C3118">
        <v>0.63649999999999995</v>
      </c>
      <c r="D3118">
        <v>0.63660000000000005</v>
      </c>
      <c r="E3118">
        <v>0.63651999999999997</v>
      </c>
    </row>
    <row r="3119" spans="1:5" x14ac:dyDescent="0.25">
      <c r="A3119" s="1">
        <v>40885</v>
      </c>
      <c r="B3119">
        <v>0.63980000000000004</v>
      </c>
      <c r="C3119">
        <v>0.63970000000000005</v>
      </c>
      <c r="D3119">
        <v>0.63990000000000002</v>
      </c>
      <c r="E3119">
        <v>0.63980999999999999</v>
      </c>
    </row>
    <row r="3120" spans="1:5" x14ac:dyDescent="0.25">
      <c r="A3120" s="1">
        <v>40886</v>
      </c>
      <c r="B3120">
        <v>0.63819999999999999</v>
      </c>
      <c r="C3120">
        <v>0.63800000000000001</v>
      </c>
      <c r="D3120">
        <v>0.63829999999999998</v>
      </c>
      <c r="E3120">
        <v>0.63815</v>
      </c>
    </row>
    <row r="3121" spans="1:5" x14ac:dyDescent="0.25">
      <c r="A3121" s="1">
        <v>40889</v>
      </c>
      <c r="B3121">
        <v>0.64170000000000005</v>
      </c>
      <c r="C3121">
        <v>0.64159999999999995</v>
      </c>
      <c r="D3121">
        <v>0.64180000000000004</v>
      </c>
      <c r="E3121">
        <v>0.64170000000000005</v>
      </c>
    </row>
    <row r="3122" spans="1:5" x14ac:dyDescent="0.25">
      <c r="A3122" s="1">
        <v>40890</v>
      </c>
      <c r="B3122">
        <v>0.64600000000000002</v>
      </c>
      <c r="C3122">
        <v>0.64590000000000003</v>
      </c>
      <c r="D3122">
        <v>0.64610000000000001</v>
      </c>
      <c r="E3122">
        <v>0.64598</v>
      </c>
    </row>
    <row r="3123" spans="1:5" x14ac:dyDescent="0.25">
      <c r="A3123" s="1">
        <v>40891</v>
      </c>
      <c r="B3123">
        <v>0.64659999999999995</v>
      </c>
      <c r="C3123">
        <v>0.64649999999999996</v>
      </c>
      <c r="D3123">
        <v>0.64659999999999995</v>
      </c>
      <c r="E3123">
        <v>0.64656999999999998</v>
      </c>
    </row>
    <row r="3124" spans="1:5" x14ac:dyDescent="0.25">
      <c r="A3124" s="1">
        <v>40892</v>
      </c>
      <c r="B3124">
        <v>0.64459999999999995</v>
      </c>
      <c r="C3124">
        <v>0.64449999999999996</v>
      </c>
      <c r="D3124">
        <v>0.64470000000000005</v>
      </c>
      <c r="E3124">
        <v>0.64456999999999998</v>
      </c>
    </row>
    <row r="3125" spans="1:5" x14ac:dyDescent="0.25">
      <c r="A3125" s="1">
        <v>40893</v>
      </c>
      <c r="B3125">
        <v>0.64329999999999998</v>
      </c>
      <c r="C3125">
        <v>0.64319999999999999</v>
      </c>
      <c r="D3125">
        <v>0.64339999999999997</v>
      </c>
      <c r="E3125">
        <v>0.64327999999999996</v>
      </c>
    </row>
    <row r="3126" spans="1:5" x14ac:dyDescent="0.25">
      <c r="A3126" s="1">
        <v>40896</v>
      </c>
      <c r="B3126">
        <v>0.6452</v>
      </c>
      <c r="C3126">
        <v>0.6452</v>
      </c>
      <c r="D3126">
        <v>0.64529999999999998</v>
      </c>
      <c r="E3126">
        <v>0.64522000000000002</v>
      </c>
    </row>
    <row r="3127" spans="1:5" x14ac:dyDescent="0.25">
      <c r="A3127" s="1">
        <v>40897</v>
      </c>
      <c r="B3127">
        <v>0.63839999999999997</v>
      </c>
      <c r="C3127">
        <v>0.63829999999999998</v>
      </c>
      <c r="D3127">
        <v>0.63849999999999996</v>
      </c>
      <c r="E3127">
        <v>0.63844000000000001</v>
      </c>
    </row>
    <row r="3128" spans="1:5" x14ac:dyDescent="0.25">
      <c r="A3128" s="1">
        <v>40898</v>
      </c>
      <c r="B3128">
        <v>0.63790000000000002</v>
      </c>
      <c r="C3128">
        <v>0.63780000000000003</v>
      </c>
      <c r="D3128">
        <v>0.6381</v>
      </c>
      <c r="E3128">
        <v>0.63793999999999995</v>
      </c>
    </row>
    <row r="3129" spans="1:5" x14ac:dyDescent="0.25">
      <c r="A3129" s="1">
        <v>40899</v>
      </c>
      <c r="B3129">
        <v>0.63780000000000003</v>
      </c>
      <c r="C3129">
        <v>0.63780000000000003</v>
      </c>
      <c r="D3129">
        <v>0.63790000000000002</v>
      </c>
      <c r="E3129">
        <v>0.63782000000000005</v>
      </c>
    </row>
    <row r="3130" spans="1:5" x14ac:dyDescent="0.25">
      <c r="A3130" s="1">
        <v>40900</v>
      </c>
      <c r="B3130">
        <v>0.64149999999999996</v>
      </c>
      <c r="C3130">
        <v>0.64129999999999998</v>
      </c>
      <c r="D3130">
        <v>0.64170000000000005</v>
      </c>
      <c r="E3130">
        <v>0.64149</v>
      </c>
    </row>
    <row r="3131" spans="1:5" x14ac:dyDescent="0.25">
      <c r="A3131" s="1">
        <v>40903</v>
      </c>
      <c r="B3131">
        <v>0.63980000000000004</v>
      </c>
      <c r="C3131">
        <v>0.63970000000000005</v>
      </c>
      <c r="D3131">
        <v>0.63990000000000002</v>
      </c>
      <c r="E3131">
        <v>0.63978999999999997</v>
      </c>
    </row>
    <row r="3132" spans="1:5" x14ac:dyDescent="0.25">
      <c r="A3132" s="1">
        <v>40904</v>
      </c>
      <c r="B3132">
        <v>0.6381</v>
      </c>
      <c r="C3132">
        <v>0.6381</v>
      </c>
      <c r="D3132">
        <v>0.63819999999999999</v>
      </c>
      <c r="E3132">
        <v>0.63814000000000004</v>
      </c>
    </row>
    <row r="3133" spans="1:5" x14ac:dyDescent="0.25">
      <c r="A3133" s="1">
        <v>40905</v>
      </c>
      <c r="B3133">
        <v>0.64690000000000003</v>
      </c>
      <c r="C3133">
        <v>0.64680000000000004</v>
      </c>
      <c r="D3133">
        <v>0.64700000000000002</v>
      </c>
      <c r="E3133">
        <v>0.64690000000000003</v>
      </c>
    </row>
    <row r="3134" spans="1:5" x14ac:dyDescent="0.25">
      <c r="A3134" s="1">
        <v>40906</v>
      </c>
      <c r="B3134">
        <v>0.64870000000000005</v>
      </c>
      <c r="C3134">
        <v>0.64859999999999995</v>
      </c>
      <c r="D3134">
        <v>0.64870000000000005</v>
      </c>
      <c r="E3134">
        <v>0.64864999999999995</v>
      </c>
    </row>
    <row r="3135" spans="1:5" x14ac:dyDescent="0.25">
      <c r="A3135" s="1">
        <v>40907</v>
      </c>
      <c r="B3135">
        <v>0.64349999999999996</v>
      </c>
      <c r="C3135">
        <v>0.64319999999999999</v>
      </c>
      <c r="D3135">
        <v>0.64370000000000005</v>
      </c>
      <c r="E3135">
        <v>0.64346999999999999</v>
      </c>
    </row>
    <row r="3136" spans="1:5" x14ac:dyDescent="0.25">
      <c r="A3136" s="1">
        <v>40910</v>
      </c>
      <c r="B3136">
        <v>0.64470000000000005</v>
      </c>
      <c r="C3136">
        <v>0.64459999999999995</v>
      </c>
      <c r="D3136">
        <v>0.64480000000000004</v>
      </c>
      <c r="E3136">
        <v>0.64466000000000001</v>
      </c>
    </row>
    <row r="3137" spans="1:5" x14ac:dyDescent="0.25">
      <c r="A3137" s="1">
        <v>40911</v>
      </c>
      <c r="B3137">
        <v>0.63900000000000001</v>
      </c>
      <c r="C3137">
        <v>0.63890000000000002</v>
      </c>
      <c r="D3137">
        <v>0.6391</v>
      </c>
      <c r="E3137">
        <v>0.63897999999999999</v>
      </c>
    </row>
    <row r="3138" spans="1:5" x14ac:dyDescent="0.25">
      <c r="A3138" s="1">
        <v>40912</v>
      </c>
      <c r="B3138">
        <v>0.64019999999999999</v>
      </c>
      <c r="C3138">
        <v>0.64019999999999999</v>
      </c>
      <c r="D3138">
        <v>0.64019999999999999</v>
      </c>
      <c r="E3138">
        <v>0.64020999999999995</v>
      </c>
    </row>
    <row r="3139" spans="1:5" x14ac:dyDescent="0.25">
      <c r="A3139" s="1">
        <v>40913</v>
      </c>
      <c r="B3139">
        <v>0.64539999999999997</v>
      </c>
      <c r="C3139">
        <v>0.64529999999999998</v>
      </c>
      <c r="D3139">
        <v>0.64539999999999997</v>
      </c>
      <c r="E3139">
        <v>0.64536000000000004</v>
      </c>
    </row>
    <row r="3140" spans="1:5" x14ac:dyDescent="0.25">
      <c r="A3140" s="1">
        <v>40914</v>
      </c>
      <c r="B3140">
        <v>0.6482</v>
      </c>
      <c r="C3140">
        <v>0.6482</v>
      </c>
      <c r="D3140">
        <v>0.64829999999999999</v>
      </c>
      <c r="E3140">
        <v>0.64822000000000002</v>
      </c>
    </row>
    <row r="3141" spans="1:5" x14ac:dyDescent="0.25">
      <c r="A3141" s="1">
        <v>40917</v>
      </c>
      <c r="B3141">
        <v>0.64690000000000003</v>
      </c>
      <c r="C3141">
        <v>0.64690000000000003</v>
      </c>
      <c r="D3141">
        <v>0.64700000000000002</v>
      </c>
      <c r="E3141">
        <v>0.64693000000000001</v>
      </c>
    </row>
    <row r="3142" spans="1:5" x14ac:dyDescent="0.25">
      <c r="A3142" s="1">
        <v>40918</v>
      </c>
      <c r="B3142">
        <v>0.64580000000000004</v>
      </c>
      <c r="C3142">
        <v>0.64580000000000004</v>
      </c>
      <c r="D3142">
        <v>0.64590000000000003</v>
      </c>
      <c r="E3142">
        <v>0.64581999999999995</v>
      </c>
    </row>
    <row r="3143" spans="1:5" x14ac:dyDescent="0.25">
      <c r="A3143" s="1">
        <v>40919</v>
      </c>
      <c r="B3143">
        <v>0.65239999999999998</v>
      </c>
      <c r="C3143">
        <v>0.65239999999999998</v>
      </c>
      <c r="D3143">
        <v>0.65239999999999998</v>
      </c>
      <c r="E3143">
        <v>0.65237999999999996</v>
      </c>
    </row>
    <row r="3144" spans="1:5" x14ac:dyDescent="0.25">
      <c r="A3144" s="1">
        <v>40920</v>
      </c>
      <c r="B3144">
        <v>0.6522</v>
      </c>
      <c r="C3144">
        <v>0.65210000000000001</v>
      </c>
      <c r="D3144">
        <v>0.65229999999999999</v>
      </c>
      <c r="E3144">
        <v>0.65220999999999996</v>
      </c>
    </row>
    <row r="3145" spans="1:5" x14ac:dyDescent="0.25">
      <c r="A3145" s="1">
        <v>40921</v>
      </c>
      <c r="B3145">
        <v>0.65280000000000005</v>
      </c>
      <c r="C3145">
        <v>0.65269999999999995</v>
      </c>
      <c r="D3145">
        <v>0.65290000000000004</v>
      </c>
      <c r="E3145">
        <v>0.65285000000000004</v>
      </c>
    </row>
    <row r="3146" spans="1:5" x14ac:dyDescent="0.25">
      <c r="A3146" s="1">
        <v>40924</v>
      </c>
      <c r="B3146">
        <v>0.65249999999999997</v>
      </c>
      <c r="C3146">
        <v>0.65239999999999998</v>
      </c>
      <c r="D3146">
        <v>0.65259999999999996</v>
      </c>
      <c r="E3146">
        <v>0.65251000000000003</v>
      </c>
    </row>
    <row r="3147" spans="1:5" x14ac:dyDescent="0.25">
      <c r="A3147" s="1">
        <v>40925</v>
      </c>
      <c r="B3147">
        <v>0.65210000000000001</v>
      </c>
      <c r="C3147">
        <v>0.65200000000000002</v>
      </c>
      <c r="D3147">
        <v>0.6522</v>
      </c>
      <c r="E3147">
        <v>0.65210999999999997</v>
      </c>
    </row>
    <row r="3148" spans="1:5" x14ac:dyDescent="0.25">
      <c r="A3148" s="1">
        <v>40926</v>
      </c>
      <c r="B3148">
        <v>0.64770000000000005</v>
      </c>
      <c r="C3148">
        <v>0.64759999999999995</v>
      </c>
      <c r="D3148">
        <v>0.64780000000000004</v>
      </c>
      <c r="E3148">
        <v>0.64771999999999996</v>
      </c>
    </row>
    <row r="3149" spans="1:5" x14ac:dyDescent="0.25">
      <c r="A3149" s="1">
        <v>40927</v>
      </c>
      <c r="B3149">
        <v>0.64570000000000005</v>
      </c>
      <c r="C3149">
        <v>0.64549999999999996</v>
      </c>
      <c r="D3149">
        <v>0.64590000000000003</v>
      </c>
      <c r="E3149">
        <v>0.64573000000000003</v>
      </c>
    </row>
    <row r="3150" spans="1:5" x14ac:dyDescent="0.25">
      <c r="A3150" s="1">
        <v>40928</v>
      </c>
      <c r="B3150">
        <v>0.64200000000000002</v>
      </c>
      <c r="C3150">
        <v>0.64180000000000004</v>
      </c>
      <c r="D3150">
        <v>0.6421</v>
      </c>
      <c r="E3150">
        <v>0.64200000000000002</v>
      </c>
    </row>
    <row r="3151" spans="1:5" x14ac:dyDescent="0.25">
      <c r="A3151" s="1">
        <v>40931</v>
      </c>
      <c r="B3151">
        <v>0.64229999999999998</v>
      </c>
      <c r="C3151">
        <v>0.64219999999999999</v>
      </c>
      <c r="D3151">
        <v>0.64239999999999997</v>
      </c>
      <c r="E3151">
        <v>0.64232999999999996</v>
      </c>
    </row>
    <row r="3152" spans="1:5" x14ac:dyDescent="0.25">
      <c r="A3152" s="1">
        <v>40932</v>
      </c>
      <c r="B3152">
        <v>0.64</v>
      </c>
      <c r="C3152">
        <v>0.63990000000000002</v>
      </c>
      <c r="D3152">
        <v>0.64</v>
      </c>
      <c r="E3152">
        <v>0.63995999999999997</v>
      </c>
    </row>
    <row r="3153" spans="1:5" x14ac:dyDescent="0.25">
      <c r="A3153" s="1">
        <v>40933</v>
      </c>
      <c r="B3153">
        <v>0.63870000000000005</v>
      </c>
      <c r="C3153">
        <v>0.63859999999999995</v>
      </c>
      <c r="D3153">
        <v>0.63870000000000005</v>
      </c>
      <c r="E3153">
        <v>0.63868000000000003</v>
      </c>
    </row>
    <row r="3154" spans="1:5" x14ac:dyDescent="0.25">
      <c r="A3154" s="1">
        <v>40934</v>
      </c>
      <c r="B3154">
        <v>0.63739999999999997</v>
      </c>
      <c r="C3154">
        <v>0.63729999999999998</v>
      </c>
      <c r="D3154">
        <v>0.63739999999999997</v>
      </c>
      <c r="E3154">
        <v>0.63736000000000004</v>
      </c>
    </row>
    <row r="3155" spans="1:5" x14ac:dyDescent="0.25">
      <c r="A3155" s="1">
        <v>40935</v>
      </c>
      <c r="B3155">
        <v>0.63580000000000003</v>
      </c>
      <c r="C3155">
        <v>0.63570000000000004</v>
      </c>
      <c r="D3155">
        <v>0.63590000000000002</v>
      </c>
      <c r="E3155">
        <v>0.63580999999999999</v>
      </c>
    </row>
    <row r="3156" spans="1:5" x14ac:dyDescent="0.25">
      <c r="A3156" s="1">
        <v>40938</v>
      </c>
      <c r="B3156">
        <v>0.63649999999999995</v>
      </c>
      <c r="C3156">
        <v>0.63639999999999997</v>
      </c>
      <c r="D3156">
        <v>0.63660000000000005</v>
      </c>
      <c r="E3156">
        <v>0.63651999999999997</v>
      </c>
    </row>
    <row r="3157" spans="1:5" x14ac:dyDescent="0.25">
      <c r="A3157" s="1">
        <v>40939</v>
      </c>
      <c r="B3157">
        <v>0.63449999999999995</v>
      </c>
      <c r="C3157">
        <v>0.63439999999999996</v>
      </c>
      <c r="D3157">
        <v>0.63460000000000005</v>
      </c>
      <c r="E3157">
        <v>0.63446999999999998</v>
      </c>
    </row>
    <row r="3158" spans="1:5" x14ac:dyDescent="0.25">
      <c r="A3158" s="1">
        <v>40940</v>
      </c>
      <c r="B3158">
        <v>0.63160000000000005</v>
      </c>
      <c r="C3158">
        <v>0.63160000000000005</v>
      </c>
      <c r="D3158">
        <v>0.63160000000000005</v>
      </c>
      <c r="E3158">
        <v>0.63158999999999998</v>
      </c>
    </row>
    <row r="3159" spans="1:5" x14ac:dyDescent="0.25">
      <c r="A3159" s="1">
        <v>40941</v>
      </c>
      <c r="B3159">
        <v>0.63270000000000004</v>
      </c>
      <c r="C3159">
        <v>0.63260000000000005</v>
      </c>
      <c r="D3159">
        <v>0.63270000000000004</v>
      </c>
      <c r="E3159">
        <v>0.63266</v>
      </c>
    </row>
    <row r="3160" spans="1:5" x14ac:dyDescent="0.25">
      <c r="A3160" s="1">
        <v>40942</v>
      </c>
      <c r="B3160">
        <v>0.63229999999999997</v>
      </c>
      <c r="C3160">
        <v>0.6321</v>
      </c>
      <c r="D3160">
        <v>0.63249999999999995</v>
      </c>
      <c r="E3160">
        <v>0.63229000000000002</v>
      </c>
    </row>
    <row r="3161" spans="1:5" x14ac:dyDescent="0.25">
      <c r="A3161" s="1">
        <v>40945</v>
      </c>
      <c r="B3161">
        <v>0.63200000000000001</v>
      </c>
      <c r="C3161">
        <v>0.63200000000000001</v>
      </c>
      <c r="D3161">
        <v>0.6321</v>
      </c>
      <c r="E3161">
        <v>0.63202999999999998</v>
      </c>
    </row>
    <row r="3162" spans="1:5" x14ac:dyDescent="0.25">
      <c r="A3162" s="1">
        <v>40946</v>
      </c>
      <c r="B3162">
        <v>0.62909999999999999</v>
      </c>
      <c r="C3162">
        <v>0.629</v>
      </c>
      <c r="D3162">
        <v>0.62909999999999999</v>
      </c>
      <c r="E3162">
        <v>0.62907999999999997</v>
      </c>
    </row>
    <row r="3163" spans="1:5" x14ac:dyDescent="0.25">
      <c r="A3163" s="1">
        <v>40947</v>
      </c>
      <c r="B3163">
        <v>0.63219999999999998</v>
      </c>
      <c r="C3163">
        <v>0.63219999999999998</v>
      </c>
      <c r="D3163">
        <v>0.63229999999999997</v>
      </c>
      <c r="E3163">
        <v>0.63221000000000005</v>
      </c>
    </row>
    <row r="3164" spans="1:5" x14ac:dyDescent="0.25">
      <c r="A3164" s="1">
        <v>40948</v>
      </c>
      <c r="B3164">
        <v>0.63219999999999998</v>
      </c>
      <c r="C3164">
        <v>0.6321</v>
      </c>
      <c r="D3164">
        <v>0.63219999999999998</v>
      </c>
      <c r="E3164">
        <v>0.63217999999999996</v>
      </c>
    </row>
    <row r="3165" spans="1:5" x14ac:dyDescent="0.25">
      <c r="A3165" s="1">
        <v>40949</v>
      </c>
      <c r="B3165">
        <v>0.63480000000000003</v>
      </c>
      <c r="C3165">
        <v>0.63460000000000005</v>
      </c>
      <c r="D3165">
        <v>0.63490000000000002</v>
      </c>
      <c r="E3165">
        <v>0.63475000000000004</v>
      </c>
    </row>
    <row r="3166" spans="1:5" x14ac:dyDescent="0.25">
      <c r="A3166" s="1">
        <v>40952</v>
      </c>
      <c r="B3166">
        <v>0.63429999999999997</v>
      </c>
      <c r="C3166">
        <v>0.63419999999999999</v>
      </c>
      <c r="D3166">
        <v>0.63429999999999997</v>
      </c>
      <c r="E3166">
        <v>0.63426000000000005</v>
      </c>
    </row>
    <row r="3167" spans="1:5" x14ac:dyDescent="0.25">
      <c r="A3167" s="1">
        <v>40953</v>
      </c>
      <c r="B3167">
        <v>0.63719999999999999</v>
      </c>
      <c r="C3167">
        <v>0.6371</v>
      </c>
      <c r="D3167">
        <v>0.63719999999999999</v>
      </c>
      <c r="E3167">
        <v>0.63717000000000001</v>
      </c>
    </row>
    <row r="3168" spans="1:5" x14ac:dyDescent="0.25">
      <c r="A3168" s="1">
        <v>40954</v>
      </c>
      <c r="B3168">
        <v>0.63719999999999999</v>
      </c>
      <c r="C3168">
        <v>0.63719999999999999</v>
      </c>
      <c r="D3168">
        <v>0.63719999999999999</v>
      </c>
      <c r="E3168">
        <v>0.63719999999999999</v>
      </c>
    </row>
    <row r="3169" spans="1:5" x14ac:dyDescent="0.25">
      <c r="A3169" s="1">
        <v>40955</v>
      </c>
      <c r="B3169">
        <v>0.63290000000000002</v>
      </c>
      <c r="C3169">
        <v>0.63280000000000003</v>
      </c>
      <c r="D3169">
        <v>0.63300000000000001</v>
      </c>
      <c r="E3169">
        <v>0.63288999999999995</v>
      </c>
    </row>
    <row r="3170" spans="1:5" x14ac:dyDescent="0.25">
      <c r="A3170" s="1">
        <v>40956</v>
      </c>
      <c r="B3170">
        <v>0.63180000000000003</v>
      </c>
      <c r="C3170">
        <v>0.63160000000000005</v>
      </c>
      <c r="D3170">
        <v>0.6321</v>
      </c>
      <c r="E3170">
        <v>0.63182000000000005</v>
      </c>
    </row>
    <row r="3171" spans="1:5" x14ac:dyDescent="0.25">
      <c r="A3171" s="1">
        <v>40959</v>
      </c>
      <c r="B3171">
        <v>0.63090000000000002</v>
      </c>
      <c r="C3171">
        <v>0.63080000000000003</v>
      </c>
      <c r="D3171">
        <v>0.63100000000000001</v>
      </c>
      <c r="E3171">
        <v>0.63090000000000002</v>
      </c>
    </row>
    <row r="3172" spans="1:5" x14ac:dyDescent="0.25">
      <c r="A3172" s="1">
        <v>40960</v>
      </c>
      <c r="B3172">
        <v>0.63380000000000003</v>
      </c>
      <c r="C3172">
        <v>0.63370000000000004</v>
      </c>
      <c r="D3172">
        <v>0.63380000000000003</v>
      </c>
      <c r="E3172">
        <v>0.63375999999999999</v>
      </c>
    </row>
    <row r="3173" spans="1:5" x14ac:dyDescent="0.25">
      <c r="A3173" s="1">
        <v>40961</v>
      </c>
      <c r="B3173">
        <v>0.63819999999999999</v>
      </c>
      <c r="C3173">
        <v>0.63819999999999999</v>
      </c>
      <c r="D3173">
        <v>0.63819999999999999</v>
      </c>
      <c r="E3173">
        <v>0.63819999999999999</v>
      </c>
    </row>
    <row r="3174" spans="1:5" x14ac:dyDescent="0.25">
      <c r="A3174" s="1">
        <v>40962</v>
      </c>
      <c r="B3174">
        <v>0.6351</v>
      </c>
      <c r="C3174">
        <v>0.6351</v>
      </c>
      <c r="D3174">
        <v>0.63519999999999999</v>
      </c>
      <c r="E3174">
        <v>0.63514000000000004</v>
      </c>
    </row>
    <row r="3175" spans="1:5" x14ac:dyDescent="0.25">
      <c r="A3175" s="1">
        <v>40963</v>
      </c>
      <c r="B3175">
        <v>0.63</v>
      </c>
      <c r="C3175">
        <v>0.62990000000000002</v>
      </c>
      <c r="D3175">
        <v>0.63009999999999999</v>
      </c>
      <c r="E3175">
        <v>0.62999000000000005</v>
      </c>
    </row>
    <row r="3176" spans="1:5" x14ac:dyDescent="0.25">
      <c r="A3176" s="1">
        <v>40966</v>
      </c>
      <c r="B3176">
        <v>0.63200000000000001</v>
      </c>
      <c r="C3176">
        <v>0.63190000000000002</v>
      </c>
      <c r="D3176">
        <v>0.63200000000000001</v>
      </c>
      <c r="E3176">
        <v>0.63197000000000003</v>
      </c>
    </row>
    <row r="3177" spans="1:5" x14ac:dyDescent="0.25">
      <c r="A3177" s="1">
        <v>40967</v>
      </c>
      <c r="B3177">
        <v>0.62890000000000001</v>
      </c>
      <c r="C3177">
        <v>0.62890000000000001</v>
      </c>
      <c r="D3177">
        <v>0.629</v>
      </c>
      <c r="E3177">
        <v>0.62892000000000003</v>
      </c>
    </row>
    <row r="3178" spans="1:5" x14ac:dyDescent="0.25">
      <c r="A3178" s="1">
        <v>40968</v>
      </c>
      <c r="B3178">
        <v>0.62829999999999997</v>
      </c>
      <c r="C3178">
        <v>0.62819999999999998</v>
      </c>
      <c r="D3178">
        <v>0.62829999999999997</v>
      </c>
      <c r="E3178">
        <v>0.62827999999999995</v>
      </c>
    </row>
    <row r="3179" spans="1:5" x14ac:dyDescent="0.25">
      <c r="A3179" s="1">
        <v>40969</v>
      </c>
      <c r="B3179">
        <v>0.62670000000000003</v>
      </c>
      <c r="C3179">
        <v>0.62660000000000005</v>
      </c>
      <c r="D3179">
        <v>0.62680000000000002</v>
      </c>
      <c r="E3179">
        <v>0.62668999999999997</v>
      </c>
    </row>
    <row r="3180" spans="1:5" x14ac:dyDescent="0.25">
      <c r="A3180" s="1">
        <v>40970</v>
      </c>
      <c r="B3180">
        <v>0.63160000000000005</v>
      </c>
      <c r="C3180">
        <v>0.63149999999999995</v>
      </c>
      <c r="D3180">
        <v>0.63160000000000005</v>
      </c>
      <c r="E3180">
        <v>0.63154999999999994</v>
      </c>
    </row>
    <row r="3181" spans="1:5" x14ac:dyDescent="0.25">
      <c r="A3181" s="1">
        <v>40973</v>
      </c>
      <c r="B3181">
        <v>0.63029999999999997</v>
      </c>
      <c r="C3181">
        <v>0.63019999999999998</v>
      </c>
      <c r="D3181">
        <v>0.63039999999999996</v>
      </c>
      <c r="E3181">
        <v>0.63032999999999995</v>
      </c>
    </row>
    <row r="3182" spans="1:5" x14ac:dyDescent="0.25">
      <c r="A3182" s="1">
        <v>40974</v>
      </c>
      <c r="B3182">
        <v>0.63629999999999998</v>
      </c>
      <c r="C3182">
        <v>0.63619999999999999</v>
      </c>
      <c r="D3182">
        <v>0.63629999999999998</v>
      </c>
      <c r="E3182">
        <v>0.63624999999999998</v>
      </c>
    </row>
    <row r="3183" spans="1:5" x14ac:dyDescent="0.25">
      <c r="A3183" s="1">
        <v>40975</v>
      </c>
      <c r="B3183">
        <v>0.63529999999999998</v>
      </c>
      <c r="C3183">
        <v>0.63519999999999999</v>
      </c>
      <c r="D3183">
        <v>0.63529999999999998</v>
      </c>
      <c r="E3183">
        <v>0.63524999999999998</v>
      </c>
    </row>
    <row r="3184" spans="1:5" x14ac:dyDescent="0.25">
      <c r="A3184" s="1">
        <v>40976</v>
      </c>
      <c r="B3184">
        <v>0.63170000000000004</v>
      </c>
      <c r="C3184">
        <v>0.63160000000000005</v>
      </c>
      <c r="D3184">
        <v>0.63180000000000003</v>
      </c>
      <c r="E3184">
        <v>0.63170999999999999</v>
      </c>
    </row>
    <row r="3185" spans="1:5" x14ac:dyDescent="0.25">
      <c r="A3185" s="1">
        <v>40977</v>
      </c>
      <c r="B3185">
        <v>0.63800000000000001</v>
      </c>
      <c r="C3185">
        <v>0.63790000000000002</v>
      </c>
      <c r="D3185">
        <v>0.63819999999999999</v>
      </c>
      <c r="E3185">
        <v>0.63802000000000003</v>
      </c>
    </row>
    <row r="3186" spans="1:5" x14ac:dyDescent="0.25">
      <c r="A3186" s="1">
        <v>40980</v>
      </c>
      <c r="B3186">
        <v>0.63929999999999998</v>
      </c>
      <c r="C3186">
        <v>0.63929999999999998</v>
      </c>
      <c r="D3186">
        <v>0.63939999999999997</v>
      </c>
      <c r="E3186">
        <v>0.63934000000000002</v>
      </c>
    </row>
    <row r="3187" spans="1:5" x14ac:dyDescent="0.25">
      <c r="A3187" s="1">
        <v>40981</v>
      </c>
      <c r="B3187">
        <v>0.63680000000000003</v>
      </c>
      <c r="C3187">
        <v>0.63680000000000003</v>
      </c>
      <c r="D3187">
        <v>0.63680000000000003</v>
      </c>
      <c r="E3187">
        <v>0.63676999999999995</v>
      </c>
    </row>
    <row r="3188" spans="1:5" x14ac:dyDescent="0.25">
      <c r="A3188" s="1">
        <v>40982</v>
      </c>
      <c r="B3188">
        <v>0.63790000000000002</v>
      </c>
      <c r="C3188">
        <v>0.63790000000000002</v>
      </c>
      <c r="D3188">
        <v>0.63800000000000001</v>
      </c>
      <c r="E3188">
        <v>0.63793999999999995</v>
      </c>
    </row>
    <row r="3189" spans="1:5" x14ac:dyDescent="0.25">
      <c r="A3189" s="1">
        <v>40983</v>
      </c>
      <c r="B3189">
        <v>0.63649999999999995</v>
      </c>
      <c r="C3189">
        <v>0.63649999999999995</v>
      </c>
      <c r="D3189">
        <v>0.63660000000000005</v>
      </c>
      <c r="E3189">
        <v>0.63653999999999999</v>
      </c>
    </row>
    <row r="3190" spans="1:5" x14ac:dyDescent="0.25">
      <c r="A3190" s="1">
        <v>40984</v>
      </c>
      <c r="B3190">
        <v>0.63109999999999999</v>
      </c>
      <c r="C3190">
        <v>0.63090000000000002</v>
      </c>
      <c r="D3190">
        <v>0.63139999999999996</v>
      </c>
      <c r="E3190">
        <v>0.63112000000000001</v>
      </c>
    </row>
    <row r="3191" spans="1:5" x14ac:dyDescent="0.25">
      <c r="A3191" s="1">
        <v>40987</v>
      </c>
      <c r="B3191">
        <v>0.62919999999999998</v>
      </c>
      <c r="C3191">
        <v>0.62909999999999999</v>
      </c>
      <c r="D3191">
        <v>0.62919999999999998</v>
      </c>
      <c r="E3191">
        <v>0.62917999999999996</v>
      </c>
    </row>
    <row r="3192" spans="1:5" x14ac:dyDescent="0.25">
      <c r="A3192" s="1">
        <v>40988</v>
      </c>
      <c r="B3192">
        <v>0.63039999999999996</v>
      </c>
      <c r="C3192">
        <v>0.63039999999999996</v>
      </c>
      <c r="D3192">
        <v>0.63049999999999995</v>
      </c>
      <c r="E3192">
        <v>0.63043000000000005</v>
      </c>
    </row>
    <row r="3193" spans="1:5" x14ac:dyDescent="0.25">
      <c r="A3193" s="1">
        <v>40989</v>
      </c>
      <c r="B3193">
        <v>0.63</v>
      </c>
      <c r="C3193">
        <v>0.62990000000000002</v>
      </c>
      <c r="D3193">
        <v>0.63009999999999999</v>
      </c>
      <c r="E3193">
        <v>0.63</v>
      </c>
    </row>
    <row r="3194" spans="1:5" x14ac:dyDescent="0.25">
      <c r="A3194" s="1">
        <v>40990</v>
      </c>
      <c r="B3194">
        <v>0.6321</v>
      </c>
      <c r="C3194">
        <v>0.63200000000000001</v>
      </c>
      <c r="D3194">
        <v>0.6321</v>
      </c>
      <c r="E3194">
        <v>0.63207999999999998</v>
      </c>
    </row>
    <row r="3195" spans="1:5" x14ac:dyDescent="0.25">
      <c r="A3195" s="1">
        <v>40991</v>
      </c>
      <c r="B3195">
        <v>0.63009999999999999</v>
      </c>
      <c r="C3195">
        <v>0.63009999999999999</v>
      </c>
      <c r="D3195">
        <v>0.63019999999999998</v>
      </c>
      <c r="E3195">
        <v>0.63014000000000003</v>
      </c>
    </row>
    <row r="3196" spans="1:5" x14ac:dyDescent="0.25">
      <c r="A3196" s="1">
        <v>40994</v>
      </c>
      <c r="B3196">
        <v>0.62609999999999999</v>
      </c>
      <c r="C3196">
        <v>0.62609999999999999</v>
      </c>
      <c r="D3196">
        <v>0.62619999999999998</v>
      </c>
      <c r="E3196">
        <v>0.62614000000000003</v>
      </c>
    </row>
    <row r="3197" spans="1:5" x14ac:dyDescent="0.25">
      <c r="A3197" s="1">
        <v>40995</v>
      </c>
      <c r="B3197">
        <v>0.62690000000000001</v>
      </c>
      <c r="C3197">
        <v>0.62690000000000001</v>
      </c>
      <c r="D3197">
        <v>0.627</v>
      </c>
      <c r="E3197">
        <v>0.62692999999999999</v>
      </c>
    </row>
    <row r="3198" spans="1:5" x14ac:dyDescent="0.25">
      <c r="A3198" s="1">
        <v>40996</v>
      </c>
      <c r="B3198">
        <v>0.62939999999999996</v>
      </c>
      <c r="C3198">
        <v>0.62939999999999996</v>
      </c>
      <c r="D3198">
        <v>0.62949999999999995</v>
      </c>
      <c r="E3198">
        <v>0.62941000000000003</v>
      </c>
    </row>
    <row r="3199" spans="1:5" x14ac:dyDescent="0.25">
      <c r="A3199" s="1">
        <v>40997</v>
      </c>
      <c r="B3199">
        <v>0.62660000000000005</v>
      </c>
      <c r="C3199">
        <v>0.62660000000000005</v>
      </c>
      <c r="D3199">
        <v>0.62670000000000003</v>
      </c>
      <c r="E3199">
        <v>0.62663999999999997</v>
      </c>
    </row>
    <row r="3200" spans="1:5" x14ac:dyDescent="0.25">
      <c r="A3200" s="1">
        <v>40998</v>
      </c>
      <c r="B3200">
        <v>0.62460000000000004</v>
      </c>
      <c r="C3200">
        <v>0.62450000000000006</v>
      </c>
      <c r="D3200">
        <v>0.62460000000000004</v>
      </c>
      <c r="E3200">
        <v>0.62456</v>
      </c>
    </row>
    <row r="3201" spans="1:5" x14ac:dyDescent="0.25">
      <c r="A3201" s="1">
        <v>41001</v>
      </c>
      <c r="B3201">
        <v>0.624</v>
      </c>
      <c r="C3201">
        <v>0.62390000000000001</v>
      </c>
      <c r="D3201">
        <v>0.62409999999999999</v>
      </c>
      <c r="E3201">
        <v>0.62400999999999995</v>
      </c>
    </row>
    <row r="3202" spans="1:5" x14ac:dyDescent="0.25">
      <c r="A3202" s="1">
        <v>41002</v>
      </c>
      <c r="B3202">
        <v>0.62839999999999996</v>
      </c>
      <c r="C3202">
        <v>0.62829999999999997</v>
      </c>
      <c r="D3202">
        <v>0.62839999999999996</v>
      </c>
      <c r="E3202">
        <v>0.62838000000000005</v>
      </c>
    </row>
    <row r="3203" spans="1:5" x14ac:dyDescent="0.25">
      <c r="A3203" s="1">
        <v>41003</v>
      </c>
      <c r="B3203">
        <v>0.62929999999999997</v>
      </c>
      <c r="C3203">
        <v>0.62929999999999997</v>
      </c>
      <c r="D3203">
        <v>0.62939999999999996</v>
      </c>
      <c r="E3203">
        <v>0.62934000000000001</v>
      </c>
    </row>
    <row r="3204" spans="1:5" x14ac:dyDescent="0.25">
      <c r="A3204" s="1">
        <v>41004</v>
      </c>
      <c r="B3204">
        <v>0.63180000000000003</v>
      </c>
      <c r="C3204">
        <v>0.63170000000000004</v>
      </c>
      <c r="D3204">
        <v>0.63180000000000003</v>
      </c>
      <c r="E3204">
        <v>0.63178000000000001</v>
      </c>
    </row>
    <row r="3205" spans="1:5" x14ac:dyDescent="0.25">
      <c r="A3205" s="1">
        <v>41005</v>
      </c>
      <c r="B3205">
        <v>0.62990000000000002</v>
      </c>
      <c r="C3205">
        <v>0.62960000000000005</v>
      </c>
      <c r="D3205">
        <v>0.63019999999999998</v>
      </c>
      <c r="E3205">
        <v>0.62995000000000001</v>
      </c>
    </row>
    <row r="3206" spans="1:5" x14ac:dyDescent="0.25">
      <c r="A3206" s="1">
        <v>41008</v>
      </c>
      <c r="B3206">
        <v>0.62919999999999998</v>
      </c>
      <c r="C3206">
        <v>0.62919999999999998</v>
      </c>
      <c r="D3206">
        <v>0.62929999999999997</v>
      </c>
      <c r="E3206">
        <v>0.62924000000000002</v>
      </c>
    </row>
    <row r="3207" spans="1:5" x14ac:dyDescent="0.25">
      <c r="A3207" s="1">
        <v>41009</v>
      </c>
      <c r="B3207">
        <v>0.63049999999999995</v>
      </c>
      <c r="C3207">
        <v>0.63039999999999996</v>
      </c>
      <c r="D3207">
        <v>0.63049999999999995</v>
      </c>
      <c r="E3207">
        <v>0.63044999999999995</v>
      </c>
    </row>
    <row r="3208" spans="1:5" x14ac:dyDescent="0.25">
      <c r="A3208" s="1">
        <v>41010</v>
      </c>
      <c r="B3208">
        <v>0.62870000000000004</v>
      </c>
      <c r="C3208">
        <v>0.62860000000000005</v>
      </c>
      <c r="D3208">
        <v>0.62880000000000003</v>
      </c>
      <c r="E3208">
        <v>0.62868999999999997</v>
      </c>
    </row>
    <row r="3209" spans="1:5" x14ac:dyDescent="0.25">
      <c r="A3209" s="1">
        <v>41011</v>
      </c>
      <c r="B3209">
        <v>0.62649999999999995</v>
      </c>
      <c r="C3209">
        <v>0.62639999999999996</v>
      </c>
      <c r="D3209">
        <v>0.62660000000000005</v>
      </c>
      <c r="E3209">
        <v>0.62653999999999999</v>
      </c>
    </row>
    <row r="3210" spans="1:5" x14ac:dyDescent="0.25">
      <c r="A3210" s="1">
        <v>41012</v>
      </c>
      <c r="B3210">
        <v>0.63100000000000001</v>
      </c>
      <c r="C3210">
        <v>0.63090000000000002</v>
      </c>
      <c r="D3210">
        <v>0.63109999999999999</v>
      </c>
      <c r="E3210">
        <v>0.63099000000000005</v>
      </c>
    </row>
    <row r="3211" spans="1:5" x14ac:dyDescent="0.25">
      <c r="A3211" s="1">
        <v>41015</v>
      </c>
      <c r="B3211">
        <v>0.62890000000000001</v>
      </c>
      <c r="C3211">
        <v>0.62890000000000001</v>
      </c>
      <c r="D3211">
        <v>0.629</v>
      </c>
      <c r="E3211">
        <v>0.62892999999999999</v>
      </c>
    </row>
    <row r="3212" spans="1:5" x14ac:dyDescent="0.25">
      <c r="A3212" s="1">
        <v>41016</v>
      </c>
      <c r="B3212">
        <v>0.628</v>
      </c>
      <c r="C3212">
        <v>0.62790000000000001</v>
      </c>
      <c r="D3212">
        <v>0.628</v>
      </c>
      <c r="E3212">
        <v>0.62799000000000005</v>
      </c>
    </row>
    <row r="3213" spans="1:5" x14ac:dyDescent="0.25">
      <c r="A3213" s="1">
        <v>41017</v>
      </c>
      <c r="B3213">
        <v>0.62419999999999998</v>
      </c>
      <c r="C3213">
        <v>0.62409999999999999</v>
      </c>
      <c r="D3213">
        <v>0.62419999999999998</v>
      </c>
      <c r="E3213">
        <v>0.62414999999999998</v>
      </c>
    </row>
    <row r="3214" spans="1:5" x14ac:dyDescent="0.25">
      <c r="A3214" s="1">
        <v>41018</v>
      </c>
      <c r="B3214">
        <v>0.623</v>
      </c>
      <c r="C3214">
        <v>0.62290000000000001</v>
      </c>
      <c r="D3214">
        <v>0.62309999999999999</v>
      </c>
      <c r="E3214">
        <v>0.62295999999999996</v>
      </c>
    </row>
    <row r="3215" spans="1:5" x14ac:dyDescent="0.25">
      <c r="A3215" s="1">
        <v>41019</v>
      </c>
      <c r="B3215">
        <v>0.62029999999999996</v>
      </c>
      <c r="C3215">
        <v>0.62019999999999997</v>
      </c>
      <c r="D3215">
        <v>0.62029999999999996</v>
      </c>
      <c r="E3215">
        <v>0.62024999999999997</v>
      </c>
    </row>
    <row r="3216" spans="1:5" x14ac:dyDescent="0.25">
      <c r="A3216" s="1">
        <v>41022</v>
      </c>
      <c r="B3216">
        <v>0.61990000000000001</v>
      </c>
      <c r="C3216">
        <v>0.61990000000000001</v>
      </c>
      <c r="D3216">
        <v>0.61990000000000001</v>
      </c>
      <c r="E3216">
        <v>0.61989000000000005</v>
      </c>
    </row>
    <row r="3217" spans="1:5" x14ac:dyDescent="0.25">
      <c r="A3217" s="1">
        <v>41023</v>
      </c>
      <c r="B3217">
        <v>0.61939999999999995</v>
      </c>
      <c r="C3217">
        <v>0.61929999999999996</v>
      </c>
      <c r="D3217">
        <v>0.61939999999999995</v>
      </c>
      <c r="E3217">
        <v>0.61938000000000004</v>
      </c>
    </row>
    <row r="3218" spans="1:5" x14ac:dyDescent="0.25">
      <c r="A3218" s="1">
        <v>41024</v>
      </c>
      <c r="B3218">
        <v>0.61870000000000003</v>
      </c>
      <c r="C3218">
        <v>0.61870000000000003</v>
      </c>
      <c r="D3218">
        <v>0.61870000000000003</v>
      </c>
      <c r="E3218">
        <v>0.61870000000000003</v>
      </c>
    </row>
    <row r="3219" spans="1:5" x14ac:dyDescent="0.25">
      <c r="A3219" s="1">
        <v>41025</v>
      </c>
      <c r="B3219">
        <v>0.6179</v>
      </c>
      <c r="C3219">
        <v>0.6179</v>
      </c>
      <c r="D3219">
        <v>0.6179</v>
      </c>
      <c r="E3219">
        <v>0.61787000000000003</v>
      </c>
    </row>
    <row r="3220" spans="1:5" x14ac:dyDescent="0.25">
      <c r="A3220" s="1">
        <v>41026</v>
      </c>
      <c r="B3220">
        <v>0.61480000000000001</v>
      </c>
      <c r="C3220">
        <v>0.61470000000000002</v>
      </c>
      <c r="D3220">
        <v>0.6149</v>
      </c>
      <c r="E3220">
        <v>0.61480000000000001</v>
      </c>
    </row>
    <row r="3221" spans="1:5" x14ac:dyDescent="0.25">
      <c r="A3221" s="1">
        <v>41029</v>
      </c>
      <c r="B3221">
        <v>0.61599999999999999</v>
      </c>
      <c r="C3221">
        <v>0.61599999999999999</v>
      </c>
      <c r="D3221">
        <v>0.61599999999999999</v>
      </c>
      <c r="E3221">
        <v>0.61599999999999999</v>
      </c>
    </row>
    <row r="3222" spans="1:5" x14ac:dyDescent="0.25">
      <c r="A3222" s="1">
        <v>41030</v>
      </c>
      <c r="B3222">
        <v>0.61650000000000005</v>
      </c>
      <c r="C3222">
        <v>0.61650000000000005</v>
      </c>
      <c r="D3222">
        <v>0.61650000000000005</v>
      </c>
      <c r="E3222">
        <v>0.61650000000000005</v>
      </c>
    </row>
    <row r="3223" spans="1:5" x14ac:dyDescent="0.25">
      <c r="A3223" s="1">
        <v>41031</v>
      </c>
      <c r="B3223">
        <v>0.61729999999999996</v>
      </c>
      <c r="C3223">
        <v>0.61729999999999996</v>
      </c>
      <c r="D3223">
        <v>0.61729999999999996</v>
      </c>
      <c r="E3223">
        <v>0.61729999999999996</v>
      </c>
    </row>
    <row r="3224" spans="1:5" x14ac:dyDescent="0.25">
      <c r="A3224" s="1">
        <v>41032</v>
      </c>
      <c r="B3224">
        <v>0.61809999999999998</v>
      </c>
      <c r="C3224">
        <v>0.61809999999999998</v>
      </c>
      <c r="D3224">
        <v>0.61819999999999997</v>
      </c>
      <c r="E3224">
        <v>0.61814000000000002</v>
      </c>
    </row>
    <row r="3225" spans="1:5" x14ac:dyDescent="0.25">
      <c r="A3225" s="1">
        <v>41033</v>
      </c>
      <c r="B3225">
        <v>0.61919999999999997</v>
      </c>
      <c r="C3225">
        <v>0.61909999999999998</v>
      </c>
      <c r="D3225">
        <v>0.61929999999999996</v>
      </c>
      <c r="E3225">
        <v>0.61917</v>
      </c>
    </row>
    <row r="3226" spans="1:5" x14ac:dyDescent="0.25">
      <c r="A3226" s="1">
        <v>41036</v>
      </c>
      <c r="B3226">
        <v>0.61770000000000003</v>
      </c>
      <c r="C3226">
        <v>0.61770000000000003</v>
      </c>
      <c r="D3226">
        <v>0.61770000000000003</v>
      </c>
      <c r="E3226">
        <v>0.61765999999999999</v>
      </c>
    </row>
    <row r="3227" spans="1:5" x14ac:dyDescent="0.25">
      <c r="A3227" s="1">
        <v>41037</v>
      </c>
      <c r="B3227">
        <v>0.61890000000000001</v>
      </c>
      <c r="C3227">
        <v>0.61880000000000002</v>
      </c>
      <c r="D3227">
        <v>0.61890000000000001</v>
      </c>
      <c r="E3227">
        <v>0.61887999999999999</v>
      </c>
    </row>
    <row r="3228" spans="1:5" x14ac:dyDescent="0.25">
      <c r="A3228" s="1">
        <v>41038</v>
      </c>
      <c r="B3228">
        <v>0.62</v>
      </c>
      <c r="C3228">
        <v>0.62</v>
      </c>
      <c r="D3228">
        <v>0.62009999999999998</v>
      </c>
      <c r="E3228">
        <v>0.62002999999999997</v>
      </c>
    </row>
    <row r="3229" spans="1:5" x14ac:dyDescent="0.25">
      <c r="A3229" s="1">
        <v>41039</v>
      </c>
      <c r="B3229">
        <v>0.61939999999999995</v>
      </c>
      <c r="C3229">
        <v>0.61929999999999996</v>
      </c>
      <c r="D3229">
        <v>0.61939999999999995</v>
      </c>
      <c r="E3229">
        <v>0.61934999999999996</v>
      </c>
    </row>
    <row r="3230" spans="1:5" x14ac:dyDescent="0.25">
      <c r="A3230" s="1">
        <v>41040</v>
      </c>
      <c r="B3230">
        <v>0.62229999999999996</v>
      </c>
      <c r="C3230">
        <v>0.62219999999999998</v>
      </c>
      <c r="D3230">
        <v>0.62239999999999995</v>
      </c>
      <c r="E3230">
        <v>0.62231999999999998</v>
      </c>
    </row>
    <row r="3231" spans="1:5" x14ac:dyDescent="0.25">
      <c r="A3231" s="1">
        <v>41043</v>
      </c>
      <c r="B3231">
        <v>0.62139999999999995</v>
      </c>
      <c r="C3231">
        <v>0.62139999999999995</v>
      </c>
      <c r="D3231">
        <v>0.62150000000000005</v>
      </c>
      <c r="E3231">
        <v>0.62143999999999999</v>
      </c>
    </row>
    <row r="3232" spans="1:5" x14ac:dyDescent="0.25">
      <c r="A3232" s="1">
        <v>41044</v>
      </c>
      <c r="B3232">
        <v>0.62529999999999997</v>
      </c>
      <c r="C3232">
        <v>0.62519999999999998</v>
      </c>
      <c r="D3232">
        <v>0.62529999999999997</v>
      </c>
      <c r="E3232">
        <v>0.62526000000000004</v>
      </c>
    </row>
    <row r="3233" spans="1:5" x14ac:dyDescent="0.25">
      <c r="A3233" s="1">
        <v>41045</v>
      </c>
      <c r="B3233">
        <v>0.62849999999999995</v>
      </c>
      <c r="C3233">
        <v>0.62849999999999995</v>
      </c>
      <c r="D3233">
        <v>0.62860000000000005</v>
      </c>
      <c r="E3233">
        <v>0.62853999999999999</v>
      </c>
    </row>
    <row r="3234" spans="1:5" x14ac:dyDescent="0.25">
      <c r="A3234" s="1">
        <v>41046</v>
      </c>
      <c r="B3234">
        <v>0.6331</v>
      </c>
      <c r="C3234">
        <v>0.6331</v>
      </c>
      <c r="D3234">
        <v>0.6331</v>
      </c>
      <c r="E3234">
        <v>0.63307999999999998</v>
      </c>
    </row>
    <row r="3235" spans="1:5" x14ac:dyDescent="0.25">
      <c r="A3235" s="1">
        <v>41047</v>
      </c>
      <c r="B3235">
        <v>0.63239999999999996</v>
      </c>
      <c r="C3235">
        <v>0.63219999999999998</v>
      </c>
      <c r="D3235">
        <v>0.63249999999999995</v>
      </c>
      <c r="E3235">
        <v>0.63236000000000003</v>
      </c>
    </row>
    <row r="3236" spans="1:5" x14ac:dyDescent="0.25">
      <c r="A3236" s="1">
        <v>41050</v>
      </c>
      <c r="B3236">
        <v>0.63149999999999995</v>
      </c>
      <c r="C3236">
        <v>0.63149999999999995</v>
      </c>
      <c r="D3236">
        <v>0.63160000000000005</v>
      </c>
      <c r="E3236">
        <v>0.63153999999999999</v>
      </c>
    </row>
    <row r="3237" spans="1:5" x14ac:dyDescent="0.25">
      <c r="A3237" s="1">
        <v>41051</v>
      </c>
      <c r="B3237">
        <v>0.63449999999999995</v>
      </c>
      <c r="C3237">
        <v>0.63449999999999995</v>
      </c>
      <c r="D3237">
        <v>0.63449999999999995</v>
      </c>
      <c r="E3237">
        <v>0.63448000000000004</v>
      </c>
    </row>
    <row r="3238" spans="1:5" x14ac:dyDescent="0.25">
      <c r="A3238" s="1">
        <v>41052</v>
      </c>
      <c r="B3238">
        <v>0.63729999999999998</v>
      </c>
      <c r="C3238">
        <v>0.63719999999999999</v>
      </c>
      <c r="D3238">
        <v>0.63729999999999998</v>
      </c>
      <c r="E3238">
        <v>0.63727</v>
      </c>
    </row>
    <row r="3239" spans="1:5" x14ac:dyDescent="0.25">
      <c r="A3239" s="1">
        <v>41053</v>
      </c>
      <c r="B3239">
        <v>0.6381</v>
      </c>
      <c r="C3239">
        <v>0.63800000000000001</v>
      </c>
      <c r="D3239">
        <v>0.63819999999999999</v>
      </c>
      <c r="E3239">
        <v>0.6381</v>
      </c>
    </row>
    <row r="3240" spans="1:5" x14ac:dyDescent="0.25">
      <c r="A3240" s="1">
        <v>41054</v>
      </c>
      <c r="B3240">
        <v>0.63839999999999997</v>
      </c>
      <c r="C3240">
        <v>0.63839999999999997</v>
      </c>
      <c r="D3240">
        <v>0.63849999999999996</v>
      </c>
      <c r="E3240">
        <v>0.63844999999999996</v>
      </c>
    </row>
    <row r="3241" spans="1:5" x14ac:dyDescent="0.25">
      <c r="A3241" s="1">
        <v>41057</v>
      </c>
      <c r="B3241">
        <v>0.63759999999999994</v>
      </c>
      <c r="C3241">
        <v>0.63749999999999996</v>
      </c>
      <c r="D3241">
        <v>0.63770000000000004</v>
      </c>
      <c r="E3241">
        <v>0.63763000000000003</v>
      </c>
    </row>
    <row r="3242" spans="1:5" x14ac:dyDescent="0.25">
      <c r="A3242" s="1">
        <v>41058</v>
      </c>
      <c r="B3242">
        <v>0.63939999999999997</v>
      </c>
      <c r="C3242">
        <v>0.63929999999999998</v>
      </c>
      <c r="D3242">
        <v>0.63949999999999996</v>
      </c>
      <c r="E3242">
        <v>0.63936999999999999</v>
      </c>
    </row>
    <row r="3243" spans="1:5" x14ac:dyDescent="0.25">
      <c r="A3243" s="1">
        <v>41059</v>
      </c>
      <c r="B3243">
        <v>0.64610000000000001</v>
      </c>
      <c r="C3243">
        <v>0.64600000000000002</v>
      </c>
      <c r="D3243">
        <v>0.64610000000000001</v>
      </c>
      <c r="E3243">
        <v>0.64607999999999999</v>
      </c>
    </row>
    <row r="3244" spans="1:5" x14ac:dyDescent="0.25">
      <c r="A3244" s="1">
        <v>41060</v>
      </c>
      <c r="B3244">
        <v>0.64910000000000001</v>
      </c>
      <c r="C3244">
        <v>0.64910000000000001</v>
      </c>
      <c r="D3244">
        <v>0.6492</v>
      </c>
      <c r="E3244">
        <v>0.64914000000000005</v>
      </c>
    </row>
    <row r="3245" spans="1:5" x14ac:dyDescent="0.25">
      <c r="A3245" s="1">
        <v>41061</v>
      </c>
      <c r="B3245">
        <v>0.65090000000000003</v>
      </c>
      <c r="C3245">
        <v>0.65080000000000005</v>
      </c>
      <c r="D3245">
        <v>0.65100000000000002</v>
      </c>
      <c r="E3245">
        <v>0.65092000000000005</v>
      </c>
    </row>
    <row r="3246" spans="1:5" x14ac:dyDescent="0.25">
      <c r="A3246" s="1">
        <v>41064</v>
      </c>
      <c r="B3246">
        <v>0.65010000000000001</v>
      </c>
      <c r="C3246">
        <v>0.65</v>
      </c>
      <c r="D3246">
        <v>0.65010000000000001</v>
      </c>
      <c r="E3246">
        <v>0.65005999999999997</v>
      </c>
    </row>
    <row r="3247" spans="1:5" x14ac:dyDescent="0.25">
      <c r="A3247" s="1">
        <v>41065</v>
      </c>
      <c r="B3247">
        <v>0.65010000000000001</v>
      </c>
      <c r="C3247">
        <v>0.65</v>
      </c>
      <c r="D3247">
        <v>0.65010000000000001</v>
      </c>
      <c r="E3247">
        <v>0.65007000000000004</v>
      </c>
    </row>
    <row r="3248" spans="1:5" x14ac:dyDescent="0.25">
      <c r="A3248" s="1">
        <v>41066</v>
      </c>
      <c r="B3248">
        <v>0.64529999999999998</v>
      </c>
      <c r="C3248">
        <v>0.64529999999999998</v>
      </c>
      <c r="D3248">
        <v>0.64529999999999998</v>
      </c>
      <c r="E3248">
        <v>0.64531000000000005</v>
      </c>
    </row>
    <row r="3249" spans="1:5" x14ac:dyDescent="0.25">
      <c r="A3249" s="1">
        <v>41067</v>
      </c>
      <c r="B3249">
        <v>0.64400000000000002</v>
      </c>
      <c r="C3249">
        <v>0.64400000000000002</v>
      </c>
      <c r="D3249">
        <v>0.64410000000000001</v>
      </c>
      <c r="E3249">
        <v>0.64403999999999995</v>
      </c>
    </row>
    <row r="3250" spans="1:5" x14ac:dyDescent="0.25">
      <c r="A3250" s="1">
        <v>41068</v>
      </c>
      <c r="B3250">
        <v>0.64629999999999999</v>
      </c>
      <c r="C3250">
        <v>0.64629999999999999</v>
      </c>
      <c r="D3250">
        <v>0.64639999999999997</v>
      </c>
      <c r="E3250">
        <v>0.64632000000000001</v>
      </c>
    </row>
    <row r="3251" spans="1:5" x14ac:dyDescent="0.25">
      <c r="A3251" s="1">
        <v>41071</v>
      </c>
      <c r="B3251">
        <v>0.64580000000000004</v>
      </c>
      <c r="C3251">
        <v>0.64570000000000005</v>
      </c>
      <c r="D3251">
        <v>0.64580000000000004</v>
      </c>
      <c r="E3251">
        <v>0.64578000000000002</v>
      </c>
    </row>
    <row r="3252" spans="1:5" x14ac:dyDescent="0.25">
      <c r="A3252" s="1">
        <v>41072</v>
      </c>
      <c r="B3252">
        <v>0.64219999999999999</v>
      </c>
      <c r="C3252">
        <v>0.64219999999999999</v>
      </c>
      <c r="D3252">
        <v>0.64229999999999998</v>
      </c>
      <c r="E3252">
        <v>0.64224000000000003</v>
      </c>
    </row>
    <row r="3253" spans="1:5" x14ac:dyDescent="0.25">
      <c r="A3253" s="1">
        <v>41073</v>
      </c>
      <c r="B3253">
        <v>0.64500000000000002</v>
      </c>
      <c r="C3253">
        <v>0.64490000000000003</v>
      </c>
      <c r="D3253">
        <v>0.64510000000000001</v>
      </c>
      <c r="E3253">
        <v>0.64495999999999998</v>
      </c>
    </row>
    <row r="3254" spans="1:5" x14ac:dyDescent="0.25">
      <c r="A3254" s="1">
        <v>41074</v>
      </c>
      <c r="B3254">
        <v>0.64259999999999995</v>
      </c>
      <c r="C3254">
        <v>0.64249999999999996</v>
      </c>
      <c r="D3254">
        <v>0.64270000000000005</v>
      </c>
      <c r="E3254">
        <v>0.64259999999999995</v>
      </c>
    </row>
    <row r="3255" spans="1:5" x14ac:dyDescent="0.25">
      <c r="A3255" s="1">
        <v>41075</v>
      </c>
      <c r="B3255">
        <v>0.63629999999999998</v>
      </c>
      <c r="C3255">
        <v>0.63629999999999998</v>
      </c>
      <c r="D3255">
        <v>0.63639999999999997</v>
      </c>
      <c r="E3255">
        <v>0.63634999999999997</v>
      </c>
    </row>
    <row r="3256" spans="1:5" x14ac:dyDescent="0.25">
      <c r="A3256" s="1">
        <v>41078</v>
      </c>
      <c r="B3256">
        <v>0.63829999999999998</v>
      </c>
      <c r="C3256">
        <v>0.63829999999999998</v>
      </c>
      <c r="D3256">
        <v>0.63829999999999998</v>
      </c>
      <c r="E3256">
        <v>0.63829999999999998</v>
      </c>
    </row>
    <row r="3257" spans="1:5" x14ac:dyDescent="0.25">
      <c r="A3257" s="1">
        <v>41079</v>
      </c>
      <c r="B3257">
        <v>0.63600000000000001</v>
      </c>
      <c r="C3257">
        <v>0.63590000000000002</v>
      </c>
      <c r="D3257">
        <v>0.6361</v>
      </c>
      <c r="E3257">
        <v>0.63597000000000004</v>
      </c>
    </row>
    <row r="3258" spans="1:5" x14ac:dyDescent="0.25">
      <c r="A3258" s="1">
        <v>41080</v>
      </c>
      <c r="B3258">
        <v>0.63619999999999999</v>
      </c>
      <c r="C3258">
        <v>0.63619999999999999</v>
      </c>
      <c r="D3258">
        <v>0.63629999999999998</v>
      </c>
      <c r="E3258">
        <v>0.63622999999999996</v>
      </c>
    </row>
    <row r="3259" spans="1:5" x14ac:dyDescent="0.25">
      <c r="A3259" s="1">
        <v>41081</v>
      </c>
      <c r="B3259">
        <v>0.64139999999999997</v>
      </c>
      <c r="C3259">
        <v>0.64129999999999998</v>
      </c>
      <c r="D3259">
        <v>0.64139999999999997</v>
      </c>
      <c r="E3259">
        <v>0.64137</v>
      </c>
    </row>
    <row r="3260" spans="1:5" x14ac:dyDescent="0.25">
      <c r="A3260" s="1">
        <v>41082</v>
      </c>
      <c r="B3260">
        <v>0.64149999999999996</v>
      </c>
      <c r="C3260">
        <v>0.64139999999999997</v>
      </c>
      <c r="D3260">
        <v>0.64159999999999995</v>
      </c>
      <c r="E3260">
        <v>0.64148000000000005</v>
      </c>
    </row>
    <row r="3261" spans="1:5" x14ac:dyDescent="0.25">
      <c r="A3261" s="1">
        <v>41085</v>
      </c>
      <c r="B3261">
        <v>0.6421</v>
      </c>
      <c r="C3261">
        <v>0.64200000000000002</v>
      </c>
      <c r="D3261">
        <v>0.64219999999999999</v>
      </c>
      <c r="E3261">
        <v>0.6421</v>
      </c>
    </row>
    <row r="3262" spans="1:5" x14ac:dyDescent="0.25">
      <c r="A3262" s="1">
        <v>41086</v>
      </c>
      <c r="B3262">
        <v>0.63929999999999998</v>
      </c>
      <c r="C3262">
        <v>0.63919999999999999</v>
      </c>
      <c r="D3262">
        <v>0.63929999999999998</v>
      </c>
      <c r="E3262">
        <v>0.63924999999999998</v>
      </c>
    </row>
    <row r="3263" spans="1:5" x14ac:dyDescent="0.25">
      <c r="A3263" s="1">
        <v>41087</v>
      </c>
      <c r="B3263">
        <v>0.64239999999999997</v>
      </c>
      <c r="C3263">
        <v>0.64229999999999998</v>
      </c>
      <c r="D3263">
        <v>0.64239999999999997</v>
      </c>
      <c r="E3263">
        <v>0.64237</v>
      </c>
    </row>
    <row r="3264" spans="1:5" x14ac:dyDescent="0.25">
      <c r="A3264" s="1">
        <v>41088</v>
      </c>
      <c r="B3264">
        <v>0.64439999999999997</v>
      </c>
      <c r="C3264">
        <v>0.64429999999999998</v>
      </c>
      <c r="D3264">
        <v>0.64439999999999997</v>
      </c>
      <c r="E3264">
        <v>0.64437999999999995</v>
      </c>
    </row>
    <row r="3265" spans="1:5" x14ac:dyDescent="0.25">
      <c r="A3265" s="1">
        <v>41089</v>
      </c>
      <c r="B3265">
        <v>0.63670000000000004</v>
      </c>
      <c r="C3265">
        <v>0.63660000000000005</v>
      </c>
      <c r="D3265">
        <v>0.63680000000000003</v>
      </c>
      <c r="E3265">
        <v>0.63668999999999998</v>
      </c>
    </row>
    <row r="3266" spans="1:5" x14ac:dyDescent="0.25">
      <c r="A3266" s="1">
        <v>41092</v>
      </c>
      <c r="B3266">
        <v>0.63729999999999998</v>
      </c>
      <c r="C3266">
        <v>0.63719999999999999</v>
      </c>
      <c r="D3266">
        <v>0.63729999999999998</v>
      </c>
      <c r="E3266">
        <v>0.63727999999999996</v>
      </c>
    </row>
    <row r="3267" spans="1:5" x14ac:dyDescent="0.25">
      <c r="A3267" s="1">
        <v>41093</v>
      </c>
      <c r="B3267">
        <v>0.63739999999999997</v>
      </c>
      <c r="C3267">
        <v>0.63739999999999997</v>
      </c>
      <c r="D3267">
        <v>0.63739999999999997</v>
      </c>
      <c r="E3267">
        <v>0.63737999999999995</v>
      </c>
    </row>
    <row r="3268" spans="1:5" x14ac:dyDescent="0.25">
      <c r="A3268" s="1">
        <v>41094</v>
      </c>
      <c r="B3268">
        <v>0.64139999999999997</v>
      </c>
      <c r="C3268">
        <v>0.64139999999999997</v>
      </c>
      <c r="D3268">
        <v>0.64149999999999996</v>
      </c>
      <c r="E3268">
        <v>0.64141999999999999</v>
      </c>
    </row>
    <row r="3269" spans="1:5" x14ac:dyDescent="0.25">
      <c r="A3269" s="1">
        <v>41095</v>
      </c>
      <c r="B3269">
        <v>0.64410000000000001</v>
      </c>
      <c r="C3269">
        <v>0.64400000000000002</v>
      </c>
      <c r="D3269">
        <v>0.64419999999999999</v>
      </c>
      <c r="E3269">
        <v>0.64414000000000005</v>
      </c>
    </row>
    <row r="3270" spans="1:5" x14ac:dyDescent="0.25">
      <c r="A3270" s="1">
        <v>41096</v>
      </c>
      <c r="B3270">
        <v>0.64549999999999996</v>
      </c>
      <c r="C3270">
        <v>0.64539999999999997</v>
      </c>
      <c r="D3270">
        <v>0.64559999999999995</v>
      </c>
      <c r="E3270">
        <v>0.64551000000000003</v>
      </c>
    </row>
    <row r="3271" spans="1:5" x14ac:dyDescent="0.25">
      <c r="A3271" s="1">
        <v>41099</v>
      </c>
      <c r="B3271">
        <v>0.64410000000000001</v>
      </c>
      <c r="C3271">
        <v>0.64400000000000002</v>
      </c>
      <c r="D3271">
        <v>0.64410000000000001</v>
      </c>
      <c r="E3271">
        <v>0.64407000000000003</v>
      </c>
    </row>
    <row r="3272" spans="1:5" x14ac:dyDescent="0.25">
      <c r="A3272" s="1">
        <v>41100</v>
      </c>
      <c r="B3272">
        <v>0.64439999999999997</v>
      </c>
      <c r="C3272">
        <v>0.64429999999999998</v>
      </c>
      <c r="D3272">
        <v>0.64439999999999997</v>
      </c>
      <c r="E3272">
        <v>0.64434999999999998</v>
      </c>
    </row>
    <row r="3273" spans="1:5" x14ac:dyDescent="0.25">
      <c r="A3273" s="1">
        <v>41101</v>
      </c>
      <c r="B3273">
        <v>0.64500000000000002</v>
      </c>
      <c r="C3273">
        <v>0.64500000000000002</v>
      </c>
      <c r="D3273">
        <v>0.64510000000000001</v>
      </c>
      <c r="E3273">
        <v>0.64503999999999995</v>
      </c>
    </row>
    <row r="3274" spans="1:5" x14ac:dyDescent="0.25">
      <c r="A3274" s="1">
        <v>41102</v>
      </c>
      <c r="B3274">
        <v>0.64810000000000001</v>
      </c>
      <c r="C3274">
        <v>0.64800000000000002</v>
      </c>
      <c r="D3274">
        <v>0.64829999999999999</v>
      </c>
      <c r="E3274">
        <v>0.64815</v>
      </c>
    </row>
    <row r="3275" spans="1:5" x14ac:dyDescent="0.25">
      <c r="A3275" s="1">
        <v>41103</v>
      </c>
      <c r="B3275">
        <v>0.6421</v>
      </c>
      <c r="C3275">
        <v>0.64200000000000002</v>
      </c>
      <c r="D3275">
        <v>0.64219999999999999</v>
      </c>
      <c r="E3275">
        <v>0.64207000000000003</v>
      </c>
    </row>
    <row r="3276" spans="1:5" x14ac:dyDescent="0.25">
      <c r="A3276" s="1">
        <v>41106</v>
      </c>
      <c r="B3276">
        <v>0.63959999999999995</v>
      </c>
      <c r="C3276">
        <v>0.63949999999999996</v>
      </c>
      <c r="D3276">
        <v>0.63959999999999995</v>
      </c>
      <c r="E3276">
        <v>0.63956000000000002</v>
      </c>
    </row>
    <row r="3277" spans="1:5" x14ac:dyDescent="0.25">
      <c r="A3277" s="1">
        <v>41107</v>
      </c>
      <c r="B3277">
        <v>0.63880000000000003</v>
      </c>
      <c r="C3277">
        <v>0.63880000000000003</v>
      </c>
      <c r="D3277">
        <v>0.63880000000000003</v>
      </c>
      <c r="E3277">
        <v>0.63880000000000003</v>
      </c>
    </row>
    <row r="3278" spans="1:5" x14ac:dyDescent="0.25">
      <c r="A3278" s="1">
        <v>41108</v>
      </c>
      <c r="B3278">
        <v>0.63890000000000002</v>
      </c>
      <c r="C3278">
        <v>0.63880000000000003</v>
      </c>
      <c r="D3278">
        <v>0.63890000000000002</v>
      </c>
      <c r="E3278">
        <v>0.63888</v>
      </c>
    </row>
    <row r="3279" spans="1:5" x14ac:dyDescent="0.25">
      <c r="A3279" s="1">
        <v>41109</v>
      </c>
      <c r="B3279">
        <v>0.63590000000000002</v>
      </c>
      <c r="C3279">
        <v>0.63590000000000002</v>
      </c>
      <c r="D3279">
        <v>0.63600000000000001</v>
      </c>
      <c r="E3279">
        <v>0.63593</v>
      </c>
    </row>
    <row r="3280" spans="1:5" x14ac:dyDescent="0.25">
      <c r="A3280" s="1">
        <v>41110</v>
      </c>
      <c r="B3280">
        <v>0.6401</v>
      </c>
      <c r="C3280">
        <v>0.64</v>
      </c>
      <c r="D3280">
        <v>0.64019999999999999</v>
      </c>
      <c r="E3280">
        <v>0.6401</v>
      </c>
    </row>
    <row r="3281" spans="1:5" x14ac:dyDescent="0.25">
      <c r="A3281" s="1">
        <v>41113</v>
      </c>
      <c r="B3281">
        <v>0.64480000000000004</v>
      </c>
      <c r="C3281">
        <v>0.64480000000000004</v>
      </c>
      <c r="D3281">
        <v>0.64490000000000003</v>
      </c>
      <c r="E3281">
        <v>0.64485000000000003</v>
      </c>
    </row>
    <row r="3282" spans="1:5" x14ac:dyDescent="0.25">
      <c r="A3282" s="1">
        <v>41114</v>
      </c>
      <c r="B3282">
        <v>0.64490000000000003</v>
      </c>
      <c r="C3282">
        <v>0.64490000000000003</v>
      </c>
      <c r="D3282">
        <v>0.64500000000000002</v>
      </c>
      <c r="E3282">
        <v>0.64493999999999996</v>
      </c>
    </row>
    <row r="3283" spans="1:5" x14ac:dyDescent="0.25">
      <c r="A3283" s="1">
        <v>41115</v>
      </c>
      <c r="B3283">
        <v>0.6452</v>
      </c>
      <c r="C3283">
        <v>0.6452</v>
      </c>
      <c r="D3283">
        <v>0.64529999999999998</v>
      </c>
      <c r="E3283">
        <v>0.64524000000000004</v>
      </c>
    </row>
    <row r="3284" spans="1:5" x14ac:dyDescent="0.25">
      <c r="A3284" s="1">
        <v>41116</v>
      </c>
      <c r="B3284">
        <v>0.63749999999999996</v>
      </c>
      <c r="C3284">
        <v>0.63739999999999997</v>
      </c>
      <c r="D3284">
        <v>0.63759999999999994</v>
      </c>
      <c r="E3284">
        <v>0.63753000000000004</v>
      </c>
    </row>
    <row r="3285" spans="1:5" x14ac:dyDescent="0.25">
      <c r="A3285" s="1">
        <v>41117</v>
      </c>
      <c r="B3285">
        <v>0.63500000000000001</v>
      </c>
      <c r="C3285">
        <v>0.63500000000000001</v>
      </c>
      <c r="D3285">
        <v>0.6351</v>
      </c>
      <c r="E3285">
        <v>0.63504000000000005</v>
      </c>
    </row>
    <row r="3286" spans="1:5" x14ac:dyDescent="0.25">
      <c r="A3286" s="1">
        <v>41120</v>
      </c>
      <c r="B3286">
        <v>0.63649999999999995</v>
      </c>
      <c r="C3286">
        <v>0.63649999999999995</v>
      </c>
      <c r="D3286">
        <v>0.63649999999999995</v>
      </c>
      <c r="E3286">
        <v>0.63653000000000004</v>
      </c>
    </row>
    <row r="3287" spans="1:5" x14ac:dyDescent="0.25">
      <c r="A3287" s="1">
        <v>41121</v>
      </c>
      <c r="B3287">
        <v>0.63780000000000003</v>
      </c>
      <c r="C3287">
        <v>0.63780000000000003</v>
      </c>
      <c r="D3287">
        <v>0.63790000000000002</v>
      </c>
      <c r="E3287">
        <v>0.63783000000000001</v>
      </c>
    </row>
    <row r="3288" spans="1:5" x14ac:dyDescent="0.25">
      <c r="A3288" s="1">
        <v>41122</v>
      </c>
      <c r="B3288">
        <v>0.64370000000000005</v>
      </c>
      <c r="C3288">
        <v>0.64359999999999995</v>
      </c>
      <c r="D3288">
        <v>0.64370000000000005</v>
      </c>
      <c r="E3288">
        <v>0.64366000000000001</v>
      </c>
    </row>
    <row r="3289" spans="1:5" x14ac:dyDescent="0.25">
      <c r="A3289" s="1">
        <v>41123</v>
      </c>
      <c r="B3289">
        <v>0.64459999999999995</v>
      </c>
      <c r="C3289">
        <v>0.64449999999999996</v>
      </c>
      <c r="D3289">
        <v>0.64459999999999995</v>
      </c>
      <c r="E3289">
        <v>0.64458000000000004</v>
      </c>
    </row>
    <row r="3290" spans="1:5" x14ac:dyDescent="0.25">
      <c r="A3290" s="1">
        <v>41124</v>
      </c>
      <c r="B3290">
        <v>0.63929999999999998</v>
      </c>
      <c r="C3290">
        <v>0.6391</v>
      </c>
      <c r="D3290">
        <v>0.63959999999999995</v>
      </c>
      <c r="E3290">
        <v>0.63932999999999995</v>
      </c>
    </row>
    <row r="3291" spans="1:5" x14ac:dyDescent="0.25">
      <c r="A3291" s="1">
        <v>41127</v>
      </c>
      <c r="B3291">
        <v>0.64090000000000003</v>
      </c>
      <c r="C3291">
        <v>0.64090000000000003</v>
      </c>
      <c r="D3291">
        <v>0.64090000000000003</v>
      </c>
      <c r="E3291">
        <v>0.64090000000000003</v>
      </c>
    </row>
    <row r="3292" spans="1:5" x14ac:dyDescent="0.25">
      <c r="A3292" s="1">
        <v>41128</v>
      </c>
      <c r="B3292">
        <v>0.6401</v>
      </c>
      <c r="C3292">
        <v>0.6401</v>
      </c>
      <c r="D3292">
        <v>0.64019999999999999</v>
      </c>
      <c r="E3292">
        <v>0.64012999999999998</v>
      </c>
    </row>
    <row r="3293" spans="1:5" x14ac:dyDescent="0.25">
      <c r="A3293" s="1">
        <v>41129</v>
      </c>
      <c r="B3293">
        <v>0.63870000000000005</v>
      </c>
      <c r="C3293">
        <v>0.63870000000000005</v>
      </c>
      <c r="D3293">
        <v>0.63870000000000005</v>
      </c>
      <c r="E3293">
        <v>0.63871</v>
      </c>
    </row>
    <row r="3294" spans="1:5" x14ac:dyDescent="0.25">
      <c r="A3294" s="1">
        <v>41130</v>
      </c>
      <c r="B3294">
        <v>0.63939999999999997</v>
      </c>
      <c r="C3294">
        <v>0.63939999999999997</v>
      </c>
      <c r="D3294">
        <v>0.63949999999999996</v>
      </c>
      <c r="E3294">
        <v>0.63944000000000001</v>
      </c>
    </row>
    <row r="3295" spans="1:5" x14ac:dyDescent="0.25">
      <c r="A3295" s="1">
        <v>41131</v>
      </c>
      <c r="B3295">
        <v>0.63739999999999997</v>
      </c>
      <c r="C3295">
        <v>0.63739999999999997</v>
      </c>
      <c r="D3295">
        <v>0.63739999999999997</v>
      </c>
      <c r="E3295">
        <v>0.63737999999999995</v>
      </c>
    </row>
    <row r="3296" spans="1:5" x14ac:dyDescent="0.25">
      <c r="A3296" s="1">
        <v>41134</v>
      </c>
      <c r="B3296">
        <v>0.63759999999999994</v>
      </c>
      <c r="C3296">
        <v>0.63759999999999994</v>
      </c>
      <c r="D3296">
        <v>0.63759999999999994</v>
      </c>
      <c r="E3296">
        <v>0.63758999999999999</v>
      </c>
    </row>
    <row r="3297" spans="1:5" x14ac:dyDescent="0.25">
      <c r="A3297" s="1">
        <v>41135</v>
      </c>
      <c r="B3297">
        <v>0.63790000000000002</v>
      </c>
      <c r="C3297">
        <v>0.63780000000000003</v>
      </c>
      <c r="D3297">
        <v>0.63790000000000002</v>
      </c>
      <c r="E3297">
        <v>0.63788</v>
      </c>
    </row>
    <row r="3298" spans="1:5" x14ac:dyDescent="0.25">
      <c r="A3298" s="1">
        <v>41136</v>
      </c>
      <c r="B3298">
        <v>0.63759999999999994</v>
      </c>
      <c r="C3298">
        <v>0.63759999999999994</v>
      </c>
      <c r="D3298">
        <v>0.63770000000000004</v>
      </c>
      <c r="E3298">
        <v>0.63765000000000005</v>
      </c>
    </row>
    <row r="3299" spans="1:5" x14ac:dyDescent="0.25">
      <c r="A3299" s="1">
        <v>41137</v>
      </c>
      <c r="B3299">
        <v>0.63560000000000005</v>
      </c>
      <c r="C3299">
        <v>0.63549999999999995</v>
      </c>
      <c r="D3299">
        <v>0.63570000000000004</v>
      </c>
      <c r="E3299">
        <v>0.63560000000000005</v>
      </c>
    </row>
    <row r="3300" spans="1:5" x14ac:dyDescent="0.25">
      <c r="A3300" s="1">
        <v>41138</v>
      </c>
      <c r="B3300">
        <v>0.63700000000000001</v>
      </c>
      <c r="C3300">
        <v>0.63690000000000002</v>
      </c>
      <c r="D3300">
        <v>0.63719999999999999</v>
      </c>
      <c r="E3300">
        <v>0.63705000000000001</v>
      </c>
    </row>
    <row r="3301" spans="1:5" x14ac:dyDescent="0.25">
      <c r="A3301" s="1">
        <v>41141</v>
      </c>
      <c r="B3301">
        <v>0.63649999999999995</v>
      </c>
      <c r="C3301">
        <v>0.63639999999999997</v>
      </c>
      <c r="D3301">
        <v>0.63649999999999995</v>
      </c>
      <c r="E3301">
        <v>0.63646999999999998</v>
      </c>
    </row>
    <row r="3302" spans="1:5" x14ac:dyDescent="0.25">
      <c r="A3302" s="1">
        <v>41142</v>
      </c>
      <c r="B3302">
        <v>0.63339999999999996</v>
      </c>
      <c r="C3302">
        <v>0.63339999999999996</v>
      </c>
      <c r="D3302">
        <v>0.63349999999999995</v>
      </c>
      <c r="E3302">
        <v>0.63344</v>
      </c>
    </row>
    <row r="3303" spans="1:5" x14ac:dyDescent="0.25">
      <c r="A3303" s="1">
        <v>41143</v>
      </c>
      <c r="B3303">
        <v>0.62970000000000004</v>
      </c>
      <c r="C3303">
        <v>0.62960000000000005</v>
      </c>
      <c r="D3303">
        <v>0.62970000000000004</v>
      </c>
      <c r="E3303">
        <v>0.62968999999999997</v>
      </c>
    </row>
    <row r="3304" spans="1:5" x14ac:dyDescent="0.25">
      <c r="A3304" s="1">
        <v>41144</v>
      </c>
      <c r="B3304">
        <v>0.63049999999999995</v>
      </c>
      <c r="C3304">
        <v>0.63049999999999995</v>
      </c>
      <c r="D3304">
        <v>0.63049999999999995</v>
      </c>
      <c r="E3304">
        <v>0.63051000000000001</v>
      </c>
    </row>
    <row r="3305" spans="1:5" x14ac:dyDescent="0.25">
      <c r="A3305" s="1">
        <v>41145</v>
      </c>
      <c r="B3305">
        <v>0.63249999999999995</v>
      </c>
      <c r="C3305">
        <v>0.63239999999999996</v>
      </c>
      <c r="D3305">
        <v>0.63249999999999995</v>
      </c>
      <c r="E3305">
        <v>0.63248000000000004</v>
      </c>
    </row>
    <row r="3306" spans="1:5" x14ac:dyDescent="0.25">
      <c r="A3306" s="1">
        <v>41148</v>
      </c>
      <c r="B3306">
        <v>0.63319999999999999</v>
      </c>
      <c r="C3306">
        <v>0.6331</v>
      </c>
      <c r="D3306">
        <v>0.63319999999999999</v>
      </c>
      <c r="E3306">
        <v>0.63315999999999995</v>
      </c>
    </row>
    <row r="3307" spans="1:5" x14ac:dyDescent="0.25">
      <c r="A3307" s="1">
        <v>41149</v>
      </c>
      <c r="B3307">
        <v>0.63219999999999998</v>
      </c>
      <c r="C3307">
        <v>0.6321</v>
      </c>
      <c r="D3307">
        <v>0.63219999999999998</v>
      </c>
      <c r="E3307">
        <v>0.63214999999999999</v>
      </c>
    </row>
    <row r="3308" spans="1:5" x14ac:dyDescent="0.25">
      <c r="A3308" s="1">
        <v>41150</v>
      </c>
      <c r="B3308">
        <v>0.63160000000000005</v>
      </c>
      <c r="C3308">
        <v>0.63160000000000005</v>
      </c>
      <c r="D3308">
        <v>0.63170000000000004</v>
      </c>
      <c r="E3308">
        <v>0.63161</v>
      </c>
    </row>
    <row r="3309" spans="1:5" x14ac:dyDescent="0.25">
      <c r="A3309" s="1">
        <v>41151</v>
      </c>
      <c r="B3309">
        <v>0.63349999999999995</v>
      </c>
      <c r="C3309">
        <v>0.63349999999999995</v>
      </c>
      <c r="D3309">
        <v>0.63360000000000005</v>
      </c>
      <c r="E3309">
        <v>0.63351999999999997</v>
      </c>
    </row>
    <row r="3310" spans="1:5" x14ac:dyDescent="0.25">
      <c r="A3310" s="1">
        <v>41152</v>
      </c>
      <c r="B3310">
        <v>0.63029999999999997</v>
      </c>
      <c r="C3310">
        <v>0.63019999999999998</v>
      </c>
      <c r="D3310">
        <v>0.63029999999999997</v>
      </c>
      <c r="E3310">
        <v>0.63026000000000004</v>
      </c>
    </row>
    <row r="3311" spans="1:5" x14ac:dyDescent="0.25">
      <c r="A3311" s="1">
        <v>41155</v>
      </c>
      <c r="B3311">
        <v>0.62949999999999995</v>
      </c>
      <c r="C3311">
        <v>0.62939999999999996</v>
      </c>
      <c r="D3311">
        <v>0.62960000000000005</v>
      </c>
      <c r="E3311">
        <v>0.62948000000000004</v>
      </c>
    </row>
    <row r="3312" spans="1:5" x14ac:dyDescent="0.25">
      <c r="A3312" s="1">
        <v>41156</v>
      </c>
      <c r="B3312">
        <v>0.63009999999999999</v>
      </c>
      <c r="C3312">
        <v>0.63009999999999999</v>
      </c>
      <c r="D3312">
        <v>0.63019999999999998</v>
      </c>
      <c r="E3312">
        <v>0.63012000000000001</v>
      </c>
    </row>
    <row r="3313" spans="1:5" x14ac:dyDescent="0.25">
      <c r="A3313" s="1">
        <v>41157</v>
      </c>
      <c r="B3313">
        <v>0.62880000000000003</v>
      </c>
      <c r="C3313">
        <v>0.62880000000000003</v>
      </c>
      <c r="D3313">
        <v>0.62890000000000001</v>
      </c>
      <c r="E3313">
        <v>0.62883999999999995</v>
      </c>
    </row>
    <row r="3314" spans="1:5" x14ac:dyDescent="0.25">
      <c r="A3314" s="1">
        <v>41158</v>
      </c>
      <c r="B3314">
        <v>0.62770000000000004</v>
      </c>
      <c r="C3314">
        <v>0.62770000000000004</v>
      </c>
      <c r="D3314">
        <v>0.62770000000000004</v>
      </c>
      <c r="E3314">
        <v>0.62766999999999995</v>
      </c>
    </row>
    <row r="3315" spans="1:5" x14ac:dyDescent="0.25">
      <c r="A3315" s="1">
        <v>41159</v>
      </c>
      <c r="B3315">
        <v>0.62470000000000003</v>
      </c>
      <c r="C3315">
        <v>0.62470000000000003</v>
      </c>
      <c r="D3315">
        <v>0.62470000000000003</v>
      </c>
      <c r="E3315">
        <v>0.62468999999999997</v>
      </c>
    </row>
    <row r="3316" spans="1:5" x14ac:dyDescent="0.25">
      <c r="A3316" s="1">
        <v>41162</v>
      </c>
      <c r="B3316">
        <v>0.62539999999999996</v>
      </c>
      <c r="C3316">
        <v>0.62539999999999996</v>
      </c>
      <c r="D3316">
        <v>0.62539999999999996</v>
      </c>
      <c r="E3316">
        <v>0.62541000000000002</v>
      </c>
    </row>
    <row r="3317" spans="1:5" x14ac:dyDescent="0.25">
      <c r="A3317" s="1">
        <v>41163</v>
      </c>
      <c r="B3317">
        <v>0.62229999999999996</v>
      </c>
      <c r="C3317">
        <v>0.62219999999999998</v>
      </c>
      <c r="D3317">
        <v>0.62229999999999996</v>
      </c>
      <c r="E3317">
        <v>0.62226000000000004</v>
      </c>
    </row>
    <row r="3318" spans="1:5" x14ac:dyDescent="0.25">
      <c r="A3318" s="1">
        <v>41164</v>
      </c>
      <c r="B3318">
        <v>0.62080000000000002</v>
      </c>
      <c r="C3318">
        <v>0.62080000000000002</v>
      </c>
      <c r="D3318">
        <v>0.62090000000000001</v>
      </c>
      <c r="E3318">
        <v>0.62082000000000004</v>
      </c>
    </row>
    <row r="3319" spans="1:5" x14ac:dyDescent="0.25">
      <c r="A3319" s="1">
        <v>41165</v>
      </c>
      <c r="B3319">
        <v>0.61899999999999999</v>
      </c>
      <c r="C3319">
        <v>0.61899999999999999</v>
      </c>
      <c r="D3319">
        <v>0.61899999999999999</v>
      </c>
      <c r="E3319">
        <v>0.61899999999999999</v>
      </c>
    </row>
    <row r="3320" spans="1:5" x14ac:dyDescent="0.25">
      <c r="A3320" s="1">
        <v>41166</v>
      </c>
      <c r="B3320">
        <v>0.61670000000000003</v>
      </c>
      <c r="C3320">
        <v>0.61670000000000003</v>
      </c>
      <c r="D3320">
        <v>0.61680000000000001</v>
      </c>
      <c r="E3320">
        <v>0.61673</v>
      </c>
    </row>
    <row r="3321" spans="1:5" x14ac:dyDescent="0.25">
      <c r="A3321" s="1">
        <v>41169</v>
      </c>
      <c r="B3321">
        <v>0.61539999999999995</v>
      </c>
      <c r="C3321">
        <v>0.61539999999999995</v>
      </c>
      <c r="D3321">
        <v>0.61539999999999995</v>
      </c>
      <c r="E3321">
        <v>0.61539999999999995</v>
      </c>
    </row>
    <row r="3322" spans="1:5" x14ac:dyDescent="0.25">
      <c r="A3322" s="1">
        <v>41170</v>
      </c>
      <c r="B3322">
        <v>0.61560000000000004</v>
      </c>
      <c r="C3322">
        <v>0.61550000000000005</v>
      </c>
      <c r="D3322">
        <v>0.61560000000000004</v>
      </c>
      <c r="E3322">
        <v>0.61558000000000002</v>
      </c>
    </row>
    <row r="3323" spans="1:5" x14ac:dyDescent="0.25">
      <c r="A3323" s="1">
        <v>41171</v>
      </c>
      <c r="B3323">
        <v>0.61650000000000005</v>
      </c>
      <c r="C3323">
        <v>0.61639999999999995</v>
      </c>
      <c r="D3323">
        <v>0.61650000000000005</v>
      </c>
      <c r="E3323">
        <v>0.61646000000000001</v>
      </c>
    </row>
    <row r="3324" spans="1:5" x14ac:dyDescent="0.25">
      <c r="A3324" s="1">
        <v>41172</v>
      </c>
      <c r="B3324">
        <v>0.61670000000000003</v>
      </c>
      <c r="C3324">
        <v>0.61670000000000003</v>
      </c>
      <c r="D3324">
        <v>0.61670000000000003</v>
      </c>
      <c r="E3324">
        <v>0.61670999999999998</v>
      </c>
    </row>
    <row r="3325" spans="1:5" x14ac:dyDescent="0.25">
      <c r="A3325" s="1">
        <v>41173</v>
      </c>
      <c r="B3325">
        <v>0.61619999999999997</v>
      </c>
      <c r="C3325">
        <v>0.61609999999999998</v>
      </c>
      <c r="D3325">
        <v>0.61619999999999997</v>
      </c>
      <c r="E3325">
        <v>0.61619000000000002</v>
      </c>
    </row>
    <row r="3326" spans="1:5" x14ac:dyDescent="0.25">
      <c r="A3326" s="1">
        <v>41176</v>
      </c>
      <c r="B3326">
        <v>0.61650000000000005</v>
      </c>
      <c r="C3326">
        <v>0.61650000000000005</v>
      </c>
      <c r="D3326">
        <v>0.61660000000000004</v>
      </c>
      <c r="E3326">
        <v>0.61653999999999998</v>
      </c>
    </row>
    <row r="3327" spans="1:5" x14ac:dyDescent="0.25">
      <c r="A3327" s="1">
        <v>41177</v>
      </c>
      <c r="B3327">
        <v>0.61780000000000002</v>
      </c>
      <c r="C3327">
        <v>0.61770000000000003</v>
      </c>
      <c r="D3327">
        <v>0.61780000000000002</v>
      </c>
      <c r="E3327">
        <v>0.61775999999999998</v>
      </c>
    </row>
    <row r="3328" spans="1:5" x14ac:dyDescent="0.25">
      <c r="A3328" s="1">
        <v>41178</v>
      </c>
      <c r="B3328">
        <v>0.61860000000000004</v>
      </c>
      <c r="C3328">
        <v>0.61860000000000004</v>
      </c>
      <c r="D3328">
        <v>0.61860000000000004</v>
      </c>
      <c r="E3328">
        <v>0.61860999999999999</v>
      </c>
    </row>
    <row r="3329" spans="1:5" x14ac:dyDescent="0.25">
      <c r="A3329" s="1">
        <v>41179</v>
      </c>
      <c r="B3329">
        <v>0.6159</v>
      </c>
      <c r="C3329">
        <v>0.6159</v>
      </c>
      <c r="D3329">
        <v>0.61599999999999999</v>
      </c>
      <c r="E3329">
        <v>0.61595</v>
      </c>
    </row>
    <row r="3330" spans="1:5" x14ac:dyDescent="0.25">
      <c r="A3330" s="1">
        <v>41180</v>
      </c>
      <c r="B3330">
        <v>0.61850000000000005</v>
      </c>
      <c r="C3330">
        <v>0.61850000000000005</v>
      </c>
      <c r="D3330">
        <v>0.61860000000000004</v>
      </c>
      <c r="E3330">
        <v>0.61853999999999998</v>
      </c>
    </row>
    <row r="3331" spans="1:5" x14ac:dyDescent="0.25">
      <c r="A3331" s="1">
        <v>41183</v>
      </c>
      <c r="B3331">
        <v>0.61990000000000001</v>
      </c>
      <c r="C3331">
        <v>0.61990000000000001</v>
      </c>
      <c r="D3331">
        <v>0.61990000000000001</v>
      </c>
      <c r="E3331">
        <v>0.61992999999999998</v>
      </c>
    </row>
    <row r="3332" spans="1:5" x14ac:dyDescent="0.25">
      <c r="A3332" s="1">
        <v>41184</v>
      </c>
      <c r="B3332">
        <v>0.61990000000000001</v>
      </c>
      <c r="C3332">
        <v>0.61980000000000002</v>
      </c>
      <c r="D3332">
        <v>0.61990000000000001</v>
      </c>
      <c r="E3332">
        <v>0.61985999999999997</v>
      </c>
    </row>
    <row r="3333" spans="1:5" x14ac:dyDescent="0.25">
      <c r="A3333" s="1">
        <v>41185</v>
      </c>
      <c r="B3333">
        <v>0.62209999999999999</v>
      </c>
      <c r="C3333">
        <v>0.622</v>
      </c>
      <c r="D3333">
        <v>0.62209999999999999</v>
      </c>
      <c r="E3333">
        <v>0.62204999999999999</v>
      </c>
    </row>
    <row r="3334" spans="1:5" x14ac:dyDescent="0.25">
      <c r="A3334" s="1">
        <v>41186</v>
      </c>
      <c r="B3334">
        <v>0.61760000000000004</v>
      </c>
      <c r="C3334">
        <v>0.61760000000000004</v>
      </c>
      <c r="D3334">
        <v>0.61760000000000004</v>
      </c>
      <c r="E3334">
        <v>0.61761999999999995</v>
      </c>
    </row>
    <row r="3335" spans="1:5" x14ac:dyDescent="0.25">
      <c r="A3335" s="1">
        <v>41187</v>
      </c>
      <c r="B3335">
        <v>0.61970000000000003</v>
      </c>
      <c r="C3335">
        <v>0.61970000000000003</v>
      </c>
      <c r="D3335">
        <v>0.61980000000000002</v>
      </c>
      <c r="E3335">
        <v>0.61973</v>
      </c>
    </row>
    <row r="3336" spans="1:5" x14ac:dyDescent="0.25">
      <c r="A3336" s="1">
        <v>41190</v>
      </c>
      <c r="B3336">
        <v>0.624</v>
      </c>
      <c r="C3336">
        <v>0.624</v>
      </c>
      <c r="D3336">
        <v>0.624</v>
      </c>
      <c r="E3336">
        <v>0.62397000000000002</v>
      </c>
    </row>
    <row r="3337" spans="1:5" x14ac:dyDescent="0.25">
      <c r="A3337" s="1">
        <v>41191</v>
      </c>
      <c r="B3337">
        <v>0.62480000000000002</v>
      </c>
      <c r="C3337">
        <v>0.62480000000000002</v>
      </c>
      <c r="D3337">
        <v>0.62490000000000001</v>
      </c>
      <c r="E3337">
        <v>0.62483999999999995</v>
      </c>
    </row>
    <row r="3338" spans="1:5" x14ac:dyDescent="0.25">
      <c r="A3338" s="1">
        <v>41192</v>
      </c>
      <c r="B3338">
        <v>0.62470000000000003</v>
      </c>
      <c r="C3338">
        <v>0.62470000000000003</v>
      </c>
      <c r="D3338">
        <v>0.62480000000000002</v>
      </c>
      <c r="E3338">
        <v>0.62475000000000003</v>
      </c>
    </row>
    <row r="3339" spans="1:5" x14ac:dyDescent="0.25">
      <c r="A3339" s="1">
        <v>41193</v>
      </c>
      <c r="B3339">
        <v>0.62319999999999998</v>
      </c>
      <c r="C3339">
        <v>0.62319999999999998</v>
      </c>
      <c r="D3339">
        <v>0.62329999999999997</v>
      </c>
      <c r="E3339">
        <v>0.62322</v>
      </c>
    </row>
    <row r="3340" spans="1:5" x14ac:dyDescent="0.25">
      <c r="A3340" s="1">
        <v>41194</v>
      </c>
      <c r="B3340">
        <v>0.62229999999999996</v>
      </c>
      <c r="C3340">
        <v>0.622</v>
      </c>
      <c r="D3340">
        <v>0.62250000000000005</v>
      </c>
      <c r="E3340">
        <v>0.62229000000000001</v>
      </c>
    </row>
    <row r="3341" spans="1:5" x14ac:dyDescent="0.25">
      <c r="A3341" s="1">
        <v>41197</v>
      </c>
      <c r="B3341">
        <v>0.62229999999999996</v>
      </c>
      <c r="C3341">
        <v>0.62229999999999996</v>
      </c>
      <c r="D3341">
        <v>0.62229999999999996</v>
      </c>
      <c r="E3341">
        <v>0.62229000000000001</v>
      </c>
    </row>
    <row r="3342" spans="1:5" x14ac:dyDescent="0.25">
      <c r="A3342" s="1">
        <v>41198</v>
      </c>
      <c r="B3342">
        <v>0.62070000000000003</v>
      </c>
      <c r="C3342">
        <v>0.62070000000000003</v>
      </c>
      <c r="D3342">
        <v>0.62070000000000003</v>
      </c>
      <c r="E3342">
        <v>0.62070999999999998</v>
      </c>
    </row>
    <row r="3343" spans="1:5" x14ac:dyDescent="0.25">
      <c r="A3343" s="1">
        <v>41199</v>
      </c>
      <c r="B3343">
        <v>0.61929999999999996</v>
      </c>
      <c r="C3343">
        <v>0.61919999999999997</v>
      </c>
      <c r="D3343">
        <v>0.61929999999999996</v>
      </c>
      <c r="E3343">
        <v>0.61926000000000003</v>
      </c>
    </row>
    <row r="3344" spans="1:5" x14ac:dyDescent="0.25">
      <c r="A3344" s="1">
        <v>41200</v>
      </c>
      <c r="B3344">
        <v>0.62329999999999997</v>
      </c>
      <c r="C3344">
        <v>0.62329999999999997</v>
      </c>
      <c r="D3344">
        <v>0.62339999999999995</v>
      </c>
      <c r="E3344">
        <v>0.62331999999999999</v>
      </c>
    </row>
    <row r="3345" spans="1:5" x14ac:dyDescent="0.25">
      <c r="A3345" s="1">
        <v>41201</v>
      </c>
      <c r="B3345">
        <v>0.62490000000000001</v>
      </c>
      <c r="C3345">
        <v>0.62480000000000002</v>
      </c>
      <c r="D3345">
        <v>0.62509999999999999</v>
      </c>
      <c r="E3345">
        <v>0.62492999999999999</v>
      </c>
    </row>
    <row r="3346" spans="1:5" x14ac:dyDescent="0.25">
      <c r="A3346" s="1">
        <v>41204</v>
      </c>
      <c r="B3346">
        <v>0.62439999999999996</v>
      </c>
      <c r="C3346">
        <v>0.62439999999999996</v>
      </c>
      <c r="D3346">
        <v>0.62439999999999996</v>
      </c>
      <c r="E3346">
        <v>0.62443000000000004</v>
      </c>
    </row>
    <row r="3347" spans="1:5" x14ac:dyDescent="0.25">
      <c r="A3347" s="1">
        <v>41205</v>
      </c>
      <c r="B3347">
        <v>0.62680000000000002</v>
      </c>
      <c r="C3347">
        <v>0.62680000000000002</v>
      </c>
      <c r="D3347">
        <v>0.62690000000000001</v>
      </c>
      <c r="E3347">
        <v>0.62685000000000002</v>
      </c>
    </row>
    <row r="3348" spans="1:5" x14ac:dyDescent="0.25">
      <c r="A3348" s="1">
        <v>41206</v>
      </c>
      <c r="B3348">
        <v>0.62350000000000005</v>
      </c>
      <c r="C3348">
        <v>0.62350000000000005</v>
      </c>
      <c r="D3348">
        <v>0.62350000000000005</v>
      </c>
      <c r="E3348">
        <v>0.62351000000000001</v>
      </c>
    </row>
    <row r="3349" spans="1:5" x14ac:dyDescent="0.25">
      <c r="A3349" s="1">
        <v>41207</v>
      </c>
      <c r="B3349">
        <v>0.62039999999999995</v>
      </c>
      <c r="C3349">
        <v>0.62039999999999995</v>
      </c>
      <c r="D3349">
        <v>0.62039999999999995</v>
      </c>
      <c r="E3349">
        <v>0.62039999999999995</v>
      </c>
    </row>
    <row r="3350" spans="1:5" x14ac:dyDescent="0.25">
      <c r="A3350" s="1">
        <v>41208</v>
      </c>
      <c r="B3350">
        <v>0.62090000000000001</v>
      </c>
      <c r="C3350">
        <v>0.62080000000000002</v>
      </c>
      <c r="D3350">
        <v>0.621</v>
      </c>
      <c r="E3350">
        <v>0.62089000000000005</v>
      </c>
    </row>
    <row r="3351" spans="1:5" x14ac:dyDescent="0.25">
      <c r="A3351" s="1">
        <v>41211</v>
      </c>
      <c r="B3351">
        <v>0.62370000000000003</v>
      </c>
      <c r="C3351">
        <v>0.62370000000000003</v>
      </c>
      <c r="D3351">
        <v>0.62380000000000002</v>
      </c>
      <c r="E3351">
        <v>0.62373000000000001</v>
      </c>
    </row>
    <row r="3352" spans="1:5" x14ac:dyDescent="0.25">
      <c r="A3352" s="1">
        <v>41212</v>
      </c>
      <c r="B3352">
        <v>0.62219999999999998</v>
      </c>
      <c r="C3352">
        <v>0.62209999999999999</v>
      </c>
      <c r="D3352">
        <v>0.62219999999999998</v>
      </c>
      <c r="E3352">
        <v>0.62214999999999998</v>
      </c>
    </row>
    <row r="3353" spans="1:5" x14ac:dyDescent="0.25">
      <c r="A3353" s="1">
        <v>41213</v>
      </c>
      <c r="B3353">
        <v>0.62</v>
      </c>
      <c r="C3353">
        <v>0.62</v>
      </c>
      <c r="D3353">
        <v>0.62</v>
      </c>
      <c r="E3353">
        <v>0.62</v>
      </c>
    </row>
    <row r="3354" spans="1:5" x14ac:dyDescent="0.25">
      <c r="A3354" s="1">
        <v>41214</v>
      </c>
      <c r="B3354">
        <v>0.62</v>
      </c>
      <c r="C3354">
        <v>0.61990000000000001</v>
      </c>
      <c r="D3354">
        <v>0.62009999999999998</v>
      </c>
      <c r="E3354">
        <v>0.62004000000000004</v>
      </c>
    </row>
    <row r="3355" spans="1:5" x14ac:dyDescent="0.25">
      <c r="A3355" s="1">
        <v>41215</v>
      </c>
      <c r="B3355">
        <v>0.62409999999999999</v>
      </c>
      <c r="C3355">
        <v>0.624</v>
      </c>
      <c r="D3355">
        <v>0.62419999999999998</v>
      </c>
      <c r="E3355">
        <v>0.62407999999999997</v>
      </c>
    </row>
    <row r="3356" spans="1:5" x14ac:dyDescent="0.25">
      <c r="A3356" s="1">
        <v>41218</v>
      </c>
      <c r="B3356">
        <v>0.62580000000000002</v>
      </c>
      <c r="C3356">
        <v>0.62580000000000002</v>
      </c>
      <c r="D3356">
        <v>0.62580000000000002</v>
      </c>
      <c r="E3356">
        <v>0.62580000000000002</v>
      </c>
    </row>
    <row r="3357" spans="1:5" x14ac:dyDescent="0.25">
      <c r="A3357" s="1">
        <v>41219</v>
      </c>
      <c r="B3357">
        <v>0.62519999999999998</v>
      </c>
      <c r="C3357">
        <v>0.62509999999999999</v>
      </c>
      <c r="D3357">
        <v>0.62529999999999997</v>
      </c>
      <c r="E3357">
        <v>0.62516000000000005</v>
      </c>
    </row>
    <row r="3358" spans="1:5" x14ac:dyDescent="0.25">
      <c r="A3358" s="1">
        <v>41220</v>
      </c>
      <c r="B3358">
        <v>0.62560000000000004</v>
      </c>
      <c r="C3358">
        <v>0.62560000000000004</v>
      </c>
      <c r="D3358">
        <v>0.62560000000000004</v>
      </c>
      <c r="E3358">
        <v>0.62558000000000002</v>
      </c>
    </row>
    <row r="3359" spans="1:5" x14ac:dyDescent="0.25">
      <c r="A3359" s="1">
        <v>41221</v>
      </c>
      <c r="B3359">
        <v>0.62560000000000004</v>
      </c>
      <c r="C3359">
        <v>0.62560000000000004</v>
      </c>
      <c r="D3359">
        <v>0.62570000000000003</v>
      </c>
      <c r="E3359">
        <v>0.62565000000000004</v>
      </c>
    </row>
    <row r="3360" spans="1:5" x14ac:dyDescent="0.25">
      <c r="A3360" s="1">
        <v>41222</v>
      </c>
      <c r="B3360">
        <v>0.62909999999999999</v>
      </c>
      <c r="C3360">
        <v>0.629</v>
      </c>
      <c r="D3360">
        <v>0.62919999999999998</v>
      </c>
      <c r="E3360">
        <v>0.62907999999999997</v>
      </c>
    </row>
    <row r="3361" spans="1:5" x14ac:dyDescent="0.25">
      <c r="A3361" s="1">
        <v>41225</v>
      </c>
      <c r="B3361">
        <v>0.62980000000000003</v>
      </c>
      <c r="C3361">
        <v>0.62980000000000003</v>
      </c>
      <c r="D3361">
        <v>0.62990000000000002</v>
      </c>
      <c r="E3361">
        <v>0.62980999999999998</v>
      </c>
    </row>
    <row r="3362" spans="1:5" x14ac:dyDescent="0.25">
      <c r="A3362" s="1">
        <v>41226</v>
      </c>
      <c r="B3362">
        <v>0.63009999999999999</v>
      </c>
      <c r="C3362">
        <v>0.63</v>
      </c>
      <c r="D3362">
        <v>0.63009999999999999</v>
      </c>
      <c r="E3362">
        <v>0.63005999999999995</v>
      </c>
    </row>
    <row r="3363" spans="1:5" x14ac:dyDescent="0.25">
      <c r="A3363" s="1">
        <v>41227</v>
      </c>
      <c r="B3363">
        <v>0.63129999999999997</v>
      </c>
      <c r="C3363">
        <v>0.63119999999999998</v>
      </c>
      <c r="D3363">
        <v>0.63129999999999997</v>
      </c>
      <c r="E3363">
        <v>0.63127</v>
      </c>
    </row>
    <row r="3364" spans="1:5" x14ac:dyDescent="0.25">
      <c r="A3364" s="1">
        <v>41228</v>
      </c>
      <c r="B3364">
        <v>0.63029999999999997</v>
      </c>
      <c r="C3364">
        <v>0.63029999999999997</v>
      </c>
      <c r="D3364">
        <v>0.63029999999999997</v>
      </c>
      <c r="E3364">
        <v>0.63029000000000002</v>
      </c>
    </row>
    <row r="3365" spans="1:5" x14ac:dyDescent="0.25">
      <c r="A3365" s="1">
        <v>41229</v>
      </c>
      <c r="B3365">
        <v>0.62960000000000005</v>
      </c>
      <c r="C3365">
        <v>0.62949999999999995</v>
      </c>
      <c r="D3365">
        <v>0.62970000000000004</v>
      </c>
      <c r="E3365">
        <v>0.62958999999999998</v>
      </c>
    </row>
    <row r="3366" spans="1:5" x14ac:dyDescent="0.25">
      <c r="A3366" s="1">
        <v>41232</v>
      </c>
      <c r="B3366">
        <v>0.62860000000000005</v>
      </c>
      <c r="C3366">
        <v>0.62849999999999995</v>
      </c>
      <c r="D3366">
        <v>0.62860000000000005</v>
      </c>
      <c r="E3366">
        <v>0.62858000000000003</v>
      </c>
    </row>
    <row r="3367" spans="1:5" x14ac:dyDescent="0.25">
      <c r="A3367" s="1">
        <v>41233</v>
      </c>
      <c r="B3367">
        <v>0.62790000000000001</v>
      </c>
      <c r="C3367">
        <v>0.62780000000000002</v>
      </c>
      <c r="D3367">
        <v>0.62790000000000001</v>
      </c>
      <c r="E3367">
        <v>0.62787999999999999</v>
      </c>
    </row>
    <row r="3368" spans="1:5" x14ac:dyDescent="0.25">
      <c r="A3368" s="1">
        <v>41234</v>
      </c>
      <c r="B3368">
        <v>0.62680000000000002</v>
      </c>
      <c r="C3368">
        <v>0.62680000000000002</v>
      </c>
      <c r="D3368">
        <v>0.62690000000000001</v>
      </c>
      <c r="E3368">
        <v>0.62685000000000002</v>
      </c>
    </row>
    <row r="3369" spans="1:5" x14ac:dyDescent="0.25">
      <c r="A3369" s="1">
        <v>41235</v>
      </c>
      <c r="B3369">
        <v>0.62739999999999996</v>
      </c>
      <c r="C3369">
        <v>0.62739999999999996</v>
      </c>
      <c r="D3369">
        <v>0.62749999999999995</v>
      </c>
      <c r="E3369">
        <v>0.62743000000000004</v>
      </c>
    </row>
    <row r="3370" spans="1:5" x14ac:dyDescent="0.25">
      <c r="A3370" s="1">
        <v>41236</v>
      </c>
      <c r="B3370">
        <v>0.62390000000000001</v>
      </c>
      <c r="C3370">
        <v>0.62380000000000002</v>
      </c>
      <c r="D3370">
        <v>0.624</v>
      </c>
      <c r="E3370">
        <v>0.62392000000000003</v>
      </c>
    </row>
    <row r="3371" spans="1:5" x14ac:dyDescent="0.25">
      <c r="A3371" s="1">
        <v>41239</v>
      </c>
      <c r="B3371">
        <v>0.624</v>
      </c>
      <c r="C3371">
        <v>0.62390000000000001</v>
      </c>
      <c r="D3371">
        <v>0.624</v>
      </c>
      <c r="E3371">
        <v>0.62395</v>
      </c>
    </row>
    <row r="3372" spans="1:5" x14ac:dyDescent="0.25">
      <c r="A3372" s="1">
        <v>41240</v>
      </c>
      <c r="B3372">
        <v>0.62419999999999998</v>
      </c>
      <c r="C3372">
        <v>0.62409999999999999</v>
      </c>
      <c r="D3372">
        <v>0.62419999999999998</v>
      </c>
      <c r="E3372">
        <v>0.62416000000000005</v>
      </c>
    </row>
    <row r="3373" spans="1:5" x14ac:dyDescent="0.25">
      <c r="A3373" s="1">
        <v>41241</v>
      </c>
      <c r="B3373">
        <v>0.62450000000000006</v>
      </c>
      <c r="C3373">
        <v>0.62439999999999996</v>
      </c>
      <c r="D3373">
        <v>0.62450000000000006</v>
      </c>
      <c r="E3373">
        <v>0.62446000000000002</v>
      </c>
    </row>
    <row r="3374" spans="1:5" x14ac:dyDescent="0.25">
      <c r="A3374" s="1">
        <v>41242</v>
      </c>
      <c r="B3374">
        <v>0.62339999999999995</v>
      </c>
      <c r="C3374">
        <v>0.62339999999999995</v>
      </c>
      <c r="D3374">
        <v>0.62339999999999995</v>
      </c>
      <c r="E3374">
        <v>0.62341999999999997</v>
      </c>
    </row>
    <row r="3375" spans="1:5" x14ac:dyDescent="0.25">
      <c r="A3375" s="1">
        <v>41243</v>
      </c>
      <c r="B3375">
        <v>0.62450000000000006</v>
      </c>
      <c r="C3375">
        <v>0.62450000000000006</v>
      </c>
      <c r="D3375">
        <v>0.62460000000000004</v>
      </c>
      <c r="E3375">
        <v>0.62453000000000003</v>
      </c>
    </row>
    <row r="3376" spans="1:5" x14ac:dyDescent="0.25">
      <c r="A3376" s="1">
        <v>41246</v>
      </c>
      <c r="B3376">
        <v>0.62139999999999995</v>
      </c>
      <c r="C3376">
        <v>0.62139999999999995</v>
      </c>
      <c r="D3376">
        <v>0.62150000000000005</v>
      </c>
      <c r="E3376">
        <v>0.62144999999999995</v>
      </c>
    </row>
    <row r="3377" spans="1:5" x14ac:dyDescent="0.25">
      <c r="A3377" s="1">
        <v>41247</v>
      </c>
      <c r="B3377">
        <v>0.62109999999999999</v>
      </c>
      <c r="C3377">
        <v>0.62109999999999999</v>
      </c>
      <c r="D3377">
        <v>0.62109999999999999</v>
      </c>
      <c r="E3377">
        <v>0.62109000000000003</v>
      </c>
    </row>
    <row r="3378" spans="1:5" x14ac:dyDescent="0.25">
      <c r="A3378" s="1">
        <v>41248</v>
      </c>
      <c r="B3378">
        <v>0.62129999999999996</v>
      </c>
      <c r="C3378">
        <v>0.62119999999999997</v>
      </c>
      <c r="D3378">
        <v>0.62139999999999995</v>
      </c>
      <c r="E3378">
        <v>0.62129999999999996</v>
      </c>
    </row>
    <row r="3379" spans="1:5" x14ac:dyDescent="0.25">
      <c r="A3379" s="1">
        <v>41249</v>
      </c>
      <c r="B3379">
        <v>0.623</v>
      </c>
      <c r="C3379">
        <v>0.62290000000000001</v>
      </c>
      <c r="D3379">
        <v>0.623</v>
      </c>
      <c r="E3379">
        <v>0.62299000000000004</v>
      </c>
    </row>
    <row r="3380" spans="1:5" x14ac:dyDescent="0.25">
      <c r="A3380" s="1">
        <v>41250</v>
      </c>
      <c r="B3380">
        <v>0.62339999999999995</v>
      </c>
      <c r="C3380">
        <v>0.62329999999999997</v>
      </c>
      <c r="D3380">
        <v>0.62350000000000005</v>
      </c>
      <c r="E3380">
        <v>0.62343999999999999</v>
      </c>
    </row>
    <row r="3381" spans="1:5" x14ac:dyDescent="0.25">
      <c r="A3381" s="1">
        <v>41253</v>
      </c>
      <c r="B3381">
        <v>0.622</v>
      </c>
      <c r="C3381">
        <v>0.622</v>
      </c>
      <c r="D3381">
        <v>0.62209999999999999</v>
      </c>
      <c r="E3381">
        <v>0.62204999999999999</v>
      </c>
    </row>
    <row r="3382" spans="1:5" x14ac:dyDescent="0.25">
      <c r="A3382" s="1">
        <v>41254</v>
      </c>
      <c r="B3382">
        <v>0.62060000000000004</v>
      </c>
      <c r="C3382">
        <v>0.62060000000000004</v>
      </c>
      <c r="D3382">
        <v>0.62060000000000004</v>
      </c>
      <c r="E3382">
        <v>0.62058999999999997</v>
      </c>
    </row>
    <row r="3383" spans="1:5" x14ac:dyDescent="0.25">
      <c r="A3383" s="1">
        <v>41255</v>
      </c>
      <c r="B3383">
        <v>0.61929999999999996</v>
      </c>
      <c r="C3383">
        <v>0.61919999999999997</v>
      </c>
      <c r="D3383">
        <v>0.61939999999999995</v>
      </c>
      <c r="E3383">
        <v>0.61934</v>
      </c>
    </row>
    <row r="3384" spans="1:5" x14ac:dyDescent="0.25">
      <c r="A3384" s="1">
        <v>41256</v>
      </c>
      <c r="B3384">
        <v>0.62060000000000004</v>
      </c>
      <c r="C3384">
        <v>0.62060000000000004</v>
      </c>
      <c r="D3384">
        <v>0.62070000000000003</v>
      </c>
      <c r="E3384">
        <v>0.62063000000000001</v>
      </c>
    </row>
    <row r="3385" spans="1:5" x14ac:dyDescent="0.25">
      <c r="A3385" s="1">
        <v>41257</v>
      </c>
      <c r="B3385">
        <v>0.61829999999999996</v>
      </c>
      <c r="C3385">
        <v>0.61819999999999997</v>
      </c>
      <c r="D3385">
        <v>0.61850000000000005</v>
      </c>
      <c r="E3385">
        <v>0.61833000000000005</v>
      </c>
    </row>
    <row r="3386" spans="1:5" x14ac:dyDescent="0.25">
      <c r="A3386" s="1">
        <v>41260</v>
      </c>
      <c r="B3386">
        <v>0.61709999999999998</v>
      </c>
      <c r="C3386">
        <v>0.61709999999999998</v>
      </c>
      <c r="D3386">
        <v>0.61719999999999997</v>
      </c>
      <c r="E3386">
        <v>0.61714000000000002</v>
      </c>
    </row>
    <row r="3387" spans="1:5" x14ac:dyDescent="0.25">
      <c r="A3387" s="1">
        <v>41261</v>
      </c>
      <c r="B3387">
        <v>0.61529999999999996</v>
      </c>
      <c r="C3387">
        <v>0.61519999999999997</v>
      </c>
      <c r="D3387">
        <v>0.61529999999999996</v>
      </c>
      <c r="E3387">
        <v>0.61526000000000003</v>
      </c>
    </row>
    <row r="3388" spans="1:5" x14ac:dyDescent="0.25">
      <c r="A3388" s="1">
        <v>41262</v>
      </c>
      <c r="B3388">
        <v>0.61550000000000005</v>
      </c>
      <c r="C3388">
        <v>0.61539999999999995</v>
      </c>
      <c r="D3388">
        <v>0.61560000000000004</v>
      </c>
      <c r="E3388">
        <v>0.61548999999999998</v>
      </c>
    </row>
    <row r="3389" spans="1:5" x14ac:dyDescent="0.25">
      <c r="A3389" s="1">
        <v>41263</v>
      </c>
      <c r="B3389">
        <v>0.61429999999999996</v>
      </c>
      <c r="C3389">
        <v>0.61419999999999997</v>
      </c>
      <c r="D3389">
        <v>0.61439999999999995</v>
      </c>
      <c r="E3389">
        <v>0.61434</v>
      </c>
    </row>
    <row r="3390" spans="1:5" x14ac:dyDescent="0.25">
      <c r="A3390" s="1">
        <v>41264</v>
      </c>
      <c r="B3390">
        <v>0.61839999999999995</v>
      </c>
      <c r="C3390">
        <v>0.61819999999999997</v>
      </c>
      <c r="D3390">
        <v>0.61850000000000005</v>
      </c>
      <c r="E3390">
        <v>0.61834999999999996</v>
      </c>
    </row>
    <row r="3391" spans="1:5" x14ac:dyDescent="0.25">
      <c r="A3391" s="1">
        <v>41267</v>
      </c>
      <c r="B3391">
        <v>0.62029999999999996</v>
      </c>
      <c r="C3391">
        <v>0.62009999999999998</v>
      </c>
      <c r="D3391">
        <v>0.62039999999999995</v>
      </c>
      <c r="E3391">
        <v>0.62026000000000003</v>
      </c>
    </row>
    <row r="3392" spans="1:5" x14ac:dyDescent="0.25">
      <c r="A3392" s="1">
        <v>41268</v>
      </c>
      <c r="B3392">
        <v>0.62009999999999998</v>
      </c>
      <c r="C3392">
        <v>0.62</v>
      </c>
      <c r="D3392">
        <v>0.62019999999999997</v>
      </c>
      <c r="E3392">
        <v>0.62012</v>
      </c>
    </row>
    <row r="3393" spans="1:5" x14ac:dyDescent="0.25">
      <c r="A3393" s="1">
        <v>41269</v>
      </c>
      <c r="B3393">
        <v>0.61970000000000003</v>
      </c>
      <c r="C3393">
        <v>0.61960000000000004</v>
      </c>
      <c r="D3393">
        <v>0.61980000000000002</v>
      </c>
      <c r="E3393">
        <v>0.61968000000000001</v>
      </c>
    </row>
    <row r="3394" spans="1:5" x14ac:dyDescent="0.25">
      <c r="A3394" s="1">
        <v>41270</v>
      </c>
      <c r="B3394">
        <v>0.62109999999999999</v>
      </c>
      <c r="C3394">
        <v>0.62109999999999999</v>
      </c>
      <c r="D3394">
        <v>0.62119999999999997</v>
      </c>
      <c r="E3394">
        <v>0.62112999999999996</v>
      </c>
    </row>
    <row r="3395" spans="1:5" x14ac:dyDescent="0.25">
      <c r="A3395" s="1">
        <v>41271</v>
      </c>
      <c r="B3395">
        <v>0.61890000000000001</v>
      </c>
      <c r="C3395">
        <v>0.61870000000000003</v>
      </c>
      <c r="D3395">
        <v>0.61919999999999997</v>
      </c>
      <c r="E3395">
        <v>0.61895</v>
      </c>
    </row>
    <row r="3396" spans="1:5" x14ac:dyDescent="0.25">
      <c r="A3396" s="1">
        <v>41274</v>
      </c>
      <c r="B3396">
        <v>0.61539999999999995</v>
      </c>
      <c r="C3396">
        <v>0.61529999999999996</v>
      </c>
      <c r="D3396">
        <v>0.61539999999999995</v>
      </c>
      <c r="E3396">
        <v>0.61538000000000004</v>
      </c>
    </row>
    <row r="3397" spans="1:5" x14ac:dyDescent="0.25">
      <c r="A3397" s="1">
        <v>41275</v>
      </c>
      <c r="B3397">
        <v>0.61550000000000005</v>
      </c>
      <c r="C3397">
        <v>0.61539999999999995</v>
      </c>
      <c r="D3397">
        <v>0.61560000000000004</v>
      </c>
      <c r="E3397">
        <v>0.61551</v>
      </c>
    </row>
    <row r="3398" spans="1:5" x14ac:dyDescent="0.25">
      <c r="A3398" s="1">
        <v>41276</v>
      </c>
      <c r="B3398">
        <v>0.61519999999999997</v>
      </c>
      <c r="C3398">
        <v>0.61519999999999997</v>
      </c>
      <c r="D3398">
        <v>0.61519999999999997</v>
      </c>
      <c r="E3398">
        <v>0.61521999999999999</v>
      </c>
    </row>
    <row r="3399" spans="1:5" x14ac:dyDescent="0.25">
      <c r="A3399" s="1">
        <v>41277</v>
      </c>
      <c r="B3399">
        <v>0.62080000000000002</v>
      </c>
      <c r="C3399">
        <v>0.62080000000000002</v>
      </c>
      <c r="D3399">
        <v>0.62090000000000001</v>
      </c>
      <c r="E3399">
        <v>0.62083999999999995</v>
      </c>
    </row>
    <row r="3400" spans="1:5" x14ac:dyDescent="0.25">
      <c r="A3400" s="1">
        <v>41278</v>
      </c>
      <c r="B3400">
        <v>0.62229999999999996</v>
      </c>
      <c r="C3400">
        <v>0.62219999999999998</v>
      </c>
      <c r="D3400">
        <v>0.62229999999999996</v>
      </c>
      <c r="E3400">
        <v>0.62229000000000001</v>
      </c>
    </row>
    <row r="3401" spans="1:5" x14ac:dyDescent="0.25">
      <c r="A3401" s="1">
        <v>41281</v>
      </c>
      <c r="B3401">
        <v>0.62050000000000005</v>
      </c>
      <c r="C3401">
        <v>0.62039999999999995</v>
      </c>
      <c r="D3401">
        <v>0.62060000000000004</v>
      </c>
      <c r="E3401">
        <v>0.62050000000000005</v>
      </c>
    </row>
    <row r="3402" spans="1:5" x14ac:dyDescent="0.25">
      <c r="A3402" s="1">
        <v>41282</v>
      </c>
      <c r="B3402">
        <v>0.62280000000000002</v>
      </c>
      <c r="C3402">
        <v>0.62270000000000003</v>
      </c>
      <c r="D3402">
        <v>0.62290000000000001</v>
      </c>
      <c r="E3402">
        <v>0.62280999999999997</v>
      </c>
    </row>
    <row r="3403" spans="1:5" x14ac:dyDescent="0.25">
      <c r="A3403" s="1">
        <v>41283</v>
      </c>
      <c r="B3403">
        <v>0.62409999999999999</v>
      </c>
      <c r="C3403">
        <v>0.62409999999999999</v>
      </c>
      <c r="D3403">
        <v>0.62419999999999998</v>
      </c>
      <c r="E3403">
        <v>0.62411000000000005</v>
      </c>
    </row>
    <row r="3404" spans="1:5" x14ac:dyDescent="0.25">
      <c r="A3404" s="1">
        <v>41284</v>
      </c>
      <c r="B3404">
        <v>0.61850000000000005</v>
      </c>
      <c r="C3404">
        <v>0.61850000000000005</v>
      </c>
      <c r="D3404">
        <v>0.61860000000000004</v>
      </c>
      <c r="E3404">
        <v>0.61853000000000002</v>
      </c>
    </row>
    <row r="3405" spans="1:5" x14ac:dyDescent="0.25">
      <c r="A3405" s="1">
        <v>41285</v>
      </c>
      <c r="B3405">
        <v>0.61980000000000002</v>
      </c>
      <c r="C3405">
        <v>0.61960000000000004</v>
      </c>
      <c r="D3405">
        <v>0.62</v>
      </c>
      <c r="E3405">
        <v>0.61975999999999998</v>
      </c>
    </row>
    <row r="3406" spans="1:5" x14ac:dyDescent="0.25">
      <c r="A3406" s="1">
        <v>41288</v>
      </c>
      <c r="B3406">
        <v>0.622</v>
      </c>
      <c r="C3406">
        <v>0.62190000000000001</v>
      </c>
      <c r="D3406">
        <v>0.62209999999999999</v>
      </c>
      <c r="E3406">
        <v>0.62197000000000002</v>
      </c>
    </row>
    <row r="3407" spans="1:5" x14ac:dyDescent="0.25">
      <c r="A3407" s="1">
        <v>41289</v>
      </c>
      <c r="B3407">
        <v>0.62250000000000005</v>
      </c>
      <c r="C3407">
        <v>0.62250000000000005</v>
      </c>
      <c r="D3407">
        <v>0.62260000000000004</v>
      </c>
      <c r="E3407">
        <v>0.62255000000000005</v>
      </c>
    </row>
    <row r="3408" spans="1:5" x14ac:dyDescent="0.25">
      <c r="A3408" s="1">
        <v>41290</v>
      </c>
      <c r="B3408">
        <v>0.62470000000000003</v>
      </c>
      <c r="C3408">
        <v>0.62460000000000004</v>
      </c>
      <c r="D3408">
        <v>0.62480000000000002</v>
      </c>
      <c r="E3408">
        <v>0.62473000000000001</v>
      </c>
    </row>
    <row r="3409" spans="1:5" x14ac:dyDescent="0.25">
      <c r="A3409" s="1">
        <v>41291</v>
      </c>
      <c r="B3409">
        <v>0.62529999999999997</v>
      </c>
      <c r="C3409">
        <v>0.62519999999999998</v>
      </c>
      <c r="D3409">
        <v>0.62529999999999997</v>
      </c>
      <c r="E3409">
        <v>0.62524999999999997</v>
      </c>
    </row>
    <row r="3410" spans="1:5" x14ac:dyDescent="0.25">
      <c r="A3410" s="1">
        <v>41292</v>
      </c>
      <c r="B3410">
        <v>0.63019999999999998</v>
      </c>
      <c r="C3410">
        <v>0.63009999999999999</v>
      </c>
      <c r="D3410">
        <v>0.63029999999999997</v>
      </c>
      <c r="E3410">
        <v>0.63017999999999996</v>
      </c>
    </row>
    <row r="3411" spans="1:5" x14ac:dyDescent="0.25">
      <c r="A3411" s="1">
        <v>41295</v>
      </c>
      <c r="B3411">
        <v>0.63170000000000004</v>
      </c>
      <c r="C3411">
        <v>0.63149999999999995</v>
      </c>
      <c r="D3411">
        <v>0.63190000000000002</v>
      </c>
      <c r="E3411">
        <v>0.63168999999999997</v>
      </c>
    </row>
    <row r="3412" spans="1:5" x14ac:dyDescent="0.25">
      <c r="A3412" s="1">
        <v>41296</v>
      </c>
      <c r="B3412">
        <v>0.63129999999999997</v>
      </c>
      <c r="C3412">
        <v>0.63129999999999997</v>
      </c>
      <c r="D3412">
        <v>0.63139999999999996</v>
      </c>
      <c r="E3412">
        <v>0.63132999999999995</v>
      </c>
    </row>
    <row r="3413" spans="1:5" x14ac:dyDescent="0.25">
      <c r="A3413" s="1">
        <v>41297</v>
      </c>
      <c r="B3413">
        <v>0.63109999999999999</v>
      </c>
      <c r="C3413">
        <v>0.63109999999999999</v>
      </c>
      <c r="D3413">
        <v>0.63109999999999999</v>
      </c>
      <c r="E3413">
        <v>0.63109999999999999</v>
      </c>
    </row>
    <row r="3414" spans="1:5" x14ac:dyDescent="0.25">
      <c r="A3414" s="1">
        <v>41298</v>
      </c>
      <c r="B3414">
        <v>0.63329999999999997</v>
      </c>
      <c r="C3414">
        <v>0.63329999999999997</v>
      </c>
      <c r="D3414">
        <v>0.63339999999999996</v>
      </c>
      <c r="E3414">
        <v>0.63332999999999995</v>
      </c>
    </row>
    <row r="3415" spans="1:5" x14ac:dyDescent="0.25">
      <c r="A3415" s="1">
        <v>41299</v>
      </c>
      <c r="B3415">
        <v>0.63290000000000002</v>
      </c>
      <c r="C3415">
        <v>0.63280000000000003</v>
      </c>
      <c r="D3415">
        <v>0.6331</v>
      </c>
      <c r="E3415">
        <v>0.63292999999999999</v>
      </c>
    </row>
    <row r="3416" spans="1:5" x14ac:dyDescent="0.25">
      <c r="A3416" s="1">
        <v>41302</v>
      </c>
      <c r="B3416">
        <v>0.63719999999999999</v>
      </c>
      <c r="C3416">
        <v>0.6371</v>
      </c>
      <c r="D3416">
        <v>0.63719999999999999</v>
      </c>
      <c r="E3416">
        <v>0.63715999999999995</v>
      </c>
    </row>
    <row r="3417" spans="1:5" x14ac:dyDescent="0.25">
      <c r="A3417" s="1">
        <v>41303</v>
      </c>
      <c r="B3417">
        <v>0.63439999999999996</v>
      </c>
      <c r="C3417">
        <v>0.63439999999999996</v>
      </c>
      <c r="D3417">
        <v>0.63449999999999995</v>
      </c>
      <c r="E3417">
        <v>0.63441000000000003</v>
      </c>
    </row>
    <row r="3418" spans="1:5" x14ac:dyDescent="0.25">
      <c r="A3418" s="1">
        <v>41304</v>
      </c>
      <c r="B3418">
        <v>0.63290000000000002</v>
      </c>
      <c r="C3418">
        <v>0.63280000000000003</v>
      </c>
      <c r="D3418">
        <v>0.63290000000000002</v>
      </c>
      <c r="E3418">
        <v>0.63288</v>
      </c>
    </row>
    <row r="3419" spans="1:5" x14ac:dyDescent="0.25">
      <c r="A3419" s="1">
        <v>41305</v>
      </c>
      <c r="B3419">
        <v>0.63060000000000005</v>
      </c>
      <c r="C3419">
        <v>0.63049999999999995</v>
      </c>
      <c r="D3419">
        <v>0.63070000000000004</v>
      </c>
      <c r="E3419">
        <v>0.63061</v>
      </c>
    </row>
    <row r="3420" spans="1:5" x14ac:dyDescent="0.25">
      <c r="A3420" s="1">
        <v>41306</v>
      </c>
      <c r="B3420">
        <v>0.63719999999999999</v>
      </c>
      <c r="C3420">
        <v>0.6371</v>
      </c>
      <c r="D3420">
        <v>0.63719999999999999</v>
      </c>
      <c r="E3420">
        <v>0.63719000000000003</v>
      </c>
    </row>
    <row r="3421" spans="1:5" x14ac:dyDescent="0.25">
      <c r="A3421" s="1">
        <v>41309</v>
      </c>
      <c r="B3421">
        <v>0.63449999999999995</v>
      </c>
      <c r="C3421">
        <v>0.63439999999999996</v>
      </c>
      <c r="D3421">
        <v>0.63449999999999995</v>
      </c>
      <c r="E3421">
        <v>0.63448000000000004</v>
      </c>
    </row>
    <row r="3422" spans="1:5" x14ac:dyDescent="0.25">
      <c r="A3422" s="1">
        <v>41310</v>
      </c>
      <c r="B3422">
        <v>0.63859999999999995</v>
      </c>
      <c r="C3422">
        <v>0.63849999999999996</v>
      </c>
      <c r="D3422">
        <v>0.63859999999999995</v>
      </c>
      <c r="E3422">
        <v>0.63858999999999999</v>
      </c>
    </row>
    <row r="3423" spans="1:5" x14ac:dyDescent="0.25">
      <c r="A3423" s="1">
        <v>41311</v>
      </c>
      <c r="B3423">
        <v>0.63849999999999996</v>
      </c>
      <c r="C3423">
        <v>0.63829999999999998</v>
      </c>
      <c r="D3423">
        <v>0.63859999999999995</v>
      </c>
      <c r="E3423">
        <v>0.63848000000000005</v>
      </c>
    </row>
    <row r="3424" spans="1:5" x14ac:dyDescent="0.25">
      <c r="A3424" s="1">
        <v>41312</v>
      </c>
      <c r="B3424">
        <v>0.63639999999999997</v>
      </c>
      <c r="C3424">
        <v>0.63629999999999998</v>
      </c>
      <c r="D3424">
        <v>0.63649999999999995</v>
      </c>
      <c r="E3424">
        <v>0.63639999999999997</v>
      </c>
    </row>
    <row r="3425" spans="1:5" x14ac:dyDescent="0.25">
      <c r="A3425" s="1">
        <v>41313</v>
      </c>
      <c r="B3425">
        <v>0.63280000000000003</v>
      </c>
      <c r="C3425">
        <v>0.63260000000000005</v>
      </c>
      <c r="D3425">
        <v>0.63290000000000002</v>
      </c>
      <c r="E3425">
        <v>0.63277000000000005</v>
      </c>
    </row>
    <row r="3426" spans="1:5" x14ac:dyDescent="0.25">
      <c r="A3426" s="1">
        <v>41316</v>
      </c>
      <c r="B3426">
        <v>0.63859999999999995</v>
      </c>
      <c r="C3426">
        <v>0.63859999999999995</v>
      </c>
      <c r="D3426">
        <v>0.63870000000000005</v>
      </c>
      <c r="E3426">
        <v>0.63861000000000001</v>
      </c>
    </row>
    <row r="3427" spans="1:5" x14ac:dyDescent="0.25">
      <c r="A3427" s="1">
        <v>41317</v>
      </c>
      <c r="B3427">
        <v>0.63849999999999996</v>
      </c>
      <c r="C3427">
        <v>0.63839999999999997</v>
      </c>
      <c r="D3427">
        <v>0.63859999999999995</v>
      </c>
      <c r="E3427">
        <v>0.63851999999999998</v>
      </c>
    </row>
    <row r="3428" spans="1:5" x14ac:dyDescent="0.25">
      <c r="A3428" s="1">
        <v>41318</v>
      </c>
      <c r="B3428">
        <v>0.64339999999999997</v>
      </c>
      <c r="C3428">
        <v>0.64339999999999997</v>
      </c>
      <c r="D3428">
        <v>0.64349999999999996</v>
      </c>
      <c r="E3428">
        <v>0.64341999999999999</v>
      </c>
    </row>
    <row r="3429" spans="1:5" x14ac:dyDescent="0.25">
      <c r="A3429" s="1">
        <v>41319</v>
      </c>
      <c r="B3429">
        <v>0.64539999999999997</v>
      </c>
      <c r="C3429">
        <v>0.64539999999999997</v>
      </c>
      <c r="D3429">
        <v>0.64539999999999997</v>
      </c>
      <c r="E3429">
        <v>0.64537999999999995</v>
      </c>
    </row>
    <row r="3430" spans="1:5" x14ac:dyDescent="0.25">
      <c r="A3430" s="1">
        <v>41320</v>
      </c>
      <c r="B3430">
        <v>0.64439999999999997</v>
      </c>
      <c r="C3430">
        <v>0.64429999999999998</v>
      </c>
      <c r="D3430">
        <v>0.64449999999999996</v>
      </c>
      <c r="E3430">
        <v>0.64441999999999999</v>
      </c>
    </row>
    <row r="3431" spans="1:5" x14ac:dyDescent="0.25">
      <c r="A3431" s="1">
        <v>41323</v>
      </c>
      <c r="B3431">
        <v>0.64659999999999995</v>
      </c>
      <c r="C3431">
        <v>0.64649999999999996</v>
      </c>
      <c r="D3431">
        <v>0.64670000000000005</v>
      </c>
      <c r="E3431">
        <v>0.64656999999999998</v>
      </c>
    </row>
    <row r="3432" spans="1:5" x14ac:dyDescent="0.25">
      <c r="A3432" s="1">
        <v>41324</v>
      </c>
      <c r="B3432">
        <v>0.64829999999999999</v>
      </c>
      <c r="C3432">
        <v>0.64829999999999999</v>
      </c>
      <c r="D3432">
        <v>0.64829999999999999</v>
      </c>
      <c r="E3432">
        <v>0.64829999999999999</v>
      </c>
    </row>
    <row r="3433" spans="1:5" x14ac:dyDescent="0.25">
      <c r="A3433" s="1">
        <v>41325</v>
      </c>
      <c r="B3433">
        <v>0.65639999999999998</v>
      </c>
      <c r="C3433">
        <v>0.65639999999999998</v>
      </c>
      <c r="D3433">
        <v>0.65649999999999997</v>
      </c>
      <c r="E3433">
        <v>0.65641000000000005</v>
      </c>
    </row>
    <row r="3434" spans="1:5" x14ac:dyDescent="0.25">
      <c r="A3434" s="1">
        <v>41326</v>
      </c>
      <c r="B3434">
        <v>0.65549999999999997</v>
      </c>
      <c r="C3434">
        <v>0.65549999999999997</v>
      </c>
      <c r="D3434">
        <v>0.65559999999999996</v>
      </c>
      <c r="E3434">
        <v>0.65554000000000001</v>
      </c>
    </row>
    <row r="3435" spans="1:5" x14ac:dyDescent="0.25">
      <c r="A3435" s="1">
        <v>41327</v>
      </c>
      <c r="B3435">
        <v>0.65949999999999998</v>
      </c>
      <c r="C3435">
        <v>0.65949999999999998</v>
      </c>
      <c r="D3435">
        <v>0.65959999999999996</v>
      </c>
      <c r="E3435">
        <v>0.65952</v>
      </c>
    </row>
    <row r="3436" spans="1:5" x14ac:dyDescent="0.25">
      <c r="A3436" s="1">
        <v>41330</v>
      </c>
      <c r="B3436">
        <v>0.65939999999999999</v>
      </c>
      <c r="C3436">
        <v>0.6593</v>
      </c>
      <c r="D3436">
        <v>0.65949999999999998</v>
      </c>
      <c r="E3436">
        <v>0.65944000000000003</v>
      </c>
    </row>
    <row r="3437" spans="1:5" x14ac:dyDescent="0.25">
      <c r="A3437" s="1">
        <v>41331</v>
      </c>
      <c r="B3437">
        <v>0.66120000000000001</v>
      </c>
      <c r="C3437">
        <v>0.66110000000000002</v>
      </c>
      <c r="D3437">
        <v>0.66139999999999999</v>
      </c>
      <c r="E3437">
        <v>0.66122999999999998</v>
      </c>
    </row>
    <row r="3438" spans="1:5" x14ac:dyDescent="0.25">
      <c r="A3438" s="1">
        <v>41332</v>
      </c>
      <c r="B3438">
        <v>0.65969999999999995</v>
      </c>
      <c r="C3438">
        <v>0.65959999999999996</v>
      </c>
      <c r="D3438">
        <v>0.65969999999999995</v>
      </c>
      <c r="E3438">
        <v>0.65966000000000002</v>
      </c>
    </row>
    <row r="3439" spans="1:5" x14ac:dyDescent="0.25">
      <c r="A3439" s="1">
        <v>41333</v>
      </c>
      <c r="B3439">
        <v>0.65939999999999999</v>
      </c>
      <c r="C3439">
        <v>0.65939999999999999</v>
      </c>
      <c r="D3439">
        <v>0.65949999999999998</v>
      </c>
      <c r="E3439">
        <v>0.65944000000000003</v>
      </c>
    </row>
    <row r="3440" spans="1:5" x14ac:dyDescent="0.25">
      <c r="A3440" s="1">
        <v>41334</v>
      </c>
      <c r="B3440">
        <v>0.66500000000000004</v>
      </c>
      <c r="C3440">
        <v>0.66490000000000005</v>
      </c>
      <c r="D3440">
        <v>0.66510000000000002</v>
      </c>
      <c r="E3440">
        <v>0.66500000000000004</v>
      </c>
    </row>
    <row r="3441" spans="1:5" x14ac:dyDescent="0.25">
      <c r="A3441" s="1">
        <v>41337</v>
      </c>
      <c r="B3441">
        <v>0.66159999999999997</v>
      </c>
      <c r="C3441">
        <v>0.66159999999999997</v>
      </c>
      <c r="D3441">
        <v>0.66169999999999995</v>
      </c>
      <c r="E3441">
        <v>0.66163000000000005</v>
      </c>
    </row>
    <row r="3442" spans="1:5" x14ac:dyDescent="0.25">
      <c r="A3442" s="1">
        <v>41338</v>
      </c>
      <c r="B3442">
        <v>0.66110000000000002</v>
      </c>
      <c r="C3442">
        <v>0.66100000000000003</v>
      </c>
      <c r="D3442">
        <v>0.66120000000000001</v>
      </c>
      <c r="E3442">
        <v>0.66110000000000002</v>
      </c>
    </row>
    <row r="3443" spans="1:5" x14ac:dyDescent="0.25">
      <c r="A3443" s="1">
        <v>41339</v>
      </c>
      <c r="B3443">
        <v>0.66600000000000004</v>
      </c>
      <c r="C3443">
        <v>0.66579999999999995</v>
      </c>
      <c r="D3443">
        <v>0.66610000000000003</v>
      </c>
      <c r="E3443">
        <v>0.66596</v>
      </c>
    </row>
    <row r="3444" spans="1:5" x14ac:dyDescent="0.25">
      <c r="A3444" s="1">
        <v>41340</v>
      </c>
      <c r="B3444">
        <v>0.66600000000000004</v>
      </c>
      <c r="C3444">
        <v>0.66600000000000004</v>
      </c>
      <c r="D3444">
        <v>0.66610000000000003</v>
      </c>
      <c r="E3444">
        <v>0.66601999999999995</v>
      </c>
    </row>
    <row r="3445" spans="1:5" x14ac:dyDescent="0.25">
      <c r="A3445" s="1">
        <v>41341</v>
      </c>
      <c r="B3445">
        <v>0.67</v>
      </c>
      <c r="C3445">
        <v>0.66969999999999996</v>
      </c>
      <c r="D3445">
        <v>0.67030000000000001</v>
      </c>
      <c r="E3445">
        <v>0.67</v>
      </c>
    </row>
    <row r="3446" spans="1:5" x14ac:dyDescent="0.25">
      <c r="A3446" s="1">
        <v>41344</v>
      </c>
      <c r="B3446">
        <v>0.67049999999999998</v>
      </c>
      <c r="C3446">
        <v>0.6704</v>
      </c>
      <c r="D3446">
        <v>0.67049999999999998</v>
      </c>
      <c r="E3446">
        <v>0.67047000000000001</v>
      </c>
    </row>
    <row r="3447" spans="1:5" x14ac:dyDescent="0.25">
      <c r="A3447" s="1">
        <v>41345</v>
      </c>
      <c r="B3447">
        <v>0.67100000000000004</v>
      </c>
      <c r="C3447">
        <v>0.67100000000000004</v>
      </c>
      <c r="D3447">
        <v>0.67110000000000003</v>
      </c>
      <c r="E3447">
        <v>0.67103000000000002</v>
      </c>
    </row>
    <row r="3448" spans="1:5" x14ac:dyDescent="0.25">
      <c r="A3448" s="1">
        <v>41346</v>
      </c>
      <c r="B3448">
        <v>0.67010000000000003</v>
      </c>
      <c r="C3448">
        <v>0.67010000000000003</v>
      </c>
      <c r="D3448">
        <v>0.67010000000000003</v>
      </c>
      <c r="E3448">
        <v>0.67010000000000003</v>
      </c>
    </row>
    <row r="3449" spans="1:5" x14ac:dyDescent="0.25">
      <c r="A3449" s="1">
        <v>41347</v>
      </c>
      <c r="B3449">
        <v>0.66300000000000003</v>
      </c>
      <c r="C3449">
        <v>0.66300000000000003</v>
      </c>
      <c r="D3449">
        <v>0.66310000000000002</v>
      </c>
      <c r="E3449">
        <v>0.66303999999999996</v>
      </c>
    </row>
    <row r="3450" spans="1:5" x14ac:dyDescent="0.25">
      <c r="A3450" s="1">
        <v>41348</v>
      </c>
      <c r="B3450">
        <v>0.66169999999999995</v>
      </c>
      <c r="C3450">
        <v>0.66159999999999997</v>
      </c>
      <c r="D3450">
        <v>0.66169999999999995</v>
      </c>
      <c r="E3450">
        <v>0.66166999999999998</v>
      </c>
    </row>
    <row r="3451" spans="1:5" x14ac:dyDescent="0.25">
      <c r="A3451" s="1">
        <v>41351</v>
      </c>
      <c r="B3451">
        <v>0.66200000000000003</v>
      </c>
      <c r="C3451">
        <v>0.66190000000000004</v>
      </c>
      <c r="D3451">
        <v>0.66200000000000003</v>
      </c>
      <c r="E3451">
        <v>0.66195999999999999</v>
      </c>
    </row>
    <row r="3452" spans="1:5" x14ac:dyDescent="0.25">
      <c r="A3452" s="1">
        <v>41352</v>
      </c>
      <c r="B3452">
        <v>0.6623</v>
      </c>
      <c r="C3452">
        <v>0.66220000000000001</v>
      </c>
      <c r="D3452">
        <v>0.6623</v>
      </c>
      <c r="E3452">
        <v>0.66227000000000003</v>
      </c>
    </row>
    <row r="3453" spans="1:5" x14ac:dyDescent="0.25">
      <c r="A3453" s="1">
        <v>41353</v>
      </c>
      <c r="B3453">
        <v>0.6623</v>
      </c>
      <c r="C3453">
        <v>0.6623</v>
      </c>
      <c r="D3453">
        <v>0.6623</v>
      </c>
      <c r="E3453">
        <v>0.66230999999999995</v>
      </c>
    </row>
    <row r="3454" spans="1:5" x14ac:dyDescent="0.25">
      <c r="A3454" s="1">
        <v>41354</v>
      </c>
      <c r="B3454">
        <v>0.65910000000000002</v>
      </c>
      <c r="C3454">
        <v>0.65910000000000002</v>
      </c>
      <c r="D3454">
        <v>0.65910000000000002</v>
      </c>
      <c r="E3454">
        <v>0.65908999999999995</v>
      </c>
    </row>
    <row r="3455" spans="1:5" x14ac:dyDescent="0.25">
      <c r="A3455" s="1">
        <v>41355</v>
      </c>
      <c r="B3455">
        <v>0.65659999999999996</v>
      </c>
      <c r="C3455">
        <v>0.65649999999999997</v>
      </c>
      <c r="D3455">
        <v>0.65669999999999995</v>
      </c>
      <c r="E3455">
        <v>0.65659000000000001</v>
      </c>
    </row>
    <row r="3456" spans="1:5" x14ac:dyDescent="0.25">
      <c r="A3456" s="1">
        <v>41358</v>
      </c>
      <c r="B3456">
        <v>0.65900000000000003</v>
      </c>
      <c r="C3456">
        <v>0.65890000000000004</v>
      </c>
      <c r="D3456">
        <v>0.65910000000000002</v>
      </c>
      <c r="E3456">
        <v>0.65900000000000003</v>
      </c>
    </row>
    <row r="3457" spans="1:5" x14ac:dyDescent="0.25">
      <c r="A3457" s="1">
        <v>41359</v>
      </c>
      <c r="B3457">
        <v>0.65959999999999996</v>
      </c>
      <c r="C3457">
        <v>0.65959999999999996</v>
      </c>
      <c r="D3457">
        <v>0.65969999999999995</v>
      </c>
      <c r="E3457">
        <v>0.65964</v>
      </c>
    </row>
    <row r="3458" spans="1:5" x14ac:dyDescent="0.25">
      <c r="A3458" s="1">
        <v>41360</v>
      </c>
      <c r="B3458">
        <v>0.66100000000000003</v>
      </c>
      <c r="C3458">
        <v>0.66090000000000004</v>
      </c>
      <c r="D3458">
        <v>0.66100000000000003</v>
      </c>
      <c r="E3458">
        <v>0.66095999999999999</v>
      </c>
    </row>
    <row r="3459" spans="1:5" x14ac:dyDescent="0.25">
      <c r="A3459" s="1">
        <v>41361</v>
      </c>
      <c r="B3459">
        <v>0.65820000000000001</v>
      </c>
      <c r="C3459">
        <v>0.65820000000000001</v>
      </c>
      <c r="D3459">
        <v>0.6583</v>
      </c>
      <c r="E3459">
        <v>0.65820000000000001</v>
      </c>
    </row>
    <row r="3460" spans="1:5" x14ac:dyDescent="0.25">
      <c r="A3460" s="1">
        <v>41362</v>
      </c>
      <c r="B3460">
        <v>0.65800000000000003</v>
      </c>
      <c r="C3460">
        <v>0.65780000000000005</v>
      </c>
      <c r="D3460">
        <v>0.65820000000000001</v>
      </c>
      <c r="E3460">
        <v>0.65800000000000003</v>
      </c>
    </row>
    <row r="3461" spans="1:5" x14ac:dyDescent="0.25">
      <c r="A3461" s="1">
        <v>41365</v>
      </c>
      <c r="B3461">
        <v>0.65659999999999996</v>
      </c>
      <c r="C3461">
        <v>0.65649999999999997</v>
      </c>
      <c r="D3461">
        <v>0.65669999999999995</v>
      </c>
      <c r="E3461">
        <v>0.65659999999999996</v>
      </c>
    </row>
    <row r="3462" spans="1:5" x14ac:dyDescent="0.25">
      <c r="A3462" s="1">
        <v>41366</v>
      </c>
      <c r="B3462">
        <v>0.66210000000000002</v>
      </c>
      <c r="C3462">
        <v>0.66210000000000002</v>
      </c>
      <c r="D3462">
        <v>0.66210000000000002</v>
      </c>
      <c r="E3462">
        <v>0.66210000000000002</v>
      </c>
    </row>
    <row r="3463" spans="1:5" x14ac:dyDescent="0.25">
      <c r="A3463" s="1">
        <v>41367</v>
      </c>
      <c r="B3463">
        <v>0.66100000000000003</v>
      </c>
      <c r="C3463">
        <v>0.66100000000000003</v>
      </c>
      <c r="D3463">
        <v>0.66100000000000003</v>
      </c>
      <c r="E3463">
        <v>0.66098000000000001</v>
      </c>
    </row>
    <row r="3464" spans="1:5" x14ac:dyDescent="0.25">
      <c r="A3464" s="1">
        <v>41368</v>
      </c>
      <c r="B3464">
        <v>0.65639999999999998</v>
      </c>
      <c r="C3464">
        <v>0.65629999999999999</v>
      </c>
      <c r="D3464">
        <v>0.65639999999999998</v>
      </c>
      <c r="E3464">
        <v>0.65637000000000001</v>
      </c>
    </row>
    <row r="3465" spans="1:5" x14ac:dyDescent="0.25">
      <c r="A3465" s="1">
        <v>41369</v>
      </c>
      <c r="B3465">
        <v>0.65200000000000002</v>
      </c>
      <c r="C3465">
        <v>0.65200000000000002</v>
      </c>
      <c r="D3465">
        <v>0.65210000000000001</v>
      </c>
      <c r="E3465">
        <v>0.65205000000000002</v>
      </c>
    </row>
    <row r="3466" spans="1:5" x14ac:dyDescent="0.25">
      <c r="A3466" s="1">
        <v>41372</v>
      </c>
      <c r="B3466">
        <v>0.65549999999999997</v>
      </c>
      <c r="C3466">
        <v>0.65549999999999997</v>
      </c>
      <c r="D3466">
        <v>0.65559999999999996</v>
      </c>
      <c r="E3466">
        <v>0.65554999999999997</v>
      </c>
    </row>
    <row r="3467" spans="1:5" x14ac:dyDescent="0.25">
      <c r="A3467" s="1">
        <v>41373</v>
      </c>
      <c r="B3467">
        <v>0.65259999999999996</v>
      </c>
      <c r="C3467">
        <v>0.65249999999999997</v>
      </c>
      <c r="D3467">
        <v>0.65269999999999995</v>
      </c>
      <c r="E3467">
        <v>0.65258000000000005</v>
      </c>
    </row>
    <row r="3468" spans="1:5" x14ac:dyDescent="0.25">
      <c r="A3468" s="1">
        <v>41374</v>
      </c>
      <c r="B3468">
        <v>0.6522</v>
      </c>
      <c r="C3468">
        <v>0.65200000000000002</v>
      </c>
      <c r="D3468">
        <v>0.65229999999999999</v>
      </c>
      <c r="E3468">
        <v>0.65217999999999998</v>
      </c>
    </row>
    <row r="3469" spans="1:5" x14ac:dyDescent="0.25">
      <c r="A3469" s="1">
        <v>41375</v>
      </c>
      <c r="B3469">
        <v>0.64990000000000003</v>
      </c>
      <c r="C3469">
        <v>0.64990000000000003</v>
      </c>
      <c r="D3469">
        <v>0.65</v>
      </c>
      <c r="E3469">
        <v>0.64993999999999996</v>
      </c>
    </row>
    <row r="3470" spans="1:5" x14ac:dyDescent="0.25">
      <c r="A3470" s="1">
        <v>41376</v>
      </c>
      <c r="B3470">
        <v>0.65169999999999995</v>
      </c>
      <c r="C3470">
        <v>0.65169999999999995</v>
      </c>
      <c r="D3470">
        <v>0.65180000000000005</v>
      </c>
      <c r="E3470">
        <v>0.65173000000000003</v>
      </c>
    </row>
    <row r="3471" spans="1:5" x14ac:dyDescent="0.25">
      <c r="A3471" s="1">
        <v>41379</v>
      </c>
      <c r="B3471">
        <v>0.6542</v>
      </c>
      <c r="C3471">
        <v>0.65410000000000001</v>
      </c>
      <c r="D3471">
        <v>0.65429999999999999</v>
      </c>
      <c r="E3471">
        <v>0.65422000000000002</v>
      </c>
    </row>
    <row r="3472" spans="1:5" x14ac:dyDescent="0.25">
      <c r="A3472" s="1">
        <v>41380</v>
      </c>
      <c r="B3472">
        <v>0.65100000000000002</v>
      </c>
      <c r="C3472">
        <v>0.65090000000000003</v>
      </c>
      <c r="D3472">
        <v>0.65100000000000002</v>
      </c>
      <c r="E3472">
        <v>0.65097000000000005</v>
      </c>
    </row>
    <row r="3473" spans="1:5" x14ac:dyDescent="0.25">
      <c r="A3473" s="1">
        <v>41381</v>
      </c>
      <c r="B3473">
        <v>0.65620000000000001</v>
      </c>
      <c r="C3473">
        <v>0.65620000000000001</v>
      </c>
      <c r="D3473">
        <v>0.65620000000000001</v>
      </c>
      <c r="E3473">
        <v>0.65620999999999996</v>
      </c>
    </row>
    <row r="3474" spans="1:5" x14ac:dyDescent="0.25">
      <c r="A3474" s="1">
        <v>41382</v>
      </c>
      <c r="B3474">
        <v>0.65449999999999997</v>
      </c>
      <c r="C3474">
        <v>0.65439999999999998</v>
      </c>
      <c r="D3474">
        <v>0.65459999999999996</v>
      </c>
      <c r="E3474">
        <v>0.65449999999999997</v>
      </c>
    </row>
    <row r="3475" spans="1:5" x14ac:dyDescent="0.25">
      <c r="A3475" s="1">
        <v>41383</v>
      </c>
      <c r="B3475">
        <v>0.65649999999999997</v>
      </c>
      <c r="C3475">
        <v>0.65649999999999997</v>
      </c>
      <c r="D3475">
        <v>0.65659999999999996</v>
      </c>
      <c r="E3475">
        <v>0.65651999999999999</v>
      </c>
    </row>
    <row r="3476" spans="1:5" x14ac:dyDescent="0.25">
      <c r="A3476" s="1">
        <v>41386</v>
      </c>
      <c r="B3476">
        <v>0.65390000000000004</v>
      </c>
      <c r="C3476">
        <v>0.65390000000000004</v>
      </c>
      <c r="D3476">
        <v>0.65400000000000003</v>
      </c>
      <c r="E3476">
        <v>0.65391999999999995</v>
      </c>
    </row>
    <row r="3477" spans="1:5" x14ac:dyDescent="0.25">
      <c r="A3477" s="1">
        <v>41387</v>
      </c>
      <c r="B3477">
        <v>0.65620000000000001</v>
      </c>
      <c r="C3477">
        <v>0.65610000000000002</v>
      </c>
      <c r="D3477">
        <v>0.65629999999999999</v>
      </c>
      <c r="E3477">
        <v>0.65620000000000001</v>
      </c>
    </row>
    <row r="3478" spans="1:5" x14ac:dyDescent="0.25">
      <c r="A3478" s="1">
        <v>41388</v>
      </c>
      <c r="B3478">
        <v>0.65490000000000004</v>
      </c>
      <c r="C3478">
        <v>0.65480000000000005</v>
      </c>
      <c r="D3478">
        <v>0.65500000000000003</v>
      </c>
      <c r="E3478">
        <v>0.65490999999999999</v>
      </c>
    </row>
    <row r="3479" spans="1:5" x14ac:dyDescent="0.25">
      <c r="A3479" s="1">
        <v>41389</v>
      </c>
      <c r="B3479">
        <v>0.64800000000000002</v>
      </c>
      <c r="C3479">
        <v>0.64790000000000003</v>
      </c>
      <c r="D3479">
        <v>0.64800000000000002</v>
      </c>
      <c r="E3479">
        <v>0.64795999999999998</v>
      </c>
    </row>
    <row r="3480" spans="1:5" x14ac:dyDescent="0.25">
      <c r="A3480" s="1">
        <v>41390</v>
      </c>
      <c r="B3480">
        <v>0.64629999999999999</v>
      </c>
      <c r="C3480">
        <v>0.6462</v>
      </c>
      <c r="D3480">
        <v>0.64629999999999999</v>
      </c>
      <c r="E3480">
        <v>0.64624999999999999</v>
      </c>
    </row>
    <row r="3481" spans="1:5" x14ac:dyDescent="0.25">
      <c r="A3481" s="1">
        <v>41393</v>
      </c>
      <c r="B3481">
        <v>0.6452</v>
      </c>
      <c r="C3481">
        <v>0.64510000000000001</v>
      </c>
      <c r="D3481">
        <v>0.64529999999999998</v>
      </c>
      <c r="E3481">
        <v>0.64517999999999998</v>
      </c>
    </row>
    <row r="3482" spans="1:5" x14ac:dyDescent="0.25">
      <c r="A3482" s="1">
        <v>41394</v>
      </c>
      <c r="B3482">
        <v>0.64390000000000003</v>
      </c>
      <c r="C3482">
        <v>0.64380000000000004</v>
      </c>
      <c r="D3482">
        <v>0.64390000000000003</v>
      </c>
      <c r="E3482">
        <v>0.64385000000000003</v>
      </c>
    </row>
    <row r="3483" spans="1:5" x14ac:dyDescent="0.25">
      <c r="A3483" s="1">
        <v>41395</v>
      </c>
      <c r="B3483">
        <v>0.64290000000000003</v>
      </c>
      <c r="C3483">
        <v>0.64280000000000004</v>
      </c>
      <c r="D3483">
        <v>0.64300000000000002</v>
      </c>
      <c r="E3483">
        <v>0.64290999999999998</v>
      </c>
    </row>
    <row r="3484" spans="1:5" x14ac:dyDescent="0.25">
      <c r="A3484" s="1">
        <v>41396</v>
      </c>
      <c r="B3484">
        <v>0.64370000000000005</v>
      </c>
      <c r="C3484">
        <v>0.64370000000000005</v>
      </c>
      <c r="D3484">
        <v>0.64370000000000005</v>
      </c>
      <c r="E3484">
        <v>0.64371</v>
      </c>
    </row>
    <row r="3485" spans="1:5" x14ac:dyDescent="0.25">
      <c r="A3485" s="1">
        <v>41397</v>
      </c>
      <c r="B3485">
        <v>0.6421</v>
      </c>
      <c r="C3485">
        <v>0.64200000000000002</v>
      </c>
      <c r="D3485">
        <v>0.6421</v>
      </c>
      <c r="E3485">
        <v>0.64207999999999998</v>
      </c>
    </row>
    <row r="3486" spans="1:5" x14ac:dyDescent="0.25">
      <c r="A3486" s="1">
        <v>41400</v>
      </c>
      <c r="B3486">
        <v>0.64349999999999996</v>
      </c>
      <c r="C3486">
        <v>0.64339999999999997</v>
      </c>
      <c r="D3486">
        <v>0.64349999999999996</v>
      </c>
      <c r="E3486">
        <v>0.64348000000000005</v>
      </c>
    </row>
    <row r="3487" spans="1:5" x14ac:dyDescent="0.25">
      <c r="A3487" s="1">
        <v>41401</v>
      </c>
      <c r="B3487">
        <v>0.64590000000000003</v>
      </c>
      <c r="C3487">
        <v>0.64580000000000004</v>
      </c>
      <c r="D3487">
        <v>0.64590000000000003</v>
      </c>
      <c r="E3487">
        <v>0.64585000000000004</v>
      </c>
    </row>
    <row r="3488" spans="1:5" x14ac:dyDescent="0.25">
      <c r="A3488" s="1">
        <v>41402</v>
      </c>
      <c r="B3488">
        <v>0.64370000000000005</v>
      </c>
      <c r="C3488">
        <v>0.64359999999999995</v>
      </c>
      <c r="D3488">
        <v>0.64380000000000004</v>
      </c>
      <c r="E3488">
        <v>0.64366999999999996</v>
      </c>
    </row>
    <row r="3489" spans="1:5" x14ac:dyDescent="0.25">
      <c r="A3489" s="1">
        <v>41403</v>
      </c>
      <c r="B3489">
        <v>0.64729999999999999</v>
      </c>
      <c r="C3489">
        <v>0.6472</v>
      </c>
      <c r="D3489">
        <v>0.64729999999999999</v>
      </c>
      <c r="E3489">
        <v>0.64727999999999997</v>
      </c>
    </row>
    <row r="3490" spans="1:5" x14ac:dyDescent="0.25">
      <c r="A3490" s="1">
        <v>41404</v>
      </c>
      <c r="B3490">
        <v>0.65110000000000001</v>
      </c>
      <c r="C3490">
        <v>0.65100000000000002</v>
      </c>
      <c r="D3490">
        <v>0.65129999999999999</v>
      </c>
      <c r="E3490">
        <v>0.65112999999999999</v>
      </c>
    </row>
    <row r="3491" spans="1:5" x14ac:dyDescent="0.25">
      <c r="A3491" s="1">
        <v>41407</v>
      </c>
      <c r="B3491">
        <v>0.65369999999999995</v>
      </c>
      <c r="C3491">
        <v>0.65359999999999996</v>
      </c>
      <c r="D3491">
        <v>0.65369999999999995</v>
      </c>
      <c r="E3491">
        <v>0.65366999999999997</v>
      </c>
    </row>
    <row r="3492" spans="1:5" x14ac:dyDescent="0.25">
      <c r="A3492" s="1">
        <v>41408</v>
      </c>
      <c r="B3492">
        <v>0.65749999999999997</v>
      </c>
      <c r="C3492">
        <v>0.65749999999999997</v>
      </c>
      <c r="D3492">
        <v>0.65759999999999996</v>
      </c>
      <c r="E3492">
        <v>0.65751000000000004</v>
      </c>
    </row>
    <row r="3493" spans="1:5" x14ac:dyDescent="0.25">
      <c r="A3493" s="1">
        <v>41409</v>
      </c>
      <c r="B3493">
        <v>0.65639999999999998</v>
      </c>
      <c r="C3493">
        <v>0.65629999999999999</v>
      </c>
      <c r="D3493">
        <v>0.65639999999999998</v>
      </c>
      <c r="E3493">
        <v>0.65637000000000001</v>
      </c>
    </row>
    <row r="3494" spans="1:5" x14ac:dyDescent="0.25">
      <c r="A3494" s="1">
        <v>41410</v>
      </c>
      <c r="B3494">
        <v>0.65490000000000004</v>
      </c>
      <c r="C3494">
        <v>0.65480000000000005</v>
      </c>
      <c r="D3494">
        <v>0.65500000000000003</v>
      </c>
      <c r="E3494">
        <v>0.65488000000000002</v>
      </c>
    </row>
    <row r="3495" spans="1:5" x14ac:dyDescent="0.25">
      <c r="A3495" s="1">
        <v>41411</v>
      </c>
      <c r="B3495">
        <v>0.65920000000000001</v>
      </c>
      <c r="C3495">
        <v>0.65920000000000001</v>
      </c>
      <c r="D3495">
        <v>0.6593</v>
      </c>
      <c r="E3495">
        <v>0.65925</v>
      </c>
    </row>
    <row r="3496" spans="1:5" x14ac:dyDescent="0.25">
      <c r="A3496" s="1">
        <v>41414</v>
      </c>
      <c r="B3496">
        <v>0.65549999999999997</v>
      </c>
      <c r="C3496">
        <v>0.65549999999999997</v>
      </c>
      <c r="D3496">
        <v>0.65549999999999997</v>
      </c>
      <c r="E3496">
        <v>0.65549999999999997</v>
      </c>
    </row>
    <row r="3497" spans="1:5" x14ac:dyDescent="0.25">
      <c r="A3497" s="1">
        <v>41415</v>
      </c>
      <c r="B3497">
        <v>0.65990000000000004</v>
      </c>
      <c r="C3497">
        <v>0.65990000000000004</v>
      </c>
      <c r="D3497">
        <v>0.65990000000000004</v>
      </c>
      <c r="E3497">
        <v>0.65988999999999998</v>
      </c>
    </row>
    <row r="3498" spans="1:5" x14ac:dyDescent="0.25">
      <c r="A3498" s="1">
        <v>41416</v>
      </c>
      <c r="B3498">
        <v>0.66439999999999999</v>
      </c>
      <c r="C3498">
        <v>0.66439999999999999</v>
      </c>
      <c r="D3498">
        <v>0.66449999999999998</v>
      </c>
      <c r="E3498">
        <v>0.66444999999999999</v>
      </c>
    </row>
    <row r="3499" spans="1:5" x14ac:dyDescent="0.25">
      <c r="A3499" s="1">
        <v>41417</v>
      </c>
      <c r="B3499">
        <v>0.66190000000000004</v>
      </c>
      <c r="C3499">
        <v>0.66190000000000004</v>
      </c>
      <c r="D3499">
        <v>0.66200000000000003</v>
      </c>
      <c r="E3499">
        <v>0.66195000000000004</v>
      </c>
    </row>
    <row r="3500" spans="1:5" x14ac:dyDescent="0.25">
      <c r="A3500" s="1">
        <v>41418</v>
      </c>
      <c r="B3500">
        <v>0.66120000000000001</v>
      </c>
      <c r="C3500">
        <v>0.66120000000000001</v>
      </c>
      <c r="D3500">
        <v>0.66120000000000001</v>
      </c>
      <c r="E3500">
        <v>0.66120000000000001</v>
      </c>
    </row>
    <row r="3501" spans="1:5" x14ac:dyDescent="0.25">
      <c r="A3501" s="1">
        <v>41421</v>
      </c>
      <c r="B3501">
        <v>0.6623</v>
      </c>
      <c r="C3501">
        <v>0.66220000000000001</v>
      </c>
      <c r="D3501">
        <v>0.66239999999999999</v>
      </c>
      <c r="E3501">
        <v>0.6623</v>
      </c>
    </row>
    <row r="3502" spans="1:5" x14ac:dyDescent="0.25">
      <c r="A3502" s="1">
        <v>41422</v>
      </c>
      <c r="B3502">
        <v>0.66490000000000005</v>
      </c>
      <c r="C3502">
        <v>0.66490000000000005</v>
      </c>
      <c r="D3502">
        <v>0.66490000000000005</v>
      </c>
      <c r="E3502">
        <v>0.66490000000000005</v>
      </c>
    </row>
    <row r="3503" spans="1:5" x14ac:dyDescent="0.25">
      <c r="A3503" s="1">
        <v>41423</v>
      </c>
      <c r="B3503">
        <v>0.66090000000000004</v>
      </c>
      <c r="C3503">
        <v>0.66090000000000004</v>
      </c>
      <c r="D3503">
        <v>0.66090000000000004</v>
      </c>
      <c r="E3503">
        <v>0.66090000000000004</v>
      </c>
    </row>
    <row r="3504" spans="1:5" x14ac:dyDescent="0.25">
      <c r="A3504" s="1">
        <v>41424</v>
      </c>
      <c r="B3504">
        <v>0.65649999999999997</v>
      </c>
      <c r="C3504">
        <v>0.65649999999999997</v>
      </c>
      <c r="D3504">
        <v>0.65659999999999996</v>
      </c>
      <c r="E3504">
        <v>0.65654000000000001</v>
      </c>
    </row>
    <row r="3505" spans="1:5" x14ac:dyDescent="0.25">
      <c r="A3505" s="1">
        <v>41425</v>
      </c>
      <c r="B3505">
        <v>0.65790000000000004</v>
      </c>
      <c r="C3505">
        <v>0.65780000000000005</v>
      </c>
      <c r="D3505">
        <v>0.65800000000000003</v>
      </c>
      <c r="E3505">
        <v>0.65793000000000001</v>
      </c>
    </row>
    <row r="3506" spans="1:5" x14ac:dyDescent="0.25">
      <c r="A3506" s="1">
        <v>41428</v>
      </c>
      <c r="B3506">
        <v>0.65269999999999995</v>
      </c>
      <c r="C3506">
        <v>0.65269999999999995</v>
      </c>
      <c r="D3506">
        <v>0.65269999999999995</v>
      </c>
      <c r="E3506">
        <v>0.65271000000000001</v>
      </c>
    </row>
    <row r="3507" spans="1:5" x14ac:dyDescent="0.25">
      <c r="A3507" s="1">
        <v>41429</v>
      </c>
      <c r="B3507">
        <v>0.65310000000000001</v>
      </c>
      <c r="C3507">
        <v>0.65300000000000002</v>
      </c>
      <c r="D3507">
        <v>0.65310000000000001</v>
      </c>
      <c r="E3507">
        <v>0.65305999999999997</v>
      </c>
    </row>
    <row r="3508" spans="1:5" x14ac:dyDescent="0.25">
      <c r="A3508" s="1">
        <v>41430</v>
      </c>
      <c r="B3508">
        <v>0.64910000000000001</v>
      </c>
      <c r="C3508">
        <v>0.64910000000000001</v>
      </c>
      <c r="D3508">
        <v>0.6492</v>
      </c>
      <c r="E3508">
        <v>0.64912999999999998</v>
      </c>
    </row>
    <row r="3509" spans="1:5" x14ac:dyDescent="0.25">
      <c r="A3509" s="1">
        <v>41431</v>
      </c>
      <c r="B3509">
        <v>0.64100000000000001</v>
      </c>
      <c r="C3509">
        <v>0.64100000000000001</v>
      </c>
      <c r="D3509">
        <v>0.64100000000000001</v>
      </c>
      <c r="E3509">
        <v>0.64102000000000003</v>
      </c>
    </row>
    <row r="3510" spans="1:5" x14ac:dyDescent="0.25">
      <c r="A3510" s="1">
        <v>41432</v>
      </c>
      <c r="B3510">
        <v>0.64280000000000004</v>
      </c>
      <c r="C3510">
        <v>0.64270000000000005</v>
      </c>
      <c r="D3510">
        <v>0.64280000000000004</v>
      </c>
      <c r="E3510">
        <v>0.64276</v>
      </c>
    </row>
    <row r="3511" spans="1:5" x14ac:dyDescent="0.25">
      <c r="A3511" s="1">
        <v>41435</v>
      </c>
      <c r="B3511">
        <v>0.64219999999999999</v>
      </c>
      <c r="C3511">
        <v>0.64219999999999999</v>
      </c>
      <c r="D3511">
        <v>0.64219999999999999</v>
      </c>
      <c r="E3511">
        <v>0.64217999999999997</v>
      </c>
    </row>
    <row r="3512" spans="1:5" x14ac:dyDescent="0.25">
      <c r="A3512" s="1">
        <v>41436</v>
      </c>
      <c r="B3512">
        <v>0.6391</v>
      </c>
      <c r="C3512">
        <v>0.63900000000000001</v>
      </c>
      <c r="D3512">
        <v>0.63919999999999999</v>
      </c>
      <c r="E3512">
        <v>0.63910999999999996</v>
      </c>
    </row>
    <row r="3513" spans="1:5" x14ac:dyDescent="0.25">
      <c r="A3513" s="1">
        <v>41437</v>
      </c>
      <c r="B3513">
        <v>0.63770000000000004</v>
      </c>
      <c r="C3513">
        <v>0.63759999999999994</v>
      </c>
      <c r="D3513">
        <v>0.63780000000000003</v>
      </c>
      <c r="E3513">
        <v>0.63768999999999998</v>
      </c>
    </row>
    <row r="3514" spans="1:5" x14ac:dyDescent="0.25">
      <c r="A3514" s="1">
        <v>41438</v>
      </c>
      <c r="B3514">
        <v>0.6361</v>
      </c>
      <c r="C3514">
        <v>0.6361</v>
      </c>
      <c r="D3514">
        <v>0.63619999999999999</v>
      </c>
      <c r="E3514">
        <v>0.63612000000000002</v>
      </c>
    </row>
    <row r="3515" spans="1:5" x14ac:dyDescent="0.25">
      <c r="A3515" s="1">
        <v>41439</v>
      </c>
      <c r="B3515">
        <v>0.63670000000000004</v>
      </c>
      <c r="C3515">
        <v>0.63660000000000005</v>
      </c>
      <c r="D3515">
        <v>0.63680000000000003</v>
      </c>
      <c r="E3515">
        <v>0.63671999999999995</v>
      </c>
    </row>
    <row r="3516" spans="1:5" x14ac:dyDescent="0.25">
      <c r="A3516" s="1">
        <v>41442</v>
      </c>
      <c r="B3516">
        <v>0.6361</v>
      </c>
      <c r="C3516">
        <v>0.63600000000000001</v>
      </c>
      <c r="D3516">
        <v>0.63619999999999999</v>
      </c>
      <c r="E3516">
        <v>0.6361</v>
      </c>
    </row>
    <row r="3517" spans="1:5" x14ac:dyDescent="0.25">
      <c r="A3517" s="1">
        <v>41443</v>
      </c>
      <c r="B3517">
        <v>0.63929999999999998</v>
      </c>
      <c r="C3517">
        <v>0.63929999999999998</v>
      </c>
      <c r="D3517">
        <v>0.63929999999999998</v>
      </c>
      <c r="E3517">
        <v>0.63929000000000002</v>
      </c>
    </row>
    <row r="3518" spans="1:5" x14ac:dyDescent="0.25">
      <c r="A3518" s="1">
        <v>41444</v>
      </c>
      <c r="B3518">
        <v>0.64580000000000004</v>
      </c>
      <c r="C3518">
        <v>0.64580000000000004</v>
      </c>
      <c r="D3518">
        <v>0.64580000000000004</v>
      </c>
      <c r="E3518">
        <v>0.64578999999999998</v>
      </c>
    </row>
    <row r="3519" spans="1:5" x14ac:dyDescent="0.25">
      <c r="A3519" s="1">
        <v>41445</v>
      </c>
      <c r="B3519">
        <v>0.64480000000000004</v>
      </c>
      <c r="C3519">
        <v>0.64480000000000004</v>
      </c>
      <c r="D3519">
        <v>0.64480000000000004</v>
      </c>
      <c r="E3519">
        <v>0.64478999999999997</v>
      </c>
    </row>
    <row r="3520" spans="1:5" x14ac:dyDescent="0.25">
      <c r="A3520" s="1">
        <v>41446</v>
      </c>
      <c r="B3520">
        <v>0.64859999999999995</v>
      </c>
      <c r="C3520">
        <v>0.64839999999999998</v>
      </c>
      <c r="D3520">
        <v>0.64870000000000005</v>
      </c>
      <c r="E3520">
        <v>0.64856999999999998</v>
      </c>
    </row>
    <row r="3521" spans="1:5" x14ac:dyDescent="0.25">
      <c r="A3521" s="1">
        <v>41449</v>
      </c>
      <c r="B3521">
        <v>0.64790000000000003</v>
      </c>
      <c r="C3521">
        <v>0.64790000000000003</v>
      </c>
      <c r="D3521">
        <v>0.64800000000000002</v>
      </c>
      <c r="E3521">
        <v>0.64793999999999996</v>
      </c>
    </row>
    <row r="3522" spans="1:5" x14ac:dyDescent="0.25">
      <c r="A3522" s="1">
        <v>41450</v>
      </c>
      <c r="B3522">
        <v>0.64839999999999998</v>
      </c>
      <c r="C3522">
        <v>0.64839999999999998</v>
      </c>
      <c r="D3522">
        <v>0.64849999999999997</v>
      </c>
      <c r="E3522">
        <v>0.64842999999999995</v>
      </c>
    </row>
    <row r="3523" spans="1:5" x14ac:dyDescent="0.25">
      <c r="A3523" s="1">
        <v>41451</v>
      </c>
      <c r="B3523">
        <v>0.65300000000000002</v>
      </c>
      <c r="C3523">
        <v>0.65300000000000002</v>
      </c>
      <c r="D3523">
        <v>0.65300000000000002</v>
      </c>
      <c r="E3523">
        <v>0.65300999999999998</v>
      </c>
    </row>
    <row r="3524" spans="1:5" x14ac:dyDescent="0.25">
      <c r="A3524" s="1">
        <v>41452</v>
      </c>
      <c r="B3524">
        <v>0.65529999999999999</v>
      </c>
      <c r="C3524">
        <v>0.65529999999999999</v>
      </c>
      <c r="D3524">
        <v>0.65539999999999998</v>
      </c>
      <c r="E3524">
        <v>0.65532999999999997</v>
      </c>
    </row>
    <row r="3525" spans="1:5" x14ac:dyDescent="0.25">
      <c r="A3525" s="1">
        <v>41453</v>
      </c>
      <c r="B3525">
        <v>0.65739999999999998</v>
      </c>
      <c r="C3525">
        <v>0.6573</v>
      </c>
      <c r="D3525">
        <v>0.65739999999999998</v>
      </c>
      <c r="E3525">
        <v>0.65737000000000001</v>
      </c>
    </row>
    <row r="3526" spans="1:5" x14ac:dyDescent="0.25">
      <c r="A3526" s="1">
        <v>41456</v>
      </c>
      <c r="B3526">
        <v>0.65710000000000002</v>
      </c>
      <c r="C3526">
        <v>0.65710000000000002</v>
      </c>
      <c r="D3526">
        <v>0.65720000000000001</v>
      </c>
      <c r="E3526">
        <v>0.65713999999999995</v>
      </c>
    </row>
    <row r="3527" spans="1:5" x14ac:dyDescent="0.25">
      <c r="A3527" s="1">
        <v>41457</v>
      </c>
      <c r="B3527">
        <v>0.65980000000000005</v>
      </c>
      <c r="C3527">
        <v>0.65980000000000005</v>
      </c>
      <c r="D3527">
        <v>0.65980000000000005</v>
      </c>
      <c r="E3527">
        <v>0.65981000000000001</v>
      </c>
    </row>
    <row r="3528" spans="1:5" x14ac:dyDescent="0.25">
      <c r="A3528" s="1">
        <v>41458</v>
      </c>
      <c r="B3528">
        <v>0.65439999999999998</v>
      </c>
      <c r="C3528">
        <v>0.65429999999999999</v>
      </c>
      <c r="D3528">
        <v>0.65449999999999997</v>
      </c>
      <c r="E3528">
        <v>0.65439000000000003</v>
      </c>
    </row>
    <row r="3529" spans="1:5" x14ac:dyDescent="0.25">
      <c r="A3529" s="1">
        <v>41459</v>
      </c>
      <c r="B3529">
        <v>0.66349999999999998</v>
      </c>
      <c r="C3529">
        <v>0.66339999999999999</v>
      </c>
      <c r="D3529">
        <v>0.66349999999999998</v>
      </c>
      <c r="E3529">
        <v>0.66347999999999996</v>
      </c>
    </row>
    <row r="3530" spans="1:5" x14ac:dyDescent="0.25">
      <c r="A3530" s="1">
        <v>41460</v>
      </c>
      <c r="B3530">
        <v>0.67190000000000005</v>
      </c>
      <c r="C3530">
        <v>0.67159999999999997</v>
      </c>
      <c r="D3530">
        <v>0.67210000000000003</v>
      </c>
      <c r="E3530">
        <v>0.67186000000000001</v>
      </c>
    </row>
    <row r="3531" spans="1:5" x14ac:dyDescent="0.25">
      <c r="A3531" s="1">
        <v>41463</v>
      </c>
      <c r="B3531">
        <v>0.66890000000000005</v>
      </c>
      <c r="C3531">
        <v>0.66879999999999995</v>
      </c>
      <c r="D3531">
        <v>0.66900000000000004</v>
      </c>
      <c r="E3531">
        <v>0.66890000000000005</v>
      </c>
    </row>
    <row r="3532" spans="1:5" x14ac:dyDescent="0.25">
      <c r="A3532" s="1">
        <v>41464</v>
      </c>
      <c r="B3532">
        <v>0.67269999999999996</v>
      </c>
      <c r="C3532">
        <v>0.67259999999999998</v>
      </c>
      <c r="D3532">
        <v>0.67269999999999996</v>
      </c>
      <c r="E3532">
        <v>0.67269000000000001</v>
      </c>
    </row>
    <row r="3533" spans="1:5" x14ac:dyDescent="0.25">
      <c r="A3533" s="1">
        <v>41465</v>
      </c>
      <c r="B3533">
        <v>0.66620000000000001</v>
      </c>
      <c r="C3533">
        <v>0.66610000000000003</v>
      </c>
      <c r="D3533">
        <v>0.6663</v>
      </c>
      <c r="E3533">
        <v>0.66615999999999997</v>
      </c>
    </row>
    <row r="3534" spans="1:5" x14ac:dyDescent="0.25">
      <c r="A3534" s="1">
        <v>41466</v>
      </c>
      <c r="B3534">
        <v>0.65859999999999996</v>
      </c>
      <c r="C3534">
        <v>0.65849999999999997</v>
      </c>
      <c r="D3534">
        <v>0.65859999999999996</v>
      </c>
      <c r="E3534">
        <v>0.65856000000000003</v>
      </c>
    </row>
    <row r="3535" spans="1:5" x14ac:dyDescent="0.25">
      <c r="A3535" s="1">
        <v>41467</v>
      </c>
      <c r="B3535">
        <v>0.66190000000000004</v>
      </c>
      <c r="C3535">
        <v>0.66169999999999995</v>
      </c>
      <c r="D3535">
        <v>0.66220000000000001</v>
      </c>
      <c r="E3535">
        <v>0.66193000000000002</v>
      </c>
    </row>
    <row r="3536" spans="1:5" x14ac:dyDescent="0.25">
      <c r="A3536" s="1">
        <v>41470</v>
      </c>
      <c r="B3536">
        <v>0.6623</v>
      </c>
      <c r="C3536">
        <v>0.66220000000000001</v>
      </c>
      <c r="D3536">
        <v>0.6623</v>
      </c>
      <c r="E3536">
        <v>0.66225999999999996</v>
      </c>
    </row>
    <row r="3537" spans="1:5" x14ac:dyDescent="0.25">
      <c r="A3537" s="1">
        <v>41471</v>
      </c>
      <c r="B3537">
        <v>0.65959999999999996</v>
      </c>
      <c r="C3537">
        <v>0.65959999999999996</v>
      </c>
      <c r="D3537">
        <v>0.65959999999999996</v>
      </c>
      <c r="E3537">
        <v>0.65961999999999998</v>
      </c>
    </row>
    <row r="3538" spans="1:5" x14ac:dyDescent="0.25">
      <c r="A3538" s="1">
        <v>41472</v>
      </c>
      <c r="B3538">
        <v>0.6573</v>
      </c>
      <c r="C3538">
        <v>0.6573</v>
      </c>
      <c r="D3538">
        <v>0.65739999999999998</v>
      </c>
      <c r="E3538">
        <v>0.65734000000000004</v>
      </c>
    </row>
    <row r="3539" spans="1:5" x14ac:dyDescent="0.25">
      <c r="A3539" s="1">
        <v>41473</v>
      </c>
      <c r="B3539">
        <v>0.65680000000000005</v>
      </c>
      <c r="C3539">
        <v>0.65669999999999995</v>
      </c>
      <c r="D3539">
        <v>0.65680000000000005</v>
      </c>
      <c r="E3539">
        <v>0.65674999999999994</v>
      </c>
    </row>
    <row r="3540" spans="1:5" x14ac:dyDescent="0.25">
      <c r="A3540" s="1">
        <v>41474</v>
      </c>
      <c r="B3540">
        <v>0.65500000000000003</v>
      </c>
      <c r="C3540">
        <v>0.65469999999999995</v>
      </c>
      <c r="D3540">
        <v>0.6552</v>
      </c>
      <c r="E3540">
        <v>0.65498000000000001</v>
      </c>
    </row>
    <row r="3541" spans="1:5" x14ac:dyDescent="0.25">
      <c r="A3541" s="1">
        <v>41477</v>
      </c>
      <c r="B3541">
        <v>0.65100000000000002</v>
      </c>
      <c r="C3541">
        <v>0.65100000000000002</v>
      </c>
      <c r="D3541">
        <v>0.65110000000000001</v>
      </c>
      <c r="E3541">
        <v>0.65100999999999998</v>
      </c>
    </row>
    <row r="3542" spans="1:5" x14ac:dyDescent="0.25">
      <c r="A3542" s="1">
        <v>41478</v>
      </c>
      <c r="B3542">
        <v>0.65069999999999995</v>
      </c>
      <c r="C3542">
        <v>0.65069999999999995</v>
      </c>
      <c r="D3542">
        <v>0.65069999999999995</v>
      </c>
      <c r="E3542">
        <v>0.65069999999999995</v>
      </c>
    </row>
    <row r="3543" spans="1:5" x14ac:dyDescent="0.25">
      <c r="A3543" s="1">
        <v>41479</v>
      </c>
      <c r="B3543">
        <v>0.65300000000000002</v>
      </c>
      <c r="C3543">
        <v>0.65290000000000004</v>
      </c>
      <c r="D3543">
        <v>0.65300000000000002</v>
      </c>
      <c r="E3543">
        <v>0.65298</v>
      </c>
    </row>
    <row r="3544" spans="1:5" x14ac:dyDescent="0.25">
      <c r="A3544" s="1">
        <v>41480</v>
      </c>
      <c r="B3544">
        <v>0.64980000000000004</v>
      </c>
      <c r="C3544">
        <v>0.64970000000000006</v>
      </c>
      <c r="D3544">
        <v>0.64990000000000003</v>
      </c>
      <c r="E3544">
        <v>0.64978999999999998</v>
      </c>
    </row>
    <row r="3545" spans="1:5" x14ac:dyDescent="0.25">
      <c r="A3545" s="1">
        <v>41481</v>
      </c>
      <c r="B3545">
        <v>0.65</v>
      </c>
      <c r="C3545">
        <v>0.64990000000000003</v>
      </c>
      <c r="D3545">
        <v>0.6502</v>
      </c>
      <c r="E3545">
        <v>0.65002000000000004</v>
      </c>
    </row>
    <row r="3546" spans="1:5" x14ac:dyDescent="0.25">
      <c r="A3546" s="1">
        <v>41484</v>
      </c>
      <c r="B3546">
        <v>0.65190000000000003</v>
      </c>
      <c r="C3546">
        <v>0.65190000000000003</v>
      </c>
      <c r="D3546">
        <v>0.65200000000000002</v>
      </c>
      <c r="E3546">
        <v>0.65193999999999996</v>
      </c>
    </row>
    <row r="3547" spans="1:5" x14ac:dyDescent="0.25">
      <c r="A3547" s="1">
        <v>41485</v>
      </c>
      <c r="B3547">
        <v>0.65629999999999999</v>
      </c>
      <c r="C3547">
        <v>0.65620000000000001</v>
      </c>
      <c r="D3547">
        <v>0.65629999999999999</v>
      </c>
      <c r="E3547">
        <v>0.65627000000000002</v>
      </c>
    </row>
    <row r="3548" spans="1:5" x14ac:dyDescent="0.25">
      <c r="A3548" s="1">
        <v>41486</v>
      </c>
      <c r="B3548">
        <v>0.65759999999999996</v>
      </c>
      <c r="C3548">
        <v>0.65749999999999997</v>
      </c>
      <c r="D3548">
        <v>0.65769999999999995</v>
      </c>
      <c r="E3548">
        <v>0.65759999999999996</v>
      </c>
    </row>
    <row r="3549" spans="1:5" x14ac:dyDescent="0.25">
      <c r="A3549" s="1">
        <v>41487</v>
      </c>
      <c r="B3549">
        <v>0.66139999999999999</v>
      </c>
      <c r="C3549">
        <v>0.6613</v>
      </c>
      <c r="D3549">
        <v>0.66149999999999998</v>
      </c>
      <c r="E3549">
        <v>0.66141000000000005</v>
      </c>
    </row>
    <row r="3550" spans="1:5" x14ac:dyDescent="0.25">
      <c r="A3550" s="1">
        <v>41488</v>
      </c>
      <c r="B3550">
        <v>0.65400000000000003</v>
      </c>
      <c r="C3550">
        <v>0.65400000000000003</v>
      </c>
      <c r="D3550">
        <v>0.65410000000000001</v>
      </c>
      <c r="E3550">
        <v>0.65403999999999995</v>
      </c>
    </row>
    <row r="3551" spans="1:5" x14ac:dyDescent="0.25">
      <c r="A3551" s="1">
        <v>41491</v>
      </c>
      <c r="B3551">
        <v>0.6512</v>
      </c>
      <c r="C3551">
        <v>0.6512</v>
      </c>
      <c r="D3551">
        <v>0.65129999999999999</v>
      </c>
      <c r="E3551">
        <v>0.65124000000000004</v>
      </c>
    </row>
    <row r="3552" spans="1:5" x14ac:dyDescent="0.25">
      <c r="A3552" s="1">
        <v>41492</v>
      </c>
      <c r="B3552">
        <v>0.65149999999999997</v>
      </c>
      <c r="C3552">
        <v>0.65149999999999997</v>
      </c>
      <c r="D3552">
        <v>0.65159999999999996</v>
      </c>
      <c r="E3552">
        <v>0.65154000000000001</v>
      </c>
    </row>
    <row r="3553" spans="1:5" x14ac:dyDescent="0.25">
      <c r="A3553" s="1">
        <v>41493</v>
      </c>
      <c r="B3553">
        <v>0.64570000000000005</v>
      </c>
      <c r="C3553">
        <v>0.64559999999999995</v>
      </c>
      <c r="D3553">
        <v>0.64570000000000005</v>
      </c>
      <c r="E3553">
        <v>0.64564999999999995</v>
      </c>
    </row>
    <row r="3554" spans="1:5" x14ac:dyDescent="0.25">
      <c r="A3554" s="1">
        <v>41494</v>
      </c>
      <c r="B3554">
        <v>0.64349999999999996</v>
      </c>
      <c r="C3554">
        <v>0.64349999999999996</v>
      </c>
      <c r="D3554">
        <v>0.64359999999999995</v>
      </c>
      <c r="E3554">
        <v>0.64354999999999996</v>
      </c>
    </row>
    <row r="3555" spans="1:5" x14ac:dyDescent="0.25">
      <c r="A3555" s="1">
        <v>41495</v>
      </c>
      <c r="B3555">
        <v>0.64510000000000001</v>
      </c>
      <c r="C3555">
        <v>0.64490000000000003</v>
      </c>
      <c r="D3555">
        <v>0.6452</v>
      </c>
      <c r="E3555">
        <v>0.64507000000000003</v>
      </c>
    </row>
    <row r="3556" spans="1:5" x14ac:dyDescent="0.25">
      <c r="A3556" s="1">
        <v>41498</v>
      </c>
      <c r="B3556">
        <v>0.64680000000000004</v>
      </c>
      <c r="C3556">
        <v>0.64670000000000005</v>
      </c>
      <c r="D3556">
        <v>0.64680000000000004</v>
      </c>
      <c r="E3556">
        <v>0.64678000000000002</v>
      </c>
    </row>
    <row r="3557" spans="1:5" x14ac:dyDescent="0.25">
      <c r="A3557" s="1">
        <v>41499</v>
      </c>
      <c r="B3557">
        <v>0.64729999999999999</v>
      </c>
      <c r="C3557">
        <v>0.6472</v>
      </c>
      <c r="D3557">
        <v>0.64729999999999999</v>
      </c>
      <c r="E3557">
        <v>0.64724999999999999</v>
      </c>
    </row>
    <row r="3558" spans="1:5" x14ac:dyDescent="0.25">
      <c r="A3558" s="1">
        <v>41500</v>
      </c>
      <c r="B3558">
        <v>0.64510000000000001</v>
      </c>
      <c r="C3558">
        <v>0.64510000000000001</v>
      </c>
      <c r="D3558">
        <v>0.6452</v>
      </c>
      <c r="E3558">
        <v>0.64512000000000003</v>
      </c>
    </row>
    <row r="3559" spans="1:5" x14ac:dyDescent="0.25">
      <c r="A3559" s="1">
        <v>41501</v>
      </c>
      <c r="B3559">
        <v>0.63939999999999997</v>
      </c>
      <c r="C3559">
        <v>0.63929999999999998</v>
      </c>
      <c r="D3559">
        <v>0.63949999999999996</v>
      </c>
      <c r="E3559">
        <v>0.63937999999999995</v>
      </c>
    </row>
    <row r="3560" spans="1:5" x14ac:dyDescent="0.25">
      <c r="A3560" s="1">
        <v>41502</v>
      </c>
      <c r="B3560">
        <v>0.63990000000000002</v>
      </c>
      <c r="C3560">
        <v>0.63980000000000004</v>
      </c>
      <c r="D3560">
        <v>0.64</v>
      </c>
      <c r="E3560">
        <v>0.63993</v>
      </c>
    </row>
    <row r="3561" spans="1:5" x14ac:dyDescent="0.25">
      <c r="A3561" s="1">
        <v>41505</v>
      </c>
      <c r="B3561">
        <v>0.63900000000000001</v>
      </c>
      <c r="C3561">
        <v>0.63900000000000001</v>
      </c>
      <c r="D3561">
        <v>0.6391</v>
      </c>
      <c r="E3561">
        <v>0.63902999999999999</v>
      </c>
    </row>
    <row r="3562" spans="1:5" x14ac:dyDescent="0.25">
      <c r="A3562" s="1">
        <v>41506</v>
      </c>
      <c r="B3562">
        <v>0.63829999999999998</v>
      </c>
      <c r="C3562">
        <v>0.63819999999999999</v>
      </c>
      <c r="D3562">
        <v>0.63839999999999997</v>
      </c>
      <c r="E3562">
        <v>0.63827999999999996</v>
      </c>
    </row>
    <row r="3563" spans="1:5" x14ac:dyDescent="0.25">
      <c r="A3563" s="1">
        <v>41507</v>
      </c>
      <c r="B3563">
        <v>0.63859999999999995</v>
      </c>
      <c r="C3563">
        <v>0.63849999999999996</v>
      </c>
      <c r="D3563">
        <v>0.63870000000000005</v>
      </c>
      <c r="E3563">
        <v>0.63858999999999999</v>
      </c>
    </row>
    <row r="3564" spans="1:5" x14ac:dyDescent="0.25">
      <c r="A3564" s="1">
        <v>41508</v>
      </c>
      <c r="B3564">
        <v>0.64149999999999996</v>
      </c>
      <c r="C3564">
        <v>0.64139999999999997</v>
      </c>
      <c r="D3564">
        <v>0.64149999999999996</v>
      </c>
      <c r="E3564">
        <v>0.64146999999999998</v>
      </c>
    </row>
    <row r="3565" spans="1:5" x14ac:dyDescent="0.25">
      <c r="A3565" s="1">
        <v>41509</v>
      </c>
      <c r="B3565">
        <v>0.64229999999999998</v>
      </c>
      <c r="C3565">
        <v>0.64219999999999999</v>
      </c>
      <c r="D3565">
        <v>0.64249999999999996</v>
      </c>
      <c r="E3565">
        <v>0.64234999999999998</v>
      </c>
    </row>
    <row r="3566" spans="1:5" x14ac:dyDescent="0.25">
      <c r="A3566" s="1">
        <v>41512</v>
      </c>
      <c r="B3566">
        <v>0.64200000000000002</v>
      </c>
      <c r="C3566">
        <v>0.64190000000000003</v>
      </c>
      <c r="D3566">
        <v>0.6421</v>
      </c>
      <c r="E3566">
        <v>0.64198999999999995</v>
      </c>
    </row>
    <row r="3567" spans="1:5" x14ac:dyDescent="0.25">
      <c r="A3567" s="1">
        <v>41513</v>
      </c>
      <c r="B3567">
        <v>0.64319999999999999</v>
      </c>
      <c r="C3567">
        <v>0.64319999999999999</v>
      </c>
      <c r="D3567">
        <v>0.64319999999999999</v>
      </c>
      <c r="E3567">
        <v>0.64319000000000004</v>
      </c>
    </row>
    <row r="3568" spans="1:5" x14ac:dyDescent="0.25">
      <c r="A3568" s="1">
        <v>41514</v>
      </c>
      <c r="B3568">
        <v>0.64410000000000001</v>
      </c>
      <c r="C3568">
        <v>0.64400000000000002</v>
      </c>
      <c r="D3568">
        <v>0.64410000000000001</v>
      </c>
      <c r="E3568">
        <v>0.64407999999999999</v>
      </c>
    </row>
    <row r="3569" spans="1:5" x14ac:dyDescent="0.25">
      <c r="A3569" s="1">
        <v>41515</v>
      </c>
      <c r="B3569">
        <v>0.64500000000000002</v>
      </c>
      <c r="C3569">
        <v>0.64500000000000002</v>
      </c>
      <c r="D3569">
        <v>0.64500000000000002</v>
      </c>
      <c r="E3569">
        <v>0.64498999999999995</v>
      </c>
    </row>
    <row r="3570" spans="1:5" x14ac:dyDescent="0.25">
      <c r="A3570" s="1">
        <v>41516</v>
      </c>
      <c r="B3570">
        <v>0.64510000000000001</v>
      </c>
      <c r="C3570">
        <v>0.64490000000000003</v>
      </c>
      <c r="D3570">
        <v>0.6452</v>
      </c>
      <c r="E3570">
        <v>0.64507000000000003</v>
      </c>
    </row>
    <row r="3571" spans="1:5" x14ac:dyDescent="0.25">
      <c r="A3571" s="1">
        <v>41519</v>
      </c>
      <c r="B3571">
        <v>0.64329999999999998</v>
      </c>
      <c r="C3571">
        <v>0.64329999999999998</v>
      </c>
      <c r="D3571">
        <v>0.64339999999999997</v>
      </c>
      <c r="E3571">
        <v>0.64334000000000002</v>
      </c>
    </row>
    <row r="3572" spans="1:5" x14ac:dyDescent="0.25">
      <c r="A3572" s="1">
        <v>41520</v>
      </c>
      <c r="B3572">
        <v>0.64280000000000004</v>
      </c>
      <c r="C3572">
        <v>0.64270000000000005</v>
      </c>
      <c r="D3572">
        <v>0.64280000000000004</v>
      </c>
      <c r="E3572">
        <v>0.64275000000000004</v>
      </c>
    </row>
    <row r="3573" spans="1:5" x14ac:dyDescent="0.25">
      <c r="A3573" s="1">
        <v>41521</v>
      </c>
      <c r="B3573">
        <v>0.64</v>
      </c>
      <c r="C3573">
        <v>0.63990000000000002</v>
      </c>
      <c r="D3573">
        <v>0.64</v>
      </c>
      <c r="E3573">
        <v>0.63997999999999999</v>
      </c>
    </row>
    <row r="3574" spans="1:5" x14ac:dyDescent="0.25">
      <c r="A3574" s="1">
        <v>41522</v>
      </c>
      <c r="B3574">
        <v>0.64139999999999997</v>
      </c>
      <c r="C3574">
        <v>0.64139999999999997</v>
      </c>
      <c r="D3574">
        <v>0.64149999999999996</v>
      </c>
      <c r="E3574">
        <v>0.64144000000000001</v>
      </c>
    </row>
    <row r="3575" spans="1:5" x14ac:dyDescent="0.25">
      <c r="A3575" s="1">
        <v>41523</v>
      </c>
      <c r="B3575">
        <v>0.63980000000000004</v>
      </c>
      <c r="C3575">
        <v>0.63949999999999996</v>
      </c>
      <c r="D3575">
        <v>0.6401</v>
      </c>
      <c r="E3575">
        <v>0.63980000000000004</v>
      </c>
    </row>
    <row r="3576" spans="1:5" x14ac:dyDescent="0.25">
      <c r="A3576" s="1">
        <v>41526</v>
      </c>
      <c r="B3576">
        <v>0.63719999999999999</v>
      </c>
      <c r="C3576">
        <v>0.6371</v>
      </c>
      <c r="D3576">
        <v>0.63719999999999999</v>
      </c>
      <c r="E3576">
        <v>0.63715999999999995</v>
      </c>
    </row>
    <row r="3577" spans="1:5" x14ac:dyDescent="0.25">
      <c r="A3577" s="1">
        <v>41527</v>
      </c>
      <c r="B3577">
        <v>0.63560000000000005</v>
      </c>
      <c r="C3577">
        <v>0.63549999999999995</v>
      </c>
      <c r="D3577">
        <v>0.63560000000000005</v>
      </c>
      <c r="E3577">
        <v>0.63554999999999995</v>
      </c>
    </row>
    <row r="3578" spans="1:5" x14ac:dyDescent="0.25">
      <c r="A3578" s="1">
        <v>41528</v>
      </c>
      <c r="B3578">
        <v>0.6321</v>
      </c>
      <c r="C3578">
        <v>0.63200000000000001</v>
      </c>
      <c r="D3578">
        <v>0.63219999999999998</v>
      </c>
      <c r="E3578">
        <v>0.63212000000000002</v>
      </c>
    </row>
    <row r="3579" spans="1:5" x14ac:dyDescent="0.25">
      <c r="A3579" s="1">
        <v>41529</v>
      </c>
      <c r="B3579">
        <v>0.63270000000000004</v>
      </c>
      <c r="C3579">
        <v>0.63270000000000004</v>
      </c>
      <c r="D3579">
        <v>0.63280000000000003</v>
      </c>
      <c r="E3579">
        <v>0.63270999999999999</v>
      </c>
    </row>
    <row r="3580" spans="1:5" x14ac:dyDescent="0.25">
      <c r="A3580" s="1">
        <v>41530</v>
      </c>
      <c r="B3580">
        <v>0.62990000000000002</v>
      </c>
      <c r="C3580">
        <v>0.62980000000000003</v>
      </c>
      <c r="D3580">
        <v>0.63009999999999999</v>
      </c>
      <c r="E3580">
        <v>0.62995000000000001</v>
      </c>
    </row>
    <row r="3581" spans="1:5" x14ac:dyDescent="0.25">
      <c r="A3581" s="1">
        <v>41533</v>
      </c>
      <c r="B3581">
        <v>0.62909999999999999</v>
      </c>
      <c r="C3581">
        <v>0.629</v>
      </c>
      <c r="D3581">
        <v>0.62909999999999999</v>
      </c>
      <c r="E3581">
        <v>0.62907000000000002</v>
      </c>
    </row>
    <row r="3582" spans="1:5" x14ac:dyDescent="0.25">
      <c r="A3582" s="1">
        <v>41534</v>
      </c>
      <c r="B3582">
        <v>0.62880000000000003</v>
      </c>
      <c r="C3582">
        <v>0.62880000000000003</v>
      </c>
      <c r="D3582">
        <v>0.62890000000000001</v>
      </c>
      <c r="E3582">
        <v>0.62882000000000005</v>
      </c>
    </row>
    <row r="3583" spans="1:5" x14ac:dyDescent="0.25">
      <c r="A3583" s="1">
        <v>41535</v>
      </c>
      <c r="B3583">
        <v>0.61939999999999995</v>
      </c>
      <c r="C3583">
        <v>0.61929999999999996</v>
      </c>
      <c r="D3583">
        <v>0.61939999999999995</v>
      </c>
      <c r="E3583">
        <v>0.61934999999999996</v>
      </c>
    </row>
    <row r="3584" spans="1:5" x14ac:dyDescent="0.25">
      <c r="A3584" s="1">
        <v>41536</v>
      </c>
      <c r="B3584">
        <v>0.62380000000000002</v>
      </c>
      <c r="C3584">
        <v>0.62370000000000003</v>
      </c>
      <c r="D3584">
        <v>0.62380000000000002</v>
      </c>
      <c r="E3584">
        <v>0.62377000000000005</v>
      </c>
    </row>
    <row r="3585" spans="1:5" x14ac:dyDescent="0.25">
      <c r="A3585" s="1">
        <v>41537</v>
      </c>
      <c r="B3585">
        <v>0.62470000000000003</v>
      </c>
      <c r="C3585">
        <v>0.62460000000000004</v>
      </c>
      <c r="D3585">
        <v>0.62480000000000002</v>
      </c>
      <c r="E3585">
        <v>0.62473999999999996</v>
      </c>
    </row>
    <row r="3586" spans="1:5" x14ac:dyDescent="0.25">
      <c r="A3586" s="1">
        <v>41540</v>
      </c>
      <c r="B3586">
        <v>0.62339999999999995</v>
      </c>
      <c r="C3586">
        <v>0.62329999999999997</v>
      </c>
      <c r="D3586">
        <v>0.62339999999999995</v>
      </c>
      <c r="E3586">
        <v>0.62336000000000003</v>
      </c>
    </row>
    <row r="3587" spans="1:5" x14ac:dyDescent="0.25">
      <c r="A3587" s="1">
        <v>41541</v>
      </c>
      <c r="B3587">
        <v>0.62480000000000002</v>
      </c>
      <c r="C3587">
        <v>0.62480000000000002</v>
      </c>
      <c r="D3587">
        <v>0.62490000000000001</v>
      </c>
      <c r="E3587">
        <v>0.62485000000000002</v>
      </c>
    </row>
    <row r="3588" spans="1:5" x14ac:dyDescent="0.25">
      <c r="A3588" s="1">
        <v>41542</v>
      </c>
      <c r="B3588">
        <v>0.62180000000000002</v>
      </c>
      <c r="C3588">
        <v>0.62180000000000002</v>
      </c>
      <c r="D3588">
        <v>0.62190000000000001</v>
      </c>
      <c r="E3588">
        <v>0.62182999999999999</v>
      </c>
    </row>
    <row r="3589" spans="1:5" x14ac:dyDescent="0.25">
      <c r="A3589" s="1">
        <v>41543</v>
      </c>
      <c r="B3589">
        <v>0.62339999999999995</v>
      </c>
      <c r="C3589">
        <v>0.62339999999999995</v>
      </c>
      <c r="D3589">
        <v>0.62339999999999995</v>
      </c>
      <c r="E3589">
        <v>0.62341000000000002</v>
      </c>
    </row>
    <row r="3590" spans="1:5" x14ac:dyDescent="0.25">
      <c r="A3590" s="1">
        <v>41544</v>
      </c>
      <c r="B3590">
        <v>0.61960000000000004</v>
      </c>
      <c r="C3590">
        <v>0.61960000000000004</v>
      </c>
      <c r="D3590">
        <v>0.61970000000000003</v>
      </c>
      <c r="E3590">
        <v>0.61961999999999995</v>
      </c>
    </row>
    <row r="3591" spans="1:5" x14ac:dyDescent="0.25">
      <c r="A3591" s="1">
        <v>41547</v>
      </c>
      <c r="B3591">
        <v>0.61780000000000002</v>
      </c>
      <c r="C3591">
        <v>0.61780000000000002</v>
      </c>
      <c r="D3591">
        <v>0.6179</v>
      </c>
      <c r="E3591">
        <v>0.61782999999999999</v>
      </c>
    </row>
    <row r="3592" spans="1:5" x14ac:dyDescent="0.25">
      <c r="A3592" s="1">
        <v>41548</v>
      </c>
      <c r="B3592">
        <v>0.61739999999999995</v>
      </c>
      <c r="C3592">
        <v>0.61739999999999995</v>
      </c>
      <c r="D3592">
        <v>0.61750000000000005</v>
      </c>
      <c r="E3592">
        <v>0.61743000000000003</v>
      </c>
    </row>
    <row r="3593" spans="1:5" x14ac:dyDescent="0.25">
      <c r="A3593" s="1">
        <v>41549</v>
      </c>
      <c r="B3593">
        <v>0.61639999999999995</v>
      </c>
      <c r="C3593">
        <v>0.61639999999999995</v>
      </c>
      <c r="D3593">
        <v>0.61639999999999995</v>
      </c>
      <c r="E3593">
        <v>0.61641999999999997</v>
      </c>
    </row>
    <row r="3594" spans="1:5" x14ac:dyDescent="0.25">
      <c r="A3594" s="1">
        <v>41550</v>
      </c>
      <c r="B3594">
        <v>0.61899999999999999</v>
      </c>
      <c r="C3594">
        <v>0.61890000000000001</v>
      </c>
      <c r="D3594">
        <v>0.61899999999999999</v>
      </c>
      <c r="E3594">
        <v>0.61895999999999995</v>
      </c>
    </row>
    <row r="3595" spans="1:5" x14ac:dyDescent="0.25">
      <c r="A3595" s="1">
        <v>41551</v>
      </c>
      <c r="B3595">
        <v>0.62450000000000006</v>
      </c>
      <c r="C3595">
        <v>0.62439999999999996</v>
      </c>
      <c r="D3595">
        <v>0.62470000000000003</v>
      </c>
      <c r="E3595">
        <v>0.62455000000000005</v>
      </c>
    </row>
    <row r="3596" spans="1:5" x14ac:dyDescent="0.25">
      <c r="A3596" s="1">
        <v>41554</v>
      </c>
      <c r="B3596">
        <v>0.62129999999999996</v>
      </c>
      <c r="C3596">
        <v>0.62119999999999997</v>
      </c>
      <c r="D3596">
        <v>0.62129999999999996</v>
      </c>
      <c r="E3596">
        <v>0.62124999999999997</v>
      </c>
    </row>
    <row r="3597" spans="1:5" x14ac:dyDescent="0.25">
      <c r="A3597" s="1">
        <v>41555</v>
      </c>
      <c r="B3597">
        <v>0.62180000000000002</v>
      </c>
      <c r="C3597">
        <v>0.62170000000000003</v>
      </c>
      <c r="D3597">
        <v>0.62180000000000002</v>
      </c>
      <c r="E3597">
        <v>0.62175999999999998</v>
      </c>
    </row>
    <row r="3598" spans="1:5" x14ac:dyDescent="0.25">
      <c r="A3598" s="1">
        <v>41556</v>
      </c>
      <c r="B3598">
        <v>0.62670000000000003</v>
      </c>
      <c r="C3598">
        <v>0.62670000000000003</v>
      </c>
      <c r="D3598">
        <v>0.62680000000000002</v>
      </c>
      <c r="E3598">
        <v>0.62675000000000003</v>
      </c>
    </row>
    <row r="3599" spans="1:5" x14ac:dyDescent="0.25">
      <c r="A3599" s="1">
        <v>41557</v>
      </c>
      <c r="B3599">
        <v>0.62629999999999997</v>
      </c>
      <c r="C3599">
        <v>0.62629999999999997</v>
      </c>
      <c r="D3599">
        <v>0.62629999999999997</v>
      </c>
      <c r="E3599">
        <v>0.62629000000000001</v>
      </c>
    </row>
    <row r="3600" spans="1:5" x14ac:dyDescent="0.25">
      <c r="A3600" s="1">
        <v>41558</v>
      </c>
      <c r="B3600">
        <v>0.62680000000000002</v>
      </c>
      <c r="C3600">
        <v>0.62660000000000005</v>
      </c>
      <c r="D3600">
        <v>0.627</v>
      </c>
      <c r="E3600">
        <v>0.62675999999999998</v>
      </c>
    </row>
    <row r="3601" spans="1:5" x14ac:dyDescent="0.25">
      <c r="A3601" s="1">
        <v>41561</v>
      </c>
      <c r="B3601">
        <v>0.62570000000000003</v>
      </c>
      <c r="C3601">
        <v>0.62560000000000004</v>
      </c>
      <c r="D3601">
        <v>0.62570000000000003</v>
      </c>
      <c r="E3601">
        <v>0.62568000000000001</v>
      </c>
    </row>
    <row r="3602" spans="1:5" x14ac:dyDescent="0.25">
      <c r="A3602" s="1">
        <v>41562</v>
      </c>
      <c r="B3602">
        <v>0.62509999999999999</v>
      </c>
      <c r="C3602">
        <v>0.625</v>
      </c>
      <c r="D3602">
        <v>0.62509999999999999</v>
      </c>
      <c r="E3602">
        <v>0.62505999999999995</v>
      </c>
    </row>
    <row r="3603" spans="1:5" x14ac:dyDescent="0.25">
      <c r="A3603" s="1">
        <v>41563</v>
      </c>
      <c r="B3603">
        <v>0.62690000000000001</v>
      </c>
      <c r="C3603">
        <v>0.62690000000000001</v>
      </c>
      <c r="D3603">
        <v>0.627</v>
      </c>
      <c r="E3603">
        <v>0.62695000000000001</v>
      </c>
    </row>
    <row r="3604" spans="1:5" x14ac:dyDescent="0.25">
      <c r="A3604" s="1">
        <v>41564</v>
      </c>
      <c r="B3604">
        <v>0.61860000000000004</v>
      </c>
      <c r="C3604">
        <v>0.61860000000000004</v>
      </c>
      <c r="D3604">
        <v>0.61870000000000003</v>
      </c>
      <c r="E3604">
        <v>0.61861999999999995</v>
      </c>
    </row>
    <row r="3605" spans="1:5" x14ac:dyDescent="0.25">
      <c r="A3605" s="1">
        <v>41565</v>
      </c>
      <c r="B3605">
        <v>0.61850000000000005</v>
      </c>
      <c r="C3605">
        <v>0.61829999999999996</v>
      </c>
      <c r="D3605">
        <v>0.61870000000000003</v>
      </c>
      <c r="E3605">
        <v>0.61846999999999996</v>
      </c>
    </row>
    <row r="3606" spans="1:5" x14ac:dyDescent="0.25">
      <c r="A3606" s="1">
        <v>41568</v>
      </c>
      <c r="B3606">
        <v>0.61929999999999996</v>
      </c>
      <c r="C3606">
        <v>0.61929999999999996</v>
      </c>
      <c r="D3606">
        <v>0.61939999999999995</v>
      </c>
      <c r="E3606">
        <v>0.61933000000000005</v>
      </c>
    </row>
    <row r="3607" spans="1:5" x14ac:dyDescent="0.25">
      <c r="A3607" s="1">
        <v>41569</v>
      </c>
      <c r="B3607">
        <v>0.6159</v>
      </c>
      <c r="C3607">
        <v>0.6159</v>
      </c>
      <c r="D3607">
        <v>0.6159</v>
      </c>
      <c r="E3607">
        <v>0.61592999999999998</v>
      </c>
    </row>
    <row r="3608" spans="1:5" x14ac:dyDescent="0.25">
      <c r="A3608" s="1">
        <v>41570</v>
      </c>
      <c r="B3608">
        <v>0.61870000000000003</v>
      </c>
      <c r="C3608">
        <v>0.61870000000000003</v>
      </c>
      <c r="D3608">
        <v>0.61870000000000003</v>
      </c>
      <c r="E3608">
        <v>0.61868000000000001</v>
      </c>
    </row>
    <row r="3609" spans="1:5" x14ac:dyDescent="0.25">
      <c r="A3609" s="1">
        <v>41571</v>
      </c>
      <c r="B3609">
        <v>0.61719999999999997</v>
      </c>
      <c r="C3609">
        <v>0.61719999999999997</v>
      </c>
      <c r="D3609">
        <v>0.61719999999999997</v>
      </c>
      <c r="E3609">
        <v>0.61721999999999999</v>
      </c>
    </row>
    <row r="3610" spans="1:5" x14ac:dyDescent="0.25">
      <c r="A3610" s="1">
        <v>41572</v>
      </c>
      <c r="B3610">
        <v>0.61850000000000005</v>
      </c>
      <c r="C3610">
        <v>0.61839999999999995</v>
      </c>
      <c r="D3610">
        <v>0.61860000000000004</v>
      </c>
      <c r="E3610">
        <v>0.61851999999999996</v>
      </c>
    </row>
    <row r="3611" spans="1:5" x14ac:dyDescent="0.25">
      <c r="A3611" s="1">
        <v>41575</v>
      </c>
      <c r="B3611">
        <v>0.61950000000000005</v>
      </c>
      <c r="C3611">
        <v>0.61939999999999995</v>
      </c>
      <c r="D3611">
        <v>0.61950000000000005</v>
      </c>
      <c r="E3611">
        <v>0.61948999999999999</v>
      </c>
    </row>
    <row r="3612" spans="1:5" x14ac:dyDescent="0.25">
      <c r="A3612" s="1">
        <v>41576</v>
      </c>
      <c r="B3612">
        <v>0.62319999999999998</v>
      </c>
      <c r="C3612">
        <v>0.62319999999999998</v>
      </c>
      <c r="D3612">
        <v>0.62319999999999998</v>
      </c>
      <c r="E3612">
        <v>0.62317999999999996</v>
      </c>
    </row>
    <row r="3613" spans="1:5" x14ac:dyDescent="0.25">
      <c r="A3613" s="1">
        <v>41577</v>
      </c>
      <c r="B3613">
        <v>0.62350000000000005</v>
      </c>
      <c r="C3613">
        <v>0.62339999999999995</v>
      </c>
      <c r="D3613">
        <v>0.62360000000000004</v>
      </c>
      <c r="E3613">
        <v>0.62348999999999999</v>
      </c>
    </row>
    <row r="3614" spans="1:5" x14ac:dyDescent="0.25">
      <c r="A3614" s="1">
        <v>41578</v>
      </c>
      <c r="B3614">
        <v>0.62350000000000005</v>
      </c>
      <c r="C3614">
        <v>0.62339999999999995</v>
      </c>
      <c r="D3614">
        <v>0.62360000000000004</v>
      </c>
      <c r="E3614">
        <v>0.62348000000000003</v>
      </c>
    </row>
    <row r="3615" spans="1:5" x14ac:dyDescent="0.25">
      <c r="A3615" s="1">
        <v>41579</v>
      </c>
      <c r="B3615">
        <v>0.62790000000000001</v>
      </c>
      <c r="C3615">
        <v>0.62770000000000004</v>
      </c>
      <c r="D3615">
        <v>0.62809999999999999</v>
      </c>
      <c r="E3615">
        <v>0.62790999999999997</v>
      </c>
    </row>
    <row r="3616" spans="1:5" x14ac:dyDescent="0.25">
      <c r="A3616" s="1">
        <v>41582</v>
      </c>
      <c r="B3616">
        <v>0.62619999999999998</v>
      </c>
      <c r="C3616">
        <v>0.62619999999999998</v>
      </c>
      <c r="D3616">
        <v>0.62629999999999997</v>
      </c>
      <c r="E3616">
        <v>0.62624000000000002</v>
      </c>
    </row>
    <row r="3617" spans="1:5" x14ac:dyDescent="0.25">
      <c r="A3617" s="1">
        <v>41583</v>
      </c>
      <c r="B3617">
        <v>0.62319999999999998</v>
      </c>
      <c r="C3617">
        <v>0.62319999999999998</v>
      </c>
      <c r="D3617">
        <v>0.62329999999999997</v>
      </c>
      <c r="E3617">
        <v>0.62324999999999997</v>
      </c>
    </row>
    <row r="3618" spans="1:5" x14ac:dyDescent="0.25">
      <c r="A3618" s="1">
        <v>41584</v>
      </c>
      <c r="B3618">
        <v>0.62190000000000001</v>
      </c>
      <c r="C3618">
        <v>0.62180000000000002</v>
      </c>
      <c r="D3618">
        <v>0.62190000000000001</v>
      </c>
      <c r="E3618">
        <v>0.62189000000000005</v>
      </c>
    </row>
    <row r="3619" spans="1:5" x14ac:dyDescent="0.25">
      <c r="A3619" s="1">
        <v>41585</v>
      </c>
      <c r="B3619">
        <v>0.62129999999999996</v>
      </c>
      <c r="C3619">
        <v>0.62119999999999997</v>
      </c>
      <c r="D3619">
        <v>0.62129999999999996</v>
      </c>
      <c r="E3619">
        <v>0.62126999999999999</v>
      </c>
    </row>
    <row r="3620" spans="1:5" x14ac:dyDescent="0.25">
      <c r="A3620" s="1">
        <v>41586</v>
      </c>
      <c r="B3620">
        <v>0.62429999999999997</v>
      </c>
      <c r="C3620">
        <v>0.62419999999999998</v>
      </c>
      <c r="D3620">
        <v>0.62450000000000006</v>
      </c>
      <c r="E3620">
        <v>0.62434000000000001</v>
      </c>
    </row>
    <row r="3621" spans="1:5" x14ac:dyDescent="0.25">
      <c r="A3621" s="1">
        <v>41589</v>
      </c>
      <c r="B3621">
        <v>0.62539999999999996</v>
      </c>
      <c r="C3621">
        <v>0.62539999999999996</v>
      </c>
      <c r="D3621">
        <v>0.62549999999999994</v>
      </c>
      <c r="E3621">
        <v>0.62541999999999998</v>
      </c>
    </row>
    <row r="3622" spans="1:5" x14ac:dyDescent="0.25">
      <c r="A3622" s="1">
        <v>41590</v>
      </c>
      <c r="B3622">
        <v>0.62880000000000003</v>
      </c>
      <c r="C3622">
        <v>0.62870000000000004</v>
      </c>
      <c r="D3622">
        <v>0.62880000000000003</v>
      </c>
      <c r="E3622">
        <v>0.62875999999999999</v>
      </c>
    </row>
    <row r="3623" spans="1:5" x14ac:dyDescent="0.25">
      <c r="A3623" s="1">
        <v>41591</v>
      </c>
      <c r="B3623">
        <v>0.62280000000000002</v>
      </c>
      <c r="C3623">
        <v>0.62270000000000003</v>
      </c>
      <c r="D3623">
        <v>0.62290000000000001</v>
      </c>
      <c r="E3623">
        <v>0.62278999999999995</v>
      </c>
    </row>
    <row r="3624" spans="1:5" x14ac:dyDescent="0.25">
      <c r="A3624" s="1">
        <v>41592</v>
      </c>
      <c r="B3624">
        <v>0.62239999999999995</v>
      </c>
      <c r="C3624">
        <v>0.62239999999999995</v>
      </c>
      <c r="D3624">
        <v>0.62250000000000005</v>
      </c>
      <c r="E3624">
        <v>0.62244999999999995</v>
      </c>
    </row>
    <row r="3625" spans="1:5" x14ac:dyDescent="0.25">
      <c r="A3625" s="1">
        <v>41593</v>
      </c>
      <c r="B3625">
        <v>0.62050000000000005</v>
      </c>
      <c r="C3625">
        <v>0.62039999999999995</v>
      </c>
      <c r="D3625">
        <v>0.62050000000000005</v>
      </c>
      <c r="E3625">
        <v>0.62046999999999997</v>
      </c>
    </row>
    <row r="3626" spans="1:5" x14ac:dyDescent="0.25">
      <c r="A3626" s="1">
        <v>41596</v>
      </c>
      <c r="B3626">
        <v>0.62080000000000002</v>
      </c>
      <c r="C3626">
        <v>0.62070000000000003</v>
      </c>
      <c r="D3626">
        <v>0.62080000000000002</v>
      </c>
      <c r="E3626">
        <v>0.62075000000000002</v>
      </c>
    </row>
    <row r="3627" spans="1:5" x14ac:dyDescent="0.25">
      <c r="A3627" s="1">
        <v>41597</v>
      </c>
      <c r="B3627">
        <v>0.62029999999999996</v>
      </c>
      <c r="C3627">
        <v>0.62029999999999996</v>
      </c>
      <c r="D3627">
        <v>0.62039999999999995</v>
      </c>
      <c r="E3627">
        <v>0.62033000000000005</v>
      </c>
    </row>
    <row r="3628" spans="1:5" x14ac:dyDescent="0.25">
      <c r="A3628" s="1">
        <v>41598</v>
      </c>
      <c r="B3628">
        <v>0.62090000000000001</v>
      </c>
      <c r="C3628">
        <v>0.62090000000000001</v>
      </c>
      <c r="D3628">
        <v>0.62090000000000001</v>
      </c>
      <c r="E3628">
        <v>0.62090999999999996</v>
      </c>
    </row>
    <row r="3629" spans="1:5" x14ac:dyDescent="0.25">
      <c r="A3629" s="1">
        <v>41599</v>
      </c>
      <c r="B3629">
        <v>0.61729999999999996</v>
      </c>
      <c r="C3629">
        <v>0.61729999999999996</v>
      </c>
      <c r="D3629">
        <v>0.61739999999999995</v>
      </c>
      <c r="E3629">
        <v>0.61733000000000005</v>
      </c>
    </row>
    <row r="3630" spans="1:5" x14ac:dyDescent="0.25">
      <c r="A3630" s="1">
        <v>41600</v>
      </c>
      <c r="B3630">
        <v>0.61629999999999996</v>
      </c>
      <c r="C3630">
        <v>0.61629999999999996</v>
      </c>
      <c r="D3630">
        <v>0.61629999999999996</v>
      </c>
      <c r="E3630">
        <v>0.61629</v>
      </c>
    </row>
    <row r="3631" spans="1:5" x14ac:dyDescent="0.25">
      <c r="A3631" s="1">
        <v>41603</v>
      </c>
      <c r="B3631">
        <v>0.61899999999999999</v>
      </c>
      <c r="C3631">
        <v>0.61899999999999999</v>
      </c>
      <c r="D3631">
        <v>0.61909999999999998</v>
      </c>
      <c r="E3631">
        <v>0.61900999999999995</v>
      </c>
    </row>
    <row r="3632" spans="1:5" x14ac:dyDescent="0.25">
      <c r="A3632" s="1">
        <v>41604</v>
      </c>
      <c r="B3632">
        <v>0.61670000000000003</v>
      </c>
      <c r="C3632">
        <v>0.61670000000000003</v>
      </c>
      <c r="D3632">
        <v>0.61680000000000001</v>
      </c>
      <c r="E3632">
        <v>0.61670000000000003</v>
      </c>
    </row>
    <row r="3633" spans="1:5" x14ac:dyDescent="0.25">
      <c r="A3633" s="1">
        <v>41605</v>
      </c>
      <c r="B3633">
        <v>0.61399999999999999</v>
      </c>
      <c r="C3633">
        <v>0.61399999999999999</v>
      </c>
      <c r="D3633">
        <v>0.61399999999999999</v>
      </c>
      <c r="E3633">
        <v>0.61397999999999997</v>
      </c>
    </row>
    <row r="3634" spans="1:5" x14ac:dyDescent="0.25">
      <c r="A3634" s="1">
        <v>41606</v>
      </c>
      <c r="B3634">
        <v>0.61180000000000001</v>
      </c>
      <c r="C3634">
        <v>0.61170000000000002</v>
      </c>
      <c r="D3634">
        <v>0.6119</v>
      </c>
      <c r="E3634">
        <v>0.61184000000000005</v>
      </c>
    </row>
    <row r="3635" spans="1:5" x14ac:dyDescent="0.25">
      <c r="A3635" s="1">
        <v>41607</v>
      </c>
      <c r="B3635">
        <v>0.61099999999999999</v>
      </c>
      <c r="C3635">
        <v>0.61070000000000002</v>
      </c>
      <c r="D3635">
        <v>0.61119999999999997</v>
      </c>
      <c r="E3635">
        <v>0.61094999999999999</v>
      </c>
    </row>
    <row r="3636" spans="1:5" x14ac:dyDescent="0.25">
      <c r="A3636" s="1">
        <v>41610</v>
      </c>
      <c r="B3636">
        <v>0.61140000000000005</v>
      </c>
      <c r="C3636">
        <v>0.61140000000000005</v>
      </c>
      <c r="D3636">
        <v>0.61140000000000005</v>
      </c>
      <c r="E3636">
        <v>0.61140000000000005</v>
      </c>
    </row>
    <row r="3637" spans="1:5" x14ac:dyDescent="0.25">
      <c r="A3637" s="1">
        <v>41611</v>
      </c>
      <c r="B3637">
        <v>0.61009999999999998</v>
      </c>
      <c r="C3637">
        <v>0.61009999999999998</v>
      </c>
      <c r="D3637">
        <v>0.61019999999999996</v>
      </c>
      <c r="E3637">
        <v>0.61011000000000004</v>
      </c>
    </row>
    <row r="3638" spans="1:5" x14ac:dyDescent="0.25">
      <c r="A3638" s="1">
        <v>41612</v>
      </c>
      <c r="B3638">
        <v>0.61040000000000005</v>
      </c>
      <c r="C3638">
        <v>0.61029999999999995</v>
      </c>
      <c r="D3638">
        <v>0.61040000000000005</v>
      </c>
      <c r="E3638">
        <v>0.61036000000000001</v>
      </c>
    </row>
    <row r="3639" spans="1:5" x14ac:dyDescent="0.25">
      <c r="A3639" s="1">
        <v>41613</v>
      </c>
      <c r="B3639">
        <v>0.61219999999999997</v>
      </c>
      <c r="C3639">
        <v>0.61209999999999998</v>
      </c>
      <c r="D3639">
        <v>0.61219999999999997</v>
      </c>
      <c r="E3639">
        <v>0.61216000000000004</v>
      </c>
    </row>
    <row r="3640" spans="1:5" x14ac:dyDescent="0.25">
      <c r="A3640" s="1">
        <v>41614</v>
      </c>
      <c r="B3640">
        <v>0.61160000000000003</v>
      </c>
      <c r="C3640">
        <v>0.61150000000000004</v>
      </c>
      <c r="D3640">
        <v>0.61180000000000001</v>
      </c>
      <c r="E3640">
        <v>0.61165000000000003</v>
      </c>
    </row>
    <row r="3641" spans="1:5" x14ac:dyDescent="0.25">
      <c r="A3641" s="1">
        <v>41617</v>
      </c>
      <c r="B3641">
        <v>0.60870000000000002</v>
      </c>
      <c r="C3641">
        <v>0.60860000000000003</v>
      </c>
      <c r="D3641">
        <v>0.60870000000000002</v>
      </c>
      <c r="E3641">
        <v>0.60865999999999998</v>
      </c>
    </row>
    <row r="3642" spans="1:5" x14ac:dyDescent="0.25">
      <c r="A3642" s="1">
        <v>41618</v>
      </c>
      <c r="B3642">
        <v>0.60809999999999997</v>
      </c>
      <c r="C3642">
        <v>0.60809999999999997</v>
      </c>
      <c r="D3642">
        <v>0.60809999999999997</v>
      </c>
      <c r="E3642">
        <v>0.60809000000000002</v>
      </c>
    </row>
    <row r="3643" spans="1:5" x14ac:dyDescent="0.25">
      <c r="A3643" s="1">
        <v>41619</v>
      </c>
      <c r="B3643">
        <v>0.61070000000000002</v>
      </c>
      <c r="C3643">
        <v>0.61070000000000002</v>
      </c>
      <c r="D3643">
        <v>0.61070000000000002</v>
      </c>
      <c r="E3643">
        <v>0.61070999999999998</v>
      </c>
    </row>
    <row r="3644" spans="1:5" x14ac:dyDescent="0.25">
      <c r="A3644" s="1">
        <v>41620</v>
      </c>
      <c r="B3644">
        <v>0.61160000000000003</v>
      </c>
      <c r="C3644">
        <v>0.61160000000000003</v>
      </c>
      <c r="D3644">
        <v>0.61170000000000002</v>
      </c>
      <c r="E3644">
        <v>0.61162000000000005</v>
      </c>
    </row>
    <row r="3645" spans="1:5" x14ac:dyDescent="0.25">
      <c r="A3645" s="1">
        <v>41621</v>
      </c>
      <c r="B3645">
        <v>0.61360000000000003</v>
      </c>
      <c r="C3645">
        <v>0.61339999999999995</v>
      </c>
      <c r="D3645">
        <v>0.61370000000000002</v>
      </c>
      <c r="E3645">
        <v>0.61355999999999999</v>
      </c>
    </row>
    <row r="3646" spans="1:5" x14ac:dyDescent="0.25">
      <c r="A3646" s="1">
        <v>41624</v>
      </c>
      <c r="B3646">
        <v>0.61360000000000003</v>
      </c>
      <c r="C3646">
        <v>0.61350000000000005</v>
      </c>
      <c r="D3646">
        <v>0.61360000000000003</v>
      </c>
      <c r="E3646">
        <v>0.61356999999999995</v>
      </c>
    </row>
    <row r="3647" spans="1:5" x14ac:dyDescent="0.25">
      <c r="A3647" s="1">
        <v>41625</v>
      </c>
      <c r="B3647">
        <v>0.6149</v>
      </c>
      <c r="C3647">
        <v>0.61480000000000001</v>
      </c>
      <c r="D3647">
        <v>0.6149</v>
      </c>
      <c r="E3647">
        <v>0.61485000000000001</v>
      </c>
    </row>
    <row r="3648" spans="1:5" x14ac:dyDescent="0.25">
      <c r="A3648" s="1">
        <v>41626</v>
      </c>
      <c r="B3648">
        <v>0.61009999999999998</v>
      </c>
      <c r="C3648">
        <v>0.61009999999999998</v>
      </c>
      <c r="D3648">
        <v>0.61019999999999996</v>
      </c>
      <c r="E3648">
        <v>0.61012</v>
      </c>
    </row>
    <row r="3649" spans="1:5" x14ac:dyDescent="0.25">
      <c r="A3649" s="1">
        <v>41627</v>
      </c>
      <c r="B3649">
        <v>0.6109</v>
      </c>
      <c r="C3649">
        <v>0.61080000000000001</v>
      </c>
      <c r="D3649">
        <v>0.6109</v>
      </c>
      <c r="E3649">
        <v>0.61085</v>
      </c>
    </row>
    <row r="3650" spans="1:5" x14ac:dyDescent="0.25">
      <c r="A3650" s="1">
        <v>41628</v>
      </c>
      <c r="B3650">
        <v>0.61219999999999997</v>
      </c>
      <c r="C3650">
        <v>0.6119</v>
      </c>
      <c r="D3650">
        <v>0.61250000000000004</v>
      </c>
      <c r="E3650">
        <v>0.61217999999999995</v>
      </c>
    </row>
    <row r="3651" spans="1:5" x14ac:dyDescent="0.25">
      <c r="A3651" s="1">
        <v>41631</v>
      </c>
      <c r="B3651">
        <v>0.61140000000000005</v>
      </c>
      <c r="C3651">
        <v>0.61129999999999995</v>
      </c>
      <c r="D3651">
        <v>0.61140000000000005</v>
      </c>
      <c r="E3651">
        <v>0.61138000000000003</v>
      </c>
    </row>
    <row r="3652" spans="1:5" x14ac:dyDescent="0.25">
      <c r="A3652" s="1">
        <v>41632</v>
      </c>
      <c r="B3652">
        <v>0.6109</v>
      </c>
      <c r="C3652">
        <v>0.61050000000000004</v>
      </c>
      <c r="D3652">
        <v>0.61129999999999995</v>
      </c>
      <c r="E3652">
        <v>0.61089000000000004</v>
      </c>
    </row>
    <row r="3653" spans="1:5" x14ac:dyDescent="0.25">
      <c r="A3653" s="1">
        <v>41633</v>
      </c>
      <c r="B3653">
        <v>0.61160000000000003</v>
      </c>
      <c r="C3653">
        <v>0.61140000000000005</v>
      </c>
      <c r="D3653">
        <v>0.61170000000000002</v>
      </c>
      <c r="E3653">
        <v>0.61158000000000001</v>
      </c>
    </row>
    <row r="3654" spans="1:5" x14ac:dyDescent="0.25">
      <c r="A3654" s="1">
        <v>41634</v>
      </c>
      <c r="B3654">
        <v>0.60929999999999995</v>
      </c>
      <c r="C3654">
        <v>0.60929999999999995</v>
      </c>
      <c r="D3654">
        <v>0.60929999999999995</v>
      </c>
      <c r="E3654">
        <v>0.60929999999999995</v>
      </c>
    </row>
    <row r="3655" spans="1:5" x14ac:dyDescent="0.25">
      <c r="A3655" s="1">
        <v>41635</v>
      </c>
      <c r="B3655">
        <v>0.60670000000000002</v>
      </c>
      <c r="C3655">
        <v>0.60660000000000003</v>
      </c>
      <c r="D3655">
        <v>0.60670000000000002</v>
      </c>
      <c r="E3655">
        <v>0.60665999999999998</v>
      </c>
    </row>
    <row r="3656" spans="1:5" x14ac:dyDescent="0.25">
      <c r="A3656" s="1">
        <v>41638</v>
      </c>
      <c r="B3656">
        <v>0.60599999999999998</v>
      </c>
      <c r="C3656">
        <v>0.60599999999999998</v>
      </c>
      <c r="D3656">
        <v>0.60609999999999997</v>
      </c>
      <c r="E3656">
        <v>0.60601000000000005</v>
      </c>
    </row>
    <row r="3657" spans="1:5" x14ac:dyDescent="0.25">
      <c r="A3657" s="1">
        <v>41639</v>
      </c>
      <c r="B3657">
        <v>0.60399999999999998</v>
      </c>
      <c r="C3657">
        <v>0.60389999999999999</v>
      </c>
      <c r="D3657">
        <v>0.60399999999999998</v>
      </c>
      <c r="E3657">
        <v>0.60396000000000005</v>
      </c>
    </row>
    <row r="3658" spans="1:5" x14ac:dyDescent="0.25">
      <c r="A3658" s="1">
        <v>41640</v>
      </c>
      <c r="B3658">
        <v>0.60360000000000003</v>
      </c>
      <c r="C3658">
        <v>0.60350000000000004</v>
      </c>
      <c r="D3658">
        <v>0.60370000000000001</v>
      </c>
      <c r="E3658">
        <v>0.60360000000000003</v>
      </c>
    </row>
    <row r="3659" spans="1:5" x14ac:dyDescent="0.25">
      <c r="A3659" s="1">
        <v>41641</v>
      </c>
      <c r="B3659">
        <v>0.60780000000000001</v>
      </c>
      <c r="C3659">
        <v>0.60770000000000002</v>
      </c>
      <c r="D3659">
        <v>0.6079</v>
      </c>
      <c r="E3659">
        <v>0.60784000000000005</v>
      </c>
    </row>
    <row r="3660" spans="1:5" x14ac:dyDescent="0.25">
      <c r="A3660" s="1">
        <v>41642</v>
      </c>
      <c r="B3660">
        <v>0.60919999999999996</v>
      </c>
      <c r="C3660">
        <v>0.60899999999999999</v>
      </c>
      <c r="D3660">
        <v>0.60940000000000005</v>
      </c>
      <c r="E3660">
        <v>0.60924</v>
      </c>
    </row>
    <row r="3661" spans="1:5" x14ac:dyDescent="0.25">
      <c r="A3661" s="1">
        <v>41645</v>
      </c>
      <c r="B3661">
        <v>0.60960000000000003</v>
      </c>
      <c r="C3661">
        <v>0.60950000000000004</v>
      </c>
      <c r="D3661">
        <v>0.60960000000000003</v>
      </c>
      <c r="E3661">
        <v>0.60955999999999999</v>
      </c>
    </row>
    <row r="3662" spans="1:5" x14ac:dyDescent="0.25">
      <c r="A3662" s="1">
        <v>41646</v>
      </c>
      <c r="B3662">
        <v>0.60970000000000002</v>
      </c>
      <c r="C3662">
        <v>0.60960000000000003</v>
      </c>
      <c r="D3662">
        <v>0.60970000000000002</v>
      </c>
      <c r="E3662">
        <v>0.60968999999999995</v>
      </c>
    </row>
    <row r="3663" spans="1:5" x14ac:dyDescent="0.25">
      <c r="A3663" s="1">
        <v>41647</v>
      </c>
      <c r="B3663">
        <v>0.60799999999999998</v>
      </c>
      <c r="C3663">
        <v>0.6079</v>
      </c>
      <c r="D3663">
        <v>0.60799999999999998</v>
      </c>
      <c r="E3663">
        <v>0.60794999999999999</v>
      </c>
    </row>
    <row r="3664" spans="1:5" x14ac:dyDescent="0.25">
      <c r="A3664" s="1">
        <v>41648</v>
      </c>
      <c r="B3664">
        <v>0.60680000000000001</v>
      </c>
      <c r="C3664">
        <v>0.60670000000000002</v>
      </c>
      <c r="D3664">
        <v>0.60680000000000001</v>
      </c>
      <c r="E3664">
        <v>0.60677000000000003</v>
      </c>
    </row>
    <row r="3665" spans="1:5" x14ac:dyDescent="0.25">
      <c r="A3665" s="1">
        <v>41649</v>
      </c>
      <c r="B3665">
        <v>0.60670000000000002</v>
      </c>
      <c r="C3665">
        <v>0.60660000000000003</v>
      </c>
      <c r="D3665">
        <v>0.60670000000000002</v>
      </c>
      <c r="E3665">
        <v>0.60667000000000004</v>
      </c>
    </row>
    <row r="3666" spans="1:5" x14ac:dyDescent="0.25">
      <c r="A3666" s="1">
        <v>41652</v>
      </c>
      <c r="B3666">
        <v>0.61040000000000005</v>
      </c>
      <c r="C3666">
        <v>0.61029999999999995</v>
      </c>
      <c r="D3666">
        <v>0.61040000000000005</v>
      </c>
      <c r="E3666">
        <v>0.61036000000000001</v>
      </c>
    </row>
    <row r="3667" spans="1:5" x14ac:dyDescent="0.25">
      <c r="A3667" s="1">
        <v>41653</v>
      </c>
      <c r="B3667">
        <v>0.60829999999999995</v>
      </c>
      <c r="C3667">
        <v>0.60819999999999996</v>
      </c>
      <c r="D3667">
        <v>0.60840000000000005</v>
      </c>
      <c r="E3667">
        <v>0.60829</v>
      </c>
    </row>
    <row r="3668" spans="1:5" x14ac:dyDescent="0.25">
      <c r="A3668" s="1">
        <v>41654</v>
      </c>
      <c r="B3668">
        <v>0.6109</v>
      </c>
      <c r="C3668">
        <v>0.61080000000000001</v>
      </c>
      <c r="D3668">
        <v>0.6109</v>
      </c>
      <c r="E3668">
        <v>0.61085</v>
      </c>
    </row>
    <row r="3669" spans="1:5" x14ac:dyDescent="0.25">
      <c r="A3669" s="1">
        <v>41655</v>
      </c>
      <c r="B3669">
        <v>0.61150000000000004</v>
      </c>
      <c r="C3669">
        <v>0.61140000000000005</v>
      </c>
      <c r="D3669">
        <v>0.61150000000000004</v>
      </c>
      <c r="E3669">
        <v>0.61148999999999998</v>
      </c>
    </row>
    <row r="3670" spans="1:5" x14ac:dyDescent="0.25">
      <c r="A3670" s="1">
        <v>41656</v>
      </c>
      <c r="B3670">
        <v>0.60880000000000001</v>
      </c>
      <c r="C3670">
        <v>0.60880000000000001</v>
      </c>
      <c r="D3670">
        <v>0.6089</v>
      </c>
      <c r="E3670">
        <v>0.60885</v>
      </c>
    </row>
    <row r="3671" spans="1:5" x14ac:dyDescent="0.25">
      <c r="A3671" s="1">
        <v>41659</v>
      </c>
      <c r="B3671">
        <v>0.60870000000000002</v>
      </c>
      <c r="C3671">
        <v>0.60860000000000003</v>
      </c>
      <c r="D3671">
        <v>0.60880000000000001</v>
      </c>
      <c r="E3671">
        <v>0.60867000000000004</v>
      </c>
    </row>
    <row r="3672" spans="1:5" x14ac:dyDescent="0.25">
      <c r="A3672" s="1">
        <v>41660</v>
      </c>
      <c r="B3672">
        <v>0.6069</v>
      </c>
      <c r="C3672">
        <v>0.6069</v>
      </c>
      <c r="D3672">
        <v>0.6069</v>
      </c>
      <c r="E3672">
        <v>0.60689000000000004</v>
      </c>
    </row>
    <row r="3673" spans="1:5" x14ac:dyDescent="0.25">
      <c r="A3673" s="1">
        <v>41661</v>
      </c>
      <c r="B3673">
        <v>0.60329999999999995</v>
      </c>
      <c r="C3673">
        <v>0.60329999999999995</v>
      </c>
      <c r="D3673">
        <v>0.60340000000000005</v>
      </c>
      <c r="E3673">
        <v>0.60333000000000003</v>
      </c>
    </row>
    <row r="3674" spans="1:5" x14ac:dyDescent="0.25">
      <c r="A3674" s="1">
        <v>41662</v>
      </c>
      <c r="B3674">
        <v>0.60099999999999998</v>
      </c>
      <c r="C3674">
        <v>0.60099999999999998</v>
      </c>
      <c r="D3674">
        <v>0.60109999999999997</v>
      </c>
      <c r="E3674">
        <v>0.60104999999999997</v>
      </c>
    </row>
    <row r="3675" spans="1:5" x14ac:dyDescent="0.25">
      <c r="A3675" s="1">
        <v>41663</v>
      </c>
      <c r="B3675">
        <v>0.60670000000000002</v>
      </c>
      <c r="C3675">
        <v>0.60670000000000002</v>
      </c>
      <c r="D3675">
        <v>0.60680000000000001</v>
      </c>
      <c r="E3675">
        <v>0.60672999999999999</v>
      </c>
    </row>
    <row r="3676" spans="1:5" x14ac:dyDescent="0.25">
      <c r="A3676" s="1">
        <v>41666</v>
      </c>
      <c r="B3676">
        <v>0.60299999999999998</v>
      </c>
      <c r="C3676">
        <v>0.60289999999999999</v>
      </c>
      <c r="D3676">
        <v>0.60299999999999998</v>
      </c>
      <c r="E3676">
        <v>0.60297999999999996</v>
      </c>
    </row>
    <row r="3677" spans="1:5" x14ac:dyDescent="0.25">
      <c r="A3677" s="1">
        <v>41667</v>
      </c>
      <c r="B3677">
        <v>0.60309999999999997</v>
      </c>
      <c r="C3677">
        <v>0.60309999999999997</v>
      </c>
      <c r="D3677">
        <v>0.60319999999999996</v>
      </c>
      <c r="E3677">
        <v>0.60314000000000001</v>
      </c>
    </row>
    <row r="3678" spans="1:5" x14ac:dyDescent="0.25">
      <c r="A3678" s="1">
        <v>41668</v>
      </c>
      <c r="B3678">
        <v>0.60370000000000001</v>
      </c>
      <c r="C3678">
        <v>0.60370000000000001</v>
      </c>
      <c r="D3678">
        <v>0.6038</v>
      </c>
      <c r="E3678">
        <v>0.60375000000000001</v>
      </c>
    </row>
    <row r="3679" spans="1:5" x14ac:dyDescent="0.25">
      <c r="A3679" s="1">
        <v>41669</v>
      </c>
      <c r="B3679">
        <v>0.60660000000000003</v>
      </c>
      <c r="C3679">
        <v>0.60660000000000003</v>
      </c>
      <c r="D3679">
        <v>0.60670000000000002</v>
      </c>
      <c r="E3679">
        <v>0.60663999999999996</v>
      </c>
    </row>
    <row r="3680" spans="1:5" x14ac:dyDescent="0.25">
      <c r="A3680" s="1">
        <v>41670</v>
      </c>
      <c r="B3680">
        <v>0.60829999999999995</v>
      </c>
      <c r="C3680">
        <v>0.60819999999999996</v>
      </c>
      <c r="D3680">
        <v>0.60840000000000005</v>
      </c>
      <c r="E3680">
        <v>0.60831000000000002</v>
      </c>
    </row>
    <row r="3681" spans="1:5" x14ac:dyDescent="0.25">
      <c r="A3681" s="1">
        <v>41673</v>
      </c>
      <c r="B3681">
        <v>0.61329999999999996</v>
      </c>
      <c r="C3681">
        <v>0.61329999999999996</v>
      </c>
      <c r="D3681">
        <v>0.61329999999999996</v>
      </c>
      <c r="E3681">
        <v>0.61329999999999996</v>
      </c>
    </row>
    <row r="3682" spans="1:5" x14ac:dyDescent="0.25">
      <c r="A3682" s="1">
        <v>41674</v>
      </c>
      <c r="B3682">
        <v>0.61250000000000004</v>
      </c>
      <c r="C3682">
        <v>0.61250000000000004</v>
      </c>
      <c r="D3682">
        <v>0.61260000000000003</v>
      </c>
      <c r="E3682">
        <v>0.61255000000000004</v>
      </c>
    </row>
    <row r="3683" spans="1:5" x14ac:dyDescent="0.25">
      <c r="A3683" s="1">
        <v>41675</v>
      </c>
      <c r="B3683">
        <v>0.61309999999999998</v>
      </c>
      <c r="C3683">
        <v>0.61309999999999998</v>
      </c>
      <c r="D3683">
        <v>0.61319999999999997</v>
      </c>
      <c r="E3683">
        <v>0.61312</v>
      </c>
    </row>
    <row r="3684" spans="1:5" x14ac:dyDescent="0.25">
      <c r="A3684" s="1">
        <v>41676</v>
      </c>
      <c r="B3684">
        <v>0.61270000000000002</v>
      </c>
      <c r="C3684">
        <v>0.61260000000000003</v>
      </c>
      <c r="D3684">
        <v>0.61270000000000002</v>
      </c>
      <c r="E3684">
        <v>0.61267000000000005</v>
      </c>
    </row>
    <row r="3685" spans="1:5" x14ac:dyDescent="0.25">
      <c r="A3685" s="1">
        <v>41677</v>
      </c>
      <c r="B3685">
        <v>0.60929999999999995</v>
      </c>
      <c r="C3685">
        <v>0.60929999999999995</v>
      </c>
      <c r="D3685">
        <v>0.60940000000000005</v>
      </c>
      <c r="E3685">
        <v>0.60931999999999997</v>
      </c>
    </row>
    <row r="3686" spans="1:5" x14ac:dyDescent="0.25">
      <c r="A3686" s="1">
        <v>41680</v>
      </c>
      <c r="B3686">
        <v>0.60960000000000003</v>
      </c>
      <c r="C3686">
        <v>0.60960000000000003</v>
      </c>
      <c r="D3686">
        <v>0.60970000000000002</v>
      </c>
      <c r="E3686">
        <v>0.60963999999999996</v>
      </c>
    </row>
    <row r="3687" spans="1:5" x14ac:dyDescent="0.25">
      <c r="A3687" s="1">
        <v>41681</v>
      </c>
      <c r="B3687">
        <v>0.6079</v>
      </c>
      <c r="C3687">
        <v>0.6079</v>
      </c>
      <c r="D3687">
        <v>0.60799999999999998</v>
      </c>
      <c r="E3687">
        <v>0.60794000000000004</v>
      </c>
    </row>
    <row r="3688" spans="1:5" x14ac:dyDescent="0.25">
      <c r="A3688" s="1">
        <v>41682</v>
      </c>
      <c r="B3688">
        <v>0.60260000000000002</v>
      </c>
      <c r="C3688">
        <v>0.60260000000000002</v>
      </c>
      <c r="D3688">
        <v>0.60260000000000002</v>
      </c>
      <c r="E3688">
        <v>0.60258</v>
      </c>
    </row>
    <row r="3689" spans="1:5" x14ac:dyDescent="0.25">
      <c r="A3689" s="1">
        <v>41683</v>
      </c>
      <c r="B3689">
        <v>0.60029999999999994</v>
      </c>
      <c r="C3689">
        <v>0.60029999999999994</v>
      </c>
      <c r="D3689">
        <v>0.60040000000000004</v>
      </c>
      <c r="E3689">
        <v>0.60031000000000001</v>
      </c>
    </row>
    <row r="3690" spans="1:5" x14ac:dyDescent="0.25">
      <c r="A3690" s="1">
        <v>41684</v>
      </c>
      <c r="B3690">
        <v>0.59709999999999996</v>
      </c>
      <c r="C3690">
        <v>0.59699999999999998</v>
      </c>
      <c r="D3690">
        <v>0.59709999999999996</v>
      </c>
      <c r="E3690">
        <v>0.59706999999999999</v>
      </c>
    </row>
    <row r="3691" spans="1:5" x14ac:dyDescent="0.25">
      <c r="A3691" s="1">
        <v>41687</v>
      </c>
      <c r="B3691">
        <v>0.59830000000000005</v>
      </c>
      <c r="C3691">
        <v>0.59830000000000005</v>
      </c>
      <c r="D3691">
        <v>0.59830000000000005</v>
      </c>
      <c r="E3691">
        <v>0.59830000000000005</v>
      </c>
    </row>
    <row r="3692" spans="1:5" x14ac:dyDescent="0.25">
      <c r="A3692" s="1">
        <v>41688</v>
      </c>
      <c r="B3692">
        <v>0.59940000000000004</v>
      </c>
      <c r="C3692">
        <v>0.59940000000000004</v>
      </c>
      <c r="D3692">
        <v>0.59940000000000004</v>
      </c>
      <c r="E3692">
        <v>0.59938999999999998</v>
      </c>
    </row>
    <row r="3693" spans="1:5" x14ac:dyDescent="0.25">
      <c r="A3693" s="1">
        <v>41689</v>
      </c>
      <c r="B3693">
        <v>0.59950000000000003</v>
      </c>
      <c r="C3693">
        <v>0.59950000000000003</v>
      </c>
      <c r="D3693">
        <v>0.59960000000000002</v>
      </c>
      <c r="E3693">
        <v>0.59953000000000001</v>
      </c>
    </row>
    <row r="3694" spans="1:5" x14ac:dyDescent="0.25">
      <c r="A3694" s="1">
        <v>41690</v>
      </c>
      <c r="B3694">
        <v>0.60060000000000002</v>
      </c>
      <c r="C3694">
        <v>0.60050000000000003</v>
      </c>
      <c r="D3694">
        <v>0.60060000000000002</v>
      </c>
      <c r="E3694">
        <v>0.60057000000000005</v>
      </c>
    </row>
    <row r="3695" spans="1:5" x14ac:dyDescent="0.25">
      <c r="A3695" s="1">
        <v>41691</v>
      </c>
      <c r="B3695">
        <v>0.6018</v>
      </c>
      <c r="C3695">
        <v>0.60170000000000001</v>
      </c>
      <c r="D3695">
        <v>0.60189999999999999</v>
      </c>
      <c r="E3695">
        <v>0.60182000000000002</v>
      </c>
    </row>
    <row r="3696" spans="1:5" x14ac:dyDescent="0.25">
      <c r="A3696" s="1">
        <v>41694</v>
      </c>
      <c r="B3696">
        <v>0.60040000000000004</v>
      </c>
      <c r="C3696">
        <v>0.60040000000000004</v>
      </c>
      <c r="D3696">
        <v>0.60040000000000004</v>
      </c>
      <c r="E3696">
        <v>0.60038999999999998</v>
      </c>
    </row>
    <row r="3697" spans="1:5" x14ac:dyDescent="0.25">
      <c r="A3697" s="1">
        <v>41695</v>
      </c>
      <c r="B3697">
        <v>0.59950000000000003</v>
      </c>
      <c r="C3697">
        <v>0.59940000000000004</v>
      </c>
      <c r="D3697">
        <v>0.59950000000000003</v>
      </c>
      <c r="E3697">
        <v>0.59948999999999997</v>
      </c>
    </row>
    <row r="3698" spans="1:5" x14ac:dyDescent="0.25">
      <c r="A3698" s="1">
        <v>41696</v>
      </c>
      <c r="B3698">
        <v>0.5998</v>
      </c>
      <c r="C3698">
        <v>0.5998</v>
      </c>
      <c r="D3698">
        <v>0.59989999999999999</v>
      </c>
      <c r="E3698">
        <v>0.59982000000000002</v>
      </c>
    </row>
    <row r="3699" spans="1:5" x14ac:dyDescent="0.25">
      <c r="A3699" s="1">
        <v>41697</v>
      </c>
      <c r="B3699">
        <v>0.59930000000000005</v>
      </c>
      <c r="C3699">
        <v>0.59919999999999995</v>
      </c>
      <c r="D3699">
        <v>0.59930000000000005</v>
      </c>
      <c r="E3699">
        <v>0.59924999999999995</v>
      </c>
    </row>
    <row r="3700" spans="1:5" x14ac:dyDescent="0.25">
      <c r="A3700" s="1">
        <v>41698</v>
      </c>
      <c r="B3700">
        <v>0.59719999999999995</v>
      </c>
      <c r="C3700">
        <v>0.5968</v>
      </c>
      <c r="D3700">
        <v>0.59770000000000001</v>
      </c>
      <c r="E3700">
        <v>0.59724999999999995</v>
      </c>
    </row>
    <row r="3701" spans="1:5" x14ac:dyDescent="0.25">
      <c r="A3701" s="1">
        <v>41701</v>
      </c>
      <c r="B3701">
        <v>0.6</v>
      </c>
      <c r="C3701">
        <v>0.6</v>
      </c>
      <c r="D3701">
        <v>0.6</v>
      </c>
      <c r="E3701">
        <v>0.6</v>
      </c>
    </row>
    <row r="3702" spans="1:5" x14ac:dyDescent="0.25">
      <c r="A3702" s="1">
        <v>41702</v>
      </c>
      <c r="B3702">
        <v>0.60009999999999997</v>
      </c>
      <c r="C3702">
        <v>0.60009999999999997</v>
      </c>
      <c r="D3702">
        <v>0.60009999999999997</v>
      </c>
      <c r="E3702">
        <v>0.60009999999999997</v>
      </c>
    </row>
    <row r="3703" spans="1:5" x14ac:dyDescent="0.25">
      <c r="A3703" s="1">
        <v>41703</v>
      </c>
      <c r="B3703">
        <v>0.59799999999999998</v>
      </c>
      <c r="C3703">
        <v>0.59799999999999998</v>
      </c>
      <c r="D3703">
        <v>0.59809999999999997</v>
      </c>
      <c r="E3703">
        <v>0.59802999999999995</v>
      </c>
    </row>
    <row r="3704" spans="1:5" x14ac:dyDescent="0.25">
      <c r="A3704" s="1">
        <v>41704</v>
      </c>
      <c r="B3704">
        <v>0.59740000000000004</v>
      </c>
      <c r="C3704">
        <v>0.59740000000000004</v>
      </c>
      <c r="D3704">
        <v>0.59740000000000004</v>
      </c>
      <c r="E3704">
        <v>0.59738000000000002</v>
      </c>
    </row>
    <row r="3705" spans="1:5" x14ac:dyDescent="0.25">
      <c r="A3705" s="1">
        <v>41705</v>
      </c>
      <c r="B3705">
        <v>0.59830000000000005</v>
      </c>
      <c r="C3705">
        <v>0.59819999999999995</v>
      </c>
      <c r="D3705">
        <v>0.59830000000000005</v>
      </c>
      <c r="E3705">
        <v>0.59828000000000003</v>
      </c>
    </row>
    <row r="3706" spans="1:5" x14ac:dyDescent="0.25">
      <c r="A3706" s="1">
        <v>41708</v>
      </c>
      <c r="B3706">
        <v>0.6008</v>
      </c>
      <c r="C3706">
        <v>0.6008</v>
      </c>
      <c r="D3706">
        <v>0.6008</v>
      </c>
      <c r="E3706">
        <v>0.60077999999999998</v>
      </c>
    </row>
    <row r="3707" spans="1:5" x14ac:dyDescent="0.25">
      <c r="A3707" s="1">
        <v>41709</v>
      </c>
      <c r="B3707">
        <v>0.6018</v>
      </c>
      <c r="C3707">
        <v>0.6018</v>
      </c>
      <c r="D3707">
        <v>0.6018</v>
      </c>
      <c r="E3707">
        <v>0.6018</v>
      </c>
    </row>
    <row r="3708" spans="1:5" x14ac:dyDescent="0.25">
      <c r="A3708" s="1">
        <v>41710</v>
      </c>
      <c r="B3708">
        <v>0.6018</v>
      </c>
      <c r="C3708">
        <v>0.60170000000000001</v>
      </c>
      <c r="D3708">
        <v>0.6018</v>
      </c>
      <c r="E3708">
        <v>0.60175000000000001</v>
      </c>
    </row>
    <row r="3709" spans="1:5" x14ac:dyDescent="0.25">
      <c r="A3709" s="1">
        <v>41711</v>
      </c>
      <c r="B3709">
        <v>0.60150000000000003</v>
      </c>
      <c r="C3709">
        <v>0.60150000000000003</v>
      </c>
      <c r="D3709">
        <v>0.60160000000000002</v>
      </c>
      <c r="E3709">
        <v>0.60153999999999996</v>
      </c>
    </row>
    <row r="3710" spans="1:5" x14ac:dyDescent="0.25">
      <c r="A3710" s="1">
        <v>41712</v>
      </c>
      <c r="B3710">
        <v>0.60070000000000001</v>
      </c>
      <c r="C3710">
        <v>0.60060000000000002</v>
      </c>
      <c r="D3710">
        <v>0.60089999999999999</v>
      </c>
      <c r="E3710">
        <v>0.60072000000000003</v>
      </c>
    </row>
    <row r="3711" spans="1:5" x14ac:dyDescent="0.25">
      <c r="A3711" s="1">
        <v>41715</v>
      </c>
      <c r="B3711">
        <v>0.60109999999999997</v>
      </c>
      <c r="C3711">
        <v>0.60109999999999997</v>
      </c>
      <c r="D3711">
        <v>0.60109999999999997</v>
      </c>
      <c r="E3711">
        <v>0.60107999999999995</v>
      </c>
    </row>
    <row r="3712" spans="1:5" x14ac:dyDescent="0.25">
      <c r="A3712" s="1">
        <v>41716</v>
      </c>
      <c r="B3712">
        <v>0.60270000000000001</v>
      </c>
      <c r="C3712">
        <v>0.60260000000000002</v>
      </c>
      <c r="D3712">
        <v>0.60270000000000001</v>
      </c>
      <c r="E3712">
        <v>0.60267999999999999</v>
      </c>
    </row>
    <row r="3713" spans="1:5" x14ac:dyDescent="0.25">
      <c r="A3713" s="1">
        <v>41717</v>
      </c>
      <c r="B3713">
        <v>0.60460000000000003</v>
      </c>
      <c r="C3713">
        <v>0.60450000000000004</v>
      </c>
      <c r="D3713">
        <v>0.60470000000000002</v>
      </c>
      <c r="E3713">
        <v>0.60460000000000003</v>
      </c>
    </row>
    <row r="3714" spans="1:5" x14ac:dyDescent="0.25">
      <c r="A3714" s="1">
        <v>41718</v>
      </c>
      <c r="B3714">
        <v>0.60589999999999999</v>
      </c>
      <c r="C3714">
        <v>0.60589999999999999</v>
      </c>
      <c r="D3714">
        <v>0.60599999999999998</v>
      </c>
      <c r="E3714">
        <v>0.60592999999999997</v>
      </c>
    </row>
    <row r="3715" spans="1:5" x14ac:dyDescent="0.25">
      <c r="A3715" s="1">
        <v>41719</v>
      </c>
      <c r="B3715">
        <v>0.60660000000000003</v>
      </c>
      <c r="C3715">
        <v>0.60650000000000004</v>
      </c>
      <c r="D3715">
        <v>0.60670000000000002</v>
      </c>
      <c r="E3715">
        <v>0.60660000000000003</v>
      </c>
    </row>
    <row r="3716" spans="1:5" x14ac:dyDescent="0.25">
      <c r="A3716" s="1">
        <v>41722</v>
      </c>
      <c r="B3716">
        <v>0.60609999999999997</v>
      </c>
      <c r="C3716">
        <v>0.60609999999999997</v>
      </c>
      <c r="D3716">
        <v>0.60619999999999996</v>
      </c>
      <c r="E3716">
        <v>0.60614000000000001</v>
      </c>
    </row>
    <row r="3717" spans="1:5" x14ac:dyDescent="0.25">
      <c r="A3717" s="1">
        <v>41723</v>
      </c>
      <c r="B3717">
        <v>0.60499999999999998</v>
      </c>
      <c r="C3717">
        <v>0.60499999999999998</v>
      </c>
      <c r="D3717">
        <v>0.60499999999999998</v>
      </c>
      <c r="E3717">
        <v>0.60499000000000003</v>
      </c>
    </row>
    <row r="3718" spans="1:5" x14ac:dyDescent="0.25">
      <c r="A3718" s="1">
        <v>41724</v>
      </c>
      <c r="B3718">
        <v>0.60309999999999997</v>
      </c>
      <c r="C3718">
        <v>0.60299999999999998</v>
      </c>
      <c r="D3718">
        <v>0.60309999999999997</v>
      </c>
      <c r="E3718">
        <v>0.60307999999999995</v>
      </c>
    </row>
    <row r="3719" spans="1:5" x14ac:dyDescent="0.25">
      <c r="A3719" s="1">
        <v>41725</v>
      </c>
      <c r="B3719">
        <v>0.60199999999999998</v>
      </c>
      <c r="C3719">
        <v>0.60199999999999998</v>
      </c>
      <c r="D3719">
        <v>0.60199999999999998</v>
      </c>
      <c r="E3719">
        <v>0.60201000000000005</v>
      </c>
    </row>
    <row r="3720" spans="1:5" x14ac:dyDescent="0.25">
      <c r="A3720" s="1">
        <v>41726</v>
      </c>
      <c r="B3720">
        <v>0.60099999999999998</v>
      </c>
      <c r="C3720">
        <v>0.60099999999999998</v>
      </c>
      <c r="D3720">
        <v>0.60109999999999997</v>
      </c>
      <c r="E3720">
        <v>0.60102999999999995</v>
      </c>
    </row>
    <row r="3721" spans="1:5" x14ac:dyDescent="0.25">
      <c r="A3721" s="1">
        <v>41729</v>
      </c>
      <c r="B3721">
        <v>0.60009999999999997</v>
      </c>
      <c r="C3721">
        <v>0.60009999999999997</v>
      </c>
      <c r="D3721">
        <v>0.60009999999999997</v>
      </c>
      <c r="E3721">
        <v>0.60011999999999999</v>
      </c>
    </row>
    <row r="3722" spans="1:5" x14ac:dyDescent="0.25">
      <c r="A3722" s="1">
        <v>41730</v>
      </c>
      <c r="B3722">
        <v>0.60129999999999995</v>
      </c>
      <c r="C3722">
        <v>0.60129999999999995</v>
      </c>
      <c r="D3722">
        <v>0.60140000000000005</v>
      </c>
      <c r="E3722">
        <v>0.60133000000000003</v>
      </c>
    </row>
    <row r="3723" spans="1:5" x14ac:dyDescent="0.25">
      <c r="A3723" s="1">
        <v>41731</v>
      </c>
      <c r="B3723">
        <v>0.60150000000000003</v>
      </c>
      <c r="C3723">
        <v>0.60140000000000005</v>
      </c>
      <c r="D3723">
        <v>0.60150000000000003</v>
      </c>
      <c r="E3723">
        <v>0.60145000000000004</v>
      </c>
    </row>
    <row r="3724" spans="1:5" x14ac:dyDescent="0.25">
      <c r="A3724" s="1">
        <v>41732</v>
      </c>
      <c r="B3724">
        <v>0.60250000000000004</v>
      </c>
      <c r="C3724">
        <v>0.60250000000000004</v>
      </c>
      <c r="D3724">
        <v>0.60250000000000004</v>
      </c>
      <c r="E3724">
        <v>0.60250000000000004</v>
      </c>
    </row>
    <row r="3725" spans="1:5" x14ac:dyDescent="0.25">
      <c r="A3725" s="1">
        <v>41733</v>
      </c>
      <c r="B3725">
        <v>0.60329999999999995</v>
      </c>
      <c r="C3725">
        <v>0.60299999999999998</v>
      </c>
      <c r="D3725">
        <v>0.60360000000000003</v>
      </c>
      <c r="E3725">
        <v>0.60328999999999999</v>
      </c>
    </row>
    <row r="3726" spans="1:5" x14ac:dyDescent="0.25">
      <c r="A3726" s="1">
        <v>41736</v>
      </c>
      <c r="B3726">
        <v>0.60209999999999997</v>
      </c>
      <c r="C3726">
        <v>0.60209999999999997</v>
      </c>
      <c r="D3726">
        <v>0.60219999999999996</v>
      </c>
      <c r="E3726">
        <v>0.60213000000000005</v>
      </c>
    </row>
    <row r="3727" spans="1:5" x14ac:dyDescent="0.25">
      <c r="A3727" s="1">
        <v>41737</v>
      </c>
      <c r="B3727">
        <v>0.59709999999999996</v>
      </c>
      <c r="C3727">
        <v>0.59709999999999996</v>
      </c>
      <c r="D3727">
        <v>0.59709999999999996</v>
      </c>
      <c r="E3727">
        <v>0.59709999999999996</v>
      </c>
    </row>
    <row r="3728" spans="1:5" x14ac:dyDescent="0.25">
      <c r="A3728" s="1">
        <v>41738</v>
      </c>
      <c r="B3728">
        <v>0.59550000000000003</v>
      </c>
      <c r="C3728">
        <v>0.59550000000000003</v>
      </c>
      <c r="D3728">
        <v>0.59550000000000003</v>
      </c>
      <c r="E3728">
        <v>0.59548000000000001</v>
      </c>
    </row>
    <row r="3729" spans="1:5" x14ac:dyDescent="0.25">
      <c r="A3729" s="1">
        <v>41739</v>
      </c>
      <c r="B3729">
        <v>0.5958</v>
      </c>
      <c r="C3729">
        <v>0.5958</v>
      </c>
      <c r="D3729">
        <v>0.5958</v>
      </c>
      <c r="E3729">
        <v>0.59579000000000004</v>
      </c>
    </row>
    <row r="3730" spans="1:5" x14ac:dyDescent="0.25">
      <c r="A3730" s="1">
        <v>41740</v>
      </c>
      <c r="B3730">
        <v>0.59770000000000001</v>
      </c>
      <c r="C3730">
        <v>0.59760000000000002</v>
      </c>
      <c r="D3730">
        <v>0.5978</v>
      </c>
      <c r="E3730">
        <v>0.59767999999999999</v>
      </c>
    </row>
    <row r="3731" spans="1:5" x14ac:dyDescent="0.25">
      <c r="A3731" s="1">
        <v>41743</v>
      </c>
      <c r="B3731">
        <v>0.5978</v>
      </c>
      <c r="C3731">
        <v>0.5978</v>
      </c>
      <c r="D3731">
        <v>0.5978</v>
      </c>
      <c r="E3731">
        <v>0.59777999999999998</v>
      </c>
    </row>
    <row r="3732" spans="1:5" x14ac:dyDescent="0.25">
      <c r="A3732" s="1">
        <v>41744</v>
      </c>
      <c r="B3732">
        <v>0.59770000000000001</v>
      </c>
      <c r="C3732">
        <v>0.59770000000000001</v>
      </c>
      <c r="D3732">
        <v>0.5978</v>
      </c>
      <c r="E3732">
        <v>0.59774000000000005</v>
      </c>
    </row>
    <row r="3733" spans="1:5" x14ac:dyDescent="0.25">
      <c r="A3733" s="1">
        <v>41745</v>
      </c>
      <c r="B3733">
        <v>0.59540000000000004</v>
      </c>
      <c r="C3733">
        <v>0.59530000000000005</v>
      </c>
      <c r="D3733">
        <v>0.59540000000000004</v>
      </c>
      <c r="E3733">
        <v>0.59536</v>
      </c>
    </row>
    <row r="3734" spans="1:5" x14ac:dyDescent="0.25">
      <c r="A3734" s="1">
        <v>41746</v>
      </c>
      <c r="B3734">
        <v>0.59540000000000004</v>
      </c>
      <c r="C3734">
        <v>0.59540000000000004</v>
      </c>
      <c r="D3734">
        <v>0.59550000000000003</v>
      </c>
      <c r="E3734">
        <v>0.59543000000000001</v>
      </c>
    </row>
    <row r="3735" spans="1:5" x14ac:dyDescent="0.25">
      <c r="A3735" s="1">
        <v>41747</v>
      </c>
      <c r="B3735">
        <v>0.59550000000000003</v>
      </c>
      <c r="C3735">
        <v>0.59519999999999995</v>
      </c>
      <c r="D3735">
        <v>0.59589999999999999</v>
      </c>
      <c r="E3735">
        <v>0.59553999999999996</v>
      </c>
    </row>
    <row r="3736" spans="1:5" x14ac:dyDescent="0.25">
      <c r="A3736" s="1">
        <v>41750</v>
      </c>
      <c r="B3736">
        <v>0.59550000000000003</v>
      </c>
      <c r="C3736">
        <v>0.59550000000000003</v>
      </c>
      <c r="D3736">
        <v>0.59560000000000002</v>
      </c>
      <c r="E3736">
        <v>0.59553</v>
      </c>
    </row>
    <row r="3737" spans="1:5" x14ac:dyDescent="0.25">
      <c r="A3737" s="1">
        <v>41751</v>
      </c>
      <c r="B3737">
        <v>0.59440000000000004</v>
      </c>
      <c r="C3737">
        <v>0.59440000000000004</v>
      </c>
      <c r="D3737">
        <v>0.59440000000000004</v>
      </c>
      <c r="E3737">
        <v>0.59438999999999997</v>
      </c>
    </row>
    <row r="3738" spans="1:5" x14ac:dyDescent="0.25">
      <c r="A3738" s="1">
        <v>41752</v>
      </c>
      <c r="B3738">
        <v>0.59589999999999999</v>
      </c>
      <c r="C3738">
        <v>0.5958</v>
      </c>
      <c r="D3738">
        <v>0.59589999999999999</v>
      </c>
      <c r="E3738">
        <v>0.59587999999999997</v>
      </c>
    </row>
    <row r="3739" spans="1:5" x14ac:dyDescent="0.25">
      <c r="A3739" s="1">
        <v>41753</v>
      </c>
      <c r="B3739">
        <v>0.59509999999999996</v>
      </c>
      <c r="C3739">
        <v>0.59509999999999996</v>
      </c>
      <c r="D3739">
        <v>0.59519999999999995</v>
      </c>
      <c r="E3739">
        <v>0.59514999999999996</v>
      </c>
    </row>
    <row r="3740" spans="1:5" x14ac:dyDescent="0.25">
      <c r="A3740" s="1">
        <v>41754</v>
      </c>
      <c r="B3740">
        <v>0.59509999999999996</v>
      </c>
      <c r="C3740">
        <v>0.59499999999999997</v>
      </c>
      <c r="D3740">
        <v>0.59530000000000005</v>
      </c>
      <c r="E3740">
        <v>0.59513000000000005</v>
      </c>
    </row>
    <row r="3741" spans="1:5" x14ac:dyDescent="0.25">
      <c r="A3741" s="1">
        <v>41757</v>
      </c>
      <c r="B3741">
        <v>0.59499999999999997</v>
      </c>
      <c r="C3741">
        <v>0.59499999999999997</v>
      </c>
      <c r="D3741">
        <v>0.59499999999999997</v>
      </c>
      <c r="E3741">
        <v>0.59497</v>
      </c>
    </row>
    <row r="3742" spans="1:5" x14ac:dyDescent="0.25">
      <c r="A3742" s="1">
        <v>41758</v>
      </c>
      <c r="B3742">
        <v>0.59430000000000005</v>
      </c>
      <c r="C3742">
        <v>0.59430000000000005</v>
      </c>
      <c r="D3742">
        <v>0.59430000000000005</v>
      </c>
      <c r="E3742">
        <v>0.59426999999999996</v>
      </c>
    </row>
    <row r="3743" spans="1:5" x14ac:dyDescent="0.25">
      <c r="A3743" s="1">
        <v>41759</v>
      </c>
      <c r="B3743">
        <v>0.5927</v>
      </c>
      <c r="C3743">
        <v>0.5927</v>
      </c>
      <c r="D3743">
        <v>0.5927</v>
      </c>
      <c r="E3743">
        <v>0.59265999999999996</v>
      </c>
    </row>
    <row r="3744" spans="1:5" x14ac:dyDescent="0.25">
      <c r="A3744" s="1">
        <v>41760</v>
      </c>
      <c r="B3744">
        <v>0.59199999999999997</v>
      </c>
      <c r="C3744">
        <v>0.59189999999999998</v>
      </c>
      <c r="D3744">
        <v>0.59199999999999997</v>
      </c>
      <c r="E3744">
        <v>0.59197</v>
      </c>
    </row>
    <row r="3745" spans="1:5" x14ac:dyDescent="0.25">
      <c r="A3745" s="1">
        <v>41761</v>
      </c>
      <c r="B3745">
        <v>0.5927</v>
      </c>
      <c r="C3745">
        <v>0.59250000000000003</v>
      </c>
      <c r="D3745">
        <v>0.59279999999999999</v>
      </c>
      <c r="E3745">
        <v>0.59265999999999996</v>
      </c>
    </row>
    <row r="3746" spans="1:5" x14ac:dyDescent="0.25">
      <c r="A3746" s="1">
        <v>41764</v>
      </c>
      <c r="B3746">
        <v>0.59289999999999998</v>
      </c>
      <c r="C3746">
        <v>0.59279999999999999</v>
      </c>
      <c r="D3746">
        <v>0.59289999999999998</v>
      </c>
      <c r="E3746">
        <v>0.59286000000000005</v>
      </c>
    </row>
    <row r="3747" spans="1:5" x14ac:dyDescent="0.25">
      <c r="A3747" s="1">
        <v>41765</v>
      </c>
      <c r="B3747">
        <v>0.58909999999999996</v>
      </c>
      <c r="C3747">
        <v>0.58909999999999996</v>
      </c>
      <c r="D3747">
        <v>0.58909999999999996</v>
      </c>
      <c r="E3747">
        <v>0.58911000000000002</v>
      </c>
    </row>
    <row r="3748" spans="1:5" x14ac:dyDescent="0.25">
      <c r="A3748" s="1">
        <v>41766</v>
      </c>
      <c r="B3748">
        <v>0.58989999999999998</v>
      </c>
      <c r="C3748">
        <v>0.58989999999999998</v>
      </c>
      <c r="D3748">
        <v>0.58989999999999998</v>
      </c>
      <c r="E3748">
        <v>0.58989000000000003</v>
      </c>
    </row>
    <row r="3749" spans="1:5" x14ac:dyDescent="0.25">
      <c r="A3749" s="1">
        <v>41767</v>
      </c>
      <c r="B3749">
        <v>0.59060000000000001</v>
      </c>
      <c r="C3749">
        <v>0.59060000000000001</v>
      </c>
      <c r="D3749">
        <v>0.59060000000000001</v>
      </c>
      <c r="E3749">
        <v>0.59057999999999999</v>
      </c>
    </row>
    <row r="3750" spans="1:5" x14ac:dyDescent="0.25">
      <c r="A3750" s="1">
        <v>41768</v>
      </c>
      <c r="B3750">
        <v>0.59340000000000004</v>
      </c>
      <c r="C3750">
        <v>0.59330000000000005</v>
      </c>
      <c r="D3750">
        <v>0.59350000000000003</v>
      </c>
      <c r="E3750">
        <v>0.59343000000000001</v>
      </c>
    </row>
    <row r="3751" spans="1:5" x14ac:dyDescent="0.25">
      <c r="A3751" s="1">
        <v>41771</v>
      </c>
      <c r="B3751">
        <v>0.59279999999999999</v>
      </c>
      <c r="C3751">
        <v>0.59279999999999999</v>
      </c>
      <c r="D3751">
        <v>0.59289999999999998</v>
      </c>
      <c r="E3751">
        <v>0.59284000000000003</v>
      </c>
    </row>
    <row r="3752" spans="1:5" x14ac:dyDescent="0.25">
      <c r="A3752" s="1">
        <v>41772</v>
      </c>
      <c r="B3752">
        <v>0.59430000000000005</v>
      </c>
      <c r="C3752">
        <v>0.59430000000000005</v>
      </c>
      <c r="D3752">
        <v>0.59440000000000004</v>
      </c>
      <c r="E3752">
        <v>0.59433999999999998</v>
      </c>
    </row>
    <row r="3753" spans="1:5" x14ac:dyDescent="0.25">
      <c r="A3753" s="1">
        <v>41773</v>
      </c>
      <c r="B3753">
        <v>0.59640000000000004</v>
      </c>
      <c r="C3753">
        <v>0.59619999999999995</v>
      </c>
      <c r="D3753">
        <v>0.59650000000000003</v>
      </c>
      <c r="E3753">
        <v>0.59636</v>
      </c>
    </row>
    <row r="3754" spans="1:5" x14ac:dyDescent="0.25">
      <c r="A3754" s="1">
        <v>41774</v>
      </c>
      <c r="B3754">
        <v>0.59560000000000002</v>
      </c>
      <c r="C3754">
        <v>0.59560000000000002</v>
      </c>
      <c r="D3754">
        <v>0.59560000000000002</v>
      </c>
      <c r="E3754">
        <v>0.59558999999999995</v>
      </c>
    </row>
    <row r="3755" spans="1:5" x14ac:dyDescent="0.25">
      <c r="A3755" s="1">
        <v>41775</v>
      </c>
      <c r="B3755">
        <v>0.59470000000000001</v>
      </c>
      <c r="C3755">
        <v>0.59470000000000001</v>
      </c>
      <c r="D3755">
        <v>0.5948</v>
      </c>
      <c r="E3755">
        <v>0.59475</v>
      </c>
    </row>
    <row r="3756" spans="1:5" x14ac:dyDescent="0.25">
      <c r="A3756" s="1">
        <v>41778</v>
      </c>
      <c r="B3756">
        <v>0.59470000000000001</v>
      </c>
      <c r="C3756">
        <v>0.59470000000000001</v>
      </c>
      <c r="D3756">
        <v>0.5948</v>
      </c>
      <c r="E3756">
        <v>0.59474000000000005</v>
      </c>
    </row>
    <row r="3757" spans="1:5" x14ac:dyDescent="0.25">
      <c r="A3757" s="1">
        <v>41779</v>
      </c>
      <c r="B3757">
        <v>0.59389999999999998</v>
      </c>
      <c r="C3757">
        <v>0.59379999999999999</v>
      </c>
      <c r="D3757">
        <v>0.59389999999999998</v>
      </c>
      <c r="E3757">
        <v>0.59386000000000005</v>
      </c>
    </row>
    <row r="3758" spans="1:5" x14ac:dyDescent="0.25">
      <c r="A3758" s="1">
        <v>41780</v>
      </c>
      <c r="B3758">
        <v>0.5917</v>
      </c>
      <c r="C3758">
        <v>0.5917</v>
      </c>
      <c r="D3758">
        <v>0.5917</v>
      </c>
      <c r="E3758">
        <v>0.59172999999999998</v>
      </c>
    </row>
    <row r="3759" spans="1:5" x14ac:dyDescent="0.25">
      <c r="A3759" s="1">
        <v>41781</v>
      </c>
      <c r="B3759">
        <v>0.5927</v>
      </c>
      <c r="C3759">
        <v>0.5927</v>
      </c>
      <c r="D3759">
        <v>0.59279999999999999</v>
      </c>
      <c r="E3759">
        <v>0.59275</v>
      </c>
    </row>
    <row r="3760" spans="1:5" x14ac:dyDescent="0.25">
      <c r="A3760" s="1">
        <v>41782</v>
      </c>
      <c r="B3760">
        <v>0.59399999999999997</v>
      </c>
      <c r="C3760">
        <v>0.59389999999999998</v>
      </c>
      <c r="D3760">
        <v>0.59419999999999995</v>
      </c>
      <c r="E3760">
        <v>0.59404000000000001</v>
      </c>
    </row>
    <row r="3761" spans="1:5" x14ac:dyDescent="0.25">
      <c r="A3761" s="1">
        <v>41785</v>
      </c>
      <c r="B3761">
        <v>0.59370000000000001</v>
      </c>
      <c r="C3761">
        <v>0.59370000000000001</v>
      </c>
      <c r="D3761">
        <v>0.59379999999999999</v>
      </c>
      <c r="E3761">
        <v>0.59372999999999998</v>
      </c>
    </row>
    <row r="3762" spans="1:5" x14ac:dyDescent="0.25">
      <c r="A3762" s="1">
        <v>41786</v>
      </c>
      <c r="B3762">
        <v>0.59489999999999998</v>
      </c>
      <c r="C3762">
        <v>0.5948</v>
      </c>
      <c r="D3762">
        <v>0.59489999999999998</v>
      </c>
      <c r="E3762">
        <v>0.59487000000000001</v>
      </c>
    </row>
    <row r="3763" spans="1:5" x14ac:dyDescent="0.25">
      <c r="A3763" s="1">
        <v>41787</v>
      </c>
      <c r="B3763">
        <v>0.59840000000000004</v>
      </c>
      <c r="C3763">
        <v>0.59840000000000004</v>
      </c>
      <c r="D3763">
        <v>0.59850000000000003</v>
      </c>
      <c r="E3763">
        <v>0.59841999999999995</v>
      </c>
    </row>
    <row r="3764" spans="1:5" x14ac:dyDescent="0.25">
      <c r="A3764" s="1">
        <v>41788</v>
      </c>
      <c r="B3764">
        <v>0.59819999999999995</v>
      </c>
      <c r="C3764">
        <v>0.59819999999999995</v>
      </c>
      <c r="D3764">
        <v>0.59819999999999995</v>
      </c>
      <c r="E3764">
        <v>0.59819</v>
      </c>
    </row>
    <row r="3765" spans="1:5" x14ac:dyDescent="0.25">
      <c r="A3765" s="1">
        <v>41789</v>
      </c>
      <c r="B3765">
        <v>0.59670000000000001</v>
      </c>
      <c r="C3765">
        <v>0.59660000000000002</v>
      </c>
      <c r="D3765">
        <v>0.59689999999999999</v>
      </c>
      <c r="E3765">
        <v>0.59674000000000005</v>
      </c>
    </row>
    <row r="3766" spans="1:5" x14ac:dyDescent="0.25">
      <c r="A3766" s="1">
        <v>41792</v>
      </c>
      <c r="B3766">
        <v>0.59719999999999995</v>
      </c>
      <c r="C3766">
        <v>0.59709999999999996</v>
      </c>
      <c r="D3766">
        <v>0.59719999999999995</v>
      </c>
      <c r="E3766">
        <v>0.59716999999999998</v>
      </c>
    </row>
    <row r="3767" spans="1:5" x14ac:dyDescent="0.25">
      <c r="A3767" s="1">
        <v>41793</v>
      </c>
      <c r="B3767">
        <v>0.59709999999999996</v>
      </c>
      <c r="C3767">
        <v>0.59699999999999998</v>
      </c>
      <c r="D3767">
        <v>0.59709999999999996</v>
      </c>
      <c r="E3767">
        <v>0.59704999999999997</v>
      </c>
    </row>
    <row r="3768" spans="1:5" x14ac:dyDescent="0.25">
      <c r="A3768" s="1">
        <v>41794</v>
      </c>
      <c r="B3768">
        <v>0.59750000000000003</v>
      </c>
      <c r="C3768">
        <v>0.59740000000000004</v>
      </c>
      <c r="D3768">
        <v>0.59750000000000003</v>
      </c>
      <c r="E3768">
        <v>0.59745999999999999</v>
      </c>
    </row>
    <row r="3769" spans="1:5" x14ac:dyDescent="0.25">
      <c r="A3769" s="1">
        <v>41795</v>
      </c>
      <c r="B3769">
        <v>0.59450000000000003</v>
      </c>
      <c r="C3769">
        <v>0.59450000000000003</v>
      </c>
      <c r="D3769">
        <v>0.59450000000000003</v>
      </c>
      <c r="E3769">
        <v>0.59452000000000005</v>
      </c>
    </row>
    <row r="3770" spans="1:5" x14ac:dyDescent="0.25">
      <c r="A3770" s="1">
        <v>41796</v>
      </c>
      <c r="B3770">
        <v>0.59519999999999995</v>
      </c>
      <c r="C3770">
        <v>0.59509999999999996</v>
      </c>
      <c r="D3770">
        <v>0.59519999999999995</v>
      </c>
      <c r="E3770">
        <v>0.59518000000000004</v>
      </c>
    </row>
    <row r="3771" spans="1:5" x14ac:dyDescent="0.25">
      <c r="A3771" s="1">
        <v>41799</v>
      </c>
      <c r="B3771">
        <v>0.59509999999999996</v>
      </c>
      <c r="C3771">
        <v>0.59509999999999996</v>
      </c>
      <c r="D3771">
        <v>0.59509999999999996</v>
      </c>
      <c r="E3771">
        <v>0.59511000000000003</v>
      </c>
    </row>
    <row r="3772" spans="1:5" x14ac:dyDescent="0.25">
      <c r="A3772" s="1">
        <v>41800</v>
      </c>
      <c r="B3772">
        <v>0.5968</v>
      </c>
      <c r="C3772">
        <v>0.5968</v>
      </c>
      <c r="D3772">
        <v>0.5968</v>
      </c>
      <c r="E3772">
        <v>0.59677999999999998</v>
      </c>
    </row>
    <row r="3773" spans="1:5" x14ac:dyDescent="0.25">
      <c r="A3773" s="1">
        <v>41801</v>
      </c>
      <c r="B3773">
        <v>0.59570000000000001</v>
      </c>
      <c r="C3773">
        <v>0.59560000000000002</v>
      </c>
      <c r="D3773">
        <v>0.59570000000000001</v>
      </c>
      <c r="E3773">
        <v>0.59565000000000001</v>
      </c>
    </row>
    <row r="3774" spans="1:5" x14ac:dyDescent="0.25">
      <c r="A3774" s="1">
        <v>41802</v>
      </c>
      <c r="B3774">
        <v>0.5907</v>
      </c>
      <c r="C3774">
        <v>0.5907</v>
      </c>
      <c r="D3774">
        <v>0.59079999999999999</v>
      </c>
      <c r="E3774">
        <v>0.59074000000000004</v>
      </c>
    </row>
    <row r="3775" spans="1:5" x14ac:dyDescent="0.25">
      <c r="A3775" s="1">
        <v>41803</v>
      </c>
      <c r="B3775">
        <v>0.58950000000000002</v>
      </c>
      <c r="C3775">
        <v>0.58950000000000002</v>
      </c>
      <c r="D3775">
        <v>0.58950000000000002</v>
      </c>
      <c r="E3775">
        <v>0.58950000000000002</v>
      </c>
    </row>
    <row r="3776" spans="1:5" x14ac:dyDescent="0.25">
      <c r="A3776" s="1">
        <v>41806</v>
      </c>
      <c r="B3776">
        <v>0.58879999999999999</v>
      </c>
      <c r="C3776">
        <v>0.58879999999999999</v>
      </c>
      <c r="D3776">
        <v>0.58879999999999999</v>
      </c>
      <c r="E3776">
        <v>0.58882000000000001</v>
      </c>
    </row>
    <row r="3777" spans="1:5" x14ac:dyDescent="0.25">
      <c r="A3777" s="1">
        <v>41807</v>
      </c>
      <c r="B3777">
        <v>0.58950000000000002</v>
      </c>
      <c r="C3777">
        <v>0.58940000000000003</v>
      </c>
      <c r="D3777">
        <v>0.58950000000000002</v>
      </c>
      <c r="E3777">
        <v>0.58945999999999998</v>
      </c>
    </row>
    <row r="3778" spans="1:5" x14ac:dyDescent="0.25">
      <c r="A3778" s="1">
        <v>41808</v>
      </c>
      <c r="B3778">
        <v>0.58840000000000003</v>
      </c>
      <c r="C3778">
        <v>0.58840000000000003</v>
      </c>
      <c r="D3778">
        <v>0.58850000000000002</v>
      </c>
      <c r="E3778">
        <v>0.58843999999999996</v>
      </c>
    </row>
    <row r="3779" spans="1:5" x14ac:dyDescent="0.25">
      <c r="A3779" s="1">
        <v>41809</v>
      </c>
      <c r="B3779">
        <v>0.58689999999999998</v>
      </c>
      <c r="C3779">
        <v>0.58679999999999999</v>
      </c>
      <c r="D3779">
        <v>0.58689999999999998</v>
      </c>
      <c r="E3779">
        <v>0.58686000000000005</v>
      </c>
    </row>
    <row r="3780" spans="1:5" x14ac:dyDescent="0.25">
      <c r="A3780" s="1">
        <v>41810</v>
      </c>
      <c r="B3780">
        <v>0.58779999999999999</v>
      </c>
      <c r="C3780">
        <v>0.5877</v>
      </c>
      <c r="D3780">
        <v>0.58789999999999998</v>
      </c>
      <c r="E3780">
        <v>0.58779999999999999</v>
      </c>
    </row>
    <row r="3781" spans="1:5" x14ac:dyDescent="0.25">
      <c r="A3781" s="1">
        <v>41813</v>
      </c>
      <c r="B3781">
        <v>0.58730000000000004</v>
      </c>
      <c r="C3781">
        <v>0.58730000000000004</v>
      </c>
      <c r="D3781">
        <v>0.58730000000000004</v>
      </c>
      <c r="E3781">
        <v>0.58731</v>
      </c>
    </row>
    <row r="3782" spans="1:5" x14ac:dyDescent="0.25">
      <c r="A3782" s="1">
        <v>41814</v>
      </c>
      <c r="B3782">
        <v>0.5887</v>
      </c>
      <c r="C3782">
        <v>0.5887</v>
      </c>
      <c r="D3782">
        <v>0.5887</v>
      </c>
      <c r="E3782">
        <v>0.58870999999999996</v>
      </c>
    </row>
    <row r="3783" spans="1:5" x14ac:dyDescent="0.25">
      <c r="A3783" s="1">
        <v>41815</v>
      </c>
      <c r="B3783">
        <v>0.58879999999999999</v>
      </c>
      <c r="C3783">
        <v>0.58879999999999999</v>
      </c>
      <c r="D3783">
        <v>0.58879999999999999</v>
      </c>
      <c r="E3783">
        <v>0.58880999999999994</v>
      </c>
    </row>
    <row r="3784" spans="1:5" x14ac:dyDescent="0.25">
      <c r="A3784" s="1">
        <v>41816</v>
      </c>
      <c r="B3784">
        <v>0.58730000000000004</v>
      </c>
      <c r="C3784">
        <v>0.58730000000000004</v>
      </c>
      <c r="D3784">
        <v>0.58730000000000004</v>
      </c>
      <c r="E3784">
        <v>0.58731999999999995</v>
      </c>
    </row>
    <row r="3785" spans="1:5" x14ac:dyDescent="0.25">
      <c r="A3785" s="1">
        <v>41817</v>
      </c>
      <c r="B3785">
        <v>0.58699999999999997</v>
      </c>
      <c r="C3785">
        <v>0.58689999999999998</v>
      </c>
      <c r="D3785">
        <v>0.58709999999999996</v>
      </c>
      <c r="E3785">
        <v>0.58701999999999999</v>
      </c>
    </row>
    <row r="3786" spans="1:5" x14ac:dyDescent="0.25">
      <c r="A3786" s="1">
        <v>41820</v>
      </c>
      <c r="B3786">
        <v>0.58460000000000001</v>
      </c>
      <c r="C3786">
        <v>0.58460000000000001</v>
      </c>
      <c r="D3786">
        <v>0.58460000000000001</v>
      </c>
      <c r="E3786">
        <v>0.58460999999999996</v>
      </c>
    </row>
    <row r="3787" spans="1:5" x14ac:dyDescent="0.25">
      <c r="A3787" s="1">
        <v>41821</v>
      </c>
      <c r="B3787">
        <v>0.58309999999999995</v>
      </c>
      <c r="C3787">
        <v>0.58299999999999996</v>
      </c>
      <c r="D3787">
        <v>0.58309999999999995</v>
      </c>
      <c r="E3787">
        <v>0.58306999999999998</v>
      </c>
    </row>
    <row r="3788" spans="1:5" x14ac:dyDescent="0.25">
      <c r="A3788" s="1">
        <v>41822</v>
      </c>
      <c r="B3788">
        <v>0.58260000000000001</v>
      </c>
      <c r="C3788">
        <v>0.58250000000000002</v>
      </c>
      <c r="D3788">
        <v>0.58260000000000001</v>
      </c>
      <c r="E3788">
        <v>0.58255000000000001</v>
      </c>
    </row>
    <row r="3789" spans="1:5" x14ac:dyDescent="0.25">
      <c r="A3789" s="1">
        <v>41823</v>
      </c>
      <c r="B3789">
        <v>0.58289999999999997</v>
      </c>
      <c r="C3789">
        <v>0.58289999999999997</v>
      </c>
      <c r="D3789">
        <v>0.58289999999999997</v>
      </c>
      <c r="E3789">
        <v>0.58291000000000004</v>
      </c>
    </row>
    <row r="3790" spans="1:5" x14ac:dyDescent="0.25">
      <c r="A3790" s="1">
        <v>41824</v>
      </c>
      <c r="B3790">
        <v>0.58279999999999998</v>
      </c>
      <c r="C3790">
        <v>0.5827</v>
      </c>
      <c r="D3790">
        <v>0.58279999999999998</v>
      </c>
      <c r="E3790">
        <v>0.58275999999999994</v>
      </c>
    </row>
    <row r="3791" spans="1:5" x14ac:dyDescent="0.25">
      <c r="A3791" s="1">
        <v>41827</v>
      </c>
      <c r="B3791">
        <v>0.58379999999999999</v>
      </c>
      <c r="C3791">
        <v>0.58379999999999999</v>
      </c>
      <c r="D3791">
        <v>0.58389999999999997</v>
      </c>
      <c r="E3791">
        <v>0.58382999999999996</v>
      </c>
    </row>
    <row r="3792" spans="1:5" x14ac:dyDescent="0.25">
      <c r="A3792" s="1">
        <v>41828</v>
      </c>
      <c r="B3792">
        <v>0.5837</v>
      </c>
      <c r="C3792">
        <v>0.5837</v>
      </c>
      <c r="D3792">
        <v>0.58379999999999999</v>
      </c>
      <c r="E3792">
        <v>0.58372999999999997</v>
      </c>
    </row>
    <row r="3793" spans="1:5" x14ac:dyDescent="0.25">
      <c r="A3793" s="1">
        <v>41829</v>
      </c>
      <c r="B3793">
        <v>0.58279999999999998</v>
      </c>
      <c r="C3793">
        <v>0.58279999999999998</v>
      </c>
      <c r="D3793">
        <v>0.58289999999999997</v>
      </c>
      <c r="E3793">
        <v>0.58284000000000002</v>
      </c>
    </row>
    <row r="3794" spans="1:5" x14ac:dyDescent="0.25">
      <c r="A3794" s="1">
        <v>41830</v>
      </c>
      <c r="B3794">
        <v>0.5837</v>
      </c>
      <c r="C3794">
        <v>0.5837</v>
      </c>
      <c r="D3794">
        <v>0.5837</v>
      </c>
      <c r="E3794">
        <v>0.58370999999999995</v>
      </c>
    </row>
    <row r="3795" spans="1:5" x14ac:dyDescent="0.25">
      <c r="A3795" s="1">
        <v>41831</v>
      </c>
      <c r="B3795">
        <v>0.58440000000000003</v>
      </c>
      <c r="C3795">
        <v>0.58430000000000004</v>
      </c>
      <c r="D3795">
        <v>0.58450000000000002</v>
      </c>
      <c r="E3795">
        <v>0.58440999999999999</v>
      </c>
    </row>
    <row r="3796" spans="1:5" x14ac:dyDescent="0.25">
      <c r="A3796" s="1">
        <v>41834</v>
      </c>
      <c r="B3796">
        <v>0.58530000000000004</v>
      </c>
      <c r="C3796">
        <v>0.58530000000000004</v>
      </c>
      <c r="D3796">
        <v>0.58540000000000003</v>
      </c>
      <c r="E3796">
        <v>0.58535000000000004</v>
      </c>
    </row>
    <row r="3797" spans="1:5" x14ac:dyDescent="0.25">
      <c r="A3797" s="1">
        <v>41835</v>
      </c>
      <c r="B3797">
        <v>0.58330000000000004</v>
      </c>
      <c r="C3797">
        <v>0.58330000000000004</v>
      </c>
      <c r="D3797">
        <v>0.58330000000000004</v>
      </c>
      <c r="E3797">
        <v>0.58331</v>
      </c>
    </row>
    <row r="3798" spans="1:5" x14ac:dyDescent="0.25">
      <c r="A3798" s="1">
        <v>41836</v>
      </c>
      <c r="B3798">
        <v>0.58350000000000002</v>
      </c>
      <c r="C3798">
        <v>0.58350000000000002</v>
      </c>
      <c r="D3798">
        <v>0.58360000000000001</v>
      </c>
      <c r="E3798">
        <v>0.58352999999999999</v>
      </c>
    </row>
    <row r="3799" spans="1:5" x14ac:dyDescent="0.25">
      <c r="A3799" s="1">
        <v>41837</v>
      </c>
      <c r="B3799">
        <v>0.5847</v>
      </c>
      <c r="C3799">
        <v>0.5847</v>
      </c>
      <c r="D3799">
        <v>0.58479999999999999</v>
      </c>
      <c r="E3799">
        <v>0.58474999999999999</v>
      </c>
    </row>
    <row r="3800" spans="1:5" x14ac:dyDescent="0.25">
      <c r="A3800" s="1">
        <v>41838</v>
      </c>
      <c r="B3800">
        <v>0.58520000000000005</v>
      </c>
      <c r="C3800">
        <v>0.58499999999999996</v>
      </c>
      <c r="D3800">
        <v>0.58540000000000003</v>
      </c>
      <c r="E3800">
        <v>0.58520000000000005</v>
      </c>
    </row>
    <row r="3801" spans="1:5" x14ac:dyDescent="0.25">
      <c r="A3801" s="1">
        <v>41841</v>
      </c>
      <c r="B3801">
        <v>0.5857</v>
      </c>
      <c r="C3801">
        <v>0.58560000000000001</v>
      </c>
      <c r="D3801">
        <v>0.58579999999999999</v>
      </c>
      <c r="E3801">
        <v>0.58567999999999998</v>
      </c>
    </row>
    <row r="3802" spans="1:5" x14ac:dyDescent="0.25">
      <c r="A3802" s="1">
        <v>41842</v>
      </c>
      <c r="B3802">
        <v>0.58599999999999997</v>
      </c>
      <c r="C3802">
        <v>0.58599999999999997</v>
      </c>
      <c r="D3802">
        <v>0.58599999999999997</v>
      </c>
      <c r="E3802">
        <v>0.58601000000000003</v>
      </c>
    </row>
    <row r="3803" spans="1:5" x14ac:dyDescent="0.25">
      <c r="A3803" s="1">
        <v>41843</v>
      </c>
      <c r="B3803">
        <v>0.5867</v>
      </c>
      <c r="C3803">
        <v>0.5867</v>
      </c>
      <c r="D3803">
        <v>0.5867</v>
      </c>
      <c r="E3803">
        <v>0.58672000000000002</v>
      </c>
    </row>
    <row r="3804" spans="1:5" x14ac:dyDescent="0.25">
      <c r="A3804" s="1">
        <v>41844</v>
      </c>
      <c r="B3804">
        <v>0.5887</v>
      </c>
      <c r="C3804">
        <v>0.5887</v>
      </c>
      <c r="D3804">
        <v>0.5887</v>
      </c>
      <c r="E3804">
        <v>0.58872000000000002</v>
      </c>
    </row>
    <row r="3805" spans="1:5" x14ac:dyDescent="0.25">
      <c r="A3805" s="1">
        <v>41845</v>
      </c>
      <c r="B3805">
        <v>0.58909999999999996</v>
      </c>
      <c r="C3805">
        <v>0.58899999999999997</v>
      </c>
      <c r="D3805">
        <v>0.58909999999999996</v>
      </c>
      <c r="E3805">
        <v>0.58906000000000003</v>
      </c>
    </row>
    <row r="3806" spans="1:5" x14ac:dyDescent="0.25">
      <c r="A3806" s="1">
        <v>41848</v>
      </c>
      <c r="B3806">
        <v>0.58879999999999999</v>
      </c>
      <c r="C3806">
        <v>0.58879999999999999</v>
      </c>
      <c r="D3806">
        <v>0.58889999999999998</v>
      </c>
      <c r="E3806">
        <v>0.58882999999999996</v>
      </c>
    </row>
    <row r="3807" spans="1:5" x14ac:dyDescent="0.25">
      <c r="A3807" s="1">
        <v>41849</v>
      </c>
      <c r="B3807">
        <v>0.59019999999999995</v>
      </c>
      <c r="C3807">
        <v>0.59019999999999995</v>
      </c>
      <c r="D3807">
        <v>0.59019999999999995</v>
      </c>
      <c r="E3807">
        <v>0.59018000000000004</v>
      </c>
    </row>
    <row r="3808" spans="1:5" x14ac:dyDescent="0.25">
      <c r="A3808" s="1">
        <v>41850</v>
      </c>
      <c r="B3808">
        <v>0.59130000000000005</v>
      </c>
      <c r="C3808">
        <v>0.59119999999999995</v>
      </c>
      <c r="D3808">
        <v>0.59130000000000005</v>
      </c>
      <c r="E3808">
        <v>0.59125000000000005</v>
      </c>
    </row>
    <row r="3809" spans="1:5" x14ac:dyDescent="0.25">
      <c r="A3809" s="1">
        <v>41851</v>
      </c>
      <c r="B3809">
        <v>0.59219999999999995</v>
      </c>
      <c r="C3809">
        <v>0.59219999999999995</v>
      </c>
      <c r="D3809">
        <v>0.59219999999999995</v>
      </c>
      <c r="E3809">
        <v>0.59223000000000003</v>
      </c>
    </row>
    <row r="3810" spans="1:5" x14ac:dyDescent="0.25">
      <c r="A3810" s="1">
        <v>41852</v>
      </c>
      <c r="B3810">
        <v>0.59450000000000003</v>
      </c>
      <c r="C3810">
        <v>0.59440000000000004</v>
      </c>
      <c r="D3810">
        <v>0.59450000000000003</v>
      </c>
      <c r="E3810">
        <v>0.59448000000000001</v>
      </c>
    </row>
    <row r="3811" spans="1:5" x14ac:dyDescent="0.25">
      <c r="A3811" s="1">
        <v>41855</v>
      </c>
      <c r="B3811">
        <v>0.59299999999999997</v>
      </c>
      <c r="C3811">
        <v>0.59299999999999997</v>
      </c>
      <c r="D3811">
        <v>0.59299999999999997</v>
      </c>
      <c r="E3811">
        <v>0.59299999999999997</v>
      </c>
    </row>
    <row r="3812" spans="1:5" x14ac:dyDescent="0.25">
      <c r="A3812" s="1">
        <v>41856</v>
      </c>
      <c r="B3812">
        <v>0.59219999999999995</v>
      </c>
      <c r="C3812">
        <v>0.59219999999999995</v>
      </c>
      <c r="D3812">
        <v>0.59219999999999995</v>
      </c>
      <c r="E3812">
        <v>0.59221000000000001</v>
      </c>
    </row>
    <row r="3813" spans="1:5" x14ac:dyDescent="0.25">
      <c r="A3813" s="1">
        <v>41857</v>
      </c>
      <c r="B3813">
        <v>0.59330000000000005</v>
      </c>
      <c r="C3813">
        <v>0.59330000000000005</v>
      </c>
      <c r="D3813">
        <v>0.59330000000000005</v>
      </c>
      <c r="E3813">
        <v>0.59331999999999996</v>
      </c>
    </row>
    <row r="3814" spans="1:5" x14ac:dyDescent="0.25">
      <c r="A3814" s="1">
        <v>41858</v>
      </c>
      <c r="B3814">
        <v>0.59409999999999996</v>
      </c>
      <c r="C3814">
        <v>0.59399999999999997</v>
      </c>
      <c r="D3814">
        <v>0.59409999999999996</v>
      </c>
      <c r="E3814">
        <v>0.59406999999999999</v>
      </c>
    </row>
    <row r="3815" spans="1:5" x14ac:dyDescent="0.25">
      <c r="A3815" s="1">
        <v>41859</v>
      </c>
      <c r="B3815">
        <v>0.59609999999999996</v>
      </c>
      <c r="C3815">
        <v>0.59609999999999996</v>
      </c>
      <c r="D3815">
        <v>0.59619999999999995</v>
      </c>
      <c r="E3815">
        <v>0.59611000000000003</v>
      </c>
    </row>
    <row r="3816" spans="1:5" x14ac:dyDescent="0.25">
      <c r="A3816" s="1">
        <v>41862</v>
      </c>
      <c r="B3816">
        <v>0.59570000000000001</v>
      </c>
      <c r="C3816">
        <v>0.59570000000000001</v>
      </c>
      <c r="D3816">
        <v>0.59570000000000001</v>
      </c>
      <c r="E3816">
        <v>0.59572000000000003</v>
      </c>
    </row>
    <row r="3817" spans="1:5" x14ac:dyDescent="0.25">
      <c r="A3817" s="1">
        <v>41863</v>
      </c>
      <c r="B3817">
        <v>0.5948</v>
      </c>
      <c r="C3817">
        <v>0.5948</v>
      </c>
      <c r="D3817">
        <v>0.5948</v>
      </c>
      <c r="E3817">
        <v>0.59480999999999995</v>
      </c>
    </row>
    <row r="3818" spans="1:5" x14ac:dyDescent="0.25">
      <c r="A3818" s="1">
        <v>41864</v>
      </c>
      <c r="B3818">
        <v>0.59919999999999995</v>
      </c>
      <c r="C3818">
        <v>0.59919999999999995</v>
      </c>
      <c r="D3818">
        <v>0.59919999999999995</v>
      </c>
      <c r="E3818">
        <v>0.59921999999999997</v>
      </c>
    </row>
    <row r="3819" spans="1:5" x14ac:dyDescent="0.25">
      <c r="A3819" s="1">
        <v>41865</v>
      </c>
      <c r="B3819">
        <v>0.59930000000000005</v>
      </c>
      <c r="C3819">
        <v>0.59930000000000005</v>
      </c>
      <c r="D3819">
        <v>0.59930000000000005</v>
      </c>
      <c r="E3819">
        <v>0.59930000000000005</v>
      </c>
    </row>
    <row r="3820" spans="1:5" x14ac:dyDescent="0.25">
      <c r="A3820" s="1">
        <v>41866</v>
      </c>
      <c r="B3820">
        <v>0.59899999999999998</v>
      </c>
      <c r="C3820">
        <v>0.59899999999999998</v>
      </c>
      <c r="D3820">
        <v>0.59909999999999997</v>
      </c>
      <c r="E3820">
        <v>0.59902999999999995</v>
      </c>
    </row>
    <row r="3821" spans="1:5" x14ac:dyDescent="0.25">
      <c r="A3821" s="1">
        <v>41869</v>
      </c>
      <c r="B3821">
        <v>0.5978</v>
      </c>
      <c r="C3821">
        <v>0.5978</v>
      </c>
      <c r="D3821">
        <v>0.5978</v>
      </c>
      <c r="E3821">
        <v>0.59777999999999998</v>
      </c>
    </row>
    <row r="3822" spans="1:5" x14ac:dyDescent="0.25">
      <c r="A3822" s="1">
        <v>41870</v>
      </c>
      <c r="B3822">
        <v>0.6018</v>
      </c>
      <c r="C3822">
        <v>0.6018</v>
      </c>
      <c r="D3822">
        <v>0.6018</v>
      </c>
      <c r="E3822">
        <v>0.6018</v>
      </c>
    </row>
    <row r="3823" spans="1:5" x14ac:dyDescent="0.25">
      <c r="A3823" s="1">
        <v>41871</v>
      </c>
      <c r="B3823">
        <v>0.60260000000000002</v>
      </c>
      <c r="C3823">
        <v>0.60260000000000002</v>
      </c>
      <c r="D3823">
        <v>0.60270000000000001</v>
      </c>
      <c r="E3823">
        <v>0.60260999999999998</v>
      </c>
    </row>
    <row r="3824" spans="1:5" x14ac:dyDescent="0.25">
      <c r="A3824" s="1">
        <v>41872</v>
      </c>
      <c r="B3824">
        <v>0.60319999999999996</v>
      </c>
      <c r="C3824">
        <v>0.60309999999999997</v>
      </c>
      <c r="D3824">
        <v>0.60319999999999996</v>
      </c>
      <c r="E3824">
        <v>0.60316999999999998</v>
      </c>
    </row>
    <row r="3825" spans="1:5" x14ac:dyDescent="0.25">
      <c r="A3825" s="1">
        <v>41873</v>
      </c>
      <c r="B3825">
        <v>0.60340000000000005</v>
      </c>
      <c r="C3825">
        <v>0.60329999999999995</v>
      </c>
      <c r="D3825">
        <v>0.60350000000000004</v>
      </c>
      <c r="E3825">
        <v>0.60338999999999998</v>
      </c>
    </row>
    <row r="3826" spans="1:5" x14ac:dyDescent="0.25">
      <c r="A3826" s="1">
        <v>41876</v>
      </c>
      <c r="B3826">
        <v>0.60319999999999996</v>
      </c>
      <c r="C3826">
        <v>0.60319999999999996</v>
      </c>
      <c r="D3826">
        <v>0.60319999999999996</v>
      </c>
      <c r="E3826">
        <v>0.60319</v>
      </c>
    </row>
    <row r="3827" spans="1:5" x14ac:dyDescent="0.25">
      <c r="A3827" s="1">
        <v>41877</v>
      </c>
      <c r="B3827">
        <v>0.60460000000000003</v>
      </c>
      <c r="C3827">
        <v>0.60460000000000003</v>
      </c>
      <c r="D3827">
        <v>0.60460000000000003</v>
      </c>
      <c r="E3827">
        <v>0.60458000000000001</v>
      </c>
    </row>
    <row r="3828" spans="1:5" x14ac:dyDescent="0.25">
      <c r="A3828" s="1">
        <v>41878</v>
      </c>
      <c r="B3828">
        <v>0.60329999999999995</v>
      </c>
      <c r="C3828">
        <v>0.60319999999999996</v>
      </c>
      <c r="D3828">
        <v>0.60329999999999995</v>
      </c>
      <c r="E3828">
        <v>0.60326000000000002</v>
      </c>
    </row>
    <row r="3829" spans="1:5" x14ac:dyDescent="0.25">
      <c r="A3829" s="1">
        <v>41879</v>
      </c>
      <c r="B3829">
        <v>0.60289999999999999</v>
      </c>
      <c r="C3829">
        <v>0.60289999999999999</v>
      </c>
      <c r="D3829">
        <v>0.60299999999999998</v>
      </c>
      <c r="E3829">
        <v>0.60294000000000003</v>
      </c>
    </row>
    <row r="3830" spans="1:5" x14ac:dyDescent="0.25">
      <c r="A3830" s="1">
        <v>41880</v>
      </c>
      <c r="B3830">
        <v>0.60250000000000004</v>
      </c>
      <c r="C3830">
        <v>0.60240000000000005</v>
      </c>
      <c r="D3830">
        <v>0.60250000000000004</v>
      </c>
      <c r="E3830">
        <v>0.60248000000000002</v>
      </c>
    </row>
    <row r="3831" spans="1:5" x14ac:dyDescent="0.25">
      <c r="A3831" s="1">
        <v>41883</v>
      </c>
      <c r="B3831">
        <v>0.60209999999999997</v>
      </c>
      <c r="C3831">
        <v>0.60209999999999997</v>
      </c>
      <c r="D3831">
        <v>0.60219999999999996</v>
      </c>
      <c r="E3831">
        <v>0.60213000000000005</v>
      </c>
    </row>
    <row r="3832" spans="1:5" x14ac:dyDescent="0.25">
      <c r="A3832" s="1">
        <v>41884</v>
      </c>
      <c r="B3832">
        <v>0.60719999999999996</v>
      </c>
      <c r="C3832">
        <v>0.60709999999999997</v>
      </c>
      <c r="D3832">
        <v>0.60719999999999996</v>
      </c>
      <c r="E3832">
        <v>0.60716999999999999</v>
      </c>
    </row>
    <row r="3833" spans="1:5" x14ac:dyDescent="0.25">
      <c r="A3833" s="1">
        <v>41885</v>
      </c>
      <c r="B3833">
        <v>0.60750000000000004</v>
      </c>
      <c r="C3833">
        <v>0.60750000000000004</v>
      </c>
      <c r="D3833">
        <v>0.60750000000000004</v>
      </c>
      <c r="E3833">
        <v>0.60748000000000002</v>
      </c>
    </row>
    <row r="3834" spans="1:5" x14ac:dyDescent="0.25">
      <c r="A3834" s="1">
        <v>41886</v>
      </c>
      <c r="B3834">
        <v>0.61229999999999996</v>
      </c>
      <c r="C3834">
        <v>0.61219999999999997</v>
      </c>
      <c r="D3834">
        <v>0.61229999999999996</v>
      </c>
      <c r="E3834">
        <v>0.61226000000000003</v>
      </c>
    </row>
    <row r="3835" spans="1:5" x14ac:dyDescent="0.25">
      <c r="A3835" s="1">
        <v>41887</v>
      </c>
      <c r="B3835">
        <v>0.61250000000000004</v>
      </c>
      <c r="C3835">
        <v>0.61240000000000006</v>
      </c>
      <c r="D3835">
        <v>0.61250000000000004</v>
      </c>
      <c r="E3835">
        <v>0.61248000000000002</v>
      </c>
    </row>
    <row r="3836" spans="1:5" x14ac:dyDescent="0.25">
      <c r="A3836" s="1">
        <v>41890</v>
      </c>
      <c r="B3836">
        <v>0.62090000000000001</v>
      </c>
      <c r="C3836">
        <v>0.62090000000000001</v>
      </c>
      <c r="D3836">
        <v>0.621</v>
      </c>
      <c r="E3836">
        <v>0.62094000000000005</v>
      </c>
    </row>
    <row r="3837" spans="1:5" x14ac:dyDescent="0.25">
      <c r="A3837" s="1">
        <v>41891</v>
      </c>
      <c r="B3837">
        <v>0.62090000000000001</v>
      </c>
      <c r="C3837">
        <v>0.62080000000000002</v>
      </c>
      <c r="D3837">
        <v>0.62090000000000001</v>
      </c>
      <c r="E3837">
        <v>0.62087000000000003</v>
      </c>
    </row>
    <row r="3838" spans="1:5" x14ac:dyDescent="0.25">
      <c r="A3838" s="1">
        <v>41892</v>
      </c>
      <c r="B3838">
        <v>0.6169</v>
      </c>
      <c r="C3838">
        <v>0.61680000000000001</v>
      </c>
      <c r="D3838">
        <v>0.61699999999999999</v>
      </c>
      <c r="E3838">
        <v>0.61689000000000005</v>
      </c>
    </row>
    <row r="3839" spans="1:5" x14ac:dyDescent="0.25">
      <c r="A3839" s="1">
        <v>41893</v>
      </c>
      <c r="B3839">
        <v>0.61509999999999998</v>
      </c>
      <c r="C3839">
        <v>0.61509999999999998</v>
      </c>
      <c r="D3839">
        <v>0.61519999999999997</v>
      </c>
      <c r="E3839">
        <v>0.61512999999999995</v>
      </c>
    </row>
    <row r="3840" spans="1:5" x14ac:dyDescent="0.25">
      <c r="A3840" s="1">
        <v>41894</v>
      </c>
      <c r="B3840">
        <v>0.61470000000000002</v>
      </c>
      <c r="C3840">
        <v>0.61470000000000002</v>
      </c>
      <c r="D3840">
        <v>0.61480000000000001</v>
      </c>
      <c r="E3840">
        <v>0.61473999999999995</v>
      </c>
    </row>
    <row r="3841" spans="1:5" x14ac:dyDescent="0.25">
      <c r="A3841" s="1">
        <v>41897</v>
      </c>
      <c r="B3841">
        <v>0.61599999999999999</v>
      </c>
      <c r="C3841">
        <v>0.61599999999999999</v>
      </c>
      <c r="D3841">
        <v>0.61609999999999998</v>
      </c>
      <c r="E3841">
        <v>0.61602999999999997</v>
      </c>
    </row>
    <row r="3842" spans="1:5" x14ac:dyDescent="0.25">
      <c r="A3842" s="1">
        <v>41898</v>
      </c>
      <c r="B3842">
        <v>0.61439999999999995</v>
      </c>
      <c r="C3842">
        <v>0.61429999999999996</v>
      </c>
      <c r="D3842">
        <v>0.61439999999999995</v>
      </c>
      <c r="E3842">
        <v>0.61436999999999997</v>
      </c>
    </row>
    <row r="3843" spans="1:5" x14ac:dyDescent="0.25">
      <c r="A3843" s="1">
        <v>41899</v>
      </c>
      <c r="B3843">
        <v>0.61439999999999995</v>
      </c>
      <c r="C3843">
        <v>0.61429999999999996</v>
      </c>
      <c r="D3843">
        <v>0.61439999999999995</v>
      </c>
      <c r="E3843">
        <v>0.61436000000000002</v>
      </c>
    </row>
    <row r="3844" spans="1:5" x14ac:dyDescent="0.25">
      <c r="A3844" s="1">
        <v>41900</v>
      </c>
      <c r="B3844">
        <v>0.61009999999999998</v>
      </c>
      <c r="C3844">
        <v>0.61</v>
      </c>
      <c r="D3844">
        <v>0.61009999999999998</v>
      </c>
      <c r="E3844">
        <v>0.61004999999999998</v>
      </c>
    </row>
    <row r="3845" spans="1:5" x14ac:dyDescent="0.25">
      <c r="A3845" s="1">
        <v>41901</v>
      </c>
      <c r="B3845">
        <v>0.61399999999999999</v>
      </c>
      <c r="C3845">
        <v>0.6139</v>
      </c>
      <c r="D3845">
        <v>0.61399999999999999</v>
      </c>
      <c r="E3845">
        <v>0.61395999999999995</v>
      </c>
    </row>
    <row r="3846" spans="1:5" x14ac:dyDescent="0.25">
      <c r="A3846" s="1">
        <v>41904</v>
      </c>
      <c r="B3846">
        <v>0.61119999999999997</v>
      </c>
      <c r="C3846">
        <v>0.61119999999999997</v>
      </c>
      <c r="D3846">
        <v>0.61119999999999997</v>
      </c>
      <c r="E3846">
        <v>0.61121000000000003</v>
      </c>
    </row>
    <row r="3847" spans="1:5" x14ac:dyDescent="0.25">
      <c r="A3847" s="1">
        <v>41905</v>
      </c>
      <c r="B3847">
        <v>0.61019999999999996</v>
      </c>
      <c r="C3847">
        <v>0.61019999999999996</v>
      </c>
      <c r="D3847">
        <v>0.61019999999999996</v>
      </c>
      <c r="E3847">
        <v>0.61016000000000004</v>
      </c>
    </row>
    <row r="3848" spans="1:5" x14ac:dyDescent="0.25">
      <c r="A3848" s="1">
        <v>41906</v>
      </c>
      <c r="B3848">
        <v>0.61199999999999999</v>
      </c>
      <c r="C3848">
        <v>0.61199999999999999</v>
      </c>
      <c r="D3848">
        <v>0.61199999999999999</v>
      </c>
      <c r="E3848">
        <v>0.61199000000000003</v>
      </c>
    </row>
    <row r="3849" spans="1:5" x14ac:dyDescent="0.25">
      <c r="A3849" s="1">
        <v>41907</v>
      </c>
      <c r="B3849">
        <v>0.6129</v>
      </c>
      <c r="C3849">
        <v>0.61280000000000001</v>
      </c>
      <c r="D3849">
        <v>0.6129</v>
      </c>
      <c r="E3849">
        <v>0.61289000000000005</v>
      </c>
    </row>
    <row r="3850" spans="1:5" x14ac:dyDescent="0.25">
      <c r="A3850" s="1">
        <v>41908</v>
      </c>
      <c r="B3850">
        <v>0.61550000000000005</v>
      </c>
      <c r="C3850">
        <v>0.61550000000000005</v>
      </c>
      <c r="D3850">
        <v>0.61560000000000004</v>
      </c>
      <c r="E3850">
        <v>0.61551</v>
      </c>
    </row>
    <row r="3851" spans="1:5" x14ac:dyDescent="0.25">
      <c r="A3851" s="1">
        <v>41911</v>
      </c>
      <c r="B3851">
        <v>0.61570000000000003</v>
      </c>
      <c r="C3851">
        <v>0.61570000000000003</v>
      </c>
      <c r="D3851">
        <v>0.61580000000000001</v>
      </c>
      <c r="E3851">
        <v>0.61572000000000005</v>
      </c>
    </row>
    <row r="3852" spans="1:5" x14ac:dyDescent="0.25">
      <c r="A3852" s="1">
        <v>41912</v>
      </c>
      <c r="B3852">
        <v>0.61680000000000001</v>
      </c>
      <c r="C3852">
        <v>0.61680000000000001</v>
      </c>
      <c r="D3852">
        <v>0.61680000000000001</v>
      </c>
      <c r="E3852">
        <v>0.61680000000000001</v>
      </c>
    </row>
    <row r="3853" spans="1:5" x14ac:dyDescent="0.25">
      <c r="A3853" s="1">
        <v>41913</v>
      </c>
      <c r="B3853">
        <v>0.61780000000000002</v>
      </c>
      <c r="C3853">
        <v>0.61780000000000002</v>
      </c>
      <c r="D3853">
        <v>0.61780000000000002</v>
      </c>
      <c r="E3853">
        <v>0.61780999999999997</v>
      </c>
    </row>
    <row r="3854" spans="1:5" x14ac:dyDescent="0.25">
      <c r="A3854" s="1">
        <v>41914</v>
      </c>
      <c r="B3854">
        <v>0.61939999999999995</v>
      </c>
      <c r="C3854">
        <v>0.61939999999999995</v>
      </c>
      <c r="D3854">
        <v>0.61950000000000005</v>
      </c>
      <c r="E3854">
        <v>0.61941000000000002</v>
      </c>
    </row>
    <row r="3855" spans="1:5" x14ac:dyDescent="0.25">
      <c r="A3855" s="1">
        <v>41915</v>
      </c>
      <c r="B3855">
        <v>0.62629999999999997</v>
      </c>
      <c r="C3855">
        <v>0.62609999999999999</v>
      </c>
      <c r="D3855">
        <v>0.62639999999999996</v>
      </c>
      <c r="E3855">
        <v>0.62626000000000004</v>
      </c>
    </row>
    <row r="3856" spans="1:5" x14ac:dyDescent="0.25">
      <c r="A3856" s="1">
        <v>41918</v>
      </c>
      <c r="B3856">
        <v>0.62180000000000002</v>
      </c>
      <c r="C3856">
        <v>0.62180000000000002</v>
      </c>
      <c r="D3856">
        <v>0.62180000000000002</v>
      </c>
      <c r="E3856">
        <v>0.62180000000000002</v>
      </c>
    </row>
    <row r="3857" spans="1:5" x14ac:dyDescent="0.25">
      <c r="A3857" s="1">
        <v>41919</v>
      </c>
      <c r="B3857">
        <v>0.62129999999999996</v>
      </c>
      <c r="C3857">
        <v>0.62119999999999997</v>
      </c>
      <c r="D3857">
        <v>0.62129999999999996</v>
      </c>
      <c r="E3857">
        <v>0.62126999999999999</v>
      </c>
    </row>
    <row r="3858" spans="1:5" x14ac:dyDescent="0.25">
      <c r="A3858" s="1">
        <v>41920</v>
      </c>
      <c r="B3858">
        <v>0.61850000000000005</v>
      </c>
      <c r="C3858">
        <v>0.61839999999999995</v>
      </c>
      <c r="D3858">
        <v>0.61860000000000004</v>
      </c>
      <c r="E3858">
        <v>0.61850000000000005</v>
      </c>
    </row>
    <row r="3859" spans="1:5" x14ac:dyDescent="0.25">
      <c r="A3859" s="1">
        <v>41921</v>
      </c>
      <c r="B3859">
        <v>0.62050000000000005</v>
      </c>
      <c r="C3859">
        <v>0.62039999999999995</v>
      </c>
      <c r="D3859">
        <v>0.62050000000000005</v>
      </c>
      <c r="E3859">
        <v>0.62048000000000003</v>
      </c>
    </row>
    <row r="3860" spans="1:5" x14ac:dyDescent="0.25">
      <c r="A3860" s="1">
        <v>41922</v>
      </c>
      <c r="B3860">
        <v>0.622</v>
      </c>
      <c r="C3860">
        <v>0.622</v>
      </c>
      <c r="D3860">
        <v>0.62209999999999999</v>
      </c>
      <c r="E3860">
        <v>0.62202000000000002</v>
      </c>
    </row>
    <row r="3861" spans="1:5" x14ac:dyDescent="0.25">
      <c r="A3861" s="1">
        <v>41925</v>
      </c>
      <c r="B3861">
        <v>0.62170000000000003</v>
      </c>
      <c r="C3861">
        <v>0.62170000000000003</v>
      </c>
      <c r="D3861">
        <v>0.62170000000000003</v>
      </c>
      <c r="E3861">
        <v>0.62170000000000003</v>
      </c>
    </row>
    <row r="3862" spans="1:5" x14ac:dyDescent="0.25">
      <c r="A3862" s="1">
        <v>41926</v>
      </c>
      <c r="B3862">
        <v>0.62880000000000003</v>
      </c>
      <c r="C3862">
        <v>0.62870000000000004</v>
      </c>
      <c r="D3862">
        <v>0.62880000000000003</v>
      </c>
      <c r="E3862">
        <v>0.62875000000000003</v>
      </c>
    </row>
    <row r="3863" spans="1:5" x14ac:dyDescent="0.25">
      <c r="A3863" s="1">
        <v>41927</v>
      </c>
      <c r="B3863">
        <v>0.62419999999999998</v>
      </c>
      <c r="C3863">
        <v>0.62419999999999998</v>
      </c>
      <c r="D3863">
        <v>0.62419999999999998</v>
      </c>
      <c r="E3863">
        <v>0.62419000000000002</v>
      </c>
    </row>
    <row r="3864" spans="1:5" x14ac:dyDescent="0.25">
      <c r="A3864" s="1">
        <v>41928</v>
      </c>
      <c r="B3864">
        <v>0.62150000000000005</v>
      </c>
      <c r="C3864">
        <v>0.62150000000000005</v>
      </c>
      <c r="D3864">
        <v>0.62160000000000004</v>
      </c>
      <c r="E3864">
        <v>0.62151000000000001</v>
      </c>
    </row>
    <row r="3865" spans="1:5" x14ac:dyDescent="0.25">
      <c r="A3865" s="1">
        <v>41929</v>
      </c>
      <c r="B3865">
        <v>0.62150000000000005</v>
      </c>
      <c r="C3865">
        <v>0.62150000000000005</v>
      </c>
      <c r="D3865">
        <v>0.62150000000000005</v>
      </c>
      <c r="E3865">
        <v>0.62150000000000005</v>
      </c>
    </row>
    <row r="3866" spans="1:5" x14ac:dyDescent="0.25">
      <c r="A3866" s="1">
        <v>41932</v>
      </c>
      <c r="B3866">
        <v>0.61870000000000003</v>
      </c>
      <c r="C3866">
        <v>0.61860000000000004</v>
      </c>
      <c r="D3866">
        <v>0.61870000000000003</v>
      </c>
      <c r="E3866">
        <v>0.61867000000000005</v>
      </c>
    </row>
    <row r="3867" spans="1:5" x14ac:dyDescent="0.25">
      <c r="A3867" s="1">
        <v>41933</v>
      </c>
      <c r="B3867">
        <v>0.62060000000000004</v>
      </c>
      <c r="C3867">
        <v>0.62060000000000004</v>
      </c>
      <c r="D3867">
        <v>0.62060000000000004</v>
      </c>
      <c r="E3867">
        <v>0.62058000000000002</v>
      </c>
    </row>
    <row r="3868" spans="1:5" x14ac:dyDescent="0.25">
      <c r="A3868" s="1">
        <v>41934</v>
      </c>
      <c r="B3868">
        <v>0.62309999999999999</v>
      </c>
      <c r="C3868">
        <v>0.623</v>
      </c>
      <c r="D3868">
        <v>0.62309999999999999</v>
      </c>
      <c r="E3868">
        <v>0.62305999999999995</v>
      </c>
    </row>
    <row r="3869" spans="1:5" x14ac:dyDescent="0.25">
      <c r="A3869" s="1">
        <v>41935</v>
      </c>
      <c r="B3869">
        <v>0.62390000000000001</v>
      </c>
      <c r="C3869">
        <v>0.62380000000000002</v>
      </c>
      <c r="D3869">
        <v>0.62390000000000001</v>
      </c>
      <c r="E3869">
        <v>0.62385999999999997</v>
      </c>
    </row>
    <row r="3870" spans="1:5" x14ac:dyDescent="0.25">
      <c r="A3870" s="1">
        <v>41936</v>
      </c>
      <c r="B3870">
        <v>0.62160000000000004</v>
      </c>
      <c r="C3870">
        <v>0.62150000000000005</v>
      </c>
      <c r="D3870">
        <v>0.62160000000000004</v>
      </c>
      <c r="E3870">
        <v>0.62156</v>
      </c>
    </row>
    <row r="3871" spans="1:5" x14ac:dyDescent="0.25">
      <c r="A3871" s="1">
        <v>41939</v>
      </c>
      <c r="B3871">
        <v>0.62029999999999996</v>
      </c>
      <c r="C3871">
        <v>0.62029999999999996</v>
      </c>
      <c r="D3871">
        <v>0.62039999999999995</v>
      </c>
      <c r="E3871">
        <v>0.62034</v>
      </c>
    </row>
    <row r="3872" spans="1:5" x14ac:dyDescent="0.25">
      <c r="A3872" s="1">
        <v>41940</v>
      </c>
      <c r="B3872">
        <v>0.61990000000000001</v>
      </c>
      <c r="C3872">
        <v>0.61990000000000001</v>
      </c>
      <c r="D3872">
        <v>0.61990000000000001</v>
      </c>
      <c r="E3872">
        <v>0.61985999999999997</v>
      </c>
    </row>
    <row r="3873" spans="1:5" x14ac:dyDescent="0.25">
      <c r="A3873" s="1">
        <v>41941</v>
      </c>
      <c r="B3873">
        <v>0.62450000000000006</v>
      </c>
      <c r="C3873">
        <v>0.62450000000000006</v>
      </c>
      <c r="D3873">
        <v>0.62450000000000006</v>
      </c>
      <c r="E3873">
        <v>0.62451999999999996</v>
      </c>
    </row>
    <row r="3874" spans="1:5" x14ac:dyDescent="0.25">
      <c r="A3874" s="1">
        <v>41942</v>
      </c>
      <c r="B3874">
        <v>0.62490000000000001</v>
      </c>
      <c r="C3874">
        <v>0.62490000000000001</v>
      </c>
      <c r="D3874">
        <v>0.625</v>
      </c>
      <c r="E3874">
        <v>0.62492999999999999</v>
      </c>
    </row>
    <row r="3875" spans="1:5" x14ac:dyDescent="0.25">
      <c r="A3875" s="1">
        <v>41943</v>
      </c>
      <c r="B3875">
        <v>0.62519999999999998</v>
      </c>
      <c r="C3875">
        <v>0.62509999999999999</v>
      </c>
      <c r="D3875">
        <v>0.62519999999999998</v>
      </c>
      <c r="E3875">
        <v>0.62517999999999996</v>
      </c>
    </row>
    <row r="3876" spans="1:5" x14ac:dyDescent="0.25">
      <c r="A3876" s="1">
        <v>41946</v>
      </c>
      <c r="B3876">
        <v>0.62619999999999998</v>
      </c>
      <c r="C3876">
        <v>0.62609999999999999</v>
      </c>
      <c r="D3876">
        <v>0.62619999999999998</v>
      </c>
      <c r="E3876">
        <v>0.62617999999999996</v>
      </c>
    </row>
    <row r="3877" spans="1:5" x14ac:dyDescent="0.25">
      <c r="A3877" s="1">
        <v>41947</v>
      </c>
      <c r="B3877">
        <v>0.62490000000000001</v>
      </c>
      <c r="C3877">
        <v>0.62490000000000001</v>
      </c>
      <c r="D3877">
        <v>0.62490000000000001</v>
      </c>
      <c r="E3877">
        <v>0.62490000000000001</v>
      </c>
    </row>
    <row r="3878" spans="1:5" x14ac:dyDescent="0.25">
      <c r="A3878" s="1">
        <v>41948</v>
      </c>
      <c r="B3878">
        <v>0.62590000000000001</v>
      </c>
      <c r="C3878">
        <v>0.62590000000000001</v>
      </c>
      <c r="D3878">
        <v>0.62590000000000001</v>
      </c>
      <c r="E3878">
        <v>0.62590999999999997</v>
      </c>
    </row>
    <row r="3879" spans="1:5" x14ac:dyDescent="0.25">
      <c r="A3879" s="1">
        <v>41949</v>
      </c>
      <c r="B3879">
        <v>0.63160000000000005</v>
      </c>
      <c r="C3879">
        <v>0.63149999999999995</v>
      </c>
      <c r="D3879">
        <v>0.63160000000000005</v>
      </c>
      <c r="E3879">
        <v>0.63156999999999996</v>
      </c>
    </row>
    <row r="3880" spans="1:5" x14ac:dyDescent="0.25">
      <c r="A3880" s="1">
        <v>41950</v>
      </c>
      <c r="B3880">
        <v>0.63019999999999998</v>
      </c>
      <c r="C3880">
        <v>0.63019999999999998</v>
      </c>
      <c r="D3880">
        <v>0.63029999999999997</v>
      </c>
      <c r="E3880">
        <v>0.63022</v>
      </c>
    </row>
    <row r="3881" spans="1:5" x14ac:dyDescent="0.25">
      <c r="A3881" s="1">
        <v>41953</v>
      </c>
      <c r="B3881">
        <v>0.63119999999999998</v>
      </c>
      <c r="C3881">
        <v>0.63119999999999998</v>
      </c>
      <c r="D3881">
        <v>0.63119999999999998</v>
      </c>
      <c r="E3881">
        <v>0.63122</v>
      </c>
    </row>
    <row r="3882" spans="1:5" x14ac:dyDescent="0.25">
      <c r="A3882" s="1">
        <v>41954</v>
      </c>
      <c r="B3882">
        <v>0.62819999999999998</v>
      </c>
      <c r="C3882">
        <v>0.62819999999999998</v>
      </c>
      <c r="D3882">
        <v>0.62829999999999997</v>
      </c>
      <c r="E3882">
        <v>0.62822</v>
      </c>
    </row>
    <row r="3883" spans="1:5" x14ac:dyDescent="0.25">
      <c r="A3883" s="1">
        <v>41955</v>
      </c>
      <c r="B3883">
        <v>0.63380000000000003</v>
      </c>
      <c r="C3883">
        <v>0.63380000000000003</v>
      </c>
      <c r="D3883">
        <v>0.63380000000000003</v>
      </c>
      <c r="E3883">
        <v>0.63378999999999996</v>
      </c>
    </row>
    <row r="3884" spans="1:5" x14ac:dyDescent="0.25">
      <c r="A3884" s="1">
        <v>41956</v>
      </c>
      <c r="B3884">
        <v>0.63649999999999995</v>
      </c>
      <c r="C3884">
        <v>0.63649999999999995</v>
      </c>
      <c r="D3884">
        <v>0.63660000000000005</v>
      </c>
      <c r="E3884">
        <v>0.63653999999999999</v>
      </c>
    </row>
    <row r="3885" spans="1:5" x14ac:dyDescent="0.25">
      <c r="A3885" s="1">
        <v>41957</v>
      </c>
      <c r="B3885">
        <v>0.63819999999999999</v>
      </c>
      <c r="C3885">
        <v>0.63819999999999999</v>
      </c>
      <c r="D3885">
        <v>0.63819999999999999</v>
      </c>
      <c r="E3885">
        <v>0.63821000000000006</v>
      </c>
    </row>
    <row r="3886" spans="1:5" x14ac:dyDescent="0.25">
      <c r="A3886" s="1">
        <v>41960</v>
      </c>
      <c r="B3886">
        <v>0.63939999999999997</v>
      </c>
      <c r="C3886">
        <v>0.63929999999999998</v>
      </c>
      <c r="D3886">
        <v>0.63939999999999997</v>
      </c>
      <c r="E3886">
        <v>0.63939000000000001</v>
      </c>
    </row>
    <row r="3887" spans="1:5" x14ac:dyDescent="0.25">
      <c r="A3887" s="1">
        <v>41961</v>
      </c>
      <c r="B3887">
        <v>0.63970000000000005</v>
      </c>
      <c r="C3887">
        <v>0.63959999999999995</v>
      </c>
      <c r="D3887">
        <v>0.63970000000000005</v>
      </c>
      <c r="E3887">
        <v>0.63966000000000001</v>
      </c>
    </row>
    <row r="3888" spans="1:5" x14ac:dyDescent="0.25">
      <c r="A3888" s="1">
        <v>41962</v>
      </c>
      <c r="B3888">
        <v>0.63770000000000004</v>
      </c>
      <c r="C3888">
        <v>0.63759999999999994</v>
      </c>
      <c r="D3888">
        <v>0.63770000000000004</v>
      </c>
      <c r="E3888">
        <v>0.63766999999999996</v>
      </c>
    </row>
    <row r="3889" spans="1:5" x14ac:dyDescent="0.25">
      <c r="A3889" s="1">
        <v>41963</v>
      </c>
      <c r="B3889">
        <v>0.63719999999999999</v>
      </c>
      <c r="C3889">
        <v>0.63719999999999999</v>
      </c>
      <c r="D3889">
        <v>0.63719999999999999</v>
      </c>
      <c r="E3889">
        <v>0.63721000000000005</v>
      </c>
    </row>
    <row r="3890" spans="1:5" x14ac:dyDescent="0.25">
      <c r="A3890" s="1">
        <v>41964</v>
      </c>
      <c r="B3890">
        <v>0.63870000000000005</v>
      </c>
      <c r="C3890">
        <v>0.63859999999999995</v>
      </c>
      <c r="D3890">
        <v>0.63880000000000003</v>
      </c>
      <c r="E3890">
        <v>0.63871</v>
      </c>
    </row>
    <row r="3891" spans="1:5" x14ac:dyDescent="0.25">
      <c r="A3891" s="1">
        <v>41967</v>
      </c>
      <c r="B3891">
        <v>0.63670000000000004</v>
      </c>
      <c r="C3891">
        <v>0.63670000000000004</v>
      </c>
      <c r="D3891">
        <v>0.63670000000000004</v>
      </c>
      <c r="E3891">
        <v>0.63668999999999998</v>
      </c>
    </row>
    <row r="3892" spans="1:5" x14ac:dyDescent="0.25">
      <c r="A3892" s="1">
        <v>41968</v>
      </c>
      <c r="B3892">
        <v>0.63680000000000003</v>
      </c>
      <c r="C3892">
        <v>0.63670000000000004</v>
      </c>
      <c r="D3892">
        <v>0.63680000000000003</v>
      </c>
      <c r="E3892">
        <v>0.63675999999999999</v>
      </c>
    </row>
    <row r="3893" spans="1:5" x14ac:dyDescent="0.25">
      <c r="A3893" s="1">
        <v>41969</v>
      </c>
      <c r="B3893">
        <v>0.63319999999999999</v>
      </c>
      <c r="C3893">
        <v>0.63319999999999999</v>
      </c>
      <c r="D3893">
        <v>0.63329999999999997</v>
      </c>
      <c r="E3893">
        <v>0.63322999999999996</v>
      </c>
    </row>
    <row r="3894" spans="1:5" x14ac:dyDescent="0.25">
      <c r="A3894" s="1">
        <v>41970</v>
      </c>
      <c r="B3894">
        <v>0.63549999999999995</v>
      </c>
      <c r="C3894">
        <v>0.63549999999999995</v>
      </c>
      <c r="D3894">
        <v>0.63560000000000005</v>
      </c>
      <c r="E3894">
        <v>0.63551999999999997</v>
      </c>
    </row>
    <row r="3895" spans="1:5" x14ac:dyDescent="0.25">
      <c r="A3895" s="1">
        <v>41971</v>
      </c>
      <c r="B3895">
        <v>0.63890000000000002</v>
      </c>
      <c r="C3895">
        <v>0.63870000000000005</v>
      </c>
      <c r="D3895">
        <v>0.63900000000000001</v>
      </c>
      <c r="E3895">
        <v>0.63890000000000002</v>
      </c>
    </row>
    <row r="3896" spans="1:5" x14ac:dyDescent="0.25">
      <c r="A3896" s="1">
        <v>41974</v>
      </c>
      <c r="B3896">
        <v>0.63570000000000004</v>
      </c>
      <c r="C3896">
        <v>0.63570000000000004</v>
      </c>
      <c r="D3896">
        <v>0.63580000000000003</v>
      </c>
      <c r="E3896">
        <v>0.63573000000000002</v>
      </c>
    </row>
    <row r="3897" spans="1:5" x14ac:dyDescent="0.25">
      <c r="A3897" s="1">
        <v>41975</v>
      </c>
      <c r="B3897">
        <v>0.63939999999999997</v>
      </c>
      <c r="C3897">
        <v>0.63929999999999998</v>
      </c>
      <c r="D3897">
        <v>0.63939999999999997</v>
      </c>
      <c r="E3897">
        <v>0.63934999999999997</v>
      </c>
    </row>
    <row r="3898" spans="1:5" x14ac:dyDescent="0.25">
      <c r="A3898" s="1">
        <v>41976</v>
      </c>
      <c r="B3898">
        <v>0.63759999999999994</v>
      </c>
      <c r="C3898">
        <v>0.63749999999999996</v>
      </c>
      <c r="D3898">
        <v>0.63759999999999994</v>
      </c>
      <c r="E3898">
        <v>0.63756000000000002</v>
      </c>
    </row>
    <row r="3899" spans="1:5" x14ac:dyDescent="0.25">
      <c r="A3899" s="1">
        <v>41977</v>
      </c>
      <c r="B3899">
        <v>0.63800000000000001</v>
      </c>
      <c r="C3899">
        <v>0.63800000000000001</v>
      </c>
      <c r="D3899">
        <v>0.6381</v>
      </c>
      <c r="E3899">
        <v>0.63802000000000003</v>
      </c>
    </row>
    <row r="3900" spans="1:5" x14ac:dyDescent="0.25">
      <c r="A3900" s="1">
        <v>41978</v>
      </c>
      <c r="B3900">
        <v>0.64159999999999995</v>
      </c>
      <c r="C3900">
        <v>0.64149999999999996</v>
      </c>
      <c r="D3900">
        <v>0.64159999999999995</v>
      </c>
      <c r="E3900">
        <v>0.64156000000000002</v>
      </c>
    </row>
    <row r="3901" spans="1:5" x14ac:dyDescent="0.25">
      <c r="A3901" s="1">
        <v>41981</v>
      </c>
      <c r="B3901">
        <v>0.63890000000000002</v>
      </c>
      <c r="C3901">
        <v>0.63890000000000002</v>
      </c>
      <c r="D3901">
        <v>0.63890000000000002</v>
      </c>
      <c r="E3901">
        <v>0.63888</v>
      </c>
    </row>
    <row r="3902" spans="1:5" x14ac:dyDescent="0.25">
      <c r="A3902" s="1">
        <v>41982</v>
      </c>
      <c r="B3902">
        <v>0.63829999999999998</v>
      </c>
      <c r="C3902">
        <v>0.63829999999999998</v>
      </c>
      <c r="D3902">
        <v>0.63829999999999998</v>
      </c>
      <c r="E3902">
        <v>0.63827999999999996</v>
      </c>
    </row>
    <row r="3903" spans="1:5" x14ac:dyDescent="0.25">
      <c r="A3903" s="1">
        <v>41983</v>
      </c>
      <c r="B3903">
        <v>0.63629999999999998</v>
      </c>
      <c r="C3903">
        <v>0.63629999999999998</v>
      </c>
      <c r="D3903">
        <v>0.63639999999999997</v>
      </c>
      <c r="E3903">
        <v>0.63632</v>
      </c>
    </row>
    <row r="3904" spans="1:5" x14ac:dyDescent="0.25">
      <c r="A3904" s="1">
        <v>41984</v>
      </c>
      <c r="B3904">
        <v>0.63570000000000004</v>
      </c>
      <c r="C3904">
        <v>0.63570000000000004</v>
      </c>
      <c r="D3904">
        <v>0.63570000000000004</v>
      </c>
      <c r="E3904">
        <v>0.63568000000000002</v>
      </c>
    </row>
    <row r="3905" spans="1:5" x14ac:dyDescent="0.25">
      <c r="A3905" s="1">
        <v>41985</v>
      </c>
      <c r="B3905">
        <v>0.63629999999999998</v>
      </c>
      <c r="C3905">
        <v>0.6361</v>
      </c>
      <c r="D3905">
        <v>0.63639999999999997</v>
      </c>
      <c r="E3905">
        <v>0.63626000000000005</v>
      </c>
    </row>
    <row r="3906" spans="1:5" x14ac:dyDescent="0.25">
      <c r="A3906" s="1">
        <v>41988</v>
      </c>
      <c r="B3906">
        <v>0.63949999999999996</v>
      </c>
      <c r="C3906">
        <v>0.63939999999999997</v>
      </c>
      <c r="D3906">
        <v>0.63949999999999996</v>
      </c>
      <c r="E3906">
        <v>0.63946000000000003</v>
      </c>
    </row>
    <row r="3907" spans="1:5" x14ac:dyDescent="0.25">
      <c r="A3907" s="1">
        <v>41989</v>
      </c>
      <c r="B3907">
        <v>0.63490000000000002</v>
      </c>
      <c r="C3907">
        <v>0.63490000000000002</v>
      </c>
      <c r="D3907">
        <v>0.63500000000000001</v>
      </c>
      <c r="E3907">
        <v>0.63492999999999999</v>
      </c>
    </row>
    <row r="3908" spans="1:5" x14ac:dyDescent="0.25">
      <c r="A3908" s="1">
        <v>41990</v>
      </c>
      <c r="B3908">
        <v>0.64200000000000002</v>
      </c>
      <c r="C3908">
        <v>0.64200000000000002</v>
      </c>
      <c r="D3908">
        <v>0.64200000000000002</v>
      </c>
      <c r="E3908">
        <v>0.64200999999999997</v>
      </c>
    </row>
    <row r="3909" spans="1:5" x14ac:dyDescent="0.25">
      <c r="A3909" s="1">
        <v>41991</v>
      </c>
      <c r="B3909">
        <v>0.63819999999999999</v>
      </c>
      <c r="C3909">
        <v>0.63819999999999999</v>
      </c>
      <c r="D3909">
        <v>0.63819999999999999</v>
      </c>
      <c r="E3909">
        <v>0.63819999999999999</v>
      </c>
    </row>
    <row r="3910" spans="1:5" x14ac:dyDescent="0.25">
      <c r="A3910" s="1">
        <v>41992</v>
      </c>
      <c r="B3910">
        <v>0.63990000000000002</v>
      </c>
      <c r="C3910">
        <v>0.63980000000000004</v>
      </c>
      <c r="D3910">
        <v>0.64</v>
      </c>
      <c r="E3910">
        <v>0.63987000000000005</v>
      </c>
    </row>
    <row r="3911" spans="1:5" x14ac:dyDescent="0.25">
      <c r="A3911" s="1">
        <v>41995</v>
      </c>
      <c r="B3911">
        <v>0.64149999999999996</v>
      </c>
      <c r="C3911">
        <v>0.64139999999999997</v>
      </c>
      <c r="D3911">
        <v>0.64149999999999996</v>
      </c>
      <c r="E3911">
        <v>0.64148000000000005</v>
      </c>
    </row>
    <row r="3912" spans="1:5" x14ac:dyDescent="0.25">
      <c r="A3912" s="1">
        <v>41996</v>
      </c>
      <c r="B3912">
        <v>0.64429999999999998</v>
      </c>
      <c r="C3912">
        <v>0.64429999999999998</v>
      </c>
      <c r="D3912">
        <v>0.64429999999999998</v>
      </c>
      <c r="E3912">
        <v>0.64429000000000003</v>
      </c>
    </row>
    <row r="3913" spans="1:5" x14ac:dyDescent="0.25">
      <c r="A3913" s="1">
        <v>41997</v>
      </c>
      <c r="B3913">
        <v>0.64280000000000004</v>
      </c>
      <c r="C3913">
        <v>0.64270000000000005</v>
      </c>
      <c r="D3913">
        <v>0.64290000000000003</v>
      </c>
      <c r="E3913">
        <v>0.64278999999999997</v>
      </c>
    </row>
    <row r="3914" spans="1:5" x14ac:dyDescent="0.25">
      <c r="A3914" s="1">
        <v>41998</v>
      </c>
      <c r="B3914">
        <v>0.64280000000000004</v>
      </c>
      <c r="C3914">
        <v>0.64270000000000005</v>
      </c>
      <c r="D3914">
        <v>0.64290000000000003</v>
      </c>
      <c r="E3914">
        <v>0.64280000000000004</v>
      </c>
    </row>
    <row r="3915" spans="1:5" x14ac:dyDescent="0.25">
      <c r="A3915" s="1">
        <v>41999</v>
      </c>
      <c r="B3915">
        <v>0.64270000000000005</v>
      </c>
      <c r="C3915">
        <v>0.64249999999999996</v>
      </c>
      <c r="D3915">
        <v>0.64280000000000004</v>
      </c>
      <c r="E3915">
        <v>0.64266999999999996</v>
      </c>
    </row>
    <row r="3916" spans="1:5" x14ac:dyDescent="0.25">
      <c r="A3916" s="1">
        <v>42002</v>
      </c>
      <c r="B3916">
        <v>0.64439999999999997</v>
      </c>
      <c r="C3916">
        <v>0.64439999999999997</v>
      </c>
      <c r="D3916">
        <v>0.64439999999999997</v>
      </c>
      <c r="E3916">
        <v>0.64439999999999997</v>
      </c>
    </row>
    <row r="3917" spans="1:5" x14ac:dyDescent="0.25">
      <c r="A3917" s="1">
        <v>42003</v>
      </c>
      <c r="B3917">
        <v>0.64249999999999996</v>
      </c>
      <c r="C3917">
        <v>0.64239999999999997</v>
      </c>
      <c r="D3917">
        <v>0.64259999999999995</v>
      </c>
      <c r="E3917">
        <v>0.64248000000000005</v>
      </c>
    </row>
    <row r="3918" spans="1:5" x14ac:dyDescent="0.25">
      <c r="A3918" s="1">
        <v>42004</v>
      </c>
      <c r="B3918">
        <v>0.64190000000000003</v>
      </c>
      <c r="C3918">
        <v>0.64180000000000004</v>
      </c>
      <c r="D3918">
        <v>0.64200000000000002</v>
      </c>
      <c r="E3918">
        <v>0.64192000000000005</v>
      </c>
    </row>
    <row r="3919" spans="1:5" x14ac:dyDescent="0.25">
      <c r="A3919" s="1">
        <v>42005</v>
      </c>
      <c r="B3919">
        <v>0.64170000000000005</v>
      </c>
      <c r="C3919">
        <v>0.64170000000000005</v>
      </c>
      <c r="D3919">
        <v>0.64170000000000005</v>
      </c>
      <c r="E3919">
        <v>0.64171999999999996</v>
      </c>
    </row>
    <row r="3920" spans="1:5" x14ac:dyDescent="0.25">
      <c r="A3920" s="1">
        <v>42006</v>
      </c>
      <c r="B3920">
        <v>0.65229999999999999</v>
      </c>
      <c r="C3920">
        <v>0.65229999999999999</v>
      </c>
      <c r="D3920">
        <v>0.65239999999999998</v>
      </c>
      <c r="E3920">
        <v>0.65234999999999999</v>
      </c>
    </row>
    <row r="3921" spans="1:5" x14ac:dyDescent="0.25">
      <c r="A3921" s="1">
        <v>42009</v>
      </c>
      <c r="B3921">
        <v>0.65569999999999995</v>
      </c>
      <c r="C3921">
        <v>0.65569999999999995</v>
      </c>
      <c r="D3921">
        <v>0.65580000000000005</v>
      </c>
      <c r="E3921">
        <v>0.65573000000000004</v>
      </c>
    </row>
    <row r="3922" spans="1:5" x14ac:dyDescent="0.25">
      <c r="A3922" s="1">
        <v>42010</v>
      </c>
      <c r="B3922">
        <v>0.66</v>
      </c>
      <c r="C3922">
        <v>0.66</v>
      </c>
      <c r="D3922">
        <v>0.66010000000000002</v>
      </c>
      <c r="E3922">
        <v>0.66000999999999999</v>
      </c>
    </row>
    <row r="3923" spans="1:5" x14ac:dyDescent="0.25">
      <c r="A3923" s="1">
        <v>42011</v>
      </c>
      <c r="B3923">
        <v>0.66169999999999995</v>
      </c>
      <c r="C3923">
        <v>0.66169999999999995</v>
      </c>
      <c r="D3923">
        <v>0.66180000000000005</v>
      </c>
      <c r="E3923">
        <v>0.66174999999999995</v>
      </c>
    </row>
    <row r="3924" spans="1:5" x14ac:dyDescent="0.25">
      <c r="A3924" s="1">
        <v>42012</v>
      </c>
      <c r="B3924">
        <v>0.66269999999999996</v>
      </c>
      <c r="C3924">
        <v>0.66259999999999997</v>
      </c>
      <c r="D3924">
        <v>0.66269999999999996</v>
      </c>
      <c r="E3924">
        <v>0.66268000000000005</v>
      </c>
    </row>
    <row r="3925" spans="1:5" x14ac:dyDescent="0.25">
      <c r="A3925" s="1">
        <v>42013</v>
      </c>
      <c r="B3925">
        <v>0.65969999999999995</v>
      </c>
      <c r="C3925">
        <v>0.65949999999999998</v>
      </c>
      <c r="D3925">
        <v>0.65990000000000004</v>
      </c>
      <c r="E3925">
        <v>0.65971000000000002</v>
      </c>
    </row>
    <row r="3926" spans="1:5" x14ac:dyDescent="0.25">
      <c r="A3926" s="1">
        <v>42016</v>
      </c>
      <c r="B3926">
        <v>0.65910000000000002</v>
      </c>
      <c r="C3926">
        <v>0.65910000000000002</v>
      </c>
      <c r="D3926">
        <v>0.65920000000000001</v>
      </c>
      <c r="E3926">
        <v>0.65910999999999997</v>
      </c>
    </row>
    <row r="3927" spans="1:5" x14ac:dyDescent="0.25">
      <c r="A3927" s="1">
        <v>42017</v>
      </c>
      <c r="B3927">
        <v>0.65959999999999996</v>
      </c>
      <c r="C3927">
        <v>0.65959999999999996</v>
      </c>
      <c r="D3927">
        <v>0.65969999999999995</v>
      </c>
      <c r="E3927">
        <v>0.65961999999999998</v>
      </c>
    </row>
    <row r="3928" spans="1:5" x14ac:dyDescent="0.25">
      <c r="A3928" s="1">
        <v>42018</v>
      </c>
      <c r="B3928">
        <v>0.65639999999999998</v>
      </c>
      <c r="C3928">
        <v>0.65639999999999998</v>
      </c>
      <c r="D3928">
        <v>0.65649999999999997</v>
      </c>
      <c r="E3928">
        <v>0.65642</v>
      </c>
    </row>
    <row r="3929" spans="1:5" x14ac:dyDescent="0.25">
      <c r="A3929" s="1">
        <v>42019</v>
      </c>
      <c r="B3929">
        <v>0.65849999999999997</v>
      </c>
      <c r="C3929">
        <v>0.65849999999999997</v>
      </c>
      <c r="D3929">
        <v>0.65859999999999996</v>
      </c>
      <c r="E3929">
        <v>0.65854999999999997</v>
      </c>
    </row>
    <row r="3930" spans="1:5" x14ac:dyDescent="0.25">
      <c r="A3930" s="1">
        <v>42020</v>
      </c>
      <c r="B3930">
        <v>0.66020000000000001</v>
      </c>
      <c r="C3930">
        <v>0.66020000000000001</v>
      </c>
      <c r="D3930">
        <v>0.6603</v>
      </c>
      <c r="E3930">
        <v>0.66024000000000005</v>
      </c>
    </row>
    <row r="3931" spans="1:5" x14ac:dyDescent="0.25">
      <c r="A3931" s="1">
        <v>42023</v>
      </c>
      <c r="B3931">
        <v>0.66169999999999995</v>
      </c>
      <c r="C3931">
        <v>0.66169999999999995</v>
      </c>
      <c r="D3931">
        <v>0.66180000000000005</v>
      </c>
      <c r="E3931">
        <v>0.66173999999999999</v>
      </c>
    </row>
    <row r="3932" spans="1:5" x14ac:dyDescent="0.25">
      <c r="A3932" s="1">
        <v>42024</v>
      </c>
      <c r="B3932">
        <v>0.66020000000000001</v>
      </c>
      <c r="C3932">
        <v>0.66020000000000001</v>
      </c>
      <c r="D3932">
        <v>0.6603</v>
      </c>
      <c r="E3932">
        <v>0.66022000000000003</v>
      </c>
    </row>
    <row r="3933" spans="1:5" x14ac:dyDescent="0.25">
      <c r="A3933" s="1">
        <v>42025</v>
      </c>
      <c r="B3933">
        <v>0.66039999999999999</v>
      </c>
      <c r="C3933">
        <v>0.66039999999999999</v>
      </c>
      <c r="D3933">
        <v>0.66039999999999999</v>
      </c>
      <c r="E3933">
        <v>0.66039999999999999</v>
      </c>
    </row>
    <row r="3934" spans="1:5" x14ac:dyDescent="0.25">
      <c r="A3934" s="1">
        <v>42026</v>
      </c>
      <c r="B3934">
        <v>0.66620000000000001</v>
      </c>
      <c r="C3934">
        <v>0.66620000000000001</v>
      </c>
      <c r="D3934">
        <v>0.6663</v>
      </c>
      <c r="E3934">
        <v>0.66622000000000003</v>
      </c>
    </row>
    <row r="3935" spans="1:5" x14ac:dyDescent="0.25">
      <c r="A3935" s="1">
        <v>42027</v>
      </c>
      <c r="B3935">
        <v>0.66700000000000004</v>
      </c>
      <c r="C3935">
        <v>0.66700000000000004</v>
      </c>
      <c r="D3935">
        <v>0.66710000000000003</v>
      </c>
      <c r="E3935">
        <v>0.66703000000000001</v>
      </c>
    </row>
    <row r="3936" spans="1:5" x14ac:dyDescent="0.25">
      <c r="A3936" s="1">
        <v>42030</v>
      </c>
      <c r="B3936">
        <v>0.66310000000000002</v>
      </c>
      <c r="C3936">
        <v>0.66300000000000003</v>
      </c>
      <c r="D3936">
        <v>0.66310000000000002</v>
      </c>
      <c r="E3936">
        <v>0.66305000000000003</v>
      </c>
    </row>
    <row r="3937" spans="1:5" x14ac:dyDescent="0.25">
      <c r="A3937" s="1">
        <v>42031</v>
      </c>
      <c r="B3937">
        <v>0.65800000000000003</v>
      </c>
      <c r="C3937">
        <v>0.65800000000000003</v>
      </c>
      <c r="D3937">
        <v>0.65810000000000002</v>
      </c>
      <c r="E3937">
        <v>0.65803999999999996</v>
      </c>
    </row>
    <row r="3938" spans="1:5" x14ac:dyDescent="0.25">
      <c r="A3938" s="1">
        <v>42032</v>
      </c>
      <c r="B3938">
        <v>0.66059999999999997</v>
      </c>
      <c r="C3938">
        <v>0.66049999999999998</v>
      </c>
      <c r="D3938">
        <v>0.66059999999999997</v>
      </c>
      <c r="E3938">
        <v>0.66056000000000004</v>
      </c>
    </row>
    <row r="3939" spans="1:5" x14ac:dyDescent="0.25">
      <c r="A3939" s="1">
        <v>42033</v>
      </c>
      <c r="B3939">
        <v>0.66369999999999996</v>
      </c>
      <c r="C3939">
        <v>0.66369999999999996</v>
      </c>
      <c r="D3939">
        <v>0.66379999999999995</v>
      </c>
      <c r="E3939">
        <v>0.66371999999999998</v>
      </c>
    </row>
    <row r="3940" spans="1:5" x14ac:dyDescent="0.25">
      <c r="A3940" s="1">
        <v>42034</v>
      </c>
      <c r="B3940">
        <v>0.66379999999999995</v>
      </c>
      <c r="C3940">
        <v>0.66359999999999997</v>
      </c>
      <c r="D3940">
        <v>0.66390000000000005</v>
      </c>
      <c r="E3940">
        <v>0.66376999999999997</v>
      </c>
    </row>
    <row r="3941" spans="1:5" x14ac:dyDescent="0.25">
      <c r="A3941" s="1">
        <v>42037</v>
      </c>
      <c r="B3941">
        <v>0.66500000000000004</v>
      </c>
      <c r="C3941">
        <v>0.66500000000000004</v>
      </c>
      <c r="D3941">
        <v>0.66500000000000004</v>
      </c>
      <c r="E3941">
        <v>0.66500000000000004</v>
      </c>
    </row>
    <row r="3942" spans="1:5" x14ac:dyDescent="0.25">
      <c r="A3942" s="1">
        <v>42038</v>
      </c>
      <c r="B3942">
        <v>0.65939999999999999</v>
      </c>
      <c r="C3942">
        <v>0.6593</v>
      </c>
      <c r="D3942">
        <v>0.65939999999999999</v>
      </c>
      <c r="E3942">
        <v>0.65937000000000001</v>
      </c>
    </row>
    <row r="3943" spans="1:5" x14ac:dyDescent="0.25">
      <c r="A3943" s="1">
        <v>42039</v>
      </c>
      <c r="B3943">
        <v>0.65869999999999995</v>
      </c>
      <c r="C3943">
        <v>0.65859999999999996</v>
      </c>
      <c r="D3943">
        <v>0.65869999999999995</v>
      </c>
      <c r="E3943">
        <v>0.65866000000000002</v>
      </c>
    </row>
    <row r="3944" spans="1:5" x14ac:dyDescent="0.25">
      <c r="A3944" s="1">
        <v>42040</v>
      </c>
      <c r="B3944">
        <v>0.65239999999999998</v>
      </c>
      <c r="C3944">
        <v>0.65229999999999999</v>
      </c>
      <c r="D3944">
        <v>0.65239999999999998</v>
      </c>
      <c r="E3944">
        <v>0.65236000000000005</v>
      </c>
    </row>
    <row r="3945" spans="1:5" x14ac:dyDescent="0.25">
      <c r="A3945" s="1">
        <v>42041</v>
      </c>
      <c r="B3945">
        <v>0.65590000000000004</v>
      </c>
      <c r="C3945">
        <v>0.65580000000000005</v>
      </c>
      <c r="D3945">
        <v>0.65590000000000004</v>
      </c>
      <c r="E3945">
        <v>0.65586</v>
      </c>
    </row>
    <row r="3946" spans="1:5" x14ac:dyDescent="0.25">
      <c r="A3946" s="1">
        <v>42044</v>
      </c>
      <c r="B3946">
        <v>0.6573</v>
      </c>
      <c r="C3946">
        <v>0.6573</v>
      </c>
      <c r="D3946">
        <v>0.6573</v>
      </c>
      <c r="E3946">
        <v>0.65727999999999998</v>
      </c>
    </row>
    <row r="3947" spans="1:5" x14ac:dyDescent="0.25">
      <c r="A3947" s="1">
        <v>42045</v>
      </c>
      <c r="B3947">
        <v>0.65559999999999996</v>
      </c>
      <c r="C3947">
        <v>0.65549999999999997</v>
      </c>
      <c r="D3947">
        <v>0.65559999999999996</v>
      </c>
      <c r="E3947">
        <v>0.65556000000000003</v>
      </c>
    </row>
    <row r="3948" spans="1:5" x14ac:dyDescent="0.25">
      <c r="A3948" s="1">
        <v>42046</v>
      </c>
      <c r="B3948">
        <v>0.65620000000000001</v>
      </c>
      <c r="C3948">
        <v>0.65610000000000002</v>
      </c>
      <c r="D3948">
        <v>0.65629999999999999</v>
      </c>
      <c r="E3948">
        <v>0.65620999999999996</v>
      </c>
    </row>
    <row r="3949" spans="1:5" x14ac:dyDescent="0.25">
      <c r="A3949" s="1">
        <v>42047</v>
      </c>
      <c r="B3949">
        <v>0.65</v>
      </c>
      <c r="C3949">
        <v>0.65</v>
      </c>
      <c r="D3949">
        <v>0.65010000000000001</v>
      </c>
      <c r="E3949">
        <v>0.65003</v>
      </c>
    </row>
    <row r="3950" spans="1:5" x14ac:dyDescent="0.25">
      <c r="A3950" s="1">
        <v>42048</v>
      </c>
      <c r="B3950">
        <v>0.64970000000000006</v>
      </c>
      <c r="C3950">
        <v>0.64949999999999997</v>
      </c>
      <c r="D3950">
        <v>0.64990000000000003</v>
      </c>
      <c r="E3950">
        <v>0.64966000000000002</v>
      </c>
    </row>
    <row r="3951" spans="1:5" x14ac:dyDescent="0.25">
      <c r="A3951" s="1">
        <v>42051</v>
      </c>
      <c r="B3951">
        <v>0.65090000000000003</v>
      </c>
      <c r="C3951">
        <v>0.65080000000000005</v>
      </c>
      <c r="D3951">
        <v>0.65090000000000003</v>
      </c>
      <c r="E3951">
        <v>0.65086999999999995</v>
      </c>
    </row>
    <row r="3952" spans="1:5" x14ac:dyDescent="0.25">
      <c r="A3952" s="1">
        <v>42052</v>
      </c>
      <c r="B3952">
        <v>0.65129999999999999</v>
      </c>
      <c r="C3952">
        <v>0.6512</v>
      </c>
      <c r="D3952">
        <v>0.65139999999999998</v>
      </c>
      <c r="E3952">
        <v>0.65127000000000002</v>
      </c>
    </row>
    <row r="3953" spans="1:5" x14ac:dyDescent="0.25">
      <c r="A3953" s="1">
        <v>42053</v>
      </c>
      <c r="B3953">
        <v>0.64780000000000004</v>
      </c>
      <c r="C3953">
        <v>0.64780000000000004</v>
      </c>
      <c r="D3953">
        <v>0.64790000000000003</v>
      </c>
      <c r="E3953">
        <v>0.64785000000000004</v>
      </c>
    </row>
    <row r="3954" spans="1:5" x14ac:dyDescent="0.25">
      <c r="A3954" s="1">
        <v>42054</v>
      </c>
      <c r="B3954">
        <v>0.64870000000000005</v>
      </c>
      <c r="C3954">
        <v>0.64859999999999995</v>
      </c>
      <c r="D3954">
        <v>0.64880000000000004</v>
      </c>
      <c r="E3954">
        <v>0.64870000000000005</v>
      </c>
    </row>
    <row r="3955" spans="1:5" x14ac:dyDescent="0.25">
      <c r="A3955" s="1">
        <v>42055</v>
      </c>
      <c r="B3955">
        <v>0.64939999999999998</v>
      </c>
      <c r="C3955">
        <v>0.64939999999999998</v>
      </c>
      <c r="D3955">
        <v>0.64939999999999998</v>
      </c>
      <c r="E3955">
        <v>0.64942</v>
      </c>
    </row>
    <row r="3956" spans="1:5" x14ac:dyDescent="0.25">
      <c r="A3956" s="1">
        <v>42058</v>
      </c>
      <c r="B3956">
        <v>0.64700000000000002</v>
      </c>
      <c r="C3956">
        <v>0.64690000000000003</v>
      </c>
      <c r="D3956">
        <v>0.64700000000000002</v>
      </c>
      <c r="E3956">
        <v>0.64695999999999998</v>
      </c>
    </row>
    <row r="3957" spans="1:5" x14ac:dyDescent="0.25">
      <c r="A3957" s="1">
        <v>42059</v>
      </c>
      <c r="B3957">
        <v>0.64710000000000001</v>
      </c>
      <c r="C3957">
        <v>0.64710000000000001</v>
      </c>
      <c r="D3957">
        <v>0.64710000000000001</v>
      </c>
      <c r="E3957">
        <v>0.64705999999999997</v>
      </c>
    </row>
    <row r="3958" spans="1:5" x14ac:dyDescent="0.25">
      <c r="A3958" s="1">
        <v>42060</v>
      </c>
      <c r="B3958">
        <v>0.64400000000000002</v>
      </c>
      <c r="C3958">
        <v>0.64390000000000003</v>
      </c>
      <c r="D3958">
        <v>0.64400000000000002</v>
      </c>
      <c r="E3958">
        <v>0.64398</v>
      </c>
    </row>
    <row r="3959" spans="1:5" x14ac:dyDescent="0.25">
      <c r="A3959" s="1">
        <v>42061</v>
      </c>
      <c r="B3959">
        <v>0.64910000000000001</v>
      </c>
      <c r="C3959">
        <v>0.64900000000000002</v>
      </c>
      <c r="D3959">
        <v>0.64910000000000001</v>
      </c>
      <c r="E3959">
        <v>0.64905999999999997</v>
      </c>
    </row>
    <row r="3960" spans="1:5" x14ac:dyDescent="0.25">
      <c r="A3960" s="1">
        <v>42062</v>
      </c>
      <c r="B3960">
        <v>0.64800000000000002</v>
      </c>
      <c r="C3960">
        <v>0.64770000000000005</v>
      </c>
      <c r="D3960">
        <v>0.6482</v>
      </c>
      <c r="E3960">
        <v>0.64795999999999998</v>
      </c>
    </row>
    <row r="3961" spans="1:5" x14ac:dyDescent="0.25">
      <c r="A3961" s="1">
        <v>42065</v>
      </c>
      <c r="B3961">
        <v>0.65080000000000005</v>
      </c>
      <c r="C3961">
        <v>0.65080000000000005</v>
      </c>
      <c r="D3961">
        <v>0.65090000000000003</v>
      </c>
      <c r="E3961">
        <v>0.65083000000000002</v>
      </c>
    </row>
    <row r="3962" spans="1:5" x14ac:dyDescent="0.25">
      <c r="A3962" s="1">
        <v>42066</v>
      </c>
      <c r="B3962">
        <v>0.65100000000000002</v>
      </c>
      <c r="C3962">
        <v>0.65090000000000003</v>
      </c>
      <c r="D3962">
        <v>0.65100000000000002</v>
      </c>
      <c r="E3962">
        <v>0.65097000000000005</v>
      </c>
    </row>
    <row r="3963" spans="1:5" x14ac:dyDescent="0.25">
      <c r="A3963" s="1">
        <v>42067</v>
      </c>
      <c r="B3963">
        <v>0.65510000000000002</v>
      </c>
      <c r="C3963">
        <v>0.65510000000000002</v>
      </c>
      <c r="D3963">
        <v>0.6552</v>
      </c>
      <c r="E3963">
        <v>0.65512000000000004</v>
      </c>
    </row>
    <row r="3964" spans="1:5" x14ac:dyDescent="0.25">
      <c r="A3964" s="1">
        <v>42068</v>
      </c>
      <c r="B3964">
        <v>0.65620000000000001</v>
      </c>
      <c r="C3964">
        <v>0.65620000000000001</v>
      </c>
      <c r="D3964">
        <v>0.65620000000000001</v>
      </c>
      <c r="E3964">
        <v>0.65619000000000005</v>
      </c>
    </row>
    <row r="3965" spans="1:5" x14ac:dyDescent="0.25">
      <c r="A3965" s="1">
        <v>42069</v>
      </c>
      <c r="B3965">
        <v>0.66490000000000005</v>
      </c>
      <c r="C3965">
        <v>0.66479999999999995</v>
      </c>
      <c r="D3965">
        <v>0.66510000000000002</v>
      </c>
      <c r="E3965">
        <v>0.66493999999999998</v>
      </c>
    </row>
    <row r="3966" spans="1:5" x14ac:dyDescent="0.25">
      <c r="A3966" s="1">
        <v>42072</v>
      </c>
      <c r="B3966">
        <v>0.66100000000000003</v>
      </c>
      <c r="C3966">
        <v>0.66100000000000003</v>
      </c>
      <c r="D3966">
        <v>0.66110000000000002</v>
      </c>
      <c r="E3966">
        <v>0.66103999999999996</v>
      </c>
    </row>
    <row r="3967" spans="1:5" x14ac:dyDescent="0.25">
      <c r="A3967" s="1">
        <v>42073</v>
      </c>
      <c r="B3967">
        <v>0.66359999999999997</v>
      </c>
      <c r="C3967">
        <v>0.66359999999999997</v>
      </c>
      <c r="D3967">
        <v>0.66359999999999997</v>
      </c>
      <c r="E3967">
        <v>0.66361000000000003</v>
      </c>
    </row>
    <row r="3968" spans="1:5" x14ac:dyDescent="0.25">
      <c r="A3968" s="1">
        <v>42074</v>
      </c>
      <c r="B3968">
        <v>0.66979999999999995</v>
      </c>
      <c r="C3968">
        <v>0.66979999999999995</v>
      </c>
      <c r="D3968">
        <v>0.66979999999999995</v>
      </c>
      <c r="E3968">
        <v>0.66979999999999995</v>
      </c>
    </row>
    <row r="3969" spans="1:5" x14ac:dyDescent="0.25">
      <c r="A3969" s="1">
        <v>42075</v>
      </c>
      <c r="B3969">
        <v>0.67190000000000005</v>
      </c>
      <c r="C3969">
        <v>0.67190000000000005</v>
      </c>
      <c r="D3969">
        <v>0.67200000000000004</v>
      </c>
      <c r="E3969">
        <v>0.67193000000000003</v>
      </c>
    </row>
    <row r="3970" spans="1:5" x14ac:dyDescent="0.25">
      <c r="A3970" s="1">
        <v>42076</v>
      </c>
      <c r="B3970">
        <v>0.67820000000000003</v>
      </c>
      <c r="C3970">
        <v>0.67800000000000005</v>
      </c>
      <c r="D3970">
        <v>0.6784</v>
      </c>
      <c r="E3970">
        <v>0.67818000000000001</v>
      </c>
    </row>
    <row r="3971" spans="1:5" x14ac:dyDescent="0.25">
      <c r="A3971" s="1">
        <v>42079</v>
      </c>
      <c r="B3971">
        <v>0.6744</v>
      </c>
      <c r="C3971">
        <v>0.67430000000000001</v>
      </c>
      <c r="D3971">
        <v>0.6744</v>
      </c>
      <c r="E3971">
        <v>0.67437999999999998</v>
      </c>
    </row>
    <row r="3972" spans="1:5" x14ac:dyDescent="0.25">
      <c r="A3972" s="1">
        <v>42080</v>
      </c>
      <c r="B3972">
        <v>0.67800000000000005</v>
      </c>
      <c r="C3972">
        <v>0.67800000000000005</v>
      </c>
      <c r="D3972">
        <v>0.67800000000000005</v>
      </c>
      <c r="E3972">
        <v>0.67801</v>
      </c>
    </row>
    <row r="3973" spans="1:5" x14ac:dyDescent="0.25">
      <c r="A3973" s="1">
        <v>42081</v>
      </c>
      <c r="B3973">
        <v>0.66759999999999997</v>
      </c>
      <c r="C3973">
        <v>0.66759999999999997</v>
      </c>
      <c r="D3973">
        <v>0.66759999999999997</v>
      </c>
      <c r="E3973">
        <v>0.66761999999999999</v>
      </c>
    </row>
    <row r="3974" spans="1:5" x14ac:dyDescent="0.25">
      <c r="A3974" s="1">
        <v>42082</v>
      </c>
      <c r="B3974">
        <v>0.67779999999999996</v>
      </c>
      <c r="C3974">
        <v>0.67779999999999996</v>
      </c>
      <c r="D3974">
        <v>0.67789999999999995</v>
      </c>
      <c r="E3974">
        <v>0.67781999999999998</v>
      </c>
    </row>
    <row r="3975" spans="1:5" x14ac:dyDescent="0.25">
      <c r="A3975" s="1">
        <v>42083</v>
      </c>
      <c r="B3975">
        <v>0.66869999999999996</v>
      </c>
      <c r="C3975">
        <v>0.66859999999999997</v>
      </c>
      <c r="D3975">
        <v>0.66879999999999995</v>
      </c>
      <c r="E3975">
        <v>0.66869999999999996</v>
      </c>
    </row>
    <row r="3976" spans="1:5" x14ac:dyDescent="0.25">
      <c r="A3976" s="1">
        <v>42086</v>
      </c>
      <c r="B3976">
        <v>0.66869999999999996</v>
      </c>
      <c r="C3976">
        <v>0.66869999999999996</v>
      </c>
      <c r="D3976">
        <v>0.66879999999999995</v>
      </c>
      <c r="E3976">
        <v>0.66874</v>
      </c>
    </row>
    <row r="3977" spans="1:5" x14ac:dyDescent="0.25">
      <c r="A3977" s="1">
        <v>42087</v>
      </c>
      <c r="B3977">
        <v>0.6734</v>
      </c>
      <c r="C3977">
        <v>0.6734</v>
      </c>
      <c r="D3977">
        <v>0.6734</v>
      </c>
      <c r="E3977">
        <v>0.67337000000000002</v>
      </c>
    </row>
    <row r="3978" spans="1:5" x14ac:dyDescent="0.25">
      <c r="A3978" s="1">
        <v>42088</v>
      </c>
      <c r="B3978">
        <v>0.67200000000000004</v>
      </c>
      <c r="C3978">
        <v>0.67200000000000004</v>
      </c>
      <c r="D3978">
        <v>0.67210000000000003</v>
      </c>
      <c r="E3978">
        <v>0.67203000000000002</v>
      </c>
    </row>
    <row r="3979" spans="1:5" x14ac:dyDescent="0.25">
      <c r="A3979" s="1">
        <v>42089</v>
      </c>
      <c r="B3979">
        <v>0.6734</v>
      </c>
      <c r="C3979">
        <v>0.6734</v>
      </c>
      <c r="D3979">
        <v>0.67349999999999999</v>
      </c>
      <c r="E3979">
        <v>0.67342000000000002</v>
      </c>
    </row>
    <row r="3980" spans="1:5" x14ac:dyDescent="0.25">
      <c r="A3980" s="1">
        <v>42090</v>
      </c>
      <c r="B3980">
        <v>0.6724</v>
      </c>
      <c r="C3980">
        <v>0.67220000000000002</v>
      </c>
      <c r="D3980">
        <v>0.67259999999999998</v>
      </c>
      <c r="E3980">
        <v>0.67239000000000004</v>
      </c>
    </row>
    <row r="3981" spans="1:5" x14ac:dyDescent="0.25">
      <c r="A3981" s="1">
        <v>42093</v>
      </c>
      <c r="B3981">
        <v>0.67510000000000003</v>
      </c>
      <c r="C3981">
        <v>0.67510000000000003</v>
      </c>
      <c r="D3981">
        <v>0.67520000000000002</v>
      </c>
      <c r="E3981">
        <v>0.67513999999999996</v>
      </c>
    </row>
    <row r="3982" spans="1:5" x14ac:dyDescent="0.25">
      <c r="A3982" s="1">
        <v>42094</v>
      </c>
      <c r="B3982">
        <v>0.67479999999999996</v>
      </c>
      <c r="C3982">
        <v>0.67479999999999996</v>
      </c>
      <c r="D3982">
        <v>0.67490000000000006</v>
      </c>
      <c r="E3982">
        <v>0.67484</v>
      </c>
    </row>
    <row r="3983" spans="1:5" x14ac:dyDescent="0.25">
      <c r="A3983" s="1">
        <v>42095</v>
      </c>
      <c r="B3983">
        <v>0.67459999999999998</v>
      </c>
      <c r="C3983">
        <v>0.67459999999999998</v>
      </c>
      <c r="D3983">
        <v>0.67469999999999997</v>
      </c>
      <c r="E3983">
        <v>0.67462999999999995</v>
      </c>
    </row>
    <row r="3984" spans="1:5" x14ac:dyDescent="0.25">
      <c r="A3984" s="1">
        <v>42096</v>
      </c>
      <c r="B3984">
        <v>0.6744</v>
      </c>
      <c r="C3984">
        <v>0.6744</v>
      </c>
      <c r="D3984">
        <v>0.6744</v>
      </c>
      <c r="E3984">
        <v>0.67440999999999995</v>
      </c>
    </row>
    <row r="3985" spans="1:5" x14ac:dyDescent="0.25">
      <c r="A3985" s="1">
        <v>42097</v>
      </c>
      <c r="B3985">
        <v>0.67020000000000002</v>
      </c>
      <c r="C3985">
        <v>0.67010000000000003</v>
      </c>
      <c r="D3985">
        <v>0.6704</v>
      </c>
      <c r="E3985">
        <v>0.67022999999999999</v>
      </c>
    </row>
    <row r="3986" spans="1:5" x14ac:dyDescent="0.25">
      <c r="A3986" s="1">
        <v>42100</v>
      </c>
      <c r="B3986">
        <v>0.67200000000000004</v>
      </c>
      <c r="C3986">
        <v>0.67190000000000005</v>
      </c>
      <c r="D3986">
        <v>0.67200000000000004</v>
      </c>
      <c r="E3986">
        <v>0.67198000000000002</v>
      </c>
    </row>
    <row r="3987" spans="1:5" x14ac:dyDescent="0.25">
      <c r="A3987" s="1">
        <v>42101</v>
      </c>
      <c r="B3987">
        <v>0.67530000000000001</v>
      </c>
      <c r="C3987">
        <v>0.67530000000000001</v>
      </c>
      <c r="D3987">
        <v>0.67530000000000001</v>
      </c>
      <c r="E3987">
        <v>0.67530000000000001</v>
      </c>
    </row>
    <row r="3988" spans="1:5" x14ac:dyDescent="0.25">
      <c r="A3988" s="1">
        <v>42102</v>
      </c>
      <c r="B3988">
        <v>0.67259999999999998</v>
      </c>
      <c r="C3988">
        <v>0.67259999999999998</v>
      </c>
      <c r="D3988">
        <v>0.67269999999999996</v>
      </c>
      <c r="E3988">
        <v>0.67264000000000002</v>
      </c>
    </row>
    <row r="3989" spans="1:5" x14ac:dyDescent="0.25">
      <c r="A3989" s="1">
        <v>42103</v>
      </c>
      <c r="B3989">
        <v>0.67959999999999998</v>
      </c>
      <c r="C3989">
        <v>0.67959999999999998</v>
      </c>
      <c r="D3989">
        <v>0.67969999999999997</v>
      </c>
      <c r="E3989">
        <v>0.67964000000000002</v>
      </c>
    </row>
    <row r="3990" spans="1:5" x14ac:dyDescent="0.25">
      <c r="A3990" s="1">
        <v>42104</v>
      </c>
      <c r="B3990">
        <v>0.68340000000000001</v>
      </c>
      <c r="C3990">
        <v>0.68330000000000002</v>
      </c>
      <c r="D3990">
        <v>0.6835</v>
      </c>
      <c r="E3990">
        <v>0.68340999999999996</v>
      </c>
    </row>
    <row r="3991" spans="1:5" x14ac:dyDescent="0.25">
      <c r="A3991" s="1">
        <v>42107</v>
      </c>
      <c r="B3991">
        <v>0.68140000000000001</v>
      </c>
      <c r="C3991">
        <v>0.68140000000000001</v>
      </c>
      <c r="D3991">
        <v>0.68149999999999999</v>
      </c>
      <c r="E3991">
        <v>0.68142999999999998</v>
      </c>
    </row>
    <row r="3992" spans="1:5" x14ac:dyDescent="0.25">
      <c r="A3992" s="1">
        <v>42108</v>
      </c>
      <c r="B3992">
        <v>0.67649999999999999</v>
      </c>
      <c r="C3992">
        <v>0.6764</v>
      </c>
      <c r="D3992">
        <v>0.67659999999999998</v>
      </c>
      <c r="E3992">
        <v>0.67649000000000004</v>
      </c>
    </row>
    <row r="3993" spans="1:5" x14ac:dyDescent="0.25">
      <c r="A3993" s="1">
        <v>42109</v>
      </c>
      <c r="B3993">
        <v>0.67369999999999997</v>
      </c>
      <c r="C3993">
        <v>0.67369999999999997</v>
      </c>
      <c r="D3993">
        <v>0.67379999999999995</v>
      </c>
      <c r="E3993">
        <v>0.67374000000000001</v>
      </c>
    </row>
    <row r="3994" spans="1:5" x14ac:dyDescent="0.25">
      <c r="A3994" s="1">
        <v>42110</v>
      </c>
      <c r="B3994">
        <v>0.66959999999999997</v>
      </c>
      <c r="C3994">
        <v>0.66959999999999997</v>
      </c>
      <c r="D3994">
        <v>0.66959999999999997</v>
      </c>
      <c r="E3994">
        <v>0.66959999999999997</v>
      </c>
    </row>
    <row r="3995" spans="1:5" x14ac:dyDescent="0.25">
      <c r="A3995" s="1">
        <v>42111</v>
      </c>
      <c r="B3995">
        <v>0.66830000000000001</v>
      </c>
      <c r="C3995">
        <v>0.66810000000000003</v>
      </c>
      <c r="D3995">
        <v>0.66849999999999998</v>
      </c>
      <c r="E3995">
        <v>0.66830000000000001</v>
      </c>
    </row>
    <row r="3996" spans="1:5" x14ac:dyDescent="0.25">
      <c r="A3996" s="1">
        <v>42114</v>
      </c>
      <c r="B3996">
        <v>0.67079999999999995</v>
      </c>
      <c r="C3996">
        <v>0.67079999999999995</v>
      </c>
      <c r="D3996">
        <v>0.67079999999999995</v>
      </c>
      <c r="E3996">
        <v>0.67081000000000002</v>
      </c>
    </row>
    <row r="3997" spans="1:5" x14ac:dyDescent="0.25">
      <c r="A3997" s="1">
        <v>42115</v>
      </c>
      <c r="B3997">
        <v>0.67</v>
      </c>
      <c r="C3997">
        <v>0.66990000000000005</v>
      </c>
      <c r="D3997">
        <v>0.67</v>
      </c>
      <c r="E3997">
        <v>0.66996</v>
      </c>
    </row>
    <row r="3998" spans="1:5" x14ac:dyDescent="0.25">
      <c r="A3998" s="1">
        <v>42116</v>
      </c>
      <c r="B3998">
        <v>0.66500000000000004</v>
      </c>
      <c r="C3998">
        <v>0.66500000000000004</v>
      </c>
      <c r="D3998">
        <v>0.66510000000000002</v>
      </c>
      <c r="E3998">
        <v>0.66501999999999994</v>
      </c>
    </row>
    <row r="3999" spans="1:5" x14ac:dyDescent="0.25">
      <c r="A3999" s="1">
        <v>42117</v>
      </c>
      <c r="B3999">
        <v>0.66410000000000002</v>
      </c>
      <c r="C3999">
        <v>0.66410000000000002</v>
      </c>
      <c r="D3999">
        <v>0.66420000000000001</v>
      </c>
      <c r="E3999">
        <v>0.66415000000000002</v>
      </c>
    </row>
    <row r="4000" spans="1:5" x14ac:dyDescent="0.25">
      <c r="A4000" s="1">
        <v>42118</v>
      </c>
      <c r="B4000">
        <v>0.65839999999999999</v>
      </c>
      <c r="C4000">
        <v>0.65839999999999999</v>
      </c>
      <c r="D4000">
        <v>0.65849999999999997</v>
      </c>
      <c r="E4000">
        <v>0.65844000000000003</v>
      </c>
    </row>
    <row r="4001" spans="1:5" x14ac:dyDescent="0.25">
      <c r="A4001" s="1">
        <v>42121</v>
      </c>
      <c r="B4001">
        <v>0.65629999999999999</v>
      </c>
      <c r="C4001">
        <v>0.65620000000000001</v>
      </c>
      <c r="D4001">
        <v>0.65629999999999999</v>
      </c>
      <c r="E4001">
        <v>0.65625</v>
      </c>
    </row>
    <row r="4002" spans="1:5" x14ac:dyDescent="0.25">
      <c r="A4002" s="1">
        <v>42122</v>
      </c>
      <c r="B4002">
        <v>0.65200000000000002</v>
      </c>
      <c r="C4002">
        <v>0.65190000000000003</v>
      </c>
      <c r="D4002">
        <v>0.65200000000000002</v>
      </c>
      <c r="E4002">
        <v>0.65195000000000003</v>
      </c>
    </row>
    <row r="4003" spans="1:5" x14ac:dyDescent="0.25">
      <c r="A4003" s="1">
        <v>42123</v>
      </c>
      <c r="B4003">
        <v>0.64770000000000005</v>
      </c>
      <c r="C4003">
        <v>0.64770000000000005</v>
      </c>
      <c r="D4003">
        <v>0.64780000000000004</v>
      </c>
      <c r="E4003">
        <v>0.64773000000000003</v>
      </c>
    </row>
    <row r="4004" spans="1:5" x14ac:dyDescent="0.25">
      <c r="A4004" s="1">
        <v>42124</v>
      </c>
      <c r="B4004">
        <v>0.65139999999999998</v>
      </c>
      <c r="C4004">
        <v>0.65139999999999998</v>
      </c>
      <c r="D4004">
        <v>0.65139999999999998</v>
      </c>
      <c r="E4004">
        <v>0.65137</v>
      </c>
    </row>
    <row r="4005" spans="1:5" x14ac:dyDescent="0.25">
      <c r="A4005" s="1">
        <v>42125</v>
      </c>
      <c r="B4005">
        <v>0.6603</v>
      </c>
      <c r="C4005">
        <v>0.65969999999999995</v>
      </c>
      <c r="D4005">
        <v>0.66090000000000004</v>
      </c>
      <c r="E4005">
        <v>0.66032999999999997</v>
      </c>
    </row>
    <row r="4006" spans="1:5" x14ac:dyDescent="0.25">
      <c r="A4006" s="1">
        <v>42128</v>
      </c>
      <c r="B4006">
        <v>0.66139999999999999</v>
      </c>
      <c r="C4006">
        <v>0.6613</v>
      </c>
      <c r="D4006">
        <v>0.66139999999999999</v>
      </c>
      <c r="E4006">
        <v>0.66135999999999995</v>
      </c>
    </row>
    <row r="4007" spans="1:5" x14ac:dyDescent="0.25">
      <c r="A4007" s="1">
        <v>42129</v>
      </c>
      <c r="B4007">
        <v>0.65869999999999995</v>
      </c>
      <c r="C4007">
        <v>0.65869999999999995</v>
      </c>
      <c r="D4007">
        <v>0.65869999999999995</v>
      </c>
      <c r="E4007">
        <v>0.65869999999999995</v>
      </c>
    </row>
    <row r="4008" spans="1:5" x14ac:dyDescent="0.25">
      <c r="A4008" s="1">
        <v>42130</v>
      </c>
      <c r="B4008">
        <v>0.65590000000000004</v>
      </c>
      <c r="C4008">
        <v>0.65590000000000004</v>
      </c>
      <c r="D4008">
        <v>0.65590000000000004</v>
      </c>
      <c r="E4008">
        <v>0.65590999999999999</v>
      </c>
    </row>
    <row r="4009" spans="1:5" x14ac:dyDescent="0.25">
      <c r="A4009" s="1">
        <v>42131</v>
      </c>
      <c r="B4009">
        <v>0.65580000000000005</v>
      </c>
      <c r="C4009">
        <v>0.65580000000000005</v>
      </c>
      <c r="D4009">
        <v>0.65580000000000005</v>
      </c>
      <c r="E4009">
        <v>0.65581</v>
      </c>
    </row>
    <row r="4010" spans="1:5" x14ac:dyDescent="0.25">
      <c r="A4010" s="1">
        <v>42132</v>
      </c>
      <c r="B4010">
        <v>0.64780000000000004</v>
      </c>
      <c r="C4010">
        <v>0.64759999999999995</v>
      </c>
      <c r="D4010">
        <v>0.64790000000000003</v>
      </c>
      <c r="E4010">
        <v>0.64776999999999996</v>
      </c>
    </row>
    <row r="4011" spans="1:5" x14ac:dyDescent="0.25">
      <c r="A4011" s="1">
        <v>42135</v>
      </c>
      <c r="B4011">
        <v>0.64159999999999995</v>
      </c>
      <c r="C4011">
        <v>0.64159999999999995</v>
      </c>
      <c r="D4011">
        <v>0.64159999999999995</v>
      </c>
      <c r="E4011">
        <v>0.64159999999999995</v>
      </c>
    </row>
    <row r="4012" spans="1:5" x14ac:dyDescent="0.25">
      <c r="A4012" s="1">
        <v>42136</v>
      </c>
      <c r="B4012">
        <v>0.6381</v>
      </c>
      <c r="C4012">
        <v>0.63800000000000001</v>
      </c>
      <c r="D4012">
        <v>0.63819999999999999</v>
      </c>
      <c r="E4012">
        <v>0.6381</v>
      </c>
    </row>
    <row r="4013" spans="1:5" x14ac:dyDescent="0.25">
      <c r="A4013" s="1">
        <v>42137</v>
      </c>
      <c r="B4013">
        <v>0.6351</v>
      </c>
      <c r="C4013">
        <v>0.6351</v>
      </c>
      <c r="D4013">
        <v>0.6351</v>
      </c>
      <c r="E4013">
        <v>0.6351</v>
      </c>
    </row>
    <row r="4014" spans="1:5" x14ac:dyDescent="0.25">
      <c r="A4014" s="1">
        <v>42138</v>
      </c>
      <c r="B4014">
        <v>0.63390000000000002</v>
      </c>
      <c r="C4014">
        <v>0.63390000000000002</v>
      </c>
      <c r="D4014">
        <v>0.63400000000000001</v>
      </c>
      <c r="E4014">
        <v>0.63390999999999997</v>
      </c>
    </row>
    <row r="4015" spans="1:5" x14ac:dyDescent="0.25">
      <c r="A4015" s="1">
        <v>42139</v>
      </c>
      <c r="B4015">
        <v>0.63590000000000002</v>
      </c>
      <c r="C4015">
        <v>0.63580000000000003</v>
      </c>
      <c r="D4015">
        <v>0.63590000000000002</v>
      </c>
      <c r="E4015">
        <v>0.63585000000000003</v>
      </c>
    </row>
    <row r="4016" spans="1:5" x14ac:dyDescent="0.25">
      <c r="A4016" s="1">
        <v>42142</v>
      </c>
      <c r="B4016">
        <v>0.63890000000000002</v>
      </c>
      <c r="C4016">
        <v>0.63880000000000003</v>
      </c>
      <c r="D4016">
        <v>0.63890000000000002</v>
      </c>
      <c r="E4016">
        <v>0.63887000000000005</v>
      </c>
    </row>
    <row r="4017" spans="1:5" x14ac:dyDescent="0.25">
      <c r="A4017" s="1">
        <v>42143</v>
      </c>
      <c r="B4017">
        <v>0.64470000000000005</v>
      </c>
      <c r="C4017">
        <v>0.64470000000000005</v>
      </c>
      <c r="D4017">
        <v>0.64480000000000004</v>
      </c>
      <c r="E4017">
        <v>0.64473999999999998</v>
      </c>
    </row>
    <row r="4018" spans="1:5" x14ac:dyDescent="0.25">
      <c r="A4018" s="1">
        <v>42144</v>
      </c>
      <c r="B4018">
        <v>0.64370000000000005</v>
      </c>
      <c r="C4018">
        <v>0.64370000000000005</v>
      </c>
      <c r="D4018">
        <v>0.64370000000000005</v>
      </c>
      <c r="E4018">
        <v>0.64370000000000005</v>
      </c>
    </row>
    <row r="4019" spans="1:5" x14ac:dyDescent="0.25">
      <c r="A4019" s="1">
        <v>42145</v>
      </c>
      <c r="B4019">
        <v>0.63849999999999996</v>
      </c>
      <c r="C4019">
        <v>0.63849999999999996</v>
      </c>
      <c r="D4019">
        <v>0.63849999999999996</v>
      </c>
      <c r="E4019">
        <v>0.63849999999999996</v>
      </c>
    </row>
    <row r="4020" spans="1:5" x14ac:dyDescent="0.25">
      <c r="A4020" s="1">
        <v>42146</v>
      </c>
      <c r="B4020">
        <v>0.64549999999999996</v>
      </c>
      <c r="C4020">
        <v>0.6452</v>
      </c>
      <c r="D4020">
        <v>0.64590000000000003</v>
      </c>
      <c r="E4020">
        <v>0.64551999999999998</v>
      </c>
    </row>
    <row r="4021" spans="1:5" x14ac:dyDescent="0.25">
      <c r="A4021" s="1">
        <v>42149</v>
      </c>
      <c r="B4021">
        <v>0.64639999999999997</v>
      </c>
      <c r="C4021">
        <v>0.64629999999999999</v>
      </c>
      <c r="D4021">
        <v>0.64639999999999997</v>
      </c>
      <c r="E4021">
        <v>0.64639000000000002</v>
      </c>
    </row>
    <row r="4022" spans="1:5" x14ac:dyDescent="0.25">
      <c r="A4022" s="1">
        <v>42150</v>
      </c>
      <c r="B4022">
        <v>0.65010000000000001</v>
      </c>
      <c r="C4022">
        <v>0.65</v>
      </c>
      <c r="D4022">
        <v>0.65010000000000001</v>
      </c>
      <c r="E4022">
        <v>0.65005999999999997</v>
      </c>
    </row>
    <row r="4023" spans="1:5" x14ac:dyDescent="0.25">
      <c r="A4023" s="1">
        <v>42151</v>
      </c>
      <c r="B4023">
        <v>0.65129999999999999</v>
      </c>
      <c r="C4023">
        <v>0.6512</v>
      </c>
      <c r="D4023">
        <v>0.65139999999999998</v>
      </c>
      <c r="E4023">
        <v>0.65127999999999997</v>
      </c>
    </row>
    <row r="4024" spans="1:5" x14ac:dyDescent="0.25">
      <c r="A4024" s="1">
        <v>42152</v>
      </c>
      <c r="B4024">
        <v>0.65300000000000002</v>
      </c>
      <c r="C4024">
        <v>0.65290000000000004</v>
      </c>
      <c r="D4024">
        <v>0.65310000000000001</v>
      </c>
      <c r="E4024">
        <v>0.65298</v>
      </c>
    </row>
    <row r="4025" spans="1:5" x14ac:dyDescent="0.25">
      <c r="A4025" s="1">
        <v>42153</v>
      </c>
      <c r="B4025">
        <v>0.65390000000000004</v>
      </c>
      <c r="C4025">
        <v>0.65380000000000005</v>
      </c>
      <c r="D4025">
        <v>0.65400000000000003</v>
      </c>
      <c r="E4025">
        <v>0.65393000000000001</v>
      </c>
    </row>
    <row r="4026" spans="1:5" x14ac:dyDescent="0.25">
      <c r="A4026" s="1">
        <v>42156</v>
      </c>
      <c r="B4026">
        <v>0.65780000000000005</v>
      </c>
      <c r="C4026">
        <v>0.65780000000000005</v>
      </c>
      <c r="D4026">
        <v>0.65780000000000005</v>
      </c>
      <c r="E4026">
        <v>0.65783000000000003</v>
      </c>
    </row>
    <row r="4027" spans="1:5" x14ac:dyDescent="0.25">
      <c r="A4027" s="1">
        <v>42157</v>
      </c>
      <c r="B4027">
        <v>0.65169999999999995</v>
      </c>
      <c r="C4027">
        <v>0.65169999999999995</v>
      </c>
      <c r="D4027">
        <v>0.65169999999999995</v>
      </c>
      <c r="E4027">
        <v>0.65171999999999997</v>
      </c>
    </row>
    <row r="4028" spans="1:5" x14ac:dyDescent="0.25">
      <c r="A4028" s="1">
        <v>42158</v>
      </c>
      <c r="B4028">
        <v>0.65190000000000003</v>
      </c>
      <c r="C4028">
        <v>0.65180000000000005</v>
      </c>
      <c r="D4028">
        <v>0.65200000000000002</v>
      </c>
      <c r="E4028">
        <v>0.65188999999999997</v>
      </c>
    </row>
    <row r="4029" spans="1:5" x14ac:dyDescent="0.25">
      <c r="A4029" s="1">
        <v>42159</v>
      </c>
      <c r="B4029">
        <v>0.65080000000000005</v>
      </c>
      <c r="C4029">
        <v>0.65080000000000005</v>
      </c>
      <c r="D4029">
        <v>0.65080000000000005</v>
      </c>
      <c r="E4029">
        <v>0.65078999999999998</v>
      </c>
    </row>
    <row r="4030" spans="1:5" x14ac:dyDescent="0.25">
      <c r="A4030" s="1">
        <v>42160</v>
      </c>
      <c r="B4030">
        <v>0.65500000000000003</v>
      </c>
      <c r="C4030">
        <v>0.65490000000000004</v>
      </c>
      <c r="D4030">
        <v>0.65510000000000002</v>
      </c>
      <c r="E4030">
        <v>0.65497000000000005</v>
      </c>
    </row>
    <row r="4031" spans="1:5" x14ac:dyDescent="0.25">
      <c r="A4031" s="1">
        <v>42163</v>
      </c>
      <c r="B4031">
        <v>0.65149999999999997</v>
      </c>
      <c r="C4031">
        <v>0.65149999999999997</v>
      </c>
      <c r="D4031">
        <v>0.65159999999999996</v>
      </c>
      <c r="E4031">
        <v>0.65151000000000003</v>
      </c>
    </row>
    <row r="4032" spans="1:5" x14ac:dyDescent="0.25">
      <c r="A4032" s="1">
        <v>42164</v>
      </c>
      <c r="B4032">
        <v>0.65</v>
      </c>
      <c r="C4032">
        <v>0.64990000000000003</v>
      </c>
      <c r="D4032">
        <v>0.65</v>
      </c>
      <c r="E4032">
        <v>0.64995999999999998</v>
      </c>
    </row>
    <row r="4033" spans="1:5" x14ac:dyDescent="0.25">
      <c r="A4033" s="1">
        <v>42165</v>
      </c>
      <c r="B4033">
        <v>0.64390000000000003</v>
      </c>
      <c r="C4033">
        <v>0.64390000000000003</v>
      </c>
      <c r="D4033">
        <v>0.64390000000000003</v>
      </c>
      <c r="E4033">
        <v>0.64390000000000003</v>
      </c>
    </row>
    <row r="4034" spans="1:5" x14ac:dyDescent="0.25">
      <c r="A4034" s="1">
        <v>42166</v>
      </c>
      <c r="B4034">
        <v>0.64449999999999996</v>
      </c>
      <c r="C4034">
        <v>0.64449999999999996</v>
      </c>
      <c r="D4034">
        <v>0.64449999999999996</v>
      </c>
      <c r="E4034">
        <v>0.64446999999999999</v>
      </c>
    </row>
    <row r="4035" spans="1:5" x14ac:dyDescent="0.25">
      <c r="A4035" s="1">
        <v>42167</v>
      </c>
      <c r="B4035">
        <v>0.64259999999999995</v>
      </c>
      <c r="C4035">
        <v>0.64259999999999995</v>
      </c>
      <c r="D4035">
        <v>0.64270000000000005</v>
      </c>
      <c r="E4035">
        <v>0.64261999999999997</v>
      </c>
    </row>
    <row r="4036" spans="1:5" x14ac:dyDescent="0.25">
      <c r="A4036" s="1">
        <v>42170</v>
      </c>
      <c r="B4036">
        <v>0.64100000000000001</v>
      </c>
      <c r="C4036">
        <v>0.64090000000000003</v>
      </c>
      <c r="D4036">
        <v>0.64100000000000001</v>
      </c>
      <c r="E4036">
        <v>0.64097999999999999</v>
      </c>
    </row>
    <row r="4037" spans="1:5" x14ac:dyDescent="0.25">
      <c r="A4037" s="1">
        <v>42171</v>
      </c>
      <c r="B4037">
        <v>0.63900000000000001</v>
      </c>
      <c r="C4037">
        <v>0.63900000000000001</v>
      </c>
      <c r="D4037">
        <v>0.6391</v>
      </c>
      <c r="E4037">
        <v>0.63904000000000005</v>
      </c>
    </row>
    <row r="4038" spans="1:5" x14ac:dyDescent="0.25">
      <c r="A4038" s="1">
        <v>42172</v>
      </c>
      <c r="B4038">
        <v>0.63160000000000005</v>
      </c>
      <c r="C4038">
        <v>0.63160000000000005</v>
      </c>
      <c r="D4038">
        <v>0.63160000000000005</v>
      </c>
      <c r="E4038">
        <v>0.63158999999999998</v>
      </c>
    </row>
    <row r="4039" spans="1:5" x14ac:dyDescent="0.25">
      <c r="A4039" s="1">
        <v>42173</v>
      </c>
      <c r="B4039">
        <v>0.62970000000000004</v>
      </c>
      <c r="C4039">
        <v>0.62970000000000004</v>
      </c>
      <c r="D4039">
        <v>0.62980000000000003</v>
      </c>
      <c r="E4039">
        <v>0.62971999999999995</v>
      </c>
    </row>
    <row r="4040" spans="1:5" x14ac:dyDescent="0.25">
      <c r="A4040" s="1">
        <v>42174</v>
      </c>
      <c r="B4040">
        <v>0.62980000000000003</v>
      </c>
      <c r="C4040">
        <v>0.62949999999999995</v>
      </c>
      <c r="D4040">
        <v>0.63</v>
      </c>
      <c r="E4040">
        <v>0.62975000000000003</v>
      </c>
    </row>
    <row r="4041" spans="1:5" x14ac:dyDescent="0.25">
      <c r="A4041" s="1">
        <v>42177</v>
      </c>
      <c r="B4041">
        <v>0.63190000000000002</v>
      </c>
      <c r="C4041">
        <v>0.63190000000000002</v>
      </c>
      <c r="D4041">
        <v>0.63200000000000001</v>
      </c>
      <c r="E4041">
        <v>0.63192999999999999</v>
      </c>
    </row>
    <row r="4042" spans="1:5" x14ac:dyDescent="0.25">
      <c r="A4042" s="1">
        <v>42178</v>
      </c>
      <c r="B4042">
        <v>0.63580000000000003</v>
      </c>
      <c r="C4042">
        <v>0.63570000000000004</v>
      </c>
      <c r="D4042">
        <v>0.63580000000000003</v>
      </c>
      <c r="E4042">
        <v>0.63575999999999999</v>
      </c>
    </row>
    <row r="4043" spans="1:5" x14ac:dyDescent="0.25">
      <c r="A4043" s="1">
        <v>42179</v>
      </c>
      <c r="B4043">
        <v>0.63670000000000004</v>
      </c>
      <c r="C4043">
        <v>0.63660000000000005</v>
      </c>
      <c r="D4043">
        <v>0.63680000000000003</v>
      </c>
      <c r="E4043">
        <v>0.63668999999999998</v>
      </c>
    </row>
    <row r="4044" spans="1:5" x14ac:dyDescent="0.25">
      <c r="A4044" s="1">
        <v>42180</v>
      </c>
      <c r="B4044">
        <v>0.6351</v>
      </c>
      <c r="C4044">
        <v>0.6351</v>
      </c>
      <c r="D4044">
        <v>0.6351</v>
      </c>
      <c r="E4044">
        <v>0.63509000000000004</v>
      </c>
    </row>
    <row r="4045" spans="1:5" x14ac:dyDescent="0.25">
      <c r="A4045" s="1">
        <v>42181</v>
      </c>
      <c r="B4045">
        <v>0.63500000000000001</v>
      </c>
      <c r="C4045">
        <v>0.63490000000000002</v>
      </c>
      <c r="D4045">
        <v>0.6351</v>
      </c>
      <c r="E4045">
        <v>0.63500000000000001</v>
      </c>
    </row>
    <row r="4046" spans="1:5" x14ac:dyDescent="0.25">
      <c r="A4046" s="1">
        <v>42184</v>
      </c>
      <c r="B4046">
        <v>0.63539999999999996</v>
      </c>
      <c r="C4046">
        <v>0.63539999999999996</v>
      </c>
      <c r="D4046">
        <v>0.63539999999999996</v>
      </c>
      <c r="E4046">
        <v>0.63541999999999998</v>
      </c>
    </row>
    <row r="4047" spans="1:5" x14ac:dyDescent="0.25">
      <c r="A4047" s="1">
        <v>42185</v>
      </c>
      <c r="B4047">
        <v>0.63670000000000004</v>
      </c>
      <c r="C4047">
        <v>0.63660000000000005</v>
      </c>
      <c r="D4047">
        <v>0.63680000000000003</v>
      </c>
      <c r="E4047">
        <v>0.63668999999999998</v>
      </c>
    </row>
    <row r="4048" spans="1:5" x14ac:dyDescent="0.25">
      <c r="A4048" s="1">
        <v>42186</v>
      </c>
      <c r="B4048">
        <v>0.64029999999999998</v>
      </c>
      <c r="C4048">
        <v>0.64029999999999998</v>
      </c>
      <c r="D4048">
        <v>0.64039999999999997</v>
      </c>
      <c r="E4048">
        <v>0.64034999999999997</v>
      </c>
    </row>
    <row r="4049" spans="1:5" x14ac:dyDescent="0.25">
      <c r="A4049" s="1">
        <v>42187</v>
      </c>
      <c r="B4049">
        <v>0.64059999999999995</v>
      </c>
      <c r="C4049">
        <v>0.64059999999999995</v>
      </c>
      <c r="D4049">
        <v>0.64070000000000005</v>
      </c>
      <c r="E4049">
        <v>0.64065000000000005</v>
      </c>
    </row>
    <row r="4050" spans="1:5" x14ac:dyDescent="0.25">
      <c r="A4050" s="1">
        <v>42188</v>
      </c>
      <c r="B4050">
        <v>0.64229999999999998</v>
      </c>
      <c r="C4050">
        <v>0.64219999999999999</v>
      </c>
      <c r="D4050">
        <v>0.64229999999999998</v>
      </c>
      <c r="E4050">
        <v>0.64227999999999996</v>
      </c>
    </row>
    <row r="4051" spans="1:5" x14ac:dyDescent="0.25">
      <c r="A4051" s="1">
        <v>42191</v>
      </c>
      <c r="B4051">
        <v>0.64080000000000004</v>
      </c>
      <c r="C4051">
        <v>0.64080000000000004</v>
      </c>
      <c r="D4051">
        <v>0.64090000000000003</v>
      </c>
      <c r="E4051">
        <v>0.64083999999999997</v>
      </c>
    </row>
    <row r="4052" spans="1:5" x14ac:dyDescent="0.25">
      <c r="A4052" s="1">
        <v>42192</v>
      </c>
      <c r="B4052">
        <v>0.64680000000000004</v>
      </c>
      <c r="C4052">
        <v>0.64670000000000005</v>
      </c>
      <c r="D4052">
        <v>0.64680000000000004</v>
      </c>
      <c r="E4052">
        <v>0.64676</v>
      </c>
    </row>
    <row r="4053" spans="1:5" x14ac:dyDescent="0.25">
      <c r="A4053" s="1">
        <v>42193</v>
      </c>
      <c r="B4053">
        <v>0.65100000000000002</v>
      </c>
      <c r="C4053">
        <v>0.65090000000000003</v>
      </c>
      <c r="D4053">
        <v>0.65100000000000002</v>
      </c>
      <c r="E4053">
        <v>0.65097000000000005</v>
      </c>
    </row>
    <row r="4054" spans="1:5" x14ac:dyDescent="0.25">
      <c r="A4054" s="1">
        <v>42194</v>
      </c>
      <c r="B4054">
        <v>0.6502</v>
      </c>
      <c r="C4054">
        <v>0.65010000000000001</v>
      </c>
      <c r="D4054">
        <v>0.6502</v>
      </c>
      <c r="E4054">
        <v>0.65015999999999996</v>
      </c>
    </row>
    <row r="4055" spans="1:5" x14ac:dyDescent="0.25">
      <c r="A4055" s="1">
        <v>42195</v>
      </c>
      <c r="B4055">
        <v>0.64439999999999997</v>
      </c>
      <c r="C4055">
        <v>0.64439999999999997</v>
      </c>
      <c r="D4055">
        <v>0.64439999999999997</v>
      </c>
      <c r="E4055">
        <v>0.64441000000000004</v>
      </c>
    </row>
    <row r="4056" spans="1:5" x14ac:dyDescent="0.25">
      <c r="A4056" s="1">
        <v>42198</v>
      </c>
      <c r="B4056">
        <v>0.64570000000000005</v>
      </c>
      <c r="C4056">
        <v>0.64570000000000005</v>
      </c>
      <c r="D4056">
        <v>0.64580000000000004</v>
      </c>
      <c r="E4056">
        <v>0.64571999999999996</v>
      </c>
    </row>
    <row r="4057" spans="1:5" x14ac:dyDescent="0.25">
      <c r="A4057" s="1">
        <v>42199</v>
      </c>
      <c r="B4057">
        <v>0.63949999999999996</v>
      </c>
      <c r="C4057">
        <v>0.63949999999999996</v>
      </c>
      <c r="D4057">
        <v>0.63959999999999995</v>
      </c>
      <c r="E4057">
        <v>0.63954</v>
      </c>
    </row>
    <row r="4058" spans="1:5" x14ac:dyDescent="0.25">
      <c r="A4058" s="1">
        <v>42200</v>
      </c>
      <c r="B4058">
        <v>0.63939999999999997</v>
      </c>
      <c r="C4058">
        <v>0.63929999999999998</v>
      </c>
      <c r="D4058">
        <v>0.63939999999999997</v>
      </c>
      <c r="E4058">
        <v>0.63936999999999999</v>
      </c>
    </row>
    <row r="4059" spans="1:5" x14ac:dyDescent="0.25">
      <c r="A4059" s="1">
        <v>42201</v>
      </c>
      <c r="B4059">
        <v>0.64059999999999995</v>
      </c>
      <c r="C4059">
        <v>0.64059999999999995</v>
      </c>
      <c r="D4059">
        <v>0.64059999999999995</v>
      </c>
      <c r="E4059">
        <v>0.64059999999999995</v>
      </c>
    </row>
    <row r="4060" spans="1:5" x14ac:dyDescent="0.25">
      <c r="A4060" s="1">
        <v>42202</v>
      </c>
      <c r="B4060">
        <v>0.64080000000000004</v>
      </c>
      <c r="C4060">
        <v>0.64080000000000004</v>
      </c>
      <c r="D4060">
        <v>0.64090000000000003</v>
      </c>
      <c r="E4060">
        <v>0.64080999999999999</v>
      </c>
    </row>
    <row r="4061" spans="1:5" x14ac:dyDescent="0.25">
      <c r="A4061" s="1">
        <v>42205</v>
      </c>
      <c r="B4061">
        <v>0.64249999999999996</v>
      </c>
      <c r="C4061">
        <v>0.64239999999999997</v>
      </c>
      <c r="D4061">
        <v>0.64249999999999996</v>
      </c>
      <c r="E4061">
        <v>0.64244999999999997</v>
      </c>
    </row>
    <row r="4062" spans="1:5" x14ac:dyDescent="0.25">
      <c r="A4062" s="1">
        <v>42206</v>
      </c>
      <c r="B4062">
        <v>0.64280000000000004</v>
      </c>
      <c r="C4062">
        <v>0.64280000000000004</v>
      </c>
      <c r="D4062">
        <v>0.64280000000000004</v>
      </c>
      <c r="E4062">
        <v>0.64280999999999999</v>
      </c>
    </row>
    <row r="4063" spans="1:5" x14ac:dyDescent="0.25">
      <c r="A4063" s="1">
        <v>42207</v>
      </c>
      <c r="B4063">
        <v>0.64049999999999996</v>
      </c>
      <c r="C4063">
        <v>0.64039999999999997</v>
      </c>
      <c r="D4063">
        <v>0.64049999999999996</v>
      </c>
      <c r="E4063">
        <v>0.64048000000000005</v>
      </c>
    </row>
    <row r="4064" spans="1:5" x14ac:dyDescent="0.25">
      <c r="A4064" s="1">
        <v>42208</v>
      </c>
      <c r="B4064">
        <v>0.64459999999999995</v>
      </c>
      <c r="C4064">
        <v>0.64459999999999995</v>
      </c>
      <c r="D4064">
        <v>0.64459999999999995</v>
      </c>
      <c r="E4064">
        <v>0.64459</v>
      </c>
    </row>
    <row r="4065" spans="1:5" x14ac:dyDescent="0.25">
      <c r="A4065" s="1">
        <v>42209</v>
      </c>
      <c r="B4065">
        <v>0.64480000000000004</v>
      </c>
      <c r="C4065">
        <v>0.64480000000000004</v>
      </c>
      <c r="D4065">
        <v>0.64480000000000004</v>
      </c>
      <c r="E4065">
        <v>0.64478999999999997</v>
      </c>
    </row>
    <row r="4066" spans="1:5" x14ac:dyDescent="0.25">
      <c r="A4066" s="1">
        <v>42212</v>
      </c>
      <c r="B4066">
        <v>0.64270000000000005</v>
      </c>
      <c r="C4066">
        <v>0.64270000000000005</v>
      </c>
      <c r="D4066">
        <v>0.64280000000000004</v>
      </c>
      <c r="E4066">
        <v>0.64273000000000002</v>
      </c>
    </row>
    <row r="4067" spans="1:5" x14ac:dyDescent="0.25">
      <c r="A4067" s="1">
        <v>42213</v>
      </c>
      <c r="B4067">
        <v>0.64049999999999996</v>
      </c>
      <c r="C4067">
        <v>0.64049999999999996</v>
      </c>
      <c r="D4067">
        <v>0.64059999999999995</v>
      </c>
      <c r="E4067">
        <v>0.64054</v>
      </c>
    </row>
    <row r="4068" spans="1:5" x14ac:dyDescent="0.25">
      <c r="A4068" s="1">
        <v>42214</v>
      </c>
      <c r="B4068">
        <v>0.64080000000000004</v>
      </c>
      <c r="C4068">
        <v>0.64080000000000004</v>
      </c>
      <c r="D4068">
        <v>0.64080000000000004</v>
      </c>
      <c r="E4068">
        <v>0.64078999999999997</v>
      </c>
    </row>
    <row r="4069" spans="1:5" x14ac:dyDescent="0.25">
      <c r="A4069" s="1">
        <v>42215</v>
      </c>
      <c r="B4069">
        <v>0.64100000000000001</v>
      </c>
      <c r="C4069">
        <v>0.64100000000000001</v>
      </c>
      <c r="D4069">
        <v>0.64100000000000001</v>
      </c>
      <c r="E4069">
        <v>0.64097000000000004</v>
      </c>
    </row>
    <row r="4070" spans="1:5" x14ac:dyDescent="0.25">
      <c r="A4070" s="1">
        <v>42216</v>
      </c>
      <c r="B4070">
        <v>0.6401</v>
      </c>
      <c r="C4070">
        <v>0.6401</v>
      </c>
      <c r="D4070">
        <v>0.64019999999999999</v>
      </c>
      <c r="E4070">
        <v>0.64014000000000004</v>
      </c>
    </row>
    <row r="4071" spans="1:5" x14ac:dyDescent="0.25">
      <c r="A4071" s="1">
        <v>42219</v>
      </c>
      <c r="B4071">
        <v>0.64159999999999995</v>
      </c>
      <c r="C4071">
        <v>0.64159999999999995</v>
      </c>
      <c r="D4071">
        <v>0.64159999999999995</v>
      </c>
      <c r="E4071">
        <v>0.64159999999999995</v>
      </c>
    </row>
    <row r="4072" spans="1:5" x14ac:dyDescent="0.25">
      <c r="A4072" s="1">
        <v>42220</v>
      </c>
      <c r="B4072">
        <v>0.64249999999999996</v>
      </c>
      <c r="C4072">
        <v>0.64249999999999996</v>
      </c>
      <c r="D4072">
        <v>0.64259999999999995</v>
      </c>
      <c r="E4072">
        <v>0.64251999999999998</v>
      </c>
    </row>
    <row r="4073" spans="1:5" x14ac:dyDescent="0.25">
      <c r="A4073" s="1">
        <v>42221</v>
      </c>
      <c r="B4073">
        <v>0.64090000000000003</v>
      </c>
      <c r="C4073">
        <v>0.64090000000000003</v>
      </c>
      <c r="D4073">
        <v>0.64090000000000003</v>
      </c>
      <c r="E4073">
        <v>0.64090000000000003</v>
      </c>
    </row>
    <row r="4074" spans="1:5" x14ac:dyDescent="0.25">
      <c r="A4074" s="1">
        <v>42222</v>
      </c>
      <c r="B4074">
        <v>0.64459999999999995</v>
      </c>
      <c r="C4074">
        <v>0.64459999999999995</v>
      </c>
      <c r="D4074">
        <v>0.64470000000000005</v>
      </c>
      <c r="E4074">
        <v>0.64464999999999995</v>
      </c>
    </row>
    <row r="4075" spans="1:5" x14ac:dyDescent="0.25">
      <c r="A4075" s="1">
        <v>42223</v>
      </c>
      <c r="B4075">
        <v>0.64539999999999997</v>
      </c>
      <c r="C4075">
        <v>0.64539999999999997</v>
      </c>
      <c r="D4075">
        <v>0.64549999999999996</v>
      </c>
      <c r="E4075">
        <v>0.64541999999999999</v>
      </c>
    </row>
    <row r="4076" spans="1:5" x14ac:dyDescent="0.25">
      <c r="A4076" s="1">
        <v>42226</v>
      </c>
      <c r="B4076">
        <v>0.64129999999999998</v>
      </c>
      <c r="C4076">
        <v>0.64129999999999998</v>
      </c>
      <c r="D4076">
        <v>0.64139999999999997</v>
      </c>
      <c r="E4076">
        <v>0.64134000000000002</v>
      </c>
    </row>
    <row r="4077" spans="1:5" x14ac:dyDescent="0.25">
      <c r="A4077" s="1">
        <v>42227</v>
      </c>
      <c r="B4077">
        <v>0.64219999999999999</v>
      </c>
      <c r="C4077">
        <v>0.64219999999999999</v>
      </c>
      <c r="D4077">
        <v>0.64219999999999999</v>
      </c>
      <c r="E4077">
        <v>0.64217000000000002</v>
      </c>
    </row>
    <row r="4078" spans="1:5" x14ac:dyDescent="0.25">
      <c r="A4078" s="1">
        <v>42228</v>
      </c>
      <c r="B4078">
        <v>0.64049999999999996</v>
      </c>
      <c r="C4078">
        <v>0.64049999999999996</v>
      </c>
      <c r="D4078">
        <v>0.64059999999999995</v>
      </c>
      <c r="E4078">
        <v>0.64053000000000004</v>
      </c>
    </row>
    <row r="4079" spans="1:5" x14ac:dyDescent="0.25">
      <c r="A4079" s="1">
        <v>42229</v>
      </c>
      <c r="B4079">
        <v>0.64059999999999995</v>
      </c>
      <c r="C4079">
        <v>0.64059999999999995</v>
      </c>
      <c r="D4079">
        <v>0.64059999999999995</v>
      </c>
      <c r="E4079">
        <v>0.64058999999999999</v>
      </c>
    </row>
    <row r="4080" spans="1:5" x14ac:dyDescent="0.25">
      <c r="A4080" s="1">
        <v>42230</v>
      </c>
      <c r="B4080">
        <v>0.63929999999999998</v>
      </c>
      <c r="C4080">
        <v>0.63919999999999999</v>
      </c>
      <c r="D4080">
        <v>0.63929999999999998</v>
      </c>
      <c r="E4080">
        <v>0.63927</v>
      </c>
    </row>
    <row r="4081" spans="1:5" x14ac:dyDescent="0.25">
      <c r="A4081" s="1">
        <v>42233</v>
      </c>
      <c r="B4081">
        <v>0.64159999999999995</v>
      </c>
      <c r="C4081">
        <v>0.64159999999999995</v>
      </c>
      <c r="D4081">
        <v>0.64159999999999995</v>
      </c>
      <c r="E4081">
        <v>0.64156999999999997</v>
      </c>
    </row>
    <row r="4082" spans="1:5" x14ac:dyDescent="0.25">
      <c r="A4082" s="1">
        <v>42234</v>
      </c>
      <c r="B4082">
        <v>0.63859999999999995</v>
      </c>
      <c r="C4082">
        <v>0.63859999999999995</v>
      </c>
      <c r="D4082">
        <v>0.63859999999999995</v>
      </c>
      <c r="E4082">
        <v>0.63856999999999997</v>
      </c>
    </row>
    <row r="4083" spans="1:5" x14ac:dyDescent="0.25">
      <c r="A4083" s="1">
        <v>42235</v>
      </c>
      <c r="B4083">
        <v>0.63780000000000003</v>
      </c>
      <c r="C4083">
        <v>0.63770000000000004</v>
      </c>
      <c r="D4083">
        <v>0.63780000000000003</v>
      </c>
      <c r="E4083">
        <v>0.63775999999999999</v>
      </c>
    </row>
    <row r="4084" spans="1:5" x14ac:dyDescent="0.25">
      <c r="A4084" s="1">
        <v>42236</v>
      </c>
      <c r="B4084">
        <v>0.63739999999999997</v>
      </c>
      <c r="C4084">
        <v>0.63729999999999998</v>
      </c>
      <c r="D4084">
        <v>0.63739999999999997</v>
      </c>
      <c r="E4084">
        <v>0.63736999999999999</v>
      </c>
    </row>
    <row r="4085" spans="1:5" x14ac:dyDescent="0.25">
      <c r="A4085" s="1">
        <v>42237</v>
      </c>
      <c r="B4085">
        <v>0.6371</v>
      </c>
      <c r="C4085">
        <v>0.63700000000000001</v>
      </c>
      <c r="D4085">
        <v>0.63729999999999998</v>
      </c>
      <c r="E4085">
        <v>0.63710999999999995</v>
      </c>
    </row>
    <row r="4086" spans="1:5" x14ac:dyDescent="0.25">
      <c r="A4086" s="1">
        <v>42240</v>
      </c>
      <c r="B4086">
        <v>0.63390000000000002</v>
      </c>
      <c r="C4086">
        <v>0.63390000000000002</v>
      </c>
      <c r="D4086">
        <v>0.63390000000000002</v>
      </c>
      <c r="E4086">
        <v>0.63385999999999998</v>
      </c>
    </row>
    <row r="4087" spans="1:5" x14ac:dyDescent="0.25">
      <c r="A4087" s="1">
        <v>42241</v>
      </c>
      <c r="B4087">
        <v>0.63749999999999996</v>
      </c>
      <c r="C4087">
        <v>0.63749999999999996</v>
      </c>
      <c r="D4087">
        <v>0.63749999999999996</v>
      </c>
      <c r="E4087">
        <v>0.63751999999999998</v>
      </c>
    </row>
    <row r="4088" spans="1:5" x14ac:dyDescent="0.25">
      <c r="A4088" s="1">
        <v>42242</v>
      </c>
      <c r="B4088">
        <v>0.64670000000000005</v>
      </c>
      <c r="C4088">
        <v>0.64670000000000005</v>
      </c>
      <c r="D4088">
        <v>0.64670000000000005</v>
      </c>
      <c r="E4088">
        <v>0.64666999999999997</v>
      </c>
    </row>
    <row r="4089" spans="1:5" x14ac:dyDescent="0.25">
      <c r="A4089" s="1">
        <v>42243</v>
      </c>
      <c r="B4089">
        <v>0.6492</v>
      </c>
      <c r="C4089">
        <v>0.6492</v>
      </c>
      <c r="D4089">
        <v>0.64929999999999999</v>
      </c>
      <c r="E4089">
        <v>0.64924000000000004</v>
      </c>
    </row>
    <row r="4090" spans="1:5" x14ac:dyDescent="0.25">
      <c r="A4090" s="1">
        <v>42244</v>
      </c>
      <c r="B4090">
        <v>0.64980000000000004</v>
      </c>
      <c r="C4090">
        <v>0.64970000000000006</v>
      </c>
      <c r="D4090">
        <v>0.64990000000000003</v>
      </c>
      <c r="E4090">
        <v>0.64981</v>
      </c>
    </row>
    <row r="4091" spans="1:5" x14ac:dyDescent="0.25">
      <c r="A4091" s="1">
        <v>42247</v>
      </c>
      <c r="B4091">
        <v>0.65169999999999995</v>
      </c>
      <c r="C4091">
        <v>0.65169999999999995</v>
      </c>
      <c r="D4091">
        <v>0.65169999999999995</v>
      </c>
      <c r="E4091">
        <v>0.65168999999999999</v>
      </c>
    </row>
    <row r="4092" spans="1:5" x14ac:dyDescent="0.25">
      <c r="A4092" s="1">
        <v>42248</v>
      </c>
      <c r="B4092">
        <v>0.65339999999999998</v>
      </c>
      <c r="C4092">
        <v>0.65339999999999998</v>
      </c>
      <c r="D4092">
        <v>0.65339999999999998</v>
      </c>
      <c r="E4092">
        <v>0.65339999999999998</v>
      </c>
    </row>
    <row r="4093" spans="1:5" x14ac:dyDescent="0.25">
      <c r="A4093" s="1">
        <v>42249</v>
      </c>
      <c r="B4093">
        <v>0.65359999999999996</v>
      </c>
      <c r="C4093">
        <v>0.65359999999999996</v>
      </c>
      <c r="D4093">
        <v>0.65369999999999995</v>
      </c>
      <c r="E4093">
        <v>0.65364999999999995</v>
      </c>
    </row>
    <row r="4094" spans="1:5" x14ac:dyDescent="0.25">
      <c r="A4094" s="1">
        <v>42250</v>
      </c>
      <c r="B4094">
        <v>0.65539999999999998</v>
      </c>
      <c r="C4094">
        <v>0.65539999999999998</v>
      </c>
      <c r="D4094">
        <v>0.65539999999999998</v>
      </c>
      <c r="E4094">
        <v>0.65539000000000003</v>
      </c>
    </row>
    <row r="4095" spans="1:5" x14ac:dyDescent="0.25">
      <c r="A4095" s="1">
        <v>42251</v>
      </c>
      <c r="B4095">
        <v>0.65920000000000001</v>
      </c>
      <c r="C4095">
        <v>0.65920000000000001</v>
      </c>
      <c r="D4095">
        <v>0.6593</v>
      </c>
      <c r="E4095">
        <v>0.65920999999999996</v>
      </c>
    </row>
    <row r="4096" spans="1:5" x14ac:dyDescent="0.25">
      <c r="A4096" s="1">
        <v>42254</v>
      </c>
      <c r="B4096">
        <v>0.65469999999999995</v>
      </c>
      <c r="C4096">
        <v>0.65469999999999995</v>
      </c>
      <c r="D4096">
        <v>0.65469999999999995</v>
      </c>
      <c r="E4096">
        <v>0.65471000000000001</v>
      </c>
    </row>
    <row r="4097" spans="1:5" x14ac:dyDescent="0.25">
      <c r="A4097" s="1">
        <v>42255</v>
      </c>
      <c r="B4097">
        <v>0.64949999999999997</v>
      </c>
      <c r="C4097">
        <v>0.64949999999999997</v>
      </c>
      <c r="D4097">
        <v>0.64959999999999996</v>
      </c>
      <c r="E4097">
        <v>0.64953000000000005</v>
      </c>
    </row>
    <row r="4098" spans="1:5" x14ac:dyDescent="0.25">
      <c r="A4098" s="1">
        <v>42256</v>
      </c>
      <c r="B4098">
        <v>0.65069999999999995</v>
      </c>
      <c r="C4098">
        <v>0.65059999999999996</v>
      </c>
      <c r="D4098">
        <v>0.65069999999999995</v>
      </c>
      <c r="E4098">
        <v>0.65068000000000004</v>
      </c>
    </row>
    <row r="4099" spans="1:5" x14ac:dyDescent="0.25">
      <c r="A4099" s="1">
        <v>42257</v>
      </c>
      <c r="B4099">
        <v>0.64749999999999996</v>
      </c>
      <c r="C4099">
        <v>0.64739999999999998</v>
      </c>
      <c r="D4099">
        <v>0.64749999999999996</v>
      </c>
      <c r="E4099">
        <v>0.64748000000000006</v>
      </c>
    </row>
    <row r="4100" spans="1:5" x14ac:dyDescent="0.25">
      <c r="A4100" s="1">
        <v>42258</v>
      </c>
      <c r="B4100">
        <v>0.64810000000000001</v>
      </c>
      <c r="C4100">
        <v>0.64810000000000001</v>
      </c>
      <c r="D4100">
        <v>0.6482</v>
      </c>
      <c r="E4100">
        <v>0.64814000000000005</v>
      </c>
    </row>
    <row r="4101" spans="1:5" x14ac:dyDescent="0.25">
      <c r="A4101" s="1">
        <v>42261</v>
      </c>
      <c r="B4101">
        <v>0.6482</v>
      </c>
      <c r="C4101">
        <v>0.6482</v>
      </c>
      <c r="D4101">
        <v>0.6482</v>
      </c>
      <c r="E4101">
        <v>0.64819000000000004</v>
      </c>
    </row>
    <row r="4102" spans="1:5" x14ac:dyDescent="0.25">
      <c r="A4102" s="1">
        <v>42262</v>
      </c>
      <c r="B4102">
        <v>0.65169999999999995</v>
      </c>
      <c r="C4102">
        <v>0.65169999999999995</v>
      </c>
      <c r="D4102">
        <v>0.65180000000000005</v>
      </c>
      <c r="E4102">
        <v>0.65173999999999999</v>
      </c>
    </row>
    <row r="4103" spans="1:5" x14ac:dyDescent="0.25">
      <c r="A4103" s="1">
        <v>42263</v>
      </c>
      <c r="B4103">
        <v>0.64539999999999997</v>
      </c>
      <c r="C4103">
        <v>0.64539999999999997</v>
      </c>
      <c r="D4103">
        <v>0.64549999999999996</v>
      </c>
      <c r="E4103">
        <v>0.64542999999999995</v>
      </c>
    </row>
    <row r="4104" spans="1:5" x14ac:dyDescent="0.25">
      <c r="A4104" s="1">
        <v>42264</v>
      </c>
      <c r="B4104">
        <v>0.64139999999999997</v>
      </c>
      <c r="C4104">
        <v>0.64139999999999997</v>
      </c>
      <c r="D4104">
        <v>0.64149999999999996</v>
      </c>
      <c r="E4104">
        <v>0.64144999999999996</v>
      </c>
    </row>
    <row r="4105" spans="1:5" x14ac:dyDescent="0.25">
      <c r="A4105" s="1">
        <v>42265</v>
      </c>
      <c r="B4105">
        <v>0.64390000000000003</v>
      </c>
      <c r="C4105">
        <v>0.64380000000000004</v>
      </c>
      <c r="D4105">
        <v>0.64390000000000003</v>
      </c>
      <c r="E4105">
        <v>0.64387000000000005</v>
      </c>
    </row>
    <row r="4106" spans="1:5" x14ac:dyDescent="0.25">
      <c r="A4106" s="1">
        <v>42268</v>
      </c>
      <c r="B4106">
        <v>0.64490000000000003</v>
      </c>
      <c r="C4106">
        <v>0.64480000000000004</v>
      </c>
      <c r="D4106">
        <v>0.64490000000000003</v>
      </c>
      <c r="E4106">
        <v>0.64485999999999999</v>
      </c>
    </row>
    <row r="4107" spans="1:5" x14ac:dyDescent="0.25">
      <c r="A4107" s="1">
        <v>42269</v>
      </c>
      <c r="B4107">
        <v>0.65080000000000005</v>
      </c>
      <c r="C4107">
        <v>0.65080000000000005</v>
      </c>
      <c r="D4107">
        <v>0.65080000000000005</v>
      </c>
      <c r="E4107">
        <v>0.65078000000000003</v>
      </c>
    </row>
    <row r="4108" spans="1:5" x14ac:dyDescent="0.25">
      <c r="A4108" s="1">
        <v>42270</v>
      </c>
      <c r="B4108">
        <v>0.65600000000000003</v>
      </c>
      <c r="C4108">
        <v>0.65600000000000003</v>
      </c>
      <c r="D4108">
        <v>0.65600000000000003</v>
      </c>
      <c r="E4108">
        <v>0.65600999999999998</v>
      </c>
    </row>
    <row r="4109" spans="1:5" x14ac:dyDescent="0.25">
      <c r="A4109" s="1">
        <v>42271</v>
      </c>
      <c r="B4109">
        <v>0.65600000000000003</v>
      </c>
      <c r="C4109">
        <v>0.65600000000000003</v>
      </c>
      <c r="D4109">
        <v>0.65600000000000003</v>
      </c>
      <c r="E4109">
        <v>0.65602000000000005</v>
      </c>
    </row>
    <row r="4110" spans="1:5" x14ac:dyDescent="0.25">
      <c r="A4110" s="1">
        <v>42272</v>
      </c>
      <c r="B4110">
        <v>0.65890000000000004</v>
      </c>
      <c r="C4110">
        <v>0.65880000000000005</v>
      </c>
      <c r="D4110">
        <v>0.65890000000000004</v>
      </c>
      <c r="E4110">
        <v>0.65885000000000005</v>
      </c>
    </row>
    <row r="4111" spans="1:5" x14ac:dyDescent="0.25">
      <c r="A4111" s="1">
        <v>42275</v>
      </c>
      <c r="B4111">
        <v>0.65910000000000002</v>
      </c>
      <c r="C4111">
        <v>0.65910000000000002</v>
      </c>
      <c r="D4111">
        <v>0.65910000000000002</v>
      </c>
      <c r="E4111">
        <v>0.65908</v>
      </c>
    </row>
    <row r="4112" spans="1:5" x14ac:dyDescent="0.25">
      <c r="A4112" s="1">
        <v>42276</v>
      </c>
      <c r="B4112">
        <v>0.66</v>
      </c>
      <c r="C4112">
        <v>0.66</v>
      </c>
      <c r="D4112">
        <v>0.66010000000000002</v>
      </c>
      <c r="E4112">
        <v>0.66003999999999996</v>
      </c>
    </row>
    <row r="4113" spans="1:5" x14ac:dyDescent="0.25">
      <c r="A4113" s="1">
        <v>42277</v>
      </c>
      <c r="B4113">
        <v>0.66100000000000003</v>
      </c>
      <c r="C4113">
        <v>0.66100000000000003</v>
      </c>
      <c r="D4113">
        <v>0.66100000000000003</v>
      </c>
      <c r="E4113">
        <v>0.66098999999999997</v>
      </c>
    </row>
    <row r="4114" spans="1:5" x14ac:dyDescent="0.25">
      <c r="A4114" s="1">
        <v>42278</v>
      </c>
      <c r="B4114">
        <v>0.66090000000000004</v>
      </c>
      <c r="C4114">
        <v>0.66090000000000004</v>
      </c>
      <c r="D4114">
        <v>0.66090000000000004</v>
      </c>
      <c r="E4114">
        <v>0.66090000000000004</v>
      </c>
    </row>
    <row r="4115" spans="1:5" x14ac:dyDescent="0.25">
      <c r="A4115" s="1">
        <v>42279</v>
      </c>
      <c r="B4115">
        <v>0.65880000000000005</v>
      </c>
      <c r="C4115">
        <v>0.65880000000000005</v>
      </c>
      <c r="D4115">
        <v>0.65880000000000005</v>
      </c>
      <c r="E4115">
        <v>0.65878999999999999</v>
      </c>
    </row>
    <row r="4116" spans="1:5" x14ac:dyDescent="0.25">
      <c r="A4116" s="1">
        <v>42282</v>
      </c>
      <c r="B4116">
        <v>0.66020000000000001</v>
      </c>
      <c r="C4116">
        <v>0.66020000000000001</v>
      </c>
      <c r="D4116">
        <v>0.6603</v>
      </c>
      <c r="E4116">
        <v>0.66024000000000005</v>
      </c>
    </row>
    <row r="4117" spans="1:5" x14ac:dyDescent="0.25">
      <c r="A4117" s="1">
        <v>42283</v>
      </c>
      <c r="B4117">
        <v>0.65669999999999995</v>
      </c>
      <c r="C4117">
        <v>0.65669999999999995</v>
      </c>
      <c r="D4117">
        <v>0.65669999999999995</v>
      </c>
      <c r="E4117">
        <v>0.65671999999999997</v>
      </c>
    </row>
    <row r="4118" spans="1:5" x14ac:dyDescent="0.25">
      <c r="A4118" s="1">
        <v>42284</v>
      </c>
      <c r="B4118">
        <v>0.65280000000000005</v>
      </c>
      <c r="C4118">
        <v>0.65280000000000005</v>
      </c>
      <c r="D4118">
        <v>0.65290000000000004</v>
      </c>
      <c r="E4118">
        <v>0.65281999999999996</v>
      </c>
    </row>
    <row r="4119" spans="1:5" x14ac:dyDescent="0.25">
      <c r="A4119" s="1">
        <v>42285</v>
      </c>
      <c r="B4119">
        <v>0.65149999999999997</v>
      </c>
      <c r="C4119">
        <v>0.65149999999999997</v>
      </c>
      <c r="D4119">
        <v>0.65159999999999996</v>
      </c>
      <c r="E4119">
        <v>0.65153000000000005</v>
      </c>
    </row>
    <row r="4120" spans="1:5" x14ac:dyDescent="0.25">
      <c r="A4120" s="1">
        <v>42286</v>
      </c>
      <c r="B4120">
        <v>0.65290000000000004</v>
      </c>
      <c r="C4120">
        <v>0.65269999999999995</v>
      </c>
      <c r="D4120">
        <v>0.65300000000000002</v>
      </c>
      <c r="E4120">
        <v>0.65286</v>
      </c>
    </row>
    <row r="4121" spans="1:5" x14ac:dyDescent="0.25">
      <c r="A4121" s="1">
        <v>42289</v>
      </c>
      <c r="B4121">
        <v>0.65149999999999997</v>
      </c>
      <c r="C4121">
        <v>0.65149999999999997</v>
      </c>
      <c r="D4121">
        <v>0.65159999999999996</v>
      </c>
      <c r="E4121">
        <v>0.65154999999999996</v>
      </c>
    </row>
    <row r="4122" spans="1:5" x14ac:dyDescent="0.25">
      <c r="A4122" s="1">
        <v>42290</v>
      </c>
      <c r="B4122">
        <v>0.65580000000000005</v>
      </c>
      <c r="C4122">
        <v>0.65580000000000005</v>
      </c>
      <c r="D4122">
        <v>0.65590000000000004</v>
      </c>
      <c r="E4122">
        <v>0.65583000000000002</v>
      </c>
    </row>
    <row r="4123" spans="1:5" x14ac:dyDescent="0.25">
      <c r="A4123" s="1">
        <v>42291</v>
      </c>
      <c r="B4123">
        <v>0.64610000000000001</v>
      </c>
      <c r="C4123">
        <v>0.64610000000000001</v>
      </c>
      <c r="D4123">
        <v>0.64610000000000001</v>
      </c>
      <c r="E4123">
        <v>0.64610000000000001</v>
      </c>
    </row>
    <row r="4124" spans="1:5" x14ac:dyDescent="0.25">
      <c r="A4124" s="1">
        <v>42292</v>
      </c>
      <c r="B4124">
        <v>0.64690000000000003</v>
      </c>
      <c r="C4124">
        <v>0.64690000000000003</v>
      </c>
      <c r="D4124">
        <v>0.64700000000000002</v>
      </c>
      <c r="E4124">
        <v>0.64693000000000001</v>
      </c>
    </row>
    <row r="4125" spans="1:5" x14ac:dyDescent="0.25">
      <c r="A4125" s="1">
        <v>42293</v>
      </c>
      <c r="B4125">
        <v>0.64770000000000005</v>
      </c>
      <c r="C4125">
        <v>0.64759999999999995</v>
      </c>
      <c r="D4125">
        <v>0.64780000000000004</v>
      </c>
      <c r="E4125">
        <v>0.64768000000000003</v>
      </c>
    </row>
    <row r="4126" spans="1:5" x14ac:dyDescent="0.25">
      <c r="A4126" s="1">
        <v>42296</v>
      </c>
      <c r="B4126">
        <v>0.64659999999999995</v>
      </c>
      <c r="C4126">
        <v>0.64659999999999995</v>
      </c>
      <c r="D4126">
        <v>0.64659999999999995</v>
      </c>
      <c r="E4126">
        <v>0.64663000000000004</v>
      </c>
    </row>
    <row r="4127" spans="1:5" x14ac:dyDescent="0.25">
      <c r="A4127" s="1">
        <v>42297</v>
      </c>
      <c r="B4127">
        <v>0.64749999999999996</v>
      </c>
      <c r="C4127">
        <v>0.64749999999999996</v>
      </c>
      <c r="D4127">
        <v>0.64749999999999996</v>
      </c>
      <c r="E4127">
        <v>0.64749000000000001</v>
      </c>
    </row>
    <row r="4128" spans="1:5" x14ac:dyDescent="0.25">
      <c r="A4128" s="1">
        <v>42298</v>
      </c>
      <c r="B4128">
        <v>0.64859999999999995</v>
      </c>
      <c r="C4128">
        <v>0.64849999999999997</v>
      </c>
      <c r="D4128">
        <v>0.64870000000000005</v>
      </c>
      <c r="E4128">
        <v>0.64859</v>
      </c>
    </row>
    <row r="4129" spans="1:5" x14ac:dyDescent="0.25">
      <c r="A4129" s="1">
        <v>42299</v>
      </c>
      <c r="B4129">
        <v>0.64959999999999996</v>
      </c>
      <c r="C4129">
        <v>0.64959999999999996</v>
      </c>
      <c r="D4129">
        <v>0.64959999999999996</v>
      </c>
      <c r="E4129">
        <v>0.64961000000000002</v>
      </c>
    </row>
    <row r="4130" spans="1:5" x14ac:dyDescent="0.25">
      <c r="A4130" s="1">
        <v>42300</v>
      </c>
      <c r="B4130">
        <v>0.65300000000000002</v>
      </c>
      <c r="C4130">
        <v>0.65300000000000002</v>
      </c>
      <c r="D4130">
        <v>0.65300000000000002</v>
      </c>
      <c r="E4130">
        <v>0.65300999999999998</v>
      </c>
    </row>
    <row r="4131" spans="1:5" x14ac:dyDescent="0.25">
      <c r="A4131" s="1">
        <v>42303</v>
      </c>
      <c r="B4131">
        <v>0.65139999999999998</v>
      </c>
      <c r="C4131">
        <v>0.65139999999999998</v>
      </c>
      <c r="D4131">
        <v>0.65139999999999998</v>
      </c>
      <c r="E4131">
        <v>0.65137999999999996</v>
      </c>
    </row>
    <row r="4132" spans="1:5" x14ac:dyDescent="0.25">
      <c r="A4132" s="1">
        <v>42304</v>
      </c>
      <c r="B4132">
        <v>0.65359999999999996</v>
      </c>
      <c r="C4132">
        <v>0.65359999999999996</v>
      </c>
      <c r="D4132">
        <v>0.65359999999999996</v>
      </c>
      <c r="E4132">
        <v>0.65358000000000005</v>
      </c>
    </row>
    <row r="4133" spans="1:5" x14ac:dyDescent="0.25">
      <c r="A4133" s="1">
        <v>42305</v>
      </c>
      <c r="B4133">
        <v>0.6552</v>
      </c>
      <c r="C4133">
        <v>0.65510000000000002</v>
      </c>
      <c r="D4133">
        <v>0.6552</v>
      </c>
      <c r="E4133">
        <v>0.65517999999999998</v>
      </c>
    </row>
    <row r="4134" spans="1:5" x14ac:dyDescent="0.25">
      <c r="A4134" s="1">
        <v>42306</v>
      </c>
      <c r="B4134">
        <v>0.6532</v>
      </c>
      <c r="C4134">
        <v>0.65310000000000001</v>
      </c>
      <c r="D4134">
        <v>0.6532</v>
      </c>
      <c r="E4134">
        <v>0.65315999999999996</v>
      </c>
    </row>
    <row r="4135" spans="1:5" x14ac:dyDescent="0.25">
      <c r="A4135" s="1">
        <v>42307</v>
      </c>
      <c r="B4135">
        <v>0.64810000000000001</v>
      </c>
      <c r="C4135">
        <v>0.64810000000000001</v>
      </c>
      <c r="D4135">
        <v>0.6482</v>
      </c>
      <c r="E4135">
        <v>0.64814000000000005</v>
      </c>
    </row>
    <row r="4136" spans="1:5" x14ac:dyDescent="0.25">
      <c r="A4136" s="1">
        <v>42310</v>
      </c>
      <c r="B4136">
        <v>0.64859999999999995</v>
      </c>
      <c r="C4136">
        <v>0.64859999999999995</v>
      </c>
      <c r="D4136">
        <v>0.64870000000000005</v>
      </c>
      <c r="E4136">
        <v>0.64863999999999999</v>
      </c>
    </row>
    <row r="4137" spans="1:5" x14ac:dyDescent="0.25">
      <c r="A4137" s="1">
        <v>42311</v>
      </c>
      <c r="B4137">
        <v>0.64849999999999997</v>
      </c>
      <c r="C4137">
        <v>0.64839999999999998</v>
      </c>
      <c r="D4137">
        <v>0.64849999999999997</v>
      </c>
      <c r="E4137">
        <v>0.64844999999999997</v>
      </c>
    </row>
    <row r="4138" spans="1:5" x14ac:dyDescent="0.25">
      <c r="A4138" s="1">
        <v>42312</v>
      </c>
      <c r="B4138">
        <v>0.65</v>
      </c>
      <c r="C4138">
        <v>0.64990000000000003</v>
      </c>
      <c r="D4138">
        <v>0.65</v>
      </c>
      <c r="E4138">
        <v>0.64995999999999998</v>
      </c>
    </row>
    <row r="4139" spans="1:5" x14ac:dyDescent="0.25">
      <c r="A4139" s="1">
        <v>42313</v>
      </c>
      <c r="B4139">
        <v>0.65749999999999997</v>
      </c>
      <c r="C4139">
        <v>0.65749999999999997</v>
      </c>
      <c r="D4139">
        <v>0.65749999999999997</v>
      </c>
      <c r="E4139">
        <v>0.65751999999999999</v>
      </c>
    </row>
    <row r="4140" spans="1:5" x14ac:dyDescent="0.25">
      <c r="A4140" s="1">
        <v>42314</v>
      </c>
      <c r="B4140">
        <v>0.66449999999999998</v>
      </c>
      <c r="C4140">
        <v>0.66439999999999999</v>
      </c>
      <c r="D4140">
        <v>0.66449999999999998</v>
      </c>
      <c r="E4140">
        <v>0.66446000000000005</v>
      </c>
    </row>
    <row r="4141" spans="1:5" x14ac:dyDescent="0.25">
      <c r="A4141" s="1">
        <v>42317</v>
      </c>
      <c r="B4141">
        <v>0.66159999999999997</v>
      </c>
      <c r="C4141">
        <v>0.66159999999999997</v>
      </c>
      <c r="D4141">
        <v>0.66159999999999997</v>
      </c>
      <c r="E4141">
        <v>0.66159000000000001</v>
      </c>
    </row>
    <row r="4142" spans="1:5" x14ac:dyDescent="0.25">
      <c r="A4142" s="1">
        <v>42318</v>
      </c>
      <c r="B4142">
        <v>0.66139999999999999</v>
      </c>
      <c r="C4142">
        <v>0.66139999999999999</v>
      </c>
      <c r="D4142">
        <v>0.66149999999999998</v>
      </c>
      <c r="E4142">
        <v>0.66144000000000003</v>
      </c>
    </row>
    <row r="4143" spans="1:5" x14ac:dyDescent="0.25">
      <c r="A4143" s="1">
        <v>42319</v>
      </c>
      <c r="B4143">
        <v>0.6573</v>
      </c>
      <c r="C4143">
        <v>0.6573</v>
      </c>
      <c r="D4143">
        <v>0.6573</v>
      </c>
      <c r="E4143">
        <v>0.6573</v>
      </c>
    </row>
    <row r="4144" spans="1:5" x14ac:dyDescent="0.25">
      <c r="A4144" s="1">
        <v>42320</v>
      </c>
      <c r="B4144">
        <v>0.65649999999999997</v>
      </c>
      <c r="C4144">
        <v>0.65639999999999998</v>
      </c>
      <c r="D4144">
        <v>0.65649999999999997</v>
      </c>
      <c r="E4144">
        <v>0.65646000000000004</v>
      </c>
    </row>
    <row r="4145" spans="1:5" x14ac:dyDescent="0.25">
      <c r="A4145" s="1">
        <v>42321</v>
      </c>
      <c r="B4145">
        <v>0.65629999999999999</v>
      </c>
      <c r="C4145">
        <v>0.65620000000000001</v>
      </c>
      <c r="D4145">
        <v>0.65639999999999998</v>
      </c>
      <c r="E4145">
        <v>0.65632999999999997</v>
      </c>
    </row>
    <row r="4146" spans="1:5" x14ac:dyDescent="0.25">
      <c r="A4146" s="1">
        <v>42324</v>
      </c>
      <c r="B4146">
        <v>0.65780000000000005</v>
      </c>
      <c r="C4146">
        <v>0.65769999999999995</v>
      </c>
      <c r="D4146">
        <v>0.65780000000000005</v>
      </c>
      <c r="E4146">
        <v>0.65776999999999997</v>
      </c>
    </row>
    <row r="4147" spans="1:5" x14ac:dyDescent="0.25">
      <c r="A4147" s="1">
        <v>42325</v>
      </c>
      <c r="B4147">
        <v>0.6573</v>
      </c>
      <c r="C4147">
        <v>0.6573</v>
      </c>
      <c r="D4147">
        <v>0.65739999999999998</v>
      </c>
      <c r="E4147">
        <v>0.65734999999999999</v>
      </c>
    </row>
    <row r="4148" spans="1:5" x14ac:dyDescent="0.25">
      <c r="A4148" s="1">
        <v>42326</v>
      </c>
      <c r="B4148">
        <v>0.65629999999999999</v>
      </c>
      <c r="C4148">
        <v>0.65629999999999999</v>
      </c>
      <c r="D4148">
        <v>0.65639999999999998</v>
      </c>
      <c r="E4148">
        <v>0.65634000000000003</v>
      </c>
    </row>
    <row r="4149" spans="1:5" x14ac:dyDescent="0.25">
      <c r="A4149" s="1">
        <v>42327</v>
      </c>
      <c r="B4149">
        <v>0.65400000000000003</v>
      </c>
      <c r="C4149">
        <v>0.65390000000000004</v>
      </c>
      <c r="D4149">
        <v>0.65400000000000003</v>
      </c>
      <c r="E4149">
        <v>0.65395999999999999</v>
      </c>
    </row>
    <row r="4150" spans="1:5" x14ac:dyDescent="0.25">
      <c r="A4150" s="1">
        <v>42328</v>
      </c>
      <c r="B4150">
        <v>0.6583</v>
      </c>
      <c r="C4150">
        <v>0.6583</v>
      </c>
      <c r="D4150">
        <v>0.6583</v>
      </c>
      <c r="E4150">
        <v>0.65829000000000004</v>
      </c>
    </row>
    <row r="4151" spans="1:5" x14ac:dyDescent="0.25">
      <c r="A4151" s="1">
        <v>42331</v>
      </c>
      <c r="B4151">
        <v>0.6613</v>
      </c>
      <c r="C4151">
        <v>0.66120000000000001</v>
      </c>
      <c r="D4151">
        <v>0.6613</v>
      </c>
      <c r="E4151">
        <v>0.66125</v>
      </c>
    </row>
    <row r="4152" spans="1:5" x14ac:dyDescent="0.25">
      <c r="A4152" s="1">
        <v>42332</v>
      </c>
      <c r="B4152">
        <v>0.66300000000000003</v>
      </c>
      <c r="C4152">
        <v>0.66300000000000003</v>
      </c>
      <c r="D4152">
        <v>0.66310000000000002</v>
      </c>
      <c r="E4152">
        <v>0.66300000000000003</v>
      </c>
    </row>
    <row r="4153" spans="1:5" x14ac:dyDescent="0.25">
      <c r="A4153" s="1">
        <v>42333</v>
      </c>
      <c r="B4153">
        <v>0.66100000000000003</v>
      </c>
      <c r="C4153">
        <v>0.66090000000000004</v>
      </c>
      <c r="D4153">
        <v>0.66100000000000003</v>
      </c>
      <c r="E4153">
        <v>0.66095999999999999</v>
      </c>
    </row>
    <row r="4154" spans="1:5" x14ac:dyDescent="0.25">
      <c r="A4154" s="1">
        <v>42334</v>
      </c>
      <c r="B4154">
        <v>0.66220000000000001</v>
      </c>
      <c r="C4154">
        <v>0.66210000000000002</v>
      </c>
      <c r="D4154">
        <v>0.66220000000000001</v>
      </c>
      <c r="E4154">
        <v>0.66215999999999997</v>
      </c>
    </row>
    <row r="4155" spans="1:5" x14ac:dyDescent="0.25">
      <c r="A4155" s="1">
        <v>42335</v>
      </c>
      <c r="B4155">
        <v>0.66500000000000004</v>
      </c>
      <c r="C4155">
        <v>0.66490000000000005</v>
      </c>
      <c r="D4155">
        <v>0.66510000000000002</v>
      </c>
      <c r="E4155">
        <v>0.66500999999999999</v>
      </c>
    </row>
    <row r="4156" spans="1:5" x14ac:dyDescent="0.25">
      <c r="A4156" s="1">
        <v>42338</v>
      </c>
      <c r="B4156">
        <v>0.66420000000000001</v>
      </c>
      <c r="C4156">
        <v>0.66420000000000001</v>
      </c>
      <c r="D4156">
        <v>0.66420000000000001</v>
      </c>
      <c r="E4156">
        <v>0.66420000000000001</v>
      </c>
    </row>
    <row r="4157" spans="1:5" x14ac:dyDescent="0.25">
      <c r="A4157" s="1">
        <v>42339</v>
      </c>
      <c r="B4157">
        <v>0.66300000000000003</v>
      </c>
      <c r="C4157">
        <v>0.66300000000000003</v>
      </c>
      <c r="D4157">
        <v>0.66310000000000002</v>
      </c>
      <c r="E4157">
        <v>0.66303999999999996</v>
      </c>
    </row>
    <row r="4158" spans="1:5" x14ac:dyDescent="0.25">
      <c r="A4158" s="1">
        <v>42340</v>
      </c>
      <c r="B4158">
        <v>0.66879999999999995</v>
      </c>
      <c r="C4158">
        <v>0.66879999999999995</v>
      </c>
      <c r="D4158">
        <v>0.66890000000000005</v>
      </c>
      <c r="E4158">
        <v>0.66883999999999999</v>
      </c>
    </row>
    <row r="4159" spans="1:5" x14ac:dyDescent="0.25">
      <c r="A4159" s="1">
        <v>42341</v>
      </c>
      <c r="B4159">
        <v>0.6603</v>
      </c>
      <c r="C4159">
        <v>0.6603</v>
      </c>
      <c r="D4159">
        <v>0.66039999999999999</v>
      </c>
      <c r="E4159">
        <v>0.66032000000000002</v>
      </c>
    </row>
    <row r="4160" spans="1:5" x14ac:dyDescent="0.25">
      <c r="A4160" s="1">
        <v>42342</v>
      </c>
      <c r="B4160">
        <v>0.66169999999999995</v>
      </c>
      <c r="C4160">
        <v>0.66149999999999998</v>
      </c>
      <c r="D4160">
        <v>0.66180000000000005</v>
      </c>
      <c r="E4160">
        <v>0.66166000000000003</v>
      </c>
    </row>
    <row r="4161" spans="1:5" x14ac:dyDescent="0.25">
      <c r="A4161" s="1">
        <v>42345</v>
      </c>
      <c r="B4161">
        <v>0.66420000000000001</v>
      </c>
      <c r="C4161">
        <v>0.66420000000000001</v>
      </c>
      <c r="D4161">
        <v>0.6643</v>
      </c>
      <c r="E4161">
        <v>0.66422999999999999</v>
      </c>
    </row>
    <row r="4162" spans="1:5" x14ac:dyDescent="0.25">
      <c r="A4162" s="1">
        <v>42346</v>
      </c>
      <c r="B4162">
        <v>0.6663</v>
      </c>
      <c r="C4162">
        <v>0.66620000000000001</v>
      </c>
      <c r="D4162">
        <v>0.6663</v>
      </c>
      <c r="E4162">
        <v>0.66627999999999998</v>
      </c>
    </row>
    <row r="4163" spans="1:5" x14ac:dyDescent="0.25">
      <c r="A4163" s="1">
        <v>42347</v>
      </c>
      <c r="B4163">
        <v>0.65869999999999995</v>
      </c>
      <c r="C4163">
        <v>0.65869999999999995</v>
      </c>
      <c r="D4163">
        <v>0.65869999999999995</v>
      </c>
      <c r="E4163">
        <v>0.65873000000000004</v>
      </c>
    </row>
    <row r="4164" spans="1:5" x14ac:dyDescent="0.25">
      <c r="A4164" s="1">
        <v>42348</v>
      </c>
      <c r="B4164">
        <v>0.65959999999999996</v>
      </c>
      <c r="C4164">
        <v>0.65959999999999996</v>
      </c>
      <c r="D4164">
        <v>0.65959999999999996</v>
      </c>
      <c r="E4164">
        <v>0.65961000000000003</v>
      </c>
    </row>
    <row r="4165" spans="1:5" x14ac:dyDescent="0.25">
      <c r="A4165" s="1">
        <v>42349</v>
      </c>
      <c r="B4165">
        <v>0.65669999999999995</v>
      </c>
      <c r="C4165">
        <v>0.65659999999999996</v>
      </c>
      <c r="D4165">
        <v>0.65669999999999995</v>
      </c>
      <c r="E4165">
        <v>0.65669</v>
      </c>
    </row>
    <row r="4166" spans="1:5" x14ac:dyDescent="0.25">
      <c r="A4166" s="1">
        <v>42352</v>
      </c>
      <c r="B4166">
        <v>0.66039999999999999</v>
      </c>
      <c r="C4166">
        <v>0.66039999999999999</v>
      </c>
      <c r="D4166">
        <v>0.66039999999999999</v>
      </c>
      <c r="E4166">
        <v>0.66039999999999999</v>
      </c>
    </row>
    <row r="4167" spans="1:5" x14ac:dyDescent="0.25">
      <c r="A4167" s="1">
        <v>42353</v>
      </c>
      <c r="B4167">
        <v>0.66490000000000005</v>
      </c>
      <c r="C4167">
        <v>0.66490000000000005</v>
      </c>
      <c r="D4167">
        <v>0.66500000000000004</v>
      </c>
      <c r="E4167">
        <v>0.66493999999999998</v>
      </c>
    </row>
    <row r="4168" spans="1:5" x14ac:dyDescent="0.25">
      <c r="A4168" s="1">
        <v>42354</v>
      </c>
      <c r="B4168">
        <v>0.66649999999999998</v>
      </c>
      <c r="C4168">
        <v>0.66649999999999998</v>
      </c>
      <c r="D4168">
        <v>0.66659999999999997</v>
      </c>
      <c r="E4168">
        <v>0.66652999999999996</v>
      </c>
    </row>
    <row r="4169" spans="1:5" x14ac:dyDescent="0.25">
      <c r="A4169" s="1">
        <v>42355</v>
      </c>
      <c r="B4169">
        <v>0.67100000000000004</v>
      </c>
      <c r="C4169">
        <v>0.67100000000000004</v>
      </c>
      <c r="D4169">
        <v>0.67100000000000004</v>
      </c>
      <c r="E4169">
        <v>0.67101999999999995</v>
      </c>
    </row>
    <row r="4170" spans="1:5" x14ac:dyDescent="0.25">
      <c r="A4170" s="1">
        <v>42356</v>
      </c>
      <c r="B4170">
        <v>0.67130000000000001</v>
      </c>
      <c r="C4170">
        <v>0.67130000000000001</v>
      </c>
      <c r="D4170">
        <v>0.6714</v>
      </c>
      <c r="E4170">
        <v>0.67132000000000003</v>
      </c>
    </row>
    <row r="4171" spans="1:5" x14ac:dyDescent="0.25">
      <c r="A4171" s="1">
        <v>42359</v>
      </c>
      <c r="B4171">
        <v>0.67179999999999995</v>
      </c>
      <c r="C4171">
        <v>0.67169999999999996</v>
      </c>
      <c r="D4171">
        <v>0.67179999999999995</v>
      </c>
      <c r="E4171">
        <v>0.67179</v>
      </c>
    </row>
    <row r="4172" spans="1:5" x14ac:dyDescent="0.25">
      <c r="A4172" s="1">
        <v>42360</v>
      </c>
      <c r="B4172">
        <v>0.6744</v>
      </c>
      <c r="C4172">
        <v>0.6744</v>
      </c>
      <c r="D4172">
        <v>0.6744</v>
      </c>
      <c r="E4172">
        <v>0.67437999999999998</v>
      </c>
    </row>
    <row r="4173" spans="1:5" x14ac:dyDescent="0.25">
      <c r="A4173" s="1">
        <v>42361</v>
      </c>
      <c r="B4173">
        <v>0.67249999999999999</v>
      </c>
      <c r="C4173">
        <v>0.67249999999999999</v>
      </c>
      <c r="D4173">
        <v>0.67249999999999999</v>
      </c>
      <c r="E4173">
        <v>0.67252000000000001</v>
      </c>
    </row>
    <row r="4174" spans="1:5" x14ac:dyDescent="0.25">
      <c r="A4174" s="1">
        <v>42362</v>
      </c>
      <c r="B4174">
        <v>0.67069999999999996</v>
      </c>
      <c r="C4174">
        <v>0.67059999999999997</v>
      </c>
      <c r="D4174">
        <v>0.67069999999999996</v>
      </c>
      <c r="E4174">
        <v>0.67068000000000005</v>
      </c>
    </row>
    <row r="4175" spans="1:5" x14ac:dyDescent="0.25">
      <c r="A4175" s="1">
        <v>42363</v>
      </c>
      <c r="B4175">
        <v>0.67400000000000004</v>
      </c>
      <c r="C4175">
        <v>0.66759999999999997</v>
      </c>
      <c r="D4175">
        <v>0.6804</v>
      </c>
      <c r="E4175">
        <v>0.67401</v>
      </c>
    </row>
    <row r="4176" spans="1:5" x14ac:dyDescent="0.25">
      <c r="A4176" s="1">
        <v>42366</v>
      </c>
      <c r="B4176">
        <v>0.67210000000000003</v>
      </c>
      <c r="C4176">
        <v>0.67200000000000004</v>
      </c>
      <c r="D4176">
        <v>0.67210000000000003</v>
      </c>
      <c r="E4176">
        <v>0.67206999999999995</v>
      </c>
    </row>
    <row r="4177" spans="1:5" x14ac:dyDescent="0.25">
      <c r="A4177" s="1">
        <v>42367</v>
      </c>
      <c r="B4177">
        <v>0.67490000000000006</v>
      </c>
      <c r="C4177">
        <v>0.67479999999999996</v>
      </c>
      <c r="D4177">
        <v>0.67490000000000006</v>
      </c>
      <c r="E4177">
        <v>0.67486999999999997</v>
      </c>
    </row>
    <row r="4178" spans="1:5" x14ac:dyDescent="0.25">
      <c r="A4178" s="1">
        <v>42368</v>
      </c>
      <c r="B4178">
        <v>0.67500000000000004</v>
      </c>
      <c r="C4178">
        <v>0.67500000000000004</v>
      </c>
      <c r="D4178">
        <v>0.67500000000000004</v>
      </c>
      <c r="E4178">
        <v>0.67498999999999998</v>
      </c>
    </row>
    <row r="4179" spans="1:5" x14ac:dyDescent="0.25">
      <c r="A4179" s="1">
        <v>42369</v>
      </c>
      <c r="B4179">
        <v>0.67859999999999998</v>
      </c>
      <c r="C4179">
        <v>0.67849999999999999</v>
      </c>
      <c r="D4179">
        <v>0.67859999999999998</v>
      </c>
      <c r="E4179">
        <v>0.67857000000000001</v>
      </c>
    </row>
    <row r="4180" spans="1:5" x14ac:dyDescent="0.25">
      <c r="A4180" s="1">
        <v>42370</v>
      </c>
      <c r="B4180">
        <v>0.67679999999999996</v>
      </c>
      <c r="C4180">
        <v>0.67430000000000001</v>
      </c>
      <c r="D4180">
        <v>0.67920000000000003</v>
      </c>
      <c r="E4180">
        <v>0.67678000000000005</v>
      </c>
    </row>
    <row r="4181" spans="1:5" x14ac:dyDescent="0.25">
      <c r="A4181" s="1">
        <v>42373</v>
      </c>
      <c r="B4181">
        <v>0.67949999999999999</v>
      </c>
      <c r="C4181">
        <v>0.67949999999999999</v>
      </c>
      <c r="D4181">
        <v>0.67949999999999999</v>
      </c>
      <c r="E4181">
        <v>0.67952000000000001</v>
      </c>
    </row>
    <row r="4182" spans="1:5" x14ac:dyDescent="0.25">
      <c r="A4182" s="1">
        <v>42374</v>
      </c>
      <c r="B4182">
        <v>0.68149999999999999</v>
      </c>
      <c r="C4182">
        <v>0.68140000000000001</v>
      </c>
      <c r="D4182">
        <v>0.68149999999999999</v>
      </c>
      <c r="E4182">
        <v>0.68145</v>
      </c>
    </row>
    <row r="4183" spans="1:5" x14ac:dyDescent="0.25">
      <c r="A4183" s="1">
        <v>42375</v>
      </c>
      <c r="B4183">
        <v>0.6835</v>
      </c>
      <c r="C4183">
        <v>0.6835</v>
      </c>
      <c r="D4183">
        <v>0.68359999999999999</v>
      </c>
      <c r="E4183">
        <v>0.68354000000000004</v>
      </c>
    </row>
    <row r="4184" spans="1:5" x14ac:dyDescent="0.25">
      <c r="A4184" s="1">
        <v>42376</v>
      </c>
      <c r="B4184">
        <v>0.68410000000000004</v>
      </c>
      <c r="C4184">
        <v>0.68410000000000004</v>
      </c>
      <c r="D4184">
        <v>0.68410000000000004</v>
      </c>
      <c r="E4184">
        <v>0.68413000000000002</v>
      </c>
    </row>
    <row r="4185" spans="1:5" x14ac:dyDescent="0.25">
      <c r="A4185" s="1">
        <v>42377</v>
      </c>
      <c r="B4185">
        <v>0.68879999999999997</v>
      </c>
      <c r="C4185">
        <v>0.68879999999999997</v>
      </c>
      <c r="D4185">
        <v>0.68889999999999996</v>
      </c>
      <c r="E4185">
        <v>0.68884000000000001</v>
      </c>
    </row>
    <row r="4186" spans="1:5" x14ac:dyDescent="0.25">
      <c r="A4186" s="1">
        <v>42380</v>
      </c>
      <c r="B4186">
        <v>0.68759999999999999</v>
      </c>
      <c r="C4186">
        <v>0.68759999999999999</v>
      </c>
      <c r="D4186">
        <v>0.68769999999999998</v>
      </c>
      <c r="E4186">
        <v>0.68764000000000003</v>
      </c>
    </row>
    <row r="4187" spans="1:5" x14ac:dyDescent="0.25">
      <c r="A4187" s="1">
        <v>42381</v>
      </c>
      <c r="B4187">
        <v>0.69210000000000005</v>
      </c>
      <c r="C4187">
        <v>0.69210000000000005</v>
      </c>
      <c r="D4187">
        <v>0.69220000000000004</v>
      </c>
      <c r="E4187">
        <v>0.69213999999999998</v>
      </c>
    </row>
    <row r="4188" spans="1:5" x14ac:dyDescent="0.25">
      <c r="A4188" s="1">
        <v>42382</v>
      </c>
      <c r="B4188">
        <v>0.69410000000000005</v>
      </c>
      <c r="C4188">
        <v>0.69410000000000005</v>
      </c>
      <c r="D4188">
        <v>0.69410000000000005</v>
      </c>
      <c r="E4188">
        <v>0.69410000000000005</v>
      </c>
    </row>
    <row r="4189" spans="1:5" x14ac:dyDescent="0.25">
      <c r="A4189" s="1">
        <v>42383</v>
      </c>
      <c r="B4189">
        <v>0.69379999999999997</v>
      </c>
      <c r="C4189">
        <v>0.69379999999999997</v>
      </c>
      <c r="D4189">
        <v>0.69379999999999997</v>
      </c>
      <c r="E4189">
        <v>0.69381999999999999</v>
      </c>
    </row>
    <row r="4190" spans="1:5" x14ac:dyDescent="0.25">
      <c r="A4190" s="1">
        <v>42384</v>
      </c>
      <c r="B4190">
        <v>0.70150000000000001</v>
      </c>
      <c r="C4190">
        <v>0.70140000000000002</v>
      </c>
      <c r="D4190">
        <v>0.70150000000000001</v>
      </c>
      <c r="E4190">
        <v>0.70145999999999997</v>
      </c>
    </row>
    <row r="4191" spans="1:5" x14ac:dyDescent="0.25">
      <c r="A4191" s="1">
        <v>42387</v>
      </c>
      <c r="B4191">
        <v>0.70209999999999995</v>
      </c>
      <c r="C4191">
        <v>0.70209999999999995</v>
      </c>
      <c r="D4191">
        <v>0.70209999999999995</v>
      </c>
      <c r="E4191">
        <v>0.70208999999999999</v>
      </c>
    </row>
    <row r="4192" spans="1:5" x14ac:dyDescent="0.25">
      <c r="A4192" s="1">
        <v>42388</v>
      </c>
      <c r="B4192">
        <v>0.70630000000000004</v>
      </c>
      <c r="C4192">
        <v>0.70630000000000004</v>
      </c>
      <c r="D4192">
        <v>0.70640000000000003</v>
      </c>
      <c r="E4192">
        <v>0.70635000000000003</v>
      </c>
    </row>
    <row r="4193" spans="1:5" x14ac:dyDescent="0.25">
      <c r="A4193" s="1">
        <v>42389</v>
      </c>
      <c r="B4193">
        <v>0.70469999999999999</v>
      </c>
      <c r="C4193">
        <v>0.7046</v>
      </c>
      <c r="D4193">
        <v>0.70469999999999999</v>
      </c>
      <c r="E4193">
        <v>0.70465999999999995</v>
      </c>
    </row>
    <row r="4194" spans="1:5" x14ac:dyDescent="0.25">
      <c r="A4194" s="1">
        <v>42390</v>
      </c>
      <c r="B4194">
        <v>0.70320000000000005</v>
      </c>
      <c r="C4194">
        <v>0.70309999999999995</v>
      </c>
      <c r="D4194">
        <v>0.70320000000000005</v>
      </c>
      <c r="E4194">
        <v>0.70316000000000001</v>
      </c>
    </row>
    <row r="4195" spans="1:5" x14ac:dyDescent="0.25">
      <c r="A4195" s="1">
        <v>42391</v>
      </c>
      <c r="B4195">
        <v>0.70109999999999995</v>
      </c>
      <c r="C4195">
        <v>0.70099999999999996</v>
      </c>
      <c r="D4195">
        <v>0.70109999999999995</v>
      </c>
      <c r="E4195">
        <v>0.70106000000000002</v>
      </c>
    </row>
    <row r="4196" spans="1:5" x14ac:dyDescent="0.25">
      <c r="A4196" s="1">
        <v>42394</v>
      </c>
      <c r="B4196">
        <v>0.70179999999999998</v>
      </c>
      <c r="C4196">
        <v>0.70179999999999998</v>
      </c>
      <c r="D4196">
        <v>0.70189999999999997</v>
      </c>
      <c r="E4196">
        <v>0.70184000000000002</v>
      </c>
    </row>
    <row r="4197" spans="1:5" x14ac:dyDescent="0.25">
      <c r="A4197" s="1">
        <v>42395</v>
      </c>
      <c r="B4197">
        <v>0.69689999999999996</v>
      </c>
      <c r="C4197">
        <v>0.69679999999999997</v>
      </c>
      <c r="D4197">
        <v>0.69689999999999996</v>
      </c>
      <c r="E4197">
        <v>0.69686000000000003</v>
      </c>
    </row>
    <row r="4198" spans="1:5" x14ac:dyDescent="0.25">
      <c r="A4198" s="1">
        <v>42396</v>
      </c>
      <c r="B4198">
        <v>0.7026</v>
      </c>
      <c r="C4198">
        <v>0.70250000000000001</v>
      </c>
      <c r="D4198">
        <v>0.7026</v>
      </c>
      <c r="E4198">
        <v>0.70255999999999996</v>
      </c>
    </row>
    <row r="4199" spans="1:5" x14ac:dyDescent="0.25">
      <c r="A4199" s="1">
        <v>42397</v>
      </c>
      <c r="B4199">
        <v>0.69630000000000003</v>
      </c>
      <c r="C4199">
        <v>0.69630000000000003</v>
      </c>
      <c r="D4199">
        <v>0.69630000000000003</v>
      </c>
      <c r="E4199">
        <v>0.69630000000000003</v>
      </c>
    </row>
    <row r="4200" spans="1:5" x14ac:dyDescent="0.25">
      <c r="A4200" s="1">
        <v>42398</v>
      </c>
      <c r="B4200">
        <v>0.70199999999999996</v>
      </c>
      <c r="C4200">
        <v>0.70199999999999996</v>
      </c>
      <c r="D4200">
        <v>0.70199999999999996</v>
      </c>
      <c r="E4200">
        <v>0.70203000000000004</v>
      </c>
    </row>
    <row r="4201" spans="1:5" x14ac:dyDescent="0.25">
      <c r="A4201" s="1">
        <v>42401</v>
      </c>
      <c r="B4201">
        <v>0.69279999999999997</v>
      </c>
      <c r="C4201">
        <v>0.69279999999999997</v>
      </c>
      <c r="D4201">
        <v>0.69289999999999996</v>
      </c>
      <c r="E4201">
        <v>0.69282999999999995</v>
      </c>
    </row>
    <row r="4202" spans="1:5" x14ac:dyDescent="0.25">
      <c r="A4202" s="1">
        <v>42402</v>
      </c>
      <c r="B4202">
        <v>0.69399999999999995</v>
      </c>
      <c r="C4202">
        <v>0.69389999999999996</v>
      </c>
      <c r="D4202">
        <v>0.69399999999999995</v>
      </c>
      <c r="E4202">
        <v>0.69398000000000004</v>
      </c>
    </row>
    <row r="4203" spans="1:5" x14ac:dyDescent="0.25">
      <c r="A4203" s="1">
        <v>42403</v>
      </c>
      <c r="B4203">
        <v>0.68479999999999996</v>
      </c>
      <c r="C4203">
        <v>0.68479999999999996</v>
      </c>
      <c r="D4203">
        <v>0.68479999999999996</v>
      </c>
      <c r="E4203">
        <v>0.68479000000000001</v>
      </c>
    </row>
    <row r="4204" spans="1:5" x14ac:dyDescent="0.25">
      <c r="A4204" s="1">
        <v>42404</v>
      </c>
      <c r="B4204">
        <v>0.68540000000000001</v>
      </c>
      <c r="C4204">
        <v>0.68540000000000001</v>
      </c>
      <c r="D4204">
        <v>0.6855</v>
      </c>
      <c r="E4204">
        <v>0.68544000000000005</v>
      </c>
    </row>
    <row r="4205" spans="1:5" x14ac:dyDescent="0.25">
      <c r="A4205" s="1">
        <v>42405</v>
      </c>
      <c r="B4205">
        <v>0.68959999999999999</v>
      </c>
      <c r="C4205">
        <v>0.6895</v>
      </c>
      <c r="D4205">
        <v>0.68959999999999999</v>
      </c>
      <c r="E4205">
        <v>0.68955999999999995</v>
      </c>
    </row>
    <row r="4206" spans="1:5" x14ac:dyDescent="0.25">
      <c r="A4206" s="1">
        <v>42408</v>
      </c>
      <c r="B4206">
        <v>0.69289999999999996</v>
      </c>
      <c r="C4206">
        <v>0.69289999999999996</v>
      </c>
      <c r="D4206">
        <v>0.69289999999999996</v>
      </c>
      <c r="E4206">
        <v>0.69289000000000001</v>
      </c>
    </row>
    <row r="4207" spans="1:5" x14ac:dyDescent="0.25">
      <c r="A4207" s="1">
        <v>42409</v>
      </c>
      <c r="B4207">
        <v>0.69099999999999995</v>
      </c>
      <c r="C4207">
        <v>0.69089999999999996</v>
      </c>
      <c r="D4207">
        <v>0.69099999999999995</v>
      </c>
      <c r="E4207">
        <v>0.69094999999999995</v>
      </c>
    </row>
    <row r="4208" spans="1:5" x14ac:dyDescent="0.25">
      <c r="A4208" s="1">
        <v>42410</v>
      </c>
      <c r="B4208">
        <v>0.6885</v>
      </c>
      <c r="C4208">
        <v>0.68840000000000001</v>
      </c>
      <c r="D4208">
        <v>0.68859999999999999</v>
      </c>
      <c r="E4208">
        <v>0.68850999999999996</v>
      </c>
    </row>
    <row r="4209" spans="1:5" x14ac:dyDescent="0.25">
      <c r="A4209" s="1">
        <v>42411</v>
      </c>
      <c r="B4209">
        <v>0.69079999999999997</v>
      </c>
      <c r="C4209">
        <v>0.69079999999999997</v>
      </c>
      <c r="D4209">
        <v>0.69079999999999997</v>
      </c>
      <c r="E4209">
        <v>0.69077999999999995</v>
      </c>
    </row>
    <row r="4210" spans="1:5" x14ac:dyDescent="0.25">
      <c r="A4210" s="1">
        <v>42412</v>
      </c>
      <c r="B4210">
        <v>0.68940000000000001</v>
      </c>
      <c r="C4210">
        <v>0.68930000000000002</v>
      </c>
      <c r="D4210">
        <v>0.68959999999999999</v>
      </c>
      <c r="E4210">
        <v>0.68940999999999997</v>
      </c>
    </row>
    <row r="4211" spans="1:5" x14ac:dyDescent="0.25">
      <c r="A4211" s="1">
        <v>42415</v>
      </c>
      <c r="B4211">
        <v>0.69279999999999997</v>
      </c>
      <c r="C4211">
        <v>0.69269999999999998</v>
      </c>
      <c r="D4211">
        <v>0.69279999999999997</v>
      </c>
      <c r="E4211">
        <v>0.69277</v>
      </c>
    </row>
    <row r="4212" spans="1:5" x14ac:dyDescent="0.25">
      <c r="A4212" s="1">
        <v>42416</v>
      </c>
      <c r="B4212">
        <v>0.69899999999999995</v>
      </c>
      <c r="C4212">
        <v>0.69889999999999997</v>
      </c>
      <c r="D4212">
        <v>0.69910000000000005</v>
      </c>
      <c r="E4212">
        <v>0.69903000000000004</v>
      </c>
    </row>
    <row r="4213" spans="1:5" x14ac:dyDescent="0.25">
      <c r="A4213" s="1">
        <v>42417</v>
      </c>
      <c r="B4213">
        <v>0.69969999999999999</v>
      </c>
      <c r="C4213">
        <v>0.6996</v>
      </c>
      <c r="D4213">
        <v>0.69969999999999999</v>
      </c>
      <c r="E4213">
        <v>0.69965999999999995</v>
      </c>
    </row>
    <row r="4214" spans="1:5" x14ac:dyDescent="0.25">
      <c r="A4214" s="1">
        <v>42418</v>
      </c>
      <c r="B4214">
        <v>0.69730000000000003</v>
      </c>
      <c r="C4214">
        <v>0.69730000000000003</v>
      </c>
      <c r="D4214">
        <v>0.69740000000000002</v>
      </c>
      <c r="E4214">
        <v>0.69733999999999996</v>
      </c>
    </row>
    <row r="4215" spans="1:5" x14ac:dyDescent="0.25">
      <c r="A4215" s="1">
        <v>42419</v>
      </c>
      <c r="B4215">
        <v>0.69410000000000005</v>
      </c>
      <c r="C4215">
        <v>0.69410000000000005</v>
      </c>
      <c r="D4215">
        <v>0.69420000000000004</v>
      </c>
      <c r="E4215">
        <v>0.69413999999999998</v>
      </c>
    </row>
    <row r="4216" spans="1:5" x14ac:dyDescent="0.25">
      <c r="A4216" s="1">
        <v>42422</v>
      </c>
      <c r="B4216">
        <v>0.70669999999999999</v>
      </c>
      <c r="C4216">
        <v>0.70669999999999999</v>
      </c>
      <c r="D4216">
        <v>0.70669999999999999</v>
      </c>
      <c r="E4216">
        <v>0.70670999999999995</v>
      </c>
    </row>
    <row r="4217" spans="1:5" x14ac:dyDescent="0.25">
      <c r="A4217" s="1">
        <v>42423</v>
      </c>
      <c r="B4217">
        <v>0.71319999999999995</v>
      </c>
      <c r="C4217">
        <v>0.71319999999999995</v>
      </c>
      <c r="D4217">
        <v>0.71319999999999995</v>
      </c>
      <c r="E4217">
        <v>0.71321000000000001</v>
      </c>
    </row>
    <row r="4218" spans="1:5" x14ac:dyDescent="0.25">
      <c r="A4218" s="1">
        <v>42424</v>
      </c>
      <c r="B4218">
        <v>0.71809999999999996</v>
      </c>
      <c r="C4218">
        <v>0.71799999999999997</v>
      </c>
      <c r="D4218">
        <v>0.71809999999999996</v>
      </c>
      <c r="E4218">
        <v>0.71809000000000001</v>
      </c>
    </row>
    <row r="4219" spans="1:5" x14ac:dyDescent="0.25">
      <c r="A4219" s="1">
        <v>42425</v>
      </c>
      <c r="B4219">
        <v>0.71619999999999995</v>
      </c>
      <c r="C4219">
        <v>0.71619999999999995</v>
      </c>
      <c r="D4219">
        <v>0.71619999999999995</v>
      </c>
      <c r="E4219">
        <v>0.71623000000000003</v>
      </c>
    </row>
    <row r="4220" spans="1:5" x14ac:dyDescent="0.25">
      <c r="A4220" s="1">
        <v>42426</v>
      </c>
      <c r="B4220">
        <v>0.7208</v>
      </c>
      <c r="C4220">
        <v>0.72070000000000001</v>
      </c>
      <c r="D4220">
        <v>0.72099999999999997</v>
      </c>
      <c r="E4220">
        <v>0.72082999999999997</v>
      </c>
    </row>
    <row r="4221" spans="1:5" x14ac:dyDescent="0.25">
      <c r="A4221" s="1">
        <v>42429</v>
      </c>
      <c r="B4221">
        <v>0.71850000000000003</v>
      </c>
      <c r="C4221">
        <v>0.71850000000000003</v>
      </c>
      <c r="D4221">
        <v>0.71860000000000002</v>
      </c>
      <c r="E4221">
        <v>0.71853999999999996</v>
      </c>
    </row>
    <row r="4222" spans="1:5" x14ac:dyDescent="0.25">
      <c r="A4222" s="1">
        <v>42430</v>
      </c>
      <c r="B4222">
        <v>0.71689999999999998</v>
      </c>
      <c r="C4222">
        <v>0.71679999999999999</v>
      </c>
      <c r="D4222">
        <v>0.71689999999999998</v>
      </c>
      <c r="E4222">
        <v>0.71684999999999999</v>
      </c>
    </row>
    <row r="4223" spans="1:5" x14ac:dyDescent="0.25">
      <c r="A4223" s="1">
        <v>42431</v>
      </c>
      <c r="B4223">
        <v>0.71030000000000004</v>
      </c>
      <c r="C4223">
        <v>0.71030000000000004</v>
      </c>
      <c r="D4223">
        <v>0.71030000000000004</v>
      </c>
      <c r="E4223">
        <v>0.71026999999999996</v>
      </c>
    </row>
    <row r="4224" spans="1:5" x14ac:dyDescent="0.25">
      <c r="A4224" s="1">
        <v>42432</v>
      </c>
      <c r="B4224">
        <v>0.70550000000000002</v>
      </c>
      <c r="C4224">
        <v>0.70550000000000002</v>
      </c>
      <c r="D4224">
        <v>0.7056</v>
      </c>
      <c r="E4224">
        <v>0.70552000000000004</v>
      </c>
    </row>
    <row r="4225" spans="1:5" x14ac:dyDescent="0.25">
      <c r="A4225" s="1">
        <v>42433</v>
      </c>
      <c r="B4225">
        <v>0.70289999999999997</v>
      </c>
      <c r="C4225">
        <v>0.70289999999999997</v>
      </c>
      <c r="D4225">
        <v>0.70299999999999996</v>
      </c>
      <c r="E4225">
        <v>0.70293000000000005</v>
      </c>
    </row>
    <row r="4226" spans="1:5" x14ac:dyDescent="0.25">
      <c r="A4226" s="1">
        <v>42436</v>
      </c>
      <c r="B4226">
        <v>0.70099999999999996</v>
      </c>
      <c r="C4226">
        <v>0.70099999999999996</v>
      </c>
      <c r="D4226">
        <v>0.70099999999999996</v>
      </c>
      <c r="E4226">
        <v>0.70101999999999998</v>
      </c>
    </row>
    <row r="4227" spans="1:5" x14ac:dyDescent="0.25">
      <c r="A4227" s="1">
        <v>42437</v>
      </c>
      <c r="B4227">
        <v>0.70340000000000003</v>
      </c>
      <c r="C4227">
        <v>0.70340000000000003</v>
      </c>
      <c r="D4227">
        <v>0.70340000000000003</v>
      </c>
      <c r="E4227">
        <v>0.70338000000000001</v>
      </c>
    </row>
    <row r="4228" spans="1:5" x14ac:dyDescent="0.25">
      <c r="A4228" s="1">
        <v>42438</v>
      </c>
      <c r="B4228">
        <v>0.70340000000000003</v>
      </c>
      <c r="C4228">
        <v>0.70330000000000004</v>
      </c>
      <c r="D4228">
        <v>0.70340000000000003</v>
      </c>
      <c r="E4228">
        <v>0.70338000000000001</v>
      </c>
    </row>
    <row r="4229" spans="1:5" x14ac:dyDescent="0.25">
      <c r="A4229" s="1">
        <v>42439</v>
      </c>
      <c r="B4229">
        <v>0.70030000000000003</v>
      </c>
      <c r="C4229">
        <v>0.70030000000000003</v>
      </c>
      <c r="D4229">
        <v>0.70030000000000003</v>
      </c>
      <c r="E4229">
        <v>0.70028000000000001</v>
      </c>
    </row>
    <row r="4230" spans="1:5" x14ac:dyDescent="0.25">
      <c r="A4230" s="1">
        <v>42440</v>
      </c>
      <c r="B4230">
        <v>0.69540000000000002</v>
      </c>
      <c r="C4230">
        <v>0.69520000000000004</v>
      </c>
      <c r="D4230">
        <v>0.69550000000000001</v>
      </c>
      <c r="E4230">
        <v>0.69535999999999998</v>
      </c>
    </row>
    <row r="4231" spans="1:5" x14ac:dyDescent="0.25">
      <c r="A4231" s="1">
        <v>42443</v>
      </c>
      <c r="B4231">
        <v>0.69920000000000004</v>
      </c>
      <c r="C4231">
        <v>0.69920000000000004</v>
      </c>
      <c r="D4231">
        <v>0.69920000000000004</v>
      </c>
      <c r="E4231">
        <v>0.69920000000000004</v>
      </c>
    </row>
    <row r="4232" spans="1:5" x14ac:dyDescent="0.25">
      <c r="A4232" s="1">
        <v>42444</v>
      </c>
      <c r="B4232">
        <v>0.70669999999999999</v>
      </c>
      <c r="C4232">
        <v>0.70669999999999999</v>
      </c>
      <c r="D4232">
        <v>0.70669999999999999</v>
      </c>
      <c r="E4232">
        <v>0.70667999999999997</v>
      </c>
    </row>
    <row r="4233" spans="1:5" x14ac:dyDescent="0.25">
      <c r="A4233" s="1">
        <v>42445</v>
      </c>
      <c r="B4233">
        <v>0.70120000000000005</v>
      </c>
      <c r="C4233">
        <v>0.70120000000000005</v>
      </c>
      <c r="D4233">
        <v>0.70130000000000003</v>
      </c>
      <c r="E4233">
        <v>0.70121999999999995</v>
      </c>
    </row>
    <row r="4234" spans="1:5" x14ac:dyDescent="0.25">
      <c r="A4234" s="1">
        <v>42446</v>
      </c>
      <c r="B4234">
        <v>0.6905</v>
      </c>
      <c r="C4234">
        <v>0.6905</v>
      </c>
      <c r="D4234">
        <v>0.6905</v>
      </c>
      <c r="E4234">
        <v>0.69047999999999998</v>
      </c>
    </row>
    <row r="4235" spans="1:5" x14ac:dyDescent="0.25">
      <c r="A4235" s="1">
        <v>42447</v>
      </c>
      <c r="B4235">
        <v>0.69079999999999997</v>
      </c>
      <c r="C4235">
        <v>0.69079999999999997</v>
      </c>
      <c r="D4235">
        <v>0.69079999999999997</v>
      </c>
      <c r="E4235">
        <v>0.69077999999999995</v>
      </c>
    </row>
    <row r="4236" spans="1:5" x14ac:dyDescent="0.25">
      <c r="A4236" s="1">
        <v>42450</v>
      </c>
      <c r="B4236">
        <v>0.69589999999999996</v>
      </c>
      <c r="C4236">
        <v>0.69589999999999996</v>
      </c>
      <c r="D4236">
        <v>0.69589999999999996</v>
      </c>
      <c r="E4236">
        <v>0.69591999999999998</v>
      </c>
    </row>
    <row r="4237" spans="1:5" x14ac:dyDescent="0.25">
      <c r="A4237" s="1">
        <v>42451</v>
      </c>
      <c r="B4237">
        <v>0.70379999999999998</v>
      </c>
      <c r="C4237">
        <v>0.70379999999999998</v>
      </c>
      <c r="D4237">
        <v>0.70379999999999998</v>
      </c>
      <c r="E4237">
        <v>0.70379999999999998</v>
      </c>
    </row>
    <row r="4238" spans="1:5" x14ac:dyDescent="0.25">
      <c r="A4238" s="1">
        <v>42452</v>
      </c>
      <c r="B4238">
        <v>0.70840000000000003</v>
      </c>
      <c r="C4238">
        <v>0.70840000000000003</v>
      </c>
      <c r="D4238">
        <v>0.70840000000000003</v>
      </c>
      <c r="E4238">
        <v>0.70837000000000006</v>
      </c>
    </row>
    <row r="4239" spans="1:5" x14ac:dyDescent="0.25">
      <c r="A4239" s="1">
        <v>42453</v>
      </c>
      <c r="B4239">
        <v>0.70660000000000001</v>
      </c>
      <c r="C4239">
        <v>0.70660000000000001</v>
      </c>
      <c r="D4239">
        <v>0.70660000000000001</v>
      </c>
      <c r="E4239">
        <v>0.70659000000000005</v>
      </c>
    </row>
    <row r="4240" spans="1:5" x14ac:dyDescent="0.25">
      <c r="A4240" s="1">
        <v>42454</v>
      </c>
      <c r="B4240">
        <v>0.70750000000000002</v>
      </c>
      <c r="C4240">
        <v>0.70750000000000002</v>
      </c>
      <c r="D4240">
        <v>0.70760000000000001</v>
      </c>
      <c r="E4240">
        <v>0.70750999999999997</v>
      </c>
    </row>
    <row r="4241" spans="1:5" x14ac:dyDescent="0.25">
      <c r="A4241" s="1">
        <v>42457</v>
      </c>
      <c r="B4241">
        <v>0.7016</v>
      </c>
      <c r="C4241">
        <v>0.7016</v>
      </c>
      <c r="D4241">
        <v>0.7016</v>
      </c>
      <c r="E4241">
        <v>0.70162000000000002</v>
      </c>
    </row>
    <row r="4242" spans="1:5" x14ac:dyDescent="0.25">
      <c r="A4242" s="1">
        <v>42458</v>
      </c>
      <c r="B4242">
        <v>0.69510000000000005</v>
      </c>
      <c r="C4242">
        <v>0.69510000000000005</v>
      </c>
      <c r="D4242">
        <v>0.69520000000000004</v>
      </c>
      <c r="E4242">
        <v>0.69513999999999998</v>
      </c>
    </row>
    <row r="4243" spans="1:5" x14ac:dyDescent="0.25">
      <c r="A4243" s="1">
        <v>42459</v>
      </c>
      <c r="B4243">
        <v>0.69550000000000001</v>
      </c>
      <c r="C4243">
        <v>0.69550000000000001</v>
      </c>
      <c r="D4243">
        <v>0.69550000000000001</v>
      </c>
      <c r="E4243">
        <v>0.69547999999999999</v>
      </c>
    </row>
    <row r="4244" spans="1:5" x14ac:dyDescent="0.25">
      <c r="A4244" s="1">
        <v>42460</v>
      </c>
      <c r="B4244">
        <v>0.69630000000000003</v>
      </c>
      <c r="C4244">
        <v>0.69630000000000003</v>
      </c>
      <c r="D4244">
        <v>0.69630000000000003</v>
      </c>
      <c r="E4244">
        <v>0.69633</v>
      </c>
    </row>
    <row r="4245" spans="1:5" x14ac:dyDescent="0.25">
      <c r="A4245" s="1">
        <v>42461</v>
      </c>
      <c r="B4245">
        <v>0.70289999999999997</v>
      </c>
      <c r="C4245">
        <v>0.70289999999999997</v>
      </c>
      <c r="D4245">
        <v>0.70299999999999996</v>
      </c>
      <c r="E4245">
        <v>0.70291000000000003</v>
      </c>
    </row>
    <row r="4246" spans="1:5" x14ac:dyDescent="0.25">
      <c r="A4246" s="1">
        <v>42464</v>
      </c>
      <c r="B4246">
        <v>0.70109999999999995</v>
      </c>
      <c r="C4246">
        <v>0.70109999999999995</v>
      </c>
      <c r="D4246">
        <v>0.70109999999999995</v>
      </c>
      <c r="E4246">
        <v>0.70111000000000001</v>
      </c>
    </row>
    <row r="4247" spans="1:5" x14ac:dyDescent="0.25">
      <c r="A4247" s="1">
        <v>42465</v>
      </c>
      <c r="B4247">
        <v>0.70620000000000005</v>
      </c>
      <c r="C4247">
        <v>0.70609999999999995</v>
      </c>
      <c r="D4247">
        <v>0.70620000000000005</v>
      </c>
      <c r="E4247">
        <v>0.70616999999999996</v>
      </c>
    </row>
    <row r="4248" spans="1:5" x14ac:dyDescent="0.25">
      <c r="A4248" s="1">
        <v>42466</v>
      </c>
      <c r="B4248">
        <v>0.70809999999999995</v>
      </c>
      <c r="C4248">
        <v>0.70799999999999996</v>
      </c>
      <c r="D4248">
        <v>0.70809999999999995</v>
      </c>
      <c r="E4248">
        <v>0.70806000000000002</v>
      </c>
    </row>
    <row r="4249" spans="1:5" x14ac:dyDescent="0.25">
      <c r="A4249" s="1">
        <v>42467</v>
      </c>
      <c r="B4249">
        <v>0.71140000000000003</v>
      </c>
      <c r="C4249">
        <v>0.71140000000000003</v>
      </c>
      <c r="D4249">
        <v>0.71140000000000003</v>
      </c>
      <c r="E4249">
        <v>0.71140999999999999</v>
      </c>
    </row>
    <row r="4250" spans="1:5" x14ac:dyDescent="0.25">
      <c r="A4250" s="1">
        <v>42468</v>
      </c>
      <c r="B4250">
        <v>0.70789999999999997</v>
      </c>
      <c r="C4250">
        <v>0.70779999999999998</v>
      </c>
      <c r="D4250">
        <v>0.70789999999999997</v>
      </c>
      <c r="E4250">
        <v>0.70787</v>
      </c>
    </row>
    <row r="4251" spans="1:5" x14ac:dyDescent="0.25">
      <c r="A4251" s="1">
        <v>42471</v>
      </c>
      <c r="B4251">
        <v>0.70240000000000002</v>
      </c>
      <c r="C4251">
        <v>0.70230000000000004</v>
      </c>
      <c r="D4251">
        <v>0.70240000000000002</v>
      </c>
      <c r="E4251">
        <v>0.70235999999999998</v>
      </c>
    </row>
    <row r="4252" spans="1:5" x14ac:dyDescent="0.25">
      <c r="A4252" s="1">
        <v>42472</v>
      </c>
      <c r="B4252">
        <v>0.70050000000000001</v>
      </c>
      <c r="C4252">
        <v>0.70050000000000001</v>
      </c>
      <c r="D4252">
        <v>0.7006</v>
      </c>
      <c r="E4252">
        <v>0.70052999999999999</v>
      </c>
    </row>
    <row r="4253" spans="1:5" x14ac:dyDescent="0.25">
      <c r="A4253" s="1">
        <v>42473</v>
      </c>
      <c r="B4253">
        <v>0.70399999999999996</v>
      </c>
      <c r="C4253">
        <v>0.70399999999999996</v>
      </c>
      <c r="D4253">
        <v>0.70399999999999996</v>
      </c>
      <c r="E4253">
        <v>0.70399999999999996</v>
      </c>
    </row>
    <row r="4254" spans="1:5" x14ac:dyDescent="0.25">
      <c r="A4254" s="1">
        <v>42474</v>
      </c>
      <c r="B4254">
        <v>0.70640000000000003</v>
      </c>
      <c r="C4254">
        <v>0.70640000000000003</v>
      </c>
      <c r="D4254">
        <v>0.70650000000000002</v>
      </c>
      <c r="E4254">
        <v>0.70643999999999996</v>
      </c>
    </row>
    <row r="4255" spans="1:5" x14ac:dyDescent="0.25">
      <c r="A4255" s="1">
        <v>42475</v>
      </c>
      <c r="B4255">
        <v>0.70399999999999996</v>
      </c>
      <c r="C4255">
        <v>0.70399999999999996</v>
      </c>
      <c r="D4255">
        <v>0.70399999999999996</v>
      </c>
      <c r="E4255">
        <v>0.70401999999999998</v>
      </c>
    </row>
    <row r="4256" spans="1:5" x14ac:dyDescent="0.25">
      <c r="A4256" s="1">
        <v>42478</v>
      </c>
      <c r="B4256">
        <v>0.70040000000000002</v>
      </c>
      <c r="C4256">
        <v>0.70040000000000002</v>
      </c>
      <c r="D4256">
        <v>0.70040000000000002</v>
      </c>
      <c r="E4256">
        <v>0.70040000000000002</v>
      </c>
    </row>
    <row r="4257" spans="1:5" x14ac:dyDescent="0.25">
      <c r="A4257" s="1">
        <v>42479</v>
      </c>
      <c r="B4257">
        <v>0.69450000000000001</v>
      </c>
      <c r="C4257">
        <v>0.69450000000000001</v>
      </c>
      <c r="D4257">
        <v>0.69450000000000001</v>
      </c>
      <c r="E4257">
        <v>0.69452999999999998</v>
      </c>
    </row>
    <row r="4258" spans="1:5" x14ac:dyDescent="0.25">
      <c r="A4258" s="1">
        <v>42480</v>
      </c>
      <c r="B4258">
        <v>0.69779999999999998</v>
      </c>
      <c r="C4258">
        <v>0.69769999999999999</v>
      </c>
      <c r="D4258">
        <v>0.69779999999999998</v>
      </c>
      <c r="E4258">
        <v>0.69774999999999998</v>
      </c>
    </row>
    <row r="4259" spans="1:5" x14ac:dyDescent="0.25">
      <c r="A4259" s="1">
        <v>42481</v>
      </c>
      <c r="B4259">
        <v>0.69820000000000004</v>
      </c>
      <c r="C4259">
        <v>0.69820000000000004</v>
      </c>
      <c r="D4259">
        <v>0.69820000000000004</v>
      </c>
      <c r="E4259">
        <v>0.69818999999999998</v>
      </c>
    </row>
    <row r="4260" spans="1:5" x14ac:dyDescent="0.25">
      <c r="A4260" s="1">
        <v>42482</v>
      </c>
      <c r="B4260">
        <v>0.69410000000000005</v>
      </c>
      <c r="C4260">
        <v>0.69410000000000005</v>
      </c>
      <c r="D4260">
        <v>0.69420000000000004</v>
      </c>
      <c r="E4260">
        <v>0.69415000000000004</v>
      </c>
    </row>
    <row r="4261" spans="1:5" x14ac:dyDescent="0.25">
      <c r="A4261" s="1">
        <v>42485</v>
      </c>
      <c r="B4261">
        <v>0.6905</v>
      </c>
      <c r="C4261">
        <v>0.6905</v>
      </c>
      <c r="D4261">
        <v>0.6905</v>
      </c>
      <c r="E4261">
        <v>0.69047999999999998</v>
      </c>
    </row>
    <row r="4262" spans="1:5" x14ac:dyDescent="0.25">
      <c r="A4262" s="1">
        <v>42486</v>
      </c>
      <c r="B4262">
        <v>0.68579999999999997</v>
      </c>
      <c r="C4262">
        <v>0.68569999999999998</v>
      </c>
      <c r="D4262">
        <v>0.68579999999999997</v>
      </c>
      <c r="E4262">
        <v>0.68576999999999999</v>
      </c>
    </row>
    <row r="4263" spans="1:5" x14ac:dyDescent="0.25">
      <c r="A4263" s="1">
        <v>42487</v>
      </c>
      <c r="B4263">
        <v>0.68759999999999999</v>
      </c>
      <c r="C4263">
        <v>0.68759999999999999</v>
      </c>
      <c r="D4263">
        <v>0.68759999999999999</v>
      </c>
      <c r="E4263">
        <v>0.68759999999999999</v>
      </c>
    </row>
    <row r="4264" spans="1:5" x14ac:dyDescent="0.25">
      <c r="A4264" s="1">
        <v>42488</v>
      </c>
      <c r="B4264">
        <v>0.68459999999999999</v>
      </c>
      <c r="C4264">
        <v>0.6845</v>
      </c>
      <c r="D4264">
        <v>0.68469999999999998</v>
      </c>
      <c r="E4264">
        <v>0.68459000000000003</v>
      </c>
    </row>
    <row r="4265" spans="1:5" x14ac:dyDescent="0.25">
      <c r="A4265" s="1">
        <v>42489</v>
      </c>
      <c r="B4265">
        <v>0.68440000000000001</v>
      </c>
      <c r="C4265">
        <v>0.68440000000000001</v>
      </c>
      <c r="D4265">
        <v>0.68440000000000001</v>
      </c>
      <c r="E4265">
        <v>0.68439000000000005</v>
      </c>
    </row>
    <row r="4266" spans="1:5" x14ac:dyDescent="0.25">
      <c r="A4266" s="1">
        <v>42492</v>
      </c>
      <c r="B4266">
        <v>0.68149999999999999</v>
      </c>
      <c r="C4266">
        <v>0.68149999999999999</v>
      </c>
      <c r="D4266">
        <v>0.68149999999999999</v>
      </c>
      <c r="E4266">
        <v>0.68152000000000001</v>
      </c>
    </row>
    <row r="4267" spans="1:5" x14ac:dyDescent="0.25">
      <c r="A4267" s="1">
        <v>42493</v>
      </c>
      <c r="B4267">
        <v>0.68799999999999994</v>
      </c>
      <c r="C4267">
        <v>0.68799999999999994</v>
      </c>
      <c r="D4267">
        <v>0.68799999999999994</v>
      </c>
      <c r="E4267">
        <v>0.68799999999999994</v>
      </c>
    </row>
    <row r="4268" spans="1:5" x14ac:dyDescent="0.25">
      <c r="A4268" s="1">
        <v>42494</v>
      </c>
      <c r="B4268">
        <v>0.68989999999999996</v>
      </c>
      <c r="C4268">
        <v>0.68979999999999997</v>
      </c>
      <c r="D4268">
        <v>0.68989999999999996</v>
      </c>
      <c r="E4268">
        <v>0.68988000000000005</v>
      </c>
    </row>
    <row r="4269" spans="1:5" x14ac:dyDescent="0.25">
      <c r="A4269" s="1">
        <v>42495</v>
      </c>
      <c r="B4269">
        <v>0.69040000000000001</v>
      </c>
      <c r="C4269">
        <v>0.69030000000000002</v>
      </c>
      <c r="D4269">
        <v>0.69040000000000001</v>
      </c>
      <c r="E4269">
        <v>0.69035999999999997</v>
      </c>
    </row>
    <row r="4270" spans="1:5" x14ac:dyDescent="0.25">
      <c r="A4270" s="1">
        <v>42496</v>
      </c>
      <c r="B4270">
        <v>0.69310000000000005</v>
      </c>
      <c r="C4270">
        <v>0.69310000000000005</v>
      </c>
      <c r="D4270">
        <v>0.69310000000000005</v>
      </c>
      <c r="E4270">
        <v>0.69311</v>
      </c>
    </row>
    <row r="4271" spans="1:5" x14ac:dyDescent="0.25">
      <c r="A4271" s="1">
        <v>42499</v>
      </c>
      <c r="B4271">
        <v>0.69410000000000005</v>
      </c>
      <c r="C4271">
        <v>0.69399999999999995</v>
      </c>
      <c r="D4271">
        <v>0.69410000000000005</v>
      </c>
      <c r="E4271">
        <v>0.69406000000000001</v>
      </c>
    </row>
    <row r="4272" spans="1:5" x14ac:dyDescent="0.25">
      <c r="A4272" s="1">
        <v>42500</v>
      </c>
      <c r="B4272">
        <v>0.69230000000000003</v>
      </c>
      <c r="C4272">
        <v>0.69230000000000003</v>
      </c>
      <c r="D4272">
        <v>0.69230000000000003</v>
      </c>
      <c r="E4272">
        <v>0.69233</v>
      </c>
    </row>
    <row r="4273" spans="1:5" x14ac:dyDescent="0.25">
      <c r="A4273" s="1">
        <v>42501</v>
      </c>
      <c r="B4273">
        <v>0.69220000000000004</v>
      </c>
      <c r="C4273">
        <v>0.69210000000000005</v>
      </c>
      <c r="D4273">
        <v>0.69220000000000004</v>
      </c>
      <c r="E4273">
        <v>0.69215000000000004</v>
      </c>
    </row>
    <row r="4274" spans="1:5" x14ac:dyDescent="0.25">
      <c r="A4274" s="1">
        <v>42502</v>
      </c>
      <c r="B4274">
        <v>0.69199999999999995</v>
      </c>
      <c r="C4274">
        <v>0.69199999999999995</v>
      </c>
      <c r="D4274">
        <v>0.69199999999999995</v>
      </c>
      <c r="E4274">
        <v>0.69201000000000001</v>
      </c>
    </row>
    <row r="4275" spans="1:5" x14ac:dyDescent="0.25">
      <c r="A4275" s="1">
        <v>42503</v>
      </c>
      <c r="B4275">
        <v>0.69630000000000003</v>
      </c>
      <c r="C4275">
        <v>0.69620000000000004</v>
      </c>
      <c r="D4275">
        <v>0.69640000000000002</v>
      </c>
      <c r="E4275">
        <v>0.69632000000000005</v>
      </c>
    </row>
    <row r="4276" spans="1:5" x14ac:dyDescent="0.25">
      <c r="A4276" s="1">
        <v>42506</v>
      </c>
      <c r="B4276">
        <v>0.69440000000000002</v>
      </c>
      <c r="C4276">
        <v>0.69430000000000003</v>
      </c>
      <c r="D4276">
        <v>0.69440000000000002</v>
      </c>
      <c r="E4276">
        <v>0.69437000000000004</v>
      </c>
    </row>
    <row r="4277" spans="1:5" x14ac:dyDescent="0.25">
      <c r="A4277" s="1">
        <v>42507</v>
      </c>
      <c r="B4277">
        <v>0.69140000000000001</v>
      </c>
      <c r="C4277">
        <v>0.69140000000000001</v>
      </c>
      <c r="D4277">
        <v>0.69140000000000001</v>
      </c>
      <c r="E4277">
        <v>0.69140999999999997</v>
      </c>
    </row>
    <row r="4278" spans="1:5" x14ac:dyDescent="0.25">
      <c r="A4278" s="1">
        <v>42508</v>
      </c>
      <c r="B4278">
        <v>0.68500000000000005</v>
      </c>
      <c r="C4278">
        <v>0.68500000000000005</v>
      </c>
      <c r="D4278">
        <v>0.68500000000000005</v>
      </c>
      <c r="E4278">
        <v>0.68498999999999999</v>
      </c>
    </row>
    <row r="4279" spans="1:5" x14ac:dyDescent="0.25">
      <c r="A4279" s="1">
        <v>42509</v>
      </c>
      <c r="B4279">
        <v>0.68440000000000001</v>
      </c>
      <c r="C4279">
        <v>0.68440000000000001</v>
      </c>
      <c r="D4279">
        <v>0.68440000000000001</v>
      </c>
      <c r="E4279">
        <v>0.68439000000000005</v>
      </c>
    </row>
    <row r="4280" spans="1:5" x14ac:dyDescent="0.25">
      <c r="A4280" s="1">
        <v>42510</v>
      </c>
      <c r="B4280">
        <v>0.68969999999999998</v>
      </c>
      <c r="C4280">
        <v>0.68959999999999999</v>
      </c>
      <c r="D4280">
        <v>0.68969999999999998</v>
      </c>
      <c r="E4280">
        <v>0.68964999999999999</v>
      </c>
    </row>
    <row r="4281" spans="1:5" x14ac:dyDescent="0.25">
      <c r="A4281" s="1">
        <v>42513</v>
      </c>
      <c r="B4281">
        <v>0.69040000000000001</v>
      </c>
      <c r="C4281">
        <v>0.69040000000000001</v>
      </c>
      <c r="D4281">
        <v>0.69040000000000001</v>
      </c>
      <c r="E4281">
        <v>0.69038999999999995</v>
      </c>
    </row>
    <row r="4282" spans="1:5" x14ac:dyDescent="0.25">
      <c r="A4282" s="1">
        <v>42514</v>
      </c>
      <c r="B4282">
        <v>0.68330000000000002</v>
      </c>
      <c r="C4282">
        <v>0.68330000000000002</v>
      </c>
      <c r="D4282">
        <v>0.68330000000000002</v>
      </c>
      <c r="E4282">
        <v>0.68327000000000004</v>
      </c>
    </row>
    <row r="4283" spans="1:5" x14ac:dyDescent="0.25">
      <c r="A4283" s="1">
        <v>42515</v>
      </c>
      <c r="B4283">
        <v>0.6804</v>
      </c>
      <c r="C4283">
        <v>0.6804</v>
      </c>
      <c r="D4283">
        <v>0.68049999999999999</v>
      </c>
      <c r="E4283">
        <v>0.68042999999999998</v>
      </c>
    </row>
    <row r="4284" spans="1:5" x14ac:dyDescent="0.25">
      <c r="A4284" s="1">
        <v>42516</v>
      </c>
      <c r="B4284">
        <v>0.68169999999999997</v>
      </c>
      <c r="C4284">
        <v>0.68159999999999998</v>
      </c>
      <c r="D4284">
        <v>0.68169999999999997</v>
      </c>
      <c r="E4284">
        <v>0.68166000000000004</v>
      </c>
    </row>
    <row r="4285" spans="1:5" x14ac:dyDescent="0.25">
      <c r="A4285" s="1">
        <v>42517</v>
      </c>
      <c r="B4285">
        <v>0.68389999999999995</v>
      </c>
      <c r="C4285">
        <v>0.68379999999999996</v>
      </c>
      <c r="D4285">
        <v>0.68389999999999995</v>
      </c>
      <c r="E4285">
        <v>0.68386999999999998</v>
      </c>
    </row>
    <row r="4286" spans="1:5" x14ac:dyDescent="0.25">
      <c r="A4286" s="1">
        <v>42520</v>
      </c>
      <c r="B4286">
        <v>0.68310000000000004</v>
      </c>
      <c r="C4286">
        <v>0.68300000000000005</v>
      </c>
      <c r="D4286">
        <v>0.68310000000000004</v>
      </c>
      <c r="E4286">
        <v>0.68308000000000002</v>
      </c>
    </row>
    <row r="4287" spans="1:5" x14ac:dyDescent="0.25">
      <c r="A4287" s="1">
        <v>42521</v>
      </c>
      <c r="B4287">
        <v>0.6905</v>
      </c>
      <c r="C4287">
        <v>0.69040000000000001</v>
      </c>
      <c r="D4287">
        <v>0.6905</v>
      </c>
      <c r="E4287">
        <v>0.69047999999999998</v>
      </c>
    </row>
    <row r="4288" spans="1:5" x14ac:dyDescent="0.25">
      <c r="A4288" s="1">
        <v>42522</v>
      </c>
      <c r="B4288">
        <v>0.69369999999999998</v>
      </c>
      <c r="C4288">
        <v>0.69369999999999998</v>
      </c>
      <c r="D4288">
        <v>0.69379999999999997</v>
      </c>
      <c r="E4288">
        <v>0.69372999999999996</v>
      </c>
    </row>
    <row r="4289" spans="1:5" x14ac:dyDescent="0.25">
      <c r="A4289" s="1">
        <v>42523</v>
      </c>
      <c r="B4289">
        <v>0.69330000000000003</v>
      </c>
      <c r="C4289">
        <v>0.69330000000000003</v>
      </c>
      <c r="D4289">
        <v>0.69340000000000002</v>
      </c>
      <c r="E4289">
        <v>0.69333999999999996</v>
      </c>
    </row>
    <row r="4290" spans="1:5" x14ac:dyDescent="0.25">
      <c r="A4290" s="1">
        <v>42524</v>
      </c>
      <c r="B4290">
        <v>0.68879999999999997</v>
      </c>
      <c r="C4290">
        <v>0.68869999999999998</v>
      </c>
      <c r="D4290">
        <v>0.68879999999999997</v>
      </c>
      <c r="E4290">
        <v>0.68879000000000001</v>
      </c>
    </row>
    <row r="4291" spans="1:5" x14ac:dyDescent="0.25">
      <c r="A4291" s="1">
        <v>42527</v>
      </c>
      <c r="B4291">
        <v>0.6925</v>
      </c>
      <c r="C4291">
        <v>0.6925</v>
      </c>
      <c r="D4291">
        <v>0.69259999999999999</v>
      </c>
      <c r="E4291">
        <v>0.69252000000000002</v>
      </c>
    </row>
    <row r="4292" spans="1:5" x14ac:dyDescent="0.25">
      <c r="A4292" s="1">
        <v>42528</v>
      </c>
      <c r="B4292">
        <v>0.6875</v>
      </c>
      <c r="C4292">
        <v>0.6875</v>
      </c>
      <c r="D4292">
        <v>0.6875</v>
      </c>
      <c r="E4292">
        <v>0.68752000000000002</v>
      </c>
    </row>
    <row r="4293" spans="1:5" x14ac:dyDescent="0.25">
      <c r="A4293" s="1">
        <v>42529</v>
      </c>
      <c r="B4293">
        <v>0.68940000000000001</v>
      </c>
      <c r="C4293">
        <v>0.68940000000000001</v>
      </c>
      <c r="D4293">
        <v>0.68940000000000001</v>
      </c>
      <c r="E4293">
        <v>0.68942000000000003</v>
      </c>
    </row>
    <row r="4294" spans="1:5" x14ac:dyDescent="0.25">
      <c r="A4294" s="1">
        <v>42530</v>
      </c>
      <c r="B4294">
        <v>0.69169999999999998</v>
      </c>
      <c r="C4294">
        <v>0.69169999999999998</v>
      </c>
      <c r="D4294">
        <v>0.69169999999999998</v>
      </c>
      <c r="E4294">
        <v>0.69167000000000001</v>
      </c>
    </row>
    <row r="4295" spans="1:5" x14ac:dyDescent="0.25">
      <c r="A4295" s="1">
        <v>42531</v>
      </c>
      <c r="B4295">
        <v>0.70150000000000001</v>
      </c>
      <c r="C4295">
        <v>0.70140000000000002</v>
      </c>
      <c r="D4295">
        <v>0.70150000000000001</v>
      </c>
      <c r="E4295">
        <v>0.70145000000000002</v>
      </c>
    </row>
    <row r="4296" spans="1:5" x14ac:dyDescent="0.25">
      <c r="A4296" s="1">
        <v>42534</v>
      </c>
      <c r="B4296">
        <v>0.70069999999999999</v>
      </c>
      <c r="C4296">
        <v>0.70069999999999999</v>
      </c>
      <c r="D4296">
        <v>0.70069999999999999</v>
      </c>
      <c r="E4296">
        <v>0.70067999999999997</v>
      </c>
    </row>
    <row r="4297" spans="1:5" x14ac:dyDescent="0.25">
      <c r="A4297" s="1">
        <v>42535</v>
      </c>
      <c r="B4297">
        <v>0.70840000000000003</v>
      </c>
      <c r="C4297">
        <v>0.70840000000000003</v>
      </c>
      <c r="D4297">
        <v>0.70850000000000002</v>
      </c>
      <c r="E4297">
        <v>0.70843999999999996</v>
      </c>
    </row>
    <row r="4298" spans="1:5" x14ac:dyDescent="0.25">
      <c r="A4298" s="1">
        <v>42536</v>
      </c>
      <c r="B4298">
        <v>0.70399999999999996</v>
      </c>
      <c r="C4298">
        <v>0.70399999999999996</v>
      </c>
      <c r="D4298">
        <v>0.70399999999999996</v>
      </c>
      <c r="E4298">
        <v>0.70401999999999998</v>
      </c>
    </row>
    <row r="4299" spans="1:5" x14ac:dyDescent="0.25">
      <c r="A4299" s="1">
        <v>42537</v>
      </c>
      <c r="B4299">
        <v>0.70409999999999995</v>
      </c>
      <c r="C4299">
        <v>0.70409999999999995</v>
      </c>
      <c r="D4299">
        <v>0.70409999999999995</v>
      </c>
      <c r="E4299">
        <v>0.70413000000000003</v>
      </c>
    </row>
    <row r="4300" spans="1:5" x14ac:dyDescent="0.25">
      <c r="A4300" s="1">
        <v>42538</v>
      </c>
      <c r="B4300">
        <v>0.69640000000000002</v>
      </c>
      <c r="C4300">
        <v>0.69640000000000002</v>
      </c>
      <c r="D4300">
        <v>0.69650000000000001</v>
      </c>
      <c r="E4300">
        <v>0.69643999999999995</v>
      </c>
    </row>
    <row r="4301" spans="1:5" x14ac:dyDescent="0.25">
      <c r="A4301" s="1">
        <v>42541</v>
      </c>
      <c r="B4301">
        <v>0.68079999999999996</v>
      </c>
      <c r="C4301">
        <v>0.68069999999999997</v>
      </c>
      <c r="D4301">
        <v>0.68089999999999995</v>
      </c>
      <c r="E4301">
        <v>0.68076999999999999</v>
      </c>
    </row>
    <row r="4302" spans="1:5" x14ac:dyDescent="0.25">
      <c r="A4302" s="1">
        <v>42542</v>
      </c>
      <c r="B4302">
        <v>0.6825</v>
      </c>
      <c r="C4302">
        <v>0.6825</v>
      </c>
      <c r="D4302">
        <v>0.6825</v>
      </c>
      <c r="E4302">
        <v>0.68254000000000004</v>
      </c>
    </row>
    <row r="4303" spans="1:5" x14ac:dyDescent="0.25">
      <c r="A4303" s="1">
        <v>42543</v>
      </c>
      <c r="B4303">
        <v>0.67989999999999995</v>
      </c>
      <c r="C4303">
        <v>0.67979999999999996</v>
      </c>
      <c r="D4303">
        <v>0.68</v>
      </c>
      <c r="E4303">
        <v>0.67988000000000004</v>
      </c>
    </row>
    <row r="4304" spans="1:5" x14ac:dyDescent="0.25">
      <c r="A4304" s="1">
        <v>42544</v>
      </c>
      <c r="B4304">
        <v>0.67220000000000002</v>
      </c>
      <c r="C4304">
        <v>0.67220000000000002</v>
      </c>
      <c r="D4304">
        <v>0.67230000000000001</v>
      </c>
      <c r="E4304">
        <v>0.67223999999999995</v>
      </c>
    </row>
    <row r="4305" spans="1:5" x14ac:dyDescent="0.25">
      <c r="A4305" s="1">
        <v>42545</v>
      </c>
      <c r="B4305">
        <v>0.73140000000000005</v>
      </c>
      <c r="C4305">
        <v>0.73080000000000001</v>
      </c>
      <c r="D4305">
        <v>0.7319</v>
      </c>
      <c r="E4305">
        <v>0.73136999999999996</v>
      </c>
    </row>
    <row r="4306" spans="1:5" x14ac:dyDescent="0.25">
      <c r="A4306" s="1">
        <v>42548</v>
      </c>
      <c r="B4306">
        <v>0.75600000000000001</v>
      </c>
      <c r="C4306">
        <v>0.75590000000000002</v>
      </c>
      <c r="D4306">
        <v>0.75609999999999999</v>
      </c>
      <c r="E4306">
        <v>0.75600000000000001</v>
      </c>
    </row>
    <row r="4307" spans="1:5" x14ac:dyDescent="0.25">
      <c r="A4307" s="1">
        <v>42549</v>
      </c>
      <c r="B4307">
        <v>0.74939999999999996</v>
      </c>
      <c r="C4307">
        <v>0.74939999999999996</v>
      </c>
      <c r="D4307">
        <v>0.74950000000000006</v>
      </c>
      <c r="E4307">
        <v>0.74943000000000004</v>
      </c>
    </row>
    <row r="4308" spans="1:5" x14ac:dyDescent="0.25">
      <c r="A4308" s="1">
        <v>42550</v>
      </c>
      <c r="B4308">
        <v>0.74480000000000002</v>
      </c>
      <c r="C4308">
        <v>0.74470000000000003</v>
      </c>
      <c r="D4308">
        <v>0.74480000000000002</v>
      </c>
      <c r="E4308">
        <v>0.74478999999999995</v>
      </c>
    </row>
    <row r="4309" spans="1:5" x14ac:dyDescent="0.25">
      <c r="A4309" s="1">
        <v>42551</v>
      </c>
      <c r="B4309">
        <v>0.75119999999999998</v>
      </c>
      <c r="C4309">
        <v>0.75119999999999998</v>
      </c>
      <c r="D4309">
        <v>0.75119999999999998</v>
      </c>
      <c r="E4309">
        <v>0.75122999999999995</v>
      </c>
    </row>
    <row r="4310" spans="1:5" x14ac:dyDescent="0.25">
      <c r="A4310" s="1">
        <v>42552</v>
      </c>
      <c r="B4310">
        <v>0.75349999999999995</v>
      </c>
      <c r="C4310">
        <v>0.75329999999999997</v>
      </c>
      <c r="D4310">
        <v>0.75360000000000005</v>
      </c>
      <c r="E4310">
        <v>0.75346000000000002</v>
      </c>
    </row>
    <row r="4311" spans="1:5" x14ac:dyDescent="0.25">
      <c r="A4311" s="1">
        <v>42555</v>
      </c>
      <c r="B4311">
        <v>0.75249999999999995</v>
      </c>
      <c r="C4311">
        <v>0.75239999999999996</v>
      </c>
      <c r="D4311">
        <v>0.75260000000000005</v>
      </c>
      <c r="E4311">
        <v>0.75251999999999997</v>
      </c>
    </row>
    <row r="4312" spans="1:5" x14ac:dyDescent="0.25">
      <c r="A4312" s="1">
        <v>42556</v>
      </c>
      <c r="B4312">
        <v>0.76790000000000003</v>
      </c>
      <c r="C4312">
        <v>0.76790000000000003</v>
      </c>
      <c r="D4312">
        <v>0.76790000000000003</v>
      </c>
      <c r="E4312">
        <v>0.76792000000000005</v>
      </c>
    </row>
    <row r="4313" spans="1:5" x14ac:dyDescent="0.25">
      <c r="A4313" s="1">
        <v>42557</v>
      </c>
      <c r="B4313">
        <v>0.77329999999999999</v>
      </c>
      <c r="C4313">
        <v>0.77329999999999999</v>
      </c>
      <c r="D4313">
        <v>0.77339999999999998</v>
      </c>
      <c r="E4313">
        <v>0.77334999999999998</v>
      </c>
    </row>
    <row r="4314" spans="1:5" x14ac:dyDescent="0.25">
      <c r="A4314" s="1">
        <v>42558</v>
      </c>
      <c r="B4314">
        <v>0.77470000000000006</v>
      </c>
      <c r="C4314">
        <v>0.77470000000000006</v>
      </c>
      <c r="D4314">
        <v>0.77480000000000004</v>
      </c>
      <c r="E4314">
        <v>0.77471000000000001</v>
      </c>
    </row>
    <row r="4315" spans="1:5" x14ac:dyDescent="0.25">
      <c r="A4315" s="1">
        <v>42559</v>
      </c>
      <c r="B4315">
        <v>0.77210000000000001</v>
      </c>
      <c r="C4315">
        <v>0.77200000000000002</v>
      </c>
      <c r="D4315">
        <v>0.7722</v>
      </c>
      <c r="E4315">
        <v>0.77209000000000005</v>
      </c>
    </row>
    <row r="4316" spans="1:5" x14ac:dyDescent="0.25">
      <c r="A4316" s="1">
        <v>42562</v>
      </c>
      <c r="B4316">
        <v>0.76919999999999999</v>
      </c>
      <c r="C4316">
        <v>0.76919999999999999</v>
      </c>
      <c r="D4316">
        <v>0.76929999999999998</v>
      </c>
      <c r="E4316">
        <v>0.76924999999999999</v>
      </c>
    </row>
    <row r="4317" spans="1:5" x14ac:dyDescent="0.25">
      <c r="A4317" s="1">
        <v>42563</v>
      </c>
      <c r="B4317">
        <v>0.75490000000000002</v>
      </c>
      <c r="C4317">
        <v>0.75490000000000002</v>
      </c>
      <c r="D4317">
        <v>0.75490000000000002</v>
      </c>
      <c r="E4317">
        <v>0.75490000000000002</v>
      </c>
    </row>
    <row r="4318" spans="1:5" x14ac:dyDescent="0.25">
      <c r="A4318" s="1">
        <v>42564</v>
      </c>
      <c r="B4318">
        <v>0.76060000000000005</v>
      </c>
      <c r="C4318">
        <v>0.76060000000000005</v>
      </c>
      <c r="D4318">
        <v>0.76070000000000004</v>
      </c>
      <c r="E4318">
        <v>0.76061999999999996</v>
      </c>
    </row>
    <row r="4319" spans="1:5" x14ac:dyDescent="0.25">
      <c r="A4319" s="1">
        <v>42565</v>
      </c>
      <c r="B4319">
        <v>0.74939999999999996</v>
      </c>
      <c r="C4319">
        <v>0.74939999999999996</v>
      </c>
      <c r="D4319">
        <v>0.74939999999999996</v>
      </c>
      <c r="E4319">
        <v>0.74943000000000004</v>
      </c>
    </row>
    <row r="4320" spans="1:5" x14ac:dyDescent="0.25">
      <c r="A4320" s="1">
        <v>42566</v>
      </c>
      <c r="B4320">
        <v>0.75829999999999997</v>
      </c>
      <c r="C4320">
        <v>0.75819999999999999</v>
      </c>
      <c r="D4320">
        <v>0.75829999999999997</v>
      </c>
      <c r="E4320">
        <v>0.75827</v>
      </c>
    </row>
    <row r="4321" spans="1:5" x14ac:dyDescent="0.25">
      <c r="A4321" s="1">
        <v>42569</v>
      </c>
      <c r="B4321">
        <v>0.75439999999999996</v>
      </c>
      <c r="C4321">
        <v>0.75439999999999996</v>
      </c>
      <c r="D4321">
        <v>0.75439999999999996</v>
      </c>
      <c r="E4321">
        <v>0.75439999999999996</v>
      </c>
    </row>
    <row r="4322" spans="1:5" x14ac:dyDescent="0.25">
      <c r="A4322" s="1">
        <v>42570</v>
      </c>
      <c r="B4322">
        <v>0.76280000000000003</v>
      </c>
      <c r="C4322">
        <v>0.76270000000000004</v>
      </c>
      <c r="D4322">
        <v>0.76280000000000003</v>
      </c>
      <c r="E4322">
        <v>0.76275999999999999</v>
      </c>
    </row>
    <row r="4323" spans="1:5" x14ac:dyDescent="0.25">
      <c r="A4323" s="1">
        <v>42571</v>
      </c>
      <c r="B4323">
        <v>0.7571</v>
      </c>
      <c r="C4323">
        <v>0.75700000000000001</v>
      </c>
      <c r="D4323">
        <v>0.75719999999999998</v>
      </c>
      <c r="E4323">
        <v>0.75707000000000002</v>
      </c>
    </row>
    <row r="4324" spans="1:5" x14ac:dyDescent="0.25">
      <c r="A4324" s="1">
        <v>42572</v>
      </c>
      <c r="B4324">
        <v>0.75590000000000002</v>
      </c>
      <c r="C4324">
        <v>0.75580000000000003</v>
      </c>
      <c r="D4324">
        <v>0.75590000000000002</v>
      </c>
      <c r="E4324">
        <v>0.75585999999999998</v>
      </c>
    </row>
    <row r="4325" spans="1:5" x14ac:dyDescent="0.25">
      <c r="A4325" s="1">
        <v>42573</v>
      </c>
      <c r="B4325">
        <v>0.76290000000000002</v>
      </c>
      <c r="C4325">
        <v>0.76290000000000002</v>
      </c>
      <c r="D4325">
        <v>0.76290000000000002</v>
      </c>
      <c r="E4325">
        <v>0.76288999999999996</v>
      </c>
    </row>
    <row r="4326" spans="1:5" x14ac:dyDescent="0.25">
      <c r="A4326" s="1">
        <v>42576</v>
      </c>
      <c r="B4326">
        <v>0.7611</v>
      </c>
      <c r="C4326">
        <v>0.76100000000000001</v>
      </c>
      <c r="D4326">
        <v>0.7611</v>
      </c>
      <c r="E4326">
        <v>0.76105</v>
      </c>
    </row>
    <row r="4327" spans="1:5" x14ac:dyDescent="0.25">
      <c r="A4327" s="1">
        <v>42577</v>
      </c>
      <c r="B4327">
        <v>0.76170000000000004</v>
      </c>
      <c r="C4327">
        <v>0.76170000000000004</v>
      </c>
      <c r="D4327">
        <v>0.76170000000000004</v>
      </c>
      <c r="E4327">
        <v>0.76166</v>
      </c>
    </row>
    <row r="4328" spans="1:5" x14ac:dyDescent="0.25">
      <c r="A4328" s="1">
        <v>42578</v>
      </c>
      <c r="B4328">
        <v>0.75629999999999997</v>
      </c>
      <c r="C4328">
        <v>0.75619999999999998</v>
      </c>
      <c r="D4328">
        <v>0.75629999999999997</v>
      </c>
      <c r="E4328">
        <v>0.75626000000000004</v>
      </c>
    </row>
    <row r="4329" spans="1:5" x14ac:dyDescent="0.25">
      <c r="A4329" s="1">
        <v>42579</v>
      </c>
      <c r="B4329">
        <v>0.75970000000000004</v>
      </c>
      <c r="C4329">
        <v>0.75960000000000005</v>
      </c>
      <c r="D4329">
        <v>0.75980000000000003</v>
      </c>
      <c r="E4329">
        <v>0.75970000000000004</v>
      </c>
    </row>
    <row r="4330" spans="1:5" x14ac:dyDescent="0.25">
      <c r="A4330" s="1">
        <v>42580</v>
      </c>
      <c r="B4330">
        <v>0.75600000000000001</v>
      </c>
      <c r="C4330">
        <v>0.75590000000000002</v>
      </c>
      <c r="D4330">
        <v>0.75600000000000001</v>
      </c>
      <c r="E4330">
        <v>0.75597999999999999</v>
      </c>
    </row>
    <row r="4331" spans="1:5" x14ac:dyDescent="0.25">
      <c r="A4331" s="1">
        <v>42583</v>
      </c>
      <c r="B4331">
        <v>0.75880000000000003</v>
      </c>
      <c r="C4331">
        <v>0.75870000000000004</v>
      </c>
      <c r="D4331">
        <v>0.75880000000000003</v>
      </c>
      <c r="E4331">
        <v>0.75876999999999994</v>
      </c>
    </row>
    <row r="4332" spans="1:5" x14ac:dyDescent="0.25">
      <c r="A4332" s="1">
        <v>42584</v>
      </c>
      <c r="B4332">
        <v>0.74870000000000003</v>
      </c>
      <c r="C4332">
        <v>0.74870000000000003</v>
      </c>
      <c r="D4332">
        <v>0.74870000000000003</v>
      </c>
      <c r="E4332">
        <v>0.74870999999999999</v>
      </c>
    </row>
    <row r="4333" spans="1:5" x14ac:dyDescent="0.25">
      <c r="A4333" s="1">
        <v>42585</v>
      </c>
      <c r="B4333">
        <v>0.75049999999999994</v>
      </c>
      <c r="C4333">
        <v>0.75039999999999996</v>
      </c>
      <c r="D4333">
        <v>0.75049999999999994</v>
      </c>
      <c r="E4333">
        <v>0.75046000000000002</v>
      </c>
    </row>
    <row r="4334" spans="1:5" x14ac:dyDescent="0.25">
      <c r="A4334" s="1">
        <v>42586</v>
      </c>
      <c r="B4334">
        <v>0.76290000000000002</v>
      </c>
      <c r="C4334">
        <v>0.76290000000000002</v>
      </c>
      <c r="D4334">
        <v>0.76300000000000001</v>
      </c>
      <c r="E4334">
        <v>0.76293999999999995</v>
      </c>
    </row>
    <row r="4335" spans="1:5" x14ac:dyDescent="0.25">
      <c r="A4335" s="1">
        <v>42587</v>
      </c>
      <c r="B4335">
        <v>0.76500000000000001</v>
      </c>
      <c r="C4335">
        <v>0.76500000000000001</v>
      </c>
      <c r="D4335">
        <v>0.76500000000000001</v>
      </c>
      <c r="E4335">
        <v>0.76500999999999997</v>
      </c>
    </row>
    <row r="4336" spans="1:5" x14ac:dyDescent="0.25">
      <c r="A4336" s="1">
        <v>42590</v>
      </c>
      <c r="B4336">
        <v>0.76680000000000004</v>
      </c>
      <c r="C4336">
        <v>0.76680000000000004</v>
      </c>
      <c r="D4336">
        <v>0.76680000000000004</v>
      </c>
      <c r="E4336">
        <v>0.76680999999999999</v>
      </c>
    </row>
    <row r="4337" spans="1:5" x14ac:dyDescent="0.25">
      <c r="A4337" s="1">
        <v>42591</v>
      </c>
      <c r="B4337">
        <v>0.76910000000000001</v>
      </c>
      <c r="C4337">
        <v>0.76900000000000002</v>
      </c>
      <c r="D4337">
        <v>0.76910000000000001</v>
      </c>
      <c r="E4337">
        <v>0.76907999999999999</v>
      </c>
    </row>
    <row r="4338" spans="1:5" x14ac:dyDescent="0.25">
      <c r="A4338" s="1">
        <v>42592</v>
      </c>
      <c r="B4338">
        <v>0.76870000000000005</v>
      </c>
      <c r="C4338">
        <v>0.76859999999999995</v>
      </c>
      <c r="D4338">
        <v>0.76870000000000005</v>
      </c>
      <c r="E4338">
        <v>0.76866999999999996</v>
      </c>
    </row>
    <row r="4339" spans="1:5" x14ac:dyDescent="0.25">
      <c r="A4339" s="1">
        <v>42593</v>
      </c>
      <c r="B4339">
        <v>0.77180000000000004</v>
      </c>
      <c r="C4339">
        <v>0.77180000000000004</v>
      </c>
      <c r="D4339">
        <v>0.77190000000000003</v>
      </c>
      <c r="E4339">
        <v>0.77181</v>
      </c>
    </row>
    <row r="4340" spans="1:5" x14ac:dyDescent="0.25">
      <c r="A4340" s="1">
        <v>42594</v>
      </c>
      <c r="B4340">
        <v>0.77400000000000002</v>
      </c>
      <c r="C4340">
        <v>0.77400000000000002</v>
      </c>
      <c r="D4340">
        <v>0.77410000000000001</v>
      </c>
      <c r="E4340">
        <v>0.77405000000000002</v>
      </c>
    </row>
    <row r="4341" spans="1:5" x14ac:dyDescent="0.25">
      <c r="A4341" s="1">
        <v>42597</v>
      </c>
      <c r="B4341">
        <v>0.77629999999999999</v>
      </c>
      <c r="C4341">
        <v>0.77629999999999999</v>
      </c>
      <c r="D4341">
        <v>0.77639999999999998</v>
      </c>
      <c r="E4341">
        <v>0.77632000000000001</v>
      </c>
    </row>
    <row r="4342" spans="1:5" x14ac:dyDescent="0.25">
      <c r="A4342" s="1">
        <v>42598</v>
      </c>
      <c r="B4342">
        <v>0.76649999999999996</v>
      </c>
      <c r="C4342">
        <v>0.76649999999999996</v>
      </c>
      <c r="D4342">
        <v>0.76659999999999995</v>
      </c>
      <c r="E4342">
        <v>0.76651999999999998</v>
      </c>
    </row>
    <row r="4343" spans="1:5" x14ac:dyDescent="0.25">
      <c r="A4343" s="1">
        <v>42599</v>
      </c>
      <c r="B4343">
        <v>0.76680000000000004</v>
      </c>
      <c r="C4343">
        <v>0.76680000000000004</v>
      </c>
      <c r="D4343">
        <v>0.76680000000000004</v>
      </c>
      <c r="E4343">
        <v>0.76680999999999999</v>
      </c>
    </row>
    <row r="4344" spans="1:5" x14ac:dyDescent="0.25">
      <c r="A4344" s="1">
        <v>42600</v>
      </c>
      <c r="B4344">
        <v>0.75939999999999996</v>
      </c>
      <c r="C4344">
        <v>0.75939999999999996</v>
      </c>
      <c r="D4344">
        <v>0.75939999999999996</v>
      </c>
      <c r="E4344">
        <v>0.75941000000000003</v>
      </c>
    </row>
    <row r="4345" spans="1:5" x14ac:dyDescent="0.25">
      <c r="A4345" s="1">
        <v>42601</v>
      </c>
      <c r="B4345">
        <v>0.76490000000000002</v>
      </c>
      <c r="C4345">
        <v>0.76480000000000004</v>
      </c>
      <c r="D4345">
        <v>0.76490000000000002</v>
      </c>
      <c r="E4345">
        <v>0.76488</v>
      </c>
    </row>
    <row r="4346" spans="1:5" x14ac:dyDescent="0.25">
      <c r="A4346" s="1">
        <v>42604</v>
      </c>
      <c r="B4346">
        <v>0.76119999999999999</v>
      </c>
      <c r="C4346">
        <v>0.76119999999999999</v>
      </c>
      <c r="D4346">
        <v>0.76119999999999999</v>
      </c>
      <c r="E4346">
        <v>0.76119999999999999</v>
      </c>
    </row>
    <row r="4347" spans="1:5" x14ac:dyDescent="0.25">
      <c r="A4347" s="1">
        <v>42605</v>
      </c>
      <c r="B4347">
        <v>0.75770000000000004</v>
      </c>
      <c r="C4347">
        <v>0.75770000000000004</v>
      </c>
      <c r="D4347">
        <v>0.75770000000000004</v>
      </c>
      <c r="E4347">
        <v>0.75770000000000004</v>
      </c>
    </row>
    <row r="4348" spans="1:5" x14ac:dyDescent="0.25">
      <c r="A4348" s="1">
        <v>42606</v>
      </c>
      <c r="B4348">
        <v>0.75570000000000004</v>
      </c>
      <c r="C4348">
        <v>0.75570000000000004</v>
      </c>
      <c r="D4348">
        <v>0.75580000000000003</v>
      </c>
      <c r="E4348">
        <v>0.75573000000000001</v>
      </c>
    </row>
    <row r="4349" spans="1:5" x14ac:dyDescent="0.25">
      <c r="A4349" s="1">
        <v>42607</v>
      </c>
      <c r="B4349">
        <v>0.75800000000000001</v>
      </c>
      <c r="C4349">
        <v>0.75800000000000001</v>
      </c>
      <c r="D4349">
        <v>0.75800000000000001</v>
      </c>
      <c r="E4349">
        <v>0.75800000000000001</v>
      </c>
    </row>
    <row r="4350" spans="1:5" x14ac:dyDescent="0.25">
      <c r="A4350" s="1">
        <v>42608</v>
      </c>
      <c r="B4350">
        <v>0.76119999999999999</v>
      </c>
      <c r="C4350">
        <v>0.76119999999999999</v>
      </c>
      <c r="D4350">
        <v>0.76129999999999998</v>
      </c>
      <c r="E4350">
        <v>0.76122000000000001</v>
      </c>
    </row>
    <row r="4351" spans="1:5" x14ac:dyDescent="0.25">
      <c r="A4351" s="1">
        <v>42611</v>
      </c>
      <c r="B4351">
        <v>0.76300000000000001</v>
      </c>
      <c r="C4351">
        <v>0.76300000000000001</v>
      </c>
      <c r="D4351">
        <v>0.7631</v>
      </c>
      <c r="E4351">
        <v>0.76304000000000005</v>
      </c>
    </row>
    <row r="4352" spans="1:5" x14ac:dyDescent="0.25">
      <c r="A4352" s="1">
        <v>42612</v>
      </c>
      <c r="B4352">
        <v>0.76449999999999996</v>
      </c>
      <c r="C4352">
        <v>0.76439999999999997</v>
      </c>
      <c r="D4352">
        <v>0.76449999999999996</v>
      </c>
      <c r="E4352">
        <v>0.76444999999999996</v>
      </c>
    </row>
    <row r="4353" spans="1:5" x14ac:dyDescent="0.25">
      <c r="A4353" s="1">
        <v>42613</v>
      </c>
      <c r="B4353">
        <v>0.7611</v>
      </c>
      <c r="C4353">
        <v>0.7611</v>
      </c>
      <c r="D4353">
        <v>0.76119999999999999</v>
      </c>
      <c r="E4353">
        <v>0.76112999999999997</v>
      </c>
    </row>
    <row r="4354" spans="1:5" x14ac:dyDescent="0.25">
      <c r="A4354" s="1">
        <v>42614</v>
      </c>
      <c r="B4354">
        <v>0.75370000000000004</v>
      </c>
      <c r="C4354">
        <v>0.75370000000000004</v>
      </c>
      <c r="D4354">
        <v>0.75370000000000004</v>
      </c>
      <c r="E4354">
        <v>0.75368999999999997</v>
      </c>
    </row>
    <row r="4355" spans="1:5" x14ac:dyDescent="0.25">
      <c r="A4355" s="1">
        <v>42615</v>
      </c>
      <c r="B4355">
        <v>0.75219999999999998</v>
      </c>
      <c r="C4355">
        <v>0.75209999999999999</v>
      </c>
      <c r="D4355">
        <v>0.75229999999999997</v>
      </c>
      <c r="E4355">
        <v>0.75219999999999998</v>
      </c>
    </row>
    <row r="4356" spans="1:5" x14ac:dyDescent="0.25">
      <c r="A4356" s="1">
        <v>42618</v>
      </c>
      <c r="B4356">
        <v>0.75170000000000003</v>
      </c>
      <c r="C4356">
        <v>0.75160000000000005</v>
      </c>
      <c r="D4356">
        <v>0.75170000000000003</v>
      </c>
      <c r="E4356">
        <v>0.75168000000000001</v>
      </c>
    </row>
    <row r="4357" spans="1:5" x14ac:dyDescent="0.25">
      <c r="A4357" s="1">
        <v>42619</v>
      </c>
      <c r="B4357">
        <v>0.74409999999999998</v>
      </c>
      <c r="C4357">
        <v>0.74399999999999999</v>
      </c>
      <c r="D4357">
        <v>0.74409999999999998</v>
      </c>
      <c r="E4357">
        <v>0.74406000000000005</v>
      </c>
    </row>
    <row r="4358" spans="1:5" x14ac:dyDescent="0.25">
      <c r="A4358" s="1">
        <v>42620</v>
      </c>
      <c r="B4358">
        <v>0.74950000000000006</v>
      </c>
      <c r="C4358">
        <v>0.74950000000000006</v>
      </c>
      <c r="D4358">
        <v>0.74950000000000006</v>
      </c>
      <c r="E4358">
        <v>0.74948999999999999</v>
      </c>
    </row>
    <row r="4359" spans="1:5" x14ac:dyDescent="0.25">
      <c r="A4359" s="1">
        <v>42621</v>
      </c>
      <c r="B4359">
        <v>0.75219999999999998</v>
      </c>
      <c r="C4359">
        <v>0.75209999999999999</v>
      </c>
      <c r="D4359">
        <v>0.75219999999999998</v>
      </c>
      <c r="E4359">
        <v>0.75216000000000005</v>
      </c>
    </row>
    <row r="4360" spans="1:5" x14ac:dyDescent="0.25">
      <c r="A4360" s="1">
        <v>42622</v>
      </c>
      <c r="B4360">
        <v>0.75380000000000003</v>
      </c>
      <c r="C4360">
        <v>0.75370000000000004</v>
      </c>
      <c r="D4360">
        <v>0.75380000000000003</v>
      </c>
      <c r="E4360">
        <v>0.75377000000000005</v>
      </c>
    </row>
    <row r="4361" spans="1:5" x14ac:dyDescent="0.25">
      <c r="A4361" s="1">
        <v>42625</v>
      </c>
      <c r="B4361">
        <v>0.74990000000000001</v>
      </c>
      <c r="C4361">
        <v>0.74980000000000002</v>
      </c>
      <c r="D4361">
        <v>0.74990000000000001</v>
      </c>
      <c r="E4361">
        <v>0.74985000000000002</v>
      </c>
    </row>
    <row r="4362" spans="1:5" x14ac:dyDescent="0.25">
      <c r="A4362" s="1">
        <v>42626</v>
      </c>
      <c r="B4362">
        <v>0.75790000000000002</v>
      </c>
      <c r="C4362">
        <v>0.75790000000000002</v>
      </c>
      <c r="D4362">
        <v>0.75800000000000001</v>
      </c>
      <c r="E4362">
        <v>0.75792999999999999</v>
      </c>
    </row>
    <row r="4363" spans="1:5" x14ac:dyDescent="0.25">
      <c r="A4363" s="1">
        <v>42627</v>
      </c>
      <c r="B4363">
        <v>0.75560000000000005</v>
      </c>
      <c r="C4363">
        <v>0.75549999999999995</v>
      </c>
      <c r="D4363">
        <v>0.75560000000000005</v>
      </c>
      <c r="E4363">
        <v>0.75558999999999998</v>
      </c>
    </row>
    <row r="4364" spans="1:5" x14ac:dyDescent="0.25">
      <c r="A4364" s="1">
        <v>42628</v>
      </c>
      <c r="B4364">
        <v>0.75539999999999996</v>
      </c>
      <c r="C4364">
        <v>0.75529999999999997</v>
      </c>
      <c r="D4364">
        <v>0.75539999999999996</v>
      </c>
      <c r="E4364">
        <v>0.75536000000000003</v>
      </c>
    </row>
    <row r="4365" spans="1:5" x14ac:dyDescent="0.25">
      <c r="A4365" s="1">
        <v>42629</v>
      </c>
      <c r="B4365">
        <v>0.76910000000000001</v>
      </c>
      <c r="C4365">
        <v>0.76900000000000002</v>
      </c>
      <c r="D4365">
        <v>0.76910000000000001</v>
      </c>
      <c r="E4365">
        <v>0.76905999999999997</v>
      </c>
    </row>
    <row r="4366" spans="1:5" x14ac:dyDescent="0.25">
      <c r="A4366" s="1">
        <v>42632</v>
      </c>
      <c r="B4366">
        <v>0.76749999999999996</v>
      </c>
      <c r="C4366">
        <v>0.76739999999999997</v>
      </c>
      <c r="D4366">
        <v>0.76749999999999996</v>
      </c>
      <c r="E4366">
        <v>0.76746999999999999</v>
      </c>
    </row>
    <row r="4367" spans="1:5" x14ac:dyDescent="0.25">
      <c r="A4367" s="1">
        <v>42633</v>
      </c>
      <c r="B4367">
        <v>0.77</v>
      </c>
      <c r="C4367">
        <v>0.77</v>
      </c>
      <c r="D4367">
        <v>0.77</v>
      </c>
      <c r="E4367">
        <v>0.76998</v>
      </c>
    </row>
    <row r="4368" spans="1:5" x14ac:dyDescent="0.25">
      <c r="A4368" s="1">
        <v>42634</v>
      </c>
      <c r="B4368">
        <v>0.76729999999999998</v>
      </c>
      <c r="C4368">
        <v>0.76719999999999999</v>
      </c>
      <c r="D4368">
        <v>0.76739999999999997</v>
      </c>
      <c r="E4368">
        <v>0.76727999999999996</v>
      </c>
    </row>
    <row r="4369" spans="1:5" x14ac:dyDescent="0.25">
      <c r="A4369" s="1">
        <v>42635</v>
      </c>
      <c r="B4369">
        <v>0.76459999999999995</v>
      </c>
      <c r="C4369">
        <v>0.76459999999999995</v>
      </c>
      <c r="D4369">
        <v>0.76470000000000005</v>
      </c>
      <c r="E4369">
        <v>0.76465000000000005</v>
      </c>
    </row>
    <row r="4370" spans="1:5" x14ac:dyDescent="0.25">
      <c r="A4370" s="1">
        <v>42636</v>
      </c>
      <c r="B4370">
        <v>0.77110000000000001</v>
      </c>
      <c r="C4370">
        <v>0.77080000000000004</v>
      </c>
      <c r="D4370">
        <v>0.77149999999999996</v>
      </c>
      <c r="E4370">
        <v>0.77112999999999998</v>
      </c>
    </row>
    <row r="4371" spans="1:5" x14ac:dyDescent="0.25">
      <c r="A4371" s="1">
        <v>42639</v>
      </c>
      <c r="B4371">
        <v>0.77070000000000005</v>
      </c>
      <c r="C4371">
        <v>0.77059999999999995</v>
      </c>
      <c r="D4371">
        <v>0.77080000000000004</v>
      </c>
      <c r="E4371">
        <v>0.77068999999999999</v>
      </c>
    </row>
    <row r="4372" spans="1:5" x14ac:dyDescent="0.25">
      <c r="A4372" s="1">
        <v>42640</v>
      </c>
      <c r="B4372">
        <v>0.76780000000000004</v>
      </c>
      <c r="C4372">
        <v>0.76780000000000004</v>
      </c>
      <c r="D4372">
        <v>0.76790000000000003</v>
      </c>
      <c r="E4372">
        <v>0.76780999999999999</v>
      </c>
    </row>
    <row r="4373" spans="1:5" x14ac:dyDescent="0.25">
      <c r="A4373" s="1">
        <v>42641</v>
      </c>
      <c r="B4373">
        <v>0.7681</v>
      </c>
      <c r="C4373">
        <v>0.76800000000000002</v>
      </c>
      <c r="D4373">
        <v>0.76819999999999999</v>
      </c>
      <c r="E4373">
        <v>0.7681</v>
      </c>
    </row>
    <row r="4374" spans="1:5" x14ac:dyDescent="0.25">
      <c r="A4374" s="1">
        <v>42642</v>
      </c>
      <c r="B4374">
        <v>0.7712</v>
      </c>
      <c r="C4374">
        <v>0.77110000000000001</v>
      </c>
      <c r="D4374">
        <v>0.77129999999999999</v>
      </c>
      <c r="E4374">
        <v>0.77117000000000002</v>
      </c>
    </row>
    <row r="4375" spans="1:5" x14ac:dyDescent="0.25">
      <c r="A4375" s="1">
        <v>42643</v>
      </c>
      <c r="B4375">
        <v>0.77049999999999996</v>
      </c>
      <c r="C4375">
        <v>0.7702</v>
      </c>
      <c r="D4375">
        <v>0.77080000000000004</v>
      </c>
      <c r="E4375">
        <v>0.77051999999999998</v>
      </c>
    </row>
    <row r="4376" spans="1:5" x14ac:dyDescent="0.25">
      <c r="A4376" s="1">
        <v>42646</v>
      </c>
      <c r="B4376">
        <v>0.77869999999999995</v>
      </c>
      <c r="C4376">
        <v>0.77859999999999996</v>
      </c>
      <c r="D4376">
        <v>0.77880000000000005</v>
      </c>
      <c r="E4376">
        <v>0.77868999999999999</v>
      </c>
    </row>
    <row r="4377" spans="1:5" x14ac:dyDescent="0.25">
      <c r="A4377" s="1">
        <v>42647</v>
      </c>
      <c r="B4377">
        <v>0.78559999999999997</v>
      </c>
      <c r="C4377">
        <v>0.78559999999999997</v>
      </c>
      <c r="D4377">
        <v>0.78569999999999995</v>
      </c>
      <c r="E4377">
        <v>0.78564999999999996</v>
      </c>
    </row>
    <row r="4378" spans="1:5" x14ac:dyDescent="0.25">
      <c r="A4378" s="1">
        <v>42648</v>
      </c>
      <c r="B4378">
        <v>0.7843</v>
      </c>
      <c r="C4378">
        <v>0.7843</v>
      </c>
      <c r="D4378">
        <v>0.78439999999999999</v>
      </c>
      <c r="E4378">
        <v>0.78434000000000004</v>
      </c>
    </row>
    <row r="4379" spans="1:5" x14ac:dyDescent="0.25">
      <c r="A4379" s="1">
        <v>42649</v>
      </c>
      <c r="B4379">
        <v>0.79269999999999996</v>
      </c>
      <c r="C4379">
        <v>0.79259999999999997</v>
      </c>
      <c r="D4379">
        <v>0.79279999999999995</v>
      </c>
      <c r="E4379">
        <v>0.79269000000000001</v>
      </c>
    </row>
    <row r="4380" spans="1:5" x14ac:dyDescent="0.25">
      <c r="A4380" s="1">
        <v>42650</v>
      </c>
      <c r="B4380">
        <v>0.80420000000000003</v>
      </c>
      <c r="C4380">
        <v>0.80389999999999995</v>
      </c>
      <c r="D4380">
        <v>0.80449999999999999</v>
      </c>
      <c r="E4380">
        <v>0.80420000000000003</v>
      </c>
    </row>
    <row r="4381" spans="1:5" x14ac:dyDescent="0.25">
      <c r="A4381" s="1">
        <v>42653</v>
      </c>
      <c r="B4381">
        <v>0.80889999999999995</v>
      </c>
      <c r="C4381">
        <v>0.80879999999999996</v>
      </c>
      <c r="D4381">
        <v>0.80900000000000005</v>
      </c>
      <c r="E4381">
        <v>0.80891000000000002</v>
      </c>
    </row>
    <row r="4382" spans="1:5" x14ac:dyDescent="0.25">
      <c r="A4382" s="1">
        <v>42654</v>
      </c>
      <c r="B4382">
        <v>0.82479999999999998</v>
      </c>
      <c r="C4382">
        <v>0.82469999999999999</v>
      </c>
      <c r="D4382">
        <v>0.82489999999999997</v>
      </c>
      <c r="E4382">
        <v>0.82481000000000004</v>
      </c>
    </row>
    <row r="4383" spans="1:5" x14ac:dyDescent="0.25">
      <c r="A4383" s="1">
        <v>42655</v>
      </c>
      <c r="B4383">
        <v>0.81920000000000004</v>
      </c>
      <c r="C4383">
        <v>0.81910000000000005</v>
      </c>
      <c r="D4383">
        <v>0.81930000000000003</v>
      </c>
      <c r="E4383">
        <v>0.81920000000000004</v>
      </c>
    </row>
    <row r="4384" spans="1:5" x14ac:dyDescent="0.25">
      <c r="A4384" s="1">
        <v>42656</v>
      </c>
      <c r="B4384">
        <v>0.81599999999999995</v>
      </c>
      <c r="C4384">
        <v>0.81589999999999996</v>
      </c>
      <c r="D4384">
        <v>0.81620000000000004</v>
      </c>
      <c r="E4384">
        <v>0.81605000000000005</v>
      </c>
    </row>
    <row r="4385" spans="1:5" x14ac:dyDescent="0.25">
      <c r="A4385" s="1">
        <v>42657</v>
      </c>
      <c r="B4385">
        <v>0.82050000000000001</v>
      </c>
      <c r="C4385">
        <v>0.82010000000000005</v>
      </c>
      <c r="D4385">
        <v>0.82079999999999997</v>
      </c>
      <c r="E4385">
        <v>0.82045999999999997</v>
      </c>
    </row>
    <row r="4386" spans="1:5" x14ac:dyDescent="0.25">
      <c r="A4386" s="1">
        <v>42660</v>
      </c>
      <c r="B4386">
        <v>0.82089999999999996</v>
      </c>
      <c r="C4386">
        <v>0.82069999999999999</v>
      </c>
      <c r="D4386">
        <v>0.82099999999999995</v>
      </c>
      <c r="E4386">
        <v>0.82086000000000003</v>
      </c>
    </row>
    <row r="4387" spans="1:5" x14ac:dyDescent="0.25">
      <c r="A4387" s="1">
        <v>42661</v>
      </c>
      <c r="B4387">
        <v>0.81310000000000004</v>
      </c>
      <c r="C4387">
        <v>0.81299999999999994</v>
      </c>
      <c r="D4387">
        <v>0.81330000000000002</v>
      </c>
      <c r="E4387">
        <v>0.81313000000000002</v>
      </c>
    </row>
    <row r="4388" spans="1:5" x14ac:dyDescent="0.25">
      <c r="A4388" s="1">
        <v>42662</v>
      </c>
      <c r="B4388">
        <v>0.81389999999999996</v>
      </c>
      <c r="C4388">
        <v>0.81379999999999997</v>
      </c>
      <c r="D4388">
        <v>0.81399999999999995</v>
      </c>
      <c r="E4388">
        <v>0.81389</v>
      </c>
    </row>
    <row r="4389" spans="1:5" x14ac:dyDescent="0.25">
      <c r="A4389" s="1">
        <v>42663</v>
      </c>
      <c r="B4389">
        <v>0.81599999999999995</v>
      </c>
      <c r="C4389">
        <v>0.81599999999999995</v>
      </c>
      <c r="D4389">
        <v>0.81610000000000005</v>
      </c>
      <c r="E4389">
        <v>0.81603999999999999</v>
      </c>
    </row>
    <row r="4390" spans="1:5" x14ac:dyDescent="0.25">
      <c r="A4390" s="1">
        <v>42664</v>
      </c>
      <c r="B4390">
        <v>0.81759999999999999</v>
      </c>
      <c r="C4390">
        <v>0.81730000000000003</v>
      </c>
      <c r="D4390">
        <v>0.81799999999999995</v>
      </c>
      <c r="E4390">
        <v>0.81760999999999995</v>
      </c>
    </row>
    <row r="4391" spans="1:5" x14ac:dyDescent="0.25">
      <c r="A4391" s="1">
        <v>42667</v>
      </c>
      <c r="B4391">
        <v>0.81710000000000005</v>
      </c>
      <c r="C4391">
        <v>0.81689999999999996</v>
      </c>
      <c r="D4391">
        <v>0.81720000000000004</v>
      </c>
      <c r="E4391">
        <v>0.81708000000000003</v>
      </c>
    </row>
    <row r="4392" spans="1:5" x14ac:dyDescent="0.25">
      <c r="A4392" s="1">
        <v>42668</v>
      </c>
      <c r="B4392">
        <v>0.82040000000000002</v>
      </c>
      <c r="C4392">
        <v>0.82030000000000003</v>
      </c>
      <c r="D4392">
        <v>0.8206</v>
      </c>
      <c r="E4392">
        <v>0.82043999999999995</v>
      </c>
    </row>
    <row r="4393" spans="1:5" x14ac:dyDescent="0.25">
      <c r="A4393" s="1">
        <v>42669</v>
      </c>
      <c r="B4393">
        <v>0.8165</v>
      </c>
      <c r="C4393">
        <v>0.81640000000000001</v>
      </c>
      <c r="D4393">
        <v>0.81659999999999999</v>
      </c>
      <c r="E4393">
        <v>0.81650999999999996</v>
      </c>
    </row>
    <row r="4394" spans="1:5" x14ac:dyDescent="0.25">
      <c r="A4394" s="1">
        <v>42670</v>
      </c>
      <c r="B4394">
        <v>0.82210000000000005</v>
      </c>
      <c r="C4394">
        <v>0.82199999999999995</v>
      </c>
      <c r="D4394">
        <v>0.82230000000000003</v>
      </c>
      <c r="E4394">
        <v>0.82213000000000003</v>
      </c>
    </row>
    <row r="4395" spans="1:5" x14ac:dyDescent="0.25">
      <c r="A4395" s="1">
        <v>42671</v>
      </c>
      <c r="B4395">
        <v>0.82040000000000002</v>
      </c>
      <c r="C4395">
        <v>0.82</v>
      </c>
      <c r="D4395">
        <v>0.82079999999999997</v>
      </c>
      <c r="E4395">
        <v>0.82042000000000004</v>
      </c>
    </row>
    <row r="4396" spans="1:5" x14ac:dyDescent="0.25">
      <c r="A4396" s="1">
        <v>42674</v>
      </c>
      <c r="B4396">
        <v>0.81689999999999996</v>
      </c>
      <c r="C4396">
        <v>0.81679999999999997</v>
      </c>
      <c r="D4396">
        <v>0.81689999999999996</v>
      </c>
      <c r="E4396">
        <v>0.81689000000000001</v>
      </c>
    </row>
    <row r="4397" spans="1:5" x14ac:dyDescent="0.25">
      <c r="A4397" s="1">
        <v>42675</v>
      </c>
      <c r="B4397">
        <v>0.81679999999999997</v>
      </c>
      <c r="C4397">
        <v>0.81669999999999998</v>
      </c>
      <c r="D4397">
        <v>0.81689999999999996</v>
      </c>
      <c r="E4397">
        <v>0.81679000000000002</v>
      </c>
    </row>
    <row r="4398" spans="1:5" x14ac:dyDescent="0.25">
      <c r="A4398" s="1">
        <v>42676</v>
      </c>
      <c r="B4398">
        <v>0.81279999999999997</v>
      </c>
      <c r="C4398">
        <v>0.81269999999999998</v>
      </c>
      <c r="D4398">
        <v>0.81289999999999996</v>
      </c>
      <c r="E4398">
        <v>0.81277999999999995</v>
      </c>
    </row>
    <row r="4399" spans="1:5" x14ac:dyDescent="0.25">
      <c r="A4399" s="1">
        <v>42677</v>
      </c>
      <c r="B4399">
        <v>0.8024</v>
      </c>
      <c r="C4399">
        <v>0.80230000000000001</v>
      </c>
      <c r="D4399">
        <v>0.80249999999999999</v>
      </c>
      <c r="E4399">
        <v>0.80242000000000002</v>
      </c>
    </row>
    <row r="4400" spans="1:5" x14ac:dyDescent="0.25">
      <c r="A4400" s="1">
        <v>42678</v>
      </c>
      <c r="B4400">
        <v>0.79879999999999995</v>
      </c>
      <c r="C4400">
        <v>0.79869999999999997</v>
      </c>
      <c r="D4400">
        <v>0.79890000000000005</v>
      </c>
      <c r="E4400">
        <v>0.79881999999999997</v>
      </c>
    </row>
    <row r="4401" spans="1:5" x14ac:dyDescent="0.25">
      <c r="A4401" s="1">
        <v>42681</v>
      </c>
      <c r="B4401">
        <v>0.80659999999999998</v>
      </c>
      <c r="C4401">
        <v>0.80649999999999999</v>
      </c>
      <c r="D4401">
        <v>0.80669999999999997</v>
      </c>
      <c r="E4401">
        <v>0.80662999999999996</v>
      </c>
    </row>
    <row r="4402" spans="1:5" x14ac:dyDescent="0.25">
      <c r="A4402" s="1">
        <v>42682</v>
      </c>
      <c r="B4402">
        <v>0.80769999999999997</v>
      </c>
      <c r="C4402">
        <v>0.8075</v>
      </c>
      <c r="D4402">
        <v>0.80779999999999996</v>
      </c>
      <c r="E4402">
        <v>0.80767999999999995</v>
      </c>
    </row>
    <row r="4403" spans="1:5" x14ac:dyDescent="0.25">
      <c r="A4403" s="1">
        <v>42683</v>
      </c>
      <c r="B4403">
        <v>0.80600000000000005</v>
      </c>
      <c r="C4403">
        <v>0.80579999999999996</v>
      </c>
      <c r="D4403">
        <v>0.80620000000000003</v>
      </c>
      <c r="E4403">
        <v>0.80601</v>
      </c>
    </row>
    <row r="4404" spans="1:5" x14ac:dyDescent="0.25">
      <c r="A4404" s="1">
        <v>42684</v>
      </c>
      <c r="B4404">
        <v>0.79649999999999999</v>
      </c>
      <c r="C4404">
        <v>0.7964</v>
      </c>
      <c r="D4404">
        <v>0.79669999999999996</v>
      </c>
      <c r="E4404">
        <v>0.79652999999999996</v>
      </c>
    </row>
    <row r="4405" spans="1:5" x14ac:dyDescent="0.25">
      <c r="A4405" s="1">
        <v>42685</v>
      </c>
      <c r="B4405">
        <v>0.79369999999999996</v>
      </c>
      <c r="C4405">
        <v>0.79320000000000002</v>
      </c>
      <c r="D4405">
        <v>0.79410000000000003</v>
      </c>
      <c r="E4405">
        <v>0.79368000000000005</v>
      </c>
    </row>
    <row r="4406" spans="1:5" x14ac:dyDescent="0.25">
      <c r="A4406" s="1">
        <v>42688</v>
      </c>
      <c r="B4406">
        <v>0.80059999999999998</v>
      </c>
      <c r="C4406">
        <v>0.8004</v>
      </c>
      <c r="D4406">
        <v>0.80079999999999996</v>
      </c>
      <c r="E4406">
        <v>0.80057</v>
      </c>
    </row>
    <row r="4407" spans="1:5" x14ac:dyDescent="0.25">
      <c r="A4407" s="1">
        <v>42689</v>
      </c>
      <c r="B4407">
        <v>0.80300000000000005</v>
      </c>
      <c r="C4407">
        <v>0.80289999999999995</v>
      </c>
      <c r="D4407">
        <v>0.80310000000000004</v>
      </c>
      <c r="E4407">
        <v>0.80298999999999998</v>
      </c>
    </row>
    <row r="4408" spans="1:5" x14ac:dyDescent="0.25">
      <c r="A4408" s="1">
        <v>42690</v>
      </c>
      <c r="B4408">
        <v>0.80369999999999997</v>
      </c>
      <c r="C4408">
        <v>0.80349999999999999</v>
      </c>
      <c r="D4408">
        <v>0.80379999999999996</v>
      </c>
      <c r="E4408">
        <v>0.80366000000000004</v>
      </c>
    </row>
    <row r="4409" spans="1:5" x14ac:dyDescent="0.25">
      <c r="A4409" s="1">
        <v>42691</v>
      </c>
      <c r="B4409">
        <v>0.80530000000000002</v>
      </c>
      <c r="C4409">
        <v>0.80510000000000004</v>
      </c>
      <c r="D4409">
        <v>0.80559999999999998</v>
      </c>
      <c r="E4409">
        <v>0.80532999999999999</v>
      </c>
    </row>
    <row r="4410" spans="1:5" x14ac:dyDescent="0.25">
      <c r="A4410" s="1">
        <v>42692</v>
      </c>
      <c r="B4410">
        <v>0.81</v>
      </c>
      <c r="C4410">
        <v>0.80959999999999999</v>
      </c>
      <c r="D4410">
        <v>0.81040000000000001</v>
      </c>
      <c r="E4410">
        <v>0.81003000000000003</v>
      </c>
    </row>
    <row r="4411" spans="1:5" x14ac:dyDescent="0.25">
      <c r="A4411" s="1">
        <v>42695</v>
      </c>
      <c r="B4411">
        <v>0.8004</v>
      </c>
      <c r="C4411">
        <v>0.80030000000000001</v>
      </c>
      <c r="D4411">
        <v>0.80049999999999999</v>
      </c>
      <c r="E4411">
        <v>0.8004</v>
      </c>
    </row>
    <row r="4412" spans="1:5" x14ac:dyDescent="0.25">
      <c r="A4412" s="1">
        <v>42696</v>
      </c>
      <c r="B4412">
        <v>0.80500000000000005</v>
      </c>
      <c r="C4412">
        <v>0.80489999999999995</v>
      </c>
      <c r="D4412">
        <v>0.80510000000000004</v>
      </c>
      <c r="E4412">
        <v>0.80496000000000001</v>
      </c>
    </row>
    <row r="4413" spans="1:5" x14ac:dyDescent="0.25">
      <c r="A4413" s="1">
        <v>42697</v>
      </c>
      <c r="B4413">
        <v>0.80379999999999996</v>
      </c>
      <c r="C4413">
        <v>0.80349999999999999</v>
      </c>
      <c r="D4413">
        <v>0.80410000000000004</v>
      </c>
      <c r="E4413">
        <v>0.80379999999999996</v>
      </c>
    </row>
    <row r="4414" spans="1:5" x14ac:dyDescent="0.25">
      <c r="A4414" s="1">
        <v>42698</v>
      </c>
      <c r="B4414">
        <v>0.80310000000000004</v>
      </c>
      <c r="C4414">
        <v>0.80269999999999997</v>
      </c>
      <c r="D4414">
        <v>0.80349999999999999</v>
      </c>
      <c r="E4414">
        <v>0.80311999999999995</v>
      </c>
    </row>
    <row r="4415" spans="1:5" x14ac:dyDescent="0.25">
      <c r="A4415" s="1">
        <v>42699</v>
      </c>
      <c r="B4415">
        <v>0.80130000000000001</v>
      </c>
      <c r="C4415">
        <v>0.80069999999999997</v>
      </c>
      <c r="D4415">
        <v>0.80179999999999996</v>
      </c>
      <c r="E4415">
        <v>0.80125999999999997</v>
      </c>
    </row>
    <row r="4416" spans="1:5" x14ac:dyDescent="0.25">
      <c r="A4416" s="1">
        <v>42702</v>
      </c>
      <c r="B4416">
        <v>0.8054</v>
      </c>
      <c r="C4416">
        <v>0.80530000000000002</v>
      </c>
      <c r="D4416">
        <v>0.80549999999999999</v>
      </c>
      <c r="E4416">
        <v>0.80539000000000005</v>
      </c>
    </row>
    <row r="4417" spans="1:5" x14ac:dyDescent="0.25">
      <c r="A4417" s="1">
        <v>42703</v>
      </c>
      <c r="B4417">
        <v>0.80049999999999999</v>
      </c>
      <c r="C4417">
        <v>0.8004</v>
      </c>
      <c r="D4417">
        <v>0.80059999999999998</v>
      </c>
      <c r="E4417">
        <v>0.80047000000000001</v>
      </c>
    </row>
    <row r="4418" spans="1:5" x14ac:dyDescent="0.25">
      <c r="A4418" s="1">
        <v>42704</v>
      </c>
      <c r="B4418">
        <v>0.79959999999999998</v>
      </c>
      <c r="C4418">
        <v>0.79949999999999999</v>
      </c>
      <c r="D4418">
        <v>0.79969999999999997</v>
      </c>
      <c r="E4418">
        <v>0.79959999999999998</v>
      </c>
    </row>
    <row r="4419" spans="1:5" x14ac:dyDescent="0.25">
      <c r="A4419" s="1">
        <v>42705</v>
      </c>
      <c r="B4419">
        <v>0.79420000000000002</v>
      </c>
      <c r="C4419">
        <v>0.79410000000000003</v>
      </c>
      <c r="D4419">
        <v>0.7944</v>
      </c>
      <c r="E4419">
        <v>0.79422000000000004</v>
      </c>
    </row>
    <row r="4420" spans="1:5" x14ac:dyDescent="0.25">
      <c r="A4420" s="1">
        <v>42706</v>
      </c>
      <c r="B4420">
        <v>0.78559999999999997</v>
      </c>
      <c r="C4420">
        <v>0.78510000000000002</v>
      </c>
      <c r="D4420">
        <v>0.78610000000000002</v>
      </c>
      <c r="E4420">
        <v>0.78559999999999997</v>
      </c>
    </row>
    <row r="4421" spans="1:5" x14ac:dyDescent="0.25">
      <c r="A4421" s="1">
        <v>42709</v>
      </c>
      <c r="B4421">
        <v>0.78549999999999998</v>
      </c>
      <c r="C4421">
        <v>0.78539999999999999</v>
      </c>
      <c r="D4421">
        <v>0.78559999999999997</v>
      </c>
      <c r="E4421">
        <v>0.78547999999999996</v>
      </c>
    </row>
    <row r="4422" spans="1:5" x14ac:dyDescent="0.25">
      <c r="A4422" s="1">
        <v>42710</v>
      </c>
      <c r="B4422">
        <v>0.78879999999999995</v>
      </c>
      <c r="C4422">
        <v>0.78869999999999996</v>
      </c>
      <c r="D4422">
        <v>0.78890000000000005</v>
      </c>
      <c r="E4422">
        <v>0.78878000000000004</v>
      </c>
    </row>
    <row r="4423" spans="1:5" x14ac:dyDescent="0.25">
      <c r="A4423" s="1">
        <v>42711</v>
      </c>
      <c r="B4423">
        <v>0.79200000000000004</v>
      </c>
      <c r="C4423">
        <v>0.79190000000000005</v>
      </c>
      <c r="D4423">
        <v>0.79210000000000003</v>
      </c>
      <c r="E4423">
        <v>0.79203999999999997</v>
      </c>
    </row>
    <row r="4424" spans="1:5" x14ac:dyDescent="0.25">
      <c r="A4424" s="1">
        <v>42712</v>
      </c>
      <c r="B4424">
        <v>0.79449999999999998</v>
      </c>
      <c r="C4424">
        <v>0.7944</v>
      </c>
      <c r="D4424">
        <v>0.79459999999999997</v>
      </c>
      <c r="E4424">
        <v>0.79449999999999998</v>
      </c>
    </row>
    <row r="4425" spans="1:5" x14ac:dyDescent="0.25">
      <c r="A4425" s="1">
        <v>42713</v>
      </c>
      <c r="B4425">
        <v>0.79520000000000002</v>
      </c>
      <c r="C4425">
        <v>0.79500000000000004</v>
      </c>
      <c r="D4425">
        <v>0.7954</v>
      </c>
      <c r="E4425">
        <v>0.79520000000000002</v>
      </c>
    </row>
    <row r="4426" spans="1:5" x14ac:dyDescent="0.25">
      <c r="A4426" s="1">
        <v>42716</v>
      </c>
      <c r="B4426">
        <v>0.78890000000000005</v>
      </c>
      <c r="C4426">
        <v>0.78879999999999995</v>
      </c>
      <c r="D4426">
        <v>0.78900000000000003</v>
      </c>
      <c r="E4426">
        <v>0.78888999999999998</v>
      </c>
    </row>
    <row r="4427" spans="1:5" x14ac:dyDescent="0.25">
      <c r="A4427" s="1">
        <v>42717</v>
      </c>
      <c r="B4427">
        <v>0.79010000000000002</v>
      </c>
      <c r="C4427">
        <v>0.79</v>
      </c>
      <c r="D4427">
        <v>0.79010000000000002</v>
      </c>
      <c r="E4427">
        <v>0.79005000000000003</v>
      </c>
    </row>
    <row r="4428" spans="1:5" x14ac:dyDescent="0.25">
      <c r="A4428" s="1">
        <v>42718</v>
      </c>
      <c r="B4428">
        <v>0.79590000000000005</v>
      </c>
      <c r="C4428">
        <v>0.79579999999999995</v>
      </c>
      <c r="D4428">
        <v>0.79600000000000004</v>
      </c>
      <c r="E4428">
        <v>0.79588999999999999</v>
      </c>
    </row>
    <row r="4429" spans="1:5" x14ac:dyDescent="0.25">
      <c r="A4429" s="1">
        <v>42719</v>
      </c>
      <c r="B4429">
        <v>0.80520000000000003</v>
      </c>
      <c r="C4429">
        <v>0.80510000000000004</v>
      </c>
      <c r="D4429">
        <v>0.8054</v>
      </c>
      <c r="E4429">
        <v>0.80522000000000005</v>
      </c>
    </row>
    <row r="4430" spans="1:5" x14ac:dyDescent="0.25">
      <c r="A4430" s="1">
        <v>42720</v>
      </c>
      <c r="B4430">
        <v>0.80079999999999996</v>
      </c>
      <c r="C4430">
        <v>0.80049999999999999</v>
      </c>
      <c r="D4430">
        <v>0.80110000000000003</v>
      </c>
      <c r="E4430">
        <v>0.80081000000000002</v>
      </c>
    </row>
    <row r="4431" spans="1:5" x14ac:dyDescent="0.25">
      <c r="A4431" s="1">
        <v>42723</v>
      </c>
      <c r="B4431">
        <v>0.80700000000000005</v>
      </c>
      <c r="C4431">
        <v>0.80689999999999995</v>
      </c>
      <c r="D4431">
        <v>0.80700000000000005</v>
      </c>
      <c r="E4431">
        <v>0.80696000000000001</v>
      </c>
    </row>
    <row r="4432" spans="1:5" x14ac:dyDescent="0.25">
      <c r="A4432" s="1">
        <v>42724</v>
      </c>
      <c r="B4432">
        <v>0.8085</v>
      </c>
      <c r="C4432">
        <v>0.80840000000000001</v>
      </c>
      <c r="D4432">
        <v>0.80859999999999999</v>
      </c>
      <c r="E4432">
        <v>0.80850999999999995</v>
      </c>
    </row>
    <row r="4433" spans="1:5" x14ac:dyDescent="0.25">
      <c r="A4433" s="1">
        <v>42725</v>
      </c>
      <c r="B4433">
        <v>0.8095</v>
      </c>
      <c r="C4433">
        <v>0.80940000000000001</v>
      </c>
      <c r="D4433">
        <v>0.80959999999999999</v>
      </c>
      <c r="E4433">
        <v>0.80949000000000004</v>
      </c>
    </row>
    <row r="4434" spans="1:5" x14ac:dyDescent="0.25">
      <c r="A4434" s="1">
        <v>42726</v>
      </c>
      <c r="B4434">
        <v>0.81410000000000005</v>
      </c>
      <c r="C4434">
        <v>0.81399999999999995</v>
      </c>
      <c r="D4434">
        <v>0.81420000000000003</v>
      </c>
      <c r="E4434">
        <v>0.81408000000000003</v>
      </c>
    </row>
    <row r="4435" spans="1:5" x14ac:dyDescent="0.25">
      <c r="A4435" s="1">
        <v>42727</v>
      </c>
      <c r="B4435">
        <v>0.81389999999999996</v>
      </c>
      <c r="C4435">
        <v>0.8135</v>
      </c>
      <c r="D4435">
        <v>0.81430000000000002</v>
      </c>
      <c r="E4435">
        <v>0.81389</v>
      </c>
    </row>
    <row r="4436" spans="1:5" x14ac:dyDescent="0.25">
      <c r="A4436" s="1">
        <v>42730</v>
      </c>
      <c r="B4436">
        <v>0.81399999999999995</v>
      </c>
      <c r="C4436">
        <v>0.81320000000000003</v>
      </c>
      <c r="D4436">
        <v>0.81479999999999997</v>
      </c>
      <c r="E4436">
        <v>0.81401000000000001</v>
      </c>
    </row>
    <row r="4437" spans="1:5" x14ac:dyDescent="0.25">
      <c r="A4437" s="1">
        <v>42731</v>
      </c>
      <c r="B4437">
        <v>0.81489999999999996</v>
      </c>
      <c r="C4437">
        <v>0.81479999999999997</v>
      </c>
      <c r="D4437">
        <v>0.81510000000000005</v>
      </c>
      <c r="E4437">
        <v>0.81494999999999995</v>
      </c>
    </row>
    <row r="4438" spans="1:5" x14ac:dyDescent="0.25">
      <c r="A4438" s="1">
        <v>42732</v>
      </c>
      <c r="B4438">
        <v>0.81789999999999996</v>
      </c>
      <c r="C4438">
        <v>0.81779999999999997</v>
      </c>
      <c r="D4438">
        <v>0.81810000000000005</v>
      </c>
      <c r="E4438">
        <v>0.81794</v>
      </c>
    </row>
    <row r="4439" spans="1:5" x14ac:dyDescent="0.25">
      <c r="A4439" s="1">
        <v>42733</v>
      </c>
      <c r="B4439">
        <v>0.8155</v>
      </c>
      <c r="C4439">
        <v>0.81530000000000002</v>
      </c>
      <c r="D4439">
        <v>0.81569999999999998</v>
      </c>
      <c r="E4439">
        <v>0.81547000000000003</v>
      </c>
    </row>
    <row r="4440" spans="1:5" x14ac:dyDescent="0.25">
      <c r="A4440" s="1">
        <v>42734</v>
      </c>
      <c r="B4440">
        <v>0.81010000000000004</v>
      </c>
      <c r="C4440">
        <v>0.80930000000000002</v>
      </c>
      <c r="D4440">
        <v>0.81100000000000005</v>
      </c>
      <c r="E4440">
        <v>0.81013999999999997</v>
      </c>
    </row>
    <row r="4441" spans="1:5" x14ac:dyDescent="0.25">
      <c r="A4441" s="1">
        <v>42737</v>
      </c>
      <c r="B4441">
        <v>0.8145</v>
      </c>
      <c r="C4441">
        <v>0.81420000000000003</v>
      </c>
      <c r="D4441">
        <v>0.81469999999999998</v>
      </c>
      <c r="E4441">
        <v>0.81445999999999996</v>
      </c>
    </row>
    <row r="4442" spans="1:5" x14ac:dyDescent="0.25">
      <c r="A4442" s="1">
        <v>42738</v>
      </c>
      <c r="B4442">
        <v>0.81720000000000004</v>
      </c>
      <c r="C4442">
        <v>0.81710000000000005</v>
      </c>
      <c r="D4442">
        <v>0.81730000000000003</v>
      </c>
      <c r="E4442">
        <v>0.81716</v>
      </c>
    </row>
    <row r="4443" spans="1:5" x14ac:dyDescent="0.25">
      <c r="A4443" s="1">
        <v>42739</v>
      </c>
      <c r="B4443">
        <v>0.8115</v>
      </c>
      <c r="C4443">
        <v>0.81140000000000001</v>
      </c>
      <c r="D4443">
        <v>0.81169999999999998</v>
      </c>
      <c r="E4443">
        <v>0.81152999999999997</v>
      </c>
    </row>
    <row r="4444" spans="1:5" x14ac:dyDescent="0.25">
      <c r="A4444" s="1">
        <v>42740</v>
      </c>
      <c r="B4444">
        <v>0.80520000000000003</v>
      </c>
      <c r="C4444">
        <v>0.80500000000000005</v>
      </c>
      <c r="D4444">
        <v>0.8054</v>
      </c>
      <c r="E4444">
        <v>0.80523999999999996</v>
      </c>
    </row>
    <row r="4445" spans="1:5" x14ac:dyDescent="0.25">
      <c r="A4445" s="1">
        <v>42741</v>
      </c>
      <c r="B4445">
        <v>0.81399999999999995</v>
      </c>
      <c r="C4445">
        <v>0.8135</v>
      </c>
      <c r="D4445">
        <v>0.81440000000000001</v>
      </c>
      <c r="E4445">
        <v>0.81396999999999997</v>
      </c>
    </row>
    <row r="4446" spans="1:5" x14ac:dyDescent="0.25">
      <c r="A4446" s="1">
        <v>42744</v>
      </c>
      <c r="B4446">
        <v>0.82220000000000004</v>
      </c>
      <c r="C4446">
        <v>0.82210000000000005</v>
      </c>
      <c r="D4446">
        <v>0.82230000000000003</v>
      </c>
      <c r="E4446">
        <v>0.82221</v>
      </c>
    </row>
    <row r="4447" spans="1:5" x14ac:dyDescent="0.25">
      <c r="A4447" s="1">
        <v>42745</v>
      </c>
      <c r="B4447">
        <v>0.82120000000000004</v>
      </c>
      <c r="C4447">
        <v>0.82110000000000005</v>
      </c>
      <c r="D4447">
        <v>0.82130000000000003</v>
      </c>
      <c r="E4447">
        <v>0.82121999999999995</v>
      </c>
    </row>
    <row r="4448" spans="1:5" x14ac:dyDescent="0.25">
      <c r="A4448" s="1">
        <v>42746</v>
      </c>
      <c r="B4448">
        <v>0.81889999999999996</v>
      </c>
      <c r="C4448">
        <v>0.81869999999999998</v>
      </c>
      <c r="D4448">
        <v>0.81899999999999995</v>
      </c>
      <c r="E4448">
        <v>0.81886999999999999</v>
      </c>
    </row>
    <row r="4449" spans="1:5" x14ac:dyDescent="0.25">
      <c r="A4449" s="1">
        <v>42747</v>
      </c>
      <c r="B4449">
        <v>0.82220000000000004</v>
      </c>
      <c r="C4449">
        <v>0.82210000000000005</v>
      </c>
      <c r="D4449">
        <v>0.82230000000000003</v>
      </c>
      <c r="E4449">
        <v>0.82221</v>
      </c>
    </row>
    <row r="4450" spans="1:5" x14ac:dyDescent="0.25">
      <c r="A4450" s="1">
        <v>42748</v>
      </c>
      <c r="B4450">
        <v>0.82099999999999995</v>
      </c>
      <c r="C4450">
        <v>0.82020000000000004</v>
      </c>
      <c r="D4450">
        <v>0.82179999999999997</v>
      </c>
      <c r="E4450">
        <v>0.82101000000000002</v>
      </c>
    </row>
    <row r="4451" spans="1:5" x14ac:dyDescent="0.25">
      <c r="A4451" s="1">
        <v>42751</v>
      </c>
      <c r="B4451">
        <v>0.83</v>
      </c>
      <c r="C4451">
        <v>0.82969999999999999</v>
      </c>
      <c r="D4451">
        <v>0.83040000000000003</v>
      </c>
      <c r="E4451">
        <v>0.83004</v>
      </c>
    </row>
    <row r="4452" spans="1:5" x14ac:dyDescent="0.25">
      <c r="A4452" s="1">
        <v>42752</v>
      </c>
      <c r="B4452">
        <v>0.80549999999999999</v>
      </c>
      <c r="C4452">
        <v>0.8054</v>
      </c>
      <c r="D4452">
        <v>0.80559999999999998</v>
      </c>
      <c r="E4452">
        <v>0.80550999999999995</v>
      </c>
    </row>
    <row r="4453" spans="1:5" x14ac:dyDescent="0.25">
      <c r="A4453" s="1">
        <v>42753</v>
      </c>
      <c r="B4453">
        <v>0.81559999999999999</v>
      </c>
      <c r="C4453">
        <v>0.8155</v>
      </c>
      <c r="D4453">
        <v>0.81579999999999997</v>
      </c>
      <c r="E4453">
        <v>0.81562000000000001</v>
      </c>
    </row>
    <row r="4454" spans="1:5" x14ac:dyDescent="0.25">
      <c r="A4454" s="1">
        <v>42754</v>
      </c>
      <c r="B4454">
        <v>0.81030000000000002</v>
      </c>
      <c r="C4454">
        <v>0.81020000000000003</v>
      </c>
      <c r="D4454">
        <v>0.81030000000000002</v>
      </c>
      <c r="E4454">
        <v>0.81025000000000003</v>
      </c>
    </row>
    <row r="4455" spans="1:5" x14ac:dyDescent="0.25">
      <c r="A4455" s="1">
        <v>42755</v>
      </c>
      <c r="B4455">
        <v>0.80830000000000002</v>
      </c>
      <c r="C4455">
        <v>0.80800000000000005</v>
      </c>
      <c r="D4455">
        <v>0.80859999999999999</v>
      </c>
      <c r="E4455">
        <v>0.80827000000000004</v>
      </c>
    </row>
    <row r="4456" spans="1:5" x14ac:dyDescent="0.25">
      <c r="A4456" s="1">
        <v>42758</v>
      </c>
      <c r="B4456">
        <v>0.79769999999999996</v>
      </c>
      <c r="C4456">
        <v>0.79759999999999998</v>
      </c>
      <c r="D4456">
        <v>0.79779999999999995</v>
      </c>
      <c r="E4456">
        <v>0.79773000000000005</v>
      </c>
    </row>
    <row r="4457" spans="1:5" x14ac:dyDescent="0.25">
      <c r="A4457" s="1">
        <v>42759</v>
      </c>
      <c r="B4457">
        <v>0.79869999999999997</v>
      </c>
      <c r="C4457">
        <v>0.79859999999999998</v>
      </c>
      <c r="D4457">
        <v>0.79879999999999995</v>
      </c>
      <c r="E4457">
        <v>0.79867999999999995</v>
      </c>
    </row>
    <row r="4458" spans="1:5" x14ac:dyDescent="0.25">
      <c r="A4458" s="1">
        <v>42760</v>
      </c>
      <c r="B4458">
        <v>0.79149999999999998</v>
      </c>
      <c r="C4458">
        <v>0.79139999999999999</v>
      </c>
      <c r="D4458">
        <v>0.79149999999999998</v>
      </c>
      <c r="E4458">
        <v>0.79147000000000001</v>
      </c>
    </row>
    <row r="4459" spans="1:5" x14ac:dyDescent="0.25">
      <c r="A4459" s="1">
        <v>42761</v>
      </c>
      <c r="B4459">
        <v>0.79400000000000004</v>
      </c>
      <c r="C4459">
        <v>0.79390000000000005</v>
      </c>
      <c r="D4459">
        <v>0.79410000000000003</v>
      </c>
      <c r="E4459">
        <v>0.79403000000000001</v>
      </c>
    </row>
    <row r="4460" spans="1:5" x14ac:dyDescent="0.25">
      <c r="A4460" s="1">
        <v>42762</v>
      </c>
      <c r="B4460">
        <v>0.79669999999999996</v>
      </c>
      <c r="C4460">
        <v>0.79620000000000002</v>
      </c>
      <c r="D4460">
        <v>0.79720000000000002</v>
      </c>
      <c r="E4460">
        <v>0.79671000000000003</v>
      </c>
    </row>
    <row r="4461" spans="1:5" x14ac:dyDescent="0.25">
      <c r="A4461" s="1">
        <v>42765</v>
      </c>
      <c r="B4461">
        <v>0.80089999999999995</v>
      </c>
      <c r="C4461">
        <v>0.80079999999999996</v>
      </c>
      <c r="D4461">
        <v>0.80089999999999995</v>
      </c>
      <c r="E4461">
        <v>0.80086000000000002</v>
      </c>
    </row>
    <row r="4462" spans="1:5" x14ac:dyDescent="0.25">
      <c r="A4462" s="1">
        <v>42766</v>
      </c>
      <c r="B4462">
        <v>0.79490000000000005</v>
      </c>
      <c r="C4462">
        <v>0.79479999999999995</v>
      </c>
      <c r="D4462">
        <v>0.79500000000000004</v>
      </c>
      <c r="E4462">
        <v>0.79491000000000001</v>
      </c>
    </row>
    <row r="4463" spans="1:5" x14ac:dyDescent="0.25">
      <c r="A4463" s="1">
        <v>42767</v>
      </c>
      <c r="B4463">
        <v>0.79</v>
      </c>
      <c r="C4463">
        <v>0.78979999999999995</v>
      </c>
      <c r="D4463">
        <v>0.79010000000000002</v>
      </c>
      <c r="E4463">
        <v>0.78996</v>
      </c>
    </row>
    <row r="4464" spans="1:5" x14ac:dyDescent="0.25">
      <c r="A4464" s="1">
        <v>42768</v>
      </c>
      <c r="B4464">
        <v>0.79820000000000002</v>
      </c>
      <c r="C4464">
        <v>0.79810000000000003</v>
      </c>
      <c r="D4464">
        <v>0.79830000000000001</v>
      </c>
      <c r="E4464">
        <v>0.79820999999999998</v>
      </c>
    </row>
    <row r="4465" spans="1:5" x14ac:dyDescent="0.25">
      <c r="A4465" s="1">
        <v>42769</v>
      </c>
      <c r="B4465">
        <v>0.80110000000000003</v>
      </c>
      <c r="C4465">
        <v>0.80059999999999998</v>
      </c>
      <c r="D4465">
        <v>0.80159999999999998</v>
      </c>
      <c r="E4465">
        <v>0.80110000000000003</v>
      </c>
    </row>
    <row r="4466" spans="1:5" x14ac:dyDescent="0.25">
      <c r="A4466" s="1">
        <v>42772</v>
      </c>
      <c r="B4466">
        <v>0.80210000000000004</v>
      </c>
      <c r="C4466">
        <v>0.80189999999999995</v>
      </c>
      <c r="D4466">
        <v>0.80230000000000001</v>
      </c>
      <c r="E4466">
        <v>0.80206</v>
      </c>
    </row>
    <row r="4467" spans="1:5" x14ac:dyDescent="0.25">
      <c r="A4467" s="1">
        <v>42773</v>
      </c>
      <c r="B4467">
        <v>0.79930000000000001</v>
      </c>
      <c r="C4467">
        <v>0.79930000000000001</v>
      </c>
      <c r="D4467">
        <v>0.7994</v>
      </c>
      <c r="E4467">
        <v>0.79934000000000005</v>
      </c>
    </row>
    <row r="4468" spans="1:5" x14ac:dyDescent="0.25">
      <c r="A4468" s="1">
        <v>42774</v>
      </c>
      <c r="B4468">
        <v>0.7974</v>
      </c>
      <c r="C4468">
        <v>0.79730000000000001</v>
      </c>
      <c r="D4468">
        <v>0.7974</v>
      </c>
      <c r="E4468">
        <v>0.79739000000000004</v>
      </c>
    </row>
    <row r="4469" spans="1:5" x14ac:dyDescent="0.25">
      <c r="A4469" s="1">
        <v>42775</v>
      </c>
      <c r="B4469">
        <v>0.80030000000000001</v>
      </c>
      <c r="C4469">
        <v>0.80010000000000003</v>
      </c>
      <c r="D4469">
        <v>0.80049999999999999</v>
      </c>
      <c r="E4469">
        <v>0.80028999999999995</v>
      </c>
    </row>
    <row r="4470" spans="1:5" x14ac:dyDescent="0.25">
      <c r="A4470" s="1">
        <v>42776</v>
      </c>
      <c r="B4470">
        <v>0.80059999999999998</v>
      </c>
      <c r="C4470">
        <v>0.79959999999999998</v>
      </c>
      <c r="D4470">
        <v>0.80149999999999999</v>
      </c>
      <c r="E4470">
        <v>0.80057999999999996</v>
      </c>
    </row>
    <row r="4471" spans="1:5" x14ac:dyDescent="0.25">
      <c r="A4471" s="1">
        <v>42779</v>
      </c>
      <c r="B4471">
        <v>0.79830000000000001</v>
      </c>
      <c r="C4471">
        <v>0.79820000000000002</v>
      </c>
      <c r="D4471">
        <v>0.79849999999999999</v>
      </c>
      <c r="E4471">
        <v>0.79835</v>
      </c>
    </row>
    <row r="4472" spans="1:5" x14ac:dyDescent="0.25">
      <c r="A4472" s="1">
        <v>42780</v>
      </c>
      <c r="B4472">
        <v>0.80200000000000005</v>
      </c>
      <c r="C4472">
        <v>0.80189999999999995</v>
      </c>
      <c r="D4472">
        <v>0.80220000000000002</v>
      </c>
      <c r="E4472">
        <v>0.80201999999999996</v>
      </c>
    </row>
    <row r="4473" spans="1:5" x14ac:dyDescent="0.25">
      <c r="A4473" s="1">
        <v>42781</v>
      </c>
      <c r="B4473">
        <v>0.8024</v>
      </c>
      <c r="C4473">
        <v>0.80230000000000001</v>
      </c>
      <c r="D4473">
        <v>0.80259999999999998</v>
      </c>
      <c r="E4473">
        <v>0.80244000000000004</v>
      </c>
    </row>
    <row r="4474" spans="1:5" x14ac:dyDescent="0.25">
      <c r="A4474" s="1">
        <v>42782</v>
      </c>
      <c r="B4474">
        <v>0.80069999999999997</v>
      </c>
      <c r="C4474">
        <v>0.80069999999999997</v>
      </c>
      <c r="D4474">
        <v>0.80079999999999996</v>
      </c>
      <c r="E4474">
        <v>0.80071000000000003</v>
      </c>
    </row>
    <row r="4475" spans="1:5" x14ac:dyDescent="0.25">
      <c r="A4475" s="1">
        <v>42783</v>
      </c>
      <c r="B4475">
        <v>0.80569999999999997</v>
      </c>
      <c r="C4475">
        <v>0.80549999999999999</v>
      </c>
      <c r="D4475">
        <v>0.80589999999999995</v>
      </c>
      <c r="E4475">
        <v>0.80567999999999995</v>
      </c>
    </row>
    <row r="4476" spans="1:5" x14ac:dyDescent="0.25">
      <c r="A4476" s="1">
        <v>42786</v>
      </c>
      <c r="B4476">
        <v>0.8024</v>
      </c>
      <c r="C4476">
        <v>0.80210000000000004</v>
      </c>
      <c r="D4476">
        <v>0.80259999999999998</v>
      </c>
      <c r="E4476">
        <v>0.80235000000000001</v>
      </c>
    </row>
    <row r="4477" spans="1:5" x14ac:dyDescent="0.25">
      <c r="A4477" s="1">
        <v>42787</v>
      </c>
      <c r="B4477">
        <v>0.80169999999999997</v>
      </c>
      <c r="C4477">
        <v>0.80159999999999998</v>
      </c>
      <c r="D4477">
        <v>0.80179999999999996</v>
      </c>
      <c r="E4477">
        <v>0.80169000000000001</v>
      </c>
    </row>
    <row r="4478" spans="1:5" x14ac:dyDescent="0.25">
      <c r="A4478" s="1">
        <v>42788</v>
      </c>
      <c r="B4478">
        <v>0.8034</v>
      </c>
      <c r="C4478">
        <v>0.80320000000000003</v>
      </c>
      <c r="D4478">
        <v>0.80369999999999997</v>
      </c>
      <c r="E4478">
        <v>0.80344000000000004</v>
      </c>
    </row>
    <row r="4479" spans="1:5" x14ac:dyDescent="0.25">
      <c r="A4479" s="1">
        <v>42789</v>
      </c>
      <c r="B4479">
        <v>0.79649999999999999</v>
      </c>
      <c r="C4479">
        <v>0.7964</v>
      </c>
      <c r="D4479">
        <v>0.79659999999999997</v>
      </c>
      <c r="E4479">
        <v>0.79645999999999995</v>
      </c>
    </row>
    <row r="4480" spans="1:5" x14ac:dyDescent="0.25">
      <c r="A4480" s="1">
        <v>42790</v>
      </c>
      <c r="B4480">
        <v>0.8024</v>
      </c>
      <c r="C4480">
        <v>0.80210000000000004</v>
      </c>
      <c r="D4480">
        <v>0.80279999999999996</v>
      </c>
      <c r="E4480">
        <v>0.80244000000000004</v>
      </c>
    </row>
    <row r="4481" spans="1:5" x14ac:dyDescent="0.25">
      <c r="A4481" s="1">
        <v>42793</v>
      </c>
      <c r="B4481">
        <v>0.80369999999999997</v>
      </c>
      <c r="C4481">
        <v>0.80359999999999998</v>
      </c>
      <c r="D4481">
        <v>0.80389999999999995</v>
      </c>
      <c r="E4481">
        <v>0.80374000000000001</v>
      </c>
    </row>
    <row r="4482" spans="1:5" x14ac:dyDescent="0.25">
      <c r="A4482" s="1">
        <v>42794</v>
      </c>
      <c r="B4482">
        <v>0.80779999999999996</v>
      </c>
      <c r="C4482">
        <v>0.80769999999999997</v>
      </c>
      <c r="D4482">
        <v>0.80789999999999995</v>
      </c>
      <c r="E4482">
        <v>0.80776999999999999</v>
      </c>
    </row>
    <row r="4483" spans="1:5" x14ac:dyDescent="0.25">
      <c r="A4483" s="1">
        <v>42795</v>
      </c>
      <c r="B4483">
        <v>0.81340000000000001</v>
      </c>
      <c r="C4483">
        <v>0.81340000000000001</v>
      </c>
      <c r="D4483">
        <v>0.8135</v>
      </c>
      <c r="E4483">
        <v>0.81344000000000005</v>
      </c>
    </row>
    <row r="4484" spans="1:5" x14ac:dyDescent="0.25">
      <c r="A4484" s="1">
        <v>42796</v>
      </c>
      <c r="B4484">
        <v>0.81520000000000004</v>
      </c>
      <c r="C4484">
        <v>0.81510000000000005</v>
      </c>
      <c r="D4484">
        <v>0.81530000000000002</v>
      </c>
      <c r="E4484">
        <v>0.81518999999999997</v>
      </c>
    </row>
    <row r="4485" spans="1:5" x14ac:dyDescent="0.25">
      <c r="A4485" s="1">
        <v>42797</v>
      </c>
      <c r="B4485">
        <v>0.81330000000000002</v>
      </c>
      <c r="C4485">
        <v>0.81299999999999994</v>
      </c>
      <c r="D4485">
        <v>0.81359999999999999</v>
      </c>
      <c r="E4485">
        <v>0.81330999999999998</v>
      </c>
    </row>
    <row r="4486" spans="1:5" x14ac:dyDescent="0.25">
      <c r="A4486" s="1">
        <v>42800</v>
      </c>
      <c r="B4486">
        <v>0.81720000000000004</v>
      </c>
      <c r="C4486">
        <v>0.81710000000000005</v>
      </c>
      <c r="D4486">
        <v>0.81740000000000002</v>
      </c>
      <c r="E4486">
        <v>0.81725000000000003</v>
      </c>
    </row>
    <row r="4487" spans="1:5" x14ac:dyDescent="0.25">
      <c r="A4487" s="1">
        <v>42801</v>
      </c>
      <c r="B4487">
        <v>0.8196</v>
      </c>
      <c r="C4487">
        <v>0.81950000000000001</v>
      </c>
      <c r="D4487">
        <v>0.81969999999999998</v>
      </c>
      <c r="E4487">
        <v>0.81962000000000002</v>
      </c>
    </row>
    <row r="4488" spans="1:5" x14ac:dyDescent="0.25">
      <c r="A4488" s="1">
        <v>42802</v>
      </c>
      <c r="B4488">
        <v>0.82179999999999997</v>
      </c>
      <c r="C4488">
        <v>0.82169999999999999</v>
      </c>
      <c r="D4488">
        <v>0.82189999999999996</v>
      </c>
      <c r="E4488">
        <v>0.82179999999999997</v>
      </c>
    </row>
    <row r="4489" spans="1:5" x14ac:dyDescent="0.25">
      <c r="A4489" s="1">
        <v>42803</v>
      </c>
      <c r="B4489">
        <v>0.82210000000000005</v>
      </c>
      <c r="C4489">
        <v>0.82210000000000005</v>
      </c>
      <c r="D4489">
        <v>0.82220000000000004</v>
      </c>
      <c r="E4489">
        <v>0.82213000000000003</v>
      </c>
    </row>
    <row r="4490" spans="1:5" x14ac:dyDescent="0.25">
      <c r="A4490" s="1">
        <v>42804</v>
      </c>
      <c r="B4490">
        <v>0.82220000000000004</v>
      </c>
      <c r="C4490">
        <v>0.82150000000000001</v>
      </c>
      <c r="D4490">
        <v>0.82279999999999998</v>
      </c>
      <c r="E4490">
        <v>0.82216999999999996</v>
      </c>
    </row>
    <row r="4491" spans="1:5" x14ac:dyDescent="0.25">
      <c r="A4491" s="1">
        <v>42807</v>
      </c>
      <c r="B4491">
        <v>0.81850000000000001</v>
      </c>
      <c r="C4491">
        <v>0.81840000000000002</v>
      </c>
      <c r="D4491">
        <v>0.81850000000000001</v>
      </c>
      <c r="E4491">
        <v>0.81845000000000001</v>
      </c>
    </row>
    <row r="4492" spans="1:5" x14ac:dyDescent="0.25">
      <c r="A4492" s="1">
        <v>42808</v>
      </c>
      <c r="B4492">
        <v>0.82269999999999999</v>
      </c>
      <c r="C4492">
        <v>0.8226</v>
      </c>
      <c r="D4492">
        <v>0.82279999999999998</v>
      </c>
      <c r="E4492">
        <v>0.82271000000000005</v>
      </c>
    </row>
    <row r="4493" spans="1:5" x14ac:dyDescent="0.25">
      <c r="A4493" s="1">
        <v>42809</v>
      </c>
      <c r="B4493">
        <v>0.81610000000000005</v>
      </c>
      <c r="C4493">
        <v>0.81840000000000002</v>
      </c>
      <c r="D4493">
        <v>0.81369999999999998</v>
      </c>
      <c r="E4493">
        <v>0.81608000000000003</v>
      </c>
    </row>
    <row r="4494" spans="1:5" x14ac:dyDescent="0.25">
      <c r="A4494" s="1">
        <v>42810</v>
      </c>
      <c r="B4494">
        <v>0.80900000000000005</v>
      </c>
      <c r="C4494">
        <v>0.80889999999999995</v>
      </c>
      <c r="D4494">
        <v>0.80910000000000004</v>
      </c>
      <c r="E4494">
        <v>0.80903999999999998</v>
      </c>
    </row>
    <row r="4495" spans="1:5" x14ac:dyDescent="0.25">
      <c r="A4495" s="1">
        <v>42811</v>
      </c>
      <c r="B4495">
        <v>0.80669999999999997</v>
      </c>
      <c r="C4495">
        <v>0.80659999999999998</v>
      </c>
      <c r="D4495">
        <v>0.80689999999999995</v>
      </c>
      <c r="E4495">
        <v>0.80672999999999995</v>
      </c>
    </row>
    <row r="4496" spans="1:5" x14ac:dyDescent="0.25">
      <c r="A4496" s="1">
        <v>42814</v>
      </c>
      <c r="B4496">
        <v>0.80920000000000003</v>
      </c>
      <c r="C4496">
        <v>0.80920000000000003</v>
      </c>
      <c r="D4496">
        <v>0.80930000000000002</v>
      </c>
      <c r="E4496">
        <v>0.80923</v>
      </c>
    </row>
    <row r="4497" spans="1:5" x14ac:dyDescent="0.25">
      <c r="A4497" s="1">
        <v>42815</v>
      </c>
      <c r="B4497">
        <v>0.8014</v>
      </c>
      <c r="C4497">
        <v>0.80130000000000001</v>
      </c>
      <c r="D4497">
        <v>0.8014</v>
      </c>
      <c r="E4497">
        <v>0.80137000000000003</v>
      </c>
    </row>
    <row r="4498" spans="1:5" x14ac:dyDescent="0.25">
      <c r="A4498" s="1">
        <v>42816</v>
      </c>
      <c r="B4498">
        <v>0.80100000000000005</v>
      </c>
      <c r="C4498">
        <v>0.80089999999999995</v>
      </c>
      <c r="D4498">
        <v>0.80110000000000003</v>
      </c>
      <c r="E4498">
        <v>0.80098999999999998</v>
      </c>
    </row>
    <row r="4499" spans="1:5" x14ac:dyDescent="0.25">
      <c r="A4499" s="1">
        <v>42817</v>
      </c>
      <c r="B4499">
        <v>0.79869999999999997</v>
      </c>
      <c r="C4499">
        <v>0.79859999999999998</v>
      </c>
      <c r="D4499">
        <v>0.79869999999999997</v>
      </c>
      <c r="E4499">
        <v>0.79866000000000004</v>
      </c>
    </row>
    <row r="4500" spans="1:5" x14ac:dyDescent="0.25">
      <c r="A4500" s="1">
        <v>42818</v>
      </c>
      <c r="B4500">
        <v>0.80179999999999996</v>
      </c>
      <c r="C4500">
        <v>0.80169999999999997</v>
      </c>
      <c r="D4500">
        <v>0.80189999999999995</v>
      </c>
      <c r="E4500">
        <v>0.80178000000000005</v>
      </c>
    </row>
    <row r="4501" spans="1:5" x14ac:dyDescent="0.25">
      <c r="A4501" s="1">
        <v>42821</v>
      </c>
      <c r="B4501">
        <v>0.79630000000000001</v>
      </c>
      <c r="C4501">
        <v>0.79620000000000002</v>
      </c>
      <c r="D4501">
        <v>0.7964</v>
      </c>
      <c r="E4501">
        <v>0.79627999999999999</v>
      </c>
    </row>
    <row r="4502" spans="1:5" x14ac:dyDescent="0.25">
      <c r="A4502" s="1">
        <v>42822</v>
      </c>
      <c r="B4502">
        <v>0.80310000000000004</v>
      </c>
      <c r="C4502">
        <v>0.80300000000000005</v>
      </c>
      <c r="D4502">
        <v>0.80320000000000003</v>
      </c>
      <c r="E4502">
        <v>0.80311999999999995</v>
      </c>
    </row>
    <row r="4503" spans="1:5" x14ac:dyDescent="0.25">
      <c r="A4503" s="1">
        <v>42823</v>
      </c>
      <c r="B4503">
        <v>0.80410000000000004</v>
      </c>
      <c r="C4503">
        <v>0.80410000000000004</v>
      </c>
      <c r="D4503">
        <v>0.80420000000000003</v>
      </c>
      <c r="E4503">
        <v>0.80411999999999995</v>
      </c>
    </row>
    <row r="4504" spans="1:5" x14ac:dyDescent="0.25">
      <c r="A4504" s="1">
        <v>42824</v>
      </c>
      <c r="B4504">
        <v>0.80200000000000005</v>
      </c>
      <c r="C4504">
        <v>0.80200000000000005</v>
      </c>
      <c r="D4504">
        <v>0.80200000000000005</v>
      </c>
      <c r="E4504">
        <v>0.80200000000000005</v>
      </c>
    </row>
    <row r="4505" spans="1:5" x14ac:dyDescent="0.25">
      <c r="A4505" s="1">
        <v>42825</v>
      </c>
      <c r="B4505">
        <v>0.79679999999999995</v>
      </c>
      <c r="C4505">
        <v>0.79659999999999997</v>
      </c>
      <c r="D4505">
        <v>0.79700000000000004</v>
      </c>
      <c r="E4505">
        <v>0.79679999999999995</v>
      </c>
    </row>
    <row r="4506" spans="1:5" x14ac:dyDescent="0.25">
      <c r="A4506" s="1">
        <v>42828</v>
      </c>
      <c r="B4506">
        <v>0.80089999999999995</v>
      </c>
      <c r="C4506">
        <v>0.80079999999999996</v>
      </c>
      <c r="D4506">
        <v>0.80100000000000005</v>
      </c>
      <c r="E4506">
        <v>0.80088999999999999</v>
      </c>
    </row>
    <row r="4507" spans="1:5" x14ac:dyDescent="0.25">
      <c r="A4507" s="1">
        <v>42829</v>
      </c>
      <c r="B4507">
        <v>0.80389999999999995</v>
      </c>
      <c r="C4507">
        <v>0.80379999999999996</v>
      </c>
      <c r="D4507">
        <v>0.80400000000000005</v>
      </c>
      <c r="E4507">
        <v>0.80388999999999999</v>
      </c>
    </row>
    <row r="4508" spans="1:5" x14ac:dyDescent="0.25">
      <c r="A4508" s="1">
        <v>42830</v>
      </c>
      <c r="B4508">
        <v>0.80110000000000003</v>
      </c>
      <c r="C4508">
        <v>0.80100000000000005</v>
      </c>
      <c r="D4508">
        <v>0.80120000000000002</v>
      </c>
      <c r="E4508">
        <v>0.80110000000000003</v>
      </c>
    </row>
    <row r="4509" spans="1:5" x14ac:dyDescent="0.25">
      <c r="A4509" s="1">
        <v>42831</v>
      </c>
      <c r="B4509">
        <v>0.80200000000000005</v>
      </c>
      <c r="C4509">
        <v>0.80189999999999995</v>
      </c>
      <c r="D4509">
        <v>0.80200000000000005</v>
      </c>
      <c r="E4509">
        <v>0.80198000000000003</v>
      </c>
    </row>
    <row r="4510" spans="1:5" x14ac:dyDescent="0.25">
      <c r="A4510" s="1">
        <v>42832</v>
      </c>
      <c r="B4510">
        <v>0.80830000000000002</v>
      </c>
      <c r="C4510">
        <v>0.80779999999999996</v>
      </c>
      <c r="D4510">
        <v>0.80889999999999995</v>
      </c>
      <c r="E4510">
        <v>0.80835000000000001</v>
      </c>
    </row>
    <row r="4511" spans="1:5" x14ac:dyDescent="0.25">
      <c r="A4511" s="1">
        <v>42835</v>
      </c>
      <c r="B4511">
        <v>0.8054</v>
      </c>
      <c r="C4511">
        <v>0.80530000000000002</v>
      </c>
      <c r="D4511">
        <v>0.8054</v>
      </c>
      <c r="E4511">
        <v>0.80539000000000005</v>
      </c>
    </row>
    <row r="4512" spans="1:5" x14ac:dyDescent="0.25">
      <c r="A4512" s="1">
        <v>42836</v>
      </c>
      <c r="B4512">
        <v>0.80059999999999998</v>
      </c>
      <c r="C4512">
        <v>0.80049999999999999</v>
      </c>
      <c r="D4512">
        <v>0.80059999999999998</v>
      </c>
      <c r="E4512">
        <v>0.80056000000000005</v>
      </c>
    </row>
    <row r="4513" spans="1:5" x14ac:dyDescent="0.25">
      <c r="A4513" s="1">
        <v>42837</v>
      </c>
      <c r="B4513">
        <v>0.79749999999999999</v>
      </c>
      <c r="C4513">
        <v>0.7974</v>
      </c>
      <c r="D4513">
        <v>0.79759999999999998</v>
      </c>
      <c r="E4513">
        <v>0.79749999999999999</v>
      </c>
    </row>
    <row r="4514" spans="1:5" x14ac:dyDescent="0.25">
      <c r="A4514" s="1">
        <v>42838</v>
      </c>
      <c r="B4514">
        <v>0.79979999999999996</v>
      </c>
      <c r="C4514">
        <v>0.79969999999999997</v>
      </c>
      <c r="D4514">
        <v>0.79990000000000006</v>
      </c>
      <c r="E4514">
        <v>0.79978000000000005</v>
      </c>
    </row>
    <row r="4515" spans="1:5" x14ac:dyDescent="0.25">
      <c r="A4515" s="1">
        <v>42839</v>
      </c>
      <c r="B4515">
        <v>0.79830000000000001</v>
      </c>
      <c r="C4515">
        <v>0.79810000000000003</v>
      </c>
      <c r="D4515">
        <v>0.79849999999999999</v>
      </c>
      <c r="E4515">
        <v>0.79830999999999996</v>
      </c>
    </row>
    <row r="4516" spans="1:5" x14ac:dyDescent="0.25">
      <c r="A4516" s="1">
        <v>42842</v>
      </c>
      <c r="B4516">
        <v>0.79590000000000005</v>
      </c>
      <c r="C4516">
        <v>0.79579999999999995</v>
      </c>
      <c r="D4516">
        <v>0.79600000000000004</v>
      </c>
      <c r="E4516">
        <v>0.79590000000000005</v>
      </c>
    </row>
    <row r="4517" spans="1:5" x14ac:dyDescent="0.25">
      <c r="A4517" s="1">
        <v>42843</v>
      </c>
      <c r="B4517">
        <v>0.77880000000000005</v>
      </c>
      <c r="C4517">
        <v>0.77869999999999995</v>
      </c>
      <c r="D4517">
        <v>0.77890000000000004</v>
      </c>
      <c r="E4517">
        <v>0.77878000000000003</v>
      </c>
    </row>
    <row r="4518" spans="1:5" x14ac:dyDescent="0.25">
      <c r="A4518" s="1">
        <v>42844</v>
      </c>
      <c r="B4518">
        <v>0.78259999999999996</v>
      </c>
      <c r="C4518">
        <v>0.78249999999999997</v>
      </c>
      <c r="D4518">
        <v>0.78269999999999995</v>
      </c>
      <c r="E4518">
        <v>0.78258000000000005</v>
      </c>
    </row>
    <row r="4519" spans="1:5" x14ac:dyDescent="0.25">
      <c r="A4519" s="1">
        <v>42845</v>
      </c>
      <c r="B4519">
        <v>0.78039999999999998</v>
      </c>
      <c r="C4519">
        <v>0.7802</v>
      </c>
      <c r="D4519">
        <v>0.78049999999999997</v>
      </c>
      <c r="E4519">
        <v>0.78036000000000005</v>
      </c>
    </row>
    <row r="4520" spans="1:5" x14ac:dyDescent="0.25">
      <c r="A4520" s="1">
        <v>42846</v>
      </c>
      <c r="B4520">
        <v>0.78039999999999998</v>
      </c>
      <c r="C4520">
        <v>0.77969999999999995</v>
      </c>
      <c r="D4520">
        <v>0.78120000000000001</v>
      </c>
      <c r="E4520">
        <v>0.78044999999999998</v>
      </c>
    </row>
    <row r="4521" spans="1:5" x14ac:dyDescent="0.25">
      <c r="A4521" s="1">
        <v>42849</v>
      </c>
      <c r="B4521">
        <v>0.78149999999999997</v>
      </c>
      <c r="C4521">
        <v>0.78139999999999998</v>
      </c>
      <c r="D4521">
        <v>0.78159999999999996</v>
      </c>
      <c r="E4521">
        <v>0.78147999999999995</v>
      </c>
    </row>
    <row r="4522" spans="1:5" x14ac:dyDescent="0.25">
      <c r="A4522" s="1">
        <v>42850</v>
      </c>
      <c r="B4522">
        <v>0.77910000000000001</v>
      </c>
      <c r="C4522">
        <v>0.77900000000000003</v>
      </c>
      <c r="D4522">
        <v>0.77910000000000001</v>
      </c>
      <c r="E4522">
        <v>0.77907999999999999</v>
      </c>
    </row>
    <row r="4523" spans="1:5" x14ac:dyDescent="0.25">
      <c r="A4523" s="1">
        <v>42851</v>
      </c>
      <c r="B4523">
        <v>0.77829999999999999</v>
      </c>
      <c r="C4523">
        <v>0.7782</v>
      </c>
      <c r="D4523">
        <v>0.77829999999999999</v>
      </c>
      <c r="E4523">
        <v>0.77825999999999995</v>
      </c>
    </row>
    <row r="4524" spans="1:5" x14ac:dyDescent="0.25">
      <c r="A4524" s="1">
        <v>42852</v>
      </c>
      <c r="B4524">
        <v>0.77500000000000002</v>
      </c>
      <c r="C4524">
        <v>0.77490000000000003</v>
      </c>
      <c r="D4524">
        <v>0.77500000000000002</v>
      </c>
      <c r="E4524">
        <v>0.77495000000000003</v>
      </c>
    </row>
    <row r="4525" spans="1:5" x14ac:dyDescent="0.25">
      <c r="A4525" s="1">
        <v>42853</v>
      </c>
      <c r="B4525">
        <v>0.7722</v>
      </c>
      <c r="C4525">
        <v>0.77200000000000002</v>
      </c>
      <c r="D4525">
        <v>0.77229999999999999</v>
      </c>
      <c r="E4525">
        <v>0.77215</v>
      </c>
    </row>
    <row r="4526" spans="1:5" x14ac:dyDescent="0.25">
      <c r="A4526" s="1">
        <v>42856</v>
      </c>
      <c r="B4526">
        <v>0.77600000000000002</v>
      </c>
      <c r="C4526">
        <v>0.77600000000000002</v>
      </c>
      <c r="D4526">
        <v>0.77610000000000001</v>
      </c>
      <c r="E4526">
        <v>0.77605000000000002</v>
      </c>
    </row>
    <row r="4527" spans="1:5" x14ac:dyDescent="0.25">
      <c r="A4527" s="1">
        <v>42857</v>
      </c>
      <c r="B4527">
        <v>0.77290000000000003</v>
      </c>
      <c r="C4527">
        <v>0.77280000000000004</v>
      </c>
      <c r="D4527">
        <v>0.77290000000000003</v>
      </c>
      <c r="E4527">
        <v>0.77286999999999995</v>
      </c>
    </row>
    <row r="4528" spans="1:5" x14ac:dyDescent="0.25">
      <c r="A4528" s="1">
        <v>42858</v>
      </c>
      <c r="B4528">
        <v>0.7772</v>
      </c>
      <c r="C4528">
        <v>0.77710000000000001</v>
      </c>
      <c r="D4528">
        <v>0.77729999999999999</v>
      </c>
      <c r="E4528">
        <v>0.77720999999999996</v>
      </c>
    </row>
    <row r="4529" spans="1:5" x14ac:dyDescent="0.25">
      <c r="A4529" s="1">
        <v>42859</v>
      </c>
      <c r="B4529">
        <v>0.77370000000000005</v>
      </c>
      <c r="C4529">
        <v>0.77370000000000005</v>
      </c>
      <c r="D4529">
        <v>0.77380000000000004</v>
      </c>
      <c r="E4529">
        <v>0.77373999999999998</v>
      </c>
    </row>
    <row r="4530" spans="1:5" x14ac:dyDescent="0.25">
      <c r="A4530" s="1">
        <v>42860</v>
      </c>
      <c r="B4530">
        <v>0.77029999999999998</v>
      </c>
      <c r="C4530">
        <v>0.77</v>
      </c>
      <c r="D4530">
        <v>0.77059999999999995</v>
      </c>
      <c r="E4530">
        <v>0.77029000000000003</v>
      </c>
    </row>
    <row r="4531" spans="1:5" x14ac:dyDescent="0.25">
      <c r="A4531" s="1">
        <v>42863</v>
      </c>
      <c r="B4531">
        <v>0.77280000000000004</v>
      </c>
      <c r="C4531">
        <v>0.77270000000000005</v>
      </c>
      <c r="D4531">
        <v>0.77290000000000003</v>
      </c>
      <c r="E4531">
        <v>0.77278999999999998</v>
      </c>
    </row>
    <row r="4532" spans="1:5" x14ac:dyDescent="0.25">
      <c r="A4532" s="1">
        <v>42864</v>
      </c>
      <c r="B4532">
        <v>0.77310000000000001</v>
      </c>
      <c r="C4532">
        <v>0.77300000000000002</v>
      </c>
      <c r="D4532">
        <v>0.77329999999999999</v>
      </c>
      <c r="E4532">
        <v>0.77310999999999996</v>
      </c>
    </row>
    <row r="4533" spans="1:5" x14ac:dyDescent="0.25">
      <c r="A4533" s="1">
        <v>42865</v>
      </c>
      <c r="B4533">
        <v>0.77290000000000003</v>
      </c>
      <c r="C4533">
        <v>0.77290000000000003</v>
      </c>
      <c r="D4533">
        <v>0.77300000000000002</v>
      </c>
      <c r="E4533">
        <v>0.77290999999999999</v>
      </c>
    </row>
    <row r="4534" spans="1:5" x14ac:dyDescent="0.25">
      <c r="A4534" s="1">
        <v>42866</v>
      </c>
      <c r="B4534">
        <v>0.77590000000000003</v>
      </c>
      <c r="C4534">
        <v>0.77590000000000003</v>
      </c>
      <c r="D4534">
        <v>0.77600000000000002</v>
      </c>
      <c r="E4534">
        <v>0.77593999999999996</v>
      </c>
    </row>
    <row r="4535" spans="1:5" x14ac:dyDescent="0.25">
      <c r="A4535" s="1">
        <v>42867</v>
      </c>
      <c r="B4535">
        <v>0.77590000000000003</v>
      </c>
      <c r="C4535">
        <v>0.77569999999999995</v>
      </c>
      <c r="D4535">
        <v>0.77600000000000002</v>
      </c>
      <c r="E4535">
        <v>0.77585999999999999</v>
      </c>
    </row>
    <row r="4536" spans="1:5" x14ac:dyDescent="0.25">
      <c r="A4536" s="1">
        <v>42870</v>
      </c>
      <c r="B4536">
        <v>0.77539999999999998</v>
      </c>
      <c r="C4536">
        <v>0.77529999999999999</v>
      </c>
      <c r="D4536">
        <v>0.77549999999999997</v>
      </c>
      <c r="E4536">
        <v>0.77539000000000002</v>
      </c>
    </row>
    <row r="4537" spans="1:5" x14ac:dyDescent="0.25">
      <c r="A4537" s="1">
        <v>42871</v>
      </c>
      <c r="B4537">
        <v>0.77410000000000001</v>
      </c>
      <c r="C4537">
        <v>0.77400000000000002</v>
      </c>
      <c r="D4537">
        <v>0.77429999999999999</v>
      </c>
      <c r="E4537">
        <v>0.77412999999999998</v>
      </c>
    </row>
    <row r="4538" spans="1:5" x14ac:dyDescent="0.25">
      <c r="A4538" s="1">
        <v>42872</v>
      </c>
      <c r="B4538">
        <v>0.77090000000000003</v>
      </c>
      <c r="C4538">
        <v>0.77080000000000004</v>
      </c>
      <c r="D4538">
        <v>0.77100000000000002</v>
      </c>
      <c r="E4538">
        <v>0.77090000000000003</v>
      </c>
    </row>
    <row r="4539" spans="1:5" x14ac:dyDescent="0.25">
      <c r="A4539" s="1">
        <v>42873</v>
      </c>
      <c r="B4539">
        <v>0.77259999999999995</v>
      </c>
      <c r="C4539">
        <v>0.77259999999999995</v>
      </c>
      <c r="D4539">
        <v>0.77270000000000005</v>
      </c>
      <c r="E4539">
        <v>0.77264999999999995</v>
      </c>
    </row>
    <row r="4540" spans="1:5" x14ac:dyDescent="0.25">
      <c r="A4540" s="1">
        <v>42874</v>
      </c>
      <c r="B4540">
        <v>0.7671</v>
      </c>
      <c r="C4540">
        <v>0.76670000000000005</v>
      </c>
      <c r="D4540">
        <v>0.76749999999999996</v>
      </c>
      <c r="E4540">
        <v>0.76710999999999996</v>
      </c>
    </row>
    <row r="4541" spans="1:5" x14ac:dyDescent="0.25">
      <c r="A4541" s="1">
        <v>42877</v>
      </c>
      <c r="B4541">
        <v>0.76929999999999998</v>
      </c>
      <c r="C4541">
        <v>0.76919999999999999</v>
      </c>
      <c r="D4541">
        <v>0.76929999999999998</v>
      </c>
      <c r="E4541">
        <v>0.76927999999999996</v>
      </c>
    </row>
    <row r="4542" spans="1:5" x14ac:dyDescent="0.25">
      <c r="A4542" s="1">
        <v>42878</v>
      </c>
      <c r="B4542">
        <v>0.77159999999999995</v>
      </c>
      <c r="C4542">
        <v>0.77149999999999996</v>
      </c>
      <c r="D4542">
        <v>0.77159999999999995</v>
      </c>
      <c r="E4542">
        <v>0.77156000000000002</v>
      </c>
    </row>
    <row r="4543" spans="1:5" x14ac:dyDescent="0.25">
      <c r="A4543" s="1">
        <v>42879</v>
      </c>
      <c r="B4543">
        <v>0.77080000000000004</v>
      </c>
      <c r="C4543">
        <v>0.77070000000000005</v>
      </c>
      <c r="D4543">
        <v>0.77080000000000004</v>
      </c>
      <c r="E4543">
        <v>0.77078999999999998</v>
      </c>
    </row>
    <row r="4544" spans="1:5" x14ac:dyDescent="0.25">
      <c r="A4544" s="1">
        <v>42880</v>
      </c>
      <c r="B4544">
        <v>0.77270000000000005</v>
      </c>
      <c r="C4544">
        <v>0.77259999999999995</v>
      </c>
      <c r="D4544">
        <v>0.77270000000000005</v>
      </c>
      <c r="E4544">
        <v>0.77266999999999997</v>
      </c>
    </row>
    <row r="4545" spans="1:5" x14ac:dyDescent="0.25">
      <c r="A4545" s="1">
        <v>42881</v>
      </c>
      <c r="B4545">
        <v>0.78090000000000004</v>
      </c>
      <c r="C4545">
        <v>0.78039999999999998</v>
      </c>
      <c r="D4545">
        <v>0.78139999999999998</v>
      </c>
      <c r="E4545">
        <v>0.78090000000000004</v>
      </c>
    </row>
    <row r="4546" spans="1:5" x14ac:dyDescent="0.25">
      <c r="A4546" s="1">
        <v>42884</v>
      </c>
      <c r="B4546">
        <v>0.77880000000000005</v>
      </c>
      <c r="C4546">
        <v>0.77869999999999995</v>
      </c>
      <c r="D4546">
        <v>0.77890000000000004</v>
      </c>
      <c r="E4546">
        <v>0.77878000000000003</v>
      </c>
    </row>
    <row r="4547" spans="1:5" x14ac:dyDescent="0.25">
      <c r="A4547" s="1">
        <v>42885</v>
      </c>
      <c r="B4547">
        <v>0.77769999999999995</v>
      </c>
      <c r="C4547">
        <v>0.77759999999999996</v>
      </c>
      <c r="D4547">
        <v>0.77780000000000005</v>
      </c>
      <c r="E4547">
        <v>0.77769999999999995</v>
      </c>
    </row>
    <row r="4548" spans="1:5" x14ac:dyDescent="0.25">
      <c r="A4548" s="1">
        <v>42886</v>
      </c>
      <c r="B4548">
        <v>0.77580000000000005</v>
      </c>
      <c r="C4548">
        <v>0.77569999999999995</v>
      </c>
      <c r="D4548">
        <v>0.77580000000000005</v>
      </c>
      <c r="E4548">
        <v>0.77576999999999996</v>
      </c>
    </row>
    <row r="4549" spans="1:5" x14ac:dyDescent="0.25">
      <c r="A4549" s="1">
        <v>42887</v>
      </c>
      <c r="B4549">
        <v>0.77629999999999999</v>
      </c>
      <c r="C4549">
        <v>0.7762</v>
      </c>
      <c r="D4549">
        <v>0.77639999999999998</v>
      </c>
      <c r="E4549">
        <v>0.77632999999999996</v>
      </c>
    </row>
    <row r="4550" spans="1:5" x14ac:dyDescent="0.25">
      <c r="A4550" s="1">
        <v>42888</v>
      </c>
      <c r="B4550">
        <v>0.77580000000000005</v>
      </c>
      <c r="C4550">
        <v>0.77539999999999998</v>
      </c>
      <c r="D4550">
        <v>0.7762</v>
      </c>
      <c r="E4550">
        <v>0.77576999999999996</v>
      </c>
    </row>
    <row r="4551" spans="1:5" x14ac:dyDescent="0.25">
      <c r="A4551" s="1">
        <v>42891</v>
      </c>
      <c r="B4551">
        <v>0.77490000000000003</v>
      </c>
      <c r="C4551">
        <v>0.77490000000000003</v>
      </c>
      <c r="D4551">
        <v>0.77500000000000002</v>
      </c>
      <c r="E4551">
        <v>0.77493000000000001</v>
      </c>
    </row>
    <row r="4552" spans="1:5" x14ac:dyDescent="0.25">
      <c r="A4552" s="1">
        <v>42892</v>
      </c>
      <c r="B4552">
        <v>0.77449999999999997</v>
      </c>
      <c r="C4552">
        <v>0.7742</v>
      </c>
      <c r="D4552">
        <v>0.77470000000000006</v>
      </c>
      <c r="E4552">
        <v>0.77446000000000004</v>
      </c>
    </row>
    <row r="4553" spans="1:5" x14ac:dyDescent="0.25">
      <c r="A4553" s="1">
        <v>42893</v>
      </c>
      <c r="B4553">
        <v>0.77159999999999995</v>
      </c>
      <c r="C4553">
        <v>0.77149999999999996</v>
      </c>
      <c r="D4553">
        <v>0.77170000000000005</v>
      </c>
      <c r="E4553">
        <v>0.77161000000000002</v>
      </c>
    </row>
    <row r="4554" spans="1:5" x14ac:dyDescent="0.25">
      <c r="A4554" s="1">
        <v>42894</v>
      </c>
      <c r="B4554">
        <v>0.77190000000000003</v>
      </c>
      <c r="C4554">
        <v>0.77149999999999996</v>
      </c>
      <c r="D4554">
        <v>0.77229999999999999</v>
      </c>
      <c r="E4554">
        <v>0.77190000000000003</v>
      </c>
    </row>
    <row r="4555" spans="1:5" x14ac:dyDescent="0.25">
      <c r="A4555" s="1">
        <v>42895</v>
      </c>
      <c r="B4555">
        <v>0.78480000000000005</v>
      </c>
      <c r="C4555">
        <v>0.78449999999999998</v>
      </c>
      <c r="D4555">
        <v>0.78510000000000002</v>
      </c>
      <c r="E4555">
        <v>0.78483000000000003</v>
      </c>
    </row>
    <row r="4556" spans="1:5" x14ac:dyDescent="0.25">
      <c r="A4556" s="1">
        <v>42898</v>
      </c>
      <c r="B4556">
        <v>0.78990000000000005</v>
      </c>
      <c r="C4556">
        <v>0.78990000000000005</v>
      </c>
      <c r="D4556">
        <v>0.79</v>
      </c>
      <c r="E4556">
        <v>0.78993000000000002</v>
      </c>
    </row>
    <row r="4557" spans="1:5" x14ac:dyDescent="0.25">
      <c r="A4557" s="1">
        <v>42899</v>
      </c>
      <c r="B4557">
        <v>0.78410000000000002</v>
      </c>
      <c r="C4557">
        <v>0.78400000000000003</v>
      </c>
      <c r="D4557">
        <v>0.78410000000000002</v>
      </c>
      <c r="E4557">
        <v>0.78408</v>
      </c>
    </row>
    <row r="4558" spans="1:5" x14ac:dyDescent="0.25">
      <c r="A4558" s="1">
        <v>42900</v>
      </c>
      <c r="B4558">
        <v>0.78420000000000001</v>
      </c>
      <c r="C4558">
        <v>0.78410000000000002</v>
      </c>
      <c r="D4558">
        <v>0.78420000000000001</v>
      </c>
      <c r="E4558">
        <v>0.78417999999999999</v>
      </c>
    </row>
    <row r="4559" spans="1:5" x14ac:dyDescent="0.25">
      <c r="A4559" s="1">
        <v>42901</v>
      </c>
      <c r="B4559">
        <v>0.78400000000000003</v>
      </c>
      <c r="C4559">
        <v>0.78390000000000004</v>
      </c>
      <c r="D4559">
        <v>0.78410000000000002</v>
      </c>
      <c r="E4559">
        <v>0.78398000000000001</v>
      </c>
    </row>
    <row r="4560" spans="1:5" x14ac:dyDescent="0.25">
      <c r="A4560" s="1">
        <v>42902</v>
      </c>
      <c r="B4560">
        <v>0.78239999999999998</v>
      </c>
      <c r="C4560">
        <v>0.78239999999999998</v>
      </c>
      <c r="D4560">
        <v>0.78249999999999997</v>
      </c>
      <c r="E4560">
        <v>0.78244000000000002</v>
      </c>
    </row>
    <row r="4561" spans="1:5" x14ac:dyDescent="0.25">
      <c r="A4561" s="1">
        <v>42905</v>
      </c>
      <c r="B4561">
        <v>0.78510000000000002</v>
      </c>
      <c r="C4561">
        <v>0.78500000000000003</v>
      </c>
      <c r="D4561">
        <v>0.78520000000000001</v>
      </c>
      <c r="E4561">
        <v>0.78510000000000002</v>
      </c>
    </row>
    <row r="4562" spans="1:5" x14ac:dyDescent="0.25">
      <c r="A4562" s="1">
        <v>42906</v>
      </c>
      <c r="B4562">
        <v>0.79190000000000005</v>
      </c>
      <c r="C4562">
        <v>0.79179999999999995</v>
      </c>
      <c r="D4562">
        <v>0.79190000000000005</v>
      </c>
      <c r="E4562">
        <v>0.79188999999999998</v>
      </c>
    </row>
    <row r="4563" spans="1:5" x14ac:dyDescent="0.25">
      <c r="A4563" s="1">
        <v>42907</v>
      </c>
      <c r="B4563">
        <v>0.78920000000000001</v>
      </c>
      <c r="C4563">
        <v>0.78910000000000002</v>
      </c>
      <c r="D4563">
        <v>0.78920000000000001</v>
      </c>
      <c r="E4563">
        <v>0.78917999999999999</v>
      </c>
    </row>
    <row r="4564" spans="1:5" x14ac:dyDescent="0.25">
      <c r="A4564" s="1">
        <v>42908</v>
      </c>
      <c r="B4564">
        <v>0.78849999999999998</v>
      </c>
      <c r="C4564">
        <v>0.78849999999999998</v>
      </c>
      <c r="D4564">
        <v>0.78859999999999997</v>
      </c>
      <c r="E4564">
        <v>0.78852999999999995</v>
      </c>
    </row>
    <row r="4565" spans="1:5" x14ac:dyDescent="0.25">
      <c r="A4565" s="1">
        <v>42909</v>
      </c>
      <c r="B4565">
        <v>0.7863</v>
      </c>
      <c r="C4565">
        <v>0.78610000000000002</v>
      </c>
      <c r="D4565">
        <v>0.78639999999999999</v>
      </c>
      <c r="E4565">
        <v>0.78625999999999996</v>
      </c>
    </row>
    <row r="4566" spans="1:5" x14ac:dyDescent="0.25">
      <c r="A4566" s="1">
        <v>42912</v>
      </c>
      <c r="B4566">
        <v>0.78600000000000003</v>
      </c>
      <c r="C4566">
        <v>0.78590000000000004</v>
      </c>
      <c r="D4566">
        <v>0.78600000000000003</v>
      </c>
      <c r="E4566">
        <v>0.78598999999999997</v>
      </c>
    </row>
    <row r="4567" spans="1:5" x14ac:dyDescent="0.25">
      <c r="A4567" s="1">
        <v>42913</v>
      </c>
      <c r="B4567">
        <v>0.78039999999999998</v>
      </c>
      <c r="C4567">
        <v>0.78029999999999999</v>
      </c>
      <c r="D4567">
        <v>0.78049999999999997</v>
      </c>
      <c r="E4567">
        <v>0.78039000000000003</v>
      </c>
    </row>
    <row r="4568" spans="1:5" x14ac:dyDescent="0.25">
      <c r="A4568" s="1">
        <v>42914</v>
      </c>
      <c r="B4568">
        <v>0.77359999999999995</v>
      </c>
      <c r="C4568">
        <v>0.77349999999999997</v>
      </c>
      <c r="D4568">
        <v>0.77370000000000005</v>
      </c>
      <c r="E4568">
        <v>0.77359</v>
      </c>
    </row>
    <row r="4569" spans="1:5" x14ac:dyDescent="0.25">
      <c r="A4569" s="1">
        <v>42915</v>
      </c>
      <c r="B4569">
        <v>0.76880000000000004</v>
      </c>
      <c r="C4569">
        <v>0.76870000000000005</v>
      </c>
      <c r="D4569">
        <v>0.76890000000000003</v>
      </c>
      <c r="E4569">
        <v>0.76880999999999999</v>
      </c>
    </row>
    <row r="4570" spans="1:5" x14ac:dyDescent="0.25">
      <c r="A4570" s="1">
        <v>42916</v>
      </c>
      <c r="B4570">
        <v>0.76770000000000005</v>
      </c>
      <c r="C4570">
        <v>0.76739999999999997</v>
      </c>
      <c r="D4570">
        <v>0.7681</v>
      </c>
      <c r="E4570">
        <v>0.76773000000000002</v>
      </c>
    </row>
    <row r="4571" spans="1:5" x14ac:dyDescent="0.25">
      <c r="A4571" s="1">
        <v>42919</v>
      </c>
      <c r="B4571">
        <v>0.77280000000000004</v>
      </c>
      <c r="C4571">
        <v>0.77270000000000005</v>
      </c>
      <c r="D4571">
        <v>0.77290000000000003</v>
      </c>
      <c r="E4571">
        <v>0.77276</v>
      </c>
    </row>
    <row r="4572" spans="1:5" x14ac:dyDescent="0.25">
      <c r="A4572" s="1">
        <v>42920</v>
      </c>
      <c r="B4572">
        <v>0.77390000000000003</v>
      </c>
      <c r="C4572">
        <v>0.77349999999999997</v>
      </c>
      <c r="D4572">
        <v>0.7742</v>
      </c>
      <c r="E4572">
        <v>0.77388000000000001</v>
      </c>
    </row>
    <row r="4573" spans="1:5" x14ac:dyDescent="0.25">
      <c r="A4573" s="1">
        <v>42921</v>
      </c>
      <c r="B4573">
        <v>0.7732</v>
      </c>
      <c r="C4573">
        <v>0.77310000000000001</v>
      </c>
      <c r="D4573">
        <v>0.7732</v>
      </c>
      <c r="E4573">
        <v>0.77315</v>
      </c>
    </row>
    <row r="4574" spans="1:5" x14ac:dyDescent="0.25">
      <c r="A4574" s="1">
        <v>42922</v>
      </c>
      <c r="B4574">
        <v>0.77090000000000003</v>
      </c>
      <c r="C4574">
        <v>0.77090000000000003</v>
      </c>
      <c r="D4574">
        <v>0.77100000000000002</v>
      </c>
      <c r="E4574">
        <v>0.77092000000000005</v>
      </c>
    </row>
    <row r="4575" spans="1:5" x14ac:dyDescent="0.25">
      <c r="A4575" s="1">
        <v>42923</v>
      </c>
      <c r="B4575">
        <v>0.77580000000000005</v>
      </c>
      <c r="C4575">
        <v>0.77549999999999997</v>
      </c>
      <c r="D4575">
        <v>0.77610000000000001</v>
      </c>
      <c r="E4575">
        <v>0.77580000000000005</v>
      </c>
    </row>
    <row r="4576" spans="1:5" x14ac:dyDescent="0.25">
      <c r="A4576" s="1">
        <v>42926</v>
      </c>
      <c r="B4576">
        <v>0.77629999999999999</v>
      </c>
      <c r="C4576">
        <v>0.77629999999999999</v>
      </c>
      <c r="D4576">
        <v>0.77639999999999998</v>
      </c>
      <c r="E4576">
        <v>0.77632000000000001</v>
      </c>
    </row>
    <row r="4577" spans="1:5" x14ac:dyDescent="0.25">
      <c r="A4577" s="1">
        <v>42927</v>
      </c>
      <c r="B4577">
        <v>0.77829999999999999</v>
      </c>
      <c r="C4577">
        <v>0.7782</v>
      </c>
      <c r="D4577">
        <v>0.77849999999999997</v>
      </c>
      <c r="E4577">
        <v>0.77834999999999999</v>
      </c>
    </row>
    <row r="4578" spans="1:5" x14ac:dyDescent="0.25">
      <c r="A4578" s="1">
        <v>42928</v>
      </c>
      <c r="B4578">
        <v>0.77610000000000001</v>
      </c>
      <c r="C4578">
        <v>0.77610000000000001</v>
      </c>
      <c r="D4578">
        <v>0.7762</v>
      </c>
      <c r="E4578">
        <v>0.77612999999999999</v>
      </c>
    </row>
    <row r="4579" spans="1:5" x14ac:dyDescent="0.25">
      <c r="A4579" s="1">
        <v>42929</v>
      </c>
      <c r="B4579">
        <v>0.77280000000000004</v>
      </c>
      <c r="C4579">
        <v>0.77280000000000004</v>
      </c>
      <c r="D4579">
        <v>0.77290000000000003</v>
      </c>
      <c r="E4579">
        <v>0.77283999999999997</v>
      </c>
    </row>
    <row r="4580" spans="1:5" x14ac:dyDescent="0.25">
      <c r="A4580" s="1">
        <v>42930</v>
      </c>
      <c r="B4580">
        <v>0.76329999999999998</v>
      </c>
      <c r="C4580">
        <v>0.76290000000000002</v>
      </c>
      <c r="D4580">
        <v>0.76359999999999995</v>
      </c>
      <c r="E4580">
        <v>0.76326000000000005</v>
      </c>
    </row>
    <row r="4581" spans="1:5" x14ac:dyDescent="0.25">
      <c r="A4581" s="1">
        <v>42933</v>
      </c>
      <c r="B4581">
        <v>0.76590000000000003</v>
      </c>
      <c r="C4581">
        <v>0.76590000000000003</v>
      </c>
      <c r="D4581">
        <v>0.76600000000000001</v>
      </c>
      <c r="E4581">
        <v>0.76593</v>
      </c>
    </row>
    <row r="4582" spans="1:5" x14ac:dyDescent="0.25">
      <c r="A4582" s="1">
        <v>42934</v>
      </c>
      <c r="B4582">
        <v>0.76690000000000003</v>
      </c>
      <c r="C4582">
        <v>0.76680000000000004</v>
      </c>
      <c r="D4582">
        <v>0.76690000000000003</v>
      </c>
      <c r="E4582">
        <v>0.76685000000000003</v>
      </c>
    </row>
    <row r="4583" spans="1:5" x14ac:dyDescent="0.25">
      <c r="A4583" s="1">
        <v>42935</v>
      </c>
      <c r="B4583">
        <v>0.76780000000000004</v>
      </c>
      <c r="C4583">
        <v>0.76780000000000004</v>
      </c>
      <c r="D4583">
        <v>0.76790000000000003</v>
      </c>
      <c r="E4583">
        <v>0.76783000000000001</v>
      </c>
    </row>
    <row r="4584" spans="1:5" x14ac:dyDescent="0.25">
      <c r="A4584" s="1">
        <v>42936</v>
      </c>
      <c r="B4584">
        <v>0.77080000000000004</v>
      </c>
      <c r="C4584">
        <v>0.77070000000000005</v>
      </c>
      <c r="D4584">
        <v>0.77090000000000003</v>
      </c>
      <c r="E4584">
        <v>0.77076999999999996</v>
      </c>
    </row>
    <row r="4585" spans="1:5" x14ac:dyDescent="0.25">
      <c r="A4585" s="1">
        <v>42937</v>
      </c>
      <c r="B4585">
        <v>0.76939999999999997</v>
      </c>
      <c r="C4585">
        <v>0.76919999999999999</v>
      </c>
      <c r="D4585">
        <v>0.76970000000000005</v>
      </c>
      <c r="E4585">
        <v>0.76944000000000001</v>
      </c>
    </row>
    <row r="4586" spans="1:5" x14ac:dyDescent="0.25">
      <c r="A4586" s="1">
        <v>42940</v>
      </c>
      <c r="B4586">
        <v>0.76749999999999996</v>
      </c>
      <c r="C4586">
        <v>0.76749999999999996</v>
      </c>
      <c r="D4586">
        <v>0.76759999999999995</v>
      </c>
      <c r="E4586">
        <v>0.76754999999999995</v>
      </c>
    </row>
    <row r="4587" spans="1:5" x14ac:dyDescent="0.25">
      <c r="A4587" s="1">
        <v>42941</v>
      </c>
      <c r="B4587">
        <v>0.76780000000000004</v>
      </c>
      <c r="C4587">
        <v>0.76770000000000005</v>
      </c>
      <c r="D4587">
        <v>0.76780000000000004</v>
      </c>
      <c r="E4587">
        <v>0.76776</v>
      </c>
    </row>
    <row r="4588" spans="1:5" x14ac:dyDescent="0.25">
      <c r="A4588" s="1">
        <v>42942</v>
      </c>
      <c r="B4588">
        <v>0.76200000000000001</v>
      </c>
      <c r="C4588">
        <v>0.76190000000000002</v>
      </c>
      <c r="D4588">
        <v>0.76200000000000001</v>
      </c>
      <c r="E4588">
        <v>0.76198999999999995</v>
      </c>
    </row>
    <row r="4589" spans="1:5" x14ac:dyDescent="0.25">
      <c r="A4589" s="1">
        <v>42943</v>
      </c>
      <c r="B4589">
        <v>0.76539999999999997</v>
      </c>
      <c r="C4589">
        <v>0.76529999999999998</v>
      </c>
      <c r="D4589">
        <v>0.76549999999999996</v>
      </c>
      <c r="E4589">
        <v>0.76539999999999997</v>
      </c>
    </row>
    <row r="4590" spans="1:5" x14ac:dyDescent="0.25">
      <c r="A4590" s="1">
        <v>42944</v>
      </c>
      <c r="B4590">
        <v>0.76129999999999998</v>
      </c>
      <c r="C4590">
        <v>0.7611</v>
      </c>
      <c r="D4590">
        <v>0.76139999999999997</v>
      </c>
      <c r="E4590">
        <v>0.76129000000000002</v>
      </c>
    </row>
    <row r="4591" spans="1:5" x14ac:dyDescent="0.25">
      <c r="A4591" s="1">
        <v>42947</v>
      </c>
      <c r="B4591">
        <v>0.75670000000000004</v>
      </c>
      <c r="C4591">
        <v>0.75670000000000004</v>
      </c>
      <c r="D4591">
        <v>0.75680000000000003</v>
      </c>
      <c r="E4591">
        <v>0.75673000000000001</v>
      </c>
    </row>
    <row r="4592" spans="1:5" x14ac:dyDescent="0.25">
      <c r="A4592" s="1">
        <v>42948</v>
      </c>
      <c r="B4592">
        <v>0.75729999999999997</v>
      </c>
      <c r="C4592">
        <v>0.75719999999999998</v>
      </c>
      <c r="D4592">
        <v>0.75729999999999997</v>
      </c>
      <c r="E4592">
        <v>0.75727999999999995</v>
      </c>
    </row>
    <row r="4593" spans="1:5" x14ac:dyDescent="0.25">
      <c r="A4593" s="1">
        <v>42949</v>
      </c>
      <c r="B4593">
        <v>0.75619999999999998</v>
      </c>
      <c r="C4593">
        <v>0.75609999999999999</v>
      </c>
      <c r="D4593">
        <v>0.75639999999999996</v>
      </c>
      <c r="E4593">
        <v>0.75624000000000002</v>
      </c>
    </row>
    <row r="4594" spans="1:5" x14ac:dyDescent="0.25">
      <c r="A4594" s="1">
        <v>42950</v>
      </c>
      <c r="B4594">
        <v>0.7611</v>
      </c>
      <c r="C4594">
        <v>0.76100000000000001</v>
      </c>
      <c r="D4594">
        <v>0.76119999999999999</v>
      </c>
      <c r="E4594">
        <v>0.76112999999999997</v>
      </c>
    </row>
    <row r="4595" spans="1:5" x14ac:dyDescent="0.25">
      <c r="A4595" s="1">
        <v>42951</v>
      </c>
      <c r="B4595">
        <v>0.76690000000000003</v>
      </c>
      <c r="C4595">
        <v>0.76649999999999996</v>
      </c>
      <c r="D4595">
        <v>0.76729999999999998</v>
      </c>
      <c r="E4595">
        <v>0.76688999999999996</v>
      </c>
    </row>
    <row r="4596" spans="1:5" x14ac:dyDescent="0.25">
      <c r="A4596" s="1">
        <v>42954</v>
      </c>
      <c r="B4596">
        <v>0.76719999999999999</v>
      </c>
      <c r="C4596">
        <v>0.7671</v>
      </c>
      <c r="D4596">
        <v>0.76719999999999999</v>
      </c>
      <c r="E4596">
        <v>0.76719000000000004</v>
      </c>
    </row>
    <row r="4597" spans="1:5" x14ac:dyDescent="0.25">
      <c r="A4597" s="1">
        <v>42955</v>
      </c>
      <c r="B4597">
        <v>0.76970000000000005</v>
      </c>
      <c r="C4597">
        <v>0.76959999999999995</v>
      </c>
      <c r="D4597">
        <v>0.76970000000000005</v>
      </c>
      <c r="E4597">
        <v>0.76966000000000001</v>
      </c>
    </row>
    <row r="4598" spans="1:5" x14ac:dyDescent="0.25">
      <c r="A4598" s="1">
        <v>42956</v>
      </c>
      <c r="B4598">
        <v>0.76900000000000002</v>
      </c>
      <c r="C4598">
        <v>0.76890000000000003</v>
      </c>
      <c r="D4598">
        <v>0.76910000000000001</v>
      </c>
      <c r="E4598">
        <v>0.76895999999999998</v>
      </c>
    </row>
    <row r="4599" spans="1:5" x14ac:dyDescent="0.25">
      <c r="A4599" s="1">
        <v>42957</v>
      </c>
      <c r="B4599">
        <v>0.77059999999999995</v>
      </c>
      <c r="C4599">
        <v>0.77049999999999996</v>
      </c>
      <c r="D4599">
        <v>0.77070000000000005</v>
      </c>
      <c r="E4599">
        <v>0.77061000000000002</v>
      </c>
    </row>
    <row r="4600" spans="1:5" x14ac:dyDescent="0.25">
      <c r="A4600" s="1">
        <v>42958</v>
      </c>
      <c r="B4600">
        <v>0.76859999999999995</v>
      </c>
      <c r="C4600">
        <v>0.76819999999999999</v>
      </c>
      <c r="D4600">
        <v>0.76900000000000002</v>
      </c>
      <c r="E4600">
        <v>0.76859999999999995</v>
      </c>
    </row>
    <row r="4601" spans="1:5" x14ac:dyDescent="0.25">
      <c r="A4601" s="1">
        <v>42961</v>
      </c>
      <c r="B4601">
        <v>0.77139999999999997</v>
      </c>
      <c r="C4601">
        <v>0.77129999999999999</v>
      </c>
      <c r="D4601">
        <v>0.77139999999999997</v>
      </c>
      <c r="E4601">
        <v>0.77137</v>
      </c>
    </row>
    <row r="4602" spans="1:5" x14ac:dyDescent="0.25">
      <c r="A4602" s="1">
        <v>42962</v>
      </c>
      <c r="B4602">
        <v>0.77700000000000002</v>
      </c>
      <c r="C4602">
        <v>0.77700000000000002</v>
      </c>
      <c r="D4602">
        <v>0.77710000000000001</v>
      </c>
      <c r="E4602">
        <v>0.77703999999999995</v>
      </c>
    </row>
    <row r="4603" spans="1:5" x14ac:dyDescent="0.25">
      <c r="A4603" s="1">
        <v>42963</v>
      </c>
      <c r="B4603">
        <v>0.77569999999999995</v>
      </c>
      <c r="C4603">
        <v>0.77559999999999996</v>
      </c>
      <c r="D4603">
        <v>0.77580000000000005</v>
      </c>
      <c r="E4603">
        <v>0.77571000000000001</v>
      </c>
    </row>
    <row r="4604" spans="1:5" x14ac:dyDescent="0.25">
      <c r="A4604" s="1">
        <v>42964</v>
      </c>
      <c r="B4604">
        <v>0.7772</v>
      </c>
      <c r="C4604">
        <v>0.77710000000000001</v>
      </c>
      <c r="D4604">
        <v>0.7772</v>
      </c>
      <c r="E4604">
        <v>0.77715999999999996</v>
      </c>
    </row>
    <row r="4605" spans="1:5" x14ac:dyDescent="0.25">
      <c r="A4605" s="1">
        <v>42965</v>
      </c>
      <c r="B4605">
        <v>0.77680000000000005</v>
      </c>
      <c r="C4605">
        <v>0.77629999999999999</v>
      </c>
      <c r="D4605">
        <v>0.77729999999999999</v>
      </c>
      <c r="E4605">
        <v>0.77676999999999996</v>
      </c>
    </row>
    <row r="4606" spans="1:5" x14ac:dyDescent="0.25">
      <c r="A4606" s="1">
        <v>42968</v>
      </c>
      <c r="B4606">
        <v>0.77529999999999999</v>
      </c>
      <c r="C4606">
        <v>0.7752</v>
      </c>
      <c r="D4606">
        <v>0.77529999999999999</v>
      </c>
      <c r="E4606">
        <v>0.77527000000000001</v>
      </c>
    </row>
    <row r="4607" spans="1:5" x14ac:dyDescent="0.25">
      <c r="A4607" s="1">
        <v>42969</v>
      </c>
      <c r="B4607">
        <v>0.77980000000000005</v>
      </c>
      <c r="C4607">
        <v>0.77980000000000005</v>
      </c>
      <c r="D4607">
        <v>0.77980000000000005</v>
      </c>
      <c r="E4607">
        <v>0.77980000000000005</v>
      </c>
    </row>
    <row r="4608" spans="1:5" x14ac:dyDescent="0.25">
      <c r="A4608" s="1">
        <v>42970</v>
      </c>
      <c r="B4608">
        <v>0.78120000000000001</v>
      </c>
      <c r="C4608">
        <v>0.78110000000000002</v>
      </c>
      <c r="D4608">
        <v>0.78139999999999998</v>
      </c>
      <c r="E4608">
        <v>0.78124000000000005</v>
      </c>
    </row>
    <row r="4609" spans="1:5" x14ac:dyDescent="0.25">
      <c r="A4609" s="1">
        <v>42971</v>
      </c>
      <c r="B4609">
        <v>0.78120000000000001</v>
      </c>
      <c r="C4609">
        <v>0.78110000000000002</v>
      </c>
      <c r="D4609">
        <v>0.78129999999999999</v>
      </c>
      <c r="E4609">
        <v>0.78117999999999999</v>
      </c>
    </row>
    <row r="4610" spans="1:5" x14ac:dyDescent="0.25">
      <c r="A4610" s="1">
        <v>42972</v>
      </c>
      <c r="B4610">
        <v>0.7762</v>
      </c>
      <c r="C4610">
        <v>0.77600000000000002</v>
      </c>
      <c r="D4610">
        <v>0.77649999999999997</v>
      </c>
      <c r="E4610">
        <v>0.77622999999999998</v>
      </c>
    </row>
    <row r="4611" spans="1:5" x14ac:dyDescent="0.25">
      <c r="A4611" s="1">
        <v>42975</v>
      </c>
      <c r="B4611">
        <v>0.7732</v>
      </c>
      <c r="C4611">
        <v>0.7732</v>
      </c>
      <c r="D4611">
        <v>0.7732</v>
      </c>
      <c r="E4611">
        <v>0.77319000000000004</v>
      </c>
    </row>
    <row r="4612" spans="1:5" x14ac:dyDescent="0.25">
      <c r="A4612" s="1">
        <v>42976</v>
      </c>
      <c r="B4612">
        <v>0.77400000000000002</v>
      </c>
      <c r="C4612">
        <v>0.77390000000000003</v>
      </c>
      <c r="D4612">
        <v>0.77410000000000001</v>
      </c>
      <c r="E4612">
        <v>0.77400000000000002</v>
      </c>
    </row>
    <row r="4613" spans="1:5" x14ac:dyDescent="0.25">
      <c r="A4613" s="1">
        <v>42977</v>
      </c>
      <c r="B4613">
        <v>0.77370000000000005</v>
      </c>
      <c r="C4613">
        <v>0.77359999999999995</v>
      </c>
      <c r="D4613">
        <v>0.77380000000000004</v>
      </c>
      <c r="E4613">
        <v>0.77368999999999999</v>
      </c>
    </row>
    <row r="4614" spans="1:5" x14ac:dyDescent="0.25">
      <c r="A4614" s="1">
        <v>42978</v>
      </c>
      <c r="B4614">
        <v>0.77359999999999995</v>
      </c>
      <c r="C4614">
        <v>0.77339999999999998</v>
      </c>
      <c r="D4614">
        <v>0.77370000000000005</v>
      </c>
      <c r="E4614">
        <v>0.77356000000000003</v>
      </c>
    </row>
    <row r="4615" spans="1:5" x14ac:dyDescent="0.25">
      <c r="A4615" s="1">
        <v>42979</v>
      </c>
      <c r="B4615">
        <v>0.77210000000000001</v>
      </c>
      <c r="C4615">
        <v>0.77180000000000004</v>
      </c>
      <c r="D4615">
        <v>0.77249999999999996</v>
      </c>
      <c r="E4615">
        <v>0.77210999999999996</v>
      </c>
    </row>
    <row r="4616" spans="1:5" x14ac:dyDescent="0.25">
      <c r="A4616" s="1">
        <v>42982</v>
      </c>
      <c r="B4616">
        <v>0.77329999999999999</v>
      </c>
      <c r="C4616">
        <v>0.77300000000000002</v>
      </c>
      <c r="D4616">
        <v>0.77370000000000005</v>
      </c>
      <c r="E4616">
        <v>0.77331000000000005</v>
      </c>
    </row>
    <row r="4617" spans="1:5" x14ac:dyDescent="0.25">
      <c r="A4617" s="1">
        <v>42983</v>
      </c>
      <c r="B4617">
        <v>0.76729999999999998</v>
      </c>
      <c r="C4617">
        <v>0.76719999999999999</v>
      </c>
      <c r="D4617">
        <v>0.76739999999999997</v>
      </c>
      <c r="E4617">
        <v>0.76729999999999998</v>
      </c>
    </row>
    <row r="4618" spans="1:5" x14ac:dyDescent="0.25">
      <c r="A4618" s="1">
        <v>42984</v>
      </c>
      <c r="B4618">
        <v>0.76670000000000005</v>
      </c>
      <c r="C4618">
        <v>0.76659999999999995</v>
      </c>
      <c r="D4618">
        <v>0.76680000000000004</v>
      </c>
      <c r="E4618">
        <v>0.76671999999999996</v>
      </c>
    </row>
    <row r="4619" spans="1:5" x14ac:dyDescent="0.25">
      <c r="A4619" s="1">
        <v>42985</v>
      </c>
      <c r="B4619">
        <v>0.76329999999999998</v>
      </c>
      <c r="C4619">
        <v>0.76319999999999999</v>
      </c>
      <c r="D4619">
        <v>0.76329999999999998</v>
      </c>
      <c r="E4619">
        <v>0.76326000000000005</v>
      </c>
    </row>
    <row r="4620" spans="1:5" x14ac:dyDescent="0.25">
      <c r="A4620" s="1">
        <v>42986</v>
      </c>
      <c r="B4620">
        <v>0.75790000000000002</v>
      </c>
      <c r="C4620">
        <v>0.75739999999999996</v>
      </c>
      <c r="D4620">
        <v>0.75829999999999997</v>
      </c>
      <c r="E4620">
        <v>0.75785000000000002</v>
      </c>
    </row>
    <row r="4621" spans="1:5" x14ac:dyDescent="0.25">
      <c r="A4621" s="1">
        <v>42989</v>
      </c>
      <c r="B4621">
        <v>0.75970000000000004</v>
      </c>
      <c r="C4621">
        <v>0.75960000000000005</v>
      </c>
      <c r="D4621">
        <v>0.75980000000000003</v>
      </c>
      <c r="E4621">
        <v>0.75968000000000002</v>
      </c>
    </row>
    <row r="4622" spans="1:5" x14ac:dyDescent="0.25">
      <c r="A4622" s="1">
        <v>42990</v>
      </c>
      <c r="B4622">
        <v>0.75280000000000002</v>
      </c>
      <c r="C4622">
        <v>0.75280000000000002</v>
      </c>
      <c r="D4622">
        <v>0.75290000000000001</v>
      </c>
      <c r="E4622">
        <v>0.75283</v>
      </c>
    </row>
    <row r="4623" spans="1:5" x14ac:dyDescent="0.25">
      <c r="A4623" s="1">
        <v>42991</v>
      </c>
      <c r="B4623">
        <v>0.75700000000000001</v>
      </c>
      <c r="C4623">
        <v>0.75690000000000002</v>
      </c>
      <c r="D4623">
        <v>0.7571</v>
      </c>
      <c r="E4623">
        <v>0.75702000000000003</v>
      </c>
    </row>
    <row r="4624" spans="1:5" x14ac:dyDescent="0.25">
      <c r="A4624" s="1">
        <v>42992</v>
      </c>
      <c r="B4624">
        <v>0.74639999999999995</v>
      </c>
      <c r="C4624">
        <v>0.74619999999999997</v>
      </c>
      <c r="D4624">
        <v>0.74650000000000005</v>
      </c>
      <c r="E4624">
        <v>0.74639</v>
      </c>
    </row>
    <row r="4625" spans="1:5" x14ac:dyDescent="0.25">
      <c r="A4625" s="1">
        <v>42993</v>
      </c>
      <c r="B4625">
        <v>0.73580000000000001</v>
      </c>
      <c r="C4625">
        <v>0.73580000000000001</v>
      </c>
      <c r="D4625">
        <v>0.7359</v>
      </c>
      <c r="E4625">
        <v>0.73584000000000005</v>
      </c>
    </row>
    <row r="4626" spans="1:5" x14ac:dyDescent="0.25">
      <c r="A4626" s="1">
        <v>42996</v>
      </c>
      <c r="B4626">
        <v>0.7409</v>
      </c>
      <c r="C4626">
        <v>0.74080000000000001</v>
      </c>
      <c r="D4626">
        <v>0.74099999999999999</v>
      </c>
      <c r="E4626">
        <v>0.74090999999999996</v>
      </c>
    </row>
    <row r="4627" spans="1:5" x14ac:dyDescent="0.25">
      <c r="A4627" s="1">
        <v>42997</v>
      </c>
      <c r="B4627">
        <v>0.74009999999999998</v>
      </c>
      <c r="C4627">
        <v>0.74</v>
      </c>
      <c r="D4627">
        <v>0.74009999999999998</v>
      </c>
      <c r="E4627">
        <v>0.74007999999999996</v>
      </c>
    </row>
    <row r="4628" spans="1:5" x14ac:dyDescent="0.25">
      <c r="A4628" s="1">
        <v>42998</v>
      </c>
      <c r="B4628">
        <v>0.74109999999999998</v>
      </c>
      <c r="C4628">
        <v>0.74099999999999999</v>
      </c>
      <c r="D4628">
        <v>0.74109999999999998</v>
      </c>
      <c r="E4628">
        <v>0.74106000000000005</v>
      </c>
    </row>
    <row r="4629" spans="1:5" x14ac:dyDescent="0.25">
      <c r="A4629" s="1">
        <v>42999</v>
      </c>
      <c r="B4629">
        <v>0.73629999999999995</v>
      </c>
      <c r="C4629">
        <v>0.73609999999999998</v>
      </c>
      <c r="D4629">
        <v>0.73650000000000004</v>
      </c>
      <c r="E4629">
        <v>0.73633999999999999</v>
      </c>
    </row>
    <row r="4630" spans="1:5" x14ac:dyDescent="0.25">
      <c r="A4630" s="1">
        <v>43000</v>
      </c>
      <c r="B4630">
        <v>0.74080000000000001</v>
      </c>
      <c r="C4630">
        <v>0.74</v>
      </c>
      <c r="D4630">
        <v>0.74160000000000004</v>
      </c>
      <c r="E4630">
        <v>0.74080999999999997</v>
      </c>
    </row>
    <row r="4631" spans="1:5" x14ac:dyDescent="0.25">
      <c r="A4631" s="1">
        <v>43003</v>
      </c>
      <c r="B4631">
        <v>0.74250000000000005</v>
      </c>
      <c r="C4631">
        <v>0.74239999999999995</v>
      </c>
      <c r="D4631">
        <v>0.74260000000000004</v>
      </c>
      <c r="E4631">
        <v>0.74250000000000005</v>
      </c>
    </row>
    <row r="4632" spans="1:5" x14ac:dyDescent="0.25">
      <c r="A4632" s="1">
        <v>43004</v>
      </c>
      <c r="B4632">
        <v>0.74299999999999999</v>
      </c>
      <c r="C4632">
        <v>0.7429</v>
      </c>
      <c r="D4632">
        <v>0.74309999999999998</v>
      </c>
      <c r="E4632">
        <v>0.74297999999999997</v>
      </c>
    </row>
    <row r="4633" spans="1:5" x14ac:dyDescent="0.25">
      <c r="A4633" s="1">
        <v>43005</v>
      </c>
      <c r="B4633">
        <v>0.747</v>
      </c>
      <c r="C4633">
        <v>0.74690000000000001</v>
      </c>
      <c r="D4633">
        <v>0.74709999999999999</v>
      </c>
      <c r="E4633">
        <v>0.74702000000000002</v>
      </c>
    </row>
    <row r="4634" spans="1:5" x14ac:dyDescent="0.25">
      <c r="A4634" s="1">
        <v>43006</v>
      </c>
      <c r="B4634">
        <v>0.74390000000000001</v>
      </c>
      <c r="C4634">
        <v>0.74390000000000001</v>
      </c>
      <c r="D4634">
        <v>0.74399999999999999</v>
      </c>
      <c r="E4634">
        <v>0.74392999999999998</v>
      </c>
    </row>
    <row r="4635" spans="1:5" x14ac:dyDescent="0.25">
      <c r="A4635" s="1">
        <v>43007</v>
      </c>
      <c r="B4635">
        <v>0.74650000000000005</v>
      </c>
      <c r="C4635">
        <v>0.746</v>
      </c>
      <c r="D4635">
        <v>0.74690000000000001</v>
      </c>
      <c r="E4635">
        <v>0.74646999999999997</v>
      </c>
    </row>
    <row r="4636" spans="1:5" x14ac:dyDescent="0.25">
      <c r="A4636" s="1">
        <v>43010</v>
      </c>
      <c r="B4636">
        <v>0.75319999999999998</v>
      </c>
      <c r="C4636">
        <v>0.75309999999999999</v>
      </c>
      <c r="D4636">
        <v>0.75339999999999996</v>
      </c>
      <c r="E4636">
        <v>0.75324000000000002</v>
      </c>
    </row>
    <row r="4637" spans="1:5" x14ac:dyDescent="0.25">
      <c r="A4637" s="1">
        <v>43011</v>
      </c>
      <c r="B4637">
        <v>0.75539999999999996</v>
      </c>
      <c r="C4637">
        <v>0.75539999999999996</v>
      </c>
      <c r="D4637">
        <v>0.75549999999999995</v>
      </c>
      <c r="E4637">
        <v>0.75541999999999998</v>
      </c>
    </row>
    <row r="4638" spans="1:5" x14ac:dyDescent="0.25">
      <c r="A4638" s="1">
        <v>43012</v>
      </c>
      <c r="B4638">
        <v>0.75490000000000002</v>
      </c>
      <c r="C4638">
        <v>0.75480000000000003</v>
      </c>
      <c r="D4638">
        <v>0.75490000000000002</v>
      </c>
      <c r="E4638">
        <v>0.75487000000000004</v>
      </c>
    </row>
    <row r="4639" spans="1:5" x14ac:dyDescent="0.25">
      <c r="A4639" s="1">
        <v>43013</v>
      </c>
      <c r="B4639">
        <v>0.76219999999999999</v>
      </c>
      <c r="C4639">
        <v>0.76219999999999999</v>
      </c>
      <c r="D4639">
        <v>0.76229999999999998</v>
      </c>
      <c r="E4639">
        <v>0.76222999999999996</v>
      </c>
    </row>
    <row r="4640" spans="1:5" x14ac:dyDescent="0.25">
      <c r="A4640" s="1">
        <v>43014</v>
      </c>
      <c r="B4640">
        <v>0.76519999999999999</v>
      </c>
      <c r="C4640">
        <v>0.76480000000000004</v>
      </c>
      <c r="D4640">
        <v>0.76559999999999995</v>
      </c>
      <c r="E4640">
        <v>0.76522000000000001</v>
      </c>
    </row>
    <row r="4641" spans="1:5" x14ac:dyDescent="0.25">
      <c r="A4641" s="1">
        <v>43017</v>
      </c>
      <c r="B4641">
        <v>0.76090000000000002</v>
      </c>
      <c r="C4641">
        <v>0.76090000000000002</v>
      </c>
      <c r="D4641">
        <v>0.76100000000000001</v>
      </c>
      <c r="E4641">
        <v>0.76095000000000002</v>
      </c>
    </row>
    <row r="4642" spans="1:5" x14ac:dyDescent="0.25">
      <c r="A4642" s="1">
        <v>43018</v>
      </c>
      <c r="B4642">
        <v>0.75739999999999996</v>
      </c>
      <c r="C4642">
        <v>0.75729999999999997</v>
      </c>
      <c r="D4642">
        <v>0.75739999999999996</v>
      </c>
      <c r="E4642">
        <v>0.75739000000000001</v>
      </c>
    </row>
    <row r="4643" spans="1:5" x14ac:dyDescent="0.25">
      <c r="A4643" s="1">
        <v>43019</v>
      </c>
      <c r="B4643">
        <v>0.75619999999999998</v>
      </c>
      <c r="C4643">
        <v>0.75619999999999998</v>
      </c>
      <c r="D4643">
        <v>0.75629999999999997</v>
      </c>
      <c r="E4643">
        <v>0.75622</v>
      </c>
    </row>
    <row r="4644" spans="1:5" x14ac:dyDescent="0.25">
      <c r="A4644" s="1">
        <v>43020</v>
      </c>
      <c r="B4644">
        <v>0.754</v>
      </c>
      <c r="C4644">
        <v>0.75380000000000003</v>
      </c>
      <c r="D4644">
        <v>0.75409999999999999</v>
      </c>
      <c r="E4644">
        <v>0.75397000000000003</v>
      </c>
    </row>
    <row r="4645" spans="1:5" x14ac:dyDescent="0.25">
      <c r="A4645" s="1">
        <v>43021</v>
      </c>
      <c r="B4645">
        <v>0.75280000000000002</v>
      </c>
      <c r="C4645">
        <v>0.75249999999999995</v>
      </c>
      <c r="D4645">
        <v>0.75309999999999999</v>
      </c>
      <c r="E4645">
        <v>0.75278</v>
      </c>
    </row>
    <row r="4646" spans="1:5" x14ac:dyDescent="0.25">
      <c r="A4646" s="1">
        <v>43024</v>
      </c>
      <c r="B4646">
        <v>0.75460000000000005</v>
      </c>
      <c r="C4646">
        <v>0.75449999999999995</v>
      </c>
      <c r="D4646">
        <v>0.75470000000000004</v>
      </c>
      <c r="E4646">
        <v>0.75463999999999998</v>
      </c>
    </row>
    <row r="4647" spans="1:5" x14ac:dyDescent="0.25">
      <c r="A4647" s="1">
        <v>43025</v>
      </c>
      <c r="B4647">
        <v>0.7581</v>
      </c>
      <c r="C4647">
        <v>0.75800000000000001</v>
      </c>
      <c r="D4647">
        <v>0.75829999999999997</v>
      </c>
      <c r="E4647">
        <v>0.75812999999999997</v>
      </c>
    </row>
    <row r="4648" spans="1:5" x14ac:dyDescent="0.25">
      <c r="A4648" s="1">
        <v>43026</v>
      </c>
      <c r="B4648">
        <v>0.75729999999999997</v>
      </c>
      <c r="C4648">
        <v>0.75719999999999998</v>
      </c>
      <c r="D4648">
        <v>0.75739999999999996</v>
      </c>
      <c r="E4648">
        <v>0.75734999999999997</v>
      </c>
    </row>
    <row r="4649" spans="1:5" x14ac:dyDescent="0.25">
      <c r="A4649" s="1">
        <v>43027</v>
      </c>
      <c r="B4649">
        <v>0.75990000000000002</v>
      </c>
      <c r="C4649">
        <v>0.75980000000000003</v>
      </c>
      <c r="D4649">
        <v>0.76</v>
      </c>
      <c r="E4649">
        <v>0.75990000000000002</v>
      </c>
    </row>
    <row r="4650" spans="1:5" x14ac:dyDescent="0.25">
      <c r="A4650" s="1">
        <v>43028</v>
      </c>
      <c r="B4650">
        <v>0.75819999999999999</v>
      </c>
      <c r="C4650">
        <v>0.75749999999999995</v>
      </c>
      <c r="D4650">
        <v>0.75890000000000002</v>
      </c>
      <c r="E4650">
        <v>0.75819000000000003</v>
      </c>
    </row>
    <row r="4651" spans="1:5" x14ac:dyDescent="0.25">
      <c r="A4651" s="1">
        <v>43031</v>
      </c>
      <c r="B4651">
        <v>0.75770000000000004</v>
      </c>
      <c r="C4651">
        <v>0.75760000000000005</v>
      </c>
      <c r="D4651">
        <v>0.75780000000000003</v>
      </c>
      <c r="E4651">
        <v>0.75770000000000004</v>
      </c>
    </row>
    <row r="4652" spans="1:5" x14ac:dyDescent="0.25">
      <c r="A4652" s="1">
        <v>43032</v>
      </c>
      <c r="B4652">
        <v>0.76139999999999997</v>
      </c>
      <c r="C4652">
        <v>0.76119999999999999</v>
      </c>
      <c r="D4652">
        <v>0.76160000000000005</v>
      </c>
      <c r="E4652">
        <v>0.76141000000000003</v>
      </c>
    </row>
    <row r="4653" spans="1:5" x14ac:dyDescent="0.25">
      <c r="A4653" s="1">
        <v>43033</v>
      </c>
      <c r="B4653">
        <v>0.75390000000000001</v>
      </c>
      <c r="C4653">
        <v>0.75390000000000001</v>
      </c>
      <c r="D4653">
        <v>0.754</v>
      </c>
      <c r="E4653">
        <v>0.75392999999999999</v>
      </c>
    </row>
    <row r="4654" spans="1:5" x14ac:dyDescent="0.25">
      <c r="A4654" s="1">
        <v>43034</v>
      </c>
      <c r="B4654">
        <v>0.75990000000000002</v>
      </c>
      <c r="C4654">
        <v>0.75980000000000003</v>
      </c>
      <c r="D4654">
        <v>0.75990000000000002</v>
      </c>
      <c r="E4654">
        <v>0.75985999999999998</v>
      </c>
    </row>
    <row r="4655" spans="1:5" x14ac:dyDescent="0.25">
      <c r="A4655" s="1">
        <v>43035</v>
      </c>
      <c r="B4655">
        <v>0.76170000000000004</v>
      </c>
      <c r="C4655">
        <v>0.76129999999999998</v>
      </c>
      <c r="D4655">
        <v>0.7621</v>
      </c>
      <c r="E4655">
        <v>0.76168999999999998</v>
      </c>
    </row>
    <row r="4656" spans="1:5" x14ac:dyDescent="0.25">
      <c r="A4656" s="1">
        <v>43038</v>
      </c>
      <c r="B4656">
        <v>0.7571</v>
      </c>
      <c r="C4656">
        <v>0.7571</v>
      </c>
      <c r="D4656">
        <v>0.75719999999999998</v>
      </c>
      <c r="E4656">
        <v>0.75712000000000002</v>
      </c>
    </row>
    <row r="4657" spans="1:5" x14ac:dyDescent="0.25">
      <c r="A4657" s="1">
        <v>43039</v>
      </c>
      <c r="B4657">
        <v>0.75280000000000002</v>
      </c>
      <c r="C4657">
        <v>0.75270000000000004</v>
      </c>
      <c r="D4657">
        <v>0.75280000000000002</v>
      </c>
      <c r="E4657">
        <v>0.75278999999999996</v>
      </c>
    </row>
    <row r="4658" spans="1:5" x14ac:dyDescent="0.25">
      <c r="A4658" s="1">
        <v>43040</v>
      </c>
      <c r="B4658">
        <v>0.755</v>
      </c>
      <c r="C4658">
        <v>0.75490000000000002</v>
      </c>
      <c r="D4658">
        <v>0.75509999999999999</v>
      </c>
      <c r="E4658">
        <v>0.755</v>
      </c>
    </row>
    <row r="4659" spans="1:5" x14ac:dyDescent="0.25">
      <c r="A4659" s="1">
        <v>43041</v>
      </c>
      <c r="B4659">
        <v>0.76580000000000004</v>
      </c>
      <c r="C4659">
        <v>0.76570000000000005</v>
      </c>
      <c r="D4659">
        <v>0.76580000000000004</v>
      </c>
      <c r="E4659">
        <v>0.76575000000000004</v>
      </c>
    </row>
    <row r="4660" spans="1:5" x14ac:dyDescent="0.25">
      <c r="A4660" s="1">
        <v>43042</v>
      </c>
      <c r="B4660">
        <v>0.76470000000000005</v>
      </c>
      <c r="C4660">
        <v>0.76459999999999995</v>
      </c>
      <c r="D4660">
        <v>0.76490000000000002</v>
      </c>
      <c r="E4660">
        <v>0.76471</v>
      </c>
    </row>
    <row r="4661" spans="1:5" x14ac:dyDescent="0.25">
      <c r="A4661" s="1">
        <v>43045</v>
      </c>
      <c r="B4661">
        <v>0.75919999999999999</v>
      </c>
      <c r="C4661">
        <v>0.7591</v>
      </c>
      <c r="D4661">
        <v>0.75929999999999997</v>
      </c>
      <c r="E4661">
        <v>0.75921000000000005</v>
      </c>
    </row>
    <row r="4662" spans="1:5" x14ac:dyDescent="0.25">
      <c r="A4662" s="1">
        <v>43046</v>
      </c>
      <c r="B4662">
        <v>0.75949999999999995</v>
      </c>
      <c r="C4662">
        <v>0.75939999999999996</v>
      </c>
      <c r="D4662">
        <v>0.75960000000000005</v>
      </c>
      <c r="E4662">
        <v>0.75949</v>
      </c>
    </row>
    <row r="4663" spans="1:5" x14ac:dyDescent="0.25">
      <c r="A4663" s="1">
        <v>43047</v>
      </c>
      <c r="B4663">
        <v>0.76239999999999997</v>
      </c>
      <c r="C4663">
        <v>0.76219999999999999</v>
      </c>
      <c r="D4663">
        <v>0.76249999999999996</v>
      </c>
      <c r="E4663">
        <v>0.76239000000000001</v>
      </c>
    </row>
    <row r="4664" spans="1:5" x14ac:dyDescent="0.25">
      <c r="A4664" s="1">
        <v>43048</v>
      </c>
      <c r="B4664">
        <v>0.76070000000000004</v>
      </c>
      <c r="C4664">
        <v>0.76060000000000005</v>
      </c>
      <c r="D4664">
        <v>0.76080000000000003</v>
      </c>
      <c r="E4664">
        <v>0.76070000000000004</v>
      </c>
    </row>
    <row r="4665" spans="1:5" x14ac:dyDescent="0.25">
      <c r="A4665" s="1">
        <v>43049</v>
      </c>
      <c r="B4665">
        <v>0.7581</v>
      </c>
      <c r="C4665">
        <v>0.75800000000000001</v>
      </c>
      <c r="D4665">
        <v>0.75829999999999997</v>
      </c>
      <c r="E4665">
        <v>0.75814000000000004</v>
      </c>
    </row>
    <row r="4666" spans="1:5" x14ac:dyDescent="0.25">
      <c r="A4666" s="1">
        <v>43052</v>
      </c>
      <c r="B4666">
        <v>0.76239999999999997</v>
      </c>
      <c r="C4666">
        <v>0.76229999999999998</v>
      </c>
      <c r="D4666">
        <v>0.76249999999999996</v>
      </c>
      <c r="E4666">
        <v>0.76241999999999999</v>
      </c>
    </row>
    <row r="4667" spans="1:5" x14ac:dyDescent="0.25">
      <c r="A4667" s="1">
        <v>43053</v>
      </c>
      <c r="B4667">
        <v>0.75960000000000005</v>
      </c>
      <c r="C4667">
        <v>0.75949999999999995</v>
      </c>
      <c r="D4667">
        <v>0.75960000000000005</v>
      </c>
      <c r="E4667">
        <v>0.75958000000000003</v>
      </c>
    </row>
    <row r="4668" spans="1:5" x14ac:dyDescent="0.25">
      <c r="A4668" s="1">
        <v>43054</v>
      </c>
      <c r="B4668">
        <v>0.75919999999999999</v>
      </c>
      <c r="C4668">
        <v>0.7591</v>
      </c>
      <c r="D4668">
        <v>0.75929999999999997</v>
      </c>
      <c r="E4668">
        <v>0.75922000000000001</v>
      </c>
    </row>
    <row r="4669" spans="1:5" x14ac:dyDescent="0.25">
      <c r="A4669" s="1">
        <v>43055</v>
      </c>
      <c r="B4669">
        <v>0.75800000000000001</v>
      </c>
      <c r="C4669">
        <v>0.75790000000000002</v>
      </c>
      <c r="D4669">
        <v>0.75819999999999999</v>
      </c>
      <c r="E4669">
        <v>0.75800000000000001</v>
      </c>
    </row>
    <row r="4670" spans="1:5" x14ac:dyDescent="0.25">
      <c r="A4670" s="1">
        <v>43056</v>
      </c>
      <c r="B4670">
        <v>0.75660000000000005</v>
      </c>
      <c r="C4670">
        <v>0.75619999999999998</v>
      </c>
      <c r="D4670">
        <v>0.7571</v>
      </c>
      <c r="E4670">
        <v>0.75661999999999996</v>
      </c>
    </row>
    <row r="4671" spans="1:5" x14ac:dyDescent="0.25">
      <c r="A4671" s="1">
        <v>43059</v>
      </c>
      <c r="B4671">
        <v>0.75560000000000005</v>
      </c>
      <c r="C4671">
        <v>0.75549999999999995</v>
      </c>
      <c r="D4671">
        <v>0.75570000000000004</v>
      </c>
      <c r="E4671">
        <v>0.75561</v>
      </c>
    </row>
    <row r="4672" spans="1:5" x14ac:dyDescent="0.25">
      <c r="A4672" s="1">
        <v>43060</v>
      </c>
      <c r="B4672">
        <v>0.75539999999999996</v>
      </c>
      <c r="C4672">
        <v>0.75529999999999997</v>
      </c>
      <c r="D4672">
        <v>0.75539999999999996</v>
      </c>
      <c r="E4672">
        <v>0.75538000000000005</v>
      </c>
    </row>
    <row r="4673" spans="1:5" x14ac:dyDescent="0.25">
      <c r="A4673" s="1">
        <v>43061</v>
      </c>
      <c r="B4673">
        <v>0.75039999999999996</v>
      </c>
      <c r="C4673">
        <v>0.75029999999999997</v>
      </c>
      <c r="D4673">
        <v>0.75060000000000004</v>
      </c>
      <c r="E4673">
        <v>0.75044</v>
      </c>
    </row>
    <row r="4674" spans="1:5" x14ac:dyDescent="0.25">
      <c r="A4674" s="1">
        <v>43062</v>
      </c>
      <c r="B4674">
        <v>0.75139999999999996</v>
      </c>
      <c r="C4674">
        <v>0.75119999999999998</v>
      </c>
      <c r="D4674">
        <v>0.75160000000000005</v>
      </c>
      <c r="E4674">
        <v>0.75143000000000004</v>
      </c>
    </row>
    <row r="4675" spans="1:5" x14ac:dyDescent="0.25">
      <c r="A4675" s="1">
        <v>43063</v>
      </c>
      <c r="B4675">
        <v>0.74970000000000003</v>
      </c>
      <c r="C4675">
        <v>0.74929999999999997</v>
      </c>
      <c r="D4675">
        <v>0.75019999999999998</v>
      </c>
      <c r="E4675">
        <v>0.74970999999999999</v>
      </c>
    </row>
    <row r="4676" spans="1:5" x14ac:dyDescent="0.25">
      <c r="A4676" s="1">
        <v>43066</v>
      </c>
      <c r="B4676">
        <v>0.75080000000000002</v>
      </c>
      <c r="C4676">
        <v>0.75080000000000002</v>
      </c>
      <c r="D4676">
        <v>0.75090000000000001</v>
      </c>
      <c r="E4676">
        <v>0.75083</v>
      </c>
    </row>
    <row r="4677" spans="1:5" x14ac:dyDescent="0.25">
      <c r="A4677" s="1">
        <v>43067</v>
      </c>
      <c r="B4677">
        <v>0.74970000000000003</v>
      </c>
      <c r="C4677">
        <v>0.74950000000000006</v>
      </c>
      <c r="D4677">
        <v>0.74980000000000002</v>
      </c>
      <c r="E4677">
        <v>0.74965999999999999</v>
      </c>
    </row>
    <row r="4678" spans="1:5" x14ac:dyDescent="0.25">
      <c r="A4678" s="1">
        <v>43068</v>
      </c>
      <c r="B4678">
        <v>0.74570000000000003</v>
      </c>
      <c r="C4678">
        <v>0.74570000000000003</v>
      </c>
      <c r="D4678">
        <v>0.74580000000000002</v>
      </c>
      <c r="E4678">
        <v>0.74575000000000002</v>
      </c>
    </row>
    <row r="4679" spans="1:5" x14ac:dyDescent="0.25">
      <c r="A4679" s="1">
        <v>43069</v>
      </c>
      <c r="B4679">
        <v>0.73929999999999996</v>
      </c>
      <c r="C4679">
        <v>0.73909999999999998</v>
      </c>
      <c r="D4679">
        <v>0.73939999999999995</v>
      </c>
      <c r="E4679">
        <v>0.73924999999999996</v>
      </c>
    </row>
    <row r="4680" spans="1:5" x14ac:dyDescent="0.25">
      <c r="A4680" s="1">
        <v>43070</v>
      </c>
      <c r="B4680">
        <v>0.74199999999999999</v>
      </c>
      <c r="C4680">
        <v>0.74139999999999995</v>
      </c>
      <c r="D4680">
        <v>0.74270000000000003</v>
      </c>
      <c r="E4680">
        <v>0.74202999999999997</v>
      </c>
    </row>
    <row r="4681" spans="1:5" x14ac:dyDescent="0.25">
      <c r="A4681" s="1">
        <v>43073</v>
      </c>
      <c r="B4681">
        <v>0.7419</v>
      </c>
      <c r="C4681">
        <v>0.74180000000000001</v>
      </c>
      <c r="D4681">
        <v>0.74199999999999999</v>
      </c>
      <c r="E4681">
        <v>0.74189000000000005</v>
      </c>
    </row>
    <row r="4682" spans="1:5" x14ac:dyDescent="0.25">
      <c r="A4682" s="1">
        <v>43074</v>
      </c>
      <c r="B4682">
        <v>0.74390000000000001</v>
      </c>
      <c r="C4682">
        <v>0.74380000000000002</v>
      </c>
      <c r="D4682">
        <v>0.74390000000000001</v>
      </c>
      <c r="E4682">
        <v>0.74387000000000003</v>
      </c>
    </row>
    <row r="4683" spans="1:5" x14ac:dyDescent="0.25">
      <c r="A4683" s="1">
        <v>43075</v>
      </c>
      <c r="B4683">
        <v>0.74680000000000002</v>
      </c>
      <c r="C4683">
        <v>0.74670000000000003</v>
      </c>
      <c r="D4683">
        <v>0.74680000000000002</v>
      </c>
      <c r="E4683">
        <v>0.74675999999999998</v>
      </c>
    </row>
    <row r="4684" spans="1:5" x14ac:dyDescent="0.25">
      <c r="A4684" s="1">
        <v>43076</v>
      </c>
      <c r="B4684">
        <v>0.74209999999999998</v>
      </c>
      <c r="C4684">
        <v>0.74209999999999998</v>
      </c>
      <c r="D4684">
        <v>0.74219999999999997</v>
      </c>
      <c r="E4684">
        <v>0.74214000000000002</v>
      </c>
    </row>
    <row r="4685" spans="1:5" x14ac:dyDescent="0.25">
      <c r="A4685" s="1">
        <v>43077</v>
      </c>
      <c r="B4685">
        <v>0.74719999999999998</v>
      </c>
      <c r="C4685">
        <v>0.74639999999999995</v>
      </c>
      <c r="D4685">
        <v>0.74790000000000001</v>
      </c>
      <c r="E4685">
        <v>0.74717</v>
      </c>
    </row>
    <row r="4686" spans="1:5" x14ac:dyDescent="0.25">
      <c r="A4686" s="1">
        <v>43080</v>
      </c>
      <c r="B4686">
        <v>0.74960000000000004</v>
      </c>
      <c r="C4686">
        <v>0.74950000000000006</v>
      </c>
      <c r="D4686">
        <v>0.74970000000000003</v>
      </c>
      <c r="E4686">
        <v>0.74963999999999997</v>
      </c>
    </row>
    <row r="4687" spans="1:5" x14ac:dyDescent="0.25">
      <c r="A4687" s="1">
        <v>43081</v>
      </c>
      <c r="B4687">
        <v>0.75080000000000002</v>
      </c>
      <c r="C4687">
        <v>0.75080000000000002</v>
      </c>
      <c r="D4687">
        <v>0.75090000000000001</v>
      </c>
      <c r="E4687">
        <v>0.75083999999999995</v>
      </c>
    </row>
    <row r="4688" spans="1:5" x14ac:dyDescent="0.25">
      <c r="A4688" s="1">
        <v>43082</v>
      </c>
      <c r="B4688">
        <v>0.74529999999999996</v>
      </c>
      <c r="C4688">
        <v>0.74519999999999997</v>
      </c>
      <c r="D4688">
        <v>0.74539999999999995</v>
      </c>
      <c r="E4688">
        <v>0.74529999999999996</v>
      </c>
    </row>
    <row r="4689" spans="1:5" x14ac:dyDescent="0.25">
      <c r="A4689" s="1">
        <v>43083</v>
      </c>
      <c r="B4689">
        <v>0.74450000000000005</v>
      </c>
      <c r="C4689">
        <v>0.74450000000000005</v>
      </c>
      <c r="D4689">
        <v>0.74460000000000004</v>
      </c>
      <c r="E4689">
        <v>0.74453999999999998</v>
      </c>
    </row>
    <row r="4690" spans="1:5" x14ac:dyDescent="0.25">
      <c r="A4690" s="1">
        <v>43084</v>
      </c>
      <c r="B4690">
        <v>0.75049999999999994</v>
      </c>
      <c r="C4690">
        <v>0.75</v>
      </c>
      <c r="D4690">
        <v>0.75090000000000001</v>
      </c>
      <c r="E4690">
        <v>0.75046999999999997</v>
      </c>
    </row>
    <row r="4691" spans="1:5" x14ac:dyDescent="0.25">
      <c r="A4691" s="1">
        <v>43087</v>
      </c>
      <c r="B4691">
        <v>0.74729999999999996</v>
      </c>
      <c r="C4691">
        <v>0.74719999999999998</v>
      </c>
      <c r="D4691">
        <v>0.74729999999999996</v>
      </c>
      <c r="E4691">
        <v>0.74726000000000004</v>
      </c>
    </row>
    <row r="4692" spans="1:5" x14ac:dyDescent="0.25">
      <c r="A4692" s="1">
        <v>43088</v>
      </c>
      <c r="B4692">
        <v>0.74709999999999999</v>
      </c>
      <c r="C4692">
        <v>0.747</v>
      </c>
      <c r="D4692">
        <v>0.74709999999999999</v>
      </c>
      <c r="E4692">
        <v>0.74704999999999999</v>
      </c>
    </row>
    <row r="4693" spans="1:5" x14ac:dyDescent="0.25">
      <c r="A4693" s="1">
        <v>43089</v>
      </c>
      <c r="B4693">
        <v>0.74760000000000004</v>
      </c>
      <c r="C4693">
        <v>0.74760000000000004</v>
      </c>
      <c r="D4693">
        <v>0.74770000000000003</v>
      </c>
      <c r="E4693">
        <v>0.74763000000000002</v>
      </c>
    </row>
    <row r="4694" spans="1:5" x14ac:dyDescent="0.25">
      <c r="A4694" s="1">
        <v>43090</v>
      </c>
      <c r="B4694">
        <v>0.747</v>
      </c>
      <c r="C4694">
        <v>0.747</v>
      </c>
      <c r="D4694">
        <v>0.74709999999999999</v>
      </c>
      <c r="E4694">
        <v>0.74702000000000002</v>
      </c>
    </row>
    <row r="4695" spans="1:5" x14ac:dyDescent="0.25">
      <c r="A4695" s="1">
        <v>43091</v>
      </c>
      <c r="B4695">
        <v>0.74839999999999995</v>
      </c>
      <c r="C4695">
        <v>0.74760000000000004</v>
      </c>
      <c r="D4695">
        <v>0.74919999999999998</v>
      </c>
      <c r="E4695">
        <v>0.74839</v>
      </c>
    </row>
    <row r="4696" spans="1:5" x14ac:dyDescent="0.25">
      <c r="A4696" s="1">
        <v>43094</v>
      </c>
      <c r="B4696">
        <v>0.74780000000000002</v>
      </c>
      <c r="C4696">
        <v>0.74709999999999999</v>
      </c>
      <c r="D4696">
        <v>0.74850000000000005</v>
      </c>
      <c r="E4696">
        <v>0.74782999999999999</v>
      </c>
    </row>
    <row r="4697" spans="1:5" x14ac:dyDescent="0.25">
      <c r="A4697" s="1">
        <v>43095</v>
      </c>
      <c r="B4697">
        <v>0.74770000000000003</v>
      </c>
      <c r="C4697">
        <v>0.74760000000000004</v>
      </c>
      <c r="D4697">
        <v>0.74770000000000003</v>
      </c>
      <c r="E4697">
        <v>0.74768000000000001</v>
      </c>
    </row>
    <row r="4698" spans="1:5" x14ac:dyDescent="0.25">
      <c r="A4698" s="1">
        <v>43096</v>
      </c>
      <c r="B4698">
        <v>0.74629999999999996</v>
      </c>
      <c r="C4698">
        <v>0.74609999999999999</v>
      </c>
      <c r="D4698">
        <v>0.74639999999999995</v>
      </c>
      <c r="E4698">
        <v>0.74628000000000005</v>
      </c>
    </row>
    <row r="4699" spans="1:5" x14ac:dyDescent="0.25">
      <c r="A4699" s="1">
        <v>43097</v>
      </c>
      <c r="B4699">
        <v>0.74390000000000001</v>
      </c>
      <c r="C4699">
        <v>0.74360000000000004</v>
      </c>
      <c r="D4699">
        <v>0.74429999999999996</v>
      </c>
      <c r="E4699">
        <v>0.74394000000000005</v>
      </c>
    </row>
    <row r="4700" spans="1:5" x14ac:dyDescent="0.25">
      <c r="A4700" s="1">
        <v>43098</v>
      </c>
      <c r="B4700">
        <v>0.74019999999999997</v>
      </c>
      <c r="C4700">
        <v>0.73899999999999999</v>
      </c>
      <c r="D4700">
        <v>0.74139999999999995</v>
      </c>
      <c r="E4700">
        <v>0.74019999999999997</v>
      </c>
    </row>
    <row r="4701" spans="1:5" x14ac:dyDescent="0.25">
      <c r="A4701" s="1">
        <v>43101</v>
      </c>
      <c r="B4701">
        <v>0.74060000000000004</v>
      </c>
      <c r="C4701">
        <v>0.74019999999999997</v>
      </c>
      <c r="D4701">
        <v>0.7409</v>
      </c>
      <c r="E4701">
        <v>0.74056</v>
      </c>
    </row>
    <row r="4702" spans="1:5" x14ac:dyDescent="0.25">
      <c r="A4702" s="1">
        <v>43102</v>
      </c>
      <c r="B4702">
        <v>0.73580000000000001</v>
      </c>
      <c r="C4702">
        <v>0.73560000000000003</v>
      </c>
      <c r="D4702">
        <v>0.7359</v>
      </c>
      <c r="E4702">
        <v>0.73575999999999997</v>
      </c>
    </row>
    <row r="4703" spans="1:5" x14ac:dyDescent="0.25">
      <c r="A4703" s="1">
        <v>43103</v>
      </c>
      <c r="B4703">
        <v>0.73980000000000001</v>
      </c>
      <c r="C4703">
        <v>0.73970000000000002</v>
      </c>
      <c r="D4703">
        <v>0.7399</v>
      </c>
      <c r="E4703">
        <v>0.73982000000000003</v>
      </c>
    </row>
    <row r="4704" spans="1:5" x14ac:dyDescent="0.25">
      <c r="A4704" s="1">
        <v>43104</v>
      </c>
      <c r="B4704">
        <v>0.7379</v>
      </c>
      <c r="C4704">
        <v>0.7379</v>
      </c>
      <c r="D4704">
        <v>0.73799999999999999</v>
      </c>
      <c r="E4704">
        <v>0.73792999999999997</v>
      </c>
    </row>
    <row r="4705" spans="1:5" x14ac:dyDescent="0.25">
      <c r="A4705" s="1">
        <v>43105</v>
      </c>
      <c r="B4705">
        <v>0.73699999999999999</v>
      </c>
      <c r="C4705">
        <v>0.73680000000000001</v>
      </c>
      <c r="D4705">
        <v>0.73719999999999997</v>
      </c>
      <c r="E4705">
        <v>0.73699999999999999</v>
      </c>
    </row>
    <row r="4706" spans="1:5" x14ac:dyDescent="0.25">
      <c r="A4706" s="1">
        <v>43108</v>
      </c>
      <c r="B4706">
        <v>0.73699999999999999</v>
      </c>
      <c r="C4706">
        <v>0.7369</v>
      </c>
      <c r="D4706">
        <v>0.73709999999999998</v>
      </c>
      <c r="E4706">
        <v>0.73699000000000003</v>
      </c>
    </row>
    <row r="4707" spans="1:5" x14ac:dyDescent="0.25">
      <c r="A4707" s="1">
        <v>43109</v>
      </c>
      <c r="B4707">
        <v>0.73850000000000005</v>
      </c>
      <c r="C4707">
        <v>0.73850000000000005</v>
      </c>
      <c r="D4707">
        <v>0.73860000000000003</v>
      </c>
      <c r="E4707">
        <v>0.73851999999999995</v>
      </c>
    </row>
    <row r="4708" spans="1:5" x14ac:dyDescent="0.25">
      <c r="A4708" s="1">
        <v>43110</v>
      </c>
      <c r="B4708">
        <v>0.74029999999999996</v>
      </c>
      <c r="C4708">
        <v>0.74029999999999996</v>
      </c>
      <c r="D4708">
        <v>0.74039999999999995</v>
      </c>
      <c r="E4708">
        <v>0.74033000000000004</v>
      </c>
    </row>
    <row r="4709" spans="1:5" x14ac:dyDescent="0.25">
      <c r="A4709" s="1">
        <v>43111</v>
      </c>
      <c r="B4709">
        <v>0.73850000000000005</v>
      </c>
      <c r="C4709">
        <v>0.73850000000000005</v>
      </c>
      <c r="D4709">
        <v>0.73860000000000003</v>
      </c>
      <c r="E4709">
        <v>0.73853000000000002</v>
      </c>
    </row>
    <row r="4710" spans="1:5" x14ac:dyDescent="0.25">
      <c r="A4710" s="1">
        <v>43112</v>
      </c>
      <c r="B4710">
        <v>0.72840000000000005</v>
      </c>
      <c r="C4710">
        <v>0.72819999999999996</v>
      </c>
      <c r="D4710">
        <v>0.72870000000000001</v>
      </c>
      <c r="E4710">
        <v>0.72841</v>
      </c>
    </row>
    <row r="4711" spans="1:5" x14ac:dyDescent="0.25">
      <c r="A4711" s="1">
        <v>43115</v>
      </c>
      <c r="B4711">
        <v>0.72499999999999998</v>
      </c>
      <c r="C4711">
        <v>0.7248</v>
      </c>
      <c r="D4711">
        <v>0.72509999999999997</v>
      </c>
      <c r="E4711">
        <v>0.72496000000000005</v>
      </c>
    </row>
    <row r="4712" spans="1:5" x14ac:dyDescent="0.25">
      <c r="A4712" s="1">
        <v>43116</v>
      </c>
      <c r="B4712">
        <v>0.72509999999999997</v>
      </c>
      <c r="C4712">
        <v>0.72499999999999998</v>
      </c>
      <c r="D4712">
        <v>0.72519999999999996</v>
      </c>
      <c r="E4712">
        <v>0.72507999999999995</v>
      </c>
    </row>
    <row r="4713" spans="1:5" x14ac:dyDescent="0.25">
      <c r="A4713" s="1">
        <v>43117</v>
      </c>
      <c r="B4713">
        <v>0.72289999999999999</v>
      </c>
      <c r="C4713">
        <v>0.7228</v>
      </c>
      <c r="D4713">
        <v>0.72289999999999999</v>
      </c>
      <c r="E4713">
        <v>0.72287000000000001</v>
      </c>
    </row>
    <row r="4714" spans="1:5" x14ac:dyDescent="0.25">
      <c r="A4714" s="1">
        <v>43118</v>
      </c>
      <c r="B4714">
        <v>0.71970000000000001</v>
      </c>
      <c r="C4714">
        <v>0.71970000000000001</v>
      </c>
      <c r="D4714">
        <v>0.7198</v>
      </c>
      <c r="E4714">
        <v>0.71974000000000005</v>
      </c>
    </row>
    <row r="4715" spans="1:5" x14ac:dyDescent="0.25">
      <c r="A4715" s="1">
        <v>43119</v>
      </c>
      <c r="B4715">
        <v>0.72189999999999999</v>
      </c>
      <c r="C4715">
        <v>0.72130000000000005</v>
      </c>
      <c r="D4715">
        <v>0.72250000000000003</v>
      </c>
      <c r="E4715">
        <v>0.72191000000000005</v>
      </c>
    </row>
    <row r="4716" spans="1:5" x14ac:dyDescent="0.25">
      <c r="A4716" s="1">
        <v>43122</v>
      </c>
      <c r="B4716">
        <v>0.71489999999999998</v>
      </c>
      <c r="C4716">
        <v>0.71479999999999999</v>
      </c>
      <c r="D4716">
        <v>0.71499999999999997</v>
      </c>
      <c r="E4716">
        <v>0.71487000000000001</v>
      </c>
    </row>
    <row r="4717" spans="1:5" x14ac:dyDescent="0.25">
      <c r="A4717" s="1">
        <v>43123</v>
      </c>
      <c r="B4717">
        <v>0.71430000000000005</v>
      </c>
      <c r="C4717">
        <v>0.71419999999999995</v>
      </c>
      <c r="D4717">
        <v>0.71440000000000003</v>
      </c>
      <c r="E4717">
        <v>0.71428999999999998</v>
      </c>
    </row>
    <row r="4718" spans="1:5" x14ac:dyDescent="0.25">
      <c r="A4718" s="1">
        <v>43124</v>
      </c>
      <c r="B4718">
        <v>0.70220000000000005</v>
      </c>
      <c r="C4718">
        <v>0.70199999999999996</v>
      </c>
      <c r="D4718">
        <v>0.70240000000000002</v>
      </c>
      <c r="E4718">
        <v>0.70216000000000001</v>
      </c>
    </row>
    <row r="4719" spans="1:5" x14ac:dyDescent="0.25">
      <c r="A4719" s="1">
        <v>43125</v>
      </c>
      <c r="B4719">
        <v>0.70730000000000004</v>
      </c>
      <c r="C4719">
        <v>0.70709999999999995</v>
      </c>
      <c r="D4719">
        <v>0.70740000000000003</v>
      </c>
      <c r="E4719">
        <v>0.70725000000000005</v>
      </c>
    </row>
    <row r="4720" spans="1:5" x14ac:dyDescent="0.25">
      <c r="A4720" s="1">
        <v>43126</v>
      </c>
      <c r="B4720">
        <v>0.70650000000000002</v>
      </c>
      <c r="C4720">
        <v>0.70599999999999996</v>
      </c>
      <c r="D4720">
        <v>0.70689999999999997</v>
      </c>
      <c r="E4720">
        <v>0.70645999999999998</v>
      </c>
    </row>
    <row r="4721" spans="1:5" x14ac:dyDescent="0.25">
      <c r="A4721" s="1">
        <v>43129</v>
      </c>
      <c r="B4721">
        <v>0.71050000000000002</v>
      </c>
      <c r="C4721">
        <v>0.71050000000000002</v>
      </c>
      <c r="D4721">
        <v>0.71060000000000001</v>
      </c>
      <c r="E4721">
        <v>0.71052000000000004</v>
      </c>
    </row>
    <row r="4722" spans="1:5" x14ac:dyDescent="0.25">
      <c r="A4722" s="1">
        <v>43130</v>
      </c>
      <c r="B4722">
        <v>0.70679999999999998</v>
      </c>
      <c r="C4722">
        <v>0.70669999999999999</v>
      </c>
      <c r="D4722">
        <v>0.70689999999999997</v>
      </c>
      <c r="E4722">
        <v>0.70677000000000001</v>
      </c>
    </row>
    <row r="4723" spans="1:5" x14ac:dyDescent="0.25">
      <c r="A4723" s="1">
        <v>43131</v>
      </c>
      <c r="B4723">
        <v>0.7046</v>
      </c>
      <c r="C4723">
        <v>0.70450000000000002</v>
      </c>
      <c r="D4723">
        <v>0.7046</v>
      </c>
      <c r="E4723">
        <v>0.70457999999999998</v>
      </c>
    </row>
    <row r="4724" spans="1:5" x14ac:dyDescent="0.25">
      <c r="A4724" s="1">
        <v>43132</v>
      </c>
      <c r="B4724">
        <v>0.70099999999999996</v>
      </c>
      <c r="C4724">
        <v>0.70079999999999998</v>
      </c>
      <c r="D4724">
        <v>0.70120000000000005</v>
      </c>
      <c r="E4724">
        <v>0.70101999999999998</v>
      </c>
    </row>
    <row r="4725" spans="1:5" x14ac:dyDescent="0.25">
      <c r="A4725" s="1">
        <v>43133</v>
      </c>
      <c r="B4725">
        <v>0.70820000000000005</v>
      </c>
      <c r="C4725">
        <v>0.70779999999999998</v>
      </c>
      <c r="D4725">
        <v>0.70850000000000002</v>
      </c>
      <c r="E4725">
        <v>0.70816999999999997</v>
      </c>
    </row>
    <row r="4726" spans="1:5" x14ac:dyDescent="0.25">
      <c r="A4726" s="1">
        <v>43136</v>
      </c>
      <c r="B4726">
        <v>0.71630000000000005</v>
      </c>
      <c r="C4726">
        <v>0.71619999999999995</v>
      </c>
      <c r="D4726">
        <v>0.71650000000000003</v>
      </c>
      <c r="E4726">
        <v>0.71635000000000004</v>
      </c>
    </row>
    <row r="4727" spans="1:5" x14ac:dyDescent="0.25">
      <c r="A4727" s="1">
        <v>43137</v>
      </c>
      <c r="B4727">
        <v>0.71679999999999999</v>
      </c>
      <c r="C4727">
        <v>0.7167</v>
      </c>
      <c r="D4727">
        <v>0.71689999999999998</v>
      </c>
      <c r="E4727">
        <v>0.71682000000000001</v>
      </c>
    </row>
    <row r="4728" spans="1:5" x14ac:dyDescent="0.25">
      <c r="A4728" s="1">
        <v>43138</v>
      </c>
      <c r="B4728">
        <v>0.72040000000000004</v>
      </c>
      <c r="C4728">
        <v>0.72030000000000005</v>
      </c>
      <c r="D4728">
        <v>0.72050000000000003</v>
      </c>
      <c r="E4728">
        <v>0.72038999999999997</v>
      </c>
    </row>
    <row r="4729" spans="1:5" x14ac:dyDescent="0.25">
      <c r="A4729" s="1">
        <v>43139</v>
      </c>
      <c r="B4729">
        <v>0.71879999999999999</v>
      </c>
      <c r="C4729">
        <v>0.71870000000000001</v>
      </c>
      <c r="D4729">
        <v>0.71879999999999999</v>
      </c>
      <c r="E4729">
        <v>0.71879000000000004</v>
      </c>
    </row>
    <row r="4730" spans="1:5" x14ac:dyDescent="0.25">
      <c r="A4730" s="1">
        <v>43140</v>
      </c>
      <c r="B4730">
        <v>0.72319999999999995</v>
      </c>
      <c r="C4730">
        <v>0.7228</v>
      </c>
      <c r="D4730">
        <v>0.72360000000000002</v>
      </c>
      <c r="E4730">
        <v>0.72321999999999997</v>
      </c>
    </row>
    <row r="4731" spans="1:5" x14ac:dyDescent="0.25">
      <c r="A4731" s="1">
        <v>43143</v>
      </c>
      <c r="B4731">
        <v>0.72270000000000001</v>
      </c>
      <c r="C4731">
        <v>0.72260000000000002</v>
      </c>
      <c r="D4731">
        <v>0.7228</v>
      </c>
      <c r="E4731">
        <v>0.72269000000000005</v>
      </c>
    </row>
    <row r="4732" spans="1:5" x14ac:dyDescent="0.25">
      <c r="A4732" s="1">
        <v>43144</v>
      </c>
      <c r="B4732">
        <v>0.71989999999999998</v>
      </c>
      <c r="C4732">
        <v>0.71970000000000001</v>
      </c>
      <c r="D4732">
        <v>0.72009999999999996</v>
      </c>
      <c r="E4732">
        <v>0.71989999999999998</v>
      </c>
    </row>
    <row r="4733" spans="1:5" x14ac:dyDescent="0.25">
      <c r="A4733" s="1">
        <v>43145</v>
      </c>
      <c r="B4733">
        <v>0.71430000000000005</v>
      </c>
      <c r="C4733">
        <v>0.71419999999999995</v>
      </c>
      <c r="D4733">
        <v>0.71440000000000003</v>
      </c>
      <c r="E4733">
        <v>0.71431</v>
      </c>
    </row>
    <row r="4734" spans="1:5" x14ac:dyDescent="0.25">
      <c r="A4734" s="1">
        <v>43146</v>
      </c>
      <c r="B4734">
        <v>0.70930000000000004</v>
      </c>
      <c r="C4734">
        <v>0.70920000000000005</v>
      </c>
      <c r="D4734">
        <v>0.70930000000000004</v>
      </c>
      <c r="E4734">
        <v>0.70926</v>
      </c>
    </row>
    <row r="4735" spans="1:5" x14ac:dyDescent="0.25">
      <c r="A4735" s="1">
        <v>43147</v>
      </c>
      <c r="B4735">
        <v>0.71240000000000003</v>
      </c>
      <c r="C4735">
        <v>0.71209999999999996</v>
      </c>
      <c r="D4735">
        <v>0.71279999999999999</v>
      </c>
      <c r="E4735">
        <v>0.71242000000000005</v>
      </c>
    </row>
    <row r="4736" spans="1:5" x14ac:dyDescent="0.25">
      <c r="A4736" s="1">
        <v>43150</v>
      </c>
      <c r="B4736">
        <v>0.71419999999999995</v>
      </c>
      <c r="C4736">
        <v>0.71419999999999995</v>
      </c>
      <c r="D4736">
        <v>0.71430000000000005</v>
      </c>
      <c r="E4736">
        <v>0.71423999999999999</v>
      </c>
    </row>
    <row r="4737" spans="1:5" x14ac:dyDescent="0.25">
      <c r="A4737" s="1">
        <v>43151</v>
      </c>
      <c r="B4737">
        <v>0.71450000000000002</v>
      </c>
      <c r="C4737">
        <v>0.71440000000000003</v>
      </c>
      <c r="D4737">
        <v>0.71450000000000002</v>
      </c>
      <c r="E4737">
        <v>0.71448</v>
      </c>
    </row>
    <row r="4738" spans="1:5" x14ac:dyDescent="0.25">
      <c r="A4738" s="1">
        <v>43152</v>
      </c>
      <c r="B4738">
        <v>0.71850000000000003</v>
      </c>
      <c r="C4738">
        <v>0.71850000000000003</v>
      </c>
      <c r="D4738">
        <v>0.71860000000000002</v>
      </c>
      <c r="E4738">
        <v>0.71852000000000005</v>
      </c>
    </row>
    <row r="4739" spans="1:5" x14ac:dyDescent="0.25">
      <c r="A4739" s="1">
        <v>43153</v>
      </c>
      <c r="B4739">
        <v>0.71660000000000001</v>
      </c>
      <c r="C4739">
        <v>0.71650000000000003</v>
      </c>
      <c r="D4739">
        <v>0.7167</v>
      </c>
      <c r="E4739">
        <v>0.71657999999999999</v>
      </c>
    </row>
    <row r="4740" spans="1:5" x14ac:dyDescent="0.25">
      <c r="A4740" s="1">
        <v>43154</v>
      </c>
      <c r="B4740">
        <v>0.71609999999999996</v>
      </c>
      <c r="C4740">
        <v>0.7157</v>
      </c>
      <c r="D4740">
        <v>0.71640000000000004</v>
      </c>
      <c r="E4740">
        <v>0.71606000000000003</v>
      </c>
    </row>
    <row r="4741" spans="1:5" x14ac:dyDescent="0.25">
      <c r="A4741" s="1">
        <v>43157</v>
      </c>
      <c r="B4741">
        <v>0.71599999999999997</v>
      </c>
      <c r="C4741">
        <v>0.71589999999999998</v>
      </c>
      <c r="D4741">
        <v>0.71599999999999997</v>
      </c>
      <c r="E4741">
        <v>0.71599000000000002</v>
      </c>
    </row>
    <row r="4742" spans="1:5" x14ac:dyDescent="0.25">
      <c r="A4742" s="1">
        <v>43158</v>
      </c>
      <c r="B4742">
        <v>0.71889999999999998</v>
      </c>
      <c r="C4742">
        <v>0.71879999999999999</v>
      </c>
      <c r="D4742">
        <v>0.71899999999999997</v>
      </c>
      <c r="E4742">
        <v>0.71891000000000005</v>
      </c>
    </row>
    <row r="4743" spans="1:5" x14ac:dyDescent="0.25">
      <c r="A4743" s="1">
        <v>43159</v>
      </c>
      <c r="B4743">
        <v>0.7268</v>
      </c>
      <c r="C4743">
        <v>0.72670000000000001</v>
      </c>
      <c r="D4743">
        <v>0.7268</v>
      </c>
      <c r="E4743">
        <v>0.72675000000000001</v>
      </c>
    </row>
    <row r="4744" spans="1:5" x14ac:dyDescent="0.25">
      <c r="A4744" s="1">
        <v>43160</v>
      </c>
      <c r="B4744">
        <v>0.72589999999999999</v>
      </c>
      <c r="C4744">
        <v>0.7258</v>
      </c>
      <c r="D4744">
        <v>0.72599999999999998</v>
      </c>
      <c r="E4744">
        <v>0.72591000000000006</v>
      </c>
    </row>
    <row r="4745" spans="1:5" x14ac:dyDescent="0.25">
      <c r="A4745" s="1">
        <v>43161</v>
      </c>
      <c r="B4745">
        <v>0.72460000000000002</v>
      </c>
      <c r="C4745">
        <v>0.72409999999999997</v>
      </c>
      <c r="D4745">
        <v>0.72509999999999997</v>
      </c>
      <c r="E4745">
        <v>0.72460000000000002</v>
      </c>
    </row>
    <row r="4746" spans="1:5" x14ac:dyDescent="0.25">
      <c r="A4746" s="1">
        <v>43164</v>
      </c>
      <c r="B4746">
        <v>0.72209999999999996</v>
      </c>
      <c r="C4746">
        <v>0.72209999999999996</v>
      </c>
      <c r="D4746">
        <v>0.72209999999999996</v>
      </c>
      <c r="E4746">
        <v>0.72209000000000001</v>
      </c>
    </row>
    <row r="4747" spans="1:5" x14ac:dyDescent="0.25">
      <c r="A4747" s="1">
        <v>43165</v>
      </c>
      <c r="B4747">
        <v>0.72</v>
      </c>
      <c r="C4747">
        <v>0.71989999999999998</v>
      </c>
      <c r="D4747">
        <v>0.72009999999999996</v>
      </c>
      <c r="E4747">
        <v>0.71999000000000002</v>
      </c>
    </row>
    <row r="4748" spans="1:5" x14ac:dyDescent="0.25">
      <c r="A4748" s="1">
        <v>43166</v>
      </c>
      <c r="B4748">
        <v>0.71940000000000004</v>
      </c>
      <c r="C4748">
        <v>0.71930000000000005</v>
      </c>
      <c r="D4748">
        <v>0.71960000000000002</v>
      </c>
      <c r="E4748">
        <v>0.71945000000000003</v>
      </c>
    </row>
    <row r="4749" spans="1:5" x14ac:dyDescent="0.25">
      <c r="A4749" s="1">
        <v>43167</v>
      </c>
      <c r="B4749">
        <v>0.72399999999999998</v>
      </c>
      <c r="C4749">
        <v>0.72389999999999999</v>
      </c>
      <c r="D4749">
        <v>0.72409999999999997</v>
      </c>
      <c r="E4749">
        <v>0.72402999999999995</v>
      </c>
    </row>
    <row r="4750" spans="1:5" x14ac:dyDescent="0.25">
      <c r="A4750" s="1">
        <v>43168</v>
      </c>
      <c r="B4750">
        <v>0.72209999999999996</v>
      </c>
      <c r="C4750">
        <v>0.7218</v>
      </c>
      <c r="D4750">
        <v>0.72230000000000005</v>
      </c>
      <c r="E4750">
        <v>0.72206999999999999</v>
      </c>
    </row>
    <row r="4751" spans="1:5" x14ac:dyDescent="0.25">
      <c r="A4751" s="1">
        <v>43171</v>
      </c>
      <c r="B4751">
        <v>0.71909999999999996</v>
      </c>
      <c r="C4751">
        <v>0.71909999999999996</v>
      </c>
      <c r="D4751">
        <v>0.71919999999999995</v>
      </c>
      <c r="E4751">
        <v>0.71911999999999998</v>
      </c>
    </row>
    <row r="4752" spans="1:5" x14ac:dyDescent="0.25">
      <c r="A4752" s="1">
        <v>43172</v>
      </c>
      <c r="B4752">
        <v>0.71619999999999995</v>
      </c>
      <c r="C4752">
        <v>0.71619999999999995</v>
      </c>
      <c r="D4752">
        <v>0.71630000000000005</v>
      </c>
      <c r="E4752">
        <v>0.71621000000000001</v>
      </c>
    </row>
    <row r="4753" spans="1:5" x14ac:dyDescent="0.25">
      <c r="A4753" s="1">
        <v>43173</v>
      </c>
      <c r="B4753">
        <v>0.71630000000000005</v>
      </c>
      <c r="C4753">
        <v>0.71619999999999995</v>
      </c>
      <c r="D4753">
        <v>0.71630000000000005</v>
      </c>
      <c r="E4753">
        <v>0.71626000000000001</v>
      </c>
    </row>
    <row r="4754" spans="1:5" x14ac:dyDescent="0.25">
      <c r="A4754" s="1">
        <v>43174</v>
      </c>
      <c r="B4754">
        <v>0.71750000000000003</v>
      </c>
      <c r="C4754">
        <v>0.71750000000000003</v>
      </c>
      <c r="D4754">
        <v>0.71760000000000002</v>
      </c>
      <c r="E4754">
        <v>0.71752000000000005</v>
      </c>
    </row>
    <row r="4755" spans="1:5" x14ac:dyDescent="0.25">
      <c r="A4755" s="1">
        <v>43175</v>
      </c>
      <c r="B4755">
        <v>0.71709999999999996</v>
      </c>
      <c r="C4755">
        <v>0.7167</v>
      </c>
      <c r="D4755">
        <v>0.71740000000000004</v>
      </c>
      <c r="E4755">
        <v>0.71709000000000001</v>
      </c>
    </row>
    <row r="4756" spans="1:5" x14ac:dyDescent="0.25">
      <c r="A4756" s="1">
        <v>43178</v>
      </c>
      <c r="B4756">
        <v>0.71299999999999997</v>
      </c>
      <c r="C4756">
        <v>0.71299999999999997</v>
      </c>
      <c r="D4756">
        <v>0.71309999999999996</v>
      </c>
      <c r="E4756">
        <v>0.71304999999999996</v>
      </c>
    </row>
    <row r="4757" spans="1:5" x14ac:dyDescent="0.25">
      <c r="A4757" s="1">
        <v>43179</v>
      </c>
      <c r="B4757">
        <v>0.71440000000000003</v>
      </c>
      <c r="C4757">
        <v>0.71440000000000003</v>
      </c>
      <c r="D4757">
        <v>0.71450000000000002</v>
      </c>
      <c r="E4757">
        <v>0.71442000000000005</v>
      </c>
    </row>
    <row r="4758" spans="1:5" x14ac:dyDescent="0.25">
      <c r="A4758" s="1">
        <v>43180</v>
      </c>
      <c r="B4758">
        <v>0.70709999999999995</v>
      </c>
      <c r="C4758">
        <v>0.70709999999999995</v>
      </c>
      <c r="D4758">
        <v>0.70720000000000005</v>
      </c>
      <c r="E4758">
        <v>0.70713000000000004</v>
      </c>
    </row>
    <row r="4759" spans="1:5" x14ac:dyDescent="0.25">
      <c r="A4759" s="1">
        <v>43181</v>
      </c>
      <c r="B4759">
        <v>0.70950000000000002</v>
      </c>
      <c r="C4759">
        <v>0.70940000000000003</v>
      </c>
      <c r="D4759">
        <v>0.70950000000000002</v>
      </c>
      <c r="E4759">
        <v>0.70945000000000003</v>
      </c>
    </row>
    <row r="4760" spans="1:5" x14ac:dyDescent="0.25">
      <c r="A4760" s="1">
        <v>43182</v>
      </c>
      <c r="B4760">
        <v>0.70760000000000001</v>
      </c>
      <c r="C4760">
        <v>0.70750000000000002</v>
      </c>
      <c r="D4760">
        <v>0.70779999999999998</v>
      </c>
      <c r="E4760">
        <v>0.70765</v>
      </c>
    </row>
    <row r="4761" spans="1:5" x14ac:dyDescent="0.25">
      <c r="A4761" s="1">
        <v>43185</v>
      </c>
      <c r="B4761">
        <v>0.70279999999999998</v>
      </c>
      <c r="C4761">
        <v>0.70269999999999999</v>
      </c>
      <c r="D4761">
        <v>0.70279999999999998</v>
      </c>
      <c r="E4761">
        <v>0.70277000000000001</v>
      </c>
    </row>
    <row r="4762" spans="1:5" x14ac:dyDescent="0.25">
      <c r="A4762" s="1">
        <v>43186</v>
      </c>
      <c r="B4762">
        <v>0.70630000000000004</v>
      </c>
      <c r="C4762">
        <v>0.70630000000000004</v>
      </c>
      <c r="D4762">
        <v>0.70640000000000003</v>
      </c>
      <c r="E4762">
        <v>0.70635000000000003</v>
      </c>
    </row>
    <row r="4763" spans="1:5" x14ac:dyDescent="0.25">
      <c r="A4763" s="1">
        <v>43187</v>
      </c>
      <c r="B4763">
        <v>0.71040000000000003</v>
      </c>
      <c r="C4763">
        <v>0.71040000000000003</v>
      </c>
      <c r="D4763">
        <v>0.71040000000000003</v>
      </c>
      <c r="E4763">
        <v>0.71040999999999999</v>
      </c>
    </row>
    <row r="4764" spans="1:5" x14ac:dyDescent="0.25">
      <c r="A4764" s="1">
        <v>43188</v>
      </c>
      <c r="B4764">
        <v>0.71319999999999995</v>
      </c>
      <c r="C4764">
        <v>0.71319999999999995</v>
      </c>
      <c r="D4764">
        <v>0.71330000000000005</v>
      </c>
      <c r="E4764">
        <v>0.71323000000000003</v>
      </c>
    </row>
    <row r="4765" spans="1:5" x14ac:dyDescent="0.25">
      <c r="A4765" s="1">
        <v>43189</v>
      </c>
      <c r="B4765">
        <v>0.71340000000000003</v>
      </c>
      <c r="C4765">
        <v>0.71299999999999997</v>
      </c>
      <c r="D4765">
        <v>0.71379999999999999</v>
      </c>
      <c r="E4765">
        <v>0.71340000000000003</v>
      </c>
    </row>
    <row r="4766" spans="1:5" x14ac:dyDescent="0.25">
      <c r="A4766" s="1">
        <v>43192</v>
      </c>
      <c r="B4766">
        <v>0.71199999999999997</v>
      </c>
      <c r="C4766">
        <v>0.71199999999999997</v>
      </c>
      <c r="D4766">
        <v>0.71209999999999996</v>
      </c>
      <c r="E4766">
        <v>0.71203000000000005</v>
      </c>
    </row>
    <row r="4767" spans="1:5" x14ac:dyDescent="0.25">
      <c r="A4767" s="1">
        <v>43193</v>
      </c>
      <c r="B4767">
        <v>0.71130000000000004</v>
      </c>
      <c r="C4767">
        <v>0.71120000000000005</v>
      </c>
      <c r="D4767">
        <v>0.71140000000000003</v>
      </c>
      <c r="E4767">
        <v>0.71128999999999998</v>
      </c>
    </row>
    <row r="4768" spans="1:5" x14ac:dyDescent="0.25">
      <c r="A4768" s="1">
        <v>43194</v>
      </c>
      <c r="B4768">
        <v>0.71020000000000005</v>
      </c>
      <c r="C4768">
        <v>0.71020000000000005</v>
      </c>
      <c r="D4768">
        <v>0.71030000000000004</v>
      </c>
      <c r="E4768">
        <v>0.71021999999999996</v>
      </c>
    </row>
    <row r="4769" spans="1:5" x14ac:dyDescent="0.25">
      <c r="A4769" s="1">
        <v>43195</v>
      </c>
      <c r="B4769">
        <v>0.71409999999999996</v>
      </c>
      <c r="C4769">
        <v>0.71399999999999997</v>
      </c>
      <c r="D4769">
        <v>0.71419999999999995</v>
      </c>
      <c r="E4769">
        <v>0.71409999999999996</v>
      </c>
    </row>
    <row r="4770" spans="1:5" x14ac:dyDescent="0.25">
      <c r="A4770" s="1">
        <v>43196</v>
      </c>
      <c r="B4770">
        <v>0.70960000000000001</v>
      </c>
      <c r="C4770">
        <v>0.70920000000000005</v>
      </c>
      <c r="D4770">
        <v>0.71</v>
      </c>
      <c r="E4770">
        <v>0.70960000000000001</v>
      </c>
    </row>
    <row r="4771" spans="1:5" x14ac:dyDescent="0.25">
      <c r="A4771" s="1">
        <v>43199</v>
      </c>
      <c r="B4771">
        <v>0.7077</v>
      </c>
      <c r="C4771">
        <v>0.70760000000000001</v>
      </c>
      <c r="D4771">
        <v>0.7077</v>
      </c>
      <c r="E4771">
        <v>0.70765</v>
      </c>
    </row>
    <row r="4772" spans="1:5" x14ac:dyDescent="0.25">
      <c r="A4772" s="1">
        <v>43200</v>
      </c>
      <c r="B4772">
        <v>0.70540000000000003</v>
      </c>
      <c r="C4772">
        <v>0.70530000000000004</v>
      </c>
      <c r="D4772">
        <v>0.70550000000000002</v>
      </c>
      <c r="E4772">
        <v>0.70540000000000003</v>
      </c>
    </row>
    <row r="4773" spans="1:5" x14ac:dyDescent="0.25">
      <c r="A4773" s="1">
        <v>43201</v>
      </c>
      <c r="B4773">
        <v>0.70540000000000003</v>
      </c>
      <c r="C4773">
        <v>0.70530000000000004</v>
      </c>
      <c r="D4773">
        <v>0.70540000000000003</v>
      </c>
      <c r="E4773">
        <v>0.70535999999999999</v>
      </c>
    </row>
    <row r="4774" spans="1:5" x14ac:dyDescent="0.25">
      <c r="A4774" s="1">
        <v>43202</v>
      </c>
      <c r="B4774">
        <v>0.70289999999999997</v>
      </c>
      <c r="C4774">
        <v>0.70279999999999998</v>
      </c>
      <c r="D4774">
        <v>0.70289999999999997</v>
      </c>
      <c r="E4774">
        <v>0.70287999999999995</v>
      </c>
    </row>
    <row r="4775" spans="1:5" x14ac:dyDescent="0.25">
      <c r="A4775" s="1">
        <v>43203</v>
      </c>
      <c r="B4775">
        <v>0.70220000000000005</v>
      </c>
      <c r="C4775">
        <v>0.70189999999999997</v>
      </c>
      <c r="D4775">
        <v>0.7026</v>
      </c>
      <c r="E4775">
        <v>0.70223999999999998</v>
      </c>
    </row>
    <row r="4776" spans="1:5" x14ac:dyDescent="0.25">
      <c r="A4776" s="1">
        <v>43206</v>
      </c>
      <c r="B4776">
        <v>0.69740000000000002</v>
      </c>
      <c r="C4776">
        <v>0.69740000000000002</v>
      </c>
      <c r="D4776">
        <v>0.69750000000000001</v>
      </c>
      <c r="E4776">
        <v>0.69743999999999995</v>
      </c>
    </row>
    <row r="4777" spans="1:5" x14ac:dyDescent="0.25">
      <c r="A4777" s="1">
        <v>43207</v>
      </c>
      <c r="B4777">
        <v>0.69989999999999997</v>
      </c>
      <c r="C4777">
        <v>0.69979999999999998</v>
      </c>
      <c r="D4777">
        <v>0.70009999999999994</v>
      </c>
      <c r="E4777">
        <v>0.69994000000000001</v>
      </c>
    </row>
    <row r="4778" spans="1:5" x14ac:dyDescent="0.25">
      <c r="A4778" s="1">
        <v>43208</v>
      </c>
      <c r="B4778">
        <v>0.70399999999999996</v>
      </c>
      <c r="C4778">
        <v>0.70399999999999996</v>
      </c>
      <c r="D4778">
        <v>0.70409999999999995</v>
      </c>
      <c r="E4778">
        <v>0.70401999999999998</v>
      </c>
    </row>
    <row r="4779" spans="1:5" x14ac:dyDescent="0.25">
      <c r="A4779" s="1">
        <v>43209</v>
      </c>
      <c r="B4779">
        <v>0.71</v>
      </c>
      <c r="C4779">
        <v>0.70989999999999998</v>
      </c>
      <c r="D4779">
        <v>0.71009999999999995</v>
      </c>
      <c r="E4779">
        <v>0.70998000000000006</v>
      </c>
    </row>
    <row r="4780" spans="1:5" x14ac:dyDescent="0.25">
      <c r="A4780" s="1">
        <v>43210</v>
      </c>
      <c r="B4780">
        <v>0.71430000000000005</v>
      </c>
      <c r="C4780">
        <v>0.71389999999999998</v>
      </c>
      <c r="D4780">
        <v>0.71460000000000001</v>
      </c>
      <c r="E4780">
        <v>0.71426000000000001</v>
      </c>
    </row>
    <row r="4781" spans="1:5" x14ac:dyDescent="0.25">
      <c r="A4781" s="1">
        <v>43213</v>
      </c>
      <c r="B4781">
        <v>0.71740000000000004</v>
      </c>
      <c r="C4781">
        <v>0.71730000000000005</v>
      </c>
      <c r="D4781">
        <v>0.71740000000000004</v>
      </c>
      <c r="E4781">
        <v>0.71738000000000002</v>
      </c>
    </row>
    <row r="4782" spans="1:5" x14ac:dyDescent="0.25">
      <c r="A4782" s="1">
        <v>43214</v>
      </c>
      <c r="B4782">
        <v>0.71540000000000004</v>
      </c>
      <c r="C4782">
        <v>0.71540000000000004</v>
      </c>
      <c r="D4782">
        <v>0.71550000000000002</v>
      </c>
      <c r="E4782">
        <v>0.71541999999999994</v>
      </c>
    </row>
    <row r="4783" spans="1:5" x14ac:dyDescent="0.25">
      <c r="A4783" s="1">
        <v>43215</v>
      </c>
      <c r="B4783">
        <v>0.71779999999999999</v>
      </c>
      <c r="C4783">
        <v>0.71779999999999999</v>
      </c>
      <c r="D4783">
        <v>0.71779999999999999</v>
      </c>
      <c r="E4783">
        <v>0.71782000000000001</v>
      </c>
    </row>
    <row r="4784" spans="1:5" x14ac:dyDescent="0.25">
      <c r="A4784" s="1">
        <v>43216</v>
      </c>
      <c r="B4784">
        <v>0.71860000000000002</v>
      </c>
      <c r="C4784">
        <v>0.71850000000000003</v>
      </c>
      <c r="D4784">
        <v>0.71879999999999999</v>
      </c>
      <c r="E4784">
        <v>0.71865000000000001</v>
      </c>
    </row>
    <row r="4785" spans="1:5" x14ac:dyDescent="0.25">
      <c r="A4785" s="1">
        <v>43217</v>
      </c>
      <c r="B4785">
        <v>0.72560000000000002</v>
      </c>
      <c r="C4785">
        <v>0.72529999999999994</v>
      </c>
      <c r="D4785">
        <v>0.72599999999999998</v>
      </c>
      <c r="E4785">
        <v>0.72565000000000002</v>
      </c>
    </row>
    <row r="4786" spans="1:5" x14ac:dyDescent="0.25">
      <c r="A4786" s="1">
        <v>43220</v>
      </c>
      <c r="B4786">
        <v>0.72650000000000003</v>
      </c>
      <c r="C4786">
        <v>0.72619999999999996</v>
      </c>
      <c r="D4786">
        <v>0.7268</v>
      </c>
      <c r="E4786">
        <v>0.72648000000000001</v>
      </c>
    </row>
    <row r="4787" spans="1:5" x14ac:dyDescent="0.25">
      <c r="A4787" s="1">
        <v>43221</v>
      </c>
      <c r="B4787">
        <v>0.73450000000000004</v>
      </c>
      <c r="C4787">
        <v>0.73440000000000005</v>
      </c>
      <c r="D4787">
        <v>0.73460000000000003</v>
      </c>
      <c r="E4787">
        <v>0.73453000000000002</v>
      </c>
    </row>
    <row r="4788" spans="1:5" x14ac:dyDescent="0.25">
      <c r="A4788" s="1">
        <v>43222</v>
      </c>
      <c r="B4788">
        <v>0.73670000000000002</v>
      </c>
      <c r="C4788">
        <v>0.73640000000000005</v>
      </c>
      <c r="D4788">
        <v>0.7369</v>
      </c>
      <c r="E4788">
        <v>0.73668</v>
      </c>
    </row>
    <row r="4789" spans="1:5" x14ac:dyDescent="0.25">
      <c r="A4789" s="1">
        <v>43223</v>
      </c>
      <c r="B4789">
        <v>0.73660000000000003</v>
      </c>
      <c r="C4789">
        <v>0.73660000000000003</v>
      </c>
      <c r="D4789">
        <v>0.73670000000000002</v>
      </c>
      <c r="E4789">
        <v>0.73663999999999996</v>
      </c>
    </row>
    <row r="4790" spans="1:5" x14ac:dyDescent="0.25">
      <c r="A4790" s="1">
        <v>43224</v>
      </c>
      <c r="B4790">
        <v>0.73899999999999999</v>
      </c>
      <c r="C4790">
        <v>0.73860000000000003</v>
      </c>
      <c r="D4790">
        <v>0.73950000000000005</v>
      </c>
      <c r="E4790">
        <v>0.73902000000000001</v>
      </c>
    </row>
    <row r="4791" spans="1:5" x14ac:dyDescent="0.25">
      <c r="A4791" s="1">
        <v>43227</v>
      </c>
      <c r="B4791">
        <v>0.73760000000000003</v>
      </c>
      <c r="C4791">
        <v>0.73760000000000003</v>
      </c>
      <c r="D4791">
        <v>0.73770000000000002</v>
      </c>
      <c r="E4791">
        <v>0.73765000000000003</v>
      </c>
    </row>
    <row r="4792" spans="1:5" x14ac:dyDescent="0.25">
      <c r="A4792" s="1">
        <v>43228</v>
      </c>
      <c r="B4792">
        <v>0.73809999999999998</v>
      </c>
      <c r="C4792">
        <v>0.73809999999999998</v>
      </c>
      <c r="D4792">
        <v>0.73819999999999997</v>
      </c>
      <c r="E4792">
        <v>0.73812999999999995</v>
      </c>
    </row>
    <row r="4793" spans="1:5" x14ac:dyDescent="0.25">
      <c r="A4793" s="1">
        <v>43229</v>
      </c>
      <c r="B4793">
        <v>0.73809999999999998</v>
      </c>
      <c r="C4793">
        <v>0.73799999999999999</v>
      </c>
      <c r="D4793">
        <v>0.73829999999999996</v>
      </c>
      <c r="E4793">
        <v>0.73814000000000002</v>
      </c>
    </row>
    <row r="4794" spans="1:5" x14ac:dyDescent="0.25">
      <c r="A4794" s="1">
        <v>43230</v>
      </c>
      <c r="B4794">
        <v>0.73970000000000002</v>
      </c>
      <c r="C4794">
        <v>0.73960000000000004</v>
      </c>
      <c r="D4794">
        <v>0.7399</v>
      </c>
      <c r="E4794">
        <v>0.73973999999999995</v>
      </c>
    </row>
    <row r="4795" spans="1:5" x14ac:dyDescent="0.25">
      <c r="A4795" s="1">
        <v>43231</v>
      </c>
      <c r="B4795">
        <v>0.73839999999999995</v>
      </c>
      <c r="C4795">
        <v>0.73819999999999997</v>
      </c>
      <c r="D4795">
        <v>0.73870000000000002</v>
      </c>
      <c r="E4795">
        <v>0.73843999999999999</v>
      </c>
    </row>
    <row r="4796" spans="1:5" x14ac:dyDescent="0.25">
      <c r="A4796" s="1">
        <v>43234</v>
      </c>
      <c r="B4796">
        <v>0.73770000000000002</v>
      </c>
      <c r="C4796">
        <v>0.73770000000000002</v>
      </c>
      <c r="D4796">
        <v>0.73770000000000002</v>
      </c>
      <c r="E4796">
        <v>0.73770000000000002</v>
      </c>
    </row>
    <row r="4797" spans="1:5" x14ac:dyDescent="0.25">
      <c r="A4797" s="1">
        <v>43235</v>
      </c>
      <c r="B4797">
        <v>0.74050000000000005</v>
      </c>
      <c r="C4797">
        <v>0.74029999999999996</v>
      </c>
      <c r="D4797">
        <v>0.74070000000000003</v>
      </c>
      <c r="E4797">
        <v>0.74051999999999996</v>
      </c>
    </row>
    <row r="4798" spans="1:5" x14ac:dyDescent="0.25">
      <c r="A4798" s="1">
        <v>43236</v>
      </c>
      <c r="B4798">
        <v>0.74129999999999996</v>
      </c>
      <c r="C4798">
        <v>0.74119999999999997</v>
      </c>
      <c r="D4798">
        <v>0.74129999999999996</v>
      </c>
      <c r="E4798">
        <v>0.74124999999999996</v>
      </c>
    </row>
    <row r="4799" spans="1:5" x14ac:dyDescent="0.25">
      <c r="A4799" s="1">
        <v>43237</v>
      </c>
      <c r="B4799">
        <v>0.73980000000000001</v>
      </c>
      <c r="C4799">
        <v>0.73980000000000001</v>
      </c>
      <c r="D4799">
        <v>0.7399</v>
      </c>
      <c r="E4799">
        <v>0.73984000000000005</v>
      </c>
    </row>
    <row r="4800" spans="1:5" x14ac:dyDescent="0.25">
      <c r="A4800" s="1">
        <v>43238</v>
      </c>
      <c r="B4800">
        <v>0.74260000000000004</v>
      </c>
      <c r="C4800">
        <v>0.74219999999999997</v>
      </c>
      <c r="D4800">
        <v>0.74299999999999999</v>
      </c>
      <c r="E4800">
        <v>0.74258999999999997</v>
      </c>
    </row>
    <row r="4801" spans="1:5" x14ac:dyDescent="0.25">
      <c r="A4801" s="1">
        <v>43241</v>
      </c>
      <c r="B4801">
        <v>0.74490000000000001</v>
      </c>
      <c r="C4801">
        <v>0.74470000000000003</v>
      </c>
      <c r="D4801">
        <v>0.74509999999999998</v>
      </c>
      <c r="E4801">
        <v>0.74490000000000001</v>
      </c>
    </row>
    <row r="4802" spans="1:5" x14ac:dyDescent="0.25">
      <c r="A4802" s="1">
        <v>43242</v>
      </c>
      <c r="B4802">
        <v>0.74450000000000005</v>
      </c>
      <c r="C4802">
        <v>0.74439999999999995</v>
      </c>
      <c r="D4802">
        <v>0.74460000000000004</v>
      </c>
      <c r="E4802">
        <v>0.74448000000000003</v>
      </c>
    </row>
    <row r="4803" spans="1:5" x14ac:dyDescent="0.25">
      <c r="A4803" s="1">
        <v>43243</v>
      </c>
      <c r="B4803">
        <v>0.74909999999999999</v>
      </c>
      <c r="C4803">
        <v>0.749</v>
      </c>
      <c r="D4803">
        <v>0.74919999999999998</v>
      </c>
      <c r="E4803">
        <v>0.74914000000000003</v>
      </c>
    </row>
    <row r="4804" spans="1:5" x14ac:dyDescent="0.25">
      <c r="A4804" s="1">
        <v>43244</v>
      </c>
      <c r="B4804">
        <v>0.74729999999999996</v>
      </c>
      <c r="C4804">
        <v>0.74709999999999999</v>
      </c>
      <c r="D4804">
        <v>0.74750000000000005</v>
      </c>
      <c r="E4804">
        <v>0.74733000000000005</v>
      </c>
    </row>
    <row r="4805" spans="1:5" x14ac:dyDescent="0.25">
      <c r="A4805" s="1">
        <v>43245</v>
      </c>
      <c r="B4805">
        <v>0.75190000000000001</v>
      </c>
      <c r="C4805">
        <v>0.75149999999999995</v>
      </c>
      <c r="D4805">
        <v>0.75219999999999998</v>
      </c>
      <c r="E4805">
        <v>0.75190000000000001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805"/>
  <sheetViews>
    <sheetView workbookViewId="0">
      <selection activeCell="J31" sqref="J31"/>
    </sheetView>
  </sheetViews>
  <sheetFormatPr defaultRowHeight="15" x14ac:dyDescent="0.25"/>
  <cols>
    <col min="1" max="1" width="14" bestFit="1" customWidth="1"/>
  </cols>
  <sheetData>
    <row r="1" spans="1:5" x14ac:dyDescent="0.25">
      <c r="A1" t="s">
        <v>0</v>
      </c>
      <c r="B1" s="1">
        <v>36526</v>
      </c>
    </row>
    <row r="2" spans="1:5" x14ac:dyDescent="0.25">
      <c r="A2" t="s">
        <v>1</v>
      </c>
    </row>
    <row r="4" spans="1:5" x14ac:dyDescent="0.25">
      <c r="A4" t="s">
        <v>14</v>
      </c>
      <c r="B4" t="str">
        <f>_xll.BFieldInfo($B$5)</f>
        <v>Last Price</v>
      </c>
      <c r="C4" t="str">
        <f>_xll.BFieldInfo($C$5)</f>
        <v>Bid Price</v>
      </c>
      <c r="D4" t="str">
        <f>_xll.BFieldInfo($D$5)</f>
        <v>Ask Price</v>
      </c>
      <c r="E4" t="str">
        <f>_xll.BFieldInfo($E$5)</f>
        <v>Mid Price</v>
      </c>
    </row>
    <row r="5" spans="1:5" x14ac:dyDescent="0.25">
      <c r="A5" t="s">
        <v>3</v>
      </c>
      <c r="B5" t="s">
        <v>4</v>
      </c>
      <c r="C5" t="s">
        <v>6</v>
      </c>
      <c r="D5" t="s">
        <v>5</v>
      </c>
      <c r="E5" t="s">
        <v>7</v>
      </c>
    </row>
    <row r="6" spans="1:5" x14ac:dyDescent="0.25">
      <c r="A6" s="1">
        <f>_xll.BDH($A$4,$B$5:$E$5,$B$1,$B$2,"Dir=V","Dts=S","cols=5;rows=4800")</f>
        <v>36528</v>
      </c>
      <c r="B6">
        <v>101.45</v>
      </c>
      <c r="C6">
        <v>101.53</v>
      </c>
      <c r="D6">
        <v>101.45</v>
      </c>
      <c r="E6">
        <v>101.45</v>
      </c>
    </row>
    <row r="7" spans="1:5" x14ac:dyDescent="0.25">
      <c r="A7" s="1">
        <v>36529</v>
      </c>
      <c r="B7">
        <v>103.22</v>
      </c>
      <c r="C7">
        <v>103.2</v>
      </c>
      <c r="D7">
        <v>103.23</v>
      </c>
      <c r="E7">
        <v>103.215</v>
      </c>
    </row>
    <row r="8" spans="1:5" x14ac:dyDescent="0.25">
      <c r="A8" s="1">
        <v>36530</v>
      </c>
      <c r="B8">
        <v>104.14</v>
      </c>
      <c r="C8">
        <v>104.12</v>
      </c>
      <c r="D8">
        <v>104.15</v>
      </c>
      <c r="E8">
        <v>104.13500000000001</v>
      </c>
    </row>
    <row r="9" spans="1:5" x14ac:dyDescent="0.25">
      <c r="A9" s="1">
        <v>36531</v>
      </c>
      <c r="B9">
        <v>105.23</v>
      </c>
      <c r="C9">
        <v>105.21</v>
      </c>
      <c r="D9">
        <v>105.24</v>
      </c>
      <c r="E9">
        <v>105.22499999999999</v>
      </c>
    </row>
    <row r="10" spans="1:5" x14ac:dyDescent="0.25">
      <c r="A10" s="1">
        <v>36532</v>
      </c>
      <c r="B10">
        <v>105.34</v>
      </c>
      <c r="C10">
        <v>105.32</v>
      </c>
      <c r="D10">
        <v>105.36</v>
      </c>
      <c r="E10">
        <v>105.34</v>
      </c>
    </row>
    <row r="11" spans="1:5" x14ac:dyDescent="0.25">
      <c r="A11" s="1">
        <v>36535</v>
      </c>
      <c r="B11">
        <v>105.16</v>
      </c>
      <c r="C11">
        <v>105.14</v>
      </c>
      <c r="D11">
        <v>105.17</v>
      </c>
      <c r="E11">
        <v>105.155</v>
      </c>
    </row>
    <row r="12" spans="1:5" x14ac:dyDescent="0.25">
      <c r="A12" s="1">
        <v>36536</v>
      </c>
      <c r="B12">
        <v>105.95</v>
      </c>
      <c r="C12">
        <v>105.93</v>
      </c>
      <c r="D12">
        <v>105.96</v>
      </c>
      <c r="E12">
        <v>105.94499999999999</v>
      </c>
    </row>
    <row r="13" spans="1:5" x14ac:dyDescent="0.25">
      <c r="A13" s="1">
        <v>36537</v>
      </c>
      <c r="B13">
        <v>105.79</v>
      </c>
      <c r="C13">
        <v>105.77</v>
      </c>
      <c r="D13">
        <v>105.8</v>
      </c>
      <c r="E13">
        <v>105.785</v>
      </c>
    </row>
    <row r="14" spans="1:5" x14ac:dyDescent="0.25">
      <c r="A14" s="1">
        <v>36538</v>
      </c>
      <c r="B14">
        <v>106.17</v>
      </c>
      <c r="C14">
        <v>106.15</v>
      </c>
      <c r="D14">
        <v>106.18</v>
      </c>
      <c r="E14">
        <v>106.16500000000001</v>
      </c>
    </row>
    <row r="15" spans="1:5" x14ac:dyDescent="0.25">
      <c r="A15" s="1">
        <v>36539</v>
      </c>
      <c r="B15">
        <v>105.87</v>
      </c>
      <c r="C15">
        <v>105.85</v>
      </c>
      <c r="D15">
        <v>105.89</v>
      </c>
      <c r="E15">
        <v>105.87</v>
      </c>
    </row>
    <row r="16" spans="1:5" x14ac:dyDescent="0.25">
      <c r="A16" s="1">
        <v>36542</v>
      </c>
      <c r="B16">
        <v>104.9</v>
      </c>
      <c r="C16">
        <v>104.88</v>
      </c>
      <c r="D16">
        <v>104.91</v>
      </c>
      <c r="E16">
        <v>104.895</v>
      </c>
    </row>
    <row r="17" spans="1:5" x14ac:dyDescent="0.25">
      <c r="A17" s="1">
        <v>36543</v>
      </c>
      <c r="B17">
        <v>105.67</v>
      </c>
      <c r="C17">
        <v>105.65</v>
      </c>
      <c r="D17">
        <v>105.68</v>
      </c>
      <c r="E17">
        <v>105.66500000000001</v>
      </c>
    </row>
    <row r="18" spans="1:5" x14ac:dyDescent="0.25">
      <c r="A18" s="1">
        <v>36544</v>
      </c>
      <c r="B18">
        <v>105.32</v>
      </c>
      <c r="C18">
        <v>105.3</v>
      </c>
      <c r="D18">
        <v>105.33</v>
      </c>
      <c r="E18">
        <v>105.315</v>
      </c>
    </row>
    <row r="19" spans="1:5" x14ac:dyDescent="0.25">
      <c r="A19" s="1">
        <v>36545</v>
      </c>
      <c r="B19">
        <v>105.47</v>
      </c>
      <c r="C19">
        <v>105.45</v>
      </c>
      <c r="D19">
        <v>105.48</v>
      </c>
      <c r="E19">
        <v>105.465</v>
      </c>
    </row>
    <row r="20" spans="1:5" x14ac:dyDescent="0.25">
      <c r="A20" s="1">
        <v>36546</v>
      </c>
      <c r="B20">
        <v>104.78</v>
      </c>
      <c r="C20">
        <v>104.76</v>
      </c>
      <c r="D20">
        <v>104.8</v>
      </c>
      <c r="E20">
        <v>104.78</v>
      </c>
    </row>
    <row r="21" spans="1:5" x14ac:dyDescent="0.25">
      <c r="A21" s="1">
        <v>36549</v>
      </c>
      <c r="B21">
        <v>105.57</v>
      </c>
      <c r="C21">
        <v>105.55</v>
      </c>
      <c r="D21">
        <v>105.58</v>
      </c>
      <c r="E21">
        <v>105.565</v>
      </c>
    </row>
    <row r="22" spans="1:5" x14ac:dyDescent="0.25">
      <c r="A22" s="1">
        <v>36550</v>
      </c>
      <c r="B22">
        <v>106.04</v>
      </c>
      <c r="C22">
        <v>106.02</v>
      </c>
      <c r="D22">
        <v>106.05</v>
      </c>
      <c r="E22">
        <v>106.035</v>
      </c>
    </row>
    <row r="23" spans="1:5" x14ac:dyDescent="0.25">
      <c r="A23" s="1">
        <v>36551</v>
      </c>
      <c r="B23">
        <v>105.66</v>
      </c>
      <c r="C23">
        <v>105.64</v>
      </c>
      <c r="D23">
        <v>105.67</v>
      </c>
      <c r="E23">
        <v>105.655</v>
      </c>
    </row>
    <row r="24" spans="1:5" x14ac:dyDescent="0.25">
      <c r="A24" s="1">
        <v>36552</v>
      </c>
      <c r="B24">
        <v>105.12</v>
      </c>
      <c r="C24">
        <v>105.1</v>
      </c>
      <c r="D24">
        <v>105.13</v>
      </c>
      <c r="E24">
        <v>105.11499999999999</v>
      </c>
    </row>
    <row r="25" spans="1:5" x14ac:dyDescent="0.25">
      <c r="A25" s="1">
        <v>36553</v>
      </c>
      <c r="B25">
        <v>107.13</v>
      </c>
      <c r="C25">
        <v>107.11</v>
      </c>
      <c r="D25">
        <v>107.15</v>
      </c>
      <c r="E25">
        <v>107.13</v>
      </c>
    </row>
    <row r="26" spans="1:5" x14ac:dyDescent="0.25">
      <c r="A26" s="1">
        <v>36556</v>
      </c>
      <c r="B26">
        <v>107.32</v>
      </c>
      <c r="C26">
        <v>107.3</v>
      </c>
      <c r="D26">
        <v>107.33</v>
      </c>
      <c r="E26">
        <v>107.315</v>
      </c>
    </row>
    <row r="27" spans="1:5" x14ac:dyDescent="0.25">
      <c r="A27" s="1">
        <v>36557</v>
      </c>
      <c r="B27">
        <v>107.85</v>
      </c>
      <c r="C27">
        <v>107.83</v>
      </c>
      <c r="D27">
        <v>107.86</v>
      </c>
      <c r="E27">
        <v>107.845</v>
      </c>
    </row>
    <row r="28" spans="1:5" x14ac:dyDescent="0.25">
      <c r="A28" s="1">
        <v>36558</v>
      </c>
      <c r="B28">
        <v>108.16</v>
      </c>
      <c r="C28">
        <v>108.14</v>
      </c>
      <c r="D28">
        <v>108.17</v>
      </c>
      <c r="E28">
        <v>108.155</v>
      </c>
    </row>
    <row r="29" spans="1:5" x14ac:dyDescent="0.25">
      <c r="A29" s="1">
        <v>36559</v>
      </c>
      <c r="B29">
        <v>107.56</v>
      </c>
      <c r="C29">
        <v>107.54</v>
      </c>
      <c r="D29">
        <v>107.57</v>
      </c>
      <c r="E29">
        <v>107.55500000000001</v>
      </c>
    </row>
    <row r="30" spans="1:5" x14ac:dyDescent="0.25">
      <c r="A30" s="1">
        <v>36560</v>
      </c>
      <c r="B30">
        <v>107.19</v>
      </c>
      <c r="C30">
        <v>107.17</v>
      </c>
      <c r="D30">
        <v>107.21</v>
      </c>
      <c r="E30">
        <v>107.19</v>
      </c>
    </row>
    <row r="31" spans="1:5" x14ac:dyDescent="0.25">
      <c r="A31" s="1">
        <v>36563</v>
      </c>
      <c r="B31">
        <v>108.62</v>
      </c>
      <c r="C31">
        <v>108.6</v>
      </c>
      <c r="D31">
        <v>108.63</v>
      </c>
      <c r="E31">
        <v>108.61499999999999</v>
      </c>
    </row>
    <row r="32" spans="1:5" x14ac:dyDescent="0.25">
      <c r="A32" s="1">
        <v>36564</v>
      </c>
      <c r="B32">
        <v>109.47</v>
      </c>
      <c r="C32">
        <v>109.45</v>
      </c>
      <c r="D32">
        <v>109.48</v>
      </c>
      <c r="E32">
        <v>109.465</v>
      </c>
    </row>
    <row r="33" spans="1:5" x14ac:dyDescent="0.25">
      <c r="A33" s="1">
        <v>36565</v>
      </c>
      <c r="B33">
        <v>108.79</v>
      </c>
      <c r="C33">
        <v>108.77</v>
      </c>
      <c r="D33">
        <v>108.8</v>
      </c>
      <c r="E33">
        <v>108.785</v>
      </c>
    </row>
    <row r="34" spans="1:5" x14ac:dyDescent="0.25">
      <c r="A34" s="1">
        <v>36566</v>
      </c>
      <c r="B34">
        <v>109.27</v>
      </c>
      <c r="C34">
        <v>109.25</v>
      </c>
      <c r="D34">
        <v>109.28</v>
      </c>
      <c r="E34">
        <v>109.265</v>
      </c>
    </row>
    <row r="35" spans="1:5" x14ac:dyDescent="0.25">
      <c r="A35" s="1">
        <v>36567</v>
      </c>
      <c r="B35">
        <v>108.82</v>
      </c>
      <c r="C35">
        <v>108.8</v>
      </c>
      <c r="D35">
        <v>108.84</v>
      </c>
      <c r="E35">
        <v>108.82</v>
      </c>
    </row>
    <row r="36" spans="1:5" x14ac:dyDescent="0.25">
      <c r="A36" s="1">
        <v>36570</v>
      </c>
      <c r="B36">
        <v>108.96</v>
      </c>
      <c r="C36">
        <v>108.94</v>
      </c>
      <c r="D36">
        <v>108.97</v>
      </c>
      <c r="E36">
        <v>108.955</v>
      </c>
    </row>
    <row r="37" spans="1:5" x14ac:dyDescent="0.25">
      <c r="A37" s="1">
        <v>36571</v>
      </c>
      <c r="B37">
        <v>109.22</v>
      </c>
      <c r="C37">
        <v>109.2</v>
      </c>
      <c r="D37">
        <v>109.23</v>
      </c>
      <c r="E37">
        <v>109.215</v>
      </c>
    </row>
    <row r="38" spans="1:5" x14ac:dyDescent="0.25">
      <c r="A38" s="1">
        <v>36572</v>
      </c>
      <c r="B38">
        <v>109.44</v>
      </c>
      <c r="C38">
        <v>109.42</v>
      </c>
      <c r="D38">
        <v>109.45</v>
      </c>
      <c r="E38">
        <v>109.435</v>
      </c>
    </row>
    <row r="39" spans="1:5" x14ac:dyDescent="0.25">
      <c r="A39" s="1">
        <v>36573</v>
      </c>
      <c r="B39">
        <v>110.56</v>
      </c>
      <c r="C39">
        <v>110.54</v>
      </c>
      <c r="D39">
        <v>110.57</v>
      </c>
      <c r="E39">
        <v>110.55500000000001</v>
      </c>
    </row>
    <row r="40" spans="1:5" x14ac:dyDescent="0.25">
      <c r="A40" s="1">
        <v>36574</v>
      </c>
      <c r="B40">
        <v>111.09</v>
      </c>
      <c r="C40">
        <v>111.07</v>
      </c>
      <c r="D40">
        <v>111.11</v>
      </c>
      <c r="E40">
        <v>111.09</v>
      </c>
    </row>
    <row r="41" spans="1:5" x14ac:dyDescent="0.25">
      <c r="A41" s="1">
        <v>36577</v>
      </c>
      <c r="B41">
        <v>111.26</v>
      </c>
      <c r="C41">
        <v>111.24</v>
      </c>
      <c r="D41">
        <v>111.27</v>
      </c>
      <c r="E41">
        <v>111.255</v>
      </c>
    </row>
    <row r="42" spans="1:5" x14ac:dyDescent="0.25">
      <c r="A42" s="1">
        <v>36578</v>
      </c>
      <c r="B42">
        <v>110.69</v>
      </c>
      <c r="C42">
        <v>110.67</v>
      </c>
      <c r="D42">
        <v>110.7</v>
      </c>
      <c r="E42">
        <v>110.685</v>
      </c>
    </row>
    <row r="43" spans="1:5" x14ac:dyDescent="0.25">
      <c r="A43" s="1">
        <v>36579</v>
      </c>
      <c r="B43">
        <v>111.07</v>
      </c>
      <c r="C43">
        <v>111.03</v>
      </c>
      <c r="D43">
        <v>111.11</v>
      </c>
      <c r="E43">
        <v>111.07</v>
      </c>
    </row>
    <row r="44" spans="1:5" x14ac:dyDescent="0.25">
      <c r="A44" s="1">
        <v>36580</v>
      </c>
      <c r="B44">
        <v>111.37</v>
      </c>
      <c r="C44">
        <v>111.35</v>
      </c>
      <c r="D44">
        <v>111.38</v>
      </c>
      <c r="E44">
        <v>111.36499999999999</v>
      </c>
    </row>
    <row r="45" spans="1:5" x14ac:dyDescent="0.25">
      <c r="A45" s="1">
        <v>36581</v>
      </c>
      <c r="B45">
        <v>110.29</v>
      </c>
      <c r="C45">
        <v>110.25</v>
      </c>
      <c r="D45">
        <v>110.33</v>
      </c>
      <c r="E45">
        <v>110.29</v>
      </c>
    </row>
    <row r="46" spans="1:5" x14ac:dyDescent="0.25">
      <c r="A46" s="1">
        <v>36584</v>
      </c>
      <c r="B46">
        <v>109.45</v>
      </c>
      <c r="C46">
        <v>109.42</v>
      </c>
      <c r="D46">
        <v>109.46</v>
      </c>
      <c r="E46">
        <v>109.45</v>
      </c>
    </row>
    <row r="47" spans="1:5" x14ac:dyDescent="0.25">
      <c r="A47" s="1">
        <v>36585</v>
      </c>
      <c r="B47">
        <v>110.33</v>
      </c>
      <c r="C47">
        <v>110.31</v>
      </c>
      <c r="D47">
        <v>110.34</v>
      </c>
      <c r="E47">
        <v>110.325</v>
      </c>
    </row>
    <row r="48" spans="1:5" x14ac:dyDescent="0.25">
      <c r="A48" s="1">
        <v>36586</v>
      </c>
      <c r="B48">
        <v>107.28</v>
      </c>
      <c r="C48">
        <v>107.26</v>
      </c>
      <c r="D48">
        <v>107.29</v>
      </c>
      <c r="E48">
        <v>107.27500000000001</v>
      </c>
    </row>
    <row r="49" spans="1:5" x14ac:dyDescent="0.25">
      <c r="A49" s="1">
        <v>36587</v>
      </c>
      <c r="B49">
        <v>107.74</v>
      </c>
      <c r="C49">
        <v>107.71</v>
      </c>
      <c r="D49">
        <v>107.76</v>
      </c>
      <c r="E49">
        <v>107.735</v>
      </c>
    </row>
    <row r="50" spans="1:5" x14ac:dyDescent="0.25">
      <c r="A50" s="1">
        <v>36588</v>
      </c>
      <c r="B50">
        <v>107.9</v>
      </c>
      <c r="C50">
        <v>107.86</v>
      </c>
      <c r="D50">
        <v>107.94</v>
      </c>
      <c r="E50">
        <v>107.9</v>
      </c>
    </row>
    <row r="51" spans="1:5" x14ac:dyDescent="0.25">
      <c r="A51" s="1">
        <v>36591</v>
      </c>
      <c r="B51">
        <v>107.54</v>
      </c>
      <c r="C51">
        <v>107.52</v>
      </c>
      <c r="D51">
        <v>107.55</v>
      </c>
      <c r="E51">
        <v>107.535</v>
      </c>
    </row>
    <row r="52" spans="1:5" x14ac:dyDescent="0.25">
      <c r="A52" s="1">
        <v>36592</v>
      </c>
      <c r="B52">
        <v>106.12</v>
      </c>
      <c r="C52">
        <v>106.1</v>
      </c>
      <c r="D52">
        <v>106.13</v>
      </c>
      <c r="E52">
        <v>106.11499999999999</v>
      </c>
    </row>
    <row r="53" spans="1:5" x14ac:dyDescent="0.25">
      <c r="A53" s="1">
        <v>36593</v>
      </c>
      <c r="B53">
        <v>107.17</v>
      </c>
      <c r="C53">
        <v>107.15</v>
      </c>
      <c r="D53">
        <v>107.18</v>
      </c>
      <c r="E53">
        <v>107.16500000000001</v>
      </c>
    </row>
    <row r="54" spans="1:5" x14ac:dyDescent="0.25">
      <c r="A54" s="1">
        <v>36594</v>
      </c>
      <c r="B54">
        <v>106.53</v>
      </c>
      <c r="C54">
        <v>106.51</v>
      </c>
      <c r="D54">
        <v>106.54</v>
      </c>
      <c r="E54">
        <v>106.52500000000001</v>
      </c>
    </row>
    <row r="55" spans="1:5" x14ac:dyDescent="0.25">
      <c r="A55" s="1">
        <v>36595</v>
      </c>
      <c r="B55">
        <v>106.35</v>
      </c>
      <c r="C55">
        <v>106.33</v>
      </c>
      <c r="D55">
        <v>106.37</v>
      </c>
      <c r="E55">
        <v>106.35</v>
      </c>
    </row>
    <row r="56" spans="1:5" x14ac:dyDescent="0.25">
      <c r="A56" s="1">
        <v>36598</v>
      </c>
      <c r="B56">
        <v>105.52</v>
      </c>
      <c r="C56">
        <v>105.47</v>
      </c>
      <c r="D56">
        <v>105.57</v>
      </c>
      <c r="E56">
        <v>105.52</v>
      </c>
    </row>
    <row r="57" spans="1:5" x14ac:dyDescent="0.25">
      <c r="A57" s="1">
        <v>36599</v>
      </c>
      <c r="B57">
        <v>105.12</v>
      </c>
      <c r="C57">
        <v>105.07</v>
      </c>
      <c r="D57">
        <v>105.17</v>
      </c>
      <c r="E57">
        <v>105.12</v>
      </c>
    </row>
    <row r="58" spans="1:5" x14ac:dyDescent="0.25">
      <c r="A58" s="1">
        <v>36600</v>
      </c>
      <c r="B58">
        <v>105.69</v>
      </c>
      <c r="C58">
        <v>105.67</v>
      </c>
      <c r="D58">
        <v>105.7</v>
      </c>
      <c r="E58">
        <v>105.685</v>
      </c>
    </row>
    <row r="59" spans="1:5" x14ac:dyDescent="0.25">
      <c r="A59" s="1">
        <v>36601</v>
      </c>
      <c r="B59">
        <v>105.37</v>
      </c>
      <c r="C59">
        <v>105.33</v>
      </c>
      <c r="D59">
        <v>105.41</v>
      </c>
      <c r="E59">
        <v>105.37</v>
      </c>
    </row>
    <row r="60" spans="1:5" x14ac:dyDescent="0.25">
      <c r="A60" s="1">
        <v>36602</v>
      </c>
      <c r="B60">
        <v>106.73</v>
      </c>
      <c r="C60">
        <v>106.71</v>
      </c>
      <c r="D60">
        <v>106.74</v>
      </c>
      <c r="E60">
        <v>106.72499999999999</v>
      </c>
    </row>
    <row r="61" spans="1:5" x14ac:dyDescent="0.25">
      <c r="A61" s="1">
        <v>36605</v>
      </c>
      <c r="B61">
        <v>106.3</v>
      </c>
      <c r="C61">
        <v>106.28</v>
      </c>
      <c r="D61">
        <v>106.31</v>
      </c>
      <c r="E61">
        <v>106.295</v>
      </c>
    </row>
    <row r="62" spans="1:5" x14ac:dyDescent="0.25">
      <c r="A62" s="1">
        <v>36606</v>
      </c>
      <c r="B62">
        <v>106.78</v>
      </c>
      <c r="C62">
        <v>106.74</v>
      </c>
      <c r="D62">
        <v>106.82</v>
      </c>
      <c r="E62">
        <v>106.78</v>
      </c>
    </row>
    <row r="63" spans="1:5" x14ac:dyDescent="0.25">
      <c r="A63" s="1">
        <v>36607</v>
      </c>
      <c r="B63">
        <v>107.11</v>
      </c>
      <c r="C63">
        <v>107.09</v>
      </c>
      <c r="D63">
        <v>107.12</v>
      </c>
      <c r="E63">
        <v>107.105</v>
      </c>
    </row>
    <row r="64" spans="1:5" x14ac:dyDescent="0.25">
      <c r="A64" s="1">
        <v>36608</v>
      </c>
      <c r="B64">
        <v>107.24</v>
      </c>
      <c r="C64">
        <v>107.24</v>
      </c>
      <c r="D64">
        <v>107.25</v>
      </c>
      <c r="E64">
        <v>107.235</v>
      </c>
    </row>
    <row r="65" spans="1:5" x14ac:dyDescent="0.25">
      <c r="A65" s="1">
        <v>36609</v>
      </c>
      <c r="B65">
        <v>106.87</v>
      </c>
      <c r="C65">
        <v>106.85</v>
      </c>
      <c r="D65">
        <v>106.89</v>
      </c>
      <c r="E65">
        <v>106.87</v>
      </c>
    </row>
    <row r="66" spans="1:5" x14ac:dyDescent="0.25">
      <c r="A66" s="1">
        <v>36612</v>
      </c>
      <c r="B66">
        <v>106.79</v>
      </c>
      <c r="C66">
        <v>106.76</v>
      </c>
      <c r="D66">
        <v>106.81</v>
      </c>
      <c r="E66">
        <v>106.79</v>
      </c>
    </row>
    <row r="67" spans="1:5" x14ac:dyDescent="0.25">
      <c r="A67" s="1">
        <v>36613</v>
      </c>
      <c r="B67">
        <v>105.84</v>
      </c>
      <c r="C67">
        <v>105.82</v>
      </c>
      <c r="D67">
        <v>105.86</v>
      </c>
      <c r="E67">
        <v>105.84</v>
      </c>
    </row>
    <row r="68" spans="1:5" x14ac:dyDescent="0.25">
      <c r="A68" s="1">
        <v>36614</v>
      </c>
      <c r="B68">
        <v>105.69</v>
      </c>
      <c r="C68">
        <v>105.73</v>
      </c>
      <c r="D68">
        <v>105.65</v>
      </c>
      <c r="E68">
        <v>105.69</v>
      </c>
    </row>
    <row r="69" spans="1:5" x14ac:dyDescent="0.25">
      <c r="A69" s="1">
        <v>36615</v>
      </c>
      <c r="B69">
        <v>105.57</v>
      </c>
      <c r="C69">
        <v>105.55</v>
      </c>
      <c r="D69">
        <v>105.58</v>
      </c>
      <c r="E69">
        <v>105.565</v>
      </c>
    </row>
    <row r="70" spans="1:5" x14ac:dyDescent="0.25">
      <c r="A70" s="1">
        <v>36616</v>
      </c>
      <c r="B70">
        <v>102.78</v>
      </c>
      <c r="C70">
        <v>102.79</v>
      </c>
      <c r="D70">
        <v>102.8</v>
      </c>
      <c r="E70">
        <v>102.78</v>
      </c>
    </row>
    <row r="71" spans="1:5" x14ac:dyDescent="0.25">
      <c r="A71" s="1">
        <v>36619</v>
      </c>
      <c r="B71">
        <v>104.9</v>
      </c>
      <c r="C71">
        <v>104.88</v>
      </c>
      <c r="D71">
        <v>104.91</v>
      </c>
      <c r="E71">
        <v>104.895</v>
      </c>
    </row>
    <row r="72" spans="1:5" x14ac:dyDescent="0.25">
      <c r="A72" s="1">
        <v>36620</v>
      </c>
      <c r="B72">
        <v>105.16</v>
      </c>
      <c r="C72">
        <v>105.13</v>
      </c>
      <c r="D72">
        <v>105.18</v>
      </c>
      <c r="E72">
        <v>105.16</v>
      </c>
    </row>
    <row r="73" spans="1:5" x14ac:dyDescent="0.25">
      <c r="A73" s="1">
        <v>36621</v>
      </c>
      <c r="B73">
        <v>104.88</v>
      </c>
      <c r="C73">
        <v>104.86</v>
      </c>
      <c r="D73">
        <v>104.9</v>
      </c>
      <c r="E73">
        <v>104.88</v>
      </c>
    </row>
    <row r="74" spans="1:5" x14ac:dyDescent="0.25">
      <c r="A74" s="1">
        <v>36622</v>
      </c>
      <c r="B74">
        <v>104.77</v>
      </c>
      <c r="C74">
        <v>104.75</v>
      </c>
      <c r="D74">
        <v>104.78</v>
      </c>
      <c r="E74">
        <v>104.765</v>
      </c>
    </row>
    <row r="75" spans="1:5" x14ac:dyDescent="0.25">
      <c r="A75" s="1">
        <v>36623</v>
      </c>
      <c r="B75">
        <v>105.37</v>
      </c>
      <c r="C75">
        <v>105.35</v>
      </c>
      <c r="D75">
        <v>105.38</v>
      </c>
      <c r="E75">
        <v>105.36499999999999</v>
      </c>
    </row>
    <row r="76" spans="1:5" x14ac:dyDescent="0.25">
      <c r="A76" s="1">
        <v>36626</v>
      </c>
      <c r="B76">
        <v>106.44</v>
      </c>
      <c r="C76">
        <v>106.4</v>
      </c>
      <c r="D76">
        <v>106.48</v>
      </c>
      <c r="E76">
        <v>106.44</v>
      </c>
    </row>
    <row r="77" spans="1:5" x14ac:dyDescent="0.25">
      <c r="A77" s="1">
        <v>36627</v>
      </c>
      <c r="B77">
        <v>106.92</v>
      </c>
      <c r="C77">
        <v>106.9</v>
      </c>
      <c r="D77">
        <v>106.93</v>
      </c>
      <c r="E77">
        <v>106.91500000000001</v>
      </c>
    </row>
    <row r="78" spans="1:5" x14ac:dyDescent="0.25">
      <c r="A78" s="1">
        <v>36628</v>
      </c>
      <c r="B78">
        <v>105.78</v>
      </c>
      <c r="C78">
        <v>105.74</v>
      </c>
      <c r="D78">
        <v>105.82</v>
      </c>
      <c r="E78">
        <v>105.78</v>
      </c>
    </row>
    <row r="79" spans="1:5" x14ac:dyDescent="0.25">
      <c r="A79" s="1">
        <v>36629</v>
      </c>
      <c r="B79">
        <v>105.88</v>
      </c>
      <c r="C79">
        <v>105.84</v>
      </c>
      <c r="D79">
        <v>105.92</v>
      </c>
      <c r="E79">
        <v>105.88</v>
      </c>
    </row>
    <row r="80" spans="1:5" x14ac:dyDescent="0.25">
      <c r="A80" s="1">
        <v>36630</v>
      </c>
      <c r="B80">
        <v>104.74</v>
      </c>
      <c r="C80">
        <v>104.72</v>
      </c>
      <c r="D80">
        <v>104.76</v>
      </c>
      <c r="E80">
        <v>104.74</v>
      </c>
    </row>
    <row r="81" spans="1:5" x14ac:dyDescent="0.25">
      <c r="A81" s="1">
        <v>36633</v>
      </c>
      <c r="B81">
        <v>104.54</v>
      </c>
      <c r="C81">
        <v>104.5</v>
      </c>
      <c r="D81">
        <v>104.58</v>
      </c>
      <c r="E81">
        <v>104.54</v>
      </c>
    </row>
    <row r="82" spans="1:5" x14ac:dyDescent="0.25">
      <c r="A82" s="1">
        <v>36634</v>
      </c>
      <c r="B82">
        <v>104.74</v>
      </c>
      <c r="C82">
        <v>104.72</v>
      </c>
      <c r="D82">
        <v>104.75</v>
      </c>
      <c r="E82">
        <v>104.735</v>
      </c>
    </row>
    <row r="83" spans="1:5" x14ac:dyDescent="0.25">
      <c r="A83" s="1">
        <v>36635</v>
      </c>
      <c r="B83">
        <v>104.82</v>
      </c>
      <c r="C83">
        <v>104.78</v>
      </c>
      <c r="D83">
        <v>104.86</v>
      </c>
      <c r="E83">
        <v>104.82</v>
      </c>
    </row>
    <row r="84" spans="1:5" x14ac:dyDescent="0.25">
      <c r="A84" s="1">
        <v>36636</v>
      </c>
      <c r="B84">
        <v>105.77</v>
      </c>
      <c r="C84">
        <v>105.75</v>
      </c>
      <c r="D84">
        <v>105.78</v>
      </c>
      <c r="E84">
        <v>105.765</v>
      </c>
    </row>
    <row r="85" spans="1:5" x14ac:dyDescent="0.25">
      <c r="A85" s="1">
        <v>36637</v>
      </c>
      <c r="B85">
        <v>105.77</v>
      </c>
      <c r="C85">
        <v>105.75</v>
      </c>
      <c r="D85">
        <v>105.79</v>
      </c>
      <c r="E85">
        <v>105.77</v>
      </c>
    </row>
    <row r="86" spans="1:5" x14ac:dyDescent="0.25">
      <c r="A86" s="1">
        <v>36640</v>
      </c>
      <c r="B86">
        <v>105.78</v>
      </c>
      <c r="C86">
        <v>105.76</v>
      </c>
      <c r="D86">
        <v>105.79</v>
      </c>
      <c r="E86">
        <v>105.77500000000001</v>
      </c>
    </row>
    <row r="87" spans="1:5" x14ac:dyDescent="0.25">
      <c r="A87" s="1">
        <v>36641</v>
      </c>
      <c r="B87">
        <v>106.31</v>
      </c>
      <c r="C87">
        <v>106.29</v>
      </c>
      <c r="D87">
        <v>106.32</v>
      </c>
      <c r="E87">
        <v>106.30500000000001</v>
      </c>
    </row>
    <row r="88" spans="1:5" x14ac:dyDescent="0.25">
      <c r="A88" s="1">
        <v>36642</v>
      </c>
      <c r="B88">
        <v>106.27</v>
      </c>
      <c r="C88">
        <v>106.25</v>
      </c>
      <c r="D88">
        <v>106.28</v>
      </c>
      <c r="E88">
        <v>106.265</v>
      </c>
    </row>
    <row r="89" spans="1:5" x14ac:dyDescent="0.25">
      <c r="A89" s="1">
        <v>36643</v>
      </c>
      <c r="B89">
        <v>106.43</v>
      </c>
      <c r="C89">
        <v>106.39</v>
      </c>
      <c r="D89">
        <v>106.47</v>
      </c>
      <c r="E89">
        <v>106.43</v>
      </c>
    </row>
    <row r="90" spans="1:5" x14ac:dyDescent="0.25">
      <c r="A90" s="1">
        <v>36644</v>
      </c>
      <c r="B90">
        <v>108.18</v>
      </c>
      <c r="C90">
        <v>108.14</v>
      </c>
      <c r="D90">
        <v>108.22</v>
      </c>
      <c r="E90">
        <v>108.18</v>
      </c>
    </row>
    <row r="91" spans="1:5" x14ac:dyDescent="0.25">
      <c r="A91" s="1">
        <v>36647</v>
      </c>
      <c r="B91">
        <v>108.76</v>
      </c>
      <c r="C91">
        <v>108.72</v>
      </c>
      <c r="D91">
        <v>108.8</v>
      </c>
      <c r="E91">
        <v>108.76</v>
      </c>
    </row>
    <row r="92" spans="1:5" x14ac:dyDescent="0.25">
      <c r="A92" s="1">
        <v>36648</v>
      </c>
      <c r="B92">
        <v>108.41</v>
      </c>
      <c r="C92">
        <v>108.39</v>
      </c>
      <c r="D92">
        <v>108.42</v>
      </c>
      <c r="E92">
        <v>108.405</v>
      </c>
    </row>
    <row r="93" spans="1:5" x14ac:dyDescent="0.25">
      <c r="A93" s="1">
        <v>36649</v>
      </c>
      <c r="B93">
        <v>109.02</v>
      </c>
      <c r="C93">
        <v>108.96</v>
      </c>
      <c r="D93">
        <v>109.04</v>
      </c>
      <c r="E93">
        <v>109.015</v>
      </c>
    </row>
    <row r="94" spans="1:5" x14ac:dyDescent="0.25">
      <c r="A94" s="1">
        <v>36650</v>
      </c>
      <c r="B94">
        <v>108.03</v>
      </c>
      <c r="C94">
        <v>107.99</v>
      </c>
      <c r="D94">
        <v>108.07</v>
      </c>
      <c r="E94">
        <v>108.03</v>
      </c>
    </row>
    <row r="95" spans="1:5" x14ac:dyDescent="0.25">
      <c r="A95" s="1">
        <v>36651</v>
      </c>
      <c r="B95">
        <v>108.56</v>
      </c>
      <c r="C95">
        <v>108.52</v>
      </c>
      <c r="D95">
        <v>108.6</v>
      </c>
      <c r="E95">
        <v>108.56</v>
      </c>
    </row>
    <row r="96" spans="1:5" x14ac:dyDescent="0.25">
      <c r="A96" s="1">
        <v>36654</v>
      </c>
      <c r="B96">
        <v>109</v>
      </c>
      <c r="C96">
        <v>108.98</v>
      </c>
      <c r="D96">
        <v>109.01</v>
      </c>
      <c r="E96">
        <v>108.995</v>
      </c>
    </row>
    <row r="97" spans="1:5" x14ac:dyDescent="0.25">
      <c r="A97" s="1">
        <v>36655</v>
      </c>
      <c r="B97">
        <v>109.19</v>
      </c>
      <c r="C97">
        <v>109.15</v>
      </c>
      <c r="D97">
        <v>109.23</v>
      </c>
      <c r="E97">
        <v>109.19</v>
      </c>
    </row>
    <row r="98" spans="1:5" x14ac:dyDescent="0.25">
      <c r="A98" s="1">
        <v>36656</v>
      </c>
      <c r="B98">
        <v>109.53</v>
      </c>
      <c r="C98">
        <v>109.51</v>
      </c>
      <c r="D98">
        <v>109.54</v>
      </c>
      <c r="E98">
        <v>109.53</v>
      </c>
    </row>
    <row r="99" spans="1:5" x14ac:dyDescent="0.25">
      <c r="A99" s="1">
        <v>36657</v>
      </c>
      <c r="B99">
        <v>108.52</v>
      </c>
      <c r="C99">
        <v>108.48</v>
      </c>
      <c r="D99">
        <v>108.56</v>
      </c>
      <c r="E99">
        <v>108.52</v>
      </c>
    </row>
    <row r="100" spans="1:5" x14ac:dyDescent="0.25">
      <c r="A100" s="1">
        <v>36658</v>
      </c>
      <c r="B100">
        <v>108.47</v>
      </c>
      <c r="C100">
        <v>108.45</v>
      </c>
      <c r="D100">
        <v>108.49</v>
      </c>
      <c r="E100">
        <v>108.47</v>
      </c>
    </row>
    <row r="101" spans="1:5" x14ac:dyDescent="0.25">
      <c r="A101" s="1">
        <v>36661</v>
      </c>
      <c r="B101">
        <v>109.3</v>
      </c>
      <c r="C101">
        <v>109.28</v>
      </c>
      <c r="D101">
        <v>109.31</v>
      </c>
      <c r="E101">
        <v>109.295</v>
      </c>
    </row>
    <row r="102" spans="1:5" x14ac:dyDescent="0.25">
      <c r="A102" s="1">
        <v>36662</v>
      </c>
      <c r="B102">
        <v>109.66</v>
      </c>
      <c r="C102">
        <v>109.63</v>
      </c>
      <c r="D102">
        <v>109.68</v>
      </c>
      <c r="E102">
        <v>109.655</v>
      </c>
    </row>
    <row r="103" spans="1:5" x14ac:dyDescent="0.25">
      <c r="A103" s="1">
        <v>36663</v>
      </c>
      <c r="B103">
        <v>109.32</v>
      </c>
      <c r="C103">
        <v>109.3</v>
      </c>
      <c r="D103">
        <v>109.33</v>
      </c>
      <c r="E103">
        <v>109.315</v>
      </c>
    </row>
    <row r="104" spans="1:5" x14ac:dyDescent="0.25">
      <c r="A104" s="1">
        <v>36664</v>
      </c>
      <c r="B104">
        <v>108.65</v>
      </c>
      <c r="C104">
        <v>108.61</v>
      </c>
      <c r="D104">
        <v>108.69</v>
      </c>
      <c r="E104">
        <v>108.65</v>
      </c>
    </row>
    <row r="105" spans="1:5" x14ac:dyDescent="0.25">
      <c r="A105" s="1">
        <v>36665</v>
      </c>
      <c r="B105">
        <v>106.98</v>
      </c>
      <c r="C105">
        <v>106.96</v>
      </c>
      <c r="D105">
        <v>107</v>
      </c>
      <c r="E105">
        <v>106.98</v>
      </c>
    </row>
    <row r="106" spans="1:5" x14ac:dyDescent="0.25">
      <c r="A106" s="1">
        <v>36668</v>
      </c>
      <c r="B106">
        <v>107.14</v>
      </c>
      <c r="C106">
        <v>107.1</v>
      </c>
      <c r="D106">
        <v>107.18</v>
      </c>
      <c r="E106">
        <v>107.14</v>
      </c>
    </row>
    <row r="107" spans="1:5" x14ac:dyDescent="0.25">
      <c r="A107" s="1">
        <v>36669</v>
      </c>
      <c r="B107">
        <v>106.42</v>
      </c>
      <c r="C107">
        <v>106.4</v>
      </c>
      <c r="D107">
        <v>106.43</v>
      </c>
      <c r="E107">
        <v>106.41500000000001</v>
      </c>
    </row>
    <row r="108" spans="1:5" x14ac:dyDescent="0.25">
      <c r="A108" s="1">
        <v>36670</v>
      </c>
      <c r="B108">
        <v>107.8</v>
      </c>
      <c r="C108">
        <v>107.19</v>
      </c>
      <c r="D108">
        <v>107.29</v>
      </c>
      <c r="E108">
        <v>107.8</v>
      </c>
    </row>
    <row r="109" spans="1:5" x14ac:dyDescent="0.25">
      <c r="A109" s="1">
        <v>36671</v>
      </c>
      <c r="B109">
        <v>107.35</v>
      </c>
      <c r="C109">
        <v>107.32</v>
      </c>
      <c r="D109">
        <v>107.4</v>
      </c>
      <c r="E109">
        <v>107.35</v>
      </c>
    </row>
    <row r="110" spans="1:5" x14ac:dyDescent="0.25">
      <c r="A110" s="1">
        <v>36672</v>
      </c>
      <c r="B110">
        <v>107.15</v>
      </c>
      <c r="C110">
        <v>107.13</v>
      </c>
      <c r="D110">
        <v>107.17</v>
      </c>
      <c r="E110">
        <v>107.15</v>
      </c>
    </row>
    <row r="111" spans="1:5" x14ac:dyDescent="0.25">
      <c r="A111" s="1">
        <v>36675</v>
      </c>
      <c r="B111">
        <v>107.04</v>
      </c>
      <c r="C111">
        <v>107.01</v>
      </c>
      <c r="D111">
        <v>107.06</v>
      </c>
      <c r="E111">
        <v>107.035</v>
      </c>
    </row>
    <row r="112" spans="1:5" x14ac:dyDescent="0.25">
      <c r="A112" s="1">
        <v>36676</v>
      </c>
      <c r="B112">
        <v>106.55</v>
      </c>
      <c r="C112">
        <v>106.51</v>
      </c>
      <c r="D112">
        <v>106.59</v>
      </c>
      <c r="E112">
        <v>106.55</v>
      </c>
    </row>
    <row r="113" spans="1:5" x14ac:dyDescent="0.25">
      <c r="A113" s="1">
        <v>36677</v>
      </c>
      <c r="B113">
        <v>107.66</v>
      </c>
      <c r="C113">
        <v>107.64</v>
      </c>
      <c r="D113">
        <v>107.67</v>
      </c>
      <c r="E113">
        <v>107.655</v>
      </c>
    </row>
    <row r="114" spans="1:5" x14ac:dyDescent="0.25">
      <c r="A114" s="1">
        <v>36678</v>
      </c>
      <c r="B114">
        <v>108.52</v>
      </c>
      <c r="C114">
        <v>108.48</v>
      </c>
      <c r="D114">
        <v>108.56</v>
      </c>
      <c r="E114">
        <v>108.52</v>
      </c>
    </row>
    <row r="115" spans="1:5" x14ac:dyDescent="0.25">
      <c r="A115" s="1">
        <v>36679</v>
      </c>
      <c r="B115">
        <v>108.03</v>
      </c>
      <c r="C115">
        <v>107.98</v>
      </c>
      <c r="D115">
        <v>108.03</v>
      </c>
      <c r="E115">
        <v>108.03</v>
      </c>
    </row>
    <row r="116" spans="1:5" x14ac:dyDescent="0.25">
      <c r="A116" s="1">
        <v>36682</v>
      </c>
      <c r="B116">
        <v>107.33</v>
      </c>
      <c r="C116">
        <v>107.3</v>
      </c>
      <c r="D116">
        <v>107.35</v>
      </c>
      <c r="E116">
        <v>107.325</v>
      </c>
    </row>
    <row r="117" spans="1:5" x14ac:dyDescent="0.25">
      <c r="A117" s="1">
        <v>36683</v>
      </c>
      <c r="B117">
        <v>105.8</v>
      </c>
      <c r="C117">
        <v>105.75</v>
      </c>
      <c r="D117">
        <v>105.85</v>
      </c>
      <c r="E117">
        <v>105.8</v>
      </c>
    </row>
    <row r="118" spans="1:5" x14ac:dyDescent="0.25">
      <c r="A118" s="1">
        <v>36684</v>
      </c>
      <c r="B118">
        <v>105.32</v>
      </c>
      <c r="C118">
        <v>105.3</v>
      </c>
      <c r="D118">
        <v>105.33</v>
      </c>
      <c r="E118">
        <v>105.315</v>
      </c>
    </row>
    <row r="119" spans="1:5" x14ac:dyDescent="0.25">
      <c r="A119" s="1">
        <v>36685</v>
      </c>
      <c r="B119">
        <v>105.84</v>
      </c>
      <c r="C119">
        <v>105.81</v>
      </c>
      <c r="D119">
        <v>105.86</v>
      </c>
      <c r="E119">
        <v>105.83499999999999</v>
      </c>
    </row>
    <row r="120" spans="1:5" x14ac:dyDescent="0.25">
      <c r="A120" s="1">
        <v>36686</v>
      </c>
      <c r="B120">
        <v>106.91</v>
      </c>
      <c r="C120">
        <v>106.89</v>
      </c>
      <c r="D120">
        <v>106.93</v>
      </c>
      <c r="E120">
        <v>106.91</v>
      </c>
    </row>
    <row r="121" spans="1:5" x14ac:dyDescent="0.25">
      <c r="A121" s="1">
        <v>36689</v>
      </c>
      <c r="B121">
        <v>106.85</v>
      </c>
      <c r="C121">
        <v>106.81</v>
      </c>
      <c r="D121">
        <v>106.89</v>
      </c>
      <c r="E121">
        <v>106.85</v>
      </c>
    </row>
    <row r="122" spans="1:5" x14ac:dyDescent="0.25">
      <c r="A122" s="1">
        <v>36690</v>
      </c>
      <c r="B122">
        <v>106.93</v>
      </c>
      <c r="C122">
        <v>106.9</v>
      </c>
      <c r="D122">
        <v>106.95</v>
      </c>
      <c r="E122">
        <v>106.925</v>
      </c>
    </row>
    <row r="123" spans="1:5" x14ac:dyDescent="0.25">
      <c r="A123" s="1">
        <v>36691</v>
      </c>
      <c r="B123">
        <v>106.63</v>
      </c>
      <c r="C123">
        <v>106.59</v>
      </c>
      <c r="D123">
        <v>106.67</v>
      </c>
      <c r="E123">
        <v>106.63</v>
      </c>
    </row>
    <row r="124" spans="1:5" x14ac:dyDescent="0.25">
      <c r="A124" s="1">
        <v>36692</v>
      </c>
      <c r="B124">
        <v>106.46</v>
      </c>
      <c r="C124">
        <v>106.44</v>
      </c>
      <c r="D124">
        <v>106.47</v>
      </c>
      <c r="E124">
        <v>106.455</v>
      </c>
    </row>
    <row r="125" spans="1:5" x14ac:dyDescent="0.25">
      <c r="A125" s="1">
        <v>36693</v>
      </c>
      <c r="B125">
        <v>106.41</v>
      </c>
      <c r="C125">
        <v>106.37</v>
      </c>
      <c r="D125">
        <v>106.45</v>
      </c>
      <c r="E125">
        <v>106.41</v>
      </c>
    </row>
    <row r="126" spans="1:5" x14ac:dyDescent="0.25">
      <c r="A126" s="1">
        <v>36696</v>
      </c>
      <c r="B126">
        <v>105.91</v>
      </c>
      <c r="C126">
        <v>105.87</v>
      </c>
      <c r="D126">
        <v>105.95</v>
      </c>
      <c r="E126">
        <v>105.91</v>
      </c>
    </row>
    <row r="127" spans="1:5" x14ac:dyDescent="0.25">
      <c r="A127" s="1">
        <v>36697</v>
      </c>
      <c r="B127">
        <v>105.53</v>
      </c>
      <c r="C127">
        <v>105.49</v>
      </c>
      <c r="D127">
        <v>105.57</v>
      </c>
      <c r="E127">
        <v>105.53</v>
      </c>
    </row>
    <row r="128" spans="1:5" x14ac:dyDescent="0.25">
      <c r="A128" s="1">
        <v>36698</v>
      </c>
      <c r="B128">
        <v>105.55</v>
      </c>
      <c r="C128">
        <v>105.5</v>
      </c>
      <c r="D128">
        <v>105.6</v>
      </c>
      <c r="E128">
        <v>105.55</v>
      </c>
    </row>
    <row r="129" spans="1:5" x14ac:dyDescent="0.25">
      <c r="A129" s="1">
        <v>36699</v>
      </c>
      <c r="B129">
        <v>104.57</v>
      </c>
      <c r="C129">
        <v>104.53</v>
      </c>
      <c r="D129">
        <v>104.61</v>
      </c>
      <c r="E129">
        <v>104.57</v>
      </c>
    </row>
    <row r="130" spans="1:5" x14ac:dyDescent="0.25">
      <c r="A130" s="1">
        <v>36700</v>
      </c>
      <c r="B130">
        <v>104.75</v>
      </c>
      <c r="C130">
        <v>104.73</v>
      </c>
      <c r="D130">
        <v>104.77</v>
      </c>
      <c r="E130">
        <v>104.75</v>
      </c>
    </row>
    <row r="131" spans="1:5" x14ac:dyDescent="0.25">
      <c r="A131" s="1">
        <v>36703</v>
      </c>
      <c r="B131">
        <v>105.66</v>
      </c>
      <c r="C131">
        <v>105.63</v>
      </c>
      <c r="D131">
        <v>105.68</v>
      </c>
      <c r="E131">
        <v>105.655</v>
      </c>
    </row>
    <row r="132" spans="1:5" x14ac:dyDescent="0.25">
      <c r="A132" s="1">
        <v>36704</v>
      </c>
      <c r="B132">
        <v>105.36</v>
      </c>
      <c r="C132">
        <v>105.33</v>
      </c>
      <c r="D132">
        <v>105.38</v>
      </c>
      <c r="E132">
        <v>105.355</v>
      </c>
    </row>
    <row r="133" spans="1:5" x14ac:dyDescent="0.25">
      <c r="A133" s="1">
        <v>36705</v>
      </c>
      <c r="B133">
        <v>105.57</v>
      </c>
      <c r="C133">
        <v>105.55</v>
      </c>
      <c r="D133">
        <v>105.59</v>
      </c>
      <c r="E133">
        <v>105.57</v>
      </c>
    </row>
    <row r="134" spans="1:5" x14ac:dyDescent="0.25">
      <c r="A134" s="1">
        <v>36706</v>
      </c>
      <c r="B134">
        <v>105.32</v>
      </c>
      <c r="C134">
        <v>105.3</v>
      </c>
      <c r="D134">
        <v>105.34</v>
      </c>
      <c r="E134">
        <v>105.32</v>
      </c>
    </row>
    <row r="135" spans="1:5" x14ac:dyDescent="0.25">
      <c r="A135" s="1">
        <v>36707</v>
      </c>
      <c r="B135">
        <v>106.12</v>
      </c>
      <c r="C135">
        <v>106.1</v>
      </c>
      <c r="D135">
        <v>106.14</v>
      </c>
      <c r="E135">
        <v>106.12</v>
      </c>
    </row>
    <row r="136" spans="1:5" x14ac:dyDescent="0.25">
      <c r="A136" s="1">
        <v>36710</v>
      </c>
      <c r="B136">
        <v>105.69</v>
      </c>
      <c r="C136">
        <v>105.65</v>
      </c>
      <c r="D136">
        <v>105.73</v>
      </c>
      <c r="E136">
        <v>105.69</v>
      </c>
    </row>
    <row r="137" spans="1:5" x14ac:dyDescent="0.25">
      <c r="A137" s="1">
        <v>36711</v>
      </c>
      <c r="B137">
        <v>106.1</v>
      </c>
      <c r="C137">
        <v>106.07</v>
      </c>
      <c r="D137">
        <v>106.12</v>
      </c>
      <c r="E137">
        <v>106.095</v>
      </c>
    </row>
    <row r="138" spans="1:5" x14ac:dyDescent="0.25">
      <c r="A138" s="1">
        <v>36712</v>
      </c>
      <c r="B138">
        <v>106.96</v>
      </c>
      <c r="C138">
        <v>106.92</v>
      </c>
      <c r="D138">
        <v>107</v>
      </c>
      <c r="E138">
        <v>106.96</v>
      </c>
    </row>
    <row r="139" spans="1:5" x14ac:dyDescent="0.25">
      <c r="A139" s="1">
        <v>36713</v>
      </c>
      <c r="B139">
        <v>107.44</v>
      </c>
      <c r="C139">
        <v>107.4</v>
      </c>
      <c r="D139">
        <v>107.48</v>
      </c>
      <c r="E139">
        <v>107.44</v>
      </c>
    </row>
    <row r="140" spans="1:5" x14ac:dyDescent="0.25">
      <c r="A140" s="1">
        <v>36714</v>
      </c>
      <c r="B140">
        <v>107.91</v>
      </c>
      <c r="C140">
        <v>107.89</v>
      </c>
      <c r="D140">
        <v>107.92</v>
      </c>
      <c r="E140">
        <v>107.905</v>
      </c>
    </row>
    <row r="141" spans="1:5" x14ac:dyDescent="0.25">
      <c r="A141" s="1">
        <v>36717</v>
      </c>
      <c r="B141">
        <v>107.01</v>
      </c>
      <c r="C141">
        <v>106.99</v>
      </c>
      <c r="D141">
        <v>107.02</v>
      </c>
      <c r="E141">
        <v>107.005</v>
      </c>
    </row>
    <row r="142" spans="1:5" x14ac:dyDescent="0.25">
      <c r="A142" s="1">
        <v>36718</v>
      </c>
      <c r="B142">
        <v>107.12</v>
      </c>
      <c r="C142">
        <v>107.1</v>
      </c>
      <c r="D142">
        <v>107.13</v>
      </c>
      <c r="E142">
        <v>107.11499999999999</v>
      </c>
    </row>
    <row r="143" spans="1:5" x14ac:dyDescent="0.25">
      <c r="A143" s="1">
        <v>36719</v>
      </c>
      <c r="B143">
        <v>108.09</v>
      </c>
      <c r="C143">
        <v>108.07</v>
      </c>
      <c r="D143">
        <v>108.11</v>
      </c>
      <c r="E143">
        <v>108.09</v>
      </c>
    </row>
    <row r="144" spans="1:5" x14ac:dyDescent="0.25">
      <c r="A144" s="1">
        <v>36720</v>
      </c>
      <c r="B144">
        <v>108.13</v>
      </c>
      <c r="C144">
        <v>108.11</v>
      </c>
      <c r="D144">
        <v>108.14</v>
      </c>
      <c r="E144">
        <v>108.125</v>
      </c>
    </row>
    <row r="145" spans="1:5" x14ac:dyDescent="0.25">
      <c r="A145" s="1">
        <v>36721</v>
      </c>
      <c r="B145">
        <v>107.72</v>
      </c>
      <c r="C145">
        <v>107.7</v>
      </c>
      <c r="D145">
        <v>107.74</v>
      </c>
      <c r="E145">
        <v>107.72</v>
      </c>
    </row>
    <row r="146" spans="1:5" x14ac:dyDescent="0.25">
      <c r="A146" s="1">
        <v>36724</v>
      </c>
      <c r="B146">
        <v>108</v>
      </c>
      <c r="C146">
        <v>107.97</v>
      </c>
      <c r="D146">
        <v>108.02</v>
      </c>
      <c r="E146">
        <v>107.995</v>
      </c>
    </row>
    <row r="147" spans="1:5" x14ac:dyDescent="0.25">
      <c r="A147" s="1">
        <v>36725</v>
      </c>
      <c r="B147">
        <v>108.14</v>
      </c>
      <c r="C147">
        <v>108.12</v>
      </c>
      <c r="D147">
        <v>108.15</v>
      </c>
      <c r="E147">
        <v>108.13500000000001</v>
      </c>
    </row>
    <row r="148" spans="1:5" x14ac:dyDescent="0.25">
      <c r="A148" s="1">
        <v>36726</v>
      </c>
      <c r="B148">
        <v>108.29</v>
      </c>
      <c r="C148">
        <v>108.27</v>
      </c>
      <c r="D148">
        <v>108.3</v>
      </c>
      <c r="E148">
        <v>108.285</v>
      </c>
    </row>
    <row r="149" spans="1:5" x14ac:dyDescent="0.25">
      <c r="A149" s="1">
        <v>36727</v>
      </c>
      <c r="B149">
        <v>107.67</v>
      </c>
      <c r="C149">
        <v>107.63</v>
      </c>
      <c r="D149">
        <v>107.71</v>
      </c>
      <c r="E149">
        <v>107.67</v>
      </c>
    </row>
    <row r="150" spans="1:5" x14ac:dyDescent="0.25">
      <c r="A150" s="1">
        <v>36728</v>
      </c>
      <c r="B150">
        <v>108.92</v>
      </c>
      <c r="C150">
        <v>108.88</v>
      </c>
      <c r="D150">
        <v>108.96</v>
      </c>
      <c r="E150">
        <v>108.92</v>
      </c>
    </row>
    <row r="151" spans="1:5" x14ac:dyDescent="0.25">
      <c r="A151" s="1">
        <v>36731</v>
      </c>
      <c r="B151">
        <v>108.78</v>
      </c>
      <c r="C151">
        <v>108.74</v>
      </c>
      <c r="D151">
        <v>108.82</v>
      </c>
      <c r="E151">
        <v>108.78</v>
      </c>
    </row>
    <row r="152" spans="1:5" x14ac:dyDescent="0.25">
      <c r="A152" s="1">
        <v>36732</v>
      </c>
      <c r="B152">
        <v>109.12</v>
      </c>
      <c r="C152">
        <v>109.1</v>
      </c>
      <c r="D152">
        <v>109.13</v>
      </c>
      <c r="E152">
        <v>109.11499999999999</v>
      </c>
    </row>
    <row r="153" spans="1:5" x14ac:dyDescent="0.25">
      <c r="A153" s="1">
        <v>36733</v>
      </c>
      <c r="B153">
        <v>109.19</v>
      </c>
      <c r="C153">
        <v>109.15</v>
      </c>
      <c r="D153">
        <v>109.23</v>
      </c>
      <c r="E153">
        <v>109.19</v>
      </c>
    </row>
    <row r="154" spans="1:5" x14ac:dyDescent="0.25">
      <c r="A154" s="1">
        <v>36734</v>
      </c>
      <c r="B154">
        <v>109.16</v>
      </c>
      <c r="C154">
        <v>109.12</v>
      </c>
      <c r="D154">
        <v>109.2</v>
      </c>
      <c r="E154">
        <v>109.16</v>
      </c>
    </row>
    <row r="155" spans="1:5" x14ac:dyDescent="0.25">
      <c r="A155" s="1">
        <v>36735</v>
      </c>
      <c r="B155">
        <v>109.59</v>
      </c>
      <c r="C155">
        <v>109.57</v>
      </c>
      <c r="D155">
        <v>109.61</v>
      </c>
      <c r="E155">
        <v>109.59</v>
      </c>
    </row>
    <row r="156" spans="1:5" x14ac:dyDescent="0.25">
      <c r="A156" s="1">
        <v>36738</v>
      </c>
      <c r="B156">
        <v>109.43</v>
      </c>
      <c r="C156">
        <v>109.4</v>
      </c>
      <c r="D156">
        <v>109.45</v>
      </c>
      <c r="E156">
        <v>109.425</v>
      </c>
    </row>
    <row r="157" spans="1:5" x14ac:dyDescent="0.25">
      <c r="A157" s="1">
        <v>36739</v>
      </c>
      <c r="B157">
        <v>109.33</v>
      </c>
      <c r="C157">
        <v>109.3</v>
      </c>
      <c r="D157">
        <v>109.35</v>
      </c>
      <c r="E157">
        <v>109.325</v>
      </c>
    </row>
    <row r="158" spans="1:5" x14ac:dyDescent="0.25">
      <c r="A158" s="1">
        <v>36740</v>
      </c>
      <c r="B158">
        <v>108.99</v>
      </c>
      <c r="C158">
        <v>108.97</v>
      </c>
      <c r="D158">
        <v>109</v>
      </c>
      <c r="E158">
        <v>108.985</v>
      </c>
    </row>
    <row r="159" spans="1:5" x14ac:dyDescent="0.25">
      <c r="A159" s="1">
        <v>36741</v>
      </c>
      <c r="B159">
        <v>108.33</v>
      </c>
      <c r="C159">
        <v>108.3</v>
      </c>
      <c r="D159">
        <v>108.35</v>
      </c>
      <c r="E159">
        <v>108.325</v>
      </c>
    </row>
    <row r="160" spans="1:5" x14ac:dyDescent="0.25">
      <c r="A160" s="1">
        <v>36742</v>
      </c>
      <c r="B160">
        <v>108.65</v>
      </c>
      <c r="C160">
        <v>108.61</v>
      </c>
      <c r="D160">
        <v>108.65</v>
      </c>
      <c r="E160">
        <v>108.65</v>
      </c>
    </row>
    <row r="161" spans="1:5" x14ac:dyDescent="0.25">
      <c r="A161" s="1">
        <v>36745</v>
      </c>
      <c r="B161">
        <v>109.1</v>
      </c>
      <c r="C161">
        <v>109.07</v>
      </c>
      <c r="D161">
        <v>109.12</v>
      </c>
      <c r="E161">
        <v>109.095</v>
      </c>
    </row>
    <row r="162" spans="1:5" x14ac:dyDescent="0.25">
      <c r="A162" s="1">
        <v>36746</v>
      </c>
      <c r="B162">
        <v>108.62</v>
      </c>
      <c r="C162">
        <v>108.57</v>
      </c>
      <c r="D162">
        <v>108.67</v>
      </c>
      <c r="E162">
        <v>108.62</v>
      </c>
    </row>
    <row r="163" spans="1:5" x14ac:dyDescent="0.25">
      <c r="A163" s="1">
        <v>36747</v>
      </c>
      <c r="B163">
        <v>107.82</v>
      </c>
      <c r="C163">
        <v>107.78</v>
      </c>
      <c r="D163">
        <v>107.86</v>
      </c>
      <c r="E163">
        <v>107.82</v>
      </c>
    </row>
    <row r="164" spans="1:5" x14ac:dyDescent="0.25">
      <c r="A164" s="1">
        <v>36748</v>
      </c>
      <c r="B164">
        <v>108.66</v>
      </c>
      <c r="C164">
        <v>108.62</v>
      </c>
      <c r="D164">
        <v>108.7</v>
      </c>
      <c r="E164">
        <v>108.66</v>
      </c>
    </row>
    <row r="165" spans="1:5" x14ac:dyDescent="0.25">
      <c r="A165" s="1">
        <v>36749</v>
      </c>
      <c r="B165">
        <v>108.53</v>
      </c>
      <c r="C165">
        <v>108.49</v>
      </c>
      <c r="D165">
        <v>108.57</v>
      </c>
      <c r="E165">
        <v>108.53</v>
      </c>
    </row>
    <row r="166" spans="1:5" x14ac:dyDescent="0.25">
      <c r="A166" s="1">
        <v>36752</v>
      </c>
      <c r="B166">
        <v>109.43</v>
      </c>
      <c r="C166">
        <v>109.4</v>
      </c>
      <c r="D166">
        <v>109.45</v>
      </c>
      <c r="E166">
        <v>109.425</v>
      </c>
    </row>
    <row r="167" spans="1:5" x14ac:dyDescent="0.25">
      <c r="A167" s="1">
        <v>36753</v>
      </c>
      <c r="B167">
        <v>109.02</v>
      </c>
      <c r="C167">
        <v>109</v>
      </c>
      <c r="D167">
        <v>109.03</v>
      </c>
      <c r="E167">
        <v>109.015</v>
      </c>
    </row>
    <row r="168" spans="1:5" x14ac:dyDescent="0.25">
      <c r="A168" s="1">
        <v>36754</v>
      </c>
      <c r="B168">
        <v>108.54</v>
      </c>
      <c r="C168">
        <v>108.52</v>
      </c>
      <c r="D168">
        <v>108.55</v>
      </c>
      <c r="E168">
        <v>108.535</v>
      </c>
    </row>
    <row r="169" spans="1:5" x14ac:dyDescent="0.25">
      <c r="A169" s="1">
        <v>36755</v>
      </c>
      <c r="B169">
        <v>108.53</v>
      </c>
      <c r="C169">
        <v>108.49</v>
      </c>
      <c r="D169">
        <v>108.57</v>
      </c>
      <c r="E169">
        <v>108.53</v>
      </c>
    </row>
    <row r="170" spans="1:5" x14ac:dyDescent="0.25">
      <c r="A170" s="1">
        <v>36756</v>
      </c>
      <c r="B170">
        <v>108.41</v>
      </c>
      <c r="C170">
        <v>108.37</v>
      </c>
      <c r="D170">
        <v>108.45</v>
      </c>
      <c r="E170">
        <v>108.41</v>
      </c>
    </row>
    <row r="171" spans="1:5" x14ac:dyDescent="0.25">
      <c r="A171" s="1">
        <v>36759</v>
      </c>
      <c r="B171">
        <v>108.7</v>
      </c>
      <c r="C171">
        <v>108.66</v>
      </c>
      <c r="D171">
        <v>108.74</v>
      </c>
      <c r="E171">
        <v>108.7</v>
      </c>
    </row>
    <row r="172" spans="1:5" x14ac:dyDescent="0.25">
      <c r="A172" s="1">
        <v>36760</v>
      </c>
      <c r="B172">
        <v>108.32</v>
      </c>
      <c r="C172">
        <v>108.28</v>
      </c>
      <c r="D172">
        <v>108.36</v>
      </c>
      <c r="E172">
        <v>108.32</v>
      </c>
    </row>
    <row r="173" spans="1:5" x14ac:dyDescent="0.25">
      <c r="A173" s="1">
        <v>36761</v>
      </c>
      <c r="B173">
        <v>106.96</v>
      </c>
      <c r="C173">
        <v>106.92</v>
      </c>
      <c r="D173">
        <v>107</v>
      </c>
      <c r="E173">
        <v>106.96</v>
      </c>
    </row>
    <row r="174" spans="1:5" x14ac:dyDescent="0.25">
      <c r="A174" s="1">
        <v>36762</v>
      </c>
      <c r="B174">
        <v>106.85</v>
      </c>
      <c r="C174">
        <v>106.83</v>
      </c>
      <c r="D174">
        <v>106.87</v>
      </c>
      <c r="E174">
        <v>106.85</v>
      </c>
    </row>
    <row r="175" spans="1:5" x14ac:dyDescent="0.25">
      <c r="A175" s="1">
        <v>36763</v>
      </c>
      <c r="B175">
        <v>106.86</v>
      </c>
      <c r="C175">
        <v>106.82</v>
      </c>
      <c r="D175">
        <v>106.9</v>
      </c>
      <c r="E175">
        <v>106.86</v>
      </c>
    </row>
    <row r="176" spans="1:5" x14ac:dyDescent="0.25">
      <c r="A176" s="1">
        <v>36766</v>
      </c>
      <c r="B176">
        <v>106.53</v>
      </c>
      <c r="C176">
        <v>106.5</v>
      </c>
      <c r="D176">
        <v>106.55</v>
      </c>
      <c r="E176">
        <v>106.52500000000001</v>
      </c>
    </row>
    <row r="177" spans="1:5" x14ac:dyDescent="0.25">
      <c r="A177" s="1">
        <v>36767</v>
      </c>
      <c r="B177">
        <v>106.05</v>
      </c>
      <c r="C177">
        <v>106.03</v>
      </c>
      <c r="D177">
        <v>106.06</v>
      </c>
      <c r="E177">
        <v>106.045</v>
      </c>
    </row>
    <row r="178" spans="1:5" x14ac:dyDescent="0.25">
      <c r="A178" s="1">
        <v>36768</v>
      </c>
      <c r="B178">
        <v>106.44</v>
      </c>
      <c r="C178">
        <v>106.42</v>
      </c>
      <c r="D178">
        <v>106.45</v>
      </c>
      <c r="E178">
        <v>106.435</v>
      </c>
    </row>
    <row r="179" spans="1:5" x14ac:dyDescent="0.25">
      <c r="A179" s="1">
        <v>36769</v>
      </c>
      <c r="B179">
        <v>106.67</v>
      </c>
      <c r="C179">
        <v>106.65</v>
      </c>
      <c r="D179">
        <v>106.69</v>
      </c>
      <c r="E179">
        <v>106.67</v>
      </c>
    </row>
    <row r="180" spans="1:5" x14ac:dyDescent="0.25">
      <c r="A180" s="1">
        <v>36770</v>
      </c>
      <c r="B180">
        <v>106</v>
      </c>
      <c r="C180">
        <v>105.96</v>
      </c>
      <c r="D180">
        <v>106.04</v>
      </c>
      <c r="E180">
        <v>106</v>
      </c>
    </row>
    <row r="181" spans="1:5" x14ac:dyDescent="0.25">
      <c r="A181" s="1">
        <v>36773</v>
      </c>
      <c r="B181">
        <v>105.87</v>
      </c>
      <c r="C181">
        <v>105.84</v>
      </c>
      <c r="D181">
        <v>105.92</v>
      </c>
      <c r="E181">
        <v>105.87</v>
      </c>
    </row>
    <row r="182" spans="1:5" x14ac:dyDescent="0.25">
      <c r="A182" s="1">
        <v>36774</v>
      </c>
      <c r="B182">
        <v>105.84</v>
      </c>
      <c r="C182">
        <v>105.8</v>
      </c>
      <c r="D182">
        <v>105.88</v>
      </c>
      <c r="E182">
        <v>105.84</v>
      </c>
    </row>
    <row r="183" spans="1:5" x14ac:dyDescent="0.25">
      <c r="A183" s="1">
        <v>36775</v>
      </c>
      <c r="B183">
        <v>105.89</v>
      </c>
      <c r="C183">
        <v>105.85</v>
      </c>
      <c r="D183">
        <v>105.9</v>
      </c>
      <c r="E183">
        <v>105.89</v>
      </c>
    </row>
    <row r="184" spans="1:5" x14ac:dyDescent="0.25">
      <c r="A184" s="1">
        <v>36776</v>
      </c>
      <c r="B184">
        <v>105.17</v>
      </c>
      <c r="C184">
        <v>105.15</v>
      </c>
      <c r="D184">
        <v>105.18</v>
      </c>
      <c r="E184">
        <v>105.16500000000001</v>
      </c>
    </row>
    <row r="185" spans="1:5" x14ac:dyDescent="0.25">
      <c r="A185" s="1">
        <v>36777</v>
      </c>
      <c r="B185">
        <v>106.12</v>
      </c>
      <c r="C185">
        <v>106.1</v>
      </c>
      <c r="D185">
        <v>106.14</v>
      </c>
      <c r="E185">
        <v>106.12</v>
      </c>
    </row>
    <row r="186" spans="1:5" x14ac:dyDescent="0.25">
      <c r="A186" s="1">
        <v>36780</v>
      </c>
      <c r="B186">
        <v>106.12</v>
      </c>
      <c r="C186">
        <v>106.07</v>
      </c>
      <c r="D186">
        <v>106.17</v>
      </c>
      <c r="E186">
        <v>106.12</v>
      </c>
    </row>
    <row r="187" spans="1:5" x14ac:dyDescent="0.25">
      <c r="A187" s="1">
        <v>36781</v>
      </c>
      <c r="B187">
        <v>106.83</v>
      </c>
      <c r="C187">
        <v>106.81</v>
      </c>
      <c r="D187">
        <v>106.84</v>
      </c>
      <c r="E187">
        <v>106.825</v>
      </c>
    </row>
    <row r="188" spans="1:5" x14ac:dyDescent="0.25">
      <c r="A188" s="1">
        <v>36782</v>
      </c>
      <c r="B188">
        <v>107.09</v>
      </c>
      <c r="C188">
        <v>107.07</v>
      </c>
      <c r="D188">
        <v>107.1</v>
      </c>
      <c r="E188">
        <v>107.08499999999999</v>
      </c>
    </row>
    <row r="189" spans="1:5" x14ac:dyDescent="0.25">
      <c r="A189" s="1">
        <v>36783</v>
      </c>
      <c r="B189">
        <v>107.58</v>
      </c>
      <c r="C189">
        <v>107.54</v>
      </c>
      <c r="D189">
        <v>107.62</v>
      </c>
      <c r="E189">
        <v>107.58</v>
      </c>
    </row>
    <row r="190" spans="1:5" x14ac:dyDescent="0.25">
      <c r="A190" s="1">
        <v>36784</v>
      </c>
      <c r="B190">
        <v>107.12</v>
      </c>
      <c r="C190">
        <v>107.07</v>
      </c>
      <c r="D190">
        <v>107.17</v>
      </c>
      <c r="E190">
        <v>107.12</v>
      </c>
    </row>
    <row r="191" spans="1:5" x14ac:dyDescent="0.25">
      <c r="A191" s="1">
        <v>36787</v>
      </c>
      <c r="B191">
        <v>106.9</v>
      </c>
      <c r="C191">
        <v>106.88</v>
      </c>
      <c r="D191">
        <v>106.91</v>
      </c>
      <c r="E191">
        <v>106.895</v>
      </c>
    </row>
    <row r="192" spans="1:5" x14ac:dyDescent="0.25">
      <c r="A192" s="1">
        <v>36788</v>
      </c>
      <c r="B192">
        <v>106.99</v>
      </c>
      <c r="C192">
        <v>106.94</v>
      </c>
      <c r="D192">
        <v>107.03</v>
      </c>
      <c r="E192">
        <v>106.985</v>
      </c>
    </row>
    <row r="193" spans="1:5" x14ac:dyDescent="0.25">
      <c r="A193" s="1">
        <v>36789</v>
      </c>
      <c r="B193">
        <v>106.53</v>
      </c>
      <c r="C193">
        <v>106.51</v>
      </c>
      <c r="D193">
        <v>106.55</v>
      </c>
      <c r="E193">
        <v>106.53</v>
      </c>
    </row>
    <row r="194" spans="1:5" x14ac:dyDescent="0.25">
      <c r="A194" s="1">
        <v>36790</v>
      </c>
      <c r="B194">
        <v>106.63</v>
      </c>
      <c r="C194">
        <v>106.58</v>
      </c>
      <c r="D194">
        <v>106.67</v>
      </c>
      <c r="E194">
        <v>106.625</v>
      </c>
    </row>
    <row r="195" spans="1:5" x14ac:dyDescent="0.25">
      <c r="A195" s="1">
        <v>36791</v>
      </c>
      <c r="B195">
        <v>107.92</v>
      </c>
      <c r="C195">
        <v>107.87</v>
      </c>
      <c r="D195">
        <v>107.97</v>
      </c>
      <c r="E195">
        <v>107.92</v>
      </c>
    </row>
    <row r="196" spans="1:5" x14ac:dyDescent="0.25">
      <c r="A196" s="1">
        <v>36794</v>
      </c>
      <c r="B196">
        <v>107.77</v>
      </c>
      <c r="C196">
        <v>107.72</v>
      </c>
      <c r="D196">
        <v>107.82</v>
      </c>
      <c r="E196">
        <v>107.77</v>
      </c>
    </row>
    <row r="197" spans="1:5" x14ac:dyDescent="0.25">
      <c r="A197" s="1">
        <v>36795</v>
      </c>
      <c r="B197">
        <v>107.59</v>
      </c>
      <c r="C197">
        <v>107.55</v>
      </c>
      <c r="D197">
        <v>107.63</v>
      </c>
      <c r="E197">
        <v>107.59</v>
      </c>
    </row>
    <row r="198" spans="1:5" x14ac:dyDescent="0.25">
      <c r="A198" s="1">
        <v>36796</v>
      </c>
      <c r="B198">
        <v>107.32</v>
      </c>
      <c r="C198">
        <v>107.26</v>
      </c>
      <c r="D198">
        <v>107.36</v>
      </c>
      <c r="E198">
        <v>107.315</v>
      </c>
    </row>
    <row r="199" spans="1:5" x14ac:dyDescent="0.25">
      <c r="A199" s="1">
        <v>36797</v>
      </c>
      <c r="B199">
        <v>107.63</v>
      </c>
      <c r="C199">
        <v>107.6</v>
      </c>
      <c r="D199">
        <v>107.68</v>
      </c>
      <c r="E199">
        <v>107.63</v>
      </c>
    </row>
    <row r="200" spans="1:5" x14ac:dyDescent="0.25">
      <c r="A200" s="1">
        <v>36798</v>
      </c>
      <c r="B200">
        <v>108.14</v>
      </c>
      <c r="C200">
        <v>108.09</v>
      </c>
      <c r="D200">
        <v>108.19</v>
      </c>
      <c r="E200">
        <v>108.14</v>
      </c>
    </row>
    <row r="201" spans="1:5" x14ac:dyDescent="0.25">
      <c r="A201" s="1">
        <v>36801</v>
      </c>
      <c r="B201">
        <v>108.83</v>
      </c>
      <c r="C201">
        <v>108.78</v>
      </c>
      <c r="D201">
        <v>108.88</v>
      </c>
      <c r="E201">
        <v>108.83</v>
      </c>
    </row>
    <row r="202" spans="1:5" x14ac:dyDescent="0.25">
      <c r="A202" s="1">
        <v>36802</v>
      </c>
      <c r="B202">
        <v>108.87</v>
      </c>
      <c r="C202">
        <v>108.85</v>
      </c>
      <c r="D202">
        <v>108.88</v>
      </c>
      <c r="E202">
        <v>108.86499999999999</v>
      </c>
    </row>
    <row r="203" spans="1:5" x14ac:dyDescent="0.25">
      <c r="A203" s="1">
        <v>36803</v>
      </c>
      <c r="B203">
        <v>109.28</v>
      </c>
      <c r="C203">
        <v>109.26</v>
      </c>
      <c r="D203">
        <v>109.29</v>
      </c>
      <c r="E203">
        <v>109.27500000000001</v>
      </c>
    </row>
    <row r="204" spans="1:5" x14ac:dyDescent="0.25">
      <c r="A204" s="1">
        <v>36804</v>
      </c>
      <c r="B204">
        <v>109.11</v>
      </c>
      <c r="C204">
        <v>109.07</v>
      </c>
      <c r="D204">
        <v>109.15</v>
      </c>
      <c r="E204">
        <v>109.11</v>
      </c>
    </row>
    <row r="205" spans="1:5" x14ac:dyDescent="0.25">
      <c r="A205" s="1">
        <v>36805</v>
      </c>
      <c r="B205">
        <v>108.81</v>
      </c>
      <c r="C205">
        <v>108.75</v>
      </c>
      <c r="D205">
        <v>108.8</v>
      </c>
      <c r="E205">
        <v>108.80500000000001</v>
      </c>
    </row>
    <row r="206" spans="1:5" x14ac:dyDescent="0.25">
      <c r="A206" s="1">
        <v>36808</v>
      </c>
      <c r="B206">
        <v>108.85</v>
      </c>
      <c r="C206">
        <v>108.8</v>
      </c>
      <c r="D206">
        <v>108.9</v>
      </c>
      <c r="E206">
        <v>108.85</v>
      </c>
    </row>
    <row r="207" spans="1:5" x14ac:dyDescent="0.25">
      <c r="A207" s="1">
        <v>36809</v>
      </c>
      <c r="B207">
        <v>107.75</v>
      </c>
      <c r="C207">
        <v>107.71</v>
      </c>
      <c r="D207">
        <v>107.79</v>
      </c>
      <c r="E207">
        <v>107.75</v>
      </c>
    </row>
    <row r="208" spans="1:5" x14ac:dyDescent="0.25">
      <c r="A208" s="1">
        <v>36810</v>
      </c>
      <c r="B208">
        <v>107.77</v>
      </c>
      <c r="C208">
        <v>107.72</v>
      </c>
      <c r="D208">
        <v>107.81</v>
      </c>
      <c r="E208">
        <v>107.765</v>
      </c>
    </row>
    <row r="209" spans="1:5" x14ac:dyDescent="0.25">
      <c r="A209" s="1">
        <v>36811</v>
      </c>
      <c r="B209">
        <v>107.7</v>
      </c>
      <c r="C209">
        <v>107.68</v>
      </c>
      <c r="D209">
        <v>107.71</v>
      </c>
      <c r="E209">
        <v>107.69499999999999</v>
      </c>
    </row>
    <row r="210" spans="1:5" x14ac:dyDescent="0.25">
      <c r="A210" s="1">
        <v>36812</v>
      </c>
      <c r="B210">
        <v>107.83</v>
      </c>
      <c r="C210">
        <v>107.78</v>
      </c>
      <c r="D210">
        <v>107.88</v>
      </c>
      <c r="E210">
        <v>107.83</v>
      </c>
    </row>
    <row r="211" spans="1:5" x14ac:dyDescent="0.25">
      <c r="A211" s="1">
        <v>36815</v>
      </c>
      <c r="B211">
        <v>108.05</v>
      </c>
      <c r="C211">
        <v>108</v>
      </c>
      <c r="D211">
        <v>108.1</v>
      </c>
      <c r="E211">
        <v>108.05</v>
      </c>
    </row>
    <row r="212" spans="1:5" x14ac:dyDescent="0.25">
      <c r="A212" s="1">
        <v>36816</v>
      </c>
      <c r="B212">
        <v>108.02</v>
      </c>
      <c r="C212">
        <v>108</v>
      </c>
      <c r="D212">
        <v>108.03</v>
      </c>
      <c r="E212">
        <v>108.015</v>
      </c>
    </row>
    <row r="213" spans="1:5" x14ac:dyDescent="0.25">
      <c r="A213" s="1">
        <v>36817</v>
      </c>
      <c r="B213">
        <v>107.7</v>
      </c>
      <c r="C213">
        <v>107.68</v>
      </c>
      <c r="D213">
        <v>107.71</v>
      </c>
      <c r="E213">
        <v>107.69499999999999</v>
      </c>
    </row>
    <row r="214" spans="1:5" x14ac:dyDescent="0.25">
      <c r="A214" s="1">
        <v>36818</v>
      </c>
      <c r="B214">
        <v>108.45</v>
      </c>
      <c r="C214">
        <v>108.42</v>
      </c>
      <c r="D214">
        <v>108.47</v>
      </c>
      <c r="E214">
        <v>108.44499999999999</v>
      </c>
    </row>
    <row r="215" spans="1:5" x14ac:dyDescent="0.25">
      <c r="A215" s="1">
        <v>36819</v>
      </c>
      <c r="B215">
        <v>108.85</v>
      </c>
      <c r="C215">
        <v>108.8</v>
      </c>
      <c r="D215">
        <v>108.9</v>
      </c>
      <c r="E215">
        <v>108.85</v>
      </c>
    </row>
    <row r="216" spans="1:5" x14ac:dyDescent="0.25">
      <c r="A216" s="1">
        <v>36822</v>
      </c>
      <c r="B216">
        <v>108.24</v>
      </c>
      <c r="C216">
        <v>108.22</v>
      </c>
      <c r="D216">
        <v>108.25</v>
      </c>
      <c r="E216">
        <v>108.235</v>
      </c>
    </row>
    <row r="217" spans="1:5" x14ac:dyDescent="0.25">
      <c r="A217" s="1">
        <v>36823</v>
      </c>
      <c r="B217">
        <v>107.75</v>
      </c>
      <c r="C217">
        <v>107.7</v>
      </c>
      <c r="D217">
        <v>107.8</v>
      </c>
      <c r="E217">
        <v>107.75</v>
      </c>
    </row>
    <row r="218" spans="1:5" x14ac:dyDescent="0.25">
      <c r="A218" s="1">
        <v>36824</v>
      </c>
      <c r="B218">
        <v>108.22</v>
      </c>
      <c r="C218">
        <v>108.17</v>
      </c>
      <c r="D218">
        <v>108.27</v>
      </c>
      <c r="E218">
        <v>108.22</v>
      </c>
    </row>
    <row r="219" spans="1:5" x14ac:dyDescent="0.25">
      <c r="A219" s="1">
        <v>36825</v>
      </c>
      <c r="B219">
        <v>108.34</v>
      </c>
      <c r="C219">
        <v>108.32</v>
      </c>
      <c r="D219">
        <v>108.35</v>
      </c>
      <c r="E219">
        <v>108.33499999999999</v>
      </c>
    </row>
    <row r="220" spans="1:5" x14ac:dyDescent="0.25">
      <c r="A220" s="1">
        <v>36826</v>
      </c>
      <c r="B220">
        <v>108.65</v>
      </c>
      <c r="C220">
        <v>108.61</v>
      </c>
      <c r="D220">
        <v>108.66</v>
      </c>
      <c r="E220">
        <v>108.645</v>
      </c>
    </row>
    <row r="221" spans="1:5" x14ac:dyDescent="0.25">
      <c r="A221" s="1">
        <v>36829</v>
      </c>
      <c r="B221">
        <v>108.98</v>
      </c>
      <c r="C221">
        <v>108.96</v>
      </c>
      <c r="D221">
        <v>108.99</v>
      </c>
      <c r="E221">
        <v>108.97499999999999</v>
      </c>
    </row>
    <row r="222" spans="1:5" x14ac:dyDescent="0.25">
      <c r="A222" s="1">
        <v>36830</v>
      </c>
      <c r="B222">
        <v>108.84</v>
      </c>
      <c r="C222">
        <v>108.82</v>
      </c>
      <c r="D222">
        <v>108.85</v>
      </c>
      <c r="E222">
        <v>108.83499999999999</v>
      </c>
    </row>
    <row r="223" spans="1:5" x14ac:dyDescent="0.25">
      <c r="A223" s="1">
        <v>36831</v>
      </c>
      <c r="B223">
        <v>108.17</v>
      </c>
      <c r="C223">
        <v>108.12</v>
      </c>
      <c r="D223">
        <v>108.22</v>
      </c>
      <c r="E223">
        <v>108.17</v>
      </c>
    </row>
    <row r="224" spans="1:5" x14ac:dyDescent="0.25">
      <c r="A224" s="1">
        <v>36832</v>
      </c>
      <c r="B224">
        <v>108.22</v>
      </c>
      <c r="C224">
        <v>108.17</v>
      </c>
      <c r="D224">
        <v>108.27</v>
      </c>
      <c r="E224">
        <v>108.22</v>
      </c>
    </row>
    <row r="225" spans="1:5" x14ac:dyDescent="0.25">
      <c r="A225" s="1">
        <v>36833</v>
      </c>
      <c r="B225">
        <v>107.08</v>
      </c>
      <c r="C225">
        <v>107.03</v>
      </c>
      <c r="D225">
        <v>107.12</v>
      </c>
      <c r="E225">
        <v>107.075</v>
      </c>
    </row>
    <row r="226" spans="1:5" x14ac:dyDescent="0.25">
      <c r="A226" s="1">
        <v>36836</v>
      </c>
      <c r="B226">
        <v>107.44</v>
      </c>
      <c r="C226">
        <v>107.42</v>
      </c>
      <c r="D226">
        <v>107.46</v>
      </c>
      <c r="E226">
        <v>107.44</v>
      </c>
    </row>
    <row r="227" spans="1:5" x14ac:dyDescent="0.25">
      <c r="A227" s="1">
        <v>36837</v>
      </c>
      <c r="B227">
        <v>107.07</v>
      </c>
      <c r="C227">
        <v>107.03</v>
      </c>
      <c r="D227">
        <v>107.11</v>
      </c>
      <c r="E227">
        <v>107.07</v>
      </c>
    </row>
    <row r="228" spans="1:5" x14ac:dyDescent="0.25">
      <c r="A228" s="1">
        <v>36838</v>
      </c>
      <c r="B228">
        <v>107.25</v>
      </c>
      <c r="C228">
        <v>107.22</v>
      </c>
      <c r="D228">
        <v>107.27</v>
      </c>
      <c r="E228">
        <v>107.245</v>
      </c>
    </row>
    <row r="229" spans="1:5" x14ac:dyDescent="0.25">
      <c r="A229" s="1">
        <v>36839</v>
      </c>
      <c r="B229">
        <v>107.44</v>
      </c>
      <c r="C229">
        <v>107.39</v>
      </c>
      <c r="D229">
        <v>107.49</v>
      </c>
      <c r="E229">
        <v>107.44</v>
      </c>
    </row>
    <row r="230" spans="1:5" x14ac:dyDescent="0.25">
      <c r="A230" s="1">
        <v>36840</v>
      </c>
      <c r="B230">
        <v>107.87</v>
      </c>
      <c r="C230">
        <v>107.82</v>
      </c>
      <c r="D230">
        <v>107.92</v>
      </c>
      <c r="E230">
        <v>107.87</v>
      </c>
    </row>
    <row r="231" spans="1:5" x14ac:dyDescent="0.25">
      <c r="A231" s="1">
        <v>36843</v>
      </c>
      <c r="B231">
        <v>107.69</v>
      </c>
      <c r="C231">
        <v>107.67</v>
      </c>
      <c r="D231">
        <v>107.7</v>
      </c>
      <c r="E231">
        <v>107.685</v>
      </c>
    </row>
    <row r="232" spans="1:5" x14ac:dyDescent="0.25">
      <c r="A232" s="1">
        <v>36844</v>
      </c>
      <c r="B232">
        <v>108.17</v>
      </c>
      <c r="C232">
        <v>108.13</v>
      </c>
      <c r="D232">
        <v>108.21</v>
      </c>
      <c r="E232">
        <v>108.17</v>
      </c>
    </row>
    <row r="233" spans="1:5" x14ac:dyDescent="0.25">
      <c r="A233" s="1">
        <v>36845</v>
      </c>
      <c r="B233">
        <v>108.78</v>
      </c>
      <c r="C233">
        <v>108.73</v>
      </c>
      <c r="D233">
        <v>108.83</v>
      </c>
      <c r="E233">
        <v>108.78</v>
      </c>
    </row>
    <row r="234" spans="1:5" x14ac:dyDescent="0.25">
      <c r="A234" s="1">
        <v>36846</v>
      </c>
      <c r="B234">
        <v>108.94</v>
      </c>
      <c r="C234">
        <v>108.91</v>
      </c>
      <c r="D234">
        <v>108.96</v>
      </c>
      <c r="E234">
        <v>108.935</v>
      </c>
    </row>
    <row r="235" spans="1:5" x14ac:dyDescent="0.25">
      <c r="A235" s="1">
        <v>36847</v>
      </c>
      <c r="B235">
        <v>108.77</v>
      </c>
      <c r="C235">
        <v>108.81</v>
      </c>
      <c r="D235">
        <v>108.91</v>
      </c>
      <c r="E235">
        <v>108.765</v>
      </c>
    </row>
    <row r="236" spans="1:5" x14ac:dyDescent="0.25">
      <c r="A236" s="1">
        <v>36850</v>
      </c>
      <c r="B236">
        <v>109.88</v>
      </c>
      <c r="C236">
        <v>109.85</v>
      </c>
      <c r="D236">
        <v>109.9</v>
      </c>
      <c r="E236">
        <v>109.875</v>
      </c>
    </row>
    <row r="237" spans="1:5" x14ac:dyDescent="0.25">
      <c r="A237" s="1">
        <v>36851</v>
      </c>
      <c r="B237">
        <v>110.07</v>
      </c>
      <c r="C237">
        <v>110.03</v>
      </c>
      <c r="D237">
        <v>110.11</v>
      </c>
      <c r="E237">
        <v>110.07</v>
      </c>
    </row>
    <row r="238" spans="1:5" x14ac:dyDescent="0.25">
      <c r="A238" s="1">
        <v>36852</v>
      </c>
      <c r="B238">
        <v>110.15</v>
      </c>
      <c r="C238">
        <v>110.1</v>
      </c>
      <c r="D238">
        <v>110.2</v>
      </c>
      <c r="E238">
        <v>110.15</v>
      </c>
    </row>
    <row r="239" spans="1:5" x14ac:dyDescent="0.25">
      <c r="A239" s="1">
        <v>36853</v>
      </c>
      <c r="B239">
        <v>110.22</v>
      </c>
      <c r="C239">
        <v>110.17</v>
      </c>
      <c r="D239">
        <v>110.27</v>
      </c>
      <c r="E239">
        <v>110.22</v>
      </c>
    </row>
    <row r="240" spans="1:5" x14ac:dyDescent="0.25">
      <c r="A240" s="1">
        <v>36854</v>
      </c>
      <c r="B240">
        <v>111.28</v>
      </c>
      <c r="C240">
        <v>111.23</v>
      </c>
      <c r="D240">
        <v>111.33</v>
      </c>
      <c r="E240">
        <v>111.28</v>
      </c>
    </row>
    <row r="241" spans="1:5" x14ac:dyDescent="0.25">
      <c r="A241" s="1">
        <v>36857</v>
      </c>
      <c r="B241">
        <v>110.57</v>
      </c>
      <c r="C241">
        <v>110.52</v>
      </c>
      <c r="D241">
        <v>110.62</v>
      </c>
      <c r="E241">
        <v>110.57</v>
      </c>
    </row>
    <row r="242" spans="1:5" x14ac:dyDescent="0.25">
      <c r="A242" s="1">
        <v>36858</v>
      </c>
      <c r="B242">
        <v>110.17</v>
      </c>
      <c r="C242">
        <v>110.14</v>
      </c>
      <c r="D242">
        <v>110.22</v>
      </c>
      <c r="E242">
        <v>110.17</v>
      </c>
    </row>
    <row r="243" spans="1:5" x14ac:dyDescent="0.25">
      <c r="A243" s="1">
        <v>36859</v>
      </c>
      <c r="B243">
        <v>111.24</v>
      </c>
      <c r="C243">
        <v>111.2</v>
      </c>
      <c r="D243">
        <v>111.28</v>
      </c>
      <c r="E243">
        <v>111.24</v>
      </c>
    </row>
    <row r="244" spans="1:5" x14ac:dyDescent="0.25">
      <c r="A244" s="1">
        <v>36860</v>
      </c>
      <c r="B244">
        <v>110.38</v>
      </c>
      <c r="C244">
        <v>110.34</v>
      </c>
      <c r="D244">
        <v>110.42</v>
      </c>
      <c r="E244">
        <v>110.38</v>
      </c>
    </row>
    <row r="245" spans="1:5" x14ac:dyDescent="0.25">
      <c r="A245" s="1">
        <v>36861</v>
      </c>
      <c r="B245">
        <v>111.29</v>
      </c>
      <c r="C245">
        <v>111.23</v>
      </c>
      <c r="D245">
        <v>111.33</v>
      </c>
      <c r="E245">
        <v>111.29</v>
      </c>
    </row>
    <row r="246" spans="1:5" x14ac:dyDescent="0.25">
      <c r="A246" s="1">
        <v>36864</v>
      </c>
      <c r="B246">
        <v>111.12</v>
      </c>
      <c r="C246">
        <v>111.07</v>
      </c>
      <c r="D246">
        <v>111.17</v>
      </c>
      <c r="E246">
        <v>111.12</v>
      </c>
    </row>
    <row r="247" spans="1:5" x14ac:dyDescent="0.25">
      <c r="A247" s="1">
        <v>36865</v>
      </c>
      <c r="B247">
        <v>111.16</v>
      </c>
      <c r="C247">
        <v>111.1</v>
      </c>
      <c r="D247">
        <v>111.2</v>
      </c>
      <c r="E247">
        <v>111.16</v>
      </c>
    </row>
    <row r="248" spans="1:5" x14ac:dyDescent="0.25">
      <c r="A248" s="1">
        <v>36866</v>
      </c>
      <c r="B248">
        <v>110.19</v>
      </c>
      <c r="C248">
        <v>110.14</v>
      </c>
      <c r="D248">
        <v>110.24</v>
      </c>
      <c r="E248">
        <v>110.19</v>
      </c>
    </row>
    <row r="249" spans="1:5" x14ac:dyDescent="0.25">
      <c r="A249" s="1">
        <v>36867</v>
      </c>
      <c r="B249">
        <v>110.53</v>
      </c>
      <c r="C249">
        <v>110.51</v>
      </c>
      <c r="D249">
        <v>110.54</v>
      </c>
      <c r="E249">
        <v>110.52500000000001</v>
      </c>
    </row>
    <row r="250" spans="1:5" x14ac:dyDescent="0.25">
      <c r="A250" s="1">
        <v>36868</v>
      </c>
      <c r="B250">
        <v>111.04</v>
      </c>
      <c r="C250">
        <v>110.99</v>
      </c>
      <c r="D250">
        <v>111.09</v>
      </c>
      <c r="E250">
        <v>111.04</v>
      </c>
    </row>
    <row r="251" spans="1:5" x14ac:dyDescent="0.25">
      <c r="A251" s="1">
        <v>36871</v>
      </c>
      <c r="B251">
        <v>110.79</v>
      </c>
      <c r="C251">
        <v>110.74</v>
      </c>
      <c r="D251">
        <v>110.84</v>
      </c>
      <c r="E251">
        <v>110.79</v>
      </c>
    </row>
    <row r="252" spans="1:5" x14ac:dyDescent="0.25">
      <c r="A252" s="1">
        <v>36872</v>
      </c>
      <c r="B252">
        <v>111.44</v>
      </c>
      <c r="C252">
        <v>111.41</v>
      </c>
      <c r="D252">
        <v>111.46</v>
      </c>
      <c r="E252">
        <v>111.435</v>
      </c>
    </row>
    <row r="253" spans="1:5" x14ac:dyDescent="0.25">
      <c r="A253" s="1">
        <v>36873</v>
      </c>
      <c r="B253">
        <v>112.27</v>
      </c>
      <c r="C253">
        <v>112.23</v>
      </c>
      <c r="D253">
        <v>112.31</v>
      </c>
      <c r="E253">
        <v>112.27</v>
      </c>
    </row>
    <row r="254" spans="1:5" x14ac:dyDescent="0.25">
      <c r="A254" s="1">
        <v>36874</v>
      </c>
      <c r="B254">
        <v>111.91</v>
      </c>
      <c r="C254">
        <v>111.86</v>
      </c>
      <c r="D254">
        <v>111.96</v>
      </c>
      <c r="E254">
        <v>111.91</v>
      </c>
    </row>
    <row r="255" spans="1:5" x14ac:dyDescent="0.25">
      <c r="A255" s="1">
        <v>36875</v>
      </c>
      <c r="B255">
        <v>112.58</v>
      </c>
      <c r="C255">
        <v>112.53</v>
      </c>
      <c r="D255">
        <v>112.63</v>
      </c>
      <c r="E255">
        <v>112.58</v>
      </c>
    </row>
    <row r="256" spans="1:5" x14ac:dyDescent="0.25">
      <c r="A256" s="1">
        <v>36878</v>
      </c>
      <c r="B256">
        <v>112.24</v>
      </c>
      <c r="C256">
        <v>112.18</v>
      </c>
      <c r="D256">
        <v>112.28</v>
      </c>
      <c r="E256">
        <v>112.24</v>
      </c>
    </row>
    <row r="257" spans="1:5" x14ac:dyDescent="0.25">
      <c r="A257" s="1">
        <v>36879</v>
      </c>
      <c r="B257">
        <v>112.41</v>
      </c>
      <c r="C257">
        <v>112.38</v>
      </c>
      <c r="D257">
        <v>112.43</v>
      </c>
      <c r="E257">
        <v>112.405</v>
      </c>
    </row>
    <row r="258" spans="1:5" x14ac:dyDescent="0.25">
      <c r="A258" s="1">
        <v>36880</v>
      </c>
      <c r="B258">
        <v>112.77</v>
      </c>
      <c r="C258">
        <v>112.72</v>
      </c>
      <c r="D258">
        <v>112.82</v>
      </c>
      <c r="E258">
        <v>112.77</v>
      </c>
    </row>
    <row r="259" spans="1:5" x14ac:dyDescent="0.25">
      <c r="A259" s="1">
        <v>36881</v>
      </c>
      <c r="B259">
        <v>112.27</v>
      </c>
      <c r="C259">
        <v>112.22</v>
      </c>
      <c r="D259">
        <v>112.32</v>
      </c>
      <c r="E259">
        <v>112.27</v>
      </c>
    </row>
    <row r="260" spans="1:5" x14ac:dyDescent="0.25">
      <c r="A260" s="1">
        <v>36882</v>
      </c>
      <c r="B260">
        <v>112.88</v>
      </c>
      <c r="C260">
        <v>112.83</v>
      </c>
      <c r="D260">
        <v>112.93</v>
      </c>
      <c r="E260">
        <v>112.88</v>
      </c>
    </row>
    <row r="261" spans="1:5" x14ac:dyDescent="0.25">
      <c r="A261" s="1">
        <v>36885</v>
      </c>
      <c r="B261">
        <v>112.95</v>
      </c>
      <c r="C261">
        <v>112.9</v>
      </c>
      <c r="D261">
        <v>113</v>
      </c>
      <c r="E261">
        <v>112.95</v>
      </c>
    </row>
    <row r="262" spans="1:5" x14ac:dyDescent="0.25">
      <c r="A262" s="1">
        <v>36886</v>
      </c>
      <c r="B262">
        <v>113.57</v>
      </c>
      <c r="C262">
        <v>113.54</v>
      </c>
      <c r="D262">
        <v>113.59</v>
      </c>
      <c r="E262">
        <v>113.565</v>
      </c>
    </row>
    <row r="263" spans="1:5" x14ac:dyDescent="0.25">
      <c r="A263" s="1">
        <v>36887</v>
      </c>
      <c r="B263">
        <v>114.14</v>
      </c>
      <c r="C263">
        <v>114.11</v>
      </c>
      <c r="D263">
        <v>114.16</v>
      </c>
      <c r="E263">
        <v>114.13500000000001</v>
      </c>
    </row>
    <row r="264" spans="1:5" x14ac:dyDescent="0.25">
      <c r="A264" s="1">
        <v>36888</v>
      </c>
      <c r="B264">
        <v>114.33</v>
      </c>
      <c r="C264">
        <v>114.28</v>
      </c>
      <c r="D264">
        <v>114.38</v>
      </c>
      <c r="E264">
        <v>114.33</v>
      </c>
    </row>
    <row r="265" spans="1:5" x14ac:dyDescent="0.25">
      <c r="A265" s="1">
        <v>36889</v>
      </c>
      <c r="B265">
        <v>114.41</v>
      </c>
      <c r="C265">
        <v>114.36</v>
      </c>
      <c r="D265">
        <v>114.46</v>
      </c>
      <c r="E265">
        <v>114.41</v>
      </c>
    </row>
    <row r="266" spans="1:5" x14ac:dyDescent="0.25">
      <c r="A266" s="1">
        <v>36892</v>
      </c>
      <c r="B266">
        <v>114.36</v>
      </c>
      <c r="C266">
        <v>114.33</v>
      </c>
      <c r="D266">
        <v>114.38</v>
      </c>
      <c r="E266">
        <v>114.355</v>
      </c>
    </row>
    <row r="267" spans="1:5" x14ac:dyDescent="0.25">
      <c r="A267" s="1">
        <v>36893</v>
      </c>
      <c r="B267">
        <v>114.36</v>
      </c>
      <c r="C267">
        <v>114.3</v>
      </c>
      <c r="D267">
        <v>114.4</v>
      </c>
      <c r="E267">
        <v>114.36</v>
      </c>
    </row>
    <row r="268" spans="1:5" x14ac:dyDescent="0.25">
      <c r="A268" s="1">
        <v>36894</v>
      </c>
      <c r="B268">
        <v>113.58</v>
      </c>
      <c r="C268">
        <v>113.55</v>
      </c>
      <c r="D268">
        <v>113.6</v>
      </c>
      <c r="E268">
        <v>113.575</v>
      </c>
    </row>
    <row r="269" spans="1:5" x14ac:dyDescent="0.25">
      <c r="A269" s="1">
        <v>36895</v>
      </c>
      <c r="B269">
        <v>115.55</v>
      </c>
      <c r="C269">
        <v>115.49</v>
      </c>
      <c r="D269">
        <v>115.59</v>
      </c>
      <c r="E269">
        <v>115.55</v>
      </c>
    </row>
    <row r="270" spans="1:5" x14ac:dyDescent="0.25">
      <c r="A270" s="1">
        <v>36896</v>
      </c>
      <c r="B270">
        <v>116.53</v>
      </c>
      <c r="C270">
        <v>116.48</v>
      </c>
      <c r="D270">
        <v>116.58</v>
      </c>
      <c r="E270">
        <v>116.53</v>
      </c>
    </row>
    <row r="271" spans="1:5" x14ac:dyDescent="0.25">
      <c r="A271" s="1">
        <v>36899</v>
      </c>
      <c r="B271">
        <v>116.16</v>
      </c>
      <c r="C271">
        <v>116.08</v>
      </c>
      <c r="D271">
        <v>116.18</v>
      </c>
      <c r="E271">
        <v>116.155</v>
      </c>
    </row>
    <row r="272" spans="1:5" x14ac:dyDescent="0.25">
      <c r="A272" s="1">
        <v>36900</v>
      </c>
      <c r="B272">
        <v>116.88</v>
      </c>
      <c r="C272">
        <v>116.83</v>
      </c>
      <c r="D272">
        <v>116.93</v>
      </c>
      <c r="E272">
        <v>116.88</v>
      </c>
    </row>
    <row r="273" spans="1:5" x14ac:dyDescent="0.25">
      <c r="A273" s="1">
        <v>36901</v>
      </c>
      <c r="B273">
        <v>116.43</v>
      </c>
      <c r="C273">
        <v>116.4</v>
      </c>
      <c r="D273">
        <v>116.45</v>
      </c>
      <c r="E273">
        <v>116.425</v>
      </c>
    </row>
    <row r="274" spans="1:5" x14ac:dyDescent="0.25">
      <c r="A274" s="1">
        <v>36902</v>
      </c>
      <c r="B274">
        <v>117.81</v>
      </c>
      <c r="C274">
        <v>117.76</v>
      </c>
      <c r="D274">
        <v>117.86</v>
      </c>
      <c r="E274">
        <v>117.81</v>
      </c>
    </row>
    <row r="275" spans="1:5" x14ac:dyDescent="0.25">
      <c r="A275" s="1">
        <v>36903</v>
      </c>
      <c r="B275">
        <v>118.55</v>
      </c>
      <c r="C275">
        <v>118.52</v>
      </c>
      <c r="D275">
        <v>118.57</v>
      </c>
      <c r="E275">
        <v>118.545</v>
      </c>
    </row>
    <row r="276" spans="1:5" x14ac:dyDescent="0.25">
      <c r="A276" s="1">
        <v>36906</v>
      </c>
      <c r="B276">
        <v>118.99</v>
      </c>
      <c r="C276">
        <v>118.96</v>
      </c>
      <c r="D276">
        <v>119.01</v>
      </c>
      <c r="E276">
        <v>118.985</v>
      </c>
    </row>
    <row r="277" spans="1:5" x14ac:dyDescent="0.25">
      <c r="A277" s="1">
        <v>36907</v>
      </c>
      <c r="B277">
        <v>117.72</v>
      </c>
      <c r="C277">
        <v>117.67</v>
      </c>
      <c r="D277">
        <v>117.77</v>
      </c>
      <c r="E277">
        <v>117.72</v>
      </c>
    </row>
    <row r="278" spans="1:5" x14ac:dyDescent="0.25">
      <c r="A278" s="1">
        <v>36908</v>
      </c>
      <c r="B278">
        <v>118.88</v>
      </c>
      <c r="C278">
        <v>118.83</v>
      </c>
      <c r="D278">
        <v>118.93</v>
      </c>
      <c r="E278">
        <v>118.88</v>
      </c>
    </row>
    <row r="279" spans="1:5" x14ac:dyDescent="0.25">
      <c r="A279" s="1">
        <v>36909</v>
      </c>
      <c r="B279">
        <v>118.14</v>
      </c>
      <c r="C279">
        <v>118.09</v>
      </c>
      <c r="D279">
        <v>118.19</v>
      </c>
      <c r="E279">
        <v>118.14</v>
      </c>
    </row>
    <row r="280" spans="1:5" x14ac:dyDescent="0.25">
      <c r="A280" s="1">
        <v>36910</v>
      </c>
      <c r="B280">
        <v>117.18</v>
      </c>
      <c r="C280">
        <v>117.13</v>
      </c>
      <c r="D280">
        <v>117.23</v>
      </c>
      <c r="E280">
        <v>117.18</v>
      </c>
    </row>
    <row r="281" spans="1:5" x14ac:dyDescent="0.25">
      <c r="A281" s="1">
        <v>36913</v>
      </c>
      <c r="B281">
        <v>116.41</v>
      </c>
      <c r="C281">
        <v>116.36</v>
      </c>
      <c r="D281">
        <v>116.46</v>
      </c>
      <c r="E281">
        <v>116.41</v>
      </c>
    </row>
    <row r="282" spans="1:5" x14ac:dyDescent="0.25">
      <c r="A282" s="1">
        <v>36914</v>
      </c>
      <c r="B282">
        <v>116.73</v>
      </c>
      <c r="C282">
        <v>116.68</v>
      </c>
      <c r="D282">
        <v>116.78</v>
      </c>
      <c r="E282">
        <v>116.73</v>
      </c>
    </row>
    <row r="283" spans="1:5" x14ac:dyDescent="0.25">
      <c r="A283" s="1">
        <v>36915</v>
      </c>
      <c r="B283">
        <v>117.73</v>
      </c>
      <c r="C283">
        <v>117.68</v>
      </c>
      <c r="D283">
        <v>117.78</v>
      </c>
      <c r="E283">
        <v>117.73</v>
      </c>
    </row>
    <row r="284" spans="1:5" x14ac:dyDescent="0.25">
      <c r="A284" s="1">
        <v>36916</v>
      </c>
      <c r="B284">
        <v>116.79</v>
      </c>
      <c r="C284">
        <v>116.74</v>
      </c>
      <c r="D284">
        <v>116.84</v>
      </c>
      <c r="E284">
        <v>116.79</v>
      </c>
    </row>
    <row r="285" spans="1:5" x14ac:dyDescent="0.25">
      <c r="A285" s="1">
        <v>36917</v>
      </c>
      <c r="B285">
        <v>117.18</v>
      </c>
      <c r="C285">
        <v>117.15</v>
      </c>
      <c r="D285">
        <v>117.2</v>
      </c>
      <c r="E285">
        <v>117.175</v>
      </c>
    </row>
    <row r="286" spans="1:5" x14ac:dyDescent="0.25">
      <c r="A286" s="1">
        <v>36920</v>
      </c>
      <c r="B286">
        <v>116.76</v>
      </c>
      <c r="C286">
        <v>116.71</v>
      </c>
      <c r="D286">
        <v>116.81</v>
      </c>
      <c r="E286">
        <v>116.76</v>
      </c>
    </row>
    <row r="287" spans="1:5" x14ac:dyDescent="0.25">
      <c r="A287" s="1">
        <v>36921</v>
      </c>
      <c r="B287">
        <v>115.86</v>
      </c>
      <c r="C287">
        <v>115.82</v>
      </c>
      <c r="D287">
        <v>115.9</v>
      </c>
      <c r="E287">
        <v>115.86</v>
      </c>
    </row>
    <row r="288" spans="1:5" x14ac:dyDescent="0.25">
      <c r="A288" s="1">
        <v>36922</v>
      </c>
      <c r="B288">
        <v>116.57</v>
      </c>
      <c r="C288">
        <v>116.52</v>
      </c>
      <c r="D288">
        <v>116.62</v>
      </c>
      <c r="E288">
        <v>116.57</v>
      </c>
    </row>
    <row r="289" spans="1:5" x14ac:dyDescent="0.25">
      <c r="A289" s="1">
        <v>36923</v>
      </c>
      <c r="B289">
        <v>115.59</v>
      </c>
      <c r="C289">
        <v>115.45</v>
      </c>
      <c r="D289">
        <v>115.73</v>
      </c>
      <c r="E289">
        <v>115.59</v>
      </c>
    </row>
    <row r="290" spans="1:5" x14ac:dyDescent="0.25">
      <c r="A290" s="1">
        <v>36924</v>
      </c>
      <c r="B290">
        <v>115.75</v>
      </c>
      <c r="C290">
        <v>115.7</v>
      </c>
      <c r="D290">
        <v>115.8</v>
      </c>
      <c r="E290">
        <v>115.75</v>
      </c>
    </row>
    <row r="291" spans="1:5" x14ac:dyDescent="0.25">
      <c r="A291" s="1">
        <v>36927</v>
      </c>
      <c r="B291">
        <v>114.77</v>
      </c>
      <c r="C291">
        <v>114.72</v>
      </c>
      <c r="D291">
        <v>114.82</v>
      </c>
      <c r="E291">
        <v>114.77</v>
      </c>
    </row>
    <row r="292" spans="1:5" x14ac:dyDescent="0.25">
      <c r="A292" s="1">
        <v>36928</v>
      </c>
      <c r="B292">
        <v>114.78</v>
      </c>
      <c r="C292">
        <v>114.73</v>
      </c>
      <c r="D292">
        <v>114.83</v>
      </c>
      <c r="E292">
        <v>114.78</v>
      </c>
    </row>
    <row r="293" spans="1:5" x14ac:dyDescent="0.25">
      <c r="A293" s="1">
        <v>36929</v>
      </c>
      <c r="B293">
        <v>116.23</v>
      </c>
      <c r="C293">
        <v>116.2</v>
      </c>
      <c r="D293">
        <v>116.25</v>
      </c>
      <c r="E293">
        <v>116.22499999999999</v>
      </c>
    </row>
    <row r="294" spans="1:5" x14ac:dyDescent="0.25">
      <c r="A294" s="1">
        <v>36930</v>
      </c>
      <c r="B294">
        <v>116.78</v>
      </c>
      <c r="C294">
        <v>116.75</v>
      </c>
      <c r="D294">
        <v>116.8</v>
      </c>
      <c r="E294">
        <v>116.77500000000001</v>
      </c>
    </row>
    <row r="295" spans="1:5" x14ac:dyDescent="0.25">
      <c r="A295" s="1">
        <v>36931</v>
      </c>
      <c r="B295">
        <v>117.5</v>
      </c>
      <c r="C295">
        <v>117.45</v>
      </c>
      <c r="D295">
        <v>117.55</v>
      </c>
      <c r="E295">
        <v>117.5</v>
      </c>
    </row>
    <row r="296" spans="1:5" x14ac:dyDescent="0.25">
      <c r="A296" s="1">
        <v>36934</v>
      </c>
      <c r="B296">
        <v>117.41</v>
      </c>
      <c r="C296">
        <v>117.36</v>
      </c>
      <c r="D296">
        <v>117.46</v>
      </c>
      <c r="E296">
        <v>117.41</v>
      </c>
    </row>
    <row r="297" spans="1:5" x14ac:dyDescent="0.25">
      <c r="A297" s="1">
        <v>36935</v>
      </c>
      <c r="B297">
        <v>116.82</v>
      </c>
      <c r="C297">
        <v>116.77</v>
      </c>
      <c r="D297">
        <v>116.87</v>
      </c>
      <c r="E297">
        <v>116.82</v>
      </c>
    </row>
    <row r="298" spans="1:5" x14ac:dyDescent="0.25">
      <c r="A298" s="1">
        <v>36936</v>
      </c>
      <c r="B298">
        <v>116.31</v>
      </c>
      <c r="C298">
        <v>116.28</v>
      </c>
      <c r="D298">
        <v>116.33</v>
      </c>
      <c r="E298">
        <v>116.30500000000001</v>
      </c>
    </row>
    <row r="299" spans="1:5" x14ac:dyDescent="0.25">
      <c r="A299" s="1">
        <v>36937</v>
      </c>
      <c r="B299">
        <v>115.5</v>
      </c>
      <c r="C299">
        <v>115.45</v>
      </c>
      <c r="D299">
        <v>115.55</v>
      </c>
      <c r="E299">
        <v>115.5</v>
      </c>
    </row>
    <row r="300" spans="1:5" x14ac:dyDescent="0.25">
      <c r="A300" s="1">
        <v>36938</v>
      </c>
      <c r="B300">
        <v>115.73</v>
      </c>
      <c r="C300">
        <v>115.7</v>
      </c>
      <c r="D300">
        <v>115.75</v>
      </c>
      <c r="E300">
        <v>115.72499999999999</v>
      </c>
    </row>
    <row r="301" spans="1:5" x14ac:dyDescent="0.25">
      <c r="A301" s="1">
        <v>36941</v>
      </c>
      <c r="B301">
        <v>116.03</v>
      </c>
      <c r="C301">
        <v>115.98</v>
      </c>
      <c r="D301">
        <v>116.08</v>
      </c>
      <c r="E301">
        <v>116.03</v>
      </c>
    </row>
    <row r="302" spans="1:5" x14ac:dyDescent="0.25">
      <c r="A302" s="1">
        <v>36942</v>
      </c>
      <c r="B302">
        <v>115.67</v>
      </c>
      <c r="C302">
        <v>115.62</v>
      </c>
      <c r="D302">
        <v>115.72</v>
      </c>
      <c r="E302">
        <v>115.67</v>
      </c>
    </row>
    <row r="303" spans="1:5" x14ac:dyDescent="0.25">
      <c r="A303" s="1">
        <v>36943</v>
      </c>
      <c r="B303">
        <v>116.56</v>
      </c>
      <c r="C303">
        <v>116.54</v>
      </c>
      <c r="D303">
        <v>116.57</v>
      </c>
      <c r="E303">
        <v>116.55500000000001</v>
      </c>
    </row>
    <row r="304" spans="1:5" x14ac:dyDescent="0.25">
      <c r="A304" s="1">
        <v>36944</v>
      </c>
      <c r="B304">
        <v>117.08</v>
      </c>
      <c r="C304">
        <v>117.08</v>
      </c>
      <c r="D304">
        <v>117.1</v>
      </c>
      <c r="E304">
        <v>117.075</v>
      </c>
    </row>
    <row r="305" spans="1:5" x14ac:dyDescent="0.25">
      <c r="A305" s="1">
        <v>36945</v>
      </c>
      <c r="B305">
        <v>115.8</v>
      </c>
      <c r="C305">
        <v>115.75</v>
      </c>
      <c r="D305">
        <v>115.85</v>
      </c>
      <c r="E305">
        <v>115.8</v>
      </c>
    </row>
    <row r="306" spans="1:5" x14ac:dyDescent="0.25">
      <c r="A306" s="1">
        <v>36948</v>
      </c>
      <c r="B306">
        <v>116.47</v>
      </c>
      <c r="C306">
        <v>116.42</v>
      </c>
      <c r="D306">
        <v>116.52</v>
      </c>
      <c r="E306">
        <v>116.47</v>
      </c>
    </row>
    <row r="307" spans="1:5" x14ac:dyDescent="0.25">
      <c r="A307" s="1">
        <v>36949</v>
      </c>
      <c r="B307">
        <v>116.24</v>
      </c>
      <c r="C307">
        <v>116.19</v>
      </c>
      <c r="D307">
        <v>116.29</v>
      </c>
      <c r="E307">
        <v>116.24</v>
      </c>
    </row>
    <row r="308" spans="1:5" x14ac:dyDescent="0.25">
      <c r="A308" s="1">
        <v>36950</v>
      </c>
      <c r="B308">
        <v>117.37</v>
      </c>
      <c r="C308">
        <v>117.32</v>
      </c>
      <c r="D308">
        <v>117.42</v>
      </c>
      <c r="E308">
        <v>117.37</v>
      </c>
    </row>
    <row r="309" spans="1:5" x14ac:dyDescent="0.25">
      <c r="A309" s="1">
        <v>36951</v>
      </c>
      <c r="B309">
        <v>117.4</v>
      </c>
      <c r="C309">
        <v>117.35</v>
      </c>
      <c r="D309">
        <v>117.45</v>
      </c>
      <c r="E309">
        <v>117.4</v>
      </c>
    </row>
    <row r="310" spans="1:5" x14ac:dyDescent="0.25">
      <c r="A310" s="1">
        <v>36952</v>
      </c>
      <c r="B310">
        <v>119.01</v>
      </c>
      <c r="C310">
        <v>118.97</v>
      </c>
      <c r="D310">
        <v>119.07</v>
      </c>
      <c r="E310">
        <v>119.01</v>
      </c>
    </row>
    <row r="311" spans="1:5" x14ac:dyDescent="0.25">
      <c r="A311" s="1">
        <v>36955</v>
      </c>
      <c r="B311">
        <v>119.18</v>
      </c>
      <c r="C311">
        <v>119.12</v>
      </c>
      <c r="D311">
        <v>119.22</v>
      </c>
      <c r="E311">
        <v>119.18</v>
      </c>
    </row>
    <row r="312" spans="1:5" x14ac:dyDescent="0.25">
      <c r="A312" s="1">
        <v>36956</v>
      </c>
      <c r="B312">
        <v>118.75</v>
      </c>
      <c r="C312">
        <v>118.72</v>
      </c>
      <c r="D312">
        <v>118.77</v>
      </c>
      <c r="E312">
        <v>118.745</v>
      </c>
    </row>
    <row r="313" spans="1:5" x14ac:dyDescent="0.25">
      <c r="A313" s="1">
        <v>36957</v>
      </c>
      <c r="B313">
        <v>119.88</v>
      </c>
      <c r="C313">
        <v>119.84</v>
      </c>
      <c r="D313">
        <v>119.92</v>
      </c>
      <c r="E313">
        <v>119.88</v>
      </c>
    </row>
    <row r="314" spans="1:5" x14ac:dyDescent="0.25">
      <c r="A314" s="1">
        <v>36958</v>
      </c>
      <c r="B314">
        <v>119.74</v>
      </c>
      <c r="C314">
        <v>119.7</v>
      </c>
      <c r="D314">
        <v>119.78</v>
      </c>
      <c r="E314">
        <v>119.74</v>
      </c>
    </row>
    <row r="315" spans="1:5" x14ac:dyDescent="0.25">
      <c r="A315" s="1">
        <v>36959</v>
      </c>
      <c r="B315">
        <v>119.53</v>
      </c>
      <c r="C315">
        <v>119.49</v>
      </c>
      <c r="D315">
        <v>119.57</v>
      </c>
      <c r="E315">
        <v>119.53</v>
      </c>
    </row>
    <row r="316" spans="1:5" x14ac:dyDescent="0.25">
      <c r="A316" s="1">
        <v>36962</v>
      </c>
      <c r="B316">
        <v>120.57</v>
      </c>
      <c r="C316">
        <v>120.52</v>
      </c>
      <c r="D316">
        <v>120.62</v>
      </c>
      <c r="E316">
        <v>120.57</v>
      </c>
    </row>
    <row r="317" spans="1:5" x14ac:dyDescent="0.25">
      <c r="A317" s="1">
        <v>36963</v>
      </c>
      <c r="B317">
        <v>119.69</v>
      </c>
      <c r="C317">
        <v>119.64</v>
      </c>
      <c r="D317">
        <v>119.74</v>
      </c>
      <c r="E317">
        <v>119.69</v>
      </c>
    </row>
    <row r="318" spans="1:5" x14ac:dyDescent="0.25">
      <c r="A318" s="1">
        <v>36964</v>
      </c>
      <c r="B318">
        <v>121.03</v>
      </c>
      <c r="C318">
        <v>120.95</v>
      </c>
      <c r="D318">
        <v>121.05</v>
      </c>
      <c r="E318">
        <v>121.02500000000001</v>
      </c>
    </row>
    <row r="319" spans="1:5" x14ac:dyDescent="0.25">
      <c r="A319" s="1">
        <v>36965</v>
      </c>
      <c r="B319">
        <v>122.34</v>
      </c>
      <c r="C319">
        <v>122.3</v>
      </c>
      <c r="D319">
        <v>122.38</v>
      </c>
      <c r="E319">
        <v>122.34</v>
      </c>
    </row>
    <row r="320" spans="1:5" x14ac:dyDescent="0.25">
      <c r="A320" s="1">
        <v>36966</v>
      </c>
      <c r="B320">
        <v>123.03</v>
      </c>
      <c r="C320">
        <v>122.98</v>
      </c>
      <c r="D320">
        <v>123.08</v>
      </c>
      <c r="E320">
        <v>123.03</v>
      </c>
    </row>
    <row r="321" spans="1:5" x14ac:dyDescent="0.25">
      <c r="A321" s="1">
        <v>36969</v>
      </c>
      <c r="B321">
        <v>122.83</v>
      </c>
      <c r="C321">
        <v>122.81</v>
      </c>
      <c r="D321">
        <v>122.84</v>
      </c>
      <c r="E321">
        <v>122.825</v>
      </c>
    </row>
    <row r="322" spans="1:5" x14ac:dyDescent="0.25">
      <c r="A322" s="1">
        <v>36970</v>
      </c>
      <c r="B322">
        <v>122.19</v>
      </c>
      <c r="C322">
        <v>122.14</v>
      </c>
      <c r="D322">
        <v>122.24</v>
      </c>
      <c r="E322">
        <v>122.19</v>
      </c>
    </row>
    <row r="323" spans="1:5" x14ac:dyDescent="0.25">
      <c r="A323" s="1">
        <v>36971</v>
      </c>
      <c r="B323">
        <v>123.49</v>
      </c>
      <c r="C323">
        <v>123.46</v>
      </c>
      <c r="D323">
        <v>123.51</v>
      </c>
      <c r="E323">
        <v>123.485</v>
      </c>
    </row>
    <row r="324" spans="1:5" x14ac:dyDescent="0.25">
      <c r="A324" s="1">
        <v>36972</v>
      </c>
      <c r="B324">
        <v>123.52</v>
      </c>
      <c r="C324">
        <v>123.48</v>
      </c>
      <c r="D324">
        <v>123.56</v>
      </c>
      <c r="E324">
        <v>123.52</v>
      </c>
    </row>
    <row r="325" spans="1:5" x14ac:dyDescent="0.25">
      <c r="A325" s="1">
        <v>36973</v>
      </c>
      <c r="B325">
        <v>122.76</v>
      </c>
      <c r="C325">
        <v>122.73</v>
      </c>
      <c r="D325">
        <v>122.78</v>
      </c>
      <c r="E325">
        <v>122.76</v>
      </c>
    </row>
    <row r="326" spans="1:5" x14ac:dyDescent="0.25">
      <c r="A326" s="1">
        <v>36976</v>
      </c>
      <c r="B326">
        <v>122.57</v>
      </c>
      <c r="C326">
        <v>122.52</v>
      </c>
      <c r="D326">
        <v>122.62</v>
      </c>
      <c r="E326">
        <v>122.57</v>
      </c>
    </row>
    <row r="327" spans="1:5" x14ac:dyDescent="0.25">
      <c r="A327" s="1">
        <v>36977</v>
      </c>
      <c r="B327">
        <v>122.25</v>
      </c>
      <c r="C327">
        <v>122.2</v>
      </c>
      <c r="D327">
        <v>122.3</v>
      </c>
      <c r="E327">
        <v>122.25</v>
      </c>
    </row>
    <row r="328" spans="1:5" x14ac:dyDescent="0.25">
      <c r="A328" s="1">
        <v>36978</v>
      </c>
      <c r="B328">
        <v>122.38</v>
      </c>
      <c r="C328">
        <v>122.35</v>
      </c>
      <c r="D328">
        <v>122.4</v>
      </c>
      <c r="E328">
        <v>122.375</v>
      </c>
    </row>
    <row r="329" spans="1:5" x14ac:dyDescent="0.25">
      <c r="A329" s="1">
        <v>36979</v>
      </c>
      <c r="B329">
        <v>123.67</v>
      </c>
      <c r="C329">
        <v>123.62</v>
      </c>
      <c r="D329">
        <v>123.72</v>
      </c>
      <c r="E329">
        <v>123.67</v>
      </c>
    </row>
    <row r="330" spans="1:5" x14ac:dyDescent="0.25">
      <c r="A330" s="1">
        <v>36980</v>
      </c>
      <c r="B330">
        <v>126.34</v>
      </c>
      <c r="C330">
        <v>126.33</v>
      </c>
      <c r="D330">
        <v>126.34</v>
      </c>
      <c r="E330">
        <v>126.33499999999999</v>
      </c>
    </row>
    <row r="331" spans="1:5" x14ac:dyDescent="0.25">
      <c r="A331" s="1">
        <v>36983</v>
      </c>
      <c r="B331">
        <v>126.8</v>
      </c>
      <c r="C331">
        <v>126.76</v>
      </c>
      <c r="D331">
        <v>126.84</v>
      </c>
      <c r="E331">
        <v>126.8</v>
      </c>
    </row>
    <row r="332" spans="1:5" x14ac:dyDescent="0.25">
      <c r="A332" s="1">
        <v>36984</v>
      </c>
      <c r="B332">
        <v>125.52</v>
      </c>
      <c r="C332">
        <v>125.47</v>
      </c>
      <c r="D332">
        <v>125.57</v>
      </c>
      <c r="E332">
        <v>125.52</v>
      </c>
    </row>
    <row r="333" spans="1:5" x14ac:dyDescent="0.25">
      <c r="A333" s="1">
        <v>36985</v>
      </c>
      <c r="B333">
        <v>125.33</v>
      </c>
      <c r="C333">
        <v>125.3</v>
      </c>
      <c r="D333">
        <v>125.35</v>
      </c>
      <c r="E333">
        <v>125.325</v>
      </c>
    </row>
    <row r="334" spans="1:5" x14ac:dyDescent="0.25">
      <c r="A334" s="1">
        <v>36986</v>
      </c>
      <c r="B334">
        <v>124.01</v>
      </c>
      <c r="C334">
        <v>123.96</v>
      </c>
      <c r="D334">
        <v>124.06</v>
      </c>
      <c r="E334">
        <v>124.01</v>
      </c>
    </row>
    <row r="335" spans="1:5" x14ac:dyDescent="0.25">
      <c r="A335" s="1">
        <v>36987</v>
      </c>
      <c r="B335">
        <v>123.77</v>
      </c>
      <c r="C335">
        <v>123.74</v>
      </c>
      <c r="D335">
        <v>123.79</v>
      </c>
      <c r="E335">
        <v>123.765</v>
      </c>
    </row>
    <row r="336" spans="1:5" x14ac:dyDescent="0.25">
      <c r="A336" s="1">
        <v>36990</v>
      </c>
      <c r="B336">
        <v>125.13</v>
      </c>
      <c r="C336">
        <v>125.08</v>
      </c>
      <c r="D336">
        <v>125.18</v>
      </c>
      <c r="E336">
        <v>125.13</v>
      </c>
    </row>
    <row r="337" spans="1:5" x14ac:dyDescent="0.25">
      <c r="A337" s="1">
        <v>36991</v>
      </c>
      <c r="B337">
        <v>124.45</v>
      </c>
      <c r="C337">
        <v>124.4</v>
      </c>
      <c r="D337">
        <v>124.5</v>
      </c>
      <c r="E337">
        <v>124.45</v>
      </c>
    </row>
    <row r="338" spans="1:5" x14ac:dyDescent="0.25">
      <c r="A338" s="1">
        <v>36992</v>
      </c>
      <c r="B338">
        <v>124.79</v>
      </c>
      <c r="C338">
        <v>124.74</v>
      </c>
      <c r="D338">
        <v>124.84</v>
      </c>
      <c r="E338">
        <v>124.79</v>
      </c>
    </row>
    <row r="339" spans="1:5" x14ac:dyDescent="0.25">
      <c r="A339" s="1">
        <v>36993</v>
      </c>
      <c r="B339">
        <v>123.59</v>
      </c>
      <c r="C339">
        <v>123.56</v>
      </c>
      <c r="D339">
        <v>123.61</v>
      </c>
      <c r="E339">
        <v>123.58499999999999</v>
      </c>
    </row>
    <row r="340" spans="1:5" x14ac:dyDescent="0.25">
      <c r="A340" s="1">
        <v>36994</v>
      </c>
      <c r="B340">
        <v>124.2</v>
      </c>
      <c r="C340">
        <v>124.17</v>
      </c>
      <c r="D340">
        <v>124.22</v>
      </c>
      <c r="E340">
        <v>124.19499999999999</v>
      </c>
    </row>
    <row r="341" spans="1:5" x14ac:dyDescent="0.25">
      <c r="A341" s="1">
        <v>36997</v>
      </c>
      <c r="B341">
        <v>124.34</v>
      </c>
      <c r="C341">
        <v>124.3</v>
      </c>
      <c r="D341">
        <v>124.38</v>
      </c>
      <c r="E341">
        <v>124.34</v>
      </c>
    </row>
    <row r="342" spans="1:5" x14ac:dyDescent="0.25">
      <c r="A342" s="1">
        <v>36998</v>
      </c>
      <c r="B342">
        <v>123.36</v>
      </c>
      <c r="C342">
        <v>123.32</v>
      </c>
      <c r="D342">
        <v>123.4</v>
      </c>
      <c r="E342">
        <v>123.36</v>
      </c>
    </row>
    <row r="343" spans="1:5" x14ac:dyDescent="0.25">
      <c r="A343" s="1">
        <v>36999</v>
      </c>
      <c r="B343">
        <v>122.05</v>
      </c>
      <c r="C343">
        <v>122</v>
      </c>
      <c r="D343">
        <v>122.1</v>
      </c>
      <c r="E343">
        <v>122.05</v>
      </c>
    </row>
    <row r="344" spans="1:5" x14ac:dyDescent="0.25">
      <c r="A344" s="1">
        <v>37000</v>
      </c>
      <c r="B344">
        <v>120.94</v>
      </c>
      <c r="C344">
        <v>120.89</v>
      </c>
      <c r="D344">
        <v>120.99</v>
      </c>
      <c r="E344">
        <v>120.94</v>
      </c>
    </row>
    <row r="345" spans="1:5" x14ac:dyDescent="0.25">
      <c r="A345" s="1">
        <v>37001</v>
      </c>
      <c r="B345">
        <v>122.54</v>
      </c>
      <c r="C345">
        <v>122.51</v>
      </c>
      <c r="D345">
        <v>122.56</v>
      </c>
      <c r="E345">
        <v>122.535</v>
      </c>
    </row>
    <row r="346" spans="1:5" x14ac:dyDescent="0.25">
      <c r="A346" s="1">
        <v>37004</v>
      </c>
      <c r="B346">
        <v>121.25</v>
      </c>
      <c r="C346">
        <v>121.2</v>
      </c>
      <c r="D346">
        <v>121.3</v>
      </c>
      <c r="E346">
        <v>121.25</v>
      </c>
    </row>
    <row r="347" spans="1:5" x14ac:dyDescent="0.25">
      <c r="A347" s="1">
        <v>37005</v>
      </c>
      <c r="B347">
        <v>122.25</v>
      </c>
      <c r="C347">
        <v>122.23</v>
      </c>
      <c r="D347">
        <v>122.27</v>
      </c>
      <c r="E347">
        <v>122.25</v>
      </c>
    </row>
    <row r="348" spans="1:5" x14ac:dyDescent="0.25">
      <c r="A348" s="1">
        <v>37006</v>
      </c>
      <c r="B348">
        <v>122.11</v>
      </c>
      <c r="C348">
        <v>122.06</v>
      </c>
      <c r="D348">
        <v>122.16</v>
      </c>
      <c r="E348">
        <v>122.11</v>
      </c>
    </row>
    <row r="349" spans="1:5" x14ac:dyDescent="0.25">
      <c r="A349" s="1">
        <v>37007</v>
      </c>
      <c r="B349">
        <v>123.17</v>
      </c>
      <c r="C349">
        <v>123.16</v>
      </c>
      <c r="D349">
        <v>123.17</v>
      </c>
      <c r="E349">
        <v>123.16500000000001</v>
      </c>
    </row>
    <row r="350" spans="1:5" x14ac:dyDescent="0.25">
      <c r="A350" s="1">
        <v>37008</v>
      </c>
      <c r="B350">
        <v>124</v>
      </c>
      <c r="C350">
        <v>123.97</v>
      </c>
      <c r="D350">
        <v>124.02</v>
      </c>
      <c r="E350">
        <v>123.995</v>
      </c>
    </row>
    <row r="351" spans="1:5" x14ac:dyDescent="0.25">
      <c r="A351" s="1">
        <v>37011</v>
      </c>
      <c r="B351">
        <v>123.48</v>
      </c>
      <c r="C351">
        <v>123.47</v>
      </c>
      <c r="D351">
        <v>123.48</v>
      </c>
      <c r="E351">
        <v>123.47499999999999</v>
      </c>
    </row>
    <row r="352" spans="1:5" x14ac:dyDescent="0.25">
      <c r="A352" s="1">
        <v>37012</v>
      </c>
      <c r="B352">
        <v>121.98</v>
      </c>
      <c r="C352">
        <v>121.93</v>
      </c>
      <c r="D352">
        <v>122.03</v>
      </c>
      <c r="E352">
        <v>121.98</v>
      </c>
    </row>
    <row r="353" spans="1:5" x14ac:dyDescent="0.25">
      <c r="A353" s="1">
        <v>37013</v>
      </c>
      <c r="B353">
        <v>121.44</v>
      </c>
      <c r="C353">
        <v>121.43</v>
      </c>
      <c r="D353">
        <v>121.44</v>
      </c>
      <c r="E353">
        <v>121.435</v>
      </c>
    </row>
    <row r="354" spans="1:5" x14ac:dyDescent="0.25">
      <c r="A354" s="1">
        <v>37014</v>
      </c>
      <c r="B354">
        <v>121.36</v>
      </c>
      <c r="C354">
        <v>121.31</v>
      </c>
      <c r="D354">
        <v>121.41</v>
      </c>
      <c r="E354">
        <v>121.36</v>
      </c>
    </row>
    <row r="355" spans="1:5" x14ac:dyDescent="0.25">
      <c r="A355" s="1">
        <v>37015</v>
      </c>
      <c r="B355">
        <v>121.35</v>
      </c>
      <c r="C355">
        <v>121.3</v>
      </c>
      <c r="D355">
        <v>121.4</v>
      </c>
      <c r="E355">
        <v>121.35</v>
      </c>
    </row>
    <row r="356" spans="1:5" x14ac:dyDescent="0.25">
      <c r="A356" s="1">
        <v>37018</v>
      </c>
      <c r="B356">
        <v>121.13</v>
      </c>
      <c r="C356">
        <v>121.13</v>
      </c>
      <c r="D356">
        <v>121.13</v>
      </c>
      <c r="E356">
        <v>121.13</v>
      </c>
    </row>
    <row r="357" spans="1:5" x14ac:dyDescent="0.25">
      <c r="A357" s="1">
        <v>37019</v>
      </c>
      <c r="B357">
        <v>121.29</v>
      </c>
      <c r="C357">
        <v>121.24</v>
      </c>
      <c r="D357">
        <v>121.34</v>
      </c>
      <c r="E357">
        <v>121.29</v>
      </c>
    </row>
    <row r="358" spans="1:5" x14ac:dyDescent="0.25">
      <c r="A358" s="1">
        <v>37020</v>
      </c>
      <c r="B358">
        <v>122.27</v>
      </c>
      <c r="C358">
        <v>122.22</v>
      </c>
      <c r="D358">
        <v>122.32</v>
      </c>
      <c r="E358">
        <v>122.27</v>
      </c>
    </row>
    <row r="359" spans="1:5" x14ac:dyDescent="0.25">
      <c r="A359" s="1">
        <v>37021</v>
      </c>
      <c r="B359">
        <v>122.58</v>
      </c>
      <c r="C359">
        <v>122.54</v>
      </c>
      <c r="D359">
        <v>122.62</v>
      </c>
      <c r="E359">
        <v>122.58</v>
      </c>
    </row>
    <row r="360" spans="1:5" x14ac:dyDescent="0.25">
      <c r="A360" s="1">
        <v>37022</v>
      </c>
      <c r="B360">
        <v>122.51</v>
      </c>
      <c r="C360">
        <v>122.46</v>
      </c>
      <c r="D360">
        <v>122.56</v>
      </c>
      <c r="E360">
        <v>122.51</v>
      </c>
    </row>
    <row r="361" spans="1:5" x14ac:dyDescent="0.25">
      <c r="A361" s="1">
        <v>37025</v>
      </c>
      <c r="B361">
        <v>123.35</v>
      </c>
      <c r="C361">
        <v>123.3</v>
      </c>
      <c r="D361">
        <v>123.4</v>
      </c>
      <c r="E361">
        <v>123.35</v>
      </c>
    </row>
    <row r="362" spans="1:5" x14ac:dyDescent="0.25">
      <c r="A362" s="1">
        <v>37026</v>
      </c>
      <c r="B362">
        <v>123.32</v>
      </c>
      <c r="C362">
        <v>123.27</v>
      </c>
      <c r="D362">
        <v>123.37</v>
      </c>
      <c r="E362">
        <v>123.32</v>
      </c>
    </row>
    <row r="363" spans="1:5" x14ac:dyDescent="0.25">
      <c r="A363" s="1">
        <v>37027</v>
      </c>
      <c r="B363">
        <v>123.44</v>
      </c>
      <c r="C363">
        <v>123.39</v>
      </c>
      <c r="D363">
        <v>123.49</v>
      </c>
      <c r="E363">
        <v>123.44</v>
      </c>
    </row>
    <row r="364" spans="1:5" x14ac:dyDescent="0.25">
      <c r="A364" s="1">
        <v>37028</v>
      </c>
      <c r="B364">
        <v>122.58</v>
      </c>
      <c r="C364">
        <v>122.55</v>
      </c>
      <c r="D364">
        <v>122.6</v>
      </c>
      <c r="E364">
        <v>122.575</v>
      </c>
    </row>
    <row r="365" spans="1:5" x14ac:dyDescent="0.25">
      <c r="A365" s="1">
        <v>37029</v>
      </c>
      <c r="B365">
        <v>123.5</v>
      </c>
      <c r="C365">
        <v>123.47</v>
      </c>
      <c r="D365">
        <v>123.52</v>
      </c>
      <c r="E365">
        <v>123.495</v>
      </c>
    </row>
    <row r="366" spans="1:5" x14ac:dyDescent="0.25">
      <c r="A366" s="1">
        <v>37032</v>
      </c>
      <c r="B366">
        <v>122.65</v>
      </c>
      <c r="C366">
        <v>122.6</v>
      </c>
      <c r="D366">
        <v>122.7</v>
      </c>
      <c r="E366">
        <v>122.65</v>
      </c>
    </row>
    <row r="367" spans="1:5" x14ac:dyDescent="0.25">
      <c r="A367" s="1">
        <v>37033</v>
      </c>
      <c r="B367">
        <v>122.89</v>
      </c>
      <c r="C367">
        <v>122.84</v>
      </c>
      <c r="D367">
        <v>122.94</v>
      </c>
      <c r="E367">
        <v>122.89</v>
      </c>
    </row>
    <row r="368" spans="1:5" x14ac:dyDescent="0.25">
      <c r="A368" s="1">
        <v>37034</v>
      </c>
      <c r="B368">
        <v>120.15</v>
      </c>
      <c r="C368">
        <v>120.1</v>
      </c>
      <c r="D368">
        <v>120.2</v>
      </c>
      <c r="E368">
        <v>120.15</v>
      </c>
    </row>
    <row r="369" spans="1:5" x14ac:dyDescent="0.25">
      <c r="A369" s="1">
        <v>37035</v>
      </c>
      <c r="B369">
        <v>119.83</v>
      </c>
      <c r="C369">
        <v>119.8</v>
      </c>
      <c r="D369">
        <v>119.85</v>
      </c>
      <c r="E369">
        <v>119.825</v>
      </c>
    </row>
    <row r="370" spans="1:5" x14ac:dyDescent="0.25">
      <c r="A370" s="1">
        <v>37036</v>
      </c>
      <c r="B370">
        <v>120.65</v>
      </c>
      <c r="C370">
        <v>120.6</v>
      </c>
      <c r="D370">
        <v>120.7</v>
      </c>
      <c r="E370">
        <v>120.65</v>
      </c>
    </row>
    <row r="371" spans="1:5" x14ac:dyDescent="0.25">
      <c r="A371" s="1">
        <v>37039</v>
      </c>
      <c r="B371">
        <v>121.08</v>
      </c>
      <c r="C371">
        <v>121.05</v>
      </c>
      <c r="D371">
        <v>121.1</v>
      </c>
      <c r="E371">
        <v>121.075</v>
      </c>
    </row>
    <row r="372" spans="1:5" x14ac:dyDescent="0.25">
      <c r="A372" s="1">
        <v>37040</v>
      </c>
      <c r="B372">
        <v>120.26</v>
      </c>
      <c r="C372">
        <v>120.24</v>
      </c>
      <c r="D372">
        <v>120.28</v>
      </c>
      <c r="E372">
        <v>120.26</v>
      </c>
    </row>
    <row r="373" spans="1:5" x14ac:dyDescent="0.25">
      <c r="A373" s="1">
        <v>37041</v>
      </c>
      <c r="B373">
        <v>120.35</v>
      </c>
      <c r="C373">
        <v>120.33</v>
      </c>
      <c r="D373">
        <v>120.37</v>
      </c>
      <c r="E373">
        <v>120.35</v>
      </c>
    </row>
    <row r="374" spans="1:5" x14ac:dyDescent="0.25">
      <c r="A374" s="1">
        <v>37042</v>
      </c>
      <c r="B374">
        <v>119.23</v>
      </c>
      <c r="C374">
        <v>119.2</v>
      </c>
      <c r="D374">
        <v>119.25</v>
      </c>
      <c r="E374">
        <v>119.22499999999999</v>
      </c>
    </row>
    <row r="375" spans="1:5" x14ac:dyDescent="0.25">
      <c r="A375" s="1">
        <v>37043</v>
      </c>
      <c r="B375">
        <v>119.24</v>
      </c>
      <c r="C375">
        <v>119.19</v>
      </c>
      <c r="D375">
        <v>119.29</v>
      </c>
      <c r="E375">
        <v>119.24</v>
      </c>
    </row>
    <row r="376" spans="1:5" x14ac:dyDescent="0.25">
      <c r="A376" s="1">
        <v>37046</v>
      </c>
      <c r="B376">
        <v>119.28</v>
      </c>
      <c r="C376">
        <v>119.26</v>
      </c>
      <c r="D376">
        <v>119.3</v>
      </c>
      <c r="E376">
        <v>119.28</v>
      </c>
    </row>
    <row r="377" spans="1:5" x14ac:dyDescent="0.25">
      <c r="A377" s="1">
        <v>37047</v>
      </c>
      <c r="B377">
        <v>120.24</v>
      </c>
      <c r="C377">
        <v>120.19</v>
      </c>
      <c r="D377">
        <v>120.29</v>
      </c>
      <c r="E377">
        <v>120.24</v>
      </c>
    </row>
    <row r="378" spans="1:5" x14ac:dyDescent="0.25">
      <c r="A378" s="1">
        <v>37048</v>
      </c>
      <c r="B378">
        <v>120.16</v>
      </c>
      <c r="C378">
        <v>120.13</v>
      </c>
      <c r="D378">
        <v>120.18</v>
      </c>
      <c r="E378">
        <v>120.155</v>
      </c>
    </row>
    <row r="379" spans="1:5" x14ac:dyDescent="0.25">
      <c r="A379" s="1">
        <v>37049</v>
      </c>
      <c r="B379">
        <v>120.15</v>
      </c>
      <c r="C379">
        <v>120.13</v>
      </c>
      <c r="D379">
        <v>120.17</v>
      </c>
      <c r="E379">
        <v>120.15</v>
      </c>
    </row>
    <row r="380" spans="1:5" x14ac:dyDescent="0.25">
      <c r="A380" s="1">
        <v>37050</v>
      </c>
      <c r="B380">
        <v>120.94</v>
      </c>
      <c r="C380">
        <v>120.89</v>
      </c>
      <c r="D380">
        <v>120.99</v>
      </c>
      <c r="E380">
        <v>120.94</v>
      </c>
    </row>
    <row r="381" spans="1:5" x14ac:dyDescent="0.25">
      <c r="A381" s="1">
        <v>37053</v>
      </c>
      <c r="B381">
        <v>121.91</v>
      </c>
      <c r="C381">
        <v>121.86</v>
      </c>
      <c r="D381">
        <v>121.96</v>
      </c>
      <c r="E381">
        <v>121.91</v>
      </c>
    </row>
    <row r="382" spans="1:5" x14ac:dyDescent="0.25">
      <c r="A382" s="1">
        <v>37054</v>
      </c>
      <c r="B382">
        <v>121.7</v>
      </c>
      <c r="C382">
        <v>121.67</v>
      </c>
      <c r="D382">
        <v>121.72</v>
      </c>
      <c r="E382">
        <v>121.69499999999999</v>
      </c>
    </row>
    <row r="383" spans="1:5" x14ac:dyDescent="0.25">
      <c r="A383" s="1">
        <v>37055</v>
      </c>
      <c r="B383">
        <v>122.12</v>
      </c>
      <c r="C383">
        <v>122.07</v>
      </c>
      <c r="D383">
        <v>122.17</v>
      </c>
      <c r="E383">
        <v>122.12</v>
      </c>
    </row>
    <row r="384" spans="1:5" x14ac:dyDescent="0.25">
      <c r="A384" s="1">
        <v>37056</v>
      </c>
      <c r="B384">
        <v>121.34</v>
      </c>
      <c r="C384">
        <v>121.32</v>
      </c>
      <c r="D384">
        <v>121.36</v>
      </c>
      <c r="E384">
        <v>121.34</v>
      </c>
    </row>
    <row r="385" spans="1:5" x14ac:dyDescent="0.25">
      <c r="A385" s="1">
        <v>37057</v>
      </c>
      <c r="B385">
        <v>122.93</v>
      </c>
      <c r="C385">
        <v>122.9</v>
      </c>
      <c r="D385">
        <v>122.95</v>
      </c>
      <c r="E385">
        <v>122.925</v>
      </c>
    </row>
    <row r="386" spans="1:5" x14ac:dyDescent="0.25">
      <c r="A386" s="1">
        <v>37060</v>
      </c>
      <c r="B386">
        <v>123.27</v>
      </c>
      <c r="C386">
        <v>123.25</v>
      </c>
      <c r="D386">
        <v>123.29</v>
      </c>
      <c r="E386">
        <v>123.27</v>
      </c>
    </row>
    <row r="387" spans="1:5" x14ac:dyDescent="0.25">
      <c r="A387" s="1">
        <v>37061</v>
      </c>
      <c r="B387">
        <v>122.85</v>
      </c>
      <c r="C387">
        <v>122.8</v>
      </c>
      <c r="D387">
        <v>122.9</v>
      </c>
      <c r="E387">
        <v>122.85</v>
      </c>
    </row>
    <row r="388" spans="1:5" x14ac:dyDescent="0.25">
      <c r="A388" s="1">
        <v>37062</v>
      </c>
      <c r="B388">
        <v>123.83</v>
      </c>
      <c r="C388">
        <v>123.78</v>
      </c>
      <c r="D388">
        <v>123.88</v>
      </c>
      <c r="E388">
        <v>123.83</v>
      </c>
    </row>
    <row r="389" spans="1:5" x14ac:dyDescent="0.25">
      <c r="A389" s="1">
        <v>37063</v>
      </c>
      <c r="B389">
        <v>124.6</v>
      </c>
      <c r="C389">
        <v>124.64</v>
      </c>
      <c r="D389">
        <v>124.64</v>
      </c>
      <c r="E389">
        <v>124.6</v>
      </c>
    </row>
    <row r="390" spans="1:5" x14ac:dyDescent="0.25">
      <c r="A390" s="1">
        <v>37064</v>
      </c>
      <c r="B390">
        <v>124.5</v>
      </c>
      <c r="C390">
        <v>124.45</v>
      </c>
      <c r="D390">
        <v>124.55</v>
      </c>
      <c r="E390">
        <v>124.5</v>
      </c>
    </row>
    <row r="391" spans="1:5" x14ac:dyDescent="0.25">
      <c r="A391" s="1">
        <v>37067</v>
      </c>
      <c r="B391">
        <v>123.81</v>
      </c>
      <c r="C391">
        <v>123.78</v>
      </c>
      <c r="D391">
        <v>123.84</v>
      </c>
      <c r="E391">
        <v>123.81</v>
      </c>
    </row>
    <row r="392" spans="1:5" x14ac:dyDescent="0.25">
      <c r="A392" s="1">
        <v>37068</v>
      </c>
      <c r="B392">
        <v>123.79</v>
      </c>
      <c r="C392">
        <v>123.76</v>
      </c>
      <c r="D392">
        <v>123.81</v>
      </c>
      <c r="E392">
        <v>123.785</v>
      </c>
    </row>
    <row r="393" spans="1:5" x14ac:dyDescent="0.25">
      <c r="A393" s="1">
        <v>37069</v>
      </c>
      <c r="B393">
        <v>124.34</v>
      </c>
      <c r="C393">
        <v>124.29</v>
      </c>
      <c r="D393">
        <v>124.39</v>
      </c>
      <c r="E393">
        <v>124.34</v>
      </c>
    </row>
    <row r="394" spans="1:5" x14ac:dyDescent="0.25">
      <c r="A394" s="1">
        <v>37070</v>
      </c>
      <c r="B394">
        <v>124.78</v>
      </c>
      <c r="C394">
        <v>124.76</v>
      </c>
      <c r="D394">
        <v>124.8</v>
      </c>
      <c r="E394">
        <v>124.78</v>
      </c>
    </row>
    <row r="395" spans="1:5" x14ac:dyDescent="0.25">
      <c r="A395" s="1">
        <v>37071</v>
      </c>
      <c r="B395">
        <v>124.65</v>
      </c>
      <c r="C395">
        <v>124.6</v>
      </c>
      <c r="D395">
        <v>124.7</v>
      </c>
      <c r="E395">
        <v>124.65</v>
      </c>
    </row>
    <row r="396" spans="1:5" x14ac:dyDescent="0.25">
      <c r="A396" s="1">
        <v>37074</v>
      </c>
      <c r="B396">
        <v>124.12</v>
      </c>
      <c r="C396">
        <v>124.1</v>
      </c>
      <c r="D396">
        <v>124.14</v>
      </c>
      <c r="E396">
        <v>124.12</v>
      </c>
    </row>
    <row r="397" spans="1:5" x14ac:dyDescent="0.25">
      <c r="A397" s="1">
        <v>37075</v>
      </c>
      <c r="B397">
        <v>124.4</v>
      </c>
      <c r="C397">
        <v>124.38</v>
      </c>
      <c r="D397">
        <v>124.42</v>
      </c>
      <c r="E397">
        <v>124.4</v>
      </c>
    </row>
    <row r="398" spans="1:5" x14ac:dyDescent="0.25">
      <c r="A398" s="1">
        <v>37076</v>
      </c>
      <c r="B398">
        <v>124.45</v>
      </c>
      <c r="C398">
        <v>124.4</v>
      </c>
      <c r="D398">
        <v>124.5</v>
      </c>
      <c r="E398">
        <v>124.45</v>
      </c>
    </row>
    <row r="399" spans="1:5" x14ac:dyDescent="0.25">
      <c r="A399" s="1">
        <v>37077</v>
      </c>
      <c r="B399">
        <v>125.68</v>
      </c>
      <c r="C399">
        <v>125.63</v>
      </c>
      <c r="D399">
        <v>125.73</v>
      </c>
      <c r="E399">
        <v>125.68</v>
      </c>
    </row>
    <row r="400" spans="1:5" x14ac:dyDescent="0.25">
      <c r="A400" s="1">
        <v>37078</v>
      </c>
      <c r="B400">
        <v>125.87</v>
      </c>
      <c r="C400">
        <v>125.82</v>
      </c>
      <c r="D400">
        <v>125.92</v>
      </c>
      <c r="E400">
        <v>125.87</v>
      </c>
    </row>
    <row r="401" spans="1:5" x14ac:dyDescent="0.25">
      <c r="A401" s="1">
        <v>37081</v>
      </c>
      <c r="B401">
        <v>125.33</v>
      </c>
      <c r="C401">
        <v>125.31</v>
      </c>
      <c r="D401">
        <v>125.35</v>
      </c>
      <c r="E401">
        <v>125.33</v>
      </c>
    </row>
    <row r="402" spans="1:5" x14ac:dyDescent="0.25">
      <c r="A402" s="1">
        <v>37082</v>
      </c>
      <c r="B402">
        <v>125.42</v>
      </c>
      <c r="C402">
        <v>125.4</v>
      </c>
      <c r="D402">
        <v>125.44</v>
      </c>
      <c r="E402">
        <v>125.42</v>
      </c>
    </row>
    <row r="403" spans="1:5" x14ac:dyDescent="0.25">
      <c r="A403" s="1">
        <v>37083</v>
      </c>
      <c r="B403">
        <v>124.31</v>
      </c>
      <c r="C403">
        <v>124.26</v>
      </c>
      <c r="D403">
        <v>124.36</v>
      </c>
      <c r="E403">
        <v>124.31</v>
      </c>
    </row>
    <row r="404" spans="1:5" x14ac:dyDescent="0.25">
      <c r="A404" s="1">
        <v>37084</v>
      </c>
      <c r="B404">
        <v>123.89</v>
      </c>
      <c r="C404">
        <v>123.87</v>
      </c>
      <c r="D404">
        <v>123.91</v>
      </c>
      <c r="E404">
        <v>123.89</v>
      </c>
    </row>
    <row r="405" spans="1:5" x14ac:dyDescent="0.25">
      <c r="A405" s="1">
        <v>37085</v>
      </c>
      <c r="B405">
        <v>124.94</v>
      </c>
      <c r="C405">
        <v>124.89</v>
      </c>
      <c r="D405">
        <v>124.99</v>
      </c>
      <c r="E405">
        <v>124.94</v>
      </c>
    </row>
    <row r="406" spans="1:5" x14ac:dyDescent="0.25">
      <c r="A406" s="1">
        <v>37088</v>
      </c>
      <c r="B406">
        <v>125.46</v>
      </c>
      <c r="C406">
        <v>125.43</v>
      </c>
      <c r="D406">
        <v>125.48</v>
      </c>
      <c r="E406">
        <v>125.455</v>
      </c>
    </row>
    <row r="407" spans="1:5" x14ac:dyDescent="0.25">
      <c r="A407" s="1">
        <v>37089</v>
      </c>
      <c r="B407">
        <v>124.96</v>
      </c>
      <c r="C407">
        <v>124.94</v>
      </c>
      <c r="D407">
        <v>124.98</v>
      </c>
      <c r="E407">
        <v>124.96</v>
      </c>
    </row>
    <row r="408" spans="1:5" x14ac:dyDescent="0.25">
      <c r="A408" s="1">
        <v>37090</v>
      </c>
      <c r="B408">
        <v>123.89</v>
      </c>
      <c r="C408">
        <v>123.85</v>
      </c>
      <c r="D408">
        <v>123.93</v>
      </c>
      <c r="E408">
        <v>123.89</v>
      </c>
    </row>
    <row r="409" spans="1:5" x14ac:dyDescent="0.25">
      <c r="A409" s="1">
        <v>37091</v>
      </c>
      <c r="B409">
        <v>123.33</v>
      </c>
      <c r="C409">
        <v>123.31</v>
      </c>
      <c r="D409">
        <v>123.35</v>
      </c>
      <c r="E409">
        <v>123.33</v>
      </c>
    </row>
    <row r="410" spans="1:5" x14ac:dyDescent="0.25">
      <c r="A410" s="1">
        <v>37092</v>
      </c>
      <c r="B410">
        <v>122.98</v>
      </c>
      <c r="C410">
        <v>122.93</v>
      </c>
      <c r="D410">
        <v>123.03</v>
      </c>
      <c r="E410">
        <v>122.98</v>
      </c>
    </row>
    <row r="411" spans="1:5" x14ac:dyDescent="0.25">
      <c r="A411" s="1">
        <v>37095</v>
      </c>
      <c r="B411">
        <v>124.4</v>
      </c>
      <c r="C411">
        <v>124.38</v>
      </c>
      <c r="D411">
        <v>124.42</v>
      </c>
      <c r="E411">
        <v>124.4</v>
      </c>
    </row>
    <row r="412" spans="1:5" x14ac:dyDescent="0.25">
      <c r="A412" s="1">
        <v>37096</v>
      </c>
      <c r="B412">
        <v>124.09</v>
      </c>
      <c r="C412">
        <v>124.07</v>
      </c>
      <c r="D412">
        <v>124.11</v>
      </c>
      <c r="E412">
        <v>124.09</v>
      </c>
    </row>
    <row r="413" spans="1:5" x14ac:dyDescent="0.25">
      <c r="A413" s="1">
        <v>37097</v>
      </c>
      <c r="B413">
        <v>123.53</v>
      </c>
      <c r="C413">
        <v>123.49</v>
      </c>
      <c r="D413">
        <v>123.57</v>
      </c>
      <c r="E413">
        <v>123.53</v>
      </c>
    </row>
    <row r="414" spans="1:5" x14ac:dyDescent="0.25">
      <c r="A414" s="1">
        <v>37098</v>
      </c>
      <c r="B414">
        <v>123.76</v>
      </c>
      <c r="C414">
        <v>123.72</v>
      </c>
      <c r="D414">
        <v>123.8</v>
      </c>
      <c r="E414">
        <v>123.76</v>
      </c>
    </row>
    <row r="415" spans="1:5" x14ac:dyDescent="0.25">
      <c r="A415" s="1">
        <v>37099</v>
      </c>
      <c r="B415">
        <v>123.53</v>
      </c>
      <c r="C415">
        <v>123.48</v>
      </c>
      <c r="D415">
        <v>123.58</v>
      </c>
      <c r="E415">
        <v>123.53</v>
      </c>
    </row>
    <row r="416" spans="1:5" x14ac:dyDescent="0.25">
      <c r="A416" s="1">
        <v>37102</v>
      </c>
      <c r="B416">
        <v>125.14</v>
      </c>
      <c r="C416">
        <v>125.12</v>
      </c>
      <c r="D416">
        <v>125.16</v>
      </c>
      <c r="E416">
        <v>125.14</v>
      </c>
    </row>
    <row r="417" spans="1:5" x14ac:dyDescent="0.25">
      <c r="A417" s="1">
        <v>37103</v>
      </c>
      <c r="B417">
        <v>125</v>
      </c>
      <c r="C417">
        <v>124.97</v>
      </c>
      <c r="D417">
        <v>125.03</v>
      </c>
      <c r="E417">
        <v>125</v>
      </c>
    </row>
    <row r="418" spans="1:5" x14ac:dyDescent="0.25">
      <c r="A418" s="1">
        <v>37104</v>
      </c>
      <c r="B418">
        <v>124.63</v>
      </c>
      <c r="C418">
        <v>124.61</v>
      </c>
      <c r="D418">
        <v>124.65</v>
      </c>
      <c r="E418">
        <v>124.63</v>
      </c>
    </row>
    <row r="419" spans="1:5" x14ac:dyDescent="0.25">
      <c r="A419" s="1">
        <v>37105</v>
      </c>
      <c r="B419">
        <v>123.7</v>
      </c>
      <c r="C419">
        <v>123.68</v>
      </c>
      <c r="D419">
        <v>123.72</v>
      </c>
      <c r="E419">
        <v>123.7</v>
      </c>
    </row>
    <row r="420" spans="1:5" x14ac:dyDescent="0.25">
      <c r="A420" s="1">
        <v>37106</v>
      </c>
      <c r="B420">
        <v>123.66</v>
      </c>
      <c r="C420">
        <v>123.61</v>
      </c>
      <c r="D420">
        <v>123.71</v>
      </c>
      <c r="E420">
        <v>123.66</v>
      </c>
    </row>
    <row r="421" spans="1:5" x14ac:dyDescent="0.25">
      <c r="A421" s="1">
        <v>37109</v>
      </c>
      <c r="B421">
        <v>123.9</v>
      </c>
      <c r="C421">
        <v>123.88</v>
      </c>
      <c r="D421">
        <v>123.92</v>
      </c>
      <c r="E421">
        <v>123.9</v>
      </c>
    </row>
    <row r="422" spans="1:5" x14ac:dyDescent="0.25">
      <c r="A422" s="1">
        <v>37110</v>
      </c>
      <c r="B422">
        <v>123.54</v>
      </c>
      <c r="C422">
        <v>123.52</v>
      </c>
      <c r="D422">
        <v>123.56</v>
      </c>
      <c r="E422">
        <v>123.54</v>
      </c>
    </row>
    <row r="423" spans="1:5" x14ac:dyDescent="0.25">
      <c r="A423" s="1">
        <v>37111</v>
      </c>
      <c r="B423">
        <v>123.61</v>
      </c>
      <c r="C423">
        <v>123.59</v>
      </c>
      <c r="D423">
        <v>123.63</v>
      </c>
      <c r="E423">
        <v>123.61</v>
      </c>
    </row>
    <row r="424" spans="1:5" x14ac:dyDescent="0.25">
      <c r="A424" s="1">
        <v>37112</v>
      </c>
      <c r="B424">
        <v>121.91</v>
      </c>
      <c r="C424">
        <v>121.91</v>
      </c>
      <c r="D424">
        <v>121.91</v>
      </c>
      <c r="E424">
        <v>121.91</v>
      </c>
    </row>
    <row r="425" spans="1:5" x14ac:dyDescent="0.25">
      <c r="A425" s="1">
        <v>37113</v>
      </c>
      <c r="B425">
        <v>122.01</v>
      </c>
      <c r="C425">
        <v>121.96</v>
      </c>
      <c r="D425">
        <v>122.06</v>
      </c>
      <c r="E425">
        <v>122.01</v>
      </c>
    </row>
    <row r="426" spans="1:5" x14ac:dyDescent="0.25">
      <c r="A426" s="1">
        <v>37116</v>
      </c>
      <c r="B426">
        <v>122.49</v>
      </c>
      <c r="C426">
        <v>122.47</v>
      </c>
      <c r="D426">
        <v>122.51</v>
      </c>
      <c r="E426">
        <v>122.49</v>
      </c>
    </row>
    <row r="427" spans="1:5" x14ac:dyDescent="0.25">
      <c r="A427" s="1">
        <v>37117</v>
      </c>
      <c r="B427">
        <v>121.75</v>
      </c>
      <c r="C427">
        <v>121.73</v>
      </c>
      <c r="D427">
        <v>121.77</v>
      </c>
      <c r="E427">
        <v>121.75</v>
      </c>
    </row>
    <row r="428" spans="1:5" x14ac:dyDescent="0.25">
      <c r="A428" s="1">
        <v>37118</v>
      </c>
      <c r="B428">
        <v>119.58</v>
      </c>
      <c r="C428">
        <v>119.56</v>
      </c>
      <c r="D428">
        <v>119.6</v>
      </c>
      <c r="E428">
        <v>119.58</v>
      </c>
    </row>
    <row r="429" spans="1:5" x14ac:dyDescent="0.25">
      <c r="A429" s="1">
        <v>37119</v>
      </c>
      <c r="B429">
        <v>120.38</v>
      </c>
      <c r="C429">
        <v>120.36</v>
      </c>
      <c r="D429">
        <v>120.4</v>
      </c>
      <c r="E429">
        <v>120.38</v>
      </c>
    </row>
    <row r="430" spans="1:5" x14ac:dyDescent="0.25">
      <c r="A430" s="1">
        <v>37120</v>
      </c>
      <c r="B430">
        <v>120.24</v>
      </c>
      <c r="C430">
        <v>120.19</v>
      </c>
      <c r="D430">
        <v>120.29</v>
      </c>
      <c r="E430">
        <v>120.24</v>
      </c>
    </row>
    <row r="431" spans="1:5" x14ac:dyDescent="0.25">
      <c r="A431" s="1">
        <v>37123</v>
      </c>
      <c r="B431">
        <v>120.74</v>
      </c>
      <c r="C431">
        <v>120.71</v>
      </c>
      <c r="D431">
        <v>120.76</v>
      </c>
      <c r="E431">
        <v>120.735</v>
      </c>
    </row>
    <row r="432" spans="1:5" x14ac:dyDescent="0.25">
      <c r="A432" s="1">
        <v>37124</v>
      </c>
      <c r="B432">
        <v>119.65</v>
      </c>
      <c r="C432">
        <v>119.64</v>
      </c>
      <c r="D432">
        <v>119.65</v>
      </c>
      <c r="E432">
        <v>119.65</v>
      </c>
    </row>
    <row r="433" spans="1:5" x14ac:dyDescent="0.25">
      <c r="A433" s="1">
        <v>37125</v>
      </c>
      <c r="B433">
        <v>120.39</v>
      </c>
      <c r="C433">
        <v>120.36</v>
      </c>
      <c r="D433">
        <v>120.41</v>
      </c>
      <c r="E433">
        <v>120.38500000000001</v>
      </c>
    </row>
    <row r="434" spans="1:5" x14ac:dyDescent="0.25">
      <c r="A434" s="1">
        <v>37126</v>
      </c>
      <c r="B434">
        <v>119.87</v>
      </c>
      <c r="C434">
        <v>119.85</v>
      </c>
      <c r="D434">
        <v>119.89</v>
      </c>
      <c r="E434">
        <v>119.87</v>
      </c>
    </row>
    <row r="435" spans="1:5" x14ac:dyDescent="0.25">
      <c r="A435" s="1">
        <v>37127</v>
      </c>
      <c r="B435">
        <v>120.03</v>
      </c>
      <c r="C435">
        <v>119.98</v>
      </c>
      <c r="D435">
        <v>120.08</v>
      </c>
      <c r="E435">
        <v>120.03</v>
      </c>
    </row>
    <row r="436" spans="1:5" x14ac:dyDescent="0.25">
      <c r="A436" s="1">
        <v>37130</v>
      </c>
      <c r="B436">
        <v>119.91</v>
      </c>
      <c r="C436">
        <v>119.87</v>
      </c>
      <c r="D436">
        <v>119.95</v>
      </c>
      <c r="E436">
        <v>119.91</v>
      </c>
    </row>
    <row r="437" spans="1:5" x14ac:dyDescent="0.25">
      <c r="A437" s="1">
        <v>37131</v>
      </c>
      <c r="B437">
        <v>120.06</v>
      </c>
      <c r="C437">
        <v>120.01</v>
      </c>
      <c r="D437">
        <v>120.11</v>
      </c>
      <c r="E437">
        <v>120.06</v>
      </c>
    </row>
    <row r="438" spans="1:5" x14ac:dyDescent="0.25">
      <c r="A438" s="1">
        <v>37132</v>
      </c>
      <c r="B438">
        <v>120.13</v>
      </c>
      <c r="C438">
        <v>120.11</v>
      </c>
      <c r="D438">
        <v>120.15</v>
      </c>
      <c r="E438">
        <v>120.13</v>
      </c>
    </row>
    <row r="439" spans="1:5" x14ac:dyDescent="0.25">
      <c r="A439" s="1">
        <v>37133</v>
      </c>
      <c r="B439">
        <v>119.4</v>
      </c>
      <c r="C439">
        <v>119.38</v>
      </c>
      <c r="D439">
        <v>119.42</v>
      </c>
      <c r="E439">
        <v>119.4</v>
      </c>
    </row>
    <row r="440" spans="1:5" x14ac:dyDescent="0.25">
      <c r="A440" s="1">
        <v>37134</v>
      </c>
      <c r="B440">
        <v>118.79</v>
      </c>
      <c r="C440">
        <v>118.74</v>
      </c>
      <c r="D440">
        <v>118.84</v>
      </c>
      <c r="E440">
        <v>118.79</v>
      </c>
    </row>
    <row r="441" spans="1:5" x14ac:dyDescent="0.25">
      <c r="A441" s="1">
        <v>37137</v>
      </c>
      <c r="B441">
        <v>118.74</v>
      </c>
      <c r="C441">
        <v>118.72</v>
      </c>
      <c r="D441">
        <v>118.76</v>
      </c>
      <c r="E441">
        <v>118.74</v>
      </c>
    </row>
    <row r="442" spans="1:5" x14ac:dyDescent="0.25">
      <c r="A442" s="1">
        <v>37138</v>
      </c>
      <c r="B442">
        <v>119.33</v>
      </c>
      <c r="C442">
        <v>119.31</v>
      </c>
      <c r="D442">
        <v>119.35</v>
      </c>
      <c r="E442">
        <v>119.33</v>
      </c>
    </row>
    <row r="443" spans="1:5" x14ac:dyDescent="0.25">
      <c r="A443" s="1">
        <v>37139</v>
      </c>
      <c r="B443">
        <v>120.67</v>
      </c>
      <c r="C443">
        <v>120.64</v>
      </c>
      <c r="D443">
        <v>120.69</v>
      </c>
      <c r="E443">
        <v>120.66500000000001</v>
      </c>
    </row>
    <row r="444" spans="1:5" x14ac:dyDescent="0.25">
      <c r="A444" s="1">
        <v>37140</v>
      </c>
      <c r="B444">
        <v>120.8</v>
      </c>
      <c r="C444">
        <v>120.76</v>
      </c>
      <c r="D444">
        <v>120.84</v>
      </c>
      <c r="E444">
        <v>120.8</v>
      </c>
    </row>
    <row r="445" spans="1:5" x14ac:dyDescent="0.25">
      <c r="A445" s="1">
        <v>37141</v>
      </c>
      <c r="B445">
        <v>120</v>
      </c>
      <c r="C445">
        <v>120</v>
      </c>
      <c r="D445">
        <v>120</v>
      </c>
      <c r="E445">
        <v>120</v>
      </c>
    </row>
    <row r="446" spans="1:5" x14ac:dyDescent="0.25">
      <c r="A446" s="1">
        <v>37144</v>
      </c>
      <c r="B446">
        <v>121.04</v>
      </c>
      <c r="C446">
        <v>121.02</v>
      </c>
      <c r="D446">
        <v>121.06</v>
      </c>
      <c r="E446">
        <v>121.04</v>
      </c>
    </row>
    <row r="447" spans="1:5" x14ac:dyDescent="0.25">
      <c r="A447" s="1">
        <v>37145</v>
      </c>
      <c r="B447">
        <v>119.42</v>
      </c>
      <c r="C447">
        <v>119.42</v>
      </c>
      <c r="D447">
        <v>119.42</v>
      </c>
      <c r="E447">
        <v>119.42</v>
      </c>
    </row>
    <row r="448" spans="1:5" x14ac:dyDescent="0.25">
      <c r="A448" s="1">
        <v>37146</v>
      </c>
      <c r="B448">
        <v>119.52</v>
      </c>
      <c r="C448">
        <v>119.48</v>
      </c>
      <c r="D448">
        <v>119.55</v>
      </c>
      <c r="E448">
        <v>119.515</v>
      </c>
    </row>
    <row r="449" spans="1:5" x14ac:dyDescent="0.25">
      <c r="A449" s="1">
        <v>37147</v>
      </c>
      <c r="B449">
        <v>118.91</v>
      </c>
      <c r="C449">
        <v>118.86</v>
      </c>
      <c r="D449">
        <v>118.96</v>
      </c>
      <c r="E449">
        <v>118.91</v>
      </c>
    </row>
    <row r="450" spans="1:5" x14ac:dyDescent="0.25">
      <c r="A450" s="1">
        <v>37148</v>
      </c>
      <c r="B450">
        <v>117.35</v>
      </c>
      <c r="C450">
        <v>117.35</v>
      </c>
      <c r="D450">
        <v>117.35</v>
      </c>
      <c r="E450">
        <v>117.35</v>
      </c>
    </row>
    <row r="451" spans="1:5" x14ac:dyDescent="0.25">
      <c r="A451" s="1">
        <v>37151</v>
      </c>
      <c r="B451">
        <v>117.82</v>
      </c>
      <c r="C451">
        <v>117.8</v>
      </c>
      <c r="D451">
        <v>117.84</v>
      </c>
      <c r="E451">
        <v>117.82</v>
      </c>
    </row>
    <row r="452" spans="1:5" x14ac:dyDescent="0.25">
      <c r="A452" s="1">
        <v>37152</v>
      </c>
      <c r="B452">
        <v>117.26</v>
      </c>
      <c r="C452">
        <v>117.21</v>
      </c>
      <c r="D452">
        <v>117.31</v>
      </c>
      <c r="E452">
        <v>117.26</v>
      </c>
    </row>
    <row r="453" spans="1:5" x14ac:dyDescent="0.25">
      <c r="A453" s="1">
        <v>37153</v>
      </c>
      <c r="B453">
        <v>117.58</v>
      </c>
      <c r="C453">
        <v>117.55</v>
      </c>
      <c r="D453">
        <v>117.6</v>
      </c>
      <c r="E453">
        <v>117.575</v>
      </c>
    </row>
    <row r="454" spans="1:5" x14ac:dyDescent="0.25">
      <c r="A454" s="1">
        <v>37154</v>
      </c>
      <c r="B454">
        <v>116.38</v>
      </c>
      <c r="C454">
        <v>116.36</v>
      </c>
      <c r="D454">
        <v>116.4</v>
      </c>
      <c r="E454">
        <v>116.38</v>
      </c>
    </row>
    <row r="455" spans="1:5" x14ac:dyDescent="0.25">
      <c r="A455" s="1">
        <v>37155</v>
      </c>
      <c r="B455">
        <v>116.58</v>
      </c>
      <c r="C455">
        <v>116.53</v>
      </c>
      <c r="D455">
        <v>116.63</v>
      </c>
      <c r="E455">
        <v>116.58</v>
      </c>
    </row>
    <row r="456" spans="1:5" x14ac:dyDescent="0.25">
      <c r="A456" s="1">
        <v>37158</v>
      </c>
      <c r="B456">
        <v>117.55</v>
      </c>
      <c r="C456">
        <v>117.52</v>
      </c>
      <c r="D456">
        <v>117.57</v>
      </c>
      <c r="E456">
        <v>117.545</v>
      </c>
    </row>
    <row r="457" spans="1:5" x14ac:dyDescent="0.25">
      <c r="A457" s="1">
        <v>37159</v>
      </c>
      <c r="B457">
        <v>117.63</v>
      </c>
      <c r="C457">
        <v>117.6</v>
      </c>
      <c r="D457">
        <v>117.65</v>
      </c>
      <c r="E457">
        <v>117.625</v>
      </c>
    </row>
    <row r="458" spans="1:5" x14ac:dyDescent="0.25">
      <c r="A458" s="1">
        <v>37160</v>
      </c>
      <c r="B458">
        <v>117.72</v>
      </c>
      <c r="C458">
        <v>117.67</v>
      </c>
      <c r="D458">
        <v>117.77</v>
      </c>
      <c r="E458">
        <v>117.72</v>
      </c>
    </row>
    <row r="459" spans="1:5" x14ac:dyDescent="0.25">
      <c r="A459" s="1">
        <v>37161</v>
      </c>
      <c r="B459">
        <v>119.74</v>
      </c>
      <c r="C459">
        <v>119.72</v>
      </c>
      <c r="D459">
        <v>119.76</v>
      </c>
      <c r="E459">
        <v>119.74</v>
      </c>
    </row>
    <row r="460" spans="1:5" x14ac:dyDescent="0.25">
      <c r="A460" s="1">
        <v>37162</v>
      </c>
      <c r="B460">
        <v>119.56</v>
      </c>
      <c r="C460">
        <v>119.53</v>
      </c>
      <c r="D460">
        <v>119.58</v>
      </c>
      <c r="E460">
        <v>119.55500000000001</v>
      </c>
    </row>
    <row r="461" spans="1:5" x14ac:dyDescent="0.25">
      <c r="A461" s="1">
        <v>37165</v>
      </c>
      <c r="B461">
        <v>120.23</v>
      </c>
      <c r="C461">
        <v>120.2</v>
      </c>
      <c r="D461">
        <v>120.25</v>
      </c>
      <c r="E461">
        <v>120.22499999999999</v>
      </c>
    </row>
    <row r="462" spans="1:5" x14ac:dyDescent="0.25">
      <c r="A462" s="1">
        <v>37166</v>
      </c>
      <c r="B462">
        <v>120.8</v>
      </c>
      <c r="C462">
        <v>120.78</v>
      </c>
      <c r="D462">
        <v>120.82</v>
      </c>
      <c r="E462">
        <v>120.8</v>
      </c>
    </row>
    <row r="463" spans="1:5" x14ac:dyDescent="0.25">
      <c r="A463" s="1">
        <v>37167</v>
      </c>
      <c r="B463">
        <v>120.57</v>
      </c>
      <c r="C463">
        <v>120.55</v>
      </c>
      <c r="D463">
        <v>120.59</v>
      </c>
      <c r="E463">
        <v>120.57</v>
      </c>
    </row>
    <row r="464" spans="1:5" x14ac:dyDescent="0.25">
      <c r="A464" s="1">
        <v>37168</v>
      </c>
      <c r="B464">
        <v>120.45</v>
      </c>
      <c r="C464">
        <v>120.4</v>
      </c>
      <c r="D464">
        <v>120.5</v>
      </c>
      <c r="E464">
        <v>120.45</v>
      </c>
    </row>
    <row r="465" spans="1:5" x14ac:dyDescent="0.25">
      <c r="A465" s="1">
        <v>37169</v>
      </c>
      <c r="B465">
        <v>120.51</v>
      </c>
      <c r="C465">
        <v>120.46</v>
      </c>
      <c r="D465">
        <v>120.56</v>
      </c>
      <c r="E465">
        <v>120.51</v>
      </c>
    </row>
    <row r="466" spans="1:5" x14ac:dyDescent="0.25">
      <c r="A466" s="1">
        <v>37172</v>
      </c>
      <c r="B466">
        <v>119.88</v>
      </c>
      <c r="C466">
        <v>119.83</v>
      </c>
      <c r="D466">
        <v>119.93</v>
      </c>
      <c r="E466">
        <v>119.88</v>
      </c>
    </row>
    <row r="467" spans="1:5" x14ac:dyDescent="0.25">
      <c r="A467" s="1">
        <v>37173</v>
      </c>
      <c r="B467">
        <v>120.11</v>
      </c>
      <c r="C467">
        <v>120.07</v>
      </c>
      <c r="D467">
        <v>120.15</v>
      </c>
      <c r="E467">
        <v>120.11</v>
      </c>
    </row>
    <row r="468" spans="1:5" x14ac:dyDescent="0.25">
      <c r="A468" s="1">
        <v>37174</v>
      </c>
      <c r="B468">
        <v>120.37</v>
      </c>
      <c r="C468">
        <v>120.32</v>
      </c>
      <c r="D468">
        <v>120.42</v>
      </c>
      <c r="E468">
        <v>120.37</v>
      </c>
    </row>
    <row r="469" spans="1:5" x14ac:dyDescent="0.25">
      <c r="A469" s="1">
        <v>37175</v>
      </c>
      <c r="B469">
        <v>121.42</v>
      </c>
      <c r="C469">
        <v>121.38</v>
      </c>
      <c r="D469">
        <v>121.46</v>
      </c>
      <c r="E469">
        <v>121.42</v>
      </c>
    </row>
    <row r="470" spans="1:5" x14ac:dyDescent="0.25">
      <c r="A470" s="1">
        <v>37176</v>
      </c>
      <c r="B470">
        <v>121.12</v>
      </c>
      <c r="C470">
        <v>121.07</v>
      </c>
      <c r="D470">
        <v>121.17</v>
      </c>
      <c r="E470">
        <v>121.12</v>
      </c>
    </row>
    <row r="471" spans="1:5" x14ac:dyDescent="0.25">
      <c r="A471" s="1">
        <v>37179</v>
      </c>
      <c r="B471">
        <v>120.85</v>
      </c>
      <c r="C471">
        <v>120.76</v>
      </c>
      <c r="D471">
        <v>120.85</v>
      </c>
      <c r="E471">
        <v>120.85</v>
      </c>
    </row>
    <row r="472" spans="1:5" x14ac:dyDescent="0.25">
      <c r="A472" s="1">
        <v>37180</v>
      </c>
      <c r="B472">
        <v>121.25</v>
      </c>
      <c r="C472">
        <v>121.23</v>
      </c>
      <c r="D472">
        <v>121.27</v>
      </c>
      <c r="E472">
        <v>121.25</v>
      </c>
    </row>
    <row r="473" spans="1:5" x14ac:dyDescent="0.25">
      <c r="A473" s="1">
        <v>37181</v>
      </c>
      <c r="B473">
        <v>121.31</v>
      </c>
      <c r="C473">
        <v>121.28</v>
      </c>
      <c r="D473">
        <v>121.33</v>
      </c>
      <c r="E473">
        <v>121.30500000000001</v>
      </c>
    </row>
    <row r="474" spans="1:5" x14ac:dyDescent="0.25">
      <c r="A474" s="1">
        <v>37182</v>
      </c>
      <c r="B474">
        <v>121.1</v>
      </c>
      <c r="C474">
        <v>121.08</v>
      </c>
      <c r="D474">
        <v>121.12</v>
      </c>
      <c r="E474">
        <v>121.1</v>
      </c>
    </row>
    <row r="475" spans="1:5" x14ac:dyDescent="0.25">
      <c r="A475" s="1">
        <v>37183</v>
      </c>
      <c r="B475">
        <v>121.2</v>
      </c>
      <c r="C475">
        <v>121.15</v>
      </c>
      <c r="D475">
        <v>121.25</v>
      </c>
      <c r="E475">
        <v>121.2</v>
      </c>
    </row>
    <row r="476" spans="1:5" x14ac:dyDescent="0.25">
      <c r="A476" s="1">
        <v>37186</v>
      </c>
      <c r="B476">
        <v>122.44</v>
      </c>
      <c r="C476">
        <v>122.4</v>
      </c>
      <c r="D476">
        <v>122.48</v>
      </c>
      <c r="E476">
        <v>122.44</v>
      </c>
    </row>
    <row r="477" spans="1:5" x14ac:dyDescent="0.25">
      <c r="A477" s="1">
        <v>37187</v>
      </c>
      <c r="B477">
        <v>122.58</v>
      </c>
      <c r="C477">
        <v>122.55</v>
      </c>
      <c r="D477">
        <v>122.6</v>
      </c>
      <c r="E477">
        <v>122.575</v>
      </c>
    </row>
    <row r="478" spans="1:5" x14ac:dyDescent="0.25">
      <c r="A478" s="1">
        <v>37188</v>
      </c>
      <c r="B478">
        <v>122.77</v>
      </c>
      <c r="C478">
        <v>122.74</v>
      </c>
      <c r="D478">
        <v>122.79</v>
      </c>
      <c r="E478">
        <v>122.765</v>
      </c>
    </row>
    <row r="479" spans="1:5" x14ac:dyDescent="0.25">
      <c r="A479" s="1">
        <v>37189</v>
      </c>
      <c r="B479">
        <v>122.87</v>
      </c>
      <c r="C479">
        <v>122.82</v>
      </c>
      <c r="D479">
        <v>122.92</v>
      </c>
      <c r="E479">
        <v>122.87</v>
      </c>
    </row>
    <row r="480" spans="1:5" x14ac:dyDescent="0.25">
      <c r="A480" s="1">
        <v>37190</v>
      </c>
      <c r="B480">
        <v>122.7</v>
      </c>
      <c r="C480">
        <v>122.65</v>
      </c>
      <c r="D480">
        <v>122.75</v>
      </c>
      <c r="E480">
        <v>122.7</v>
      </c>
    </row>
    <row r="481" spans="1:5" x14ac:dyDescent="0.25">
      <c r="A481" s="1">
        <v>37193</v>
      </c>
      <c r="B481">
        <v>121.98</v>
      </c>
      <c r="C481">
        <v>121.95</v>
      </c>
      <c r="D481">
        <v>122</v>
      </c>
      <c r="E481">
        <v>121.97499999999999</v>
      </c>
    </row>
    <row r="482" spans="1:5" x14ac:dyDescent="0.25">
      <c r="A482" s="1">
        <v>37194</v>
      </c>
      <c r="B482">
        <v>122.08</v>
      </c>
      <c r="C482">
        <v>122.04</v>
      </c>
      <c r="D482">
        <v>122.12</v>
      </c>
      <c r="E482">
        <v>122.08</v>
      </c>
    </row>
    <row r="483" spans="1:5" x14ac:dyDescent="0.25">
      <c r="A483" s="1">
        <v>37195</v>
      </c>
      <c r="B483">
        <v>122.42</v>
      </c>
      <c r="C483">
        <v>122.4</v>
      </c>
      <c r="D483">
        <v>122.44</v>
      </c>
      <c r="E483">
        <v>122.42</v>
      </c>
    </row>
    <row r="484" spans="1:5" x14ac:dyDescent="0.25">
      <c r="A484" s="1">
        <v>37196</v>
      </c>
      <c r="B484">
        <v>121.9</v>
      </c>
      <c r="C484">
        <v>121.87</v>
      </c>
      <c r="D484">
        <v>121.92</v>
      </c>
      <c r="E484">
        <v>121.895</v>
      </c>
    </row>
    <row r="485" spans="1:5" x14ac:dyDescent="0.25">
      <c r="A485" s="1">
        <v>37197</v>
      </c>
      <c r="B485">
        <v>121.73</v>
      </c>
      <c r="C485">
        <v>121.68</v>
      </c>
      <c r="D485">
        <v>121.78</v>
      </c>
      <c r="E485">
        <v>121.73</v>
      </c>
    </row>
    <row r="486" spans="1:5" x14ac:dyDescent="0.25">
      <c r="A486" s="1">
        <v>37200</v>
      </c>
      <c r="B486">
        <v>121.66</v>
      </c>
      <c r="C486">
        <v>121.65</v>
      </c>
      <c r="D486">
        <v>121.67</v>
      </c>
      <c r="E486">
        <v>121.66</v>
      </c>
    </row>
    <row r="487" spans="1:5" x14ac:dyDescent="0.25">
      <c r="A487" s="1">
        <v>37201</v>
      </c>
      <c r="B487">
        <v>121.24</v>
      </c>
      <c r="C487">
        <v>121.22</v>
      </c>
      <c r="D487">
        <v>121.26</v>
      </c>
      <c r="E487">
        <v>121.24</v>
      </c>
    </row>
    <row r="488" spans="1:5" x14ac:dyDescent="0.25">
      <c r="A488" s="1">
        <v>37202</v>
      </c>
      <c r="B488">
        <v>121.03</v>
      </c>
      <c r="C488">
        <v>121.01</v>
      </c>
      <c r="D488">
        <v>121.05</v>
      </c>
      <c r="E488">
        <v>121.03</v>
      </c>
    </row>
    <row r="489" spans="1:5" x14ac:dyDescent="0.25">
      <c r="A489" s="1">
        <v>37203</v>
      </c>
      <c r="B489">
        <v>120.11</v>
      </c>
      <c r="C489">
        <v>120.09</v>
      </c>
      <c r="D489">
        <v>120.13</v>
      </c>
      <c r="E489">
        <v>120.11</v>
      </c>
    </row>
    <row r="490" spans="1:5" x14ac:dyDescent="0.25">
      <c r="A490" s="1">
        <v>37204</v>
      </c>
      <c r="B490">
        <v>120.32</v>
      </c>
      <c r="C490">
        <v>120.29</v>
      </c>
      <c r="D490">
        <v>120.34</v>
      </c>
      <c r="E490">
        <v>120.315</v>
      </c>
    </row>
    <row r="491" spans="1:5" x14ac:dyDescent="0.25">
      <c r="A491" s="1">
        <v>37207</v>
      </c>
      <c r="B491">
        <v>120.53</v>
      </c>
      <c r="C491">
        <v>120.48</v>
      </c>
      <c r="D491">
        <v>120.58</v>
      </c>
      <c r="E491">
        <v>120.53</v>
      </c>
    </row>
    <row r="492" spans="1:5" x14ac:dyDescent="0.25">
      <c r="A492" s="1">
        <v>37208</v>
      </c>
      <c r="B492">
        <v>121.57</v>
      </c>
      <c r="C492">
        <v>121.55</v>
      </c>
      <c r="D492">
        <v>121.59</v>
      </c>
      <c r="E492">
        <v>121.57</v>
      </c>
    </row>
    <row r="493" spans="1:5" x14ac:dyDescent="0.25">
      <c r="A493" s="1">
        <v>37209</v>
      </c>
      <c r="B493">
        <v>121.56</v>
      </c>
      <c r="C493">
        <v>121.51</v>
      </c>
      <c r="D493">
        <v>121.61</v>
      </c>
      <c r="E493">
        <v>121.56</v>
      </c>
    </row>
    <row r="494" spans="1:5" x14ac:dyDescent="0.25">
      <c r="A494" s="1">
        <v>37210</v>
      </c>
      <c r="B494">
        <v>122.4</v>
      </c>
      <c r="C494">
        <v>122.4</v>
      </c>
      <c r="D494">
        <v>122.4</v>
      </c>
      <c r="E494">
        <v>122.4</v>
      </c>
    </row>
    <row r="495" spans="1:5" x14ac:dyDescent="0.25">
      <c r="A495" s="1">
        <v>37211</v>
      </c>
      <c r="B495">
        <v>122.94</v>
      </c>
      <c r="C495">
        <v>122.91</v>
      </c>
      <c r="D495">
        <v>122.96</v>
      </c>
      <c r="E495">
        <v>122.935</v>
      </c>
    </row>
    <row r="496" spans="1:5" x14ac:dyDescent="0.25">
      <c r="A496" s="1">
        <v>37214</v>
      </c>
      <c r="B496">
        <v>123.13</v>
      </c>
      <c r="C496">
        <v>123.11</v>
      </c>
      <c r="D496">
        <v>123.15</v>
      </c>
      <c r="E496">
        <v>123.13</v>
      </c>
    </row>
    <row r="497" spans="1:5" x14ac:dyDescent="0.25">
      <c r="A497" s="1">
        <v>37215</v>
      </c>
      <c r="B497">
        <v>122.58</v>
      </c>
      <c r="C497">
        <v>122.56</v>
      </c>
      <c r="D497">
        <v>122.6</v>
      </c>
      <c r="E497">
        <v>122.58</v>
      </c>
    </row>
    <row r="498" spans="1:5" x14ac:dyDescent="0.25">
      <c r="A498" s="1">
        <v>37216</v>
      </c>
      <c r="B498">
        <v>123.22</v>
      </c>
      <c r="C498">
        <v>123.2</v>
      </c>
      <c r="D498">
        <v>123.24</v>
      </c>
      <c r="E498">
        <v>123.22</v>
      </c>
    </row>
    <row r="499" spans="1:5" x14ac:dyDescent="0.25">
      <c r="A499" s="1">
        <v>37217</v>
      </c>
      <c r="B499">
        <v>123.91</v>
      </c>
      <c r="C499">
        <v>123.86</v>
      </c>
      <c r="D499">
        <v>123.96</v>
      </c>
      <c r="E499">
        <v>123.91</v>
      </c>
    </row>
    <row r="500" spans="1:5" x14ac:dyDescent="0.25">
      <c r="A500" s="1">
        <v>37218</v>
      </c>
      <c r="B500">
        <v>124.22</v>
      </c>
      <c r="C500">
        <v>124.17</v>
      </c>
      <c r="D500">
        <v>124.27</v>
      </c>
      <c r="E500">
        <v>124.22</v>
      </c>
    </row>
    <row r="501" spans="1:5" x14ac:dyDescent="0.25">
      <c r="A501" s="1">
        <v>37221</v>
      </c>
      <c r="B501">
        <v>124.06</v>
      </c>
      <c r="C501">
        <v>124.05</v>
      </c>
      <c r="D501">
        <v>124.06</v>
      </c>
      <c r="E501">
        <v>124.06</v>
      </c>
    </row>
    <row r="502" spans="1:5" x14ac:dyDescent="0.25">
      <c r="A502" s="1">
        <v>37222</v>
      </c>
      <c r="B502">
        <v>123.96</v>
      </c>
      <c r="C502">
        <v>123.94</v>
      </c>
      <c r="D502">
        <v>123.98</v>
      </c>
      <c r="E502">
        <v>123.96</v>
      </c>
    </row>
    <row r="503" spans="1:5" x14ac:dyDescent="0.25">
      <c r="A503" s="1">
        <v>37223</v>
      </c>
      <c r="B503">
        <v>123.06</v>
      </c>
      <c r="C503">
        <v>123.02</v>
      </c>
      <c r="D503">
        <v>123.1</v>
      </c>
      <c r="E503">
        <v>123.06</v>
      </c>
    </row>
    <row r="504" spans="1:5" x14ac:dyDescent="0.25">
      <c r="A504" s="1">
        <v>37224</v>
      </c>
      <c r="B504">
        <v>123.87</v>
      </c>
      <c r="C504">
        <v>123.84</v>
      </c>
      <c r="D504">
        <v>123.89</v>
      </c>
      <c r="E504">
        <v>123.86499999999999</v>
      </c>
    </row>
    <row r="505" spans="1:5" x14ac:dyDescent="0.25">
      <c r="A505" s="1">
        <v>37225</v>
      </c>
      <c r="B505">
        <v>123.48</v>
      </c>
      <c r="C505">
        <v>123.43</v>
      </c>
      <c r="D505">
        <v>123.53</v>
      </c>
      <c r="E505">
        <v>123.48</v>
      </c>
    </row>
    <row r="506" spans="1:5" x14ac:dyDescent="0.25">
      <c r="A506" s="1">
        <v>37228</v>
      </c>
      <c r="B506">
        <v>124.16</v>
      </c>
      <c r="C506">
        <v>124.11</v>
      </c>
      <c r="D506">
        <v>124.2</v>
      </c>
      <c r="E506">
        <v>124.155</v>
      </c>
    </row>
    <row r="507" spans="1:5" x14ac:dyDescent="0.25">
      <c r="A507" s="1">
        <v>37229</v>
      </c>
      <c r="B507">
        <v>124.18</v>
      </c>
      <c r="C507">
        <v>124.15</v>
      </c>
      <c r="D507">
        <v>124.2</v>
      </c>
      <c r="E507">
        <v>124.175</v>
      </c>
    </row>
    <row r="508" spans="1:5" x14ac:dyDescent="0.25">
      <c r="A508" s="1">
        <v>37230</v>
      </c>
      <c r="B508">
        <v>124.14</v>
      </c>
      <c r="C508">
        <v>124.11</v>
      </c>
      <c r="D508">
        <v>124.16</v>
      </c>
      <c r="E508">
        <v>124.13500000000001</v>
      </c>
    </row>
    <row r="509" spans="1:5" x14ac:dyDescent="0.25">
      <c r="A509" s="1">
        <v>37231</v>
      </c>
      <c r="B509">
        <v>124.6</v>
      </c>
      <c r="C509">
        <v>124.58</v>
      </c>
      <c r="D509">
        <v>124.62</v>
      </c>
      <c r="E509">
        <v>124.6</v>
      </c>
    </row>
    <row r="510" spans="1:5" x14ac:dyDescent="0.25">
      <c r="A510" s="1">
        <v>37232</v>
      </c>
      <c r="B510">
        <v>125.53</v>
      </c>
      <c r="C510">
        <v>125.5</v>
      </c>
      <c r="D510">
        <v>125.55</v>
      </c>
      <c r="E510">
        <v>125.52500000000001</v>
      </c>
    </row>
    <row r="511" spans="1:5" x14ac:dyDescent="0.25">
      <c r="A511" s="1">
        <v>37235</v>
      </c>
      <c r="B511">
        <v>126.01</v>
      </c>
      <c r="C511">
        <v>125.99</v>
      </c>
      <c r="D511">
        <v>126.03</v>
      </c>
      <c r="E511">
        <v>126.01</v>
      </c>
    </row>
    <row r="512" spans="1:5" x14ac:dyDescent="0.25">
      <c r="A512" s="1">
        <v>37236</v>
      </c>
      <c r="B512">
        <v>126.02</v>
      </c>
      <c r="C512">
        <v>125.99</v>
      </c>
      <c r="D512">
        <v>126.04</v>
      </c>
      <c r="E512">
        <v>126.015</v>
      </c>
    </row>
    <row r="513" spans="1:5" x14ac:dyDescent="0.25">
      <c r="A513" s="1">
        <v>37237</v>
      </c>
      <c r="B513">
        <v>126.01</v>
      </c>
      <c r="C513">
        <v>125.97</v>
      </c>
      <c r="D513">
        <v>126.05</v>
      </c>
      <c r="E513">
        <v>126.01</v>
      </c>
    </row>
    <row r="514" spans="1:5" x14ac:dyDescent="0.25">
      <c r="A514" s="1">
        <v>37238</v>
      </c>
      <c r="B514">
        <v>126.07</v>
      </c>
      <c r="C514">
        <v>126.03</v>
      </c>
      <c r="D514">
        <v>126.11</v>
      </c>
      <c r="E514">
        <v>126.07</v>
      </c>
    </row>
    <row r="515" spans="1:5" x14ac:dyDescent="0.25">
      <c r="A515" s="1">
        <v>37239</v>
      </c>
      <c r="B515">
        <v>127.3</v>
      </c>
      <c r="C515">
        <v>127.27</v>
      </c>
      <c r="D515">
        <v>127.32</v>
      </c>
      <c r="E515">
        <v>127.295</v>
      </c>
    </row>
    <row r="516" spans="1:5" x14ac:dyDescent="0.25">
      <c r="A516" s="1">
        <v>37242</v>
      </c>
      <c r="B516">
        <v>127.55</v>
      </c>
      <c r="C516">
        <v>127.52</v>
      </c>
      <c r="D516">
        <v>127.57</v>
      </c>
      <c r="E516">
        <v>127.545</v>
      </c>
    </row>
    <row r="517" spans="1:5" x14ac:dyDescent="0.25">
      <c r="A517" s="1">
        <v>37243</v>
      </c>
      <c r="B517">
        <v>127.85</v>
      </c>
      <c r="C517">
        <v>127.8</v>
      </c>
      <c r="D517">
        <v>127.9</v>
      </c>
      <c r="E517">
        <v>127.85</v>
      </c>
    </row>
    <row r="518" spans="1:5" x14ac:dyDescent="0.25">
      <c r="A518" s="1">
        <v>37244</v>
      </c>
      <c r="B518">
        <v>128.19</v>
      </c>
      <c r="C518">
        <v>128.16</v>
      </c>
      <c r="D518">
        <v>128.22</v>
      </c>
      <c r="E518">
        <v>128.19</v>
      </c>
    </row>
    <row r="519" spans="1:5" x14ac:dyDescent="0.25">
      <c r="A519" s="1">
        <v>37245</v>
      </c>
      <c r="B519">
        <v>128.66</v>
      </c>
      <c r="C519">
        <v>128.63999999999999</v>
      </c>
      <c r="D519">
        <v>128.68</v>
      </c>
      <c r="E519">
        <v>128.66</v>
      </c>
    </row>
    <row r="520" spans="1:5" x14ac:dyDescent="0.25">
      <c r="A520" s="1">
        <v>37246</v>
      </c>
      <c r="B520">
        <v>129.59</v>
      </c>
      <c r="C520">
        <v>129.56</v>
      </c>
      <c r="D520">
        <v>129.61000000000001</v>
      </c>
      <c r="E520">
        <v>129.58500000000001</v>
      </c>
    </row>
    <row r="521" spans="1:5" x14ac:dyDescent="0.25">
      <c r="A521" s="1">
        <v>37249</v>
      </c>
      <c r="B521">
        <v>129.94999999999999</v>
      </c>
      <c r="C521">
        <v>129.91999999999999</v>
      </c>
      <c r="D521">
        <v>129.97</v>
      </c>
      <c r="E521">
        <v>129.94499999999999</v>
      </c>
    </row>
    <row r="522" spans="1:5" x14ac:dyDescent="0.25">
      <c r="A522" s="1">
        <v>37250</v>
      </c>
      <c r="B522">
        <v>130.88</v>
      </c>
      <c r="C522">
        <v>130.83000000000001</v>
      </c>
      <c r="D522">
        <v>130.93</v>
      </c>
      <c r="E522">
        <v>130.88</v>
      </c>
    </row>
    <row r="523" spans="1:5" x14ac:dyDescent="0.25">
      <c r="A523" s="1">
        <v>37251</v>
      </c>
      <c r="B523">
        <v>130.88999999999999</v>
      </c>
      <c r="C523">
        <v>130.85</v>
      </c>
      <c r="D523">
        <v>130.93</v>
      </c>
      <c r="E523">
        <v>130.88999999999999</v>
      </c>
    </row>
    <row r="524" spans="1:5" x14ac:dyDescent="0.25">
      <c r="A524" s="1">
        <v>37252</v>
      </c>
      <c r="B524">
        <v>131.79</v>
      </c>
      <c r="C524">
        <v>131.75</v>
      </c>
      <c r="D524">
        <v>131.79</v>
      </c>
      <c r="E524">
        <v>131.79</v>
      </c>
    </row>
    <row r="525" spans="1:5" x14ac:dyDescent="0.25">
      <c r="A525" s="1">
        <v>37253</v>
      </c>
      <c r="B525">
        <v>131.12</v>
      </c>
      <c r="C525">
        <v>131.09</v>
      </c>
      <c r="D525">
        <v>131.13999999999999</v>
      </c>
      <c r="E525">
        <v>131.11500000000001</v>
      </c>
    </row>
    <row r="526" spans="1:5" x14ac:dyDescent="0.25">
      <c r="A526" s="1">
        <v>37256</v>
      </c>
      <c r="B526">
        <v>131.66</v>
      </c>
      <c r="C526">
        <v>131.66</v>
      </c>
      <c r="D526">
        <v>131.66</v>
      </c>
      <c r="E526">
        <v>131.66</v>
      </c>
    </row>
    <row r="527" spans="1:5" x14ac:dyDescent="0.25">
      <c r="A527" s="1">
        <v>37257</v>
      </c>
      <c r="B527">
        <v>131.65</v>
      </c>
      <c r="C527">
        <v>131.61000000000001</v>
      </c>
      <c r="D527">
        <v>131.69</v>
      </c>
      <c r="E527">
        <v>131.65</v>
      </c>
    </row>
    <row r="528" spans="1:5" x14ac:dyDescent="0.25">
      <c r="A528" s="1">
        <v>37258</v>
      </c>
      <c r="B528">
        <v>132.13</v>
      </c>
      <c r="C528">
        <v>132.11000000000001</v>
      </c>
      <c r="D528">
        <v>132.15</v>
      </c>
      <c r="E528">
        <v>132.13</v>
      </c>
    </row>
    <row r="529" spans="1:5" x14ac:dyDescent="0.25">
      <c r="A529" s="1">
        <v>37259</v>
      </c>
      <c r="B529">
        <v>131.80000000000001</v>
      </c>
      <c r="C529">
        <v>131.76</v>
      </c>
      <c r="D529">
        <v>131.84</v>
      </c>
      <c r="E529">
        <v>131.80000000000001</v>
      </c>
    </row>
    <row r="530" spans="1:5" x14ac:dyDescent="0.25">
      <c r="A530" s="1">
        <v>37260</v>
      </c>
      <c r="B530">
        <v>131.04</v>
      </c>
      <c r="C530">
        <v>131.02000000000001</v>
      </c>
      <c r="D530">
        <v>131.04</v>
      </c>
      <c r="E530">
        <v>131.04</v>
      </c>
    </row>
    <row r="531" spans="1:5" x14ac:dyDescent="0.25">
      <c r="A531" s="1">
        <v>37263</v>
      </c>
      <c r="B531">
        <v>131.09</v>
      </c>
      <c r="C531">
        <v>131.07</v>
      </c>
      <c r="D531">
        <v>131.11000000000001</v>
      </c>
      <c r="E531">
        <v>131.09</v>
      </c>
    </row>
    <row r="532" spans="1:5" x14ac:dyDescent="0.25">
      <c r="A532" s="1">
        <v>37264</v>
      </c>
      <c r="B532">
        <v>132.86000000000001</v>
      </c>
      <c r="C532">
        <v>132.86000000000001</v>
      </c>
      <c r="D532">
        <v>132.86000000000001</v>
      </c>
      <c r="E532">
        <v>132.86000000000001</v>
      </c>
    </row>
    <row r="533" spans="1:5" x14ac:dyDescent="0.25">
      <c r="A533" s="1">
        <v>37265</v>
      </c>
      <c r="B533">
        <v>133.15</v>
      </c>
      <c r="C533">
        <v>133.13</v>
      </c>
      <c r="D533">
        <v>133.16999999999999</v>
      </c>
      <c r="E533">
        <v>133.15</v>
      </c>
    </row>
    <row r="534" spans="1:5" x14ac:dyDescent="0.25">
      <c r="A534" s="1">
        <v>37266</v>
      </c>
      <c r="B534">
        <v>132.38999999999999</v>
      </c>
      <c r="C534">
        <v>132.37</v>
      </c>
      <c r="D534">
        <v>132.41</v>
      </c>
      <c r="E534">
        <v>132.38999999999999</v>
      </c>
    </row>
    <row r="535" spans="1:5" x14ac:dyDescent="0.25">
      <c r="A535" s="1">
        <v>37267</v>
      </c>
      <c r="B535">
        <v>132.22</v>
      </c>
      <c r="C535">
        <v>132.19</v>
      </c>
      <c r="D535">
        <v>132.24</v>
      </c>
      <c r="E535">
        <v>132.215</v>
      </c>
    </row>
    <row r="536" spans="1:5" x14ac:dyDescent="0.25">
      <c r="A536" s="1">
        <v>37270</v>
      </c>
      <c r="B536">
        <v>132.05000000000001</v>
      </c>
      <c r="C536">
        <v>132.01</v>
      </c>
      <c r="D536">
        <v>132.09</v>
      </c>
      <c r="E536">
        <v>132.05000000000001</v>
      </c>
    </row>
    <row r="537" spans="1:5" x14ac:dyDescent="0.25">
      <c r="A537" s="1">
        <v>37271</v>
      </c>
      <c r="B537">
        <v>131.13999999999999</v>
      </c>
      <c r="C537">
        <v>131.11000000000001</v>
      </c>
      <c r="D537">
        <v>131.16999999999999</v>
      </c>
      <c r="E537">
        <v>131.13999999999999</v>
      </c>
    </row>
    <row r="538" spans="1:5" x14ac:dyDescent="0.25">
      <c r="A538" s="1">
        <v>37272</v>
      </c>
      <c r="B538">
        <v>132.07</v>
      </c>
      <c r="C538">
        <v>132.04</v>
      </c>
      <c r="D538">
        <v>132.09</v>
      </c>
      <c r="E538">
        <v>132.065</v>
      </c>
    </row>
    <row r="539" spans="1:5" x14ac:dyDescent="0.25">
      <c r="A539" s="1">
        <v>37273</v>
      </c>
      <c r="B539">
        <v>132.54</v>
      </c>
      <c r="C539">
        <v>132.52000000000001</v>
      </c>
      <c r="D539">
        <v>132.56</v>
      </c>
      <c r="E539">
        <v>132.54</v>
      </c>
    </row>
    <row r="540" spans="1:5" x14ac:dyDescent="0.25">
      <c r="A540" s="1">
        <v>37274</v>
      </c>
      <c r="B540">
        <v>132.57</v>
      </c>
      <c r="C540">
        <v>132.52000000000001</v>
      </c>
      <c r="D540">
        <v>132.62</v>
      </c>
      <c r="E540">
        <v>132.57</v>
      </c>
    </row>
    <row r="541" spans="1:5" x14ac:dyDescent="0.25">
      <c r="A541" s="1">
        <v>37277</v>
      </c>
      <c r="B541">
        <v>132.72</v>
      </c>
      <c r="C541">
        <v>132.69999999999999</v>
      </c>
      <c r="D541">
        <v>132.74</v>
      </c>
      <c r="E541">
        <v>132.72</v>
      </c>
    </row>
    <row r="542" spans="1:5" x14ac:dyDescent="0.25">
      <c r="A542" s="1">
        <v>37278</v>
      </c>
      <c r="B542">
        <v>133.87</v>
      </c>
      <c r="C542">
        <v>133.85</v>
      </c>
      <c r="D542">
        <v>133.88999999999999</v>
      </c>
      <c r="E542">
        <v>133.87</v>
      </c>
    </row>
    <row r="543" spans="1:5" x14ac:dyDescent="0.25">
      <c r="A543" s="1">
        <v>37279</v>
      </c>
      <c r="B543">
        <v>134.57</v>
      </c>
      <c r="C543">
        <v>134.62</v>
      </c>
      <c r="D543">
        <v>134.62</v>
      </c>
      <c r="E543">
        <v>134.57</v>
      </c>
    </row>
    <row r="544" spans="1:5" x14ac:dyDescent="0.25">
      <c r="A544" s="1">
        <v>37280</v>
      </c>
      <c r="B544">
        <v>134.69</v>
      </c>
      <c r="C544">
        <v>134.66999999999999</v>
      </c>
      <c r="D544">
        <v>134.71</v>
      </c>
      <c r="E544">
        <v>134.69</v>
      </c>
    </row>
    <row r="545" spans="1:5" x14ac:dyDescent="0.25">
      <c r="A545" s="1">
        <v>37281</v>
      </c>
      <c r="B545">
        <v>134.47</v>
      </c>
      <c r="C545">
        <v>134.43</v>
      </c>
      <c r="D545">
        <v>134.5</v>
      </c>
      <c r="E545">
        <v>134.465</v>
      </c>
    </row>
    <row r="546" spans="1:5" x14ac:dyDescent="0.25">
      <c r="A546" s="1">
        <v>37284</v>
      </c>
      <c r="B546">
        <v>133.44</v>
      </c>
      <c r="C546">
        <v>133.51</v>
      </c>
      <c r="D546">
        <v>133.56</v>
      </c>
      <c r="E546">
        <v>133.44</v>
      </c>
    </row>
    <row r="547" spans="1:5" x14ac:dyDescent="0.25">
      <c r="A547" s="1">
        <v>37285</v>
      </c>
      <c r="B547">
        <v>133.46</v>
      </c>
      <c r="C547">
        <v>133.41</v>
      </c>
      <c r="D547">
        <v>133.51</v>
      </c>
      <c r="E547">
        <v>133.46</v>
      </c>
    </row>
    <row r="548" spans="1:5" x14ac:dyDescent="0.25">
      <c r="A548" s="1">
        <v>37286</v>
      </c>
      <c r="B548">
        <v>132.9</v>
      </c>
      <c r="C548">
        <v>132.87</v>
      </c>
      <c r="D548">
        <v>132.91999999999999</v>
      </c>
      <c r="E548">
        <v>132.89500000000001</v>
      </c>
    </row>
    <row r="549" spans="1:5" x14ac:dyDescent="0.25">
      <c r="A549" s="1">
        <v>37287</v>
      </c>
      <c r="B549">
        <v>134.68</v>
      </c>
      <c r="C549">
        <v>134.63999999999999</v>
      </c>
      <c r="D549">
        <v>134.72</v>
      </c>
      <c r="E549">
        <v>134.68</v>
      </c>
    </row>
    <row r="550" spans="1:5" x14ac:dyDescent="0.25">
      <c r="A550" s="1">
        <v>37288</v>
      </c>
      <c r="B550">
        <v>133.07</v>
      </c>
      <c r="C550">
        <v>133.03</v>
      </c>
      <c r="D550">
        <v>133.1</v>
      </c>
      <c r="E550">
        <v>133.065</v>
      </c>
    </row>
    <row r="551" spans="1:5" x14ac:dyDescent="0.25">
      <c r="A551" s="1">
        <v>37291</v>
      </c>
      <c r="B551">
        <v>132.35</v>
      </c>
      <c r="C551">
        <v>132.32</v>
      </c>
      <c r="D551">
        <v>132.38</v>
      </c>
      <c r="E551">
        <v>132.35</v>
      </c>
    </row>
    <row r="552" spans="1:5" x14ac:dyDescent="0.25">
      <c r="A552" s="1">
        <v>37292</v>
      </c>
      <c r="B552">
        <v>133.93</v>
      </c>
      <c r="C552">
        <v>133.91</v>
      </c>
      <c r="D552">
        <v>133.94999999999999</v>
      </c>
      <c r="E552">
        <v>133.93</v>
      </c>
    </row>
    <row r="553" spans="1:5" x14ac:dyDescent="0.25">
      <c r="A553" s="1">
        <v>37293</v>
      </c>
      <c r="B553">
        <v>133.69</v>
      </c>
      <c r="C553">
        <v>133.66999999999999</v>
      </c>
      <c r="D553">
        <v>133.71</v>
      </c>
      <c r="E553">
        <v>133.69</v>
      </c>
    </row>
    <row r="554" spans="1:5" x14ac:dyDescent="0.25">
      <c r="A554" s="1">
        <v>37294</v>
      </c>
      <c r="B554">
        <v>133.75</v>
      </c>
      <c r="C554">
        <v>133.72999999999999</v>
      </c>
      <c r="D554">
        <v>133.77000000000001</v>
      </c>
      <c r="E554">
        <v>133.75</v>
      </c>
    </row>
    <row r="555" spans="1:5" x14ac:dyDescent="0.25">
      <c r="A555" s="1">
        <v>37295</v>
      </c>
      <c r="B555">
        <v>134.71</v>
      </c>
      <c r="C555">
        <v>134.66999999999999</v>
      </c>
      <c r="D555">
        <v>134.74</v>
      </c>
      <c r="E555">
        <v>134.70500000000001</v>
      </c>
    </row>
    <row r="556" spans="1:5" x14ac:dyDescent="0.25">
      <c r="A556" s="1">
        <v>37298</v>
      </c>
      <c r="B556">
        <v>133.38</v>
      </c>
      <c r="C556">
        <v>133.36000000000001</v>
      </c>
      <c r="D556">
        <v>133.4</v>
      </c>
      <c r="E556">
        <v>133.38</v>
      </c>
    </row>
    <row r="557" spans="1:5" x14ac:dyDescent="0.25">
      <c r="A557" s="1">
        <v>37299</v>
      </c>
      <c r="B557">
        <v>132.63999999999999</v>
      </c>
      <c r="C557">
        <v>132.62</v>
      </c>
      <c r="D557">
        <v>132.66</v>
      </c>
      <c r="E557">
        <v>132.63999999999999</v>
      </c>
    </row>
    <row r="558" spans="1:5" x14ac:dyDescent="0.25">
      <c r="A558" s="1">
        <v>37300</v>
      </c>
      <c r="B558">
        <v>133.27000000000001</v>
      </c>
      <c r="C558">
        <v>133.25</v>
      </c>
      <c r="D558">
        <v>133.29</v>
      </c>
      <c r="E558">
        <v>133.27000000000001</v>
      </c>
    </row>
    <row r="559" spans="1:5" x14ac:dyDescent="0.25">
      <c r="A559" s="1">
        <v>37301</v>
      </c>
      <c r="B559">
        <v>132.12</v>
      </c>
      <c r="C559">
        <v>132.07</v>
      </c>
      <c r="D559">
        <v>132.16</v>
      </c>
      <c r="E559">
        <v>132.11500000000001</v>
      </c>
    </row>
    <row r="560" spans="1:5" x14ac:dyDescent="0.25">
      <c r="A560" s="1">
        <v>37302</v>
      </c>
      <c r="B560">
        <v>132.61000000000001</v>
      </c>
      <c r="C560">
        <v>132.58000000000001</v>
      </c>
      <c r="D560">
        <v>132.63</v>
      </c>
      <c r="E560">
        <v>132.60499999999999</v>
      </c>
    </row>
    <row r="561" spans="1:5" x14ac:dyDescent="0.25">
      <c r="A561" s="1">
        <v>37305</v>
      </c>
      <c r="B561">
        <v>132.71</v>
      </c>
      <c r="C561">
        <v>132.68</v>
      </c>
      <c r="D561">
        <v>132.74</v>
      </c>
      <c r="E561">
        <v>132.71</v>
      </c>
    </row>
    <row r="562" spans="1:5" x14ac:dyDescent="0.25">
      <c r="A562" s="1">
        <v>37306</v>
      </c>
      <c r="B562">
        <v>133.57</v>
      </c>
      <c r="C562">
        <v>133.53</v>
      </c>
      <c r="D562">
        <v>133.61000000000001</v>
      </c>
      <c r="E562">
        <v>133.57</v>
      </c>
    </row>
    <row r="563" spans="1:5" x14ac:dyDescent="0.25">
      <c r="A563" s="1">
        <v>37307</v>
      </c>
      <c r="B563">
        <v>133.72999999999999</v>
      </c>
      <c r="C563">
        <v>133.71</v>
      </c>
      <c r="D563">
        <v>133.75</v>
      </c>
      <c r="E563">
        <v>133.72999999999999</v>
      </c>
    </row>
    <row r="564" spans="1:5" x14ac:dyDescent="0.25">
      <c r="A564" s="1">
        <v>37308</v>
      </c>
      <c r="B564">
        <v>134.21</v>
      </c>
      <c r="C564">
        <v>134.18</v>
      </c>
      <c r="D564">
        <v>134.22999999999999</v>
      </c>
      <c r="E564">
        <v>134.20500000000001</v>
      </c>
    </row>
    <row r="565" spans="1:5" x14ac:dyDescent="0.25">
      <c r="A565" s="1">
        <v>37309</v>
      </c>
      <c r="B565">
        <v>134.15</v>
      </c>
      <c r="C565">
        <v>134.1</v>
      </c>
      <c r="D565">
        <v>134.19999999999999</v>
      </c>
      <c r="E565">
        <v>134.15</v>
      </c>
    </row>
    <row r="566" spans="1:5" x14ac:dyDescent="0.25">
      <c r="A566" s="1">
        <v>37312</v>
      </c>
      <c r="B566">
        <v>133.86000000000001</v>
      </c>
      <c r="C566">
        <v>133.84</v>
      </c>
      <c r="D566">
        <v>133.88</v>
      </c>
      <c r="E566">
        <v>133.86000000000001</v>
      </c>
    </row>
    <row r="567" spans="1:5" x14ac:dyDescent="0.25">
      <c r="A567" s="1">
        <v>37313</v>
      </c>
      <c r="B567">
        <v>134.68</v>
      </c>
      <c r="C567">
        <v>134.66</v>
      </c>
      <c r="D567">
        <v>134.69999999999999</v>
      </c>
      <c r="E567">
        <v>134.68</v>
      </c>
    </row>
    <row r="568" spans="1:5" x14ac:dyDescent="0.25">
      <c r="A568" s="1">
        <v>37314</v>
      </c>
      <c r="B568">
        <v>134.28</v>
      </c>
      <c r="C568">
        <v>134.24</v>
      </c>
      <c r="D568">
        <v>134.32</v>
      </c>
      <c r="E568">
        <v>134.28</v>
      </c>
    </row>
    <row r="569" spans="1:5" x14ac:dyDescent="0.25">
      <c r="A569" s="1">
        <v>37315</v>
      </c>
      <c r="B569">
        <v>133.36000000000001</v>
      </c>
      <c r="C569">
        <v>133.33000000000001</v>
      </c>
      <c r="D569">
        <v>133.38</v>
      </c>
      <c r="E569">
        <v>133.35499999999999</v>
      </c>
    </row>
    <row r="570" spans="1:5" x14ac:dyDescent="0.25">
      <c r="A570" s="1">
        <v>37316</v>
      </c>
      <c r="B570">
        <v>133.46</v>
      </c>
      <c r="C570">
        <v>133.43</v>
      </c>
      <c r="D570">
        <v>133.49</v>
      </c>
      <c r="E570">
        <v>133.46</v>
      </c>
    </row>
    <row r="571" spans="1:5" x14ac:dyDescent="0.25">
      <c r="A571" s="1">
        <v>37319</v>
      </c>
      <c r="B571">
        <v>132.22</v>
      </c>
      <c r="C571">
        <v>132.19999999999999</v>
      </c>
      <c r="D571">
        <v>132.24</v>
      </c>
      <c r="E571">
        <v>132.22</v>
      </c>
    </row>
    <row r="572" spans="1:5" x14ac:dyDescent="0.25">
      <c r="A572" s="1">
        <v>37320</v>
      </c>
      <c r="B572">
        <v>132.24</v>
      </c>
      <c r="C572">
        <v>132.22</v>
      </c>
      <c r="D572">
        <v>132.26</v>
      </c>
      <c r="E572">
        <v>132.24</v>
      </c>
    </row>
    <row r="573" spans="1:5" x14ac:dyDescent="0.25">
      <c r="A573" s="1">
        <v>37321</v>
      </c>
      <c r="B573">
        <v>130.66999999999999</v>
      </c>
      <c r="C573">
        <v>130.63999999999999</v>
      </c>
      <c r="D573">
        <v>130.69999999999999</v>
      </c>
      <c r="E573">
        <v>130.66999999999999</v>
      </c>
    </row>
    <row r="574" spans="1:5" x14ac:dyDescent="0.25">
      <c r="A574" s="1">
        <v>37322</v>
      </c>
      <c r="B574">
        <v>127.56</v>
      </c>
      <c r="C574">
        <v>127.54</v>
      </c>
      <c r="D574">
        <v>127.58</v>
      </c>
      <c r="E574">
        <v>127.56</v>
      </c>
    </row>
    <row r="575" spans="1:5" x14ac:dyDescent="0.25">
      <c r="A575" s="1">
        <v>37323</v>
      </c>
      <c r="B575">
        <v>128.65</v>
      </c>
      <c r="C575">
        <v>128.62</v>
      </c>
      <c r="D575">
        <v>128.68</v>
      </c>
      <c r="E575">
        <v>128.65</v>
      </c>
    </row>
    <row r="576" spans="1:5" x14ac:dyDescent="0.25">
      <c r="A576" s="1">
        <v>37326</v>
      </c>
      <c r="B576">
        <v>128.37</v>
      </c>
      <c r="C576">
        <v>128.32</v>
      </c>
      <c r="D576">
        <v>128.41999999999999</v>
      </c>
      <c r="E576">
        <v>128.37</v>
      </c>
    </row>
    <row r="577" spans="1:5" x14ac:dyDescent="0.25">
      <c r="A577" s="1">
        <v>37327</v>
      </c>
      <c r="B577">
        <v>129.04</v>
      </c>
      <c r="C577">
        <v>129.02000000000001</v>
      </c>
      <c r="D577">
        <v>129.06</v>
      </c>
      <c r="E577">
        <v>129.04</v>
      </c>
    </row>
    <row r="578" spans="1:5" x14ac:dyDescent="0.25">
      <c r="A578" s="1">
        <v>37328</v>
      </c>
      <c r="B578">
        <v>129.47</v>
      </c>
      <c r="C578">
        <v>129.44999999999999</v>
      </c>
      <c r="D578">
        <v>129.49</v>
      </c>
      <c r="E578">
        <v>129.47</v>
      </c>
    </row>
    <row r="579" spans="1:5" x14ac:dyDescent="0.25">
      <c r="A579" s="1">
        <v>37329</v>
      </c>
      <c r="B579">
        <v>129.16</v>
      </c>
      <c r="C579">
        <v>129.13999999999999</v>
      </c>
      <c r="D579">
        <v>129.18</v>
      </c>
      <c r="E579">
        <v>129.16</v>
      </c>
    </row>
    <row r="580" spans="1:5" x14ac:dyDescent="0.25">
      <c r="A580" s="1">
        <v>37330</v>
      </c>
      <c r="B580">
        <v>129</v>
      </c>
      <c r="C580">
        <v>129</v>
      </c>
      <c r="D580">
        <v>129</v>
      </c>
      <c r="E580">
        <v>129</v>
      </c>
    </row>
    <row r="581" spans="1:5" x14ac:dyDescent="0.25">
      <c r="A581" s="1">
        <v>37333</v>
      </c>
      <c r="B581">
        <v>131.33000000000001</v>
      </c>
      <c r="C581">
        <v>131.30000000000001</v>
      </c>
      <c r="D581">
        <v>131.36000000000001</v>
      </c>
      <c r="E581">
        <v>131.33000000000001</v>
      </c>
    </row>
    <row r="582" spans="1:5" x14ac:dyDescent="0.25">
      <c r="A582" s="1">
        <v>37334</v>
      </c>
      <c r="B582">
        <v>132.08000000000001</v>
      </c>
      <c r="C582">
        <v>132.04</v>
      </c>
      <c r="D582">
        <v>132.12</v>
      </c>
      <c r="E582">
        <v>132.08000000000001</v>
      </c>
    </row>
    <row r="583" spans="1:5" x14ac:dyDescent="0.25">
      <c r="A583" s="1">
        <v>37335</v>
      </c>
      <c r="B583">
        <v>131.4</v>
      </c>
      <c r="C583">
        <v>131.38</v>
      </c>
      <c r="D583">
        <v>131.41999999999999</v>
      </c>
      <c r="E583">
        <v>131.4</v>
      </c>
    </row>
    <row r="584" spans="1:5" x14ac:dyDescent="0.25">
      <c r="A584" s="1">
        <v>37336</v>
      </c>
      <c r="B584">
        <v>132.07</v>
      </c>
      <c r="C584">
        <v>132.05000000000001</v>
      </c>
      <c r="D584">
        <v>132.09</v>
      </c>
      <c r="E584">
        <v>132.07</v>
      </c>
    </row>
    <row r="585" spans="1:5" x14ac:dyDescent="0.25">
      <c r="A585" s="1">
        <v>37337</v>
      </c>
      <c r="B585">
        <v>132.88</v>
      </c>
      <c r="C585">
        <v>132.83000000000001</v>
      </c>
      <c r="D585">
        <v>132.93</v>
      </c>
      <c r="E585">
        <v>132.88</v>
      </c>
    </row>
    <row r="586" spans="1:5" x14ac:dyDescent="0.25">
      <c r="A586" s="1">
        <v>37340</v>
      </c>
      <c r="B586">
        <v>133.37</v>
      </c>
      <c r="C586">
        <v>133.34</v>
      </c>
      <c r="D586">
        <v>133.38999999999999</v>
      </c>
      <c r="E586">
        <v>133.36500000000001</v>
      </c>
    </row>
    <row r="587" spans="1:5" x14ac:dyDescent="0.25">
      <c r="A587" s="1">
        <v>37341</v>
      </c>
      <c r="B587">
        <v>133.04</v>
      </c>
      <c r="C587">
        <v>133.01</v>
      </c>
      <c r="D587">
        <v>133.06</v>
      </c>
      <c r="E587">
        <v>133.035</v>
      </c>
    </row>
    <row r="588" spans="1:5" x14ac:dyDescent="0.25">
      <c r="A588" s="1">
        <v>37342</v>
      </c>
      <c r="B588">
        <v>132.63999999999999</v>
      </c>
      <c r="C588">
        <v>132.62</v>
      </c>
      <c r="D588">
        <v>132.66</v>
      </c>
      <c r="E588">
        <v>132.63999999999999</v>
      </c>
    </row>
    <row r="589" spans="1:5" x14ac:dyDescent="0.25">
      <c r="A589" s="1">
        <v>37343</v>
      </c>
      <c r="B589">
        <v>132.76</v>
      </c>
      <c r="C589">
        <v>132.72999999999999</v>
      </c>
      <c r="D589">
        <v>132.79</v>
      </c>
      <c r="E589">
        <v>132.76</v>
      </c>
    </row>
    <row r="590" spans="1:5" x14ac:dyDescent="0.25">
      <c r="A590" s="1">
        <v>37344</v>
      </c>
      <c r="B590">
        <v>132.72999999999999</v>
      </c>
      <c r="C590">
        <v>132.69</v>
      </c>
      <c r="D590">
        <v>132.76</v>
      </c>
      <c r="E590">
        <v>132.72499999999999</v>
      </c>
    </row>
    <row r="591" spans="1:5" x14ac:dyDescent="0.25">
      <c r="A591" s="1">
        <v>37347</v>
      </c>
      <c r="B591">
        <v>133.47999999999999</v>
      </c>
      <c r="C591">
        <v>133.43</v>
      </c>
      <c r="D591">
        <v>133.52000000000001</v>
      </c>
      <c r="E591">
        <v>133.47499999999999</v>
      </c>
    </row>
    <row r="592" spans="1:5" x14ac:dyDescent="0.25">
      <c r="A592" s="1">
        <v>37348</v>
      </c>
      <c r="B592">
        <v>133.21</v>
      </c>
      <c r="C592">
        <v>133.18</v>
      </c>
      <c r="D592">
        <v>133.24</v>
      </c>
      <c r="E592">
        <v>133.21</v>
      </c>
    </row>
    <row r="593" spans="1:5" x14ac:dyDescent="0.25">
      <c r="A593" s="1">
        <v>37349</v>
      </c>
      <c r="B593">
        <v>132.74</v>
      </c>
      <c r="C593">
        <v>132.69999999999999</v>
      </c>
      <c r="D593">
        <v>132.78</v>
      </c>
      <c r="E593">
        <v>132.74</v>
      </c>
    </row>
    <row r="594" spans="1:5" x14ac:dyDescent="0.25">
      <c r="A594" s="1">
        <v>37350</v>
      </c>
      <c r="B594">
        <v>132.33000000000001</v>
      </c>
      <c r="C594">
        <v>132.30000000000001</v>
      </c>
      <c r="D594">
        <v>132.36000000000001</v>
      </c>
      <c r="E594">
        <v>132.33000000000001</v>
      </c>
    </row>
    <row r="595" spans="1:5" x14ac:dyDescent="0.25">
      <c r="A595" s="1">
        <v>37351</v>
      </c>
      <c r="B595">
        <v>131.58000000000001</v>
      </c>
      <c r="C595">
        <v>131.55000000000001</v>
      </c>
      <c r="D595">
        <v>131.61000000000001</v>
      </c>
      <c r="E595">
        <v>131.58000000000001</v>
      </c>
    </row>
    <row r="596" spans="1:5" x14ac:dyDescent="0.25">
      <c r="A596" s="1">
        <v>37354</v>
      </c>
      <c r="B596">
        <v>131.68</v>
      </c>
      <c r="C596">
        <v>131.65</v>
      </c>
      <c r="D596">
        <v>131.71</v>
      </c>
      <c r="E596">
        <v>131.68</v>
      </c>
    </row>
    <row r="597" spans="1:5" x14ac:dyDescent="0.25">
      <c r="A597" s="1">
        <v>37355</v>
      </c>
      <c r="B597">
        <v>130.88</v>
      </c>
      <c r="C597">
        <v>130.84</v>
      </c>
      <c r="D597">
        <v>130.91999999999999</v>
      </c>
      <c r="E597">
        <v>130.88</v>
      </c>
    </row>
    <row r="598" spans="1:5" x14ac:dyDescent="0.25">
      <c r="A598" s="1">
        <v>37356</v>
      </c>
      <c r="B598">
        <v>130.72</v>
      </c>
      <c r="C598">
        <v>130.69</v>
      </c>
      <c r="D598">
        <v>130.74</v>
      </c>
      <c r="E598">
        <v>130.715</v>
      </c>
    </row>
    <row r="599" spans="1:5" x14ac:dyDescent="0.25">
      <c r="A599" s="1">
        <v>37357</v>
      </c>
      <c r="B599">
        <v>131.49</v>
      </c>
      <c r="C599">
        <v>131.47</v>
      </c>
      <c r="D599">
        <v>131.51</v>
      </c>
      <c r="E599">
        <v>131.49</v>
      </c>
    </row>
    <row r="600" spans="1:5" x14ac:dyDescent="0.25">
      <c r="A600" s="1">
        <v>37358</v>
      </c>
      <c r="B600">
        <v>131.96</v>
      </c>
      <c r="C600">
        <v>131.91999999999999</v>
      </c>
      <c r="D600">
        <v>132</v>
      </c>
      <c r="E600">
        <v>131.96</v>
      </c>
    </row>
    <row r="601" spans="1:5" x14ac:dyDescent="0.25">
      <c r="A601" s="1">
        <v>37361</v>
      </c>
      <c r="B601">
        <v>132.16999999999999</v>
      </c>
      <c r="C601">
        <v>132.13999999999999</v>
      </c>
      <c r="D601">
        <v>132.19999999999999</v>
      </c>
      <c r="E601">
        <v>132.16999999999999</v>
      </c>
    </row>
    <row r="602" spans="1:5" x14ac:dyDescent="0.25">
      <c r="A602" s="1">
        <v>37362</v>
      </c>
      <c r="B602">
        <v>131.19999999999999</v>
      </c>
      <c r="C602">
        <v>131.16999999999999</v>
      </c>
      <c r="D602">
        <v>131.22</v>
      </c>
      <c r="E602">
        <v>131.19499999999999</v>
      </c>
    </row>
    <row r="603" spans="1:5" x14ac:dyDescent="0.25">
      <c r="A603" s="1">
        <v>37363</v>
      </c>
      <c r="B603">
        <v>130.71</v>
      </c>
      <c r="C603">
        <v>130.68</v>
      </c>
      <c r="D603">
        <v>130.72999999999999</v>
      </c>
      <c r="E603">
        <v>130.70500000000001</v>
      </c>
    </row>
    <row r="604" spans="1:5" x14ac:dyDescent="0.25">
      <c r="A604" s="1">
        <v>37364</v>
      </c>
      <c r="B604">
        <v>130.03</v>
      </c>
      <c r="C604">
        <v>130</v>
      </c>
      <c r="D604">
        <v>130.05000000000001</v>
      </c>
      <c r="E604">
        <v>130.02500000000001</v>
      </c>
    </row>
    <row r="605" spans="1:5" x14ac:dyDescent="0.25">
      <c r="A605" s="1">
        <v>37365</v>
      </c>
      <c r="B605">
        <v>130.36000000000001</v>
      </c>
      <c r="C605">
        <v>130.33000000000001</v>
      </c>
      <c r="D605">
        <v>130.38</v>
      </c>
      <c r="E605">
        <v>130.35499999999999</v>
      </c>
    </row>
    <row r="606" spans="1:5" x14ac:dyDescent="0.25">
      <c r="A606" s="1">
        <v>37368</v>
      </c>
      <c r="B606">
        <v>130.01</v>
      </c>
      <c r="C606">
        <v>129.99</v>
      </c>
      <c r="D606">
        <v>130.03</v>
      </c>
      <c r="E606">
        <v>130.01</v>
      </c>
    </row>
    <row r="607" spans="1:5" x14ac:dyDescent="0.25">
      <c r="A607" s="1">
        <v>37369</v>
      </c>
      <c r="B607">
        <v>130.22</v>
      </c>
      <c r="C607">
        <v>130.19999999999999</v>
      </c>
      <c r="D607">
        <v>130.24</v>
      </c>
      <c r="E607">
        <v>130.22</v>
      </c>
    </row>
    <row r="608" spans="1:5" x14ac:dyDescent="0.25">
      <c r="A608" s="1">
        <v>37370</v>
      </c>
      <c r="B608">
        <v>129.61000000000001</v>
      </c>
      <c r="C608">
        <v>129.58000000000001</v>
      </c>
      <c r="D608">
        <v>129.63</v>
      </c>
      <c r="E608">
        <v>129.60499999999999</v>
      </c>
    </row>
    <row r="609" spans="1:5" x14ac:dyDescent="0.25">
      <c r="A609" s="1">
        <v>37371</v>
      </c>
      <c r="B609">
        <v>128.66</v>
      </c>
      <c r="C609">
        <v>128.63999999999999</v>
      </c>
      <c r="D609">
        <v>128.68</v>
      </c>
      <c r="E609">
        <v>128.66</v>
      </c>
    </row>
    <row r="610" spans="1:5" x14ac:dyDescent="0.25">
      <c r="A610" s="1">
        <v>37372</v>
      </c>
      <c r="B610">
        <v>127.87</v>
      </c>
      <c r="C610">
        <v>127.84</v>
      </c>
      <c r="D610">
        <v>127.89</v>
      </c>
      <c r="E610">
        <v>127.86499999999999</v>
      </c>
    </row>
    <row r="611" spans="1:5" x14ac:dyDescent="0.25">
      <c r="A611" s="1">
        <v>37375</v>
      </c>
      <c r="B611">
        <v>127.97</v>
      </c>
      <c r="C611">
        <v>127.93</v>
      </c>
      <c r="D611">
        <v>128</v>
      </c>
      <c r="E611">
        <v>127.965</v>
      </c>
    </row>
    <row r="612" spans="1:5" x14ac:dyDescent="0.25">
      <c r="A612" s="1">
        <v>37376</v>
      </c>
      <c r="B612">
        <v>128.54</v>
      </c>
      <c r="C612">
        <v>128.49</v>
      </c>
      <c r="D612">
        <v>128.59</v>
      </c>
      <c r="E612">
        <v>128.54</v>
      </c>
    </row>
    <row r="613" spans="1:5" x14ac:dyDescent="0.25">
      <c r="A613" s="1">
        <v>37377</v>
      </c>
      <c r="B613">
        <v>127.41</v>
      </c>
      <c r="C613">
        <v>127.39</v>
      </c>
      <c r="D613">
        <v>127.43</v>
      </c>
      <c r="E613">
        <v>127.41</v>
      </c>
    </row>
    <row r="614" spans="1:5" x14ac:dyDescent="0.25">
      <c r="A614" s="1">
        <v>37378</v>
      </c>
      <c r="B614">
        <v>127.91</v>
      </c>
      <c r="C614">
        <v>127.89</v>
      </c>
      <c r="D614">
        <v>127.93</v>
      </c>
      <c r="E614">
        <v>127.91</v>
      </c>
    </row>
    <row r="615" spans="1:5" x14ac:dyDescent="0.25">
      <c r="A615" s="1">
        <v>37379</v>
      </c>
      <c r="B615">
        <v>127.01</v>
      </c>
      <c r="C615">
        <v>126.97</v>
      </c>
      <c r="D615">
        <v>127.05</v>
      </c>
      <c r="E615">
        <v>127.01</v>
      </c>
    </row>
    <row r="616" spans="1:5" x14ac:dyDescent="0.25">
      <c r="A616" s="1">
        <v>37382</v>
      </c>
      <c r="B616">
        <v>127.19</v>
      </c>
      <c r="C616">
        <v>127.17</v>
      </c>
      <c r="D616">
        <v>127.21</v>
      </c>
      <c r="E616">
        <v>127.19</v>
      </c>
    </row>
    <row r="617" spans="1:5" x14ac:dyDescent="0.25">
      <c r="A617" s="1">
        <v>37383</v>
      </c>
      <c r="B617">
        <v>128.07</v>
      </c>
      <c r="C617">
        <v>128.04</v>
      </c>
      <c r="D617">
        <v>128.09</v>
      </c>
      <c r="E617">
        <v>128.065</v>
      </c>
    </row>
    <row r="618" spans="1:5" x14ac:dyDescent="0.25">
      <c r="A618" s="1">
        <v>37384</v>
      </c>
      <c r="B618">
        <v>128.87</v>
      </c>
      <c r="C618">
        <v>128.84</v>
      </c>
      <c r="D618">
        <v>128.88999999999999</v>
      </c>
      <c r="E618">
        <v>128.86500000000001</v>
      </c>
    </row>
    <row r="619" spans="1:5" x14ac:dyDescent="0.25">
      <c r="A619" s="1">
        <v>37385</v>
      </c>
      <c r="B619">
        <v>128.34</v>
      </c>
      <c r="C619">
        <v>128.30000000000001</v>
      </c>
      <c r="D619">
        <v>128.37</v>
      </c>
      <c r="E619">
        <v>128.33500000000001</v>
      </c>
    </row>
    <row r="620" spans="1:5" x14ac:dyDescent="0.25">
      <c r="A620" s="1">
        <v>37386</v>
      </c>
      <c r="B620">
        <v>127.59</v>
      </c>
      <c r="C620">
        <v>127.56</v>
      </c>
      <c r="D620">
        <v>127.61</v>
      </c>
      <c r="E620">
        <v>127.58499999999999</v>
      </c>
    </row>
    <row r="621" spans="1:5" x14ac:dyDescent="0.25">
      <c r="A621" s="1">
        <v>37389</v>
      </c>
      <c r="B621">
        <v>127.79</v>
      </c>
      <c r="C621">
        <v>127.76</v>
      </c>
      <c r="D621">
        <v>127.81</v>
      </c>
      <c r="E621">
        <v>127.785</v>
      </c>
    </row>
    <row r="622" spans="1:5" x14ac:dyDescent="0.25">
      <c r="A622" s="1">
        <v>37390</v>
      </c>
      <c r="B622">
        <v>128.49</v>
      </c>
      <c r="C622">
        <v>128.47</v>
      </c>
      <c r="D622">
        <v>128.51</v>
      </c>
      <c r="E622">
        <v>128.49</v>
      </c>
    </row>
    <row r="623" spans="1:5" x14ac:dyDescent="0.25">
      <c r="A623" s="1">
        <v>37391</v>
      </c>
      <c r="B623">
        <v>127.67</v>
      </c>
      <c r="C623">
        <v>127.64</v>
      </c>
      <c r="D623">
        <v>127.69</v>
      </c>
      <c r="E623">
        <v>127.66500000000001</v>
      </c>
    </row>
    <row r="624" spans="1:5" x14ac:dyDescent="0.25">
      <c r="A624" s="1">
        <v>37392</v>
      </c>
      <c r="B624">
        <v>128.13</v>
      </c>
      <c r="C624">
        <v>128.1</v>
      </c>
      <c r="D624">
        <v>128.15</v>
      </c>
      <c r="E624">
        <v>128.125</v>
      </c>
    </row>
    <row r="625" spans="1:5" x14ac:dyDescent="0.25">
      <c r="A625" s="1">
        <v>37393</v>
      </c>
      <c r="B625">
        <v>125.98</v>
      </c>
      <c r="C625">
        <v>125.94</v>
      </c>
      <c r="D625">
        <v>126.02</v>
      </c>
      <c r="E625">
        <v>125.98</v>
      </c>
    </row>
    <row r="626" spans="1:5" x14ac:dyDescent="0.25">
      <c r="A626" s="1">
        <v>37396</v>
      </c>
      <c r="B626">
        <v>125.32</v>
      </c>
      <c r="C626">
        <v>125.29</v>
      </c>
      <c r="D626">
        <v>125.34</v>
      </c>
      <c r="E626">
        <v>125.315</v>
      </c>
    </row>
    <row r="627" spans="1:5" x14ac:dyDescent="0.25">
      <c r="A627" s="1">
        <v>37397</v>
      </c>
      <c r="B627">
        <v>124.2</v>
      </c>
      <c r="C627">
        <v>124.17</v>
      </c>
      <c r="D627">
        <v>124.22</v>
      </c>
      <c r="E627">
        <v>124.19499999999999</v>
      </c>
    </row>
    <row r="628" spans="1:5" x14ac:dyDescent="0.25">
      <c r="A628" s="1">
        <v>37398</v>
      </c>
      <c r="B628">
        <v>124.19</v>
      </c>
      <c r="C628">
        <v>124.16</v>
      </c>
      <c r="D628">
        <v>124.21</v>
      </c>
      <c r="E628">
        <v>124.185</v>
      </c>
    </row>
    <row r="629" spans="1:5" x14ac:dyDescent="0.25">
      <c r="A629" s="1">
        <v>37399</v>
      </c>
      <c r="B629">
        <v>125.11</v>
      </c>
      <c r="C629">
        <v>125.08</v>
      </c>
      <c r="D629">
        <v>125.11</v>
      </c>
      <c r="E629">
        <v>125.11</v>
      </c>
    </row>
    <row r="630" spans="1:5" x14ac:dyDescent="0.25">
      <c r="A630" s="1">
        <v>37400</v>
      </c>
      <c r="B630">
        <v>124.73</v>
      </c>
      <c r="C630">
        <v>124.7</v>
      </c>
      <c r="D630">
        <v>124.75</v>
      </c>
      <c r="E630">
        <v>124.72499999999999</v>
      </c>
    </row>
    <row r="631" spans="1:5" x14ac:dyDescent="0.25">
      <c r="A631" s="1">
        <v>37403</v>
      </c>
      <c r="B631">
        <v>124.81</v>
      </c>
      <c r="C631">
        <v>124.79</v>
      </c>
      <c r="D631">
        <v>124.83</v>
      </c>
      <c r="E631">
        <v>124.81</v>
      </c>
    </row>
    <row r="632" spans="1:5" x14ac:dyDescent="0.25">
      <c r="A632" s="1">
        <v>37404</v>
      </c>
      <c r="B632">
        <v>124.57</v>
      </c>
      <c r="C632">
        <v>124.53</v>
      </c>
      <c r="D632">
        <v>124.6</v>
      </c>
      <c r="E632">
        <v>124.565</v>
      </c>
    </row>
    <row r="633" spans="1:5" x14ac:dyDescent="0.25">
      <c r="A633" s="1">
        <v>37405</v>
      </c>
      <c r="B633">
        <v>124.36</v>
      </c>
      <c r="C633">
        <v>124.32</v>
      </c>
      <c r="D633">
        <v>124.39</v>
      </c>
      <c r="E633">
        <v>124.355</v>
      </c>
    </row>
    <row r="634" spans="1:5" x14ac:dyDescent="0.25">
      <c r="A634" s="1">
        <v>37406</v>
      </c>
      <c r="B634">
        <v>123.35</v>
      </c>
      <c r="C634">
        <v>123.33</v>
      </c>
      <c r="D634">
        <v>123.37</v>
      </c>
      <c r="E634">
        <v>123.35</v>
      </c>
    </row>
    <row r="635" spans="1:5" x14ac:dyDescent="0.25">
      <c r="A635" s="1">
        <v>37407</v>
      </c>
      <c r="B635">
        <v>124.22</v>
      </c>
      <c r="C635">
        <v>124.19</v>
      </c>
      <c r="D635">
        <v>124.25</v>
      </c>
      <c r="E635">
        <v>124.22</v>
      </c>
    </row>
    <row r="636" spans="1:5" x14ac:dyDescent="0.25">
      <c r="A636" s="1">
        <v>37410</v>
      </c>
      <c r="B636">
        <v>123.58</v>
      </c>
      <c r="C636">
        <v>123.56</v>
      </c>
      <c r="D636">
        <v>123.6</v>
      </c>
      <c r="E636">
        <v>123.58</v>
      </c>
    </row>
    <row r="637" spans="1:5" x14ac:dyDescent="0.25">
      <c r="A637" s="1">
        <v>37411</v>
      </c>
      <c r="B637">
        <v>124.14</v>
      </c>
      <c r="C637">
        <v>124.12</v>
      </c>
      <c r="D637">
        <v>124.16</v>
      </c>
      <c r="E637">
        <v>124.14</v>
      </c>
    </row>
    <row r="638" spans="1:5" x14ac:dyDescent="0.25">
      <c r="A638" s="1">
        <v>37412</v>
      </c>
      <c r="B638">
        <v>124.36</v>
      </c>
      <c r="C638">
        <v>124.34</v>
      </c>
      <c r="D638">
        <v>124.38</v>
      </c>
      <c r="E638">
        <v>124.36</v>
      </c>
    </row>
    <row r="639" spans="1:5" x14ac:dyDescent="0.25">
      <c r="A639" s="1">
        <v>37413</v>
      </c>
      <c r="B639">
        <v>124.13</v>
      </c>
      <c r="C639">
        <v>124.11</v>
      </c>
      <c r="D639">
        <v>124.15</v>
      </c>
      <c r="E639">
        <v>124.13</v>
      </c>
    </row>
    <row r="640" spans="1:5" x14ac:dyDescent="0.25">
      <c r="A640" s="1">
        <v>37414</v>
      </c>
      <c r="B640">
        <v>124.33</v>
      </c>
      <c r="C640">
        <v>124.33</v>
      </c>
      <c r="D640">
        <v>124.33</v>
      </c>
      <c r="E640">
        <v>124.33</v>
      </c>
    </row>
    <row r="641" spans="1:5" x14ac:dyDescent="0.25">
      <c r="A641" s="1">
        <v>37417</v>
      </c>
      <c r="B641">
        <v>124.75</v>
      </c>
      <c r="C641">
        <v>124.72</v>
      </c>
      <c r="D641">
        <v>124.77</v>
      </c>
      <c r="E641">
        <v>124.745</v>
      </c>
    </row>
    <row r="642" spans="1:5" x14ac:dyDescent="0.25">
      <c r="A642" s="1">
        <v>37418</v>
      </c>
      <c r="B642">
        <v>125.32</v>
      </c>
      <c r="C642">
        <v>125.29</v>
      </c>
      <c r="D642">
        <v>125.35</v>
      </c>
      <c r="E642">
        <v>125.32</v>
      </c>
    </row>
    <row r="643" spans="1:5" x14ac:dyDescent="0.25">
      <c r="A643" s="1">
        <v>37419</v>
      </c>
      <c r="B643">
        <v>125.7</v>
      </c>
      <c r="C643">
        <v>125.68</v>
      </c>
      <c r="D643">
        <v>125.72</v>
      </c>
      <c r="E643">
        <v>125.7</v>
      </c>
    </row>
    <row r="644" spans="1:5" x14ac:dyDescent="0.25">
      <c r="A644" s="1">
        <v>37420</v>
      </c>
      <c r="B644">
        <v>124.9</v>
      </c>
      <c r="C644">
        <v>124.87</v>
      </c>
      <c r="D644">
        <v>124.92</v>
      </c>
      <c r="E644">
        <v>124.895</v>
      </c>
    </row>
    <row r="645" spans="1:5" x14ac:dyDescent="0.25">
      <c r="A645" s="1">
        <v>37421</v>
      </c>
      <c r="B645">
        <v>124.13</v>
      </c>
      <c r="C645">
        <v>124.08</v>
      </c>
      <c r="D645">
        <v>124.18</v>
      </c>
      <c r="E645">
        <v>124.13</v>
      </c>
    </row>
    <row r="646" spans="1:5" x14ac:dyDescent="0.25">
      <c r="A646" s="1">
        <v>37424</v>
      </c>
      <c r="B646">
        <v>124.28</v>
      </c>
      <c r="C646">
        <v>124.26</v>
      </c>
      <c r="D646">
        <v>124.3</v>
      </c>
      <c r="E646">
        <v>124.28</v>
      </c>
    </row>
    <row r="647" spans="1:5" x14ac:dyDescent="0.25">
      <c r="A647" s="1">
        <v>37425</v>
      </c>
      <c r="B647">
        <v>124.34</v>
      </c>
      <c r="C647">
        <v>124.32</v>
      </c>
      <c r="D647">
        <v>124.36</v>
      </c>
      <c r="E647">
        <v>124.34</v>
      </c>
    </row>
    <row r="648" spans="1:5" x14ac:dyDescent="0.25">
      <c r="A648" s="1">
        <v>37426</v>
      </c>
      <c r="B648">
        <v>123.84</v>
      </c>
      <c r="C648">
        <v>123.83</v>
      </c>
      <c r="D648">
        <v>123.86</v>
      </c>
      <c r="E648">
        <v>123.84</v>
      </c>
    </row>
    <row r="649" spans="1:5" x14ac:dyDescent="0.25">
      <c r="A649" s="1">
        <v>37427</v>
      </c>
      <c r="B649">
        <v>123.53</v>
      </c>
      <c r="C649">
        <v>123.51</v>
      </c>
      <c r="D649">
        <v>123.55</v>
      </c>
      <c r="E649">
        <v>123.53</v>
      </c>
    </row>
    <row r="650" spans="1:5" x14ac:dyDescent="0.25">
      <c r="A650" s="1">
        <v>37428</v>
      </c>
      <c r="B650">
        <v>121.11</v>
      </c>
      <c r="C650">
        <v>121.1</v>
      </c>
      <c r="D650">
        <v>121.12</v>
      </c>
      <c r="E650">
        <v>121.11</v>
      </c>
    </row>
    <row r="651" spans="1:5" x14ac:dyDescent="0.25">
      <c r="A651" s="1">
        <v>37431</v>
      </c>
      <c r="B651">
        <v>121.71</v>
      </c>
      <c r="C651">
        <v>121.69</v>
      </c>
      <c r="D651">
        <v>121.72</v>
      </c>
      <c r="E651">
        <v>121.705</v>
      </c>
    </row>
    <row r="652" spans="1:5" x14ac:dyDescent="0.25">
      <c r="A652" s="1">
        <v>37432</v>
      </c>
      <c r="B652">
        <v>121.33</v>
      </c>
      <c r="C652">
        <v>121.31</v>
      </c>
      <c r="D652">
        <v>121.35</v>
      </c>
      <c r="E652">
        <v>121.33</v>
      </c>
    </row>
    <row r="653" spans="1:5" x14ac:dyDescent="0.25">
      <c r="A653" s="1">
        <v>37433</v>
      </c>
      <c r="B653">
        <v>120.05</v>
      </c>
      <c r="C653">
        <v>120.04</v>
      </c>
      <c r="D653">
        <v>120.07</v>
      </c>
      <c r="E653">
        <v>120.05</v>
      </c>
    </row>
    <row r="654" spans="1:5" x14ac:dyDescent="0.25">
      <c r="A654" s="1">
        <v>37434</v>
      </c>
      <c r="B654">
        <v>119.64</v>
      </c>
      <c r="C654">
        <v>119.62</v>
      </c>
      <c r="D654">
        <v>119.66</v>
      </c>
      <c r="E654">
        <v>119.64</v>
      </c>
    </row>
    <row r="655" spans="1:5" x14ac:dyDescent="0.25">
      <c r="A655" s="1">
        <v>37435</v>
      </c>
      <c r="B655">
        <v>119.47</v>
      </c>
      <c r="C655">
        <v>119.45</v>
      </c>
      <c r="D655">
        <v>119.5</v>
      </c>
      <c r="E655">
        <v>119.47</v>
      </c>
    </row>
    <row r="656" spans="1:5" x14ac:dyDescent="0.25">
      <c r="A656" s="1">
        <v>37438</v>
      </c>
      <c r="B656">
        <v>119.73</v>
      </c>
      <c r="C656">
        <v>119.71</v>
      </c>
      <c r="D656">
        <v>119.75</v>
      </c>
      <c r="E656">
        <v>119.73</v>
      </c>
    </row>
    <row r="657" spans="1:5" x14ac:dyDescent="0.25">
      <c r="A657" s="1">
        <v>37439</v>
      </c>
      <c r="B657">
        <v>119.85</v>
      </c>
      <c r="C657">
        <v>119.83</v>
      </c>
      <c r="D657">
        <v>119.87</v>
      </c>
      <c r="E657">
        <v>119.85</v>
      </c>
    </row>
    <row r="658" spans="1:5" x14ac:dyDescent="0.25">
      <c r="A658" s="1">
        <v>37440</v>
      </c>
      <c r="B658">
        <v>119.78</v>
      </c>
      <c r="C658">
        <v>119.76</v>
      </c>
      <c r="D658">
        <v>119.8</v>
      </c>
      <c r="E658">
        <v>119.78</v>
      </c>
    </row>
    <row r="659" spans="1:5" x14ac:dyDescent="0.25">
      <c r="A659" s="1">
        <v>37441</v>
      </c>
      <c r="B659">
        <v>120.08</v>
      </c>
      <c r="C659">
        <v>120.06</v>
      </c>
      <c r="D659">
        <v>120.1</v>
      </c>
      <c r="E659">
        <v>120.08</v>
      </c>
    </row>
    <row r="660" spans="1:5" x14ac:dyDescent="0.25">
      <c r="A660" s="1">
        <v>37442</v>
      </c>
      <c r="B660">
        <v>120.43</v>
      </c>
      <c r="C660">
        <v>120.41</v>
      </c>
      <c r="D660">
        <v>120.45</v>
      </c>
      <c r="E660">
        <v>120.43</v>
      </c>
    </row>
    <row r="661" spans="1:5" x14ac:dyDescent="0.25">
      <c r="A661" s="1">
        <v>37445</v>
      </c>
      <c r="B661">
        <v>118.43</v>
      </c>
      <c r="C661">
        <v>118.41</v>
      </c>
      <c r="D661">
        <v>118.45</v>
      </c>
      <c r="E661">
        <v>118.43</v>
      </c>
    </row>
    <row r="662" spans="1:5" x14ac:dyDescent="0.25">
      <c r="A662" s="1">
        <v>37446</v>
      </c>
      <c r="B662">
        <v>118.1</v>
      </c>
      <c r="C662">
        <v>118.08</v>
      </c>
      <c r="D662">
        <v>118.12</v>
      </c>
      <c r="E662">
        <v>118.1</v>
      </c>
    </row>
    <row r="663" spans="1:5" x14ac:dyDescent="0.25">
      <c r="A663" s="1">
        <v>37447</v>
      </c>
      <c r="B663">
        <v>117.66</v>
      </c>
      <c r="C663">
        <v>117.64</v>
      </c>
      <c r="D663">
        <v>117.68</v>
      </c>
      <c r="E663">
        <v>117.66</v>
      </c>
    </row>
    <row r="664" spans="1:5" x14ac:dyDescent="0.25">
      <c r="A664" s="1">
        <v>37448</v>
      </c>
      <c r="B664">
        <v>117.12</v>
      </c>
      <c r="C664">
        <v>117.1</v>
      </c>
      <c r="D664">
        <v>117.13</v>
      </c>
      <c r="E664">
        <v>117.11499999999999</v>
      </c>
    </row>
    <row r="665" spans="1:5" x14ac:dyDescent="0.25">
      <c r="A665" s="1">
        <v>37449</v>
      </c>
      <c r="B665">
        <v>116.88</v>
      </c>
      <c r="C665">
        <v>116.86</v>
      </c>
      <c r="D665">
        <v>116.9</v>
      </c>
      <c r="E665">
        <v>116.88</v>
      </c>
    </row>
    <row r="666" spans="1:5" x14ac:dyDescent="0.25">
      <c r="A666" s="1">
        <v>37452</v>
      </c>
      <c r="B666">
        <v>116.35</v>
      </c>
      <c r="C666">
        <v>116.33</v>
      </c>
      <c r="D666">
        <v>116.37</v>
      </c>
      <c r="E666">
        <v>116.35</v>
      </c>
    </row>
    <row r="667" spans="1:5" x14ac:dyDescent="0.25">
      <c r="A667" s="1">
        <v>37453</v>
      </c>
      <c r="B667">
        <v>115.81</v>
      </c>
      <c r="C667">
        <v>115.79</v>
      </c>
      <c r="D667">
        <v>115.82</v>
      </c>
      <c r="E667">
        <v>115.80500000000001</v>
      </c>
    </row>
    <row r="668" spans="1:5" x14ac:dyDescent="0.25">
      <c r="A668" s="1">
        <v>37454</v>
      </c>
      <c r="B668">
        <v>116.33</v>
      </c>
      <c r="C668">
        <v>116.31</v>
      </c>
      <c r="D668">
        <v>116.34</v>
      </c>
      <c r="E668">
        <v>116.325</v>
      </c>
    </row>
    <row r="669" spans="1:5" x14ac:dyDescent="0.25">
      <c r="A669" s="1">
        <v>37455</v>
      </c>
      <c r="B669">
        <v>116.5</v>
      </c>
      <c r="C669">
        <v>116.48</v>
      </c>
      <c r="D669">
        <v>116.52</v>
      </c>
      <c r="E669">
        <v>116.5</v>
      </c>
    </row>
    <row r="670" spans="1:5" x14ac:dyDescent="0.25">
      <c r="A670" s="1">
        <v>37456</v>
      </c>
      <c r="B670">
        <v>115.88</v>
      </c>
      <c r="C670">
        <v>115.83</v>
      </c>
      <c r="D670">
        <v>115.93</v>
      </c>
      <c r="E670">
        <v>115.88</v>
      </c>
    </row>
    <row r="671" spans="1:5" x14ac:dyDescent="0.25">
      <c r="A671" s="1">
        <v>37459</v>
      </c>
      <c r="B671">
        <v>116.21</v>
      </c>
      <c r="C671">
        <v>116.19</v>
      </c>
      <c r="D671">
        <v>116.23</v>
      </c>
      <c r="E671">
        <v>116.21</v>
      </c>
    </row>
    <row r="672" spans="1:5" x14ac:dyDescent="0.25">
      <c r="A672" s="1">
        <v>37460</v>
      </c>
      <c r="B672">
        <v>117.54</v>
      </c>
      <c r="C672">
        <v>117.52</v>
      </c>
      <c r="D672">
        <v>117.56</v>
      </c>
      <c r="E672">
        <v>117.54</v>
      </c>
    </row>
    <row r="673" spans="1:5" x14ac:dyDescent="0.25">
      <c r="A673" s="1">
        <v>37461</v>
      </c>
      <c r="B673">
        <v>116.64</v>
      </c>
      <c r="C673">
        <v>116.6</v>
      </c>
      <c r="D673">
        <v>116.67</v>
      </c>
      <c r="E673">
        <v>116.63500000000001</v>
      </c>
    </row>
    <row r="674" spans="1:5" x14ac:dyDescent="0.25">
      <c r="A674" s="1">
        <v>37462</v>
      </c>
      <c r="B674">
        <v>116.47</v>
      </c>
      <c r="C674">
        <v>116.46</v>
      </c>
      <c r="D674">
        <v>116.49</v>
      </c>
      <c r="E674">
        <v>116.47</v>
      </c>
    </row>
    <row r="675" spans="1:5" x14ac:dyDescent="0.25">
      <c r="A675" s="1">
        <v>37463</v>
      </c>
      <c r="B675">
        <v>118.8</v>
      </c>
      <c r="C675">
        <v>118.78</v>
      </c>
      <c r="D675">
        <v>118.82</v>
      </c>
      <c r="E675">
        <v>118.8</v>
      </c>
    </row>
    <row r="676" spans="1:5" x14ac:dyDescent="0.25">
      <c r="A676" s="1">
        <v>37466</v>
      </c>
      <c r="B676">
        <v>119.63</v>
      </c>
      <c r="C676">
        <v>119.61</v>
      </c>
      <c r="D676">
        <v>119.65</v>
      </c>
      <c r="E676">
        <v>119.63</v>
      </c>
    </row>
    <row r="677" spans="1:5" x14ac:dyDescent="0.25">
      <c r="A677" s="1">
        <v>37467</v>
      </c>
      <c r="B677">
        <v>120.23</v>
      </c>
      <c r="C677">
        <v>120.21</v>
      </c>
      <c r="D677">
        <v>120.25</v>
      </c>
      <c r="E677">
        <v>120.23</v>
      </c>
    </row>
    <row r="678" spans="1:5" x14ac:dyDescent="0.25">
      <c r="A678" s="1">
        <v>37468</v>
      </c>
      <c r="B678">
        <v>119.85</v>
      </c>
      <c r="C678">
        <v>119.83</v>
      </c>
      <c r="D678">
        <v>119.86</v>
      </c>
      <c r="E678">
        <v>119.845</v>
      </c>
    </row>
    <row r="679" spans="1:5" x14ac:dyDescent="0.25">
      <c r="A679" s="1">
        <v>37469</v>
      </c>
      <c r="B679">
        <v>119.21</v>
      </c>
      <c r="C679">
        <v>119.18</v>
      </c>
      <c r="D679">
        <v>119.22</v>
      </c>
      <c r="E679">
        <v>119.21</v>
      </c>
    </row>
    <row r="680" spans="1:5" x14ac:dyDescent="0.25">
      <c r="A680" s="1">
        <v>37470</v>
      </c>
      <c r="B680">
        <v>118.85</v>
      </c>
      <c r="C680">
        <v>118.83</v>
      </c>
      <c r="D680">
        <v>118.87</v>
      </c>
      <c r="E680">
        <v>118.85</v>
      </c>
    </row>
    <row r="681" spans="1:5" x14ac:dyDescent="0.25">
      <c r="A681" s="1">
        <v>37473</v>
      </c>
      <c r="B681">
        <v>119.69</v>
      </c>
      <c r="C681">
        <v>119.67</v>
      </c>
      <c r="D681">
        <v>119.71</v>
      </c>
      <c r="E681">
        <v>119.69</v>
      </c>
    </row>
    <row r="682" spans="1:5" x14ac:dyDescent="0.25">
      <c r="A682" s="1">
        <v>37474</v>
      </c>
      <c r="B682">
        <v>120.77</v>
      </c>
      <c r="C682">
        <v>120.77</v>
      </c>
      <c r="D682">
        <v>120.8</v>
      </c>
      <c r="E682">
        <v>120.77</v>
      </c>
    </row>
    <row r="683" spans="1:5" x14ac:dyDescent="0.25">
      <c r="A683" s="1">
        <v>37475</v>
      </c>
      <c r="B683">
        <v>120.17</v>
      </c>
      <c r="C683">
        <v>120.15</v>
      </c>
      <c r="D683">
        <v>120.19</v>
      </c>
      <c r="E683">
        <v>120.17</v>
      </c>
    </row>
    <row r="684" spans="1:5" x14ac:dyDescent="0.25">
      <c r="A684" s="1">
        <v>37476</v>
      </c>
      <c r="B684">
        <v>120.99</v>
      </c>
      <c r="C684">
        <v>120.97</v>
      </c>
      <c r="D684">
        <v>121.01</v>
      </c>
      <c r="E684">
        <v>120.99</v>
      </c>
    </row>
    <row r="685" spans="1:5" x14ac:dyDescent="0.25">
      <c r="A685" s="1">
        <v>37477</v>
      </c>
      <c r="B685">
        <v>120.16</v>
      </c>
      <c r="C685">
        <v>120.14</v>
      </c>
      <c r="D685">
        <v>120.18</v>
      </c>
      <c r="E685">
        <v>120.16</v>
      </c>
    </row>
    <row r="686" spans="1:5" x14ac:dyDescent="0.25">
      <c r="A686" s="1">
        <v>37480</v>
      </c>
      <c r="B686">
        <v>118.98</v>
      </c>
      <c r="C686">
        <v>118.96</v>
      </c>
      <c r="D686">
        <v>118.99</v>
      </c>
      <c r="E686">
        <v>118.97499999999999</v>
      </c>
    </row>
    <row r="687" spans="1:5" x14ac:dyDescent="0.25">
      <c r="A687" s="1">
        <v>37481</v>
      </c>
      <c r="B687">
        <v>118.37</v>
      </c>
      <c r="C687">
        <v>118.35</v>
      </c>
      <c r="D687">
        <v>118.39</v>
      </c>
      <c r="E687">
        <v>118.37</v>
      </c>
    </row>
    <row r="688" spans="1:5" x14ac:dyDescent="0.25">
      <c r="A688" s="1">
        <v>37482</v>
      </c>
      <c r="B688">
        <v>117.39</v>
      </c>
      <c r="C688">
        <v>117.37</v>
      </c>
      <c r="D688">
        <v>117.41</v>
      </c>
      <c r="E688">
        <v>117.39</v>
      </c>
    </row>
    <row r="689" spans="1:5" x14ac:dyDescent="0.25">
      <c r="A689" s="1">
        <v>37483</v>
      </c>
      <c r="B689">
        <v>117.39</v>
      </c>
      <c r="C689">
        <v>117.38</v>
      </c>
      <c r="D689">
        <v>117.41</v>
      </c>
      <c r="E689">
        <v>117.39</v>
      </c>
    </row>
    <row r="690" spans="1:5" x14ac:dyDescent="0.25">
      <c r="A690" s="1">
        <v>37484</v>
      </c>
      <c r="B690">
        <v>117.65</v>
      </c>
      <c r="C690">
        <v>117.63</v>
      </c>
      <c r="D690">
        <v>117.67</v>
      </c>
      <c r="E690">
        <v>117.65</v>
      </c>
    </row>
    <row r="691" spans="1:5" x14ac:dyDescent="0.25">
      <c r="A691" s="1">
        <v>37487</v>
      </c>
      <c r="B691">
        <v>118.68</v>
      </c>
      <c r="C691">
        <v>118.66</v>
      </c>
      <c r="D691">
        <v>118.7</v>
      </c>
      <c r="E691">
        <v>118.68</v>
      </c>
    </row>
    <row r="692" spans="1:5" x14ac:dyDescent="0.25">
      <c r="A692" s="1">
        <v>37488</v>
      </c>
      <c r="B692">
        <v>118.8</v>
      </c>
      <c r="C692">
        <v>118.78</v>
      </c>
      <c r="D692">
        <v>118.82</v>
      </c>
      <c r="E692">
        <v>118.8</v>
      </c>
    </row>
    <row r="693" spans="1:5" x14ac:dyDescent="0.25">
      <c r="A693" s="1">
        <v>37489</v>
      </c>
      <c r="B693">
        <v>118.51</v>
      </c>
      <c r="C693">
        <v>118.48</v>
      </c>
      <c r="D693">
        <v>118.53</v>
      </c>
      <c r="E693">
        <v>118.505</v>
      </c>
    </row>
    <row r="694" spans="1:5" x14ac:dyDescent="0.25">
      <c r="A694" s="1">
        <v>37490</v>
      </c>
      <c r="B694">
        <v>119.88</v>
      </c>
      <c r="C694">
        <v>119.87</v>
      </c>
      <c r="D694">
        <v>119.89</v>
      </c>
      <c r="E694">
        <v>119.88</v>
      </c>
    </row>
    <row r="695" spans="1:5" x14ac:dyDescent="0.25">
      <c r="A695" s="1">
        <v>37491</v>
      </c>
      <c r="B695">
        <v>119.65</v>
      </c>
      <c r="C695">
        <v>119.6</v>
      </c>
      <c r="D695">
        <v>119.7</v>
      </c>
      <c r="E695">
        <v>119.65</v>
      </c>
    </row>
    <row r="696" spans="1:5" x14ac:dyDescent="0.25">
      <c r="A696" s="1">
        <v>37494</v>
      </c>
      <c r="B696">
        <v>119.74</v>
      </c>
      <c r="C696">
        <v>119.72</v>
      </c>
      <c r="D696">
        <v>119.76</v>
      </c>
      <c r="E696">
        <v>119.74</v>
      </c>
    </row>
    <row r="697" spans="1:5" x14ac:dyDescent="0.25">
      <c r="A697" s="1">
        <v>37495</v>
      </c>
      <c r="B697">
        <v>118.22</v>
      </c>
      <c r="C697">
        <v>118.2</v>
      </c>
      <c r="D697">
        <v>118.24</v>
      </c>
      <c r="E697">
        <v>118.22</v>
      </c>
    </row>
    <row r="698" spans="1:5" x14ac:dyDescent="0.25">
      <c r="A698" s="1">
        <v>37496</v>
      </c>
      <c r="B698">
        <v>118.88</v>
      </c>
      <c r="C698">
        <v>118.87</v>
      </c>
      <c r="D698">
        <v>118.9</v>
      </c>
      <c r="E698">
        <v>118.88</v>
      </c>
    </row>
    <row r="699" spans="1:5" x14ac:dyDescent="0.25">
      <c r="A699" s="1">
        <v>37497</v>
      </c>
      <c r="B699">
        <v>118.28</v>
      </c>
      <c r="C699">
        <v>118.26</v>
      </c>
      <c r="D699">
        <v>118.3</v>
      </c>
      <c r="E699">
        <v>118.28</v>
      </c>
    </row>
    <row r="700" spans="1:5" x14ac:dyDescent="0.25">
      <c r="A700" s="1">
        <v>37498</v>
      </c>
      <c r="B700">
        <v>118.46</v>
      </c>
      <c r="C700">
        <v>118.44</v>
      </c>
      <c r="D700">
        <v>118.48</v>
      </c>
      <c r="E700">
        <v>118.46</v>
      </c>
    </row>
    <row r="701" spans="1:5" x14ac:dyDescent="0.25">
      <c r="A701" s="1">
        <v>37501</v>
      </c>
      <c r="B701">
        <v>118.13</v>
      </c>
      <c r="C701">
        <v>118.11</v>
      </c>
      <c r="D701">
        <v>118.15</v>
      </c>
      <c r="E701">
        <v>118.13</v>
      </c>
    </row>
    <row r="702" spans="1:5" x14ac:dyDescent="0.25">
      <c r="A702" s="1">
        <v>37502</v>
      </c>
      <c r="B702">
        <v>116.95</v>
      </c>
      <c r="C702">
        <v>116.93</v>
      </c>
      <c r="D702">
        <v>116.97</v>
      </c>
      <c r="E702">
        <v>116.95</v>
      </c>
    </row>
    <row r="703" spans="1:5" x14ac:dyDescent="0.25">
      <c r="A703" s="1">
        <v>37503</v>
      </c>
      <c r="B703">
        <v>118.02</v>
      </c>
      <c r="C703">
        <v>118</v>
      </c>
      <c r="D703">
        <v>118.04</v>
      </c>
      <c r="E703">
        <v>118.02</v>
      </c>
    </row>
    <row r="704" spans="1:5" x14ac:dyDescent="0.25">
      <c r="A704" s="1">
        <v>37504</v>
      </c>
      <c r="B704">
        <v>118.31</v>
      </c>
      <c r="C704">
        <v>118.29</v>
      </c>
      <c r="D704">
        <v>118.33</v>
      </c>
      <c r="E704">
        <v>118.31</v>
      </c>
    </row>
    <row r="705" spans="1:5" x14ac:dyDescent="0.25">
      <c r="A705" s="1">
        <v>37505</v>
      </c>
      <c r="B705">
        <v>118.54</v>
      </c>
      <c r="C705">
        <v>118.52</v>
      </c>
      <c r="D705">
        <v>118.56</v>
      </c>
      <c r="E705">
        <v>118.54</v>
      </c>
    </row>
    <row r="706" spans="1:5" x14ac:dyDescent="0.25">
      <c r="A706" s="1">
        <v>37508</v>
      </c>
      <c r="B706">
        <v>118.91</v>
      </c>
      <c r="C706">
        <v>118.9</v>
      </c>
      <c r="D706">
        <v>118.93</v>
      </c>
      <c r="E706">
        <v>118.91</v>
      </c>
    </row>
    <row r="707" spans="1:5" x14ac:dyDescent="0.25">
      <c r="A707" s="1">
        <v>37509</v>
      </c>
      <c r="B707">
        <v>119.84</v>
      </c>
      <c r="C707">
        <v>119.82</v>
      </c>
      <c r="D707">
        <v>119.86</v>
      </c>
      <c r="E707">
        <v>119.84</v>
      </c>
    </row>
    <row r="708" spans="1:5" x14ac:dyDescent="0.25">
      <c r="A708" s="1">
        <v>37510</v>
      </c>
      <c r="B708">
        <v>120.31</v>
      </c>
      <c r="C708">
        <v>120.29</v>
      </c>
      <c r="D708">
        <v>120.32</v>
      </c>
      <c r="E708">
        <v>120.31</v>
      </c>
    </row>
    <row r="709" spans="1:5" x14ac:dyDescent="0.25">
      <c r="A709" s="1">
        <v>37511</v>
      </c>
      <c r="B709">
        <v>120.14</v>
      </c>
      <c r="C709">
        <v>120.1</v>
      </c>
      <c r="D709">
        <v>120.16</v>
      </c>
      <c r="E709">
        <v>120.14</v>
      </c>
    </row>
    <row r="710" spans="1:5" x14ac:dyDescent="0.25">
      <c r="A710" s="1">
        <v>37512</v>
      </c>
      <c r="B710">
        <v>121.7</v>
      </c>
      <c r="C710">
        <v>121.68</v>
      </c>
      <c r="D710">
        <v>121.72</v>
      </c>
      <c r="E710">
        <v>121.7</v>
      </c>
    </row>
    <row r="711" spans="1:5" x14ac:dyDescent="0.25">
      <c r="A711" s="1">
        <v>37515</v>
      </c>
      <c r="B711">
        <v>122.25</v>
      </c>
      <c r="C711">
        <v>122.23</v>
      </c>
      <c r="D711">
        <v>122.27</v>
      </c>
      <c r="E711">
        <v>122.25</v>
      </c>
    </row>
    <row r="712" spans="1:5" x14ac:dyDescent="0.25">
      <c r="A712" s="1">
        <v>37516</v>
      </c>
      <c r="B712">
        <v>122.04</v>
      </c>
      <c r="C712">
        <v>122.02</v>
      </c>
      <c r="D712">
        <v>122.06</v>
      </c>
      <c r="E712">
        <v>122.04</v>
      </c>
    </row>
    <row r="713" spans="1:5" x14ac:dyDescent="0.25">
      <c r="A713" s="1">
        <v>37517</v>
      </c>
      <c r="B713">
        <v>121.51</v>
      </c>
      <c r="C713">
        <v>121.49</v>
      </c>
      <c r="D713">
        <v>121.52</v>
      </c>
      <c r="E713">
        <v>121.505</v>
      </c>
    </row>
    <row r="714" spans="1:5" x14ac:dyDescent="0.25">
      <c r="A714" s="1">
        <v>37518</v>
      </c>
      <c r="B714">
        <v>121.32</v>
      </c>
      <c r="C714">
        <v>121.31</v>
      </c>
      <c r="D714">
        <v>121.34</v>
      </c>
      <c r="E714">
        <v>121.32</v>
      </c>
    </row>
    <row r="715" spans="1:5" x14ac:dyDescent="0.25">
      <c r="A715" s="1">
        <v>37519</v>
      </c>
      <c r="B715">
        <v>123.4</v>
      </c>
      <c r="C715">
        <v>123.35</v>
      </c>
      <c r="D715">
        <v>123.45</v>
      </c>
      <c r="E715">
        <v>123.4</v>
      </c>
    </row>
    <row r="716" spans="1:5" x14ac:dyDescent="0.25">
      <c r="A716" s="1">
        <v>37522</v>
      </c>
      <c r="B716">
        <v>123.91</v>
      </c>
      <c r="C716">
        <v>123.89</v>
      </c>
      <c r="D716">
        <v>123.92</v>
      </c>
      <c r="E716">
        <v>123.905</v>
      </c>
    </row>
    <row r="717" spans="1:5" x14ac:dyDescent="0.25">
      <c r="A717" s="1">
        <v>37523</v>
      </c>
      <c r="B717">
        <v>123.31</v>
      </c>
      <c r="C717">
        <v>123.29</v>
      </c>
      <c r="D717">
        <v>123.33</v>
      </c>
      <c r="E717">
        <v>123.31</v>
      </c>
    </row>
    <row r="718" spans="1:5" x14ac:dyDescent="0.25">
      <c r="A718" s="1">
        <v>37524</v>
      </c>
      <c r="B718">
        <v>122.87</v>
      </c>
      <c r="C718">
        <v>122.86</v>
      </c>
      <c r="D718">
        <v>122.88</v>
      </c>
      <c r="E718">
        <v>122.87</v>
      </c>
    </row>
    <row r="719" spans="1:5" x14ac:dyDescent="0.25">
      <c r="A719" s="1">
        <v>37525</v>
      </c>
      <c r="B719">
        <v>122.06</v>
      </c>
      <c r="C719">
        <v>122.03</v>
      </c>
      <c r="D719">
        <v>122.08</v>
      </c>
      <c r="E719">
        <v>122.05500000000001</v>
      </c>
    </row>
    <row r="720" spans="1:5" x14ac:dyDescent="0.25">
      <c r="A720" s="1">
        <v>37526</v>
      </c>
      <c r="B720">
        <v>122.52</v>
      </c>
      <c r="C720">
        <v>122.5</v>
      </c>
      <c r="D720">
        <v>122.54</v>
      </c>
      <c r="E720">
        <v>122.52</v>
      </c>
    </row>
    <row r="721" spans="1:5" x14ac:dyDescent="0.25">
      <c r="A721" s="1">
        <v>37529</v>
      </c>
      <c r="B721">
        <v>121.81</v>
      </c>
      <c r="C721">
        <v>121.79</v>
      </c>
      <c r="D721">
        <v>121.83</v>
      </c>
      <c r="E721">
        <v>121.81</v>
      </c>
    </row>
    <row r="722" spans="1:5" x14ac:dyDescent="0.25">
      <c r="A722" s="1">
        <v>37530</v>
      </c>
      <c r="B722">
        <v>122.63</v>
      </c>
      <c r="C722">
        <v>122.61</v>
      </c>
      <c r="D722">
        <v>122.64</v>
      </c>
      <c r="E722">
        <v>122.625</v>
      </c>
    </row>
    <row r="723" spans="1:5" x14ac:dyDescent="0.25">
      <c r="A723" s="1">
        <v>37531</v>
      </c>
      <c r="B723">
        <v>122.88</v>
      </c>
      <c r="C723">
        <v>122.86</v>
      </c>
      <c r="D723">
        <v>122.9</v>
      </c>
      <c r="E723">
        <v>122.88</v>
      </c>
    </row>
    <row r="724" spans="1:5" x14ac:dyDescent="0.25">
      <c r="A724" s="1">
        <v>37532</v>
      </c>
      <c r="B724">
        <v>122.61</v>
      </c>
      <c r="C724">
        <v>122.59</v>
      </c>
      <c r="D724">
        <v>122.62</v>
      </c>
      <c r="E724">
        <v>122.61</v>
      </c>
    </row>
    <row r="725" spans="1:5" x14ac:dyDescent="0.25">
      <c r="A725" s="1">
        <v>37533</v>
      </c>
      <c r="B725">
        <v>123.29</v>
      </c>
      <c r="C725">
        <v>123.27</v>
      </c>
      <c r="D725">
        <v>123.31</v>
      </c>
      <c r="E725">
        <v>123.29</v>
      </c>
    </row>
    <row r="726" spans="1:5" x14ac:dyDescent="0.25">
      <c r="A726" s="1">
        <v>37536</v>
      </c>
      <c r="B726">
        <v>124.35</v>
      </c>
      <c r="C726">
        <v>124.33</v>
      </c>
      <c r="D726">
        <v>124.37</v>
      </c>
      <c r="E726">
        <v>124.35</v>
      </c>
    </row>
    <row r="727" spans="1:5" x14ac:dyDescent="0.25">
      <c r="A727" s="1">
        <v>37537</v>
      </c>
      <c r="B727">
        <v>124.3</v>
      </c>
      <c r="C727">
        <v>124.29</v>
      </c>
      <c r="D727">
        <v>124.3</v>
      </c>
      <c r="E727">
        <v>124.295</v>
      </c>
    </row>
    <row r="728" spans="1:5" x14ac:dyDescent="0.25">
      <c r="A728" s="1">
        <v>37538</v>
      </c>
      <c r="B728">
        <v>123.28</v>
      </c>
      <c r="C728">
        <v>123.26</v>
      </c>
      <c r="D728">
        <v>123.3</v>
      </c>
      <c r="E728">
        <v>123.28</v>
      </c>
    </row>
    <row r="729" spans="1:5" x14ac:dyDescent="0.25">
      <c r="A729" s="1">
        <v>37539</v>
      </c>
      <c r="B729">
        <v>123.64</v>
      </c>
      <c r="C729">
        <v>123.62</v>
      </c>
      <c r="D729">
        <v>123.64</v>
      </c>
      <c r="E729">
        <v>123.63500000000001</v>
      </c>
    </row>
    <row r="730" spans="1:5" x14ac:dyDescent="0.25">
      <c r="A730" s="1">
        <v>37540</v>
      </c>
      <c r="B730">
        <v>124.05</v>
      </c>
      <c r="C730">
        <v>124.03</v>
      </c>
      <c r="D730">
        <v>124.07</v>
      </c>
      <c r="E730">
        <v>124.05</v>
      </c>
    </row>
    <row r="731" spans="1:5" x14ac:dyDescent="0.25">
      <c r="A731" s="1">
        <v>37543</v>
      </c>
      <c r="B731">
        <v>124.33</v>
      </c>
      <c r="C731">
        <v>124.31</v>
      </c>
      <c r="D731">
        <v>124.34</v>
      </c>
      <c r="E731">
        <v>124.325</v>
      </c>
    </row>
    <row r="732" spans="1:5" x14ac:dyDescent="0.25">
      <c r="A732" s="1">
        <v>37544</v>
      </c>
      <c r="B732">
        <v>124.68</v>
      </c>
      <c r="C732">
        <v>124.66</v>
      </c>
      <c r="D732">
        <v>124.69</v>
      </c>
      <c r="E732">
        <v>124.675</v>
      </c>
    </row>
    <row r="733" spans="1:5" x14ac:dyDescent="0.25">
      <c r="A733" s="1">
        <v>37545</v>
      </c>
      <c r="B733">
        <v>124.51</v>
      </c>
      <c r="C733">
        <v>124.49</v>
      </c>
      <c r="D733">
        <v>124.53</v>
      </c>
      <c r="E733">
        <v>124.51</v>
      </c>
    </row>
    <row r="734" spans="1:5" x14ac:dyDescent="0.25">
      <c r="A734" s="1">
        <v>37546</v>
      </c>
      <c r="B734">
        <v>125.12</v>
      </c>
      <c r="C734">
        <v>125.1</v>
      </c>
      <c r="D734">
        <v>125.14</v>
      </c>
      <c r="E734">
        <v>125.12</v>
      </c>
    </row>
    <row r="735" spans="1:5" x14ac:dyDescent="0.25">
      <c r="A735" s="1">
        <v>37547</v>
      </c>
      <c r="B735">
        <v>125.51</v>
      </c>
      <c r="C735">
        <v>125.49</v>
      </c>
      <c r="D735">
        <v>125.53</v>
      </c>
      <c r="E735">
        <v>125.51</v>
      </c>
    </row>
    <row r="736" spans="1:5" x14ac:dyDescent="0.25">
      <c r="A736" s="1">
        <v>37550</v>
      </c>
      <c r="B736">
        <v>124.91</v>
      </c>
      <c r="C736">
        <v>124.89</v>
      </c>
      <c r="D736">
        <v>124.93</v>
      </c>
      <c r="E736">
        <v>124.91</v>
      </c>
    </row>
    <row r="737" spans="1:5" x14ac:dyDescent="0.25">
      <c r="A737" s="1">
        <v>37551</v>
      </c>
      <c r="B737">
        <v>125.15</v>
      </c>
      <c r="C737">
        <v>125.13</v>
      </c>
      <c r="D737">
        <v>125.17</v>
      </c>
      <c r="E737">
        <v>125.15</v>
      </c>
    </row>
    <row r="738" spans="1:5" x14ac:dyDescent="0.25">
      <c r="A738" s="1">
        <v>37552</v>
      </c>
      <c r="B738">
        <v>124.6</v>
      </c>
      <c r="C738">
        <v>124.58</v>
      </c>
      <c r="D738">
        <v>124.62</v>
      </c>
      <c r="E738">
        <v>124.6</v>
      </c>
    </row>
    <row r="739" spans="1:5" x14ac:dyDescent="0.25">
      <c r="A739" s="1">
        <v>37553</v>
      </c>
      <c r="B739">
        <v>124.44</v>
      </c>
      <c r="C739">
        <v>124.42</v>
      </c>
      <c r="D739">
        <v>124.46</v>
      </c>
      <c r="E739">
        <v>124.44</v>
      </c>
    </row>
    <row r="740" spans="1:5" x14ac:dyDescent="0.25">
      <c r="A740" s="1">
        <v>37554</v>
      </c>
      <c r="B740">
        <v>124.33</v>
      </c>
      <c r="C740">
        <v>124.31</v>
      </c>
      <c r="D740">
        <v>124.35</v>
      </c>
      <c r="E740">
        <v>124.33</v>
      </c>
    </row>
    <row r="741" spans="1:5" x14ac:dyDescent="0.25">
      <c r="A741" s="1">
        <v>37557</v>
      </c>
      <c r="B741">
        <v>123.53</v>
      </c>
      <c r="C741">
        <v>123.52</v>
      </c>
      <c r="D741">
        <v>123.54</v>
      </c>
      <c r="E741">
        <v>123.53</v>
      </c>
    </row>
    <row r="742" spans="1:5" x14ac:dyDescent="0.25">
      <c r="A742" s="1">
        <v>37558</v>
      </c>
      <c r="B742">
        <v>123.07</v>
      </c>
      <c r="C742">
        <v>123.05</v>
      </c>
      <c r="D742">
        <v>123.08</v>
      </c>
      <c r="E742">
        <v>123.065</v>
      </c>
    </row>
    <row r="743" spans="1:5" x14ac:dyDescent="0.25">
      <c r="A743" s="1">
        <v>37559</v>
      </c>
      <c r="B743">
        <v>122.93</v>
      </c>
      <c r="C743">
        <v>122.91</v>
      </c>
      <c r="D743">
        <v>122.95</v>
      </c>
      <c r="E743">
        <v>122.93</v>
      </c>
    </row>
    <row r="744" spans="1:5" x14ac:dyDescent="0.25">
      <c r="A744" s="1">
        <v>37560</v>
      </c>
      <c r="B744">
        <v>122.48</v>
      </c>
      <c r="C744">
        <v>122.46</v>
      </c>
      <c r="D744">
        <v>122.5</v>
      </c>
      <c r="E744">
        <v>122.48</v>
      </c>
    </row>
    <row r="745" spans="1:5" x14ac:dyDescent="0.25">
      <c r="A745" s="1">
        <v>37561</v>
      </c>
      <c r="B745">
        <v>122.17</v>
      </c>
      <c r="C745">
        <v>122.15</v>
      </c>
      <c r="D745">
        <v>122.18</v>
      </c>
      <c r="E745">
        <v>122.16500000000001</v>
      </c>
    </row>
    <row r="746" spans="1:5" x14ac:dyDescent="0.25">
      <c r="A746" s="1">
        <v>37564</v>
      </c>
      <c r="B746">
        <v>122.19</v>
      </c>
      <c r="C746">
        <v>122.17</v>
      </c>
      <c r="D746">
        <v>122.21</v>
      </c>
      <c r="E746">
        <v>122.19</v>
      </c>
    </row>
    <row r="747" spans="1:5" x14ac:dyDescent="0.25">
      <c r="A747" s="1">
        <v>37565</v>
      </c>
      <c r="B747">
        <v>121.87</v>
      </c>
      <c r="C747">
        <v>121.85</v>
      </c>
      <c r="D747">
        <v>121.88</v>
      </c>
      <c r="E747">
        <v>121.87</v>
      </c>
    </row>
    <row r="748" spans="1:5" x14ac:dyDescent="0.25">
      <c r="A748" s="1">
        <v>37566</v>
      </c>
      <c r="B748">
        <v>121.72</v>
      </c>
      <c r="C748">
        <v>121.72</v>
      </c>
      <c r="D748">
        <v>121.74</v>
      </c>
      <c r="E748">
        <v>121.72</v>
      </c>
    </row>
    <row r="749" spans="1:5" x14ac:dyDescent="0.25">
      <c r="A749" s="1">
        <v>37567</v>
      </c>
      <c r="B749">
        <v>121.15</v>
      </c>
      <c r="C749">
        <v>121.15</v>
      </c>
      <c r="D749">
        <v>121.16</v>
      </c>
      <c r="E749">
        <v>121.15</v>
      </c>
    </row>
    <row r="750" spans="1:5" x14ac:dyDescent="0.25">
      <c r="A750" s="1">
        <v>37568</v>
      </c>
      <c r="B750">
        <v>119.84</v>
      </c>
      <c r="C750">
        <v>119.79</v>
      </c>
      <c r="D750">
        <v>119.89</v>
      </c>
      <c r="E750">
        <v>119.84</v>
      </c>
    </row>
    <row r="751" spans="1:5" x14ac:dyDescent="0.25">
      <c r="A751" s="1">
        <v>37571</v>
      </c>
      <c r="B751">
        <v>119.67</v>
      </c>
      <c r="C751">
        <v>119.65</v>
      </c>
      <c r="D751">
        <v>119.68</v>
      </c>
      <c r="E751">
        <v>119.67</v>
      </c>
    </row>
    <row r="752" spans="1:5" x14ac:dyDescent="0.25">
      <c r="A752" s="1">
        <v>37572</v>
      </c>
      <c r="B752">
        <v>119.6</v>
      </c>
      <c r="C752">
        <v>119.58</v>
      </c>
      <c r="D752">
        <v>119.62</v>
      </c>
      <c r="E752">
        <v>119.6</v>
      </c>
    </row>
    <row r="753" spans="1:5" x14ac:dyDescent="0.25">
      <c r="A753" s="1">
        <v>37573</v>
      </c>
      <c r="B753">
        <v>120.08</v>
      </c>
      <c r="C753">
        <v>120.05</v>
      </c>
      <c r="D753">
        <v>120.11</v>
      </c>
      <c r="E753">
        <v>120.08</v>
      </c>
    </row>
    <row r="754" spans="1:5" x14ac:dyDescent="0.25">
      <c r="A754" s="1">
        <v>37574</v>
      </c>
      <c r="B754">
        <v>120.43</v>
      </c>
      <c r="C754">
        <v>120.4</v>
      </c>
      <c r="D754">
        <v>120.45</v>
      </c>
      <c r="E754">
        <v>120.43</v>
      </c>
    </row>
    <row r="755" spans="1:5" x14ac:dyDescent="0.25">
      <c r="A755" s="1">
        <v>37575</v>
      </c>
      <c r="B755">
        <v>120.49</v>
      </c>
      <c r="C755">
        <v>120.46</v>
      </c>
      <c r="D755">
        <v>120.52</v>
      </c>
      <c r="E755">
        <v>120.485</v>
      </c>
    </row>
    <row r="756" spans="1:5" x14ac:dyDescent="0.25">
      <c r="A756" s="1">
        <v>37578</v>
      </c>
      <c r="B756">
        <v>121.07</v>
      </c>
      <c r="C756">
        <v>121.05</v>
      </c>
      <c r="D756">
        <v>121.09</v>
      </c>
      <c r="E756">
        <v>121.07</v>
      </c>
    </row>
    <row r="757" spans="1:5" x14ac:dyDescent="0.25">
      <c r="A757" s="1">
        <v>37579</v>
      </c>
      <c r="B757">
        <v>122.29</v>
      </c>
      <c r="C757">
        <v>122.27</v>
      </c>
      <c r="D757">
        <v>122.31</v>
      </c>
      <c r="E757">
        <v>122.29</v>
      </c>
    </row>
    <row r="758" spans="1:5" x14ac:dyDescent="0.25">
      <c r="A758" s="1">
        <v>37580</v>
      </c>
      <c r="B758">
        <v>122.73</v>
      </c>
      <c r="C758">
        <v>122.72</v>
      </c>
      <c r="D758">
        <v>122.75</v>
      </c>
      <c r="E758">
        <v>122.73</v>
      </c>
    </row>
    <row r="759" spans="1:5" x14ac:dyDescent="0.25">
      <c r="A759" s="1">
        <v>37581</v>
      </c>
      <c r="B759">
        <v>122.62</v>
      </c>
      <c r="C759">
        <v>122.6</v>
      </c>
      <c r="D759">
        <v>122.64</v>
      </c>
      <c r="E759">
        <v>122.62</v>
      </c>
    </row>
    <row r="760" spans="1:5" x14ac:dyDescent="0.25">
      <c r="A760" s="1">
        <v>37582</v>
      </c>
      <c r="B760">
        <v>122.81</v>
      </c>
      <c r="C760">
        <v>122.78</v>
      </c>
      <c r="D760">
        <v>122.84</v>
      </c>
      <c r="E760">
        <v>122.81</v>
      </c>
    </row>
    <row r="761" spans="1:5" x14ac:dyDescent="0.25">
      <c r="A761" s="1">
        <v>37585</v>
      </c>
      <c r="B761">
        <v>122.14</v>
      </c>
      <c r="C761">
        <v>122.13</v>
      </c>
      <c r="D761">
        <v>122.15</v>
      </c>
      <c r="E761">
        <v>122.14</v>
      </c>
    </row>
    <row r="762" spans="1:5" x14ac:dyDescent="0.25">
      <c r="A762" s="1">
        <v>37586</v>
      </c>
      <c r="B762">
        <v>121.6</v>
      </c>
      <c r="C762">
        <v>121.59</v>
      </c>
      <c r="D762">
        <v>121.62</v>
      </c>
      <c r="E762">
        <v>121.595</v>
      </c>
    </row>
    <row r="763" spans="1:5" x14ac:dyDescent="0.25">
      <c r="A763" s="1">
        <v>37587</v>
      </c>
      <c r="B763">
        <v>122.32</v>
      </c>
      <c r="C763">
        <v>122.3</v>
      </c>
      <c r="D763">
        <v>122.33</v>
      </c>
      <c r="E763">
        <v>122.315</v>
      </c>
    </row>
    <row r="764" spans="1:5" x14ac:dyDescent="0.25">
      <c r="A764" s="1">
        <v>37588</v>
      </c>
      <c r="B764">
        <v>122.29</v>
      </c>
      <c r="C764">
        <v>122.24</v>
      </c>
      <c r="D764">
        <v>122.32</v>
      </c>
      <c r="E764">
        <v>122.29</v>
      </c>
    </row>
    <row r="765" spans="1:5" x14ac:dyDescent="0.25">
      <c r="A765" s="1">
        <v>37589</v>
      </c>
      <c r="B765">
        <v>122.55</v>
      </c>
      <c r="C765">
        <v>122.51</v>
      </c>
      <c r="D765">
        <v>122.59</v>
      </c>
      <c r="E765">
        <v>122.545</v>
      </c>
    </row>
    <row r="766" spans="1:5" x14ac:dyDescent="0.25">
      <c r="A766" s="1">
        <v>37592</v>
      </c>
      <c r="B766">
        <v>124.45</v>
      </c>
      <c r="C766">
        <v>124.43</v>
      </c>
      <c r="D766">
        <v>124.47</v>
      </c>
      <c r="E766">
        <v>124.45</v>
      </c>
    </row>
    <row r="767" spans="1:5" x14ac:dyDescent="0.25">
      <c r="A767" s="1">
        <v>37593</v>
      </c>
      <c r="B767">
        <v>124.35</v>
      </c>
      <c r="C767">
        <v>124.34</v>
      </c>
      <c r="D767">
        <v>124.36</v>
      </c>
      <c r="E767">
        <v>124.345</v>
      </c>
    </row>
    <row r="768" spans="1:5" x14ac:dyDescent="0.25">
      <c r="A768" s="1">
        <v>37594</v>
      </c>
      <c r="B768">
        <v>124.56</v>
      </c>
      <c r="C768">
        <v>124.54</v>
      </c>
      <c r="D768">
        <v>124.59</v>
      </c>
      <c r="E768">
        <v>124.56</v>
      </c>
    </row>
    <row r="769" spans="1:5" x14ac:dyDescent="0.25">
      <c r="A769" s="1">
        <v>37595</v>
      </c>
      <c r="B769">
        <v>124.92</v>
      </c>
      <c r="C769">
        <v>124.9</v>
      </c>
      <c r="D769">
        <v>124.93</v>
      </c>
      <c r="E769">
        <v>124.91500000000001</v>
      </c>
    </row>
    <row r="770" spans="1:5" x14ac:dyDescent="0.25">
      <c r="A770" s="1">
        <v>37596</v>
      </c>
      <c r="B770">
        <v>123.51</v>
      </c>
      <c r="C770">
        <v>123.47</v>
      </c>
      <c r="D770">
        <v>123.53</v>
      </c>
      <c r="E770">
        <v>123.505</v>
      </c>
    </row>
    <row r="771" spans="1:5" x14ac:dyDescent="0.25">
      <c r="A771" s="1">
        <v>37599</v>
      </c>
      <c r="B771">
        <v>123.36</v>
      </c>
      <c r="C771">
        <v>123.31</v>
      </c>
      <c r="D771">
        <v>123.39</v>
      </c>
      <c r="E771">
        <v>123.355</v>
      </c>
    </row>
    <row r="772" spans="1:5" x14ac:dyDescent="0.25">
      <c r="A772" s="1">
        <v>37600</v>
      </c>
      <c r="B772">
        <v>123.77</v>
      </c>
      <c r="C772">
        <v>123.76</v>
      </c>
      <c r="D772">
        <v>123.79</v>
      </c>
      <c r="E772">
        <v>123.77</v>
      </c>
    </row>
    <row r="773" spans="1:5" x14ac:dyDescent="0.25">
      <c r="A773" s="1">
        <v>37601</v>
      </c>
      <c r="B773">
        <v>123.64</v>
      </c>
      <c r="C773">
        <v>123.62</v>
      </c>
      <c r="D773">
        <v>123.66</v>
      </c>
      <c r="E773">
        <v>123.64</v>
      </c>
    </row>
    <row r="774" spans="1:5" x14ac:dyDescent="0.25">
      <c r="A774" s="1">
        <v>37602</v>
      </c>
      <c r="B774">
        <v>122.7</v>
      </c>
      <c r="C774">
        <v>122.68</v>
      </c>
      <c r="D774">
        <v>122.73</v>
      </c>
      <c r="E774">
        <v>122.7</v>
      </c>
    </row>
    <row r="775" spans="1:5" x14ac:dyDescent="0.25">
      <c r="A775" s="1">
        <v>37603</v>
      </c>
      <c r="B775">
        <v>120.5</v>
      </c>
      <c r="C775">
        <v>120.47</v>
      </c>
      <c r="D775">
        <v>120.53</v>
      </c>
      <c r="E775">
        <v>120.5</v>
      </c>
    </row>
    <row r="776" spans="1:5" x14ac:dyDescent="0.25">
      <c r="A776" s="1">
        <v>37606</v>
      </c>
      <c r="B776">
        <v>121.38</v>
      </c>
      <c r="C776">
        <v>121.37</v>
      </c>
      <c r="D776">
        <v>121.4</v>
      </c>
      <c r="E776">
        <v>121.38</v>
      </c>
    </row>
    <row r="777" spans="1:5" x14ac:dyDescent="0.25">
      <c r="A777" s="1">
        <v>37607</v>
      </c>
      <c r="B777">
        <v>121.29</v>
      </c>
      <c r="C777">
        <v>121.27</v>
      </c>
      <c r="D777">
        <v>121.31</v>
      </c>
      <c r="E777">
        <v>121.29</v>
      </c>
    </row>
    <row r="778" spans="1:5" x14ac:dyDescent="0.25">
      <c r="A778" s="1">
        <v>37608</v>
      </c>
      <c r="B778">
        <v>121.02</v>
      </c>
      <c r="C778">
        <v>120.92</v>
      </c>
      <c r="D778">
        <v>121.03</v>
      </c>
      <c r="E778">
        <v>121.02</v>
      </c>
    </row>
    <row r="779" spans="1:5" x14ac:dyDescent="0.25">
      <c r="A779" s="1">
        <v>37609</v>
      </c>
      <c r="B779">
        <v>120.6</v>
      </c>
      <c r="C779">
        <v>120.57</v>
      </c>
      <c r="D779">
        <v>120.62</v>
      </c>
      <c r="E779">
        <v>120.6</v>
      </c>
    </row>
    <row r="780" spans="1:5" x14ac:dyDescent="0.25">
      <c r="A780" s="1">
        <v>37610</v>
      </c>
      <c r="B780">
        <v>120.39</v>
      </c>
      <c r="C780">
        <v>120.37</v>
      </c>
      <c r="D780">
        <v>120.42</v>
      </c>
      <c r="E780">
        <v>120.38500000000001</v>
      </c>
    </row>
    <row r="781" spans="1:5" x14ac:dyDescent="0.25">
      <c r="A781" s="1">
        <v>37613</v>
      </c>
      <c r="B781">
        <v>120.46</v>
      </c>
      <c r="C781">
        <v>120.41</v>
      </c>
      <c r="D781">
        <v>120.51</v>
      </c>
      <c r="E781">
        <v>120.46</v>
      </c>
    </row>
    <row r="782" spans="1:5" x14ac:dyDescent="0.25">
      <c r="A782" s="1">
        <v>37614</v>
      </c>
      <c r="B782">
        <v>120.29</v>
      </c>
      <c r="C782">
        <v>120.24</v>
      </c>
      <c r="D782">
        <v>120.32</v>
      </c>
      <c r="E782">
        <v>120.29</v>
      </c>
    </row>
    <row r="783" spans="1:5" x14ac:dyDescent="0.25">
      <c r="A783" s="1">
        <v>37615</v>
      </c>
      <c r="B783">
        <v>120.29</v>
      </c>
      <c r="C783">
        <v>120.25</v>
      </c>
      <c r="D783">
        <v>120.3</v>
      </c>
      <c r="E783">
        <v>120.285</v>
      </c>
    </row>
    <row r="784" spans="1:5" x14ac:dyDescent="0.25">
      <c r="A784" s="1">
        <v>37616</v>
      </c>
      <c r="B784">
        <v>119.96</v>
      </c>
      <c r="C784">
        <v>119.94</v>
      </c>
      <c r="D784">
        <v>119.97</v>
      </c>
      <c r="E784">
        <v>119.955</v>
      </c>
    </row>
    <row r="785" spans="1:5" x14ac:dyDescent="0.25">
      <c r="A785" s="1">
        <v>37617</v>
      </c>
      <c r="B785">
        <v>119.88</v>
      </c>
      <c r="C785">
        <v>119.82</v>
      </c>
      <c r="D785">
        <v>119.9</v>
      </c>
      <c r="E785">
        <v>119.875</v>
      </c>
    </row>
    <row r="786" spans="1:5" x14ac:dyDescent="0.25">
      <c r="A786" s="1">
        <v>37620</v>
      </c>
      <c r="B786">
        <v>118.52</v>
      </c>
      <c r="C786">
        <v>118.5</v>
      </c>
      <c r="D786">
        <v>118.54</v>
      </c>
      <c r="E786">
        <v>118.52</v>
      </c>
    </row>
    <row r="787" spans="1:5" x14ac:dyDescent="0.25">
      <c r="A787" s="1">
        <v>37621</v>
      </c>
      <c r="B787">
        <v>118.79</v>
      </c>
      <c r="C787">
        <v>118.8</v>
      </c>
      <c r="D787">
        <v>118.83</v>
      </c>
      <c r="E787">
        <v>118.79</v>
      </c>
    </row>
    <row r="788" spans="1:5" x14ac:dyDescent="0.25">
      <c r="A788" s="1">
        <v>37622</v>
      </c>
      <c r="B788">
        <v>118.79</v>
      </c>
      <c r="C788">
        <v>118.75</v>
      </c>
      <c r="D788">
        <v>118.8</v>
      </c>
      <c r="E788">
        <v>118.79</v>
      </c>
    </row>
    <row r="789" spans="1:5" x14ac:dyDescent="0.25">
      <c r="A789" s="1">
        <v>37623</v>
      </c>
      <c r="B789">
        <v>120.08</v>
      </c>
      <c r="C789">
        <v>120.06</v>
      </c>
      <c r="D789">
        <v>120.1</v>
      </c>
      <c r="E789">
        <v>120.08</v>
      </c>
    </row>
    <row r="790" spans="1:5" x14ac:dyDescent="0.25">
      <c r="A790" s="1">
        <v>37624</v>
      </c>
      <c r="B790">
        <v>119.63</v>
      </c>
      <c r="C790">
        <v>119.58</v>
      </c>
      <c r="D790">
        <v>119.68</v>
      </c>
      <c r="E790">
        <v>119.63</v>
      </c>
    </row>
    <row r="791" spans="1:5" x14ac:dyDescent="0.25">
      <c r="A791" s="1">
        <v>37627</v>
      </c>
      <c r="B791">
        <v>119.21</v>
      </c>
      <c r="C791">
        <v>119.19</v>
      </c>
      <c r="D791">
        <v>119.23</v>
      </c>
      <c r="E791">
        <v>119.21</v>
      </c>
    </row>
    <row r="792" spans="1:5" x14ac:dyDescent="0.25">
      <c r="A792" s="1">
        <v>37628</v>
      </c>
      <c r="B792">
        <v>120.48</v>
      </c>
      <c r="C792">
        <v>120.46</v>
      </c>
      <c r="D792">
        <v>120.51</v>
      </c>
      <c r="E792">
        <v>120.48</v>
      </c>
    </row>
    <row r="793" spans="1:5" x14ac:dyDescent="0.25">
      <c r="A793" s="1">
        <v>37629</v>
      </c>
      <c r="B793">
        <v>119.14</v>
      </c>
      <c r="C793">
        <v>119.13</v>
      </c>
      <c r="D793">
        <v>119.15</v>
      </c>
      <c r="E793">
        <v>119.14</v>
      </c>
    </row>
    <row r="794" spans="1:5" x14ac:dyDescent="0.25">
      <c r="A794" s="1">
        <v>37630</v>
      </c>
      <c r="B794">
        <v>119.37</v>
      </c>
      <c r="C794">
        <v>119.35</v>
      </c>
      <c r="D794">
        <v>119.39</v>
      </c>
      <c r="E794">
        <v>119.37</v>
      </c>
    </row>
    <row r="795" spans="1:5" x14ac:dyDescent="0.25">
      <c r="A795" s="1">
        <v>37631</v>
      </c>
      <c r="B795">
        <v>119.32</v>
      </c>
      <c r="C795">
        <v>119.27</v>
      </c>
      <c r="D795">
        <v>119.37</v>
      </c>
      <c r="E795">
        <v>119.32</v>
      </c>
    </row>
    <row r="796" spans="1:5" x14ac:dyDescent="0.25">
      <c r="A796" s="1">
        <v>37634</v>
      </c>
      <c r="B796">
        <v>118.99</v>
      </c>
      <c r="C796">
        <v>118.97</v>
      </c>
      <c r="D796">
        <v>119.01</v>
      </c>
      <c r="E796">
        <v>118.99</v>
      </c>
    </row>
    <row r="797" spans="1:5" x14ac:dyDescent="0.25">
      <c r="A797" s="1">
        <v>37635</v>
      </c>
      <c r="B797">
        <v>118.15</v>
      </c>
      <c r="C797">
        <v>118.14</v>
      </c>
      <c r="D797">
        <v>118.17</v>
      </c>
      <c r="E797">
        <v>118.15</v>
      </c>
    </row>
    <row r="798" spans="1:5" x14ac:dyDescent="0.25">
      <c r="A798" s="1">
        <v>37636</v>
      </c>
      <c r="B798">
        <v>118.1</v>
      </c>
      <c r="C798">
        <v>118.08</v>
      </c>
      <c r="D798">
        <v>118.12</v>
      </c>
      <c r="E798">
        <v>118.1</v>
      </c>
    </row>
    <row r="799" spans="1:5" x14ac:dyDescent="0.25">
      <c r="A799" s="1">
        <v>37637</v>
      </c>
      <c r="B799">
        <v>117.81</v>
      </c>
      <c r="C799">
        <v>117.79</v>
      </c>
      <c r="D799">
        <v>117.83</v>
      </c>
      <c r="E799">
        <v>117.81</v>
      </c>
    </row>
    <row r="800" spans="1:5" x14ac:dyDescent="0.25">
      <c r="A800" s="1">
        <v>37638</v>
      </c>
      <c r="B800">
        <v>117.83</v>
      </c>
      <c r="C800">
        <v>117.78</v>
      </c>
      <c r="D800">
        <v>117.88</v>
      </c>
      <c r="E800">
        <v>117.83</v>
      </c>
    </row>
    <row r="801" spans="1:5" x14ac:dyDescent="0.25">
      <c r="A801" s="1">
        <v>37641</v>
      </c>
      <c r="B801">
        <v>118.03</v>
      </c>
      <c r="C801">
        <v>118.01</v>
      </c>
      <c r="D801">
        <v>118.05</v>
      </c>
      <c r="E801">
        <v>118.03</v>
      </c>
    </row>
    <row r="802" spans="1:5" x14ac:dyDescent="0.25">
      <c r="A802" s="1">
        <v>37642</v>
      </c>
      <c r="B802">
        <v>118.16</v>
      </c>
      <c r="C802">
        <v>118.14</v>
      </c>
      <c r="D802">
        <v>118.18</v>
      </c>
      <c r="E802">
        <v>118.16</v>
      </c>
    </row>
    <row r="803" spans="1:5" x14ac:dyDescent="0.25">
      <c r="A803" s="1">
        <v>37643</v>
      </c>
      <c r="B803">
        <v>118.28</v>
      </c>
      <c r="C803">
        <v>118.26</v>
      </c>
      <c r="D803">
        <v>118.29</v>
      </c>
      <c r="E803">
        <v>118.27500000000001</v>
      </c>
    </row>
    <row r="804" spans="1:5" x14ac:dyDescent="0.25">
      <c r="A804" s="1">
        <v>37644</v>
      </c>
      <c r="B804">
        <v>118.12</v>
      </c>
      <c r="C804">
        <v>118.1</v>
      </c>
      <c r="D804">
        <v>118.14</v>
      </c>
      <c r="E804">
        <v>118.12</v>
      </c>
    </row>
    <row r="805" spans="1:5" x14ac:dyDescent="0.25">
      <c r="A805" s="1">
        <v>37645</v>
      </c>
      <c r="B805">
        <v>117.82</v>
      </c>
      <c r="C805">
        <v>117.8</v>
      </c>
      <c r="D805">
        <v>117.84</v>
      </c>
      <c r="E805">
        <v>117.82</v>
      </c>
    </row>
    <row r="806" spans="1:5" x14ac:dyDescent="0.25">
      <c r="A806" s="1">
        <v>37648</v>
      </c>
      <c r="B806">
        <v>118.56</v>
      </c>
      <c r="C806">
        <v>118.51</v>
      </c>
      <c r="D806">
        <v>118.61</v>
      </c>
      <c r="E806">
        <v>118.56</v>
      </c>
    </row>
    <row r="807" spans="1:5" x14ac:dyDescent="0.25">
      <c r="A807" s="1">
        <v>37649</v>
      </c>
      <c r="B807">
        <v>118.77</v>
      </c>
      <c r="C807">
        <v>118.75</v>
      </c>
      <c r="D807">
        <v>118.79</v>
      </c>
      <c r="E807">
        <v>118.77</v>
      </c>
    </row>
    <row r="808" spans="1:5" x14ac:dyDescent="0.25">
      <c r="A808" s="1">
        <v>37650</v>
      </c>
      <c r="B808">
        <v>118.36</v>
      </c>
      <c r="C808">
        <v>118.34</v>
      </c>
      <c r="D808">
        <v>118.38</v>
      </c>
      <c r="E808">
        <v>118.36</v>
      </c>
    </row>
    <row r="809" spans="1:5" x14ac:dyDescent="0.25">
      <c r="A809" s="1">
        <v>37651</v>
      </c>
      <c r="B809">
        <v>118.96</v>
      </c>
      <c r="C809">
        <v>118.94</v>
      </c>
      <c r="D809">
        <v>118.98</v>
      </c>
      <c r="E809">
        <v>118.96</v>
      </c>
    </row>
    <row r="810" spans="1:5" x14ac:dyDescent="0.25">
      <c r="A810" s="1">
        <v>37652</v>
      </c>
      <c r="B810">
        <v>119.87</v>
      </c>
      <c r="C810">
        <v>119.85</v>
      </c>
      <c r="D810">
        <v>119.89</v>
      </c>
      <c r="E810">
        <v>119.87</v>
      </c>
    </row>
    <row r="811" spans="1:5" x14ac:dyDescent="0.25">
      <c r="A811" s="1">
        <v>37655</v>
      </c>
      <c r="B811">
        <v>120.29</v>
      </c>
      <c r="C811">
        <v>120.27</v>
      </c>
      <c r="D811">
        <v>120.31</v>
      </c>
      <c r="E811">
        <v>120.29</v>
      </c>
    </row>
    <row r="812" spans="1:5" x14ac:dyDescent="0.25">
      <c r="A812" s="1">
        <v>37656</v>
      </c>
      <c r="B812">
        <v>119.66</v>
      </c>
      <c r="C812">
        <v>119.64</v>
      </c>
      <c r="D812">
        <v>119.68</v>
      </c>
      <c r="E812">
        <v>119.66</v>
      </c>
    </row>
    <row r="813" spans="1:5" x14ac:dyDescent="0.25">
      <c r="A813" s="1">
        <v>37657</v>
      </c>
      <c r="B813">
        <v>120.06</v>
      </c>
      <c r="C813">
        <v>120.01</v>
      </c>
      <c r="D813">
        <v>120.11</v>
      </c>
      <c r="E813">
        <v>120.06</v>
      </c>
    </row>
    <row r="814" spans="1:5" x14ac:dyDescent="0.25">
      <c r="A814" s="1">
        <v>37658</v>
      </c>
      <c r="B814">
        <v>119.8</v>
      </c>
      <c r="C814">
        <v>119.78</v>
      </c>
      <c r="D814">
        <v>119.82</v>
      </c>
      <c r="E814">
        <v>119.8</v>
      </c>
    </row>
    <row r="815" spans="1:5" x14ac:dyDescent="0.25">
      <c r="A815" s="1">
        <v>37659</v>
      </c>
      <c r="B815">
        <v>120.27</v>
      </c>
      <c r="C815">
        <v>120.22</v>
      </c>
      <c r="D815">
        <v>120.32</v>
      </c>
      <c r="E815">
        <v>120.27</v>
      </c>
    </row>
    <row r="816" spans="1:5" x14ac:dyDescent="0.25">
      <c r="A816" s="1">
        <v>37662</v>
      </c>
      <c r="B816">
        <v>121.31</v>
      </c>
      <c r="C816">
        <v>121.29</v>
      </c>
      <c r="D816">
        <v>121.33</v>
      </c>
      <c r="E816">
        <v>121.31</v>
      </c>
    </row>
    <row r="817" spans="1:5" x14ac:dyDescent="0.25">
      <c r="A817" s="1">
        <v>37663</v>
      </c>
      <c r="B817">
        <v>121.08</v>
      </c>
      <c r="C817">
        <v>121.06</v>
      </c>
      <c r="D817">
        <v>121.1</v>
      </c>
      <c r="E817">
        <v>121.08</v>
      </c>
    </row>
    <row r="818" spans="1:5" x14ac:dyDescent="0.25">
      <c r="A818" s="1">
        <v>37664</v>
      </c>
      <c r="B818">
        <v>121.45</v>
      </c>
      <c r="C818">
        <v>121.43</v>
      </c>
      <c r="D818">
        <v>121.47</v>
      </c>
      <c r="E818">
        <v>121.45</v>
      </c>
    </row>
    <row r="819" spans="1:5" x14ac:dyDescent="0.25">
      <c r="A819" s="1">
        <v>37665</v>
      </c>
      <c r="B819">
        <v>120.56</v>
      </c>
      <c r="C819">
        <v>120.51</v>
      </c>
      <c r="D819">
        <v>120.61</v>
      </c>
      <c r="E819">
        <v>120.56</v>
      </c>
    </row>
    <row r="820" spans="1:5" x14ac:dyDescent="0.25">
      <c r="A820" s="1">
        <v>37666</v>
      </c>
      <c r="B820">
        <v>120.47</v>
      </c>
      <c r="C820">
        <v>120.42</v>
      </c>
      <c r="D820">
        <v>120.52</v>
      </c>
      <c r="E820">
        <v>120.47</v>
      </c>
    </row>
    <row r="821" spans="1:5" x14ac:dyDescent="0.25">
      <c r="A821" s="1">
        <v>37669</v>
      </c>
      <c r="B821">
        <v>120.34</v>
      </c>
      <c r="C821">
        <v>120.32</v>
      </c>
      <c r="D821">
        <v>120.35</v>
      </c>
      <c r="E821">
        <v>120.33499999999999</v>
      </c>
    </row>
    <row r="822" spans="1:5" x14ac:dyDescent="0.25">
      <c r="A822" s="1">
        <v>37670</v>
      </c>
      <c r="B822">
        <v>119.1</v>
      </c>
      <c r="C822">
        <v>119.05</v>
      </c>
      <c r="D822">
        <v>119.15</v>
      </c>
      <c r="E822">
        <v>119.1</v>
      </c>
    </row>
    <row r="823" spans="1:5" x14ac:dyDescent="0.25">
      <c r="A823" s="1">
        <v>37671</v>
      </c>
      <c r="B823">
        <v>118.73</v>
      </c>
      <c r="C823">
        <v>118.71</v>
      </c>
      <c r="D823">
        <v>118.75</v>
      </c>
      <c r="E823">
        <v>118.73</v>
      </c>
    </row>
    <row r="824" spans="1:5" x14ac:dyDescent="0.25">
      <c r="A824" s="1">
        <v>37672</v>
      </c>
      <c r="B824">
        <v>118.34</v>
      </c>
      <c r="C824">
        <v>118.32</v>
      </c>
      <c r="D824">
        <v>118.36</v>
      </c>
      <c r="E824">
        <v>118.34</v>
      </c>
    </row>
    <row r="825" spans="1:5" x14ac:dyDescent="0.25">
      <c r="A825" s="1">
        <v>37673</v>
      </c>
      <c r="B825">
        <v>118.7</v>
      </c>
      <c r="C825">
        <v>118.69</v>
      </c>
      <c r="D825">
        <v>118.71</v>
      </c>
      <c r="E825">
        <v>118.7</v>
      </c>
    </row>
    <row r="826" spans="1:5" x14ac:dyDescent="0.25">
      <c r="A826" s="1">
        <v>37676</v>
      </c>
      <c r="B826">
        <v>117.84</v>
      </c>
      <c r="C826">
        <v>117.82</v>
      </c>
      <c r="D826">
        <v>117.86</v>
      </c>
      <c r="E826">
        <v>117.84</v>
      </c>
    </row>
    <row r="827" spans="1:5" x14ac:dyDescent="0.25">
      <c r="A827" s="1">
        <v>37677</v>
      </c>
      <c r="B827">
        <v>117.35</v>
      </c>
      <c r="C827">
        <v>117.33</v>
      </c>
      <c r="D827">
        <v>117.37</v>
      </c>
      <c r="E827">
        <v>117.35</v>
      </c>
    </row>
    <row r="828" spans="1:5" x14ac:dyDescent="0.25">
      <c r="A828" s="1">
        <v>37678</v>
      </c>
      <c r="B828">
        <v>117.17</v>
      </c>
      <c r="C828">
        <v>117.15</v>
      </c>
      <c r="D828">
        <v>117.19</v>
      </c>
      <c r="E828">
        <v>117.17</v>
      </c>
    </row>
    <row r="829" spans="1:5" x14ac:dyDescent="0.25">
      <c r="A829" s="1">
        <v>37679</v>
      </c>
      <c r="B829">
        <v>117.75</v>
      </c>
      <c r="C829">
        <v>117.73</v>
      </c>
      <c r="D829">
        <v>117.77</v>
      </c>
      <c r="E829">
        <v>117.75</v>
      </c>
    </row>
    <row r="830" spans="1:5" x14ac:dyDescent="0.25">
      <c r="A830" s="1">
        <v>37680</v>
      </c>
      <c r="B830">
        <v>118.1</v>
      </c>
      <c r="C830">
        <v>118.1</v>
      </c>
      <c r="D830">
        <v>118.14</v>
      </c>
      <c r="E830">
        <v>118.1</v>
      </c>
    </row>
    <row r="831" spans="1:5" x14ac:dyDescent="0.25">
      <c r="A831" s="1">
        <v>37683</v>
      </c>
      <c r="B831">
        <v>117.63</v>
      </c>
      <c r="C831">
        <v>117.62</v>
      </c>
      <c r="D831">
        <v>117.65</v>
      </c>
      <c r="E831">
        <v>117.63</v>
      </c>
    </row>
    <row r="832" spans="1:5" x14ac:dyDescent="0.25">
      <c r="A832" s="1">
        <v>37684</v>
      </c>
      <c r="B832">
        <v>117.65</v>
      </c>
      <c r="C832">
        <v>117.6</v>
      </c>
      <c r="D832">
        <v>117.7</v>
      </c>
      <c r="E832">
        <v>117.65</v>
      </c>
    </row>
    <row r="833" spans="1:5" x14ac:dyDescent="0.25">
      <c r="A833" s="1">
        <v>37685</v>
      </c>
      <c r="B833">
        <v>117.28</v>
      </c>
      <c r="C833">
        <v>117.23</v>
      </c>
      <c r="D833">
        <v>117.33</v>
      </c>
      <c r="E833">
        <v>117.28</v>
      </c>
    </row>
    <row r="834" spans="1:5" x14ac:dyDescent="0.25">
      <c r="A834" s="1">
        <v>37686</v>
      </c>
      <c r="B834">
        <v>117.4</v>
      </c>
      <c r="C834">
        <v>117.35</v>
      </c>
      <c r="D834">
        <v>117.45</v>
      </c>
      <c r="E834">
        <v>117.4</v>
      </c>
    </row>
    <row r="835" spans="1:5" x14ac:dyDescent="0.25">
      <c r="A835" s="1">
        <v>37687</v>
      </c>
      <c r="B835">
        <v>117.11</v>
      </c>
      <c r="C835">
        <v>117.06</v>
      </c>
      <c r="D835">
        <v>117.16</v>
      </c>
      <c r="E835">
        <v>117.11</v>
      </c>
    </row>
    <row r="836" spans="1:5" x14ac:dyDescent="0.25">
      <c r="A836" s="1">
        <v>37690</v>
      </c>
      <c r="B836">
        <v>116.84</v>
      </c>
      <c r="C836">
        <v>116.82</v>
      </c>
      <c r="D836">
        <v>116.86</v>
      </c>
      <c r="E836">
        <v>116.84</v>
      </c>
    </row>
    <row r="837" spans="1:5" x14ac:dyDescent="0.25">
      <c r="A837" s="1">
        <v>37691</v>
      </c>
      <c r="B837">
        <v>117.14</v>
      </c>
      <c r="C837">
        <v>117.1</v>
      </c>
      <c r="D837">
        <v>117.18</v>
      </c>
      <c r="E837">
        <v>117.14</v>
      </c>
    </row>
    <row r="838" spans="1:5" x14ac:dyDescent="0.25">
      <c r="A838" s="1">
        <v>37692</v>
      </c>
      <c r="B838">
        <v>117.38</v>
      </c>
      <c r="C838">
        <v>117.36</v>
      </c>
      <c r="D838">
        <v>117.4</v>
      </c>
      <c r="E838">
        <v>117.38</v>
      </c>
    </row>
    <row r="839" spans="1:5" x14ac:dyDescent="0.25">
      <c r="A839" s="1">
        <v>37693</v>
      </c>
      <c r="B839">
        <v>118.55</v>
      </c>
      <c r="C839">
        <v>118.53</v>
      </c>
      <c r="D839">
        <v>118.57</v>
      </c>
      <c r="E839">
        <v>118.55</v>
      </c>
    </row>
    <row r="840" spans="1:5" x14ac:dyDescent="0.25">
      <c r="A840" s="1">
        <v>37694</v>
      </c>
      <c r="B840">
        <v>118.32</v>
      </c>
      <c r="C840">
        <v>118.32</v>
      </c>
      <c r="D840">
        <v>118.32</v>
      </c>
      <c r="E840">
        <v>118.32</v>
      </c>
    </row>
    <row r="841" spans="1:5" x14ac:dyDescent="0.25">
      <c r="A841" s="1">
        <v>37697</v>
      </c>
      <c r="B841">
        <v>118.51</v>
      </c>
      <c r="C841">
        <v>118.49</v>
      </c>
      <c r="D841">
        <v>118.53</v>
      </c>
      <c r="E841">
        <v>118.51</v>
      </c>
    </row>
    <row r="842" spans="1:5" x14ac:dyDescent="0.25">
      <c r="A842" s="1">
        <v>37698</v>
      </c>
      <c r="B842">
        <v>118.87</v>
      </c>
      <c r="C842">
        <v>118.82</v>
      </c>
      <c r="D842">
        <v>118.92</v>
      </c>
      <c r="E842">
        <v>118.87</v>
      </c>
    </row>
    <row r="843" spans="1:5" x14ac:dyDescent="0.25">
      <c r="A843" s="1">
        <v>37699</v>
      </c>
      <c r="B843">
        <v>120.44</v>
      </c>
      <c r="C843">
        <v>120.42</v>
      </c>
      <c r="D843">
        <v>120.45</v>
      </c>
      <c r="E843">
        <v>120.435</v>
      </c>
    </row>
    <row r="844" spans="1:5" x14ac:dyDescent="0.25">
      <c r="A844" s="1">
        <v>37700</v>
      </c>
      <c r="B844">
        <v>120.32</v>
      </c>
      <c r="C844">
        <v>120.27</v>
      </c>
      <c r="D844">
        <v>120.37</v>
      </c>
      <c r="E844">
        <v>120.32</v>
      </c>
    </row>
    <row r="845" spans="1:5" x14ac:dyDescent="0.25">
      <c r="A845" s="1">
        <v>37701</v>
      </c>
      <c r="B845">
        <v>121.69</v>
      </c>
      <c r="C845">
        <v>121.69</v>
      </c>
      <c r="D845">
        <v>121.69</v>
      </c>
      <c r="E845">
        <v>121.69</v>
      </c>
    </row>
    <row r="846" spans="1:5" x14ac:dyDescent="0.25">
      <c r="A846" s="1">
        <v>37704</v>
      </c>
      <c r="B846">
        <v>120.74</v>
      </c>
      <c r="C846">
        <v>120.69</v>
      </c>
      <c r="D846">
        <v>120.79</v>
      </c>
      <c r="E846">
        <v>120.74</v>
      </c>
    </row>
    <row r="847" spans="1:5" x14ac:dyDescent="0.25">
      <c r="A847" s="1">
        <v>37705</v>
      </c>
      <c r="B847">
        <v>120.07</v>
      </c>
      <c r="C847">
        <v>120.05</v>
      </c>
      <c r="D847">
        <v>120.09</v>
      </c>
      <c r="E847">
        <v>120.07</v>
      </c>
    </row>
    <row r="848" spans="1:5" x14ac:dyDescent="0.25">
      <c r="A848" s="1">
        <v>37706</v>
      </c>
      <c r="B848">
        <v>119.94</v>
      </c>
      <c r="C848">
        <v>119.92</v>
      </c>
      <c r="D848">
        <v>119.96</v>
      </c>
      <c r="E848">
        <v>119.94</v>
      </c>
    </row>
    <row r="849" spans="1:5" x14ac:dyDescent="0.25">
      <c r="A849" s="1">
        <v>37707</v>
      </c>
      <c r="B849">
        <v>119.97</v>
      </c>
      <c r="C849">
        <v>119.95</v>
      </c>
      <c r="D849">
        <v>119.99</v>
      </c>
      <c r="E849">
        <v>119.97</v>
      </c>
    </row>
    <row r="850" spans="1:5" x14ac:dyDescent="0.25">
      <c r="A850" s="1">
        <v>37708</v>
      </c>
      <c r="B850">
        <v>119.89</v>
      </c>
      <c r="C850">
        <v>119.87</v>
      </c>
      <c r="D850">
        <v>119.91</v>
      </c>
      <c r="E850">
        <v>119.89</v>
      </c>
    </row>
    <row r="851" spans="1:5" x14ac:dyDescent="0.25">
      <c r="A851" s="1">
        <v>37711</v>
      </c>
      <c r="B851">
        <v>118.09</v>
      </c>
      <c r="C851">
        <v>118.07</v>
      </c>
      <c r="D851">
        <v>118.11</v>
      </c>
      <c r="E851">
        <v>118.09</v>
      </c>
    </row>
    <row r="852" spans="1:5" x14ac:dyDescent="0.25">
      <c r="A852" s="1">
        <v>37712</v>
      </c>
      <c r="B852">
        <v>117.92</v>
      </c>
      <c r="C852">
        <v>117.9</v>
      </c>
      <c r="D852">
        <v>117.94</v>
      </c>
      <c r="E852">
        <v>117.92</v>
      </c>
    </row>
    <row r="853" spans="1:5" x14ac:dyDescent="0.25">
      <c r="A853" s="1">
        <v>37713</v>
      </c>
      <c r="B853">
        <v>118.96</v>
      </c>
      <c r="C853">
        <v>118.94</v>
      </c>
      <c r="D853">
        <v>118.98</v>
      </c>
      <c r="E853">
        <v>118.96</v>
      </c>
    </row>
    <row r="854" spans="1:5" x14ac:dyDescent="0.25">
      <c r="A854" s="1">
        <v>37714</v>
      </c>
      <c r="B854">
        <v>119.37</v>
      </c>
      <c r="C854">
        <v>119.35</v>
      </c>
      <c r="D854">
        <v>119.39</v>
      </c>
      <c r="E854">
        <v>119.37</v>
      </c>
    </row>
    <row r="855" spans="1:5" x14ac:dyDescent="0.25">
      <c r="A855" s="1">
        <v>37715</v>
      </c>
      <c r="B855">
        <v>120</v>
      </c>
      <c r="C855">
        <v>119.95</v>
      </c>
      <c r="D855">
        <v>120.05</v>
      </c>
      <c r="E855">
        <v>120</v>
      </c>
    </row>
    <row r="856" spans="1:5" x14ac:dyDescent="0.25">
      <c r="A856" s="1">
        <v>37718</v>
      </c>
      <c r="B856">
        <v>119.73</v>
      </c>
      <c r="C856">
        <v>119.72</v>
      </c>
      <c r="D856">
        <v>119.75</v>
      </c>
      <c r="E856">
        <v>119.73</v>
      </c>
    </row>
    <row r="857" spans="1:5" x14ac:dyDescent="0.25">
      <c r="A857" s="1">
        <v>37719</v>
      </c>
      <c r="B857">
        <v>119.88</v>
      </c>
      <c r="C857">
        <v>119.83</v>
      </c>
      <c r="D857">
        <v>119.93</v>
      </c>
      <c r="E857">
        <v>119.88</v>
      </c>
    </row>
    <row r="858" spans="1:5" x14ac:dyDescent="0.25">
      <c r="A858" s="1">
        <v>37720</v>
      </c>
      <c r="B858">
        <v>120.09</v>
      </c>
      <c r="C858">
        <v>120.07</v>
      </c>
      <c r="D858">
        <v>120.11</v>
      </c>
      <c r="E858">
        <v>120.09</v>
      </c>
    </row>
    <row r="859" spans="1:5" x14ac:dyDescent="0.25">
      <c r="A859" s="1">
        <v>37721</v>
      </c>
      <c r="B859">
        <v>119.67</v>
      </c>
      <c r="C859">
        <v>119.65</v>
      </c>
      <c r="D859">
        <v>119.69</v>
      </c>
      <c r="E859">
        <v>119.67</v>
      </c>
    </row>
    <row r="860" spans="1:5" x14ac:dyDescent="0.25">
      <c r="A860" s="1">
        <v>37722</v>
      </c>
      <c r="B860">
        <v>120.55</v>
      </c>
      <c r="C860">
        <v>120.5</v>
      </c>
      <c r="D860">
        <v>120.6</v>
      </c>
      <c r="E860">
        <v>120.55</v>
      </c>
    </row>
    <row r="861" spans="1:5" x14ac:dyDescent="0.25">
      <c r="A861" s="1">
        <v>37725</v>
      </c>
      <c r="B861">
        <v>120.33</v>
      </c>
      <c r="C861">
        <v>120.31</v>
      </c>
      <c r="D861">
        <v>120.35</v>
      </c>
      <c r="E861">
        <v>120.33</v>
      </c>
    </row>
    <row r="862" spans="1:5" x14ac:dyDescent="0.25">
      <c r="A862" s="1">
        <v>37726</v>
      </c>
      <c r="B862">
        <v>120.32</v>
      </c>
      <c r="C862">
        <v>120.3</v>
      </c>
      <c r="D862">
        <v>120.34</v>
      </c>
      <c r="E862">
        <v>120.32</v>
      </c>
    </row>
    <row r="863" spans="1:5" x14ac:dyDescent="0.25">
      <c r="A863" s="1">
        <v>37727</v>
      </c>
      <c r="B863">
        <v>119.6</v>
      </c>
      <c r="C863">
        <v>119.55</v>
      </c>
      <c r="D863">
        <v>119.65</v>
      </c>
      <c r="E863">
        <v>119.6</v>
      </c>
    </row>
    <row r="864" spans="1:5" x14ac:dyDescent="0.25">
      <c r="A864" s="1">
        <v>37728</v>
      </c>
      <c r="B864">
        <v>119.65</v>
      </c>
      <c r="C864">
        <v>119.6</v>
      </c>
      <c r="D864">
        <v>119.7</v>
      </c>
      <c r="E864">
        <v>119.65</v>
      </c>
    </row>
    <row r="865" spans="1:5" x14ac:dyDescent="0.25">
      <c r="A865" s="1">
        <v>37729</v>
      </c>
      <c r="B865">
        <v>119.77</v>
      </c>
      <c r="C865">
        <v>119.75</v>
      </c>
      <c r="D865">
        <v>119.79</v>
      </c>
      <c r="E865">
        <v>119.77</v>
      </c>
    </row>
    <row r="866" spans="1:5" x14ac:dyDescent="0.25">
      <c r="A866" s="1">
        <v>37732</v>
      </c>
      <c r="B866">
        <v>120.51</v>
      </c>
      <c r="C866">
        <v>120.51</v>
      </c>
      <c r="D866">
        <v>120.53</v>
      </c>
      <c r="E866">
        <v>120.51</v>
      </c>
    </row>
    <row r="867" spans="1:5" x14ac:dyDescent="0.25">
      <c r="A867" s="1">
        <v>37733</v>
      </c>
      <c r="B867">
        <v>119.95</v>
      </c>
      <c r="C867">
        <v>119.93</v>
      </c>
      <c r="D867">
        <v>119.97</v>
      </c>
      <c r="E867">
        <v>119.95</v>
      </c>
    </row>
    <row r="868" spans="1:5" x14ac:dyDescent="0.25">
      <c r="A868" s="1">
        <v>37734</v>
      </c>
      <c r="B868">
        <v>120.37</v>
      </c>
      <c r="C868">
        <v>120.35</v>
      </c>
      <c r="D868">
        <v>120.38</v>
      </c>
      <c r="E868">
        <v>120.36499999999999</v>
      </c>
    </row>
    <row r="869" spans="1:5" x14ac:dyDescent="0.25">
      <c r="A869" s="1">
        <v>37735</v>
      </c>
      <c r="B869">
        <v>120.01</v>
      </c>
      <c r="C869">
        <v>119.96</v>
      </c>
      <c r="D869">
        <v>120.06</v>
      </c>
      <c r="E869">
        <v>120.01</v>
      </c>
    </row>
    <row r="870" spans="1:5" x14ac:dyDescent="0.25">
      <c r="A870" s="1">
        <v>37736</v>
      </c>
      <c r="B870">
        <v>120.21</v>
      </c>
      <c r="C870">
        <v>120.16</v>
      </c>
      <c r="D870">
        <v>120.26</v>
      </c>
      <c r="E870">
        <v>120.21</v>
      </c>
    </row>
    <row r="871" spans="1:5" x14ac:dyDescent="0.25">
      <c r="A871" s="1">
        <v>37739</v>
      </c>
      <c r="B871">
        <v>120.46</v>
      </c>
      <c r="C871">
        <v>120.44</v>
      </c>
      <c r="D871">
        <v>120.48</v>
      </c>
      <c r="E871">
        <v>120.46</v>
      </c>
    </row>
    <row r="872" spans="1:5" x14ac:dyDescent="0.25">
      <c r="A872" s="1">
        <v>37740</v>
      </c>
      <c r="B872">
        <v>119.77</v>
      </c>
      <c r="C872">
        <v>119.75</v>
      </c>
      <c r="D872">
        <v>119.78</v>
      </c>
      <c r="E872">
        <v>119.765</v>
      </c>
    </row>
    <row r="873" spans="1:5" x14ac:dyDescent="0.25">
      <c r="A873" s="1">
        <v>37741</v>
      </c>
      <c r="B873">
        <v>118.88</v>
      </c>
      <c r="C873">
        <v>118.86</v>
      </c>
      <c r="D873">
        <v>118.89</v>
      </c>
      <c r="E873">
        <v>118.875</v>
      </c>
    </row>
    <row r="874" spans="1:5" x14ac:dyDescent="0.25">
      <c r="A874" s="1">
        <v>37742</v>
      </c>
      <c r="B874">
        <v>118.6</v>
      </c>
      <c r="C874">
        <v>118.58</v>
      </c>
      <c r="D874">
        <v>118.61</v>
      </c>
      <c r="E874">
        <v>118.595</v>
      </c>
    </row>
    <row r="875" spans="1:5" x14ac:dyDescent="0.25">
      <c r="A875" s="1">
        <v>37743</v>
      </c>
      <c r="B875">
        <v>119.07</v>
      </c>
      <c r="C875">
        <v>118.94</v>
      </c>
      <c r="D875">
        <v>118.97</v>
      </c>
      <c r="E875">
        <v>119.07</v>
      </c>
    </row>
    <row r="876" spans="1:5" x14ac:dyDescent="0.25">
      <c r="A876" s="1">
        <v>37746</v>
      </c>
      <c r="B876">
        <v>118.55</v>
      </c>
      <c r="C876">
        <v>118.53</v>
      </c>
      <c r="D876">
        <v>118.56</v>
      </c>
      <c r="E876">
        <v>118.545</v>
      </c>
    </row>
    <row r="877" spans="1:5" x14ac:dyDescent="0.25">
      <c r="A877" s="1">
        <v>37747</v>
      </c>
      <c r="B877">
        <v>117.57</v>
      </c>
      <c r="C877">
        <v>117.55</v>
      </c>
      <c r="D877">
        <v>117.58</v>
      </c>
      <c r="E877">
        <v>117.565</v>
      </c>
    </row>
    <row r="878" spans="1:5" x14ac:dyDescent="0.25">
      <c r="A878" s="1">
        <v>37748</v>
      </c>
      <c r="B878">
        <v>116.44</v>
      </c>
      <c r="C878">
        <v>116.39</v>
      </c>
      <c r="D878">
        <v>116.49</v>
      </c>
      <c r="E878">
        <v>116.44</v>
      </c>
    </row>
    <row r="879" spans="1:5" x14ac:dyDescent="0.25">
      <c r="A879" s="1">
        <v>37749</v>
      </c>
      <c r="B879">
        <v>117.1</v>
      </c>
      <c r="C879">
        <v>117.05</v>
      </c>
      <c r="D879">
        <v>117.15</v>
      </c>
      <c r="E879">
        <v>117.1</v>
      </c>
    </row>
    <row r="880" spans="1:5" x14ac:dyDescent="0.25">
      <c r="A880" s="1">
        <v>37750</v>
      </c>
      <c r="B880">
        <v>117.4</v>
      </c>
      <c r="C880">
        <v>117.35</v>
      </c>
      <c r="D880">
        <v>117.45</v>
      </c>
      <c r="E880">
        <v>117.4</v>
      </c>
    </row>
    <row r="881" spans="1:5" x14ac:dyDescent="0.25">
      <c r="A881" s="1">
        <v>37753</v>
      </c>
      <c r="B881">
        <v>117.02</v>
      </c>
      <c r="C881">
        <v>117</v>
      </c>
      <c r="D881">
        <v>117.03</v>
      </c>
      <c r="E881">
        <v>117.015</v>
      </c>
    </row>
    <row r="882" spans="1:5" x14ac:dyDescent="0.25">
      <c r="A882" s="1">
        <v>37754</v>
      </c>
      <c r="B882">
        <v>116.78</v>
      </c>
      <c r="C882">
        <v>116.76</v>
      </c>
      <c r="D882">
        <v>116.8</v>
      </c>
      <c r="E882">
        <v>116.78</v>
      </c>
    </row>
    <row r="883" spans="1:5" x14ac:dyDescent="0.25">
      <c r="A883" s="1">
        <v>37755</v>
      </c>
      <c r="B883">
        <v>116.27</v>
      </c>
      <c r="C883">
        <v>116.25</v>
      </c>
      <c r="D883">
        <v>116.29</v>
      </c>
      <c r="E883">
        <v>116.27</v>
      </c>
    </row>
    <row r="884" spans="1:5" x14ac:dyDescent="0.25">
      <c r="A884" s="1">
        <v>37756</v>
      </c>
      <c r="B884">
        <v>116.54</v>
      </c>
      <c r="C884">
        <v>116.52</v>
      </c>
      <c r="D884">
        <v>116.56</v>
      </c>
      <c r="E884">
        <v>116.54</v>
      </c>
    </row>
    <row r="885" spans="1:5" x14ac:dyDescent="0.25">
      <c r="A885" s="1">
        <v>37757</v>
      </c>
      <c r="B885">
        <v>116.08</v>
      </c>
      <c r="C885">
        <v>116.03</v>
      </c>
      <c r="D885">
        <v>116.13</v>
      </c>
      <c r="E885">
        <v>116.08</v>
      </c>
    </row>
    <row r="886" spans="1:5" x14ac:dyDescent="0.25">
      <c r="A886" s="1">
        <v>37760</v>
      </c>
      <c r="B886">
        <v>117.15</v>
      </c>
      <c r="C886">
        <v>117.13</v>
      </c>
      <c r="D886">
        <v>117.17</v>
      </c>
      <c r="E886">
        <v>117.15</v>
      </c>
    </row>
    <row r="887" spans="1:5" x14ac:dyDescent="0.25">
      <c r="A887" s="1">
        <v>37761</v>
      </c>
      <c r="B887">
        <v>116.65</v>
      </c>
      <c r="C887">
        <v>116.63</v>
      </c>
      <c r="D887">
        <v>116.67</v>
      </c>
      <c r="E887">
        <v>116.65</v>
      </c>
    </row>
    <row r="888" spans="1:5" x14ac:dyDescent="0.25">
      <c r="A888" s="1">
        <v>37762</v>
      </c>
      <c r="B888">
        <v>117.61</v>
      </c>
      <c r="C888">
        <v>117.61</v>
      </c>
      <c r="D888">
        <v>117.61</v>
      </c>
      <c r="E888">
        <v>117.61</v>
      </c>
    </row>
    <row r="889" spans="1:5" x14ac:dyDescent="0.25">
      <c r="A889" s="1">
        <v>37763</v>
      </c>
      <c r="B889">
        <v>117.22</v>
      </c>
      <c r="C889">
        <v>117.2</v>
      </c>
      <c r="D889">
        <v>117.23</v>
      </c>
      <c r="E889">
        <v>117.215</v>
      </c>
    </row>
    <row r="890" spans="1:5" x14ac:dyDescent="0.25">
      <c r="A890" s="1">
        <v>37764</v>
      </c>
      <c r="B890">
        <v>116.91</v>
      </c>
      <c r="C890">
        <v>116.86</v>
      </c>
      <c r="D890">
        <v>116.96</v>
      </c>
      <c r="E890">
        <v>116.91</v>
      </c>
    </row>
    <row r="891" spans="1:5" x14ac:dyDescent="0.25">
      <c r="A891" s="1">
        <v>37767</v>
      </c>
      <c r="B891">
        <v>116.88</v>
      </c>
      <c r="C891">
        <v>116.86</v>
      </c>
      <c r="D891">
        <v>116.9</v>
      </c>
      <c r="E891">
        <v>116.88</v>
      </c>
    </row>
    <row r="892" spans="1:5" x14ac:dyDescent="0.25">
      <c r="A892" s="1">
        <v>37768</v>
      </c>
      <c r="B892">
        <v>117.27</v>
      </c>
      <c r="C892">
        <v>117.25</v>
      </c>
      <c r="D892">
        <v>117.29</v>
      </c>
      <c r="E892">
        <v>117.27</v>
      </c>
    </row>
    <row r="893" spans="1:5" x14ac:dyDescent="0.25">
      <c r="A893" s="1">
        <v>37769</v>
      </c>
      <c r="B893">
        <v>118.58</v>
      </c>
      <c r="C893">
        <v>118.56</v>
      </c>
      <c r="D893">
        <v>118.6</v>
      </c>
      <c r="E893">
        <v>118.58</v>
      </c>
    </row>
    <row r="894" spans="1:5" x14ac:dyDescent="0.25">
      <c r="A894" s="1">
        <v>37770</v>
      </c>
      <c r="B894">
        <v>118.02</v>
      </c>
      <c r="C894">
        <v>118</v>
      </c>
      <c r="D894">
        <v>118.04</v>
      </c>
      <c r="E894">
        <v>118.02</v>
      </c>
    </row>
    <row r="895" spans="1:5" x14ac:dyDescent="0.25">
      <c r="A895" s="1">
        <v>37771</v>
      </c>
      <c r="B895">
        <v>119.3</v>
      </c>
      <c r="C895">
        <v>119.31</v>
      </c>
      <c r="D895">
        <v>119.32</v>
      </c>
      <c r="E895">
        <v>119.3</v>
      </c>
    </row>
    <row r="896" spans="1:5" x14ac:dyDescent="0.25">
      <c r="A896" s="1">
        <v>37774</v>
      </c>
      <c r="B896">
        <v>118.59</v>
      </c>
      <c r="C896">
        <v>118.54</v>
      </c>
      <c r="D896">
        <v>118.64</v>
      </c>
      <c r="E896">
        <v>118.59</v>
      </c>
    </row>
    <row r="897" spans="1:5" x14ac:dyDescent="0.25">
      <c r="A897" s="1">
        <v>37775</v>
      </c>
      <c r="B897">
        <v>119.22</v>
      </c>
      <c r="C897">
        <v>119.17</v>
      </c>
      <c r="D897">
        <v>119.27</v>
      </c>
      <c r="E897">
        <v>119.22</v>
      </c>
    </row>
    <row r="898" spans="1:5" x14ac:dyDescent="0.25">
      <c r="A898" s="1">
        <v>37776</v>
      </c>
      <c r="B898">
        <v>118.91</v>
      </c>
      <c r="C898">
        <v>118.86</v>
      </c>
      <c r="D898">
        <v>118.96</v>
      </c>
      <c r="E898">
        <v>118.91</v>
      </c>
    </row>
    <row r="899" spans="1:5" x14ac:dyDescent="0.25">
      <c r="A899" s="1">
        <v>37777</v>
      </c>
      <c r="B899">
        <v>117.65</v>
      </c>
      <c r="C899">
        <v>117.63</v>
      </c>
      <c r="D899">
        <v>117.66</v>
      </c>
      <c r="E899">
        <v>117.645</v>
      </c>
    </row>
    <row r="900" spans="1:5" x14ac:dyDescent="0.25">
      <c r="A900" s="1">
        <v>37778</v>
      </c>
      <c r="B900">
        <v>118.66</v>
      </c>
      <c r="C900">
        <v>118.61</v>
      </c>
      <c r="D900">
        <v>118.71</v>
      </c>
      <c r="E900">
        <v>118.66</v>
      </c>
    </row>
    <row r="901" spans="1:5" x14ac:dyDescent="0.25">
      <c r="A901" s="1">
        <v>37781</v>
      </c>
      <c r="B901">
        <v>118.18</v>
      </c>
      <c r="C901">
        <v>118.13</v>
      </c>
      <c r="D901">
        <v>118.23</v>
      </c>
      <c r="E901">
        <v>118.18</v>
      </c>
    </row>
    <row r="902" spans="1:5" x14ac:dyDescent="0.25">
      <c r="A902" s="1">
        <v>37782</v>
      </c>
      <c r="B902">
        <v>117.79</v>
      </c>
      <c r="C902">
        <v>117.77</v>
      </c>
      <c r="D902">
        <v>117.8</v>
      </c>
      <c r="E902">
        <v>117.785</v>
      </c>
    </row>
    <row r="903" spans="1:5" x14ac:dyDescent="0.25">
      <c r="A903" s="1">
        <v>37783</v>
      </c>
      <c r="B903">
        <v>117.79</v>
      </c>
      <c r="C903">
        <v>117.74</v>
      </c>
      <c r="D903">
        <v>117.84</v>
      </c>
      <c r="E903">
        <v>117.79</v>
      </c>
    </row>
    <row r="904" spans="1:5" x14ac:dyDescent="0.25">
      <c r="A904" s="1">
        <v>37784</v>
      </c>
      <c r="B904">
        <v>117.69</v>
      </c>
      <c r="C904">
        <v>117.64</v>
      </c>
      <c r="D904">
        <v>117.74</v>
      </c>
      <c r="E904">
        <v>117.69</v>
      </c>
    </row>
    <row r="905" spans="1:5" x14ac:dyDescent="0.25">
      <c r="A905" s="1">
        <v>37785</v>
      </c>
      <c r="B905">
        <v>117.42</v>
      </c>
      <c r="C905">
        <v>117.37</v>
      </c>
      <c r="D905">
        <v>117.47</v>
      </c>
      <c r="E905">
        <v>117.42</v>
      </c>
    </row>
    <row r="906" spans="1:5" x14ac:dyDescent="0.25">
      <c r="A906" s="1">
        <v>37788</v>
      </c>
      <c r="B906">
        <v>117.64</v>
      </c>
      <c r="C906">
        <v>117.59</v>
      </c>
      <c r="D906">
        <v>117.69</v>
      </c>
      <c r="E906">
        <v>117.64</v>
      </c>
    </row>
    <row r="907" spans="1:5" x14ac:dyDescent="0.25">
      <c r="A907" s="1">
        <v>37789</v>
      </c>
      <c r="B907">
        <v>118.14</v>
      </c>
      <c r="C907">
        <v>118.09</v>
      </c>
      <c r="D907">
        <v>118.19</v>
      </c>
      <c r="E907">
        <v>118.14</v>
      </c>
    </row>
    <row r="908" spans="1:5" x14ac:dyDescent="0.25">
      <c r="A908" s="1">
        <v>37790</v>
      </c>
      <c r="B908">
        <v>117.84</v>
      </c>
      <c r="C908">
        <v>117.82</v>
      </c>
      <c r="D908">
        <v>117.85</v>
      </c>
      <c r="E908">
        <v>117.83499999999999</v>
      </c>
    </row>
    <row r="909" spans="1:5" x14ac:dyDescent="0.25">
      <c r="A909" s="1">
        <v>37791</v>
      </c>
      <c r="B909">
        <v>118.38</v>
      </c>
      <c r="C909">
        <v>118.33</v>
      </c>
      <c r="D909">
        <v>118.43</v>
      </c>
      <c r="E909">
        <v>118.38</v>
      </c>
    </row>
    <row r="910" spans="1:5" x14ac:dyDescent="0.25">
      <c r="A910" s="1">
        <v>37792</v>
      </c>
      <c r="B910">
        <v>118.35</v>
      </c>
      <c r="C910">
        <v>118.3</v>
      </c>
      <c r="D910">
        <v>118.4</v>
      </c>
      <c r="E910">
        <v>118.35</v>
      </c>
    </row>
    <row r="911" spans="1:5" x14ac:dyDescent="0.25">
      <c r="A911" s="1">
        <v>37795</v>
      </c>
      <c r="B911">
        <v>117.77</v>
      </c>
      <c r="C911">
        <v>117.75</v>
      </c>
      <c r="D911">
        <v>117.78</v>
      </c>
      <c r="E911">
        <v>117.765</v>
      </c>
    </row>
    <row r="912" spans="1:5" x14ac:dyDescent="0.25">
      <c r="A912" s="1">
        <v>37796</v>
      </c>
      <c r="B912">
        <v>117.86</v>
      </c>
      <c r="C912">
        <v>117.81</v>
      </c>
      <c r="D912">
        <v>117.91</v>
      </c>
      <c r="E912">
        <v>117.86</v>
      </c>
    </row>
    <row r="913" spans="1:5" x14ac:dyDescent="0.25">
      <c r="A913" s="1">
        <v>37797</v>
      </c>
      <c r="B913">
        <v>118.04</v>
      </c>
      <c r="C913">
        <v>117.99</v>
      </c>
      <c r="D913">
        <v>118.09</v>
      </c>
      <c r="E913">
        <v>118.04</v>
      </c>
    </row>
    <row r="914" spans="1:5" x14ac:dyDescent="0.25">
      <c r="A914" s="1">
        <v>37798</v>
      </c>
      <c r="B914">
        <v>119.37</v>
      </c>
      <c r="C914">
        <v>119.32</v>
      </c>
      <c r="D914">
        <v>119.42</v>
      </c>
      <c r="E914">
        <v>119.37</v>
      </c>
    </row>
    <row r="915" spans="1:5" x14ac:dyDescent="0.25">
      <c r="A915" s="1">
        <v>37799</v>
      </c>
      <c r="B915">
        <v>119.61</v>
      </c>
      <c r="C915">
        <v>119.56</v>
      </c>
      <c r="D915">
        <v>119.66</v>
      </c>
      <c r="E915">
        <v>119.61</v>
      </c>
    </row>
    <row r="916" spans="1:5" x14ac:dyDescent="0.25">
      <c r="A916" s="1">
        <v>37802</v>
      </c>
      <c r="B916">
        <v>119.8</v>
      </c>
      <c r="C916">
        <v>119.75</v>
      </c>
      <c r="D916">
        <v>119.85</v>
      </c>
      <c r="E916">
        <v>119.8</v>
      </c>
    </row>
    <row r="917" spans="1:5" x14ac:dyDescent="0.25">
      <c r="A917" s="1">
        <v>37803</v>
      </c>
      <c r="B917">
        <v>119.43</v>
      </c>
      <c r="C917">
        <v>119.38</v>
      </c>
      <c r="D917">
        <v>119.48</v>
      </c>
      <c r="E917">
        <v>119.43</v>
      </c>
    </row>
    <row r="918" spans="1:5" x14ac:dyDescent="0.25">
      <c r="A918" s="1">
        <v>37804</v>
      </c>
      <c r="B918">
        <v>118.13</v>
      </c>
      <c r="C918">
        <v>118.12</v>
      </c>
      <c r="D918">
        <v>118.14</v>
      </c>
      <c r="E918">
        <v>118.125</v>
      </c>
    </row>
    <row r="919" spans="1:5" x14ac:dyDescent="0.25">
      <c r="A919" s="1">
        <v>37805</v>
      </c>
      <c r="B919">
        <v>118.18</v>
      </c>
      <c r="C919">
        <v>118.16</v>
      </c>
      <c r="D919">
        <v>118.2</v>
      </c>
      <c r="E919">
        <v>118.18</v>
      </c>
    </row>
    <row r="920" spans="1:5" x14ac:dyDescent="0.25">
      <c r="A920" s="1">
        <v>37806</v>
      </c>
      <c r="B920">
        <v>118.14</v>
      </c>
      <c r="C920">
        <v>118.12</v>
      </c>
      <c r="D920">
        <v>118.16</v>
      </c>
      <c r="E920">
        <v>118.14</v>
      </c>
    </row>
    <row r="921" spans="1:5" x14ac:dyDescent="0.25">
      <c r="A921" s="1">
        <v>37809</v>
      </c>
      <c r="B921">
        <v>118.18</v>
      </c>
      <c r="C921">
        <v>118.18</v>
      </c>
      <c r="D921">
        <v>118.18</v>
      </c>
      <c r="E921">
        <v>118.18</v>
      </c>
    </row>
    <row r="922" spans="1:5" x14ac:dyDescent="0.25">
      <c r="A922" s="1">
        <v>37810</v>
      </c>
      <c r="B922">
        <v>118.14</v>
      </c>
      <c r="C922">
        <v>118.12</v>
      </c>
      <c r="D922">
        <v>118.15</v>
      </c>
      <c r="E922">
        <v>118.14</v>
      </c>
    </row>
    <row r="923" spans="1:5" x14ac:dyDescent="0.25">
      <c r="A923" s="1">
        <v>37811</v>
      </c>
      <c r="B923">
        <v>117.8</v>
      </c>
      <c r="C923">
        <v>117.79</v>
      </c>
      <c r="D923">
        <v>117.8</v>
      </c>
      <c r="E923">
        <v>117.795</v>
      </c>
    </row>
    <row r="924" spans="1:5" x14ac:dyDescent="0.25">
      <c r="A924" s="1">
        <v>37812</v>
      </c>
      <c r="B924">
        <v>117.69</v>
      </c>
      <c r="C924">
        <v>117.66</v>
      </c>
      <c r="D924">
        <v>117.71</v>
      </c>
      <c r="E924">
        <v>117.685</v>
      </c>
    </row>
    <row r="925" spans="1:5" x14ac:dyDescent="0.25">
      <c r="A925" s="1">
        <v>37813</v>
      </c>
      <c r="B925">
        <v>117.92</v>
      </c>
      <c r="C925">
        <v>117.89</v>
      </c>
      <c r="D925">
        <v>117.94</v>
      </c>
      <c r="E925">
        <v>117.91500000000001</v>
      </c>
    </row>
    <row r="926" spans="1:5" x14ac:dyDescent="0.25">
      <c r="A926" s="1">
        <v>37816</v>
      </c>
      <c r="B926">
        <v>117.74</v>
      </c>
      <c r="C926">
        <v>117.72</v>
      </c>
      <c r="D926">
        <v>117.75</v>
      </c>
      <c r="E926">
        <v>117.735</v>
      </c>
    </row>
    <row r="927" spans="1:5" x14ac:dyDescent="0.25">
      <c r="A927" s="1">
        <v>37817</v>
      </c>
      <c r="B927">
        <v>117.95</v>
      </c>
      <c r="C927">
        <v>117.91</v>
      </c>
      <c r="D927">
        <v>117.99</v>
      </c>
      <c r="E927">
        <v>117.95</v>
      </c>
    </row>
    <row r="928" spans="1:5" x14ac:dyDescent="0.25">
      <c r="A928" s="1">
        <v>37818</v>
      </c>
      <c r="B928">
        <v>118.1</v>
      </c>
      <c r="C928">
        <v>118.08</v>
      </c>
      <c r="D928">
        <v>118.12</v>
      </c>
      <c r="E928">
        <v>118.1</v>
      </c>
    </row>
    <row r="929" spans="1:5" x14ac:dyDescent="0.25">
      <c r="A929" s="1">
        <v>37819</v>
      </c>
      <c r="B929">
        <v>118.81</v>
      </c>
      <c r="C929">
        <v>118.79</v>
      </c>
      <c r="D929">
        <v>118.82</v>
      </c>
      <c r="E929">
        <v>118.80500000000001</v>
      </c>
    </row>
    <row r="930" spans="1:5" x14ac:dyDescent="0.25">
      <c r="A930" s="1">
        <v>37820</v>
      </c>
      <c r="B930">
        <v>118.52</v>
      </c>
      <c r="C930">
        <v>118.49</v>
      </c>
      <c r="D930">
        <v>118.55</v>
      </c>
      <c r="E930">
        <v>118.52</v>
      </c>
    </row>
    <row r="931" spans="1:5" x14ac:dyDescent="0.25">
      <c r="A931" s="1">
        <v>37823</v>
      </c>
      <c r="B931">
        <v>118.47</v>
      </c>
      <c r="C931">
        <v>118.43</v>
      </c>
      <c r="D931">
        <v>118.48</v>
      </c>
      <c r="E931">
        <v>118.465</v>
      </c>
    </row>
    <row r="932" spans="1:5" x14ac:dyDescent="0.25">
      <c r="A932" s="1">
        <v>37824</v>
      </c>
      <c r="B932">
        <v>119.16</v>
      </c>
      <c r="C932">
        <v>119.14</v>
      </c>
      <c r="D932">
        <v>119.18</v>
      </c>
      <c r="E932">
        <v>119.155</v>
      </c>
    </row>
    <row r="933" spans="1:5" x14ac:dyDescent="0.25">
      <c r="A933" s="1">
        <v>37825</v>
      </c>
      <c r="B933">
        <v>118.78</v>
      </c>
      <c r="C933">
        <v>118.76</v>
      </c>
      <c r="D933">
        <v>118.8</v>
      </c>
      <c r="E933">
        <v>118.78</v>
      </c>
    </row>
    <row r="934" spans="1:5" x14ac:dyDescent="0.25">
      <c r="A934" s="1">
        <v>37826</v>
      </c>
      <c r="B934">
        <v>118.91</v>
      </c>
      <c r="C934">
        <v>118.9</v>
      </c>
      <c r="D934">
        <v>118.91</v>
      </c>
      <c r="E934">
        <v>118.905</v>
      </c>
    </row>
    <row r="935" spans="1:5" x14ac:dyDescent="0.25">
      <c r="A935" s="1">
        <v>37827</v>
      </c>
      <c r="B935">
        <v>118.77</v>
      </c>
      <c r="C935">
        <v>118.74</v>
      </c>
      <c r="D935">
        <v>118.8</v>
      </c>
      <c r="E935">
        <v>118.77</v>
      </c>
    </row>
    <row r="936" spans="1:5" x14ac:dyDescent="0.25">
      <c r="A936" s="1">
        <v>37830</v>
      </c>
      <c r="B936">
        <v>119.43</v>
      </c>
      <c r="C936">
        <v>119.41</v>
      </c>
      <c r="D936">
        <v>119.45</v>
      </c>
      <c r="E936">
        <v>119.43</v>
      </c>
    </row>
    <row r="937" spans="1:5" x14ac:dyDescent="0.25">
      <c r="A937" s="1">
        <v>37831</v>
      </c>
      <c r="B937">
        <v>119.94</v>
      </c>
      <c r="C937">
        <v>119.92</v>
      </c>
      <c r="D937">
        <v>119.95</v>
      </c>
      <c r="E937">
        <v>119.935</v>
      </c>
    </row>
    <row r="938" spans="1:5" x14ac:dyDescent="0.25">
      <c r="A938" s="1">
        <v>37832</v>
      </c>
      <c r="B938">
        <v>120.27</v>
      </c>
      <c r="C938">
        <v>120.25</v>
      </c>
      <c r="D938">
        <v>120.29</v>
      </c>
      <c r="E938">
        <v>120.27</v>
      </c>
    </row>
    <row r="939" spans="1:5" x14ac:dyDescent="0.25">
      <c r="A939" s="1">
        <v>37833</v>
      </c>
      <c r="B939">
        <v>120.55</v>
      </c>
      <c r="C939">
        <v>120.53</v>
      </c>
      <c r="D939">
        <v>120.57</v>
      </c>
      <c r="E939">
        <v>120.55</v>
      </c>
    </row>
    <row r="940" spans="1:5" x14ac:dyDescent="0.25">
      <c r="A940" s="1">
        <v>37834</v>
      </c>
      <c r="B940">
        <v>120.12</v>
      </c>
      <c r="C940">
        <v>120.09</v>
      </c>
      <c r="D940">
        <v>120.15</v>
      </c>
      <c r="E940">
        <v>120.12</v>
      </c>
    </row>
    <row r="941" spans="1:5" x14ac:dyDescent="0.25">
      <c r="A941" s="1">
        <v>37837</v>
      </c>
      <c r="B941">
        <v>120.33</v>
      </c>
      <c r="C941">
        <v>120.3</v>
      </c>
      <c r="D941">
        <v>120.35</v>
      </c>
      <c r="E941">
        <v>120.325</v>
      </c>
    </row>
    <row r="942" spans="1:5" x14ac:dyDescent="0.25">
      <c r="A942" s="1">
        <v>37838</v>
      </c>
      <c r="B942">
        <v>119.85</v>
      </c>
      <c r="C942">
        <v>119.83</v>
      </c>
      <c r="D942">
        <v>119.86</v>
      </c>
      <c r="E942">
        <v>119.845</v>
      </c>
    </row>
    <row r="943" spans="1:5" x14ac:dyDescent="0.25">
      <c r="A943" s="1">
        <v>37839</v>
      </c>
      <c r="B943">
        <v>120.28</v>
      </c>
      <c r="C943">
        <v>120.26</v>
      </c>
      <c r="D943">
        <v>120.29</v>
      </c>
      <c r="E943">
        <v>120.27500000000001</v>
      </c>
    </row>
    <row r="944" spans="1:5" x14ac:dyDescent="0.25">
      <c r="A944" s="1">
        <v>37840</v>
      </c>
      <c r="B944">
        <v>118.96</v>
      </c>
      <c r="C944">
        <v>118.95</v>
      </c>
      <c r="D944">
        <v>118.97</v>
      </c>
      <c r="E944">
        <v>118.96</v>
      </c>
    </row>
    <row r="945" spans="1:5" x14ac:dyDescent="0.25">
      <c r="A945" s="1">
        <v>37841</v>
      </c>
      <c r="B945">
        <v>119.08</v>
      </c>
      <c r="C945">
        <v>119.06</v>
      </c>
      <c r="D945">
        <v>119.1</v>
      </c>
      <c r="E945">
        <v>119.08</v>
      </c>
    </row>
    <row r="946" spans="1:5" x14ac:dyDescent="0.25">
      <c r="A946" s="1">
        <v>37844</v>
      </c>
      <c r="B946">
        <v>118.6</v>
      </c>
      <c r="C946">
        <v>118.59</v>
      </c>
      <c r="D946">
        <v>118.61</v>
      </c>
      <c r="E946">
        <v>118.6</v>
      </c>
    </row>
    <row r="947" spans="1:5" x14ac:dyDescent="0.25">
      <c r="A947" s="1">
        <v>37845</v>
      </c>
      <c r="B947">
        <v>118.74</v>
      </c>
      <c r="C947">
        <v>118.72</v>
      </c>
      <c r="D947">
        <v>118.76</v>
      </c>
      <c r="E947">
        <v>118.74</v>
      </c>
    </row>
    <row r="948" spans="1:5" x14ac:dyDescent="0.25">
      <c r="A948" s="1">
        <v>37846</v>
      </c>
      <c r="B948">
        <v>119.15</v>
      </c>
      <c r="C948">
        <v>119.13</v>
      </c>
      <c r="D948">
        <v>119.16</v>
      </c>
      <c r="E948">
        <v>119.145</v>
      </c>
    </row>
    <row r="949" spans="1:5" x14ac:dyDescent="0.25">
      <c r="A949" s="1">
        <v>37847</v>
      </c>
      <c r="B949">
        <v>119.15</v>
      </c>
      <c r="C949">
        <v>119.12</v>
      </c>
      <c r="D949">
        <v>119.16</v>
      </c>
      <c r="E949">
        <v>119.145</v>
      </c>
    </row>
    <row r="950" spans="1:5" x14ac:dyDescent="0.25">
      <c r="A950" s="1">
        <v>37848</v>
      </c>
      <c r="B950">
        <v>119.2</v>
      </c>
      <c r="C950">
        <v>119.19</v>
      </c>
      <c r="D950">
        <v>119.21</v>
      </c>
      <c r="E950">
        <v>119.2</v>
      </c>
    </row>
    <row r="951" spans="1:5" x14ac:dyDescent="0.25">
      <c r="A951" s="1">
        <v>37851</v>
      </c>
      <c r="B951">
        <v>119.45</v>
      </c>
      <c r="C951">
        <v>119.44</v>
      </c>
      <c r="D951">
        <v>119.45</v>
      </c>
      <c r="E951">
        <v>119.44499999999999</v>
      </c>
    </row>
    <row r="952" spans="1:5" x14ac:dyDescent="0.25">
      <c r="A952" s="1">
        <v>37852</v>
      </c>
      <c r="B952">
        <v>118.37</v>
      </c>
      <c r="C952">
        <v>118.36</v>
      </c>
      <c r="D952">
        <v>118.38</v>
      </c>
      <c r="E952">
        <v>118.37</v>
      </c>
    </row>
    <row r="953" spans="1:5" x14ac:dyDescent="0.25">
      <c r="A953" s="1">
        <v>37853</v>
      </c>
      <c r="B953">
        <v>118.1</v>
      </c>
      <c r="C953">
        <v>118.08</v>
      </c>
      <c r="D953">
        <v>118.11</v>
      </c>
      <c r="E953">
        <v>118.095</v>
      </c>
    </row>
    <row r="954" spans="1:5" x14ac:dyDescent="0.25">
      <c r="A954" s="1">
        <v>37854</v>
      </c>
      <c r="B954">
        <v>117.81</v>
      </c>
      <c r="C954">
        <v>117.79</v>
      </c>
      <c r="D954">
        <v>117.82</v>
      </c>
      <c r="E954">
        <v>117.80500000000001</v>
      </c>
    </row>
    <row r="955" spans="1:5" x14ac:dyDescent="0.25">
      <c r="A955" s="1">
        <v>37855</v>
      </c>
      <c r="B955">
        <v>117.55</v>
      </c>
      <c r="C955">
        <v>117.54</v>
      </c>
      <c r="D955">
        <v>117.56</v>
      </c>
      <c r="E955">
        <v>117.545</v>
      </c>
    </row>
    <row r="956" spans="1:5" x14ac:dyDescent="0.25">
      <c r="A956" s="1">
        <v>37858</v>
      </c>
      <c r="B956">
        <v>117.32</v>
      </c>
      <c r="C956">
        <v>117.31</v>
      </c>
      <c r="D956">
        <v>117.33</v>
      </c>
      <c r="E956">
        <v>117.32</v>
      </c>
    </row>
    <row r="957" spans="1:5" x14ac:dyDescent="0.25">
      <c r="A957" s="1">
        <v>37859</v>
      </c>
      <c r="B957">
        <v>117.36</v>
      </c>
      <c r="C957">
        <v>117.33</v>
      </c>
      <c r="D957">
        <v>117.38</v>
      </c>
      <c r="E957">
        <v>117.355</v>
      </c>
    </row>
    <row r="958" spans="1:5" x14ac:dyDescent="0.25">
      <c r="A958" s="1">
        <v>37860</v>
      </c>
      <c r="B958">
        <v>117.41</v>
      </c>
      <c r="C958">
        <v>117.4</v>
      </c>
      <c r="D958">
        <v>117.42</v>
      </c>
      <c r="E958">
        <v>117.41</v>
      </c>
    </row>
    <row r="959" spans="1:5" x14ac:dyDescent="0.25">
      <c r="A959" s="1">
        <v>37861</v>
      </c>
      <c r="B959">
        <v>117.32</v>
      </c>
      <c r="C959">
        <v>117.3</v>
      </c>
      <c r="D959">
        <v>117.33</v>
      </c>
      <c r="E959">
        <v>117.315</v>
      </c>
    </row>
    <row r="960" spans="1:5" x14ac:dyDescent="0.25">
      <c r="A960" s="1">
        <v>37862</v>
      </c>
      <c r="B960">
        <v>116.92</v>
      </c>
      <c r="C960">
        <v>116.92</v>
      </c>
      <c r="D960">
        <v>116.92</v>
      </c>
      <c r="E960">
        <v>116.91500000000001</v>
      </c>
    </row>
    <row r="961" spans="1:5" x14ac:dyDescent="0.25">
      <c r="A961" s="1">
        <v>37865</v>
      </c>
      <c r="B961">
        <v>116.56</v>
      </c>
      <c r="C961">
        <v>116.53</v>
      </c>
      <c r="D961">
        <v>116.59</v>
      </c>
      <c r="E961">
        <v>116.56</v>
      </c>
    </row>
    <row r="962" spans="1:5" x14ac:dyDescent="0.25">
      <c r="A962" s="1">
        <v>37866</v>
      </c>
      <c r="B962">
        <v>116.58</v>
      </c>
      <c r="C962">
        <v>116.56</v>
      </c>
      <c r="D962">
        <v>116.59</v>
      </c>
      <c r="E962">
        <v>116.575</v>
      </c>
    </row>
    <row r="963" spans="1:5" x14ac:dyDescent="0.25">
      <c r="A963" s="1">
        <v>37867</v>
      </c>
      <c r="B963">
        <v>115.9</v>
      </c>
      <c r="C963">
        <v>115.89</v>
      </c>
      <c r="D963">
        <v>115.91</v>
      </c>
      <c r="E963">
        <v>115.9</v>
      </c>
    </row>
    <row r="964" spans="1:5" x14ac:dyDescent="0.25">
      <c r="A964" s="1">
        <v>37868</v>
      </c>
      <c r="B964">
        <v>116.73</v>
      </c>
      <c r="C964">
        <v>116.7</v>
      </c>
      <c r="D964">
        <v>116.75</v>
      </c>
      <c r="E964">
        <v>116.72499999999999</v>
      </c>
    </row>
    <row r="965" spans="1:5" x14ac:dyDescent="0.25">
      <c r="A965" s="1">
        <v>37869</v>
      </c>
      <c r="B965">
        <v>116.83</v>
      </c>
      <c r="C965">
        <v>116.83</v>
      </c>
      <c r="D965">
        <v>116.83</v>
      </c>
      <c r="E965">
        <v>116.83</v>
      </c>
    </row>
    <row r="966" spans="1:5" x14ac:dyDescent="0.25">
      <c r="A966" s="1">
        <v>37872</v>
      </c>
      <c r="B966">
        <v>116.84</v>
      </c>
      <c r="C966">
        <v>116.82</v>
      </c>
      <c r="D966">
        <v>116.86</v>
      </c>
      <c r="E966">
        <v>116.84</v>
      </c>
    </row>
    <row r="967" spans="1:5" x14ac:dyDescent="0.25">
      <c r="A967" s="1">
        <v>37873</v>
      </c>
      <c r="B967">
        <v>116.86</v>
      </c>
      <c r="C967">
        <v>116.83</v>
      </c>
      <c r="D967">
        <v>116.88</v>
      </c>
      <c r="E967">
        <v>116.855</v>
      </c>
    </row>
    <row r="968" spans="1:5" x14ac:dyDescent="0.25">
      <c r="A968" s="1">
        <v>37874</v>
      </c>
      <c r="B968">
        <v>117.09</v>
      </c>
      <c r="C968">
        <v>117.06</v>
      </c>
      <c r="D968">
        <v>117.12</v>
      </c>
      <c r="E968">
        <v>117.09</v>
      </c>
    </row>
    <row r="969" spans="1:5" x14ac:dyDescent="0.25">
      <c r="A969" s="1">
        <v>37875</v>
      </c>
      <c r="B969">
        <v>117.11</v>
      </c>
      <c r="C969">
        <v>117.09</v>
      </c>
      <c r="D969">
        <v>117.13</v>
      </c>
      <c r="E969">
        <v>117.11</v>
      </c>
    </row>
    <row r="970" spans="1:5" x14ac:dyDescent="0.25">
      <c r="A970" s="1">
        <v>37876</v>
      </c>
      <c r="B970">
        <v>117.29</v>
      </c>
      <c r="C970">
        <v>117.27</v>
      </c>
      <c r="D970">
        <v>117.31</v>
      </c>
      <c r="E970">
        <v>117.29</v>
      </c>
    </row>
    <row r="971" spans="1:5" x14ac:dyDescent="0.25">
      <c r="A971" s="1">
        <v>37879</v>
      </c>
      <c r="B971">
        <v>117.48</v>
      </c>
      <c r="C971">
        <v>117.46</v>
      </c>
      <c r="D971">
        <v>117.5</v>
      </c>
      <c r="E971">
        <v>117.48</v>
      </c>
    </row>
    <row r="972" spans="1:5" x14ac:dyDescent="0.25">
      <c r="A972" s="1">
        <v>37880</v>
      </c>
      <c r="B972">
        <v>116.19</v>
      </c>
      <c r="C972">
        <v>116.17</v>
      </c>
      <c r="D972">
        <v>116.21</v>
      </c>
      <c r="E972">
        <v>116.19</v>
      </c>
    </row>
    <row r="973" spans="1:5" x14ac:dyDescent="0.25">
      <c r="A973" s="1">
        <v>37881</v>
      </c>
      <c r="B973">
        <v>116.03</v>
      </c>
      <c r="C973">
        <v>116.01</v>
      </c>
      <c r="D973">
        <v>116.04</v>
      </c>
      <c r="E973">
        <v>116.02500000000001</v>
      </c>
    </row>
    <row r="974" spans="1:5" x14ac:dyDescent="0.25">
      <c r="A974" s="1">
        <v>37882</v>
      </c>
      <c r="B974">
        <v>115.25</v>
      </c>
      <c r="C974">
        <v>115.22</v>
      </c>
      <c r="D974">
        <v>115.27</v>
      </c>
      <c r="E974">
        <v>115.245</v>
      </c>
    </row>
    <row r="975" spans="1:5" x14ac:dyDescent="0.25">
      <c r="A975" s="1">
        <v>37883</v>
      </c>
      <c r="B975">
        <v>113.99</v>
      </c>
      <c r="C975">
        <v>113.99</v>
      </c>
      <c r="D975">
        <v>113.99</v>
      </c>
      <c r="E975">
        <v>113.985</v>
      </c>
    </row>
    <row r="976" spans="1:5" x14ac:dyDescent="0.25">
      <c r="A976" s="1">
        <v>37886</v>
      </c>
      <c r="B976">
        <v>112.21</v>
      </c>
      <c r="C976">
        <v>112.2</v>
      </c>
      <c r="D976">
        <v>112.23</v>
      </c>
      <c r="E976">
        <v>112.21</v>
      </c>
    </row>
    <row r="977" spans="1:5" x14ac:dyDescent="0.25">
      <c r="A977" s="1">
        <v>37887</v>
      </c>
      <c r="B977">
        <v>112.29</v>
      </c>
      <c r="C977">
        <v>112.27</v>
      </c>
      <c r="D977">
        <v>112.3</v>
      </c>
      <c r="E977">
        <v>112.285</v>
      </c>
    </row>
    <row r="978" spans="1:5" x14ac:dyDescent="0.25">
      <c r="A978" s="1">
        <v>37888</v>
      </c>
      <c r="B978">
        <v>111.73</v>
      </c>
      <c r="C978">
        <v>111.72</v>
      </c>
      <c r="D978">
        <v>111.75</v>
      </c>
      <c r="E978">
        <v>111.73</v>
      </c>
    </row>
    <row r="979" spans="1:5" x14ac:dyDescent="0.25">
      <c r="A979" s="1">
        <v>37889</v>
      </c>
      <c r="B979">
        <v>112.23</v>
      </c>
      <c r="C979">
        <v>112.21</v>
      </c>
      <c r="D979">
        <v>112.23</v>
      </c>
      <c r="E979">
        <v>112.23</v>
      </c>
    </row>
    <row r="980" spans="1:5" x14ac:dyDescent="0.25">
      <c r="A980" s="1">
        <v>37890</v>
      </c>
      <c r="B980">
        <v>111.73</v>
      </c>
      <c r="C980">
        <v>111.71</v>
      </c>
      <c r="D980">
        <v>111.75</v>
      </c>
      <c r="E980">
        <v>111.73</v>
      </c>
    </row>
    <row r="981" spans="1:5" x14ac:dyDescent="0.25">
      <c r="A981" s="1">
        <v>37893</v>
      </c>
      <c r="B981">
        <v>110.78</v>
      </c>
      <c r="C981">
        <v>110.77</v>
      </c>
      <c r="D981">
        <v>110.79</v>
      </c>
      <c r="E981">
        <v>110.78</v>
      </c>
    </row>
    <row r="982" spans="1:5" x14ac:dyDescent="0.25">
      <c r="A982" s="1">
        <v>37894</v>
      </c>
      <c r="B982">
        <v>111.5</v>
      </c>
      <c r="C982">
        <v>111.47</v>
      </c>
      <c r="D982">
        <v>111.52</v>
      </c>
      <c r="E982">
        <v>111.495</v>
      </c>
    </row>
    <row r="983" spans="1:5" x14ac:dyDescent="0.25">
      <c r="A983" s="1">
        <v>37895</v>
      </c>
      <c r="B983">
        <v>110.67</v>
      </c>
      <c r="C983">
        <v>110.65</v>
      </c>
      <c r="D983">
        <v>110.69</v>
      </c>
      <c r="E983">
        <v>110.67</v>
      </c>
    </row>
    <row r="984" spans="1:5" x14ac:dyDescent="0.25">
      <c r="A984" s="1">
        <v>37896</v>
      </c>
      <c r="B984">
        <v>110.71</v>
      </c>
      <c r="C984">
        <v>110.68</v>
      </c>
      <c r="D984">
        <v>110.72</v>
      </c>
      <c r="E984">
        <v>110.705</v>
      </c>
    </row>
    <row r="985" spans="1:5" x14ac:dyDescent="0.25">
      <c r="A985" s="1">
        <v>37897</v>
      </c>
      <c r="B985">
        <v>110.93</v>
      </c>
      <c r="C985">
        <v>110.93</v>
      </c>
      <c r="D985">
        <v>110.93</v>
      </c>
      <c r="E985">
        <v>110.93</v>
      </c>
    </row>
    <row r="986" spans="1:5" x14ac:dyDescent="0.25">
      <c r="A986" s="1">
        <v>37900</v>
      </c>
      <c r="B986">
        <v>110.99</v>
      </c>
      <c r="C986">
        <v>110.96</v>
      </c>
      <c r="D986">
        <v>111.01</v>
      </c>
      <c r="E986">
        <v>110.985</v>
      </c>
    </row>
    <row r="987" spans="1:5" x14ac:dyDescent="0.25">
      <c r="A987" s="1">
        <v>37901</v>
      </c>
      <c r="B987">
        <v>109.93</v>
      </c>
      <c r="C987">
        <v>109.93</v>
      </c>
      <c r="D987">
        <v>109.93</v>
      </c>
      <c r="E987">
        <v>109.93</v>
      </c>
    </row>
    <row r="988" spans="1:5" x14ac:dyDescent="0.25">
      <c r="A988" s="1">
        <v>37902</v>
      </c>
      <c r="B988">
        <v>109.61</v>
      </c>
      <c r="C988">
        <v>109.59</v>
      </c>
      <c r="D988">
        <v>109.62</v>
      </c>
      <c r="E988">
        <v>109.605</v>
      </c>
    </row>
    <row r="989" spans="1:5" x14ac:dyDescent="0.25">
      <c r="A989" s="1">
        <v>37903</v>
      </c>
      <c r="B989">
        <v>109.08</v>
      </c>
      <c r="C989">
        <v>109.05</v>
      </c>
      <c r="D989">
        <v>109.11</v>
      </c>
      <c r="E989">
        <v>109.08</v>
      </c>
    </row>
    <row r="990" spans="1:5" x14ac:dyDescent="0.25">
      <c r="A990" s="1">
        <v>37904</v>
      </c>
      <c r="B990">
        <v>108.66</v>
      </c>
      <c r="C990">
        <v>108.64</v>
      </c>
      <c r="D990">
        <v>108.68</v>
      </c>
      <c r="E990">
        <v>108.66</v>
      </c>
    </row>
    <row r="991" spans="1:5" x14ac:dyDescent="0.25">
      <c r="A991" s="1">
        <v>37907</v>
      </c>
      <c r="B991">
        <v>108.93</v>
      </c>
      <c r="C991">
        <v>108.9</v>
      </c>
      <c r="D991">
        <v>108.95</v>
      </c>
      <c r="E991">
        <v>108.925</v>
      </c>
    </row>
    <row r="992" spans="1:5" x14ac:dyDescent="0.25">
      <c r="A992" s="1">
        <v>37908</v>
      </c>
      <c r="B992">
        <v>108.87</v>
      </c>
      <c r="C992">
        <v>108.85</v>
      </c>
      <c r="D992">
        <v>108.89</v>
      </c>
      <c r="E992">
        <v>108.87</v>
      </c>
    </row>
    <row r="993" spans="1:5" x14ac:dyDescent="0.25">
      <c r="A993" s="1">
        <v>37909</v>
      </c>
      <c r="B993">
        <v>109.54</v>
      </c>
      <c r="C993">
        <v>109.52</v>
      </c>
      <c r="D993">
        <v>109.56</v>
      </c>
      <c r="E993">
        <v>109.54</v>
      </c>
    </row>
    <row r="994" spans="1:5" x14ac:dyDescent="0.25">
      <c r="A994" s="1">
        <v>37910</v>
      </c>
      <c r="B994">
        <v>109.97</v>
      </c>
      <c r="C994">
        <v>109.95</v>
      </c>
      <c r="D994">
        <v>109.97</v>
      </c>
      <c r="E994">
        <v>109.965</v>
      </c>
    </row>
    <row r="995" spans="1:5" x14ac:dyDescent="0.25">
      <c r="A995" s="1">
        <v>37911</v>
      </c>
      <c r="B995">
        <v>109.38</v>
      </c>
      <c r="C995">
        <v>109.36</v>
      </c>
      <c r="D995">
        <v>109.39</v>
      </c>
      <c r="E995">
        <v>109.375</v>
      </c>
    </row>
    <row r="996" spans="1:5" x14ac:dyDescent="0.25">
      <c r="A996" s="1">
        <v>37914</v>
      </c>
      <c r="B996">
        <v>110.38</v>
      </c>
      <c r="C996">
        <v>110.37</v>
      </c>
      <c r="D996">
        <v>110.39</v>
      </c>
      <c r="E996">
        <v>110.375</v>
      </c>
    </row>
    <row r="997" spans="1:5" x14ac:dyDescent="0.25">
      <c r="A997" s="1">
        <v>37915</v>
      </c>
      <c r="B997">
        <v>109.49</v>
      </c>
      <c r="C997">
        <v>109.47</v>
      </c>
      <c r="D997">
        <v>109.5</v>
      </c>
      <c r="E997">
        <v>109.485</v>
      </c>
    </row>
    <row r="998" spans="1:5" x14ac:dyDescent="0.25">
      <c r="A998" s="1">
        <v>37916</v>
      </c>
      <c r="B998">
        <v>108.99</v>
      </c>
      <c r="C998">
        <v>108.98</v>
      </c>
      <c r="D998">
        <v>108.99</v>
      </c>
      <c r="E998">
        <v>108.985</v>
      </c>
    </row>
    <row r="999" spans="1:5" x14ac:dyDescent="0.25">
      <c r="A999" s="1">
        <v>37917</v>
      </c>
      <c r="B999">
        <v>109.51</v>
      </c>
      <c r="C999">
        <v>109.5</v>
      </c>
      <c r="D999">
        <v>109.52</v>
      </c>
      <c r="E999">
        <v>109.51</v>
      </c>
    </row>
    <row r="1000" spans="1:5" x14ac:dyDescent="0.25">
      <c r="A1000" s="1">
        <v>37918</v>
      </c>
      <c r="B1000">
        <v>109.25</v>
      </c>
      <c r="C1000">
        <v>109.24</v>
      </c>
      <c r="D1000">
        <v>109.26</v>
      </c>
      <c r="E1000">
        <v>109.25</v>
      </c>
    </row>
    <row r="1001" spans="1:5" x14ac:dyDescent="0.25">
      <c r="A1001" s="1">
        <v>37921</v>
      </c>
      <c r="B1001">
        <v>108.53</v>
      </c>
      <c r="C1001">
        <v>108.51</v>
      </c>
      <c r="D1001">
        <v>108.54</v>
      </c>
      <c r="E1001">
        <v>108.52500000000001</v>
      </c>
    </row>
    <row r="1002" spans="1:5" x14ac:dyDescent="0.25">
      <c r="A1002" s="1">
        <v>37922</v>
      </c>
      <c r="B1002">
        <v>108.28</v>
      </c>
      <c r="C1002">
        <v>108.27</v>
      </c>
      <c r="D1002">
        <v>108.29</v>
      </c>
      <c r="E1002">
        <v>108.28</v>
      </c>
    </row>
    <row r="1003" spans="1:5" x14ac:dyDescent="0.25">
      <c r="A1003" s="1">
        <v>37923</v>
      </c>
      <c r="B1003">
        <v>108.32</v>
      </c>
      <c r="C1003">
        <v>108.31</v>
      </c>
      <c r="D1003">
        <v>108.33</v>
      </c>
      <c r="E1003">
        <v>108.32</v>
      </c>
    </row>
    <row r="1004" spans="1:5" x14ac:dyDescent="0.25">
      <c r="A1004" s="1">
        <v>37924</v>
      </c>
      <c r="B1004">
        <v>108.74</v>
      </c>
      <c r="C1004">
        <v>108.73</v>
      </c>
      <c r="D1004">
        <v>108.75</v>
      </c>
      <c r="E1004">
        <v>108.74</v>
      </c>
    </row>
    <row r="1005" spans="1:5" x14ac:dyDescent="0.25">
      <c r="A1005" s="1">
        <v>37925</v>
      </c>
      <c r="B1005">
        <v>109.94</v>
      </c>
      <c r="C1005">
        <v>109.95</v>
      </c>
      <c r="D1005">
        <v>109.95</v>
      </c>
      <c r="E1005">
        <v>109.94</v>
      </c>
    </row>
    <row r="1006" spans="1:5" x14ac:dyDescent="0.25">
      <c r="A1006" s="1">
        <v>37928</v>
      </c>
      <c r="B1006">
        <v>110.96</v>
      </c>
      <c r="C1006">
        <v>110.94</v>
      </c>
      <c r="D1006">
        <v>110.98</v>
      </c>
      <c r="E1006">
        <v>110.96</v>
      </c>
    </row>
    <row r="1007" spans="1:5" x14ac:dyDescent="0.25">
      <c r="A1007" s="1">
        <v>37929</v>
      </c>
      <c r="B1007">
        <v>109.56</v>
      </c>
      <c r="C1007">
        <v>109.54</v>
      </c>
      <c r="D1007">
        <v>109.57</v>
      </c>
      <c r="E1007">
        <v>109.55500000000001</v>
      </c>
    </row>
    <row r="1008" spans="1:5" x14ac:dyDescent="0.25">
      <c r="A1008" s="1">
        <v>37930</v>
      </c>
      <c r="B1008">
        <v>109.89</v>
      </c>
      <c r="C1008">
        <v>109.87</v>
      </c>
      <c r="D1008">
        <v>109.9</v>
      </c>
      <c r="E1008">
        <v>109.88500000000001</v>
      </c>
    </row>
    <row r="1009" spans="1:5" x14ac:dyDescent="0.25">
      <c r="A1009" s="1">
        <v>37931</v>
      </c>
      <c r="B1009">
        <v>110.24</v>
      </c>
      <c r="C1009">
        <v>110.23</v>
      </c>
      <c r="D1009">
        <v>110.24</v>
      </c>
      <c r="E1009">
        <v>110.235</v>
      </c>
    </row>
    <row r="1010" spans="1:5" x14ac:dyDescent="0.25">
      <c r="A1010" s="1">
        <v>37932</v>
      </c>
      <c r="B1010">
        <v>109.39</v>
      </c>
      <c r="C1010">
        <v>109.35</v>
      </c>
      <c r="D1010">
        <v>109.41</v>
      </c>
      <c r="E1010">
        <v>109.39</v>
      </c>
    </row>
    <row r="1011" spans="1:5" x14ac:dyDescent="0.25">
      <c r="A1011" s="1">
        <v>37935</v>
      </c>
      <c r="B1011">
        <v>108.84</v>
      </c>
      <c r="C1011">
        <v>108.83</v>
      </c>
      <c r="D1011">
        <v>108.84</v>
      </c>
      <c r="E1011">
        <v>108.83499999999999</v>
      </c>
    </row>
    <row r="1012" spans="1:5" x14ac:dyDescent="0.25">
      <c r="A1012" s="1">
        <v>37936</v>
      </c>
      <c r="B1012">
        <v>108.71</v>
      </c>
      <c r="C1012">
        <v>108.7</v>
      </c>
      <c r="D1012">
        <v>108.72</v>
      </c>
      <c r="E1012">
        <v>108.71</v>
      </c>
    </row>
    <row r="1013" spans="1:5" x14ac:dyDescent="0.25">
      <c r="A1013" s="1">
        <v>37937</v>
      </c>
      <c r="B1013">
        <v>108.87</v>
      </c>
      <c r="C1013">
        <v>108.85</v>
      </c>
      <c r="D1013">
        <v>108.88</v>
      </c>
      <c r="E1013">
        <v>108.86499999999999</v>
      </c>
    </row>
    <row r="1014" spans="1:5" x14ac:dyDescent="0.25">
      <c r="A1014" s="1">
        <v>37938</v>
      </c>
      <c r="B1014">
        <v>108.11</v>
      </c>
      <c r="C1014">
        <v>108.1</v>
      </c>
      <c r="D1014">
        <v>108.12</v>
      </c>
      <c r="E1014">
        <v>108.11</v>
      </c>
    </row>
    <row r="1015" spans="1:5" x14ac:dyDescent="0.25">
      <c r="A1015" s="1">
        <v>37939</v>
      </c>
      <c r="B1015">
        <v>108.35</v>
      </c>
      <c r="C1015">
        <v>108.33</v>
      </c>
      <c r="D1015">
        <v>108.36</v>
      </c>
      <c r="E1015">
        <v>108.345</v>
      </c>
    </row>
    <row r="1016" spans="1:5" x14ac:dyDescent="0.25">
      <c r="A1016" s="1">
        <v>37942</v>
      </c>
      <c r="B1016">
        <v>108.92</v>
      </c>
      <c r="C1016">
        <v>108.89</v>
      </c>
      <c r="D1016">
        <v>108.94</v>
      </c>
      <c r="E1016">
        <v>108.92</v>
      </c>
    </row>
    <row r="1017" spans="1:5" x14ac:dyDescent="0.25">
      <c r="A1017" s="1">
        <v>37943</v>
      </c>
      <c r="B1017">
        <v>107.95</v>
      </c>
      <c r="C1017">
        <v>107.95</v>
      </c>
      <c r="D1017">
        <v>107.96</v>
      </c>
      <c r="E1017">
        <v>107.95</v>
      </c>
    </row>
    <row r="1018" spans="1:5" x14ac:dyDescent="0.25">
      <c r="A1018" s="1">
        <v>37944</v>
      </c>
      <c r="B1018">
        <v>109.32</v>
      </c>
      <c r="C1018">
        <v>109.3</v>
      </c>
      <c r="D1018">
        <v>109.33</v>
      </c>
      <c r="E1018">
        <v>109.315</v>
      </c>
    </row>
    <row r="1019" spans="1:5" x14ac:dyDescent="0.25">
      <c r="A1019" s="1">
        <v>37945</v>
      </c>
      <c r="B1019">
        <v>109.03</v>
      </c>
      <c r="C1019">
        <v>109.02</v>
      </c>
      <c r="D1019">
        <v>109.04</v>
      </c>
      <c r="E1019">
        <v>109.03</v>
      </c>
    </row>
    <row r="1020" spans="1:5" x14ac:dyDescent="0.25">
      <c r="A1020" s="1">
        <v>37946</v>
      </c>
      <c r="B1020">
        <v>108.77</v>
      </c>
      <c r="C1020">
        <v>108.73</v>
      </c>
      <c r="D1020">
        <v>108.79</v>
      </c>
      <c r="E1020">
        <v>108.77</v>
      </c>
    </row>
    <row r="1021" spans="1:5" x14ac:dyDescent="0.25">
      <c r="A1021" s="1">
        <v>37949</v>
      </c>
      <c r="B1021">
        <v>109.35</v>
      </c>
      <c r="C1021">
        <v>109.34</v>
      </c>
      <c r="D1021">
        <v>109.35</v>
      </c>
      <c r="E1021">
        <v>109.345</v>
      </c>
    </row>
    <row r="1022" spans="1:5" x14ac:dyDescent="0.25">
      <c r="A1022" s="1">
        <v>37950</v>
      </c>
      <c r="B1022">
        <v>109.4</v>
      </c>
      <c r="C1022">
        <v>109.38</v>
      </c>
      <c r="D1022">
        <v>109.41</v>
      </c>
      <c r="E1022">
        <v>109.395</v>
      </c>
    </row>
    <row r="1023" spans="1:5" x14ac:dyDescent="0.25">
      <c r="A1023" s="1">
        <v>37951</v>
      </c>
      <c r="B1023">
        <v>109.09</v>
      </c>
      <c r="C1023">
        <v>109.07</v>
      </c>
      <c r="D1023">
        <v>109.08</v>
      </c>
      <c r="E1023">
        <v>109.08499999999999</v>
      </c>
    </row>
    <row r="1024" spans="1:5" x14ac:dyDescent="0.25">
      <c r="A1024" s="1">
        <v>37952</v>
      </c>
      <c r="B1024">
        <v>109.09</v>
      </c>
      <c r="C1024">
        <v>109.06</v>
      </c>
      <c r="D1024">
        <v>109.12</v>
      </c>
      <c r="E1024">
        <v>109.09</v>
      </c>
    </row>
    <row r="1025" spans="1:5" x14ac:dyDescent="0.25">
      <c r="A1025" s="1">
        <v>37953</v>
      </c>
      <c r="B1025">
        <v>109.63</v>
      </c>
      <c r="C1025">
        <v>109.61</v>
      </c>
      <c r="D1025">
        <v>109.65</v>
      </c>
      <c r="E1025">
        <v>109.63</v>
      </c>
    </row>
    <row r="1026" spans="1:5" x14ac:dyDescent="0.25">
      <c r="A1026" s="1">
        <v>37956</v>
      </c>
      <c r="B1026">
        <v>109.41</v>
      </c>
      <c r="C1026">
        <v>109.41</v>
      </c>
      <c r="D1026">
        <v>109.41</v>
      </c>
      <c r="E1026">
        <v>109.41</v>
      </c>
    </row>
    <row r="1027" spans="1:5" x14ac:dyDescent="0.25">
      <c r="A1027" s="1">
        <v>37957</v>
      </c>
      <c r="B1027">
        <v>108.58</v>
      </c>
      <c r="C1027">
        <v>108.57</v>
      </c>
      <c r="D1027">
        <v>108.58</v>
      </c>
      <c r="E1027">
        <v>108.575</v>
      </c>
    </row>
    <row r="1028" spans="1:5" x14ac:dyDescent="0.25">
      <c r="A1028" s="1">
        <v>37958</v>
      </c>
      <c r="B1028">
        <v>108.29</v>
      </c>
      <c r="C1028">
        <v>108.27</v>
      </c>
      <c r="D1028">
        <v>108.29</v>
      </c>
      <c r="E1028">
        <v>108.29</v>
      </c>
    </row>
    <row r="1029" spans="1:5" x14ac:dyDescent="0.25">
      <c r="A1029" s="1">
        <v>37959</v>
      </c>
      <c r="B1029">
        <v>108.21</v>
      </c>
      <c r="C1029">
        <v>108.18</v>
      </c>
      <c r="D1029">
        <v>108.23</v>
      </c>
      <c r="E1029">
        <v>108.205</v>
      </c>
    </row>
    <row r="1030" spans="1:5" x14ac:dyDescent="0.25">
      <c r="A1030" s="1">
        <v>37960</v>
      </c>
      <c r="B1030">
        <v>107.69</v>
      </c>
      <c r="C1030">
        <v>107.65</v>
      </c>
      <c r="D1030">
        <v>107.72</v>
      </c>
      <c r="E1030">
        <v>107.685</v>
      </c>
    </row>
    <row r="1031" spans="1:5" x14ac:dyDescent="0.25">
      <c r="A1031" s="1">
        <v>37963</v>
      </c>
      <c r="B1031">
        <v>107.41</v>
      </c>
      <c r="C1031">
        <v>107.38</v>
      </c>
      <c r="D1031">
        <v>107.43</v>
      </c>
      <c r="E1031">
        <v>107.405</v>
      </c>
    </row>
    <row r="1032" spans="1:5" x14ac:dyDescent="0.25">
      <c r="A1032" s="1">
        <v>37964</v>
      </c>
      <c r="B1032">
        <v>107.27</v>
      </c>
      <c r="C1032">
        <v>107.24</v>
      </c>
      <c r="D1032">
        <v>107.29</v>
      </c>
      <c r="E1032">
        <v>107.265</v>
      </c>
    </row>
    <row r="1033" spans="1:5" x14ac:dyDescent="0.25">
      <c r="A1033" s="1">
        <v>37965</v>
      </c>
      <c r="B1033">
        <v>108.45</v>
      </c>
      <c r="C1033">
        <v>108.44</v>
      </c>
      <c r="D1033">
        <v>108.46</v>
      </c>
      <c r="E1033">
        <v>108.45</v>
      </c>
    </row>
    <row r="1034" spans="1:5" x14ac:dyDescent="0.25">
      <c r="A1034" s="1">
        <v>37966</v>
      </c>
      <c r="B1034">
        <v>108.03</v>
      </c>
      <c r="C1034">
        <v>108.03</v>
      </c>
      <c r="D1034">
        <v>108.04</v>
      </c>
      <c r="E1034">
        <v>108.03</v>
      </c>
    </row>
    <row r="1035" spans="1:5" x14ac:dyDescent="0.25">
      <c r="A1035" s="1">
        <v>37967</v>
      </c>
      <c r="B1035">
        <v>107.78</v>
      </c>
      <c r="C1035">
        <v>107.75</v>
      </c>
      <c r="D1035">
        <v>107.8</v>
      </c>
      <c r="E1035">
        <v>107.77500000000001</v>
      </c>
    </row>
    <row r="1036" spans="1:5" x14ac:dyDescent="0.25">
      <c r="A1036" s="1">
        <v>37970</v>
      </c>
      <c r="B1036">
        <v>107.55</v>
      </c>
      <c r="C1036">
        <v>107.54</v>
      </c>
      <c r="D1036">
        <v>107.56</v>
      </c>
      <c r="E1036">
        <v>107.55</v>
      </c>
    </row>
    <row r="1037" spans="1:5" x14ac:dyDescent="0.25">
      <c r="A1037" s="1">
        <v>37971</v>
      </c>
      <c r="B1037">
        <v>107.51</v>
      </c>
      <c r="C1037">
        <v>107.5</v>
      </c>
      <c r="D1037">
        <v>107.52</v>
      </c>
      <c r="E1037">
        <v>107.505</v>
      </c>
    </row>
    <row r="1038" spans="1:5" x14ac:dyDescent="0.25">
      <c r="A1038" s="1">
        <v>37972</v>
      </c>
      <c r="B1038">
        <v>107.41</v>
      </c>
      <c r="C1038">
        <v>107.38</v>
      </c>
      <c r="D1038">
        <v>107.43</v>
      </c>
      <c r="E1038">
        <v>107.405</v>
      </c>
    </row>
    <row r="1039" spans="1:5" x14ac:dyDescent="0.25">
      <c r="A1039" s="1">
        <v>37973</v>
      </c>
      <c r="B1039">
        <v>107.63</v>
      </c>
      <c r="C1039">
        <v>107.62</v>
      </c>
      <c r="D1039">
        <v>107.65</v>
      </c>
      <c r="E1039">
        <v>107.63</v>
      </c>
    </row>
    <row r="1040" spans="1:5" x14ac:dyDescent="0.25">
      <c r="A1040" s="1">
        <v>37974</v>
      </c>
      <c r="B1040">
        <v>107.82</v>
      </c>
      <c r="C1040">
        <v>107.8</v>
      </c>
      <c r="D1040">
        <v>107.83</v>
      </c>
      <c r="E1040">
        <v>107.815</v>
      </c>
    </row>
    <row r="1041" spans="1:5" x14ac:dyDescent="0.25">
      <c r="A1041" s="1">
        <v>37977</v>
      </c>
      <c r="B1041">
        <v>107.57</v>
      </c>
      <c r="C1041">
        <v>107.56</v>
      </c>
      <c r="D1041">
        <v>107.58</v>
      </c>
      <c r="E1041">
        <v>107.57</v>
      </c>
    </row>
    <row r="1042" spans="1:5" x14ac:dyDescent="0.25">
      <c r="A1042" s="1">
        <v>37978</v>
      </c>
      <c r="B1042">
        <v>107.43</v>
      </c>
      <c r="C1042">
        <v>107.4</v>
      </c>
      <c r="D1042">
        <v>107.46</v>
      </c>
      <c r="E1042">
        <v>107.43</v>
      </c>
    </row>
    <row r="1043" spans="1:5" x14ac:dyDescent="0.25">
      <c r="A1043" s="1">
        <v>37979</v>
      </c>
      <c r="B1043">
        <v>107.36</v>
      </c>
      <c r="C1043">
        <v>107.34</v>
      </c>
      <c r="D1043">
        <v>107.38</v>
      </c>
      <c r="E1043">
        <v>107.36</v>
      </c>
    </row>
    <row r="1044" spans="1:5" x14ac:dyDescent="0.25">
      <c r="A1044" s="1">
        <v>37980</v>
      </c>
      <c r="B1044">
        <v>107.26</v>
      </c>
      <c r="C1044">
        <v>107.22</v>
      </c>
      <c r="D1044">
        <v>107.28</v>
      </c>
      <c r="E1044">
        <v>107.26</v>
      </c>
    </row>
    <row r="1045" spans="1:5" x14ac:dyDescent="0.25">
      <c r="A1045" s="1">
        <v>37981</v>
      </c>
      <c r="B1045">
        <v>107.46</v>
      </c>
      <c r="C1045">
        <v>107.44</v>
      </c>
      <c r="D1045">
        <v>107.47</v>
      </c>
      <c r="E1045">
        <v>107.455</v>
      </c>
    </row>
    <row r="1046" spans="1:5" x14ac:dyDescent="0.25">
      <c r="A1046" s="1">
        <v>37984</v>
      </c>
      <c r="B1046">
        <v>107.03</v>
      </c>
      <c r="C1046">
        <v>107</v>
      </c>
      <c r="D1046">
        <v>107.03</v>
      </c>
      <c r="E1046">
        <v>107.03</v>
      </c>
    </row>
    <row r="1047" spans="1:5" x14ac:dyDescent="0.25">
      <c r="A1047" s="1">
        <v>37985</v>
      </c>
      <c r="B1047">
        <v>106.98</v>
      </c>
      <c r="C1047">
        <v>106.96</v>
      </c>
      <c r="D1047">
        <v>106.99</v>
      </c>
      <c r="E1047">
        <v>106.97499999999999</v>
      </c>
    </row>
    <row r="1048" spans="1:5" x14ac:dyDescent="0.25">
      <c r="A1048" s="1">
        <v>37986</v>
      </c>
      <c r="B1048">
        <v>107.22</v>
      </c>
      <c r="C1048">
        <v>107.21</v>
      </c>
      <c r="D1048">
        <v>107.25</v>
      </c>
      <c r="E1048">
        <v>107.22</v>
      </c>
    </row>
    <row r="1049" spans="1:5" x14ac:dyDescent="0.25">
      <c r="A1049" s="1">
        <v>37987</v>
      </c>
      <c r="B1049">
        <v>107.45</v>
      </c>
      <c r="C1049">
        <v>107.44</v>
      </c>
      <c r="D1049">
        <v>107.46</v>
      </c>
      <c r="E1049">
        <v>107.45</v>
      </c>
    </row>
    <row r="1050" spans="1:5" x14ac:dyDescent="0.25">
      <c r="A1050" s="1">
        <v>37988</v>
      </c>
      <c r="B1050">
        <v>107.06</v>
      </c>
      <c r="C1050">
        <v>107.03</v>
      </c>
      <c r="D1050">
        <v>107.08</v>
      </c>
      <c r="E1050">
        <v>107.05500000000001</v>
      </c>
    </row>
    <row r="1051" spans="1:5" x14ac:dyDescent="0.25">
      <c r="A1051" s="1">
        <v>37991</v>
      </c>
      <c r="B1051">
        <v>106.2</v>
      </c>
      <c r="C1051">
        <v>106.19</v>
      </c>
      <c r="D1051">
        <v>106.2</v>
      </c>
      <c r="E1051">
        <v>106.2</v>
      </c>
    </row>
    <row r="1052" spans="1:5" x14ac:dyDescent="0.25">
      <c r="A1052" s="1">
        <v>37992</v>
      </c>
      <c r="B1052">
        <v>106.18</v>
      </c>
      <c r="C1052">
        <v>106.15</v>
      </c>
      <c r="D1052">
        <v>106.2</v>
      </c>
      <c r="E1052">
        <v>106.175</v>
      </c>
    </row>
    <row r="1053" spans="1:5" x14ac:dyDescent="0.25">
      <c r="A1053" s="1">
        <v>37993</v>
      </c>
      <c r="B1053">
        <v>106.17</v>
      </c>
      <c r="C1053">
        <v>106.15</v>
      </c>
      <c r="D1053">
        <v>106.18</v>
      </c>
      <c r="E1053">
        <v>106.16500000000001</v>
      </c>
    </row>
    <row r="1054" spans="1:5" x14ac:dyDescent="0.25">
      <c r="A1054" s="1">
        <v>37994</v>
      </c>
      <c r="B1054">
        <v>106.2</v>
      </c>
      <c r="C1054">
        <v>106.16</v>
      </c>
      <c r="D1054">
        <v>106.21</v>
      </c>
      <c r="E1054">
        <v>106.19499999999999</v>
      </c>
    </row>
    <row r="1055" spans="1:5" x14ac:dyDescent="0.25">
      <c r="A1055" s="1">
        <v>37995</v>
      </c>
      <c r="B1055">
        <v>106.8</v>
      </c>
      <c r="C1055">
        <v>106.78</v>
      </c>
      <c r="D1055">
        <v>106.81</v>
      </c>
      <c r="E1055">
        <v>106.795</v>
      </c>
    </row>
    <row r="1056" spans="1:5" x14ac:dyDescent="0.25">
      <c r="A1056" s="1">
        <v>37998</v>
      </c>
      <c r="B1056">
        <v>106.64</v>
      </c>
      <c r="C1056">
        <v>106.63</v>
      </c>
      <c r="D1056">
        <v>106.65</v>
      </c>
      <c r="E1056">
        <v>106.64</v>
      </c>
    </row>
    <row r="1057" spans="1:5" x14ac:dyDescent="0.25">
      <c r="A1057" s="1">
        <v>37999</v>
      </c>
      <c r="B1057">
        <v>106.22</v>
      </c>
      <c r="C1057">
        <v>106.2</v>
      </c>
      <c r="D1057">
        <v>106.23</v>
      </c>
      <c r="E1057">
        <v>106.215</v>
      </c>
    </row>
    <row r="1058" spans="1:5" x14ac:dyDescent="0.25">
      <c r="A1058" s="1">
        <v>38000</v>
      </c>
      <c r="B1058">
        <v>106.17</v>
      </c>
      <c r="C1058">
        <v>106.15</v>
      </c>
      <c r="D1058">
        <v>106.18</v>
      </c>
      <c r="E1058">
        <v>106.16500000000001</v>
      </c>
    </row>
    <row r="1059" spans="1:5" x14ac:dyDescent="0.25">
      <c r="A1059" s="1">
        <v>38001</v>
      </c>
      <c r="B1059">
        <v>106.35</v>
      </c>
      <c r="C1059">
        <v>106.33</v>
      </c>
      <c r="D1059">
        <v>106.36</v>
      </c>
      <c r="E1059">
        <v>106.345</v>
      </c>
    </row>
    <row r="1060" spans="1:5" x14ac:dyDescent="0.25">
      <c r="A1060" s="1">
        <v>38002</v>
      </c>
      <c r="B1060">
        <v>106.63</v>
      </c>
      <c r="C1060">
        <v>106.61</v>
      </c>
      <c r="D1060">
        <v>106.64</v>
      </c>
      <c r="E1060">
        <v>106.625</v>
      </c>
    </row>
    <row r="1061" spans="1:5" x14ac:dyDescent="0.25">
      <c r="A1061" s="1">
        <v>38005</v>
      </c>
      <c r="B1061">
        <v>107.25</v>
      </c>
      <c r="C1061">
        <v>107.23</v>
      </c>
      <c r="D1061">
        <v>107.27</v>
      </c>
      <c r="E1061">
        <v>107.25</v>
      </c>
    </row>
    <row r="1062" spans="1:5" x14ac:dyDescent="0.25">
      <c r="A1062" s="1">
        <v>38006</v>
      </c>
      <c r="B1062">
        <v>107.06</v>
      </c>
      <c r="C1062">
        <v>107.04</v>
      </c>
      <c r="D1062">
        <v>107.07</v>
      </c>
      <c r="E1062">
        <v>107.05500000000001</v>
      </c>
    </row>
    <row r="1063" spans="1:5" x14ac:dyDescent="0.25">
      <c r="A1063" s="1">
        <v>38007</v>
      </c>
      <c r="B1063">
        <v>106.9</v>
      </c>
      <c r="C1063">
        <v>106.88</v>
      </c>
      <c r="D1063">
        <v>106.91</v>
      </c>
      <c r="E1063">
        <v>106.895</v>
      </c>
    </row>
    <row r="1064" spans="1:5" x14ac:dyDescent="0.25">
      <c r="A1064" s="1">
        <v>38008</v>
      </c>
      <c r="B1064">
        <v>106.04</v>
      </c>
      <c r="C1064">
        <v>106.03</v>
      </c>
      <c r="D1064">
        <v>106.05</v>
      </c>
      <c r="E1064">
        <v>106.04</v>
      </c>
    </row>
    <row r="1065" spans="1:5" x14ac:dyDescent="0.25">
      <c r="A1065" s="1">
        <v>38009</v>
      </c>
      <c r="B1065">
        <v>106.75</v>
      </c>
      <c r="C1065">
        <v>106.74</v>
      </c>
      <c r="D1065">
        <v>106.76</v>
      </c>
      <c r="E1065">
        <v>106.75</v>
      </c>
    </row>
    <row r="1066" spans="1:5" x14ac:dyDescent="0.25">
      <c r="A1066" s="1">
        <v>38012</v>
      </c>
      <c r="B1066">
        <v>106.39</v>
      </c>
      <c r="C1066">
        <v>106.37</v>
      </c>
      <c r="D1066">
        <v>106.4</v>
      </c>
      <c r="E1066">
        <v>106.38500000000001</v>
      </c>
    </row>
    <row r="1067" spans="1:5" x14ac:dyDescent="0.25">
      <c r="A1067" s="1">
        <v>38013</v>
      </c>
      <c r="B1067">
        <v>105.55</v>
      </c>
      <c r="C1067">
        <v>105.54</v>
      </c>
      <c r="D1067">
        <v>105.55</v>
      </c>
      <c r="E1067">
        <v>105.55</v>
      </c>
    </row>
    <row r="1068" spans="1:5" x14ac:dyDescent="0.25">
      <c r="A1068" s="1">
        <v>38014</v>
      </c>
      <c r="B1068">
        <v>106.23</v>
      </c>
      <c r="C1068">
        <v>106.22</v>
      </c>
      <c r="D1068">
        <v>106.23</v>
      </c>
      <c r="E1068">
        <v>106.22499999999999</v>
      </c>
    </row>
    <row r="1069" spans="1:5" x14ac:dyDescent="0.25">
      <c r="A1069" s="1">
        <v>38015</v>
      </c>
      <c r="B1069">
        <v>105.95</v>
      </c>
      <c r="C1069">
        <v>105.94</v>
      </c>
      <c r="D1069">
        <v>105.96</v>
      </c>
      <c r="E1069">
        <v>105.95</v>
      </c>
    </row>
    <row r="1070" spans="1:5" x14ac:dyDescent="0.25">
      <c r="A1070" s="1">
        <v>38016</v>
      </c>
      <c r="B1070">
        <v>105.71</v>
      </c>
      <c r="C1070">
        <v>105.69</v>
      </c>
      <c r="D1070">
        <v>105.73</v>
      </c>
      <c r="E1070">
        <v>105.71</v>
      </c>
    </row>
    <row r="1071" spans="1:5" x14ac:dyDescent="0.25">
      <c r="A1071" s="1">
        <v>38019</v>
      </c>
      <c r="B1071">
        <v>105.61</v>
      </c>
      <c r="C1071">
        <v>105.6</v>
      </c>
      <c r="D1071">
        <v>105.62</v>
      </c>
      <c r="E1071">
        <v>105.61</v>
      </c>
    </row>
    <row r="1072" spans="1:5" x14ac:dyDescent="0.25">
      <c r="A1072" s="1">
        <v>38020</v>
      </c>
      <c r="B1072">
        <v>105.5</v>
      </c>
      <c r="C1072">
        <v>105.49</v>
      </c>
      <c r="D1072">
        <v>105.5</v>
      </c>
      <c r="E1072">
        <v>105.495</v>
      </c>
    </row>
    <row r="1073" spans="1:5" x14ac:dyDescent="0.25">
      <c r="A1073" s="1">
        <v>38021</v>
      </c>
      <c r="B1073">
        <v>105.43</v>
      </c>
      <c r="C1073">
        <v>105.42</v>
      </c>
      <c r="D1073">
        <v>105.44</v>
      </c>
      <c r="E1073">
        <v>105.43</v>
      </c>
    </row>
    <row r="1074" spans="1:5" x14ac:dyDescent="0.25">
      <c r="A1074" s="1">
        <v>38022</v>
      </c>
      <c r="B1074">
        <v>105.84</v>
      </c>
      <c r="C1074">
        <v>105.82</v>
      </c>
      <c r="D1074">
        <v>105.85</v>
      </c>
      <c r="E1074">
        <v>105.83499999999999</v>
      </c>
    </row>
    <row r="1075" spans="1:5" x14ac:dyDescent="0.25">
      <c r="A1075" s="1">
        <v>38023</v>
      </c>
      <c r="B1075">
        <v>105.49</v>
      </c>
      <c r="C1075">
        <v>105.47</v>
      </c>
      <c r="D1075">
        <v>105.5</v>
      </c>
      <c r="E1075">
        <v>105.485</v>
      </c>
    </row>
    <row r="1076" spans="1:5" x14ac:dyDescent="0.25">
      <c r="A1076" s="1">
        <v>38026</v>
      </c>
      <c r="B1076">
        <v>105.59</v>
      </c>
      <c r="C1076">
        <v>105.58</v>
      </c>
      <c r="D1076">
        <v>105.6</v>
      </c>
      <c r="E1076">
        <v>105.59</v>
      </c>
    </row>
    <row r="1077" spans="1:5" x14ac:dyDescent="0.25">
      <c r="A1077" s="1">
        <v>38027</v>
      </c>
      <c r="B1077">
        <v>105.62</v>
      </c>
      <c r="C1077">
        <v>105.61</v>
      </c>
      <c r="D1077">
        <v>105.63</v>
      </c>
      <c r="E1077">
        <v>105.62</v>
      </c>
    </row>
    <row r="1078" spans="1:5" x14ac:dyDescent="0.25">
      <c r="A1078" s="1">
        <v>38028</v>
      </c>
      <c r="B1078">
        <v>105.47</v>
      </c>
      <c r="C1078">
        <v>105.46</v>
      </c>
      <c r="D1078">
        <v>105.48</v>
      </c>
      <c r="E1078">
        <v>105.47</v>
      </c>
    </row>
    <row r="1079" spans="1:5" x14ac:dyDescent="0.25">
      <c r="A1079" s="1">
        <v>38029</v>
      </c>
      <c r="B1079">
        <v>105.37</v>
      </c>
      <c r="C1079">
        <v>105.35</v>
      </c>
      <c r="D1079">
        <v>105.4</v>
      </c>
      <c r="E1079">
        <v>105.37</v>
      </c>
    </row>
    <row r="1080" spans="1:5" x14ac:dyDescent="0.25">
      <c r="A1080" s="1">
        <v>38030</v>
      </c>
      <c r="B1080">
        <v>105.46</v>
      </c>
      <c r="C1080">
        <v>105.45</v>
      </c>
      <c r="D1080">
        <v>105.47</v>
      </c>
      <c r="E1080">
        <v>105.46</v>
      </c>
    </row>
    <row r="1081" spans="1:5" x14ac:dyDescent="0.25">
      <c r="A1081" s="1">
        <v>38033</v>
      </c>
      <c r="B1081">
        <v>105.47</v>
      </c>
      <c r="C1081">
        <v>105.44</v>
      </c>
      <c r="D1081">
        <v>105.5</v>
      </c>
      <c r="E1081">
        <v>105.47</v>
      </c>
    </row>
    <row r="1082" spans="1:5" x14ac:dyDescent="0.25">
      <c r="A1082" s="1">
        <v>38034</v>
      </c>
      <c r="B1082">
        <v>105.67</v>
      </c>
      <c r="C1082">
        <v>105.64</v>
      </c>
      <c r="D1082">
        <v>105.69</v>
      </c>
      <c r="E1082">
        <v>105.67</v>
      </c>
    </row>
    <row r="1083" spans="1:5" x14ac:dyDescent="0.25">
      <c r="A1083" s="1">
        <v>38035</v>
      </c>
      <c r="B1083">
        <v>106.76</v>
      </c>
      <c r="C1083">
        <v>106.74</v>
      </c>
      <c r="D1083">
        <v>106.77</v>
      </c>
      <c r="E1083">
        <v>106.755</v>
      </c>
    </row>
    <row r="1084" spans="1:5" x14ac:dyDescent="0.25">
      <c r="A1084" s="1">
        <v>38036</v>
      </c>
      <c r="B1084">
        <v>107.02</v>
      </c>
      <c r="C1084">
        <v>107</v>
      </c>
      <c r="D1084">
        <v>107.03</v>
      </c>
      <c r="E1084">
        <v>107.015</v>
      </c>
    </row>
    <row r="1085" spans="1:5" x14ac:dyDescent="0.25">
      <c r="A1085" s="1">
        <v>38037</v>
      </c>
      <c r="B1085">
        <v>109.04</v>
      </c>
      <c r="C1085">
        <v>109.03</v>
      </c>
      <c r="D1085">
        <v>109.05</v>
      </c>
      <c r="E1085">
        <v>109.04</v>
      </c>
    </row>
    <row r="1086" spans="1:5" x14ac:dyDescent="0.25">
      <c r="A1086" s="1">
        <v>38040</v>
      </c>
      <c r="B1086">
        <v>108.38</v>
      </c>
      <c r="C1086">
        <v>108.36</v>
      </c>
      <c r="D1086">
        <v>108.39</v>
      </c>
      <c r="E1086">
        <v>108.375</v>
      </c>
    </row>
    <row r="1087" spans="1:5" x14ac:dyDescent="0.25">
      <c r="A1087" s="1">
        <v>38041</v>
      </c>
      <c r="B1087">
        <v>108.18</v>
      </c>
      <c r="C1087">
        <v>108.16</v>
      </c>
      <c r="D1087">
        <v>108.19</v>
      </c>
      <c r="E1087">
        <v>108.175</v>
      </c>
    </row>
    <row r="1088" spans="1:5" x14ac:dyDescent="0.25">
      <c r="A1088" s="1">
        <v>38042</v>
      </c>
      <c r="B1088">
        <v>108.99</v>
      </c>
      <c r="C1088">
        <v>108.97</v>
      </c>
      <c r="D1088">
        <v>109</v>
      </c>
      <c r="E1088">
        <v>108.985</v>
      </c>
    </row>
    <row r="1089" spans="1:5" x14ac:dyDescent="0.25">
      <c r="A1089" s="1">
        <v>38043</v>
      </c>
      <c r="B1089">
        <v>109.57</v>
      </c>
      <c r="C1089">
        <v>109.55</v>
      </c>
      <c r="D1089">
        <v>109.59</v>
      </c>
      <c r="E1089">
        <v>109.57</v>
      </c>
    </row>
    <row r="1090" spans="1:5" x14ac:dyDescent="0.25">
      <c r="A1090" s="1">
        <v>38044</v>
      </c>
      <c r="B1090">
        <v>109.11</v>
      </c>
      <c r="C1090">
        <v>109.09</v>
      </c>
      <c r="D1090">
        <v>109.13</v>
      </c>
      <c r="E1090">
        <v>109.11</v>
      </c>
    </row>
    <row r="1091" spans="1:5" x14ac:dyDescent="0.25">
      <c r="A1091" s="1">
        <v>38047</v>
      </c>
      <c r="B1091">
        <v>108.99</v>
      </c>
      <c r="C1091">
        <v>108.98</v>
      </c>
      <c r="D1091">
        <v>109</v>
      </c>
      <c r="E1091">
        <v>108.99</v>
      </c>
    </row>
    <row r="1092" spans="1:5" x14ac:dyDescent="0.25">
      <c r="A1092" s="1">
        <v>38048</v>
      </c>
      <c r="B1092">
        <v>110.1</v>
      </c>
      <c r="C1092">
        <v>110.08</v>
      </c>
      <c r="D1092">
        <v>110.11</v>
      </c>
      <c r="E1092">
        <v>110.095</v>
      </c>
    </row>
    <row r="1093" spans="1:5" x14ac:dyDescent="0.25">
      <c r="A1093" s="1">
        <v>38049</v>
      </c>
      <c r="B1093">
        <v>110.05</v>
      </c>
      <c r="C1093">
        <v>110.03</v>
      </c>
      <c r="D1093">
        <v>110.06</v>
      </c>
      <c r="E1093">
        <v>110.045</v>
      </c>
    </row>
    <row r="1094" spans="1:5" x14ac:dyDescent="0.25">
      <c r="A1094" s="1">
        <v>38050</v>
      </c>
      <c r="B1094">
        <v>111.12</v>
      </c>
      <c r="C1094">
        <v>111.11</v>
      </c>
      <c r="D1094">
        <v>111.12</v>
      </c>
      <c r="E1094">
        <v>111.11499999999999</v>
      </c>
    </row>
    <row r="1095" spans="1:5" x14ac:dyDescent="0.25">
      <c r="A1095" s="1">
        <v>38051</v>
      </c>
      <c r="B1095">
        <v>112.04</v>
      </c>
      <c r="C1095">
        <v>112.02</v>
      </c>
      <c r="D1095">
        <v>112.06</v>
      </c>
      <c r="E1095">
        <v>112.035</v>
      </c>
    </row>
    <row r="1096" spans="1:5" x14ac:dyDescent="0.25">
      <c r="A1096" s="1">
        <v>38054</v>
      </c>
      <c r="B1096">
        <v>111.19</v>
      </c>
      <c r="C1096">
        <v>111.18</v>
      </c>
      <c r="D1096">
        <v>111.2</v>
      </c>
      <c r="E1096">
        <v>111.19</v>
      </c>
    </row>
    <row r="1097" spans="1:5" x14ac:dyDescent="0.25">
      <c r="A1097" s="1">
        <v>38055</v>
      </c>
      <c r="B1097">
        <v>111.32</v>
      </c>
      <c r="C1097">
        <v>111.3</v>
      </c>
      <c r="D1097">
        <v>111.33</v>
      </c>
      <c r="E1097">
        <v>111.315</v>
      </c>
    </row>
    <row r="1098" spans="1:5" x14ac:dyDescent="0.25">
      <c r="A1098" s="1">
        <v>38056</v>
      </c>
      <c r="B1098">
        <v>110.91</v>
      </c>
      <c r="C1098">
        <v>110.9</v>
      </c>
      <c r="D1098">
        <v>110.92</v>
      </c>
      <c r="E1098">
        <v>110.91</v>
      </c>
    </row>
    <row r="1099" spans="1:5" x14ac:dyDescent="0.25">
      <c r="A1099" s="1">
        <v>38057</v>
      </c>
      <c r="B1099">
        <v>110.78</v>
      </c>
      <c r="C1099">
        <v>110.76</v>
      </c>
      <c r="D1099">
        <v>110.8</v>
      </c>
      <c r="E1099">
        <v>110.78</v>
      </c>
    </row>
    <row r="1100" spans="1:5" x14ac:dyDescent="0.25">
      <c r="A1100" s="1">
        <v>38058</v>
      </c>
      <c r="B1100">
        <v>110.79</v>
      </c>
      <c r="C1100">
        <v>110.77</v>
      </c>
      <c r="D1100">
        <v>110.8</v>
      </c>
      <c r="E1100">
        <v>110.785</v>
      </c>
    </row>
    <row r="1101" spans="1:5" x14ac:dyDescent="0.25">
      <c r="A1101" s="1">
        <v>38061</v>
      </c>
      <c r="B1101">
        <v>110.31</v>
      </c>
      <c r="C1101">
        <v>110.29</v>
      </c>
      <c r="D1101">
        <v>110.32</v>
      </c>
      <c r="E1101">
        <v>110.30500000000001</v>
      </c>
    </row>
    <row r="1102" spans="1:5" x14ac:dyDescent="0.25">
      <c r="A1102" s="1">
        <v>38062</v>
      </c>
      <c r="B1102">
        <v>108.77</v>
      </c>
      <c r="C1102">
        <v>108.76</v>
      </c>
      <c r="D1102">
        <v>108.78</v>
      </c>
      <c r="E1102">
        <v>108.77</v>
      </c>
    </row>
    <row r="1103" spans="1:5" x14ac:dyDescent="0.25">
      <c r="A1103" s="1">
        <v>38063</v>
      </c>
      <c r="B1103">
        <v>108.28</v>
      </c>
      <c r="C1103">
        <v>108.26</v>
      </c>
      <c r="D1103">
        <v>108.29</v>
      </c>
      <c r="E1103">
        <v>108.27500000000001</v>
      </c>
    </row>
    <row r="1104" spans="1:5" x14ac:dyDescent="0.25">
      <c r="A1104" s="1">
        <v>38064</v>
      </c>
      <c r="B1104">
        <v>106.83</v>
      </c>
      <c r="C1104">
        <v>106.81</v>
      </c>
      <c r="D1104">
        <v>106.84</v>
      </c>
      <c r="E1104">
        <v>106.825</v>
      </c>
    </row>
    <row r="1105" spans="1:5" x14ac:dyDescent="0.25">
      <c r="A1105" s="1">
        <v>38065</v>
      </c>
      <c r="B1105">
        <v>106.67</v>
      </c>
      <c r="C1105">
        <v>106.64</v>
      </c>
      <c r="D1105">
        <v>106.69</v>
      </c>
      <c r="E1105">
        <v>106.67</v>
      </c>
    </row>
    <row r="1106" spans="1:5" x14ac:dyDescent="0.25">
      <c r="A1106" s="1">
        <v>38068</v>
      </c>
      <c r="B1106">
        <v>106.88</v>
      </c>
      <c r="C1106">
        <v>106.86</v>
      </c>
      <c r="D1106">
        <v>106.89</v>
      </c>
      <c r="E1106">
        <v>106.875</v>
      </c>
    </row>
    <row r="1107" spans="1:5" x14ac:dyDescent="0.25">
      <c r="A1107" s="1">
        <v>38069</v>
      </c>
      <c r="B1107">
        <v>106.77</v>
      </c>
      <c r="C1107">
        <v>106.75</v>
      </c>
      <c r="D1107">
        <v>106.78</v>
      </c>
      <c r="E1107">
        <v>106.765</v>
      </c>
    </row>
    <row r="1108" spans="1:5" x14ac:dyDescent="0.25">
      <c r="A1108" s="1">
        <v>38070</v>
      </c>
      <c r="B1108">
        <v>106.23</v>
      </c>
      <c r="C1108">
        <v>106.21</v>
      </c>
      <c r="D1108">
        <v>106.24</v>
      </c>
      <c r="E1108">
        <v>106.22499999999999</v>
      </c>
    </row>
    <row r="1109" spans="1:5" x14ac:dyDescent="0.25">
      <c r="A1109" s="1">
        <v>38071</v>
      </c>
      <c r="B1109">
        <v>106.18</v>
      </c>
      <c r="C1109">
        <v>106.17</v>
      </c>
      <c r="D1109">
        <v>106.18</v>
      </c>
      <c r="E1109">
        <v>106.18</v>
      </c>
    </row>
    <row r="1110" spans="1:5" x14ac:dyDescent="0.25">
      <c r="A1110" s="1">
        <v>38072</v>
      </c>
      <c r="B1110">
        <v>106.01</v>
      </c>
      <c r="C1110">
        <v>106</v>
      </c>
      <c r="D1110">
        <v>106.02</v>
      </c>
      <c r="E1110">
        <v>106.01</v>
      </c>
    </row>
    <row r="1111" spans="1:5" x14ac:dyDescent="0.25">
      <c r="A1111" s="1">
        <v>38075</v>
      </c>
      <c r="B1111">
        <v>105.54</v>
      </c>
      <c r="C1111">
        <v>105.51</v>
      </c>
      <c r="D1111">
        <v>105.56</v>
      </c>
      <c r="E1111">
        <v>105.535</v>
      </c>
    </row>
    <row r="1112" spans="1:5" x14ac:dyDescent="0.25">
      <c r="A1112" s="1">
        <v>38076</v>
      </c>
      <c r="B1112">
        <v>105.77</v>
      </c>
      <c r="C1112">
        <v>105.75</v>
      </c>
      <c r="D1112">
        <v>105.78</v>
      </c>
      <c r="E1112">
        <v>105.765</v>
      </c>
    </row>
    <row r="1113" spans="1:5" x14ac:dyDescent="0.25">
      <c r="A1113" s="1">
        <v>38077</v>
      </c>
      <c r="B1113">
        <v>104.23</v>
      </c>
      <c r="C1113">
        <v>104.21</v>
      </c>
      <c r="D1113">
        <v>104.24</v>
      </c>
      <c r="E1113">
        <v>104.22499999999999</v>
      </c>
    </row>
    <row r="1114" spans="1:5" x14ac:dyDescent="0.25">
      <c r="A1114" s="1">
        <v>38078</v>
      </c>
      <c r="B1114">
        <v>103.68</v>
      </c>
      <c r="C1114">
        <v>103.67</v>
      </c>
      <c r="D1114">
        <v>103.69</v>
      </c>
      <c r="E1114">
        <v>103.675</v>
      </c>
    </row>
    <row r="1115" spans="1:5" x14ac:dyDescent="0.25">
      <c r="A1115" s="1">
        <v>38079</v>
      </c>
      <c r="B1115">
        <v>104.51</v>
      </c>
      <c r="C1115">
        <v>104.49</v>
      </c>
      <c r="D1115">
        <v>104.52</v>
      </c>
      <c r="E1115">
        <v>104.505</v>
      </c>
    </row>
    <row r="1116" spans="1:5" x14ac:dyDescent="0.25">
      <c r="A1116" s="1">
        <v>38082</v>
      </c>
      <c r="B1116">
        <v>104.93</v>
      </c>
      <c r="C1116">
        <v>104.92</v>
      </c>
      <c r="D1116">
        <v>104.93</v>
      </c>
      <c r="E1116">
        <v>104.925</v>
      </c>
    </row>
    <row r="1117" spans="1:5" x14ac:dyDescent="0.25">
      <c r="A1117" s="1">
        <v>38083</v>
      </c>
      <c r="B1117">
        <v>105.75</v>
      </c>
      <c r="C1117">
        <v>105.72</v>
      </c>
      <c r="D1117">
        <v>105.75</v>
      </c>
      <c r="E1117">
        <v>105.745</v>
      </c>
    </row>
    <row r="1118" spans="1:5" x14ac:dyDescent="0.25">
      <c r="A1118" s="1">
        <v>38084</v>
      </c>
      <c r="B1118">
        <v>105.23</v>
      </c>
      <c r="C1118">
        <v>105.21</v>
      </c>
      <c r="D1118">
        <v>105.25</v>
      </c>
      <c r="E1118">
        <v>105.22499999999999</v>
      </c>
    </row>
    <row r="1119" spans="1:5" x14ac:dyDescent="0.25">
      <c r="A1119" s="1">
        <v>38085</v>
      </c>
      <c r="B1119">
        <v>106.29</v>
      </c>
      <c r="C1119">
        <v>106.27</v>
      </c>
      <c r="D1119">
        <v>106.31</v>
      </c>
      <c r="E1119">
        <v>106.29</v>
      </c>
    </row>
    <row r="1120" spans="1:5" x14ac:dyDescent="0.25">
      <c r="A1120" s="1">
        <v>38086</v>
      </c>
      <c r="B1120">
        <v>106.45</v>
      </c>
      <c r="C1120">
        <v>106.43</v>
      </c>
      <c r="D1120">
        <v>106.46</v>
      </c>
      <c r="E1120">
        <v>106.44499999999999</v>
      </c>
    </row>
    <row r="1121" spans="1:5" x14ac:dyDescent="0.25">
      <c r="A1121" s="1">
        <v>38089</v>
      </c>
      <c r="B1121">
        <v>105.39</v>
      </c>
      <c r="C1121">
        <v>105.37</v>
      </c>
      <c r="D1121">
        <v>105.4</v>
      </c>
      <c r="E1121">
        <v>105.39</v>
      </c>
    </row>
    <row r="1122" spans="1:5" x14ac:dyDescent="0.25">
      <c r="A1122" s="1">
        <v>38090</v>
      </c>
      <c r="B1122">
        <v>106.59</v>
      </c>
      <c r="C1122">
        <v>106.58</v>
      </c>
      <c r="D1122">
        <v>106.59</v>
      </c>
      <c r="E1122">
        <v>106.58499999999999</v>
      </c>
    </row>
    <row r="1123" spans="1:5" x14ac:dyDescent="0.25">
      <c r="A1123" s="1">
        <v>38091</v>
      </c>
      <c r="B1123">
        <v>108.65</v>
      </c>
      <c r="C1123">
        <v>108.63</v>
      </c>
      <c r="D1123">
        <v>108.66</v>
      </c>
      <c r="E1123">
        <v>108.645</v>
      </c>
    </row>
    <row r="1124" spans="1:5" x14ac:dyDescent="0.25">
      <c r="A1124" s="1">
        <v>38092</v>
      </c>
      <c r="B1124">
        <v>108.27</v>
      </c>
      <c r="C1124">
        <v>108.27</v>
      </c>
      <c r="D1124">
        <v>108.28</v>
      </c>
      <c r="E1124">
        <v>108.27</v>
      </c>
    </row>
    <row r="1125" spans="1:5" x14ac:dyDescent="0.25">
      <c r="A1125" s="1">
        <v>38093</v>
      </c>
      <c r="B1125">
        <v>107.82</v>
      </c>
      <c r="C1125">
        <v>107.8</v>
      </c>
      <c r="D1125">
        <v>107.84</v>
      </c>
      <c r="E1125">
        <v>107.82</v>
      </c>
    </row>
    <row r="1126" spans="1:5" x14ac:dyDescent="0.25">
      <c r="A1126" s="1">
        <v>38096</v>
      </c>
      <c r="B1126">
        <v>108.44</v>
      </c>
      <c r="C1126">
        <v>108.42</v>
      </c>
      <c r="D1126">
        <v>108.45</v>
      </c>
      <c r="E1126">
        <v>108.435</v>
      </c>
    </row>
    <row r="1127" spans="1:5" x14ac:dyDescent="0.25">
      <c r="A1127" s="1">
        <v>38097</v>
      </c>
      <c r="B1127">
        <v>108.78</v>
      </c>
      <c r="C1127">
        <v>108.76</v>
      </c>
      <c r="D1127">
        <v>108.79</v>
      </c>
      <c r="E1127">
        <v>108.77500000000001</v>
      </c>
    </row>
    <row r="1128" spans="1:5" x14ac:dyDescent="0.25">
      <c r="A1128" s="1">
        <v>38098</v>
      </c>
      <c r="B1128">
        <v>109.39</v>
      </c>
      <c r="C1128">
        <v>109.37</v>
      </c>
      <c r="D1128">
        <v>109.41</v>
      </c>
      <c r="E1128">
        <v>109.39</v>
      </c>
    </row>
    <row r="1129" spans="1:5" x14ac:dyDescent="0.25">
      <c r="A1129" s="1">
        <v>38099</v>
      </c>
      <c r="B1129">
        <v>109.41</v>
      </c>
      <c r="C1129">
        <v>109.39</v>
      </c>
      <c r="D1129">
        <v>109.42</v>
      </c>
      <c r="E1129">
        <v>109.405</v>
      </c>
    </row>
    <row r="1130" spans="1:5" x14ac:dyDescent="0.25">
      <c r="A1130" s="1">
        <v>38100</v>
      </c>
      <c r="B1130">
        <v>108.97</v>
      </c>
      <c r="C1130">
        <v>108.95</v>
      </c>
      <c r="D1130">
        <v>108.98</v>
      </c>
      <c r="E1130">
        <v>108.97</v>
      </c>
    </row>
    <row r="1131" spans="1:5" x14ac:dyDescent="0.25">
      <c r="A1131" s="1">
        <v>38103</v>
      </c>
      <c r="B1131">
        <v>108.61</v>
      </c>
      <c r="C1131">
        <v>108.58</v>
      </c>
      <c r="D1131">
        <v>108.61</v>
      </c>
      <c r="E1131">
        <v>108.605</v>
      </c>
    </row>
    <row r="1132" spans="1:5" x14ac:dyDescent="0.25">
      <c r="A1132" s="1">
        <v>38104</v>
      </c>
      <c r="B1132">
        <v>109.42</v>
      </c>
      <c r="C1132">
        <v>109.4</v>
      </c>
      <c r="D1132">
        <v>109.43</v>
      </c>
      <c r="E1132">
        <v>109.41500000000001</v>
      </c>
    </row>
    <row r="1133" spans="1:5" x14ac:dyDescent="0.25">
      <c r="A1133" s="1">
        <v>38105</v>
      </c>
      <c r="B1133">
        <v>110.1</v>
      </c>
      <c r="C1133">
        <v>110.09</v>
      </c>
      <c r="D1133">
        <v>110.1</v>
      </c>
      <c r="E1133">
        <v>110.095</v>
      </c>
    </row>
    <row r="1134" spans="1:5" x14ac:dyDescent="0.25">
      <c r="A1134" s="1">
        <v>38106</v>
      </c>
      <c r="B1134">
        <v>109.89</v>
      </c>
      <c r="C1134">
        <v>109.88</v>
      </c>
      <c r="D1134">
        <v>109.9</v>
      </c>
      <c r="E1134">
        <v>109.89</v>
      </c>
    </row>
    <row r="1135" spans="1:5" x14ac:dyDescent="0.25">
      <c r="A1135" s="1">
        <v>38107</v>
      </c>
      <c r="B1135">
        <v>110.52</v>
      </c>
      <c r="C1135">
        <v>110.5</v>
      </c>
      <c r="D1135">
        <v>110.53</v>
      </c>
      <c r="E1135">
        <v>110.52</v>
      </c>
    </row>
    <row r="1136" spans="1:5" x14ac:dyDescent="0.25">
      <c r="A1136" s="1">
        <v>38110</v>
      </c>
      <c r="B1136">
        <v>110.34</v>
      </c>
      <c r="C1136">
        <v>110.33</v>
      </c>
      <c r="D1136">
        <v>110.34</v>
      </c>
      <c r="E1136">
        <v>110.33499999999999</v>
      </c>
    </row>
    <row r="1137" spans="1:5" x14ac:dyDescent="0.25">
      <c r="A1137" s="1">
        <v>38111</v>
      </c>
      <c r="B1137">
        <v>109.36</v>
      </c>
      <c r="C1137">
        <v>109.35</v>
      </c>
      <c r="D1137">
        <v>109.37</v>
      </c>
      <c r="E1137">
        <v>109.36</v>
      </c>
    </row>
    <row r="1138" spans="1:5" x14ac:dyDescent="0.25">
      <c r="A1138" s="1">
        <v>38112</v>
      </c>
      <c r="B1138">
        <v>108.7</v>
      </c>
      <c r="C1138">
        <v>108.69</v>
      </c>
      <c r="D1138">
        <v>108.7</v>
      </c>
      <c r="E1138">
        <v>108.69499999999999</v>
      </c>
    </row>
    <row r="1139" spans="1:5" x14ac:dyDescent="0.25">
      <c r="A1139" s="1">
        <v>38113</v>
      </c>
      <c r="B1139">
        <v>109.76</v>
      </c>
      <c r="C1139">
        <v>109.73</v>
      </c>
      <c r="D1139">
        <v>109.76</v>
      </c>
      <c r="E1139">
        <v>109.755</v>
      </c>
    </row>
    <row r="1140" spans="1:5" x14ac:dyDescent="0.25">
      <c r="A1140" s="1">
        <v>38114</v>
      </c>
      <c r="B1140">
        <v>112.21</v>
      </c>
      <c r="C1140">
        <v>112.21</v>
      </c>
      <c r="D1140">
        <v>112.21</v>
      </c>
      <c r="E1140">
        <v>112.21</v>
      </c>
    </row>
    <row r="1141" spans="1:5" x14ac:dyDescent="0.25">
      <c r="A1141" s="1">
        <v>38117</v>
      </c>
      <c r="B1141">
        <v>113.68</v>
      </c>
      <c r="C1141">
        <v>113.66</v>
      </c>
      <c r="D1141">
        <v>113.68</v>
      </c>
      <c r="E1141">
        <v>113.675</v>
      </c>
    </row>
    <row r="1142" spans="1:5" x14ac:dyDescent="0.25">
      <c r="A1142" s="1">
        <v>38118</v>
      </c>
      <c r="B1142">
        <v>113.16</v>
      </c>
      <c r="C1142">
        <v>113.15</v>
      </c>
      <c r="D1142">
        <v>113.16</v>
      </c>
      <c r="E1142">
        <v>113.155</v>
      </c>
    </row>
    <row r="1143" spans="1:5" x14ac:dyDescent="0.25">
      <c r="A1143" s="1">
        <v>38119</v>
      </c>
      <c r="B1143">
        <v>113</v>
      </c>
      <c r="C1143">
        <v>112.98</v>
      </c>
      <c r="D1143">
        <v>113.01</v>
      </c>
      <c r="E1143">
        <v>112.995</v>
      </c>
    </row>
    <row r="1144" spans="1:5" x14ac:dyDescent="0.25">
      <c r="A1144" s="1">
        <v>38120</v>
      </c>
      <c r="B1144">
        <v>114.52</v>
      </c>
      <c r="C1144">
        <v>114.5</v>
      </c>
      <c r="D1144">
        <v>114.53</v>
      </c>
      <c r="E1144">
        <v>114.515</v>
      </c>
    </row>
    <row r="1145" spans="1:5" x14ac:dyDescent="0.25">
      <c r="A1145" s="1">
        <v>38121</v>
      </c>
      <c r="B1145">
        <v>114.25</v>
      </c>
      <c r="C1145">
        <v>114.24</v>
      </c>
      <c r="D1145">
        <v>114.25</v>
      </c>
      <c r="E1145">
        <v>114.245</v>
      </c>
    </row>
    <row r="1146" spans="1:5" x14ac:dyDescent="0.25">
      <c r="A1146" s="1">
        <v>38124</v>
      </c>
      <c r="B1146">
        <v>114.34</v>
      </c>
      <c r="C1146">
        <v>114.33</v>
      </c>
      <c r="D1146">
        <v>114.35</v>
      </c>
      <c r="E1146">
        <v>114.34</v>
      </c>
    </row>
    <row r="1147" spans="1:5" x14ac:dyDescent="0.25">
      <c r="A1147" s="1">
        <v>38125</v>
      </c>
      <c r="B1147">
        <v>114.29</v>
      </c>
      <c r="C1147">
        <v>114.29</v>
      </c>
      <c r="D1147">
        <v>114.29</v>
      </c>
      <c r="E1147">
        <v>114.29</v>
      </c>
    </row>
    <row r="1148" spans="1:5" x14ac:dyDescent="0.25">
      <c r="A1148" s="1">
        <v>38126</v>
      </c>
      <c r="B1148">
        <v>113.12</v>
      </c>
      <c r="C1148">
        <v>113.11</v>
      </c>
      <c r="D1148">
        <v>113.13</v>
      </c>
      <c r="E1148">
        <v>113.12</v>
      </c>
    </row>
    <row r="1149" spans="1:5" x14ac:dyDescent="0.25">
      <c r="A1149" s="1">
        <v>38127</v>
      </c>
      <c r="B1149">
        <v>112.76</v>
      </c>
      <c r="C1149">
        <v>112.75</v>
      </c>
      <c r="D1149">
        <v>112.77</v>
      </c>
      <c r="E1149">
        <v>112.76</v>
      </c>
    </row>
    <row r="1150" spans="1:5" x14ac:dyDescent="0.25">
      <c r="A1150" s="1">
        <v>38128</v>
      </c>
      <c r="B1150">
        <v>112.36</v>
      </c>
      <c r="C1150">
        <v>112.36</v>
      </c>
      <c r="D1150">
        <v>112.36</v>
      </c>
      <c r="E1150">
        <v>112.36</v>
      </c>
    </row>
    <row r="1151" spans="1:5" x14ac:dyDescent="0.25">
      <c r="A1151" s="1">
        <v>38131</v>
      </c>
      <c r="B1151">
        <v>112.93</v>
      </c>
      <c r="C1151">
        <v>112.91</v>
      </c>
      <c r="D1151">
        <v>112.94</v>
      </c>
      <c r="E1151">
        <v>112.925</v>
      </c>
    </row>
    <row r="1152" spans="1:5" x14ac:dyDescent="0.25">
      <c r="A1152" s="1">
        <v>38132</v>
      </c>
      <c r="B1152">
        <v>111.72</v>
      </c>
      <c r="C1152">
        <v>111.71</v>
      </c>
      <c r="D1152">
        <v>111.73</v>
      </c>
      <c r="E1152">
        <v>111.72</v>
      </c>
    </row>
    <row r="1153" spans="1:5" x14ac:dyDescent="0.25">
      <c r="A1153" s="1">
        <v>38133</v>
      </c>
      <c r="B1153">
        <v>111.93</v>
      </c>
      <c r="C1153">
        <v>111.91</v>
      </c>
      <c r="D1153">
        <v>111.94</v>
      </c>
      <c r="E1153">
        <v>111.925</v>
      </c>
    </row>
    <row r="1154" spans="1:5" x14ac:dyDescent="0.25">
      <c r="A1154" s="1">
        <v>38134</v>
      </c>
      <c r="B1154">
        <v>110.86</v>
      </c>
      <c r="C1154">
        <v>110.85</v>
      </c>
      <c r="D1154">
        <v>110.87</v>
      </c>
      <c r="E1154">
        <v>110.86</v>
      </c>
    </row>
    <row r="1155" spans="1:5" x14ac:dyDescent="0.25">
      <c r="A1155" s="1">
        <v>38135</v>
      </c>
      <c r="B1155">
        <v>110.21</v>
      </c>
      <c r="C1155">
        <v>110.2</v>
      </c>
      <c r="D1155">
        <v>110.22</v>
      </c>
      <c r="E1155">
        <v>110.21</v>
      </c>
    </row>
    <row r="1156" spans="1:5" x14ac:dyDescent="0.25">
      <c r="A1156" s="1">
        <v>38138</v>
      </c>
      <c r="B1156">
        <v>109.52</v>
      </c>
      <c r="C1156">
        <v>109.51</v>
      </c>
      <c r="D1156">
        <v>109.52</v>
      </c>
      <c r="E1156">
        <v>109.515</v>
      </c>
    </row>
    <row r="1157" spans="1:5" x14ac:dyDescent="0.25">
      <c r="A1157" s="1">
        <v>38139</v>
      </c>
      <c r="B1157">
        <v>110.63</v>
      </c>
      <c r="C1157">
        <v>110.62</v>
      </c>
      <c r="D1157">
        <v>110.63</v>
      </c>
      <c r="E1157">
        <v>110.625</v>
      </c>
    </row>
    <row r="1158" spans="1:5" x14ac:dyDescent="0.25">
      <c r="A1158" s="1">
        <v>38140</v>
      </c>
      <c r="B1158">
        <v>109.9</v>
      </c>
      <c r="C1158">
        <v>109.89</v>
      </c>
      <c r="D1158">
        <v>109.9</v>
      </c>
      <c r="E1158">
        <v>109.895</v>
      </c>
    </row>
    <row r="1159" spans="1:5" x14ac:dyDescent="0.25">
      <c r="A1159" s="1">
        <v>38141</v>
      </c>
      <c r="B1159">
        <v>110.82</v>
      </c>
      <c r="C1159">
        <v>110.81</v>
      </c>
      <c r="D1159">
        <v>110.83</v>
      </c>
      <c r="E1159">
        <v>110.82</v>
      </c>
    </row>
    <row r="1160" spans="1:5" x14ac:dyDescent="0.25">
      <c r="A1160" s="1">
        <v>38142</v>
      </c>
      <c r="B1160">
        <v>111.19</v>
      </c>
      <c r="C1160">
        <v>111.19</v>
      </c>
      <c r="D1160">
        <v>111.2</v>
      </c>
      <c r="E1160">
        <v>111.19</v>
      </c>
    </row>
    <row r="1161" spans="1:5" x14ac:dyDescent="0.25">
      <c r="A1161" s="1">
        <v>38145</v>
      </c>
      <c r="B1161">
        <v>109.56</v>
      </c>
      <c r="C1161">
        <v>109.54</v>
      </c>
      <c r="D1161">
        <v>109.57</v>
      </c>
      <c r="E1161">
        <v>109.56</v>
      </c>
    </row>
    <row r="1162" spans="1:5" x14ac:dyDescent="0.25">
      <c r="A1162" s="1">
        <v>38146</v>
      </c>
      <c r="B1162">
        <v>109.65</v>
      </c>
      <c r="C1162">
        <v>109.65</v>
      </c>
      <c r="D1162">
        <v>109.66</v>
      </c>
      <c r="E1162">
        <v>109.65</v>
      </c>
    </row>
    <row r="1163" spans="1:5" x14ac:dyDescent="0.25">
      <c r="A1163" s="1">
        <v>38147</v>
      </c>
      <c r="B1163">
        <v>110.44</v>
      </c>
      <c r="C1163">
        <v>110.42</v>
      </c>
      <c r="D1163">
        <v>110.45</v>
      </c>
      <c r="E1163">
        <v>110.435</v>
      </c>
    </row>
    <row r="1164" spans="1:5" x14ac:dyDescent="0.25">
      <c r="A1164" s="1">
        <v>38148</v>
      </c>
      <c r="B1164">
        <v>109.34</v>
      </c>
      <c r="C1164">
        <v>109.33</v>
      </c>
      <c r="D1164">
        <v>109.35</v>
      </c>
      <c r="E1164">
        <v>109.34</v>
      </c>
    </row>
    <row r="1165" spans="1:5" x14ac:dyDescent="0.25">
      <c r="A1165" s="1">
        <v>38149</v>
      </c>
      <c r="B1165">
        <v>110.06</v>
      </c>
      <c r="C1165">
        <v>110.04</v>
      </c>
      <c r="D1165">
        <v>110.07</v>
      </c>
      <c r="E1165">
        <v>110.05500000000001</v>
      </c>
    </row>
    <row r="1166" spans="1:5" x14ac:dyDescent="0.25">
      <c r="A1166" s="1">
        <v>38152</v>
      </c>
      <c r="B1166">
        <v>111.04</v>
      </c>
      <c r="C1166">
        <v>111.04</v>
      </c>
      <c r="D1166">
        <v>111.04</v>
      </c>
      <c r="E1166">
        <v>111.04</v>
      </c>
    </row>
    <row r="1167" spans="1:5" x14ac:dyDescent="0.25">
      <c r="A1167" s="1">
        <v>38153</v>
      </c>
      <c r="B1167">
        <v>109.52</v>
      </c>
      <c r="C1167">
        <v>109.51</v>
      </c>
      <c r="D1167">
        <v>109.52</v>
      </c>
      <c r="E1167">
        <v>109.515</v>
      </c>
    </row>
    <row r="1168" spans="1:5" x14ac:dyDescent="0.25">
      <c r="A1168" s="1">
        <v>38154</v>
      </c>
      <c r="B1168">
        <v>110.08</v>
      </c>
      <c r="C1168">
        <v>110.06</v>
      </c>
      <c r="D1168">
        <v>110.1</v>
      </c>
      <c r="E1168">
        <v>110.08</v>
      </c>
    </row>
    <row r="1169" spans="1:5" x14ac:dyDescent="0.25">
      <c r="A1169" s="1">
        <v>38155</v>
      </c>
      <c r="B1169">
        <v>109.65</v>
      </c>
      <c r="C1169">
        <v>109.63</v>
      </c>
      <c r="D1169">
        <v>109.66</v>
      </c>
      <c r="E1169">
        <v>109.645</v>
      </c>
    </row>
    <row r="1170" spans="1:5" x14ac:dyDescent="0.25">
      <c r="A1170" s="1">
        <v>38156</v>
      </c>
      <c r="B1170">
        <v>108.86</v>
      </c>
      <c r="C1170">
        <v>108.87</v>
      </c>
      <c r="D1170">
        <v>108.87</v>
      </c>
      <c r="E1170">
        <v>108.86</v>
      </c>
    </row>
    <row r="1171" spans="1:5" x14ac:dyDescent="0.25">
      <c r="A1171" s="1">
        <v>38159</v>
      </c>
      <c r="B1171">
        <v>108.93</v>
      </c>
      <c r="C1171">
        <v>108.92</v>
      </c>
      <c r="D1171">
        <v>108.94</v>
      </c>
      <c r="E1171">
        <v>108.93</v>
      </c>
    </row>
    <row r="1172" spans="1:5" x14ac:dyDescent="0.25">
      <c r="A1172" s="1">
        <v>38160</v>
      </c>
      <c r="B1172">
        <v>109.28</v>
      </c>
      <c r="C1172">
        <v>109.26</v>
      </c>
      <c r="D1172">
        <v>109.29</v>
      </c>
      <c r="E1172">
        <v>109.27500000000001</v>
      </c>
    </row>
    <row r="1173" spans="1:5" x14ac:dyDescent="0.25">
      <c r="A1173" s="1">
        <v>38161</v>
      </c>
      <c r="B1173">
        <v>108.5</v>
      </c>
      <c r="C1173">
        <v>108.49</v>
      </c>
      <c r="D1173">
        <v>108.51</v>
      </c>
      <c r="E1173">
        <v>108.5</v>
      </c>
    </row>
    <row r="1174" spans="1:5" x14ac:dyDescent="0.25">
      <c r="A1174" s="1">
        <v>38162</v>
      </c>
      <c r="B1174">
        <v>107.14</v>
      </c>
      <c r="C1174">
        <v>107.13</v>
      </c>
      <c r="D1174">
        <v>107.15</v>
      </c>
      <c r="E1174">
        <v>107.14</v>
      </c>
    </row>
    <row r="1175" spans="1:5" x14ac:dyDescent="0.25">
      <c r="A1175" s="1">
        <v>38163</v>
      </c>
      <c r="B1175">
        <v>107.57</v>
      </c>
      <c r="C1175">
        <v>107.56</v>
      </c>
      <c r="D1175">
        <v>107.58</v>
      </c>
      <c r="E1175">
        <v>107.565</v>
      </c>
    </row>
    <row r="1176" spans="1:5" x14ac:dyDescent="0.25">
      <c r="A1176" s="1">
        <v>38166</v>
      </c>
      <c r="B1176">
        <v>107.95</v>
      </c>
      <c r="C1176">
        <v>107.93</v>
      </c>
      <c r="D1176">
        <v>107.96</v>
      </c>
      <c r="E1176">
        <v>107.94499999999999</v>
      </c>
    </row>
    <row r="1177" spans="1:5" x14ac:dyDescent="0.25">
      <c r="A1177" s="1">
        <v>38167</v>
      </c>
      <c r="B1177">
        <v>108.23</v>
      </c>
      <c r="C1177">
        <v>108.22</v>
      </c>
      <c r="D1177">
        <v>108.24</v>
      </c>
      <c r="E1177">
        <v>108.23</v>
      </c>
    </row>
    <row r="1178" spans="1:5" x14ac:dyDescent="0.25">
      <c r="A1178" s="1">
        <v>38168</v>
      </c>
      <c r="B1178">
        <v>108.77</v>
      </c>
      <c r="C1178">
        <v>108.76</v>
      </c>
      <c r="D1178">
        <v>108.78</v>
      </c>
      <c r="E1178">
        <v>108.77</v>
      </c>
    </row>
    <row r="1179" spans="1:5" x14ac:dyDescent="0.25">
      <c r="A1179" s="1">
        <v>38169</v>
      </c>
      <c r="B1179">
        <v>108.41</v>
      </c>
      <c r="C1179">
        <v>108.39</v>
      </c>
      <c r="D1179">
        <v>108.42</v>
      </c>
      <c r="E1179">
        <v>108.405</v>
      </c>
    </row>
    <row r="1180" spans="1:5" x14ac:dyDescent="0.25">
      <c r="A1180" s="1">
        <v>38170</v>
      </c>
      <c r="B1180">
        <v>108.32</v>
      </c>
      <c r="C1180">
        <v>108.31</v>
      </c>
      <c r="D1180">
        <v>108.33</v>
      </c>
      <c r="E1180">
        <v>108.315</v>
      </c>
    </row>
    <row r="1181" spans="1:5" x14ac:dyDescent="0.25">
      <c r="A1181" s="1">
        <v>38173</v>
      </c>
      <c r="B1181">
        <v>109.08</v>
      </c>
      <c r="C1181">
        <v>109.08</v>
      </c>
      <c r="D1181">
        <v>109.09</v>
      </c>
      <c r="E1181">
        <v>109.08</v>
      </c>
    </row>
    <row r="1182" spans="1:5" x14ac:dyDescent="0.25">
      <c r="A1182" s="1">
        <v>38174</v>
      </c>
      <c r="B1182">
        <v>109.5</v>
      </c>
      <c r="C1182">
        <v>109.48</v>
      </c>
      <c r="D1182">
        <v>109.51</v>
      </c>
      <c r="E1182">
        <v>109.495</v>
      </c>
    </row>
    <row r="1183" spans="1:5" x14ac:dyDescent="0.25">
      <c r="A1183" s="1">
        <v>38175</v>
      </c>
      <c r="B1183">
        <v>108.63</v>
      </c>
      <c r="C1183">
        <v>108.62</v>
      </c>
      <c r="D1183">
        <v>108.64</v>
      </c>
      <c r="E1183">
        <v>108.63</v>
      </c>
    </row>
    <row r="1184" spans="1:5" x14ac:dyDescent="0.25">
      <c r="A1184" s="1">
        <v>38176</v>
      </c>
      <c r="B1184">
        <v>109.01</v>
      </c>
      <c r="C1184">
        <v>109</v>
      </c>
      <c r="D1184">
        <v>109.02</v>
      </c>
      <c r="E1184">
        <v>109.01</v>
      </c>
    </row>
    <row r="1185" spans="1:5" x14ac:dyDescent="0.25">
      <c r="A1185" s="1">
        <v>38177</v>
      </c>
      <c r="B1185">
        <v>108.2</v>
      </c>
      <c r="C1185">
        <v>108.18</v>
      </c>
      <c r="D1185">
        <v>108.21</v>
      </c>
      <c r="E1185">
        <v>108.19499999999999</v>
      </c>
    </row>
    <row r="1186" spans="1:5" x14ac:dyDescent="0.25">
      <c r="A1186" s="1">
        <v>38180</v>
      </c>
      <c r="B1186">
        <v>108.27</v>
      </c>
      <c r="C1186">
        <v>108.26</v>
      </c>
      <c r="D1186">
        <v>108.28</v>
      </c>
      <c r="E1186">
        <v>108.265</v>
      </c>
    </row>
    <row r="1187" spans="1:5" x14ac:dyDescent="0.25">
      <c r="A1187" s="1">
        <v>38181</v>
      </c>
      <c r="B1187">
        <v>108.67</v>
      </c>
      <c r="C1187">
        <v>108.66</v>
      </c>
      <c r="D1187">
        <v>108.67</v>
      </c>
      <c r="E1187">
        <v>108.66500000000001</v>
      </c>
    </row>
    <row r="1188" spans="1:5" x14ac:dyDescent="0.25">
      <c r="A1188" s="1">
        <v>38182</v>
      </c>
      <c r="B1188">
        <v>109.17</v>
      </c>
      <c r="C1188">
        <v>109.16</v>
      </c>
      <c r="D1188">
        <v>109.18</v>
      </c>
      <c r="E1188">
        <v>109.17</v>
      </c>
    </row>
    <row r="1189" spans="1:5" x14ac:dyDescent="0.25">
      <c r="A1189" s="1">
        <v>38183</v>
      </c>
      <c r="B1189">
        <v>109.8</v>
      </c>
      <c r="C1189">
        <v>109.79</v>
      </c>
      <c r="D1189">
        <v>109.8</v>
      </c>
      <c r="E1189">
        <v>109.795</v>
      </c>
    </row>
    <row r="1190" spans="1:5" x14ac:dyDescent="0.25">
      <c r="A1190" s="1">
        <v>38184</v>
      </c>
      <c r="B1190">
        <v>108.71</v>
      </c>
      <c r="C1190">
        <v>108.7</v>
      </c>
      <c r="D1190">
        <v>108.71</v>
      </c>
      <c r="E1190">
        <v>108.705</v>
      </c>
    </row>
    <row r="1191" spans="1:5" x14ac:dyDescent="0.25">
      <c r="A1191" s="1">
        <v>38187</v>
      </c>
      <c r="B1191">
        <v>108.27</v>
      </c>
      <c r="C1191">
        <v>108.26</v>
      </c>
      <c r="D1191">
        <v>108.28</v>
      </c>
      <c r="E1191">
        <v>108.27</v>
      </c>
    </row>
    <row r="1192" spans="1:5" x14ac:dyDescent="0.25">
      <c r="A1192" s="1">
        <v>38188</v>
      </c>
      <c r="B1192">
        <v>108.68</v>
      </c>
      <c r="C1192">
        <v>108.67</v>
      </c>
      <c r="D1192">
        <v>108.69</v>
      </c>
      <c r="E1192">
        <v>108.675</v>
      </c>
    </row>
    <row r="1193" spans="1:5" x14ac:dyDescent="0.25">
      <c r="A1193" s="1">
        <v>38189</v>
      </c>
      <c r="B1193">
        <v>109.8</v>
      </c>
      <c r="C1193">
        <v>109.8</v>
      </c>
      <c r="D1193">
        <v>109.8</v>
      </c>
      <c r="E1193">
        <v>109.8</v>
      </c>
    </row>
    <row r="1194" spans="1:5" x14ac:dyDescent="0.25">
      <c r="A1194" s="1">
        <v>38190</v>
      </c>
      <c r="B1194">
        <v>109.79</v>
      </c>
      <c r="C1194">
        <v>109.78</v>
      </c>
      <c r="D1194">
        <v>109.8</v>
      </c>
      <c r="E1194">
        <v>109.79</v>
      </c>
    </row>
    <row r="1195" spans="1:5" x14ac:dyDescent="0.25">
      <c r="A1195" s="1">
        <v>38191</v>
      </c>
      <c r="B1195">
        <v>110.19</v>
      </c>
      <c r="C1195">
        <v>110.19</v>
      </c>
      <c r="D1195">
        <v>110.19</v>
      </c>
      <c r="E1195">
        <v>110.19</v>
      </c>
    </row>
    <row r="1196" spans="1:5" x14ac:dyDescent="0.25">
      <c r="A1196" s="1">
        <v>38194</v>
      </c>
      <c r="B1196">
        <v>109.96</v>
      </c>
      <c r="C1196">
        <v>109.95</v>
      </c>
      <c r="D1196">
        <v>109.97</v>
      </c>
      <c r="E1196">
        <v>109.96</v>
      </c>
    </row>
    <row r="1197" spans="1:5" x14ac:dyDescent="0.25">
      <c r="A1197" s="1">
        <v>38195</v>
      </c>
      <c r="B1197">
        <v>110.94</v>
      </c>
      <c r="C1197">
        <v>110.93</v>
      </c>
      <c r="D1197">
        <v>110.94</v>
      </c>
      <c r="E1197">
        <v>110.935</v>
      </c>
    </row>
    <row r="1198" spans="1:5" x14ac:dyDescent="0.25">
      <c r="A1198" s="1">
        <v>38196</v>
      </c>
      <c r="B1198">
        <v>111.65</v>
      </c>
      <c r="C1198">
        <v>111.65</v>
      </c>
      <c r="D1198">
        <v>111.66</v>
      </c>
      <c r="E1198">
        <v>111.65</v>
      </c>
    </row>
    <row r="1199" spans="1:5" x14ac:dyDescent="0.25">
      <c r="A1199" s="1">
        <v>38197</v>
      </c>
      <c r="B1199">
        <v>111.99</v>
      </c>
      <c r="C1199">
        <v>111.98</v>
      </c>
      <c r="D1199">
        <v>111.99</v>
      </c>
      <c r="E1199">
        <v>111.985</v>
      </c>
    </row>
    <row r="1200" spans="1:5" x14ac:dyDescent="0.25">
      <c r="A1200" s="1">
        <v>38198</v>
      </c>
      <c r="B1200">
        <v>111.36</v>
      </c>
      <c r="C1200">
        <v>111.34</v>
      </c>
      <c r="D1200">
        <v>111.37</v>
      </c>
      <c r="E1200">
        <v>111.355</v>
      </c>
    </row>
    <row r="1201" spans="1:5" x14ac:dyDescent="0.25">
      <c r="A1201" s="1">
        <v>38201</v>
      </c>
      <c r="B1201">
        <v>110.72</v>
      </c>
      <c r="C1201">
        <v>110.71</v>
      </c>
      <c r="D1201">
        <v>110.74</v>
      </c>
      <c r="E1201">
        <v>110.72</v>
      </c>
    </row>
    <row r="1202" spans="1:5" x14ac:dyDescent="0.25">
      <c r="A1202" s="1">
        <v>38202</v>
      </c>
      <c r="B1202">
        <v>110.56</v>
      </c>
      <c r="C1202">
        <v>110.56</v>
      </c>
      <c r="D1202">
        <v>110.56</v>
      </c>
      <c r="E1202">
        <v>110.55500000000001</v>
      </c>
    </row>
    <row r="1203" spans="1:5" x14ac:dyDescent="0.25">
      <c r="A1203" s="1">
        <v>38203</v>
      </c>
      <c r="B1203">
        <v>111.13</v>
      </c>
      <c r="C1203">
        <v>111.12</v>
      </c>
      <c r="D1203">
        <v>111.14</v>
      </c>
      <c r="E1203">
        <v>111.13</v>
      </c>
    </row>
    <row r="1204" spans="1:5" x14ac:dyDescent="0.25">
      <c r="A1204" s="1">
        <v>38204</v>
      </c>
      <c r="B1204">
        <v>111.82</v>
      </c>
      <c r="C1204">
        <v>111.82</v>
      </c>
      <c r="D1204">
        <v>111.82</v>
      </c>
      <c r="E1204">
        <v>111.815</v>
      </c>
    </row>
    <row r="1205" spans="1:5" x14ac:dyDescent="0.25">
      <c r="A1205" s="1">
        <v>38205</v>
      </c>
      <c r="B1205">
        <v>110.48</v>
      </c>
      <c r="C1205">
        <v>110.47</v>
      </c>
      <c r="D1205">
        <v>110.49</v>
      </c>
      <c r="E1205">
        <v>110.48</v>
      </c>
    </row>
    <row r="1206" spans="1:5" x14ac:dyDescent="0.25">
      <c r="A1206" s="1">
        <v>38208</v>
      </c>
      <c r="B1206">
        <v>110.62</v>
      </c>
      <c r="C1206">
        <v>110.61</v>
      </c>
      <c r="D1206">
        <v>110.63</v>
      </c>
      <c r="E1206">
        <v>110.62</v>
      </c>
    </row>
    <row r="1207" spans="1:5" x14ac:dyDescent="0.25">
      <c r="A1207" s="1">
        <v>38209</v>
      </c>
      <c r="B1207">
        <v>111.32</v>
      </c>
      <c r="C1207">
        <v>111.31</v>
      </c>
      <c r="D1207">
        <v>111.32</v>
      </c>
      <c r="E1207">
        <v>111.32</v>
      </c>
    </row>
    <row r="1208" spans="1:5" x14ac:dyDescent="0.25">
      <c r="A1208" s="1">
        <v>38210</v>
      </c>
      <c r="B1208">
        <v>110.92</v>
      </c>
      <c r="C1208">
        <v>110.91</v>
      </c>
      <c r="D1208">
        <v>110.94</v>
      </c>
      <c r="E1208">
        <v>110.92</v>
      </c>
    </row>
    <row r="1209" spans="1:5" x14ac:dyDescent="0.25">
      <c r="A1209" s="1">
        <v>38211</v>
      </c>
      <c r="B1209">
        <v>110.91</v>
      </c>
      <c r="C1209">
        <v>110.89</v>
      </c>
      <c r="D1209">
        <v>110.92</v>
      </c>
      <c r="E1209">
        <v>110.905</v>
      </c>
    </row>
    <row r="1210" spans="1:5" x14ac:dyDescent="0.25">
      <c r="A1210" s="1">
        <v>38212</v>
      </c>
      <c r="B1210">
        <v>110.7</v>
      </c>
      <c r="C1210">
        <v>110.69</v>
      </c>
      <c r="D1210">
        <v>110.72</v>
      </c>
      <c r="E1210">
        <v>110.7</v>
      </c>
    </row>
    <row r="1211" spans="1:5" x14ac:dyDescent="0.25">
      <c r="A1211" s="1">
        <v>38215</v>
      </c>
      <c r="B1211">
        <v>110.49</v>
      </c>
      <c r="C1211">
        <v>110.47</v>
      </c>
      <c r="D1211">
        <v>110.5</v>
      </c>
      <c r="E1211">
        <v>110.485</v>
      </c>
    </row>
    <row r="1212" spans="1:5" x14ac:dyDescent="0.25">
      <c r="A1212" s="1">
        <v>38216</v>
      </c>
      <c r="B1212">
        <v>110.06</v>
      </c>
      <c r="C1212">
        <v>110.05</v>
      </c>
      <c r="D1212">
        <v>110.07</v>
      </c>
      <c r="E1212">
        <v>110.05500000000001</v>
      </c>
    </row>
    <row r="1213" spans="1:5" x14ac:dyDescent="0.25">
      <c r="A1213" s="1">
        <v>38217</v>
      </c>
      <c r="B1213">
        <v>109.33</v>
      </c>
      <c r="C1213">
        <v>109.32</v>
      </c>
      <c r="D1213">
        <v>109.34</v>
      </c>
      <c r="E1213">
        <v>109.33</v>
      </c>
    </row>
    <row r="1214" spans="1:5" x14ac:dyDescent="0.25">
      <c r="A1214" s="1">
        <v>38218</v>
      </c>
      <c r="B1214">
        <v>109.36</v>
      </c>
      <c r="C1214">
        <v>109.35</v>
      </c>
      <c r="D1214">
        <v>109.37</v>
      </c>
      <c r="E1214">
        <v>109.355</v>
      </c>
    </row>
    <row r="1215" spans="1:5" x14ac:dyDescent="0.25">
      <c r="A1215" s="1">
        <v>38219</v>
      </c>
      <c r="B1215">
        <v>109.12</v>
      </c>
      <c r="C1215">
        <v>109.11</v>
      </c>
      <c r="D1215">
        <v>109.13</v>
      </c>
      <c r="E1215">
        <v>109.12</v>
      </c>
    </row>
    <row r="1216" spans="1:5" x14ac:dyDescent="0.25">
      <c r="A1216" s="1">
        <v>38222</v>
      </c>
      <c r="B1216">
        <v>109.83</v>
      </c>
      <c r="C1216">
        <v>109.82</v>
      </c>
      <c r="D1216">
        <v>109.83</v>
      </c>
      <c r="E1216">
        <v>109.825</v>
      </c>
    </row>
    <row r="1217" spans="1:5" x14ac:dyDescent="0.25">
      <c r="A1217" s="1">
        <v>38223</v>
      </c>
      <c r="B1217">
        <v>109.63</v>
      </c>
      <c r="C1217">
        <v>109.61</v>
      </c>
      <c r="D1217">
        <v>109.64</v>
      </c>
      <c r="E1217">
        <v>109.625</v>
      </c>
    </row>
    <row r="1218" spans="1:5" x14ac:dyDescent="0.25">
      <c r="A1218" s="1">
        <v>38224</v>
      </c>
      <c r="B1218">
        <v>110.19</v>
      </c>
      <c r="C1218">
        <v>110.17</v>
      </c>
      <c r="D1218">
        <v>110.2</v>
      </c>
      <c r="E1218">
        <v>110.185</v>
      </c>
    </row>
    <row r="1219" spans="1:5" x14ac:dyDescent="0.25">
      <c r="A1219" s="1">
        <v>38225</v>
      </c>
      <c r="B1219">
        <v>109.69</v>
      </c>
      <c r="C1219">
        <v>109.68</v>
      </c>
      <c r="D1219">
        <v>109.7</v>
      </c>
      <c r="E1219">
        <v>109.69</v>
      </c>
    </row>
    <row r="1220" spans="1:5" x14ac:dyDescent="0.25">
      <c r="A1220" s="1">
        <v>38226</v>
      </c>
      <c r="B1220">
        <v>109.69</v>
      </c>
      <c r="C1220">
        <v>109.67</v>
      </c>
      <c r="D1220">
        <v>109.7</v>
      </c>
      <c r="E1220">
        <v>109.685</v>
      </c>
    </row>
    <row r="1221" spans="1:5" x14ac:dyDescent="0.25">
      <c r="A1221" s="1">
        <v>38229</v>
      </c>
      <c r="B1221">
        <v>109.88</v>
      </c>
      <c r="C1221">
        <v>109.87</v>
      </c>
      <c r="D1221">
        <v>109.89</v>
      </c>
      <c r="E1221">
        <v>109.875</v>
      </c>
    </row>
    <row r="1222" spans="1:5" x14ac:dyDescent="0.25">
      <c r="A1222" s="1">
        <v>38230</v>
      </c>
      <c r="B1222">
        <v>109.17</v>
      </c>
      <c r="C1222">
        <v>109.16</v>
      </c>
      <c r="D1222">
        <v>109.18</v>
      </c>
      <c r="E1222">
        <v>109.17</v>
      </c>
    </row>
    <row r="1223" spans="1:5" x14ac:dyDescent="0.25">
      <c r="A1223" s="1">
        <v>38231</v>
      </c>
      <c r="B1223">
        <v>109.52</v>
      </c>
      <c r="C1223">
        <v>109.52</v>
      </c>
      <c r="D1223">
        <v>109.53</v>
      </c>
      <c r="E1223">
        <v>109.52</v>
      </c>
    </row>
    <row r="1224" spans="1:5" x14ac:dyDescent="0.25">
      <c r="A1224" s="1">
        <v>38232</v>
      </c>
      <c r="B1224">
        <v>109.49</v>
      </c>
      <c r="C1224">
        <v>109.48</v>
      </c>
      <c r="D1224">
        <v>109.49</v>
      </c>
      <c r="E1224">
        <v>109.485</v>
      </c>
    </row>
    <row r="1225" spans="1:5" x14ac:dyDescent="0.25">
      <c r="A1225" s="1">
        <v>38233</v>
      </c>
      <c r="B1225">
        <v>110.48</v>
      </c>
      <c r="C1225">
        <v>110.47</v>
      </c>
      <c r="D1225">
        <v>110.49</v>
      </c>
      <c r="E1225">
        <v>110.48</v>
      </c>
    </row>
    <row r="1226" spans="1:5" x14ac:dyDescent="0.25">
      <c r="A1226" s="1">
        <v>38236</v>
      </c>
      <c r="B1226">
        <v>110.15</v>
      </c>
      <c r="C1226">
        <v>110.13</v>
      </c>
      <c r="D1226">
        <v>110.17</v>
      </c>
      <c r="E1226">
        <v>110.15</v>
      </c>
    </row>
    <row r="1227" spans="1:5" x14ac:dyDescent="0.25">
      <c r="A1227" s="1">
        <v>38237</v>
      </c>
      <c r="B1227">
        <v>109.35</v>
      </c>
      <c r="C1227">
        <v>109.34</v>
      </c>
      <c r="D1227">
        <v>109.36</v>
      </c>
      <c r="E1227">
        <v>109.35</v>
      </c>
    </row>
    <row r="1228" spans="1:5" x14ac:dyDescent="0.25">
      <c r="A1228" s="1">
        <v>38238</v>
      </c>
      <c r="B1228">
        <v>109.35</v>
      </c>
      <c r="C1228">
        <v>109.33</v>
      </c>
      <c r="D1228">
        <v>109.36</v>
      </c>
      <c r="E1228">
        <v>109.345</v>
      </c>
    </row>
    <row r="1229" spans="1:5" x14ac:dyDescent="0.25">
      <c r="A1229" s="1">
        <v>38239</v>
      </c>
      <c r="B1229">
        <v>109.68</v>
      </c>
      <c r="C1229">
        <v>109.68</v>
      </c>
      <c r="D1229">
        <v>109.68</v>
      </c>
      <c r="E1229">
        <v>109.68</v>
      </c>
    </row>
    <row r="1230" spans="1:5" x14ac:dyDescent="0.25">
      <c r="A1230" s="1">
        <v>38240</v>
      </c>
      <c r="B1230">
        <v>109.67</v>
      </c>
      <c r="C1230">
        <v>109.66</v>
      </c>
      <c r="D1230">
        <v>109.67</v>
      </c>
      <c r="E1230">
        <v>109.66500000000001</v>
      </c>
    </row>
    <row r="1231" spans="1:5" x14ac:dyDescent="0.25">
      <c r="A1231" s="1">
        <v>38243</v>
      </c>
      <c r="B1231">
        <v>110.03</v>
      </c>
      <c r="C1231">
        <v>110.02</v>
      </c>
      <c r="D1231">
        <v>110.04</v>
      </c>
      <c r="E1231">
        <v>110.03</v>
      </c>
    </row>
    <row r="1232" spans="1:5" x14ac:dyDescent="0.25">
      <c r="A1232" s="1">
        <v>38244</v>
      </c>
      <c r="B1232">
        <v>109.64</v>
      </c>
      <c r="C1232">
        <v>109.63</v>
      </c>
      <c r="D1232">
        <v>109.65</v>
      </c>
      <c r="E1232">
        <v>109.64</v>
      </c>
    </row>
    <row r="1233" spans="1:5" x14ac:dyDescent="0.25">
      <c r="A1233" s="1">
        <v>38245</v>
      </c>
      <c r="B1233">
        <v>110.03</v>
      </c>
      <c r="C1233">
        <v>110.01</v>
      </c>
      <c r="D1233">
        <v>110.04</v>
      </c>
      <c r="E1233">
        <v>110.02500000000001</v>
      </c>
    </row>
    <row r="1234" spans="1:5" x14ac:dyDescent="0.25">
      <c r="A1234" s="1">
        <v>38246</v>
      </c>
      <c r="B1234">
        <v>109.59</v>
      </c>
      <c r="C1234">
        <v>109.58</v>
      </c>
      <c r="D1234">
        <v>109.6</v>
      </c>
      <c r="E1234">
        <v>109.59</v>
      </c>
    </row>
    <row r="1235" spans="1:5" x14ac:dyDescent="0.25">
      <c r="A1235" s="1">
        <v>38247</v>
      </c>
      <c r="B1235">
        <v>109.83</v>
      </c>
      <c r="C1235">
        <v>109.8</v>
      </c>
      <c r="D1235">
        <v>109.83</v>
      </c>
      <c r="E1235">
        <v>109.825</v>
      </c>
    </row>
    <row r="1236" spans="1:5" x14ac:dyDescent="0.25">
      <c r="A1236" s="1">
        <v>38250</v>
      </c>
      <c r="B1236">
        <v>109.9</v>
      </c>
      <c r="C1236">
        <v>109.89</v>
      </c>
      <c r="D1236">
        <v>109.91</v>
      </c>
      <c r="E1236">
        <v>109.9</v>
      </c>
    </row>
    <row r="1237" spans="1:5" x14ac:dyDescent="0.25">
      <c r="A1237" s="1">
        <v>38251</v>
      </c>
      <c r="B1237">
        <v>109.66</v>
      </c>
      <c r="C1237">
        <v>109.64</v>
      </c>
      <c r="D1237">
        <v>109.66</v>
      </c>
      <c r="E1237">
        <v>109.655</v>
      </c>
    </row>
    <row r="1238" spans="1:5" x14ac:dyDescent="0.25">
      <c r="A1238" s="1">
        <v>38252</v>
      </c>
      <c r="B1238">
        <v>110.61</v>
      </c>
      <c r="C1238">
        <v>110.6</v>
      </c>
      <c r="D1238">
        <v>110.61</v>
      </c>
      <c r="E1238">
        <v>110.605</v>
      </c>
    </row>
    <row r="1239" spans="1:5" x14ac:dyDescent="0.25">
      <c r="A1239" s="1">
        <v>38253</v>
      </c>
      <c r="B1239">
        <v>110.8</v>
      </c>
      <c r="C1239">
        <v>110.79</v>
      </c>
      <c r="D1239">
        <v>110.8</v>
      </c>
      <c r="E1239">
        <v>110.795</v>
      </c>
    </row>
    <row r="1240" spans="1:5" x14ac:dyDescent="0.25">
      <c r="A1240" s="1">
        <v>38254</v>
      </c>
      <c r="B1240">
        <v>110.63</v>
      </c>
      <c r="C1240">
        <v>110.61</v>
      </c>
      <c r="D1240">
        <v>110.64</v>
      </c>
      <c r="E1240">
        <v>110.625</v>
      </c>
    </row>
    <row r="1241" spans="1:5" x14ac:dyDescent="0.25">
      <c r="A1241" s="1">
        <v>38257</v>
      </c>
      <c r="B1241">
        <v>111.29</v>
      </c>
      <c r="C1241">
        <v>111.27</v>
      </c>
      <c r="D1241">
        <v>111.3</v>
      </c>
      <c r="E1241">
        <v>111.285</v>
      </c>
    </row>
    <row r="1242" spans="1:5" x14ac:dyDescent="0.25">
      <c r="A1242" s="1">
        <v>38258</v>
      </c>
      <c r="B1242">
        <v>111.38</v>
      </c>
      <c r="C1242">
        <v>111.36</v>
      </c>
      <c r="D1242">
        <v>111.39</v>
      </c>
      <c r="E1242">
        <v>111.375</v>
      </c>
    </row>
    <row r="1243" spans="1:5" x14ac:dyDescent="0.25">
      <c r="A1243" s="1">
        <v>38259</v>
      </c>
      <c r="B1243">
        <v>110.89</v>
      </c>
      <c r="C1243">
        <v>110.87</v>
      </c>
      <c r="D1243">
        <v>110.9</v>
      </c>
      <c r="E1243">
        <v>110.88500000000001</v>
      </c>
    </row>
    <row r="1244" spans="1:5" x14ac:dyDescent="0.25">
      <c r="A1244" s="1">
        <v>38260</v>
      </c>
      <c r="B1244">
        <v>110.05</v>
      </c>
      <c r="C1244">
        <v>110.03</v>
      </c>
      <c r="D1244">
        <v>110.07</v>
      </c>
      <c r="E1244">
        <v>110.05</v>
      </c>
    </row>
    <row r="1245" spans="1:5" x14ac:dyDescent="0.25">
      <c r="A1245" s="1">
        <v>38261</v>
      </c>
      <c r="B1245">
        <v>110.54</v>
      </c>
      <c r="C1245">
        <v>110.52</v>
      </c>
      <c r="D1245">
        <v>110.55</v>
      </c>
      <c r="E1245">
        <v>110.535</v>
      </c>
    </row>
    <row r="1246" spans="1:5" x14ac:dyDescent="0.25">
      <c r="A1246" s="1">
        <v>38264</v>
      </c>
      <c r="B1246">
        <v>110.98</v>
      </c>
      <c r="C1246">
        <v>110.96</v>
      </c>
      <c r="D1246">
        <v>111</v>
      </c>
      <c r="E1246">
        <v>110.98</v>
      </c>
    </row>
    <row r="1247" spans="1:5" x14ac:dyDescent="0.25">
      <c r="A1247" s="1">
        <v>38265</v>
      </c>
      <c r="B1247">
        <v>111.15</v>
      </c>
      <c r="C1247">
        <v>111.15</v>
      </c>
      <c r="D1247">
        <v>111.16</v>
      </c>
      <c r="E1247">
        <v>111.15</v>
      </c>
    </row>
    <row r="1248" spans="1:5" x14ac:dyDescent="0.25">
      <c r="A1248" s="1">
        <v>38266</v>
      </c>
      <c r="B1248">
        <v>111.35</v>
      </c>
      <c r="C1248">
        <v>111.32</v>
      </c>
      <c r="D1248">
        <v>111.36</v>
      </c>
      <c r="E1248">
        <v>111.345</v>
      </c>
    </row>
    <row r="1249" spans="1:5" x14ac:dyDescent="0.25">
      <c r="A1249" s="1">
        <v>38267</v>
      </c>
      <c r="B1249">
        <v>111.24</v>
      </c>
      <c r="C1249">
        <v>111.21</v>
      </c>
      <c r="D1249">
        <v>111.26</v>
      </c>
      <c r="E1249">
        <v>111.235</v>
      </c>
    </row>
    <row r="1250" spans="1:5" x14ac:dyDescent="0.25">
      <c r="A1250" s="1">
        <v>38268</v>
      </c>
      <c r="B1250">
        <v>109.53</v>
      </c>
      <c r="C1250">
        <v>109.52</v>
      </c>
      <c r="D1250">
        <v>109.54</v>
      </c>
      <c r="E1250">
        <v>109.53</v>
      </c>
    </row>
    <row r="1251" spans="1:5" x14ac:dyDescent="0.25">
      <c r="A1251" s="1">
        <v>38271</v>
      </c>
      <c r="B1251">
        <v>109.36</v>
      </c>
      <c r="C1251">
        <v>109.35</v>
      </c>
      <c r="D1251">
        <v>109.37</v>
      </c>
      <c r="E1251">
        <v>109.36</v>
      </c>
    </row>
    <row r="1252" spans="1:5" x14ac:dyDescent="0.25">
      <c r="A1252" s="1">
        <v>38272</v>
      </c>
      <c r="B1252">
        <v>109.69</v>
      </c>
      <c r="C1252">
        <v>109.68</v>
      </c>
      <c r="D1252">
        <v>109.7</v>
      </c>
      <c r="E1252">
        <v>109.69</v>
      </c>
    </row>
    <row r="1253" spans="1:5" x14ac:dyDescent="0.25">
      <c r="A1253" s="1">
        <v>38273</v>
      </c>
      <c r="B1253">
        <v>109.75</v>
      </c>
      <c r="C1253">
        <v>109.74</v>
      </c>
      <c r="D1253">
        <v>109.76</v>
      </c>
      <c r="E1253">
        <v>109.75</v>
      </c>
    </row>
    <row r="1254" spans="1:5" x14ac:dyDescent="0.25">
      <c r="A1254" s="1">
        <v>38274</v>
      </c>
      <c r="B1254">
        <v>109.67</v>
      </c>
      <c r="C1254">
        <v>109.66</v>
      </c>
      <c r="D1254">
        <v>109.67</v>
      </c>
      <c r="E1254">
        <v>109.66500000000001</v>
      </c>
    </row>
    <row r="1255" spans="1:5" x14ac:dyDescent="0.25">
      <c r="A1255" s="1">
        <v>38275</v>
      </c>
      <c r="B1255">
        <v>109.33</v>
      </c>
      <c r="C1255">
        <v>109.32</v>
      </c>
      <c r="D1255">
        <v>109.34</v>
      </c>
      <c r="E1255">
        <v>109.33</v>
      </c>
    </row>
    <row r="1256" spans="1:5" x14ac:dyDescent="0.25">
      <c r="A1256" s="1">
        <v>38278</v>
      </c>
      <c r="B1256">
        <v>109.26</v>
      </c>
      <c r="C1256">
        <v>109.25</v>
      </c>
      <c r="D1256">
        <v>109.27</v>
      </c>
      <c r="E1256">
        <v>109.26</v>
      </c>
    </row>
    <row r="1257" spans="1:5" x14ac:dyDescent="0.25">
      <c r="A1257" s="1">
        <v>38279</v>
      </c>
      <c r="B1257">
        <v>108.38</v>
      </c>
      <c r="C1257">
        <v>108.37</v>
      </c>
      <c r="D1257">
        <v>108.38</v>
      </c>
      <c r="E1257">
        <v>108.375</v>
      </c>
    </row>
    <row r="1258" spans="1:5" x14ac:dyDescent="0.25">
      <c r="A1258" s="1">
        <v>38280</v>
      </c>
      <c r="B1258">
        <v>108.24</v>
      </c>
      <c r="C1258">
        <v>108.23</v>
      </c>
      <c r="D1258">
        <v>108.25</v>
      </c>
      <c r="E1258">
        <v>108.24</v>
      </c>
    </row>
    <row r="1259" spans="1:5" x14ac:dyDescent="0.25">
      <c r="A1259" s="1">
        <v>38281</v>
      </c>
      <c r="B1259">
        <v>107.48</v>
      </c>
      <c r="C1259">
        <v>107.47</v>
      </c>
      <c r="D1259">
        <v>107.48</v>
      </c>
      <c r="E1259">
        <v>107.47499999999999</v>
      </c>
    </row>
    <row r="1260" spans="1:5" x14ac:dyDescent="0.25">
      <c r="A1260" s="1">
        <v>38282</v>
      </c>
      <c r="B1260">
        <v>107.26</v>
      </c>
      <c r="C1260">
        <v>107.25</v>
      </c>
      <c r="D1260">
        <v>107.27</v>
      </c>
      <c r="E1260">
        <v>107.26</v>
      </c>
    </row>
    <row r="1261" spans="1:5" x14ac:dyDescent="0.25">
      <c r="A1261" s="1">
        <v>38285</v>
      </c>
      <c r="B1261">
        <v>106.75</v>
      </c>
      <c r="C1261">
        <v>106.75</v>
      </c>
      <c r="D1261">
        <v>106.75</v>
      </c>
      <c r="E1261">
        <v>106.75</v>
      </c>
    </row>
    <row r="1262" spans="1:5" x14ac:dyDescent="0.25">
      <c r="A1262" s="1">
        <v>38286</v>
      </c>
      <c r="B1262">
        <v>106.73</v>
      </c>
      <c r="C1262">
        <v>106.72</v>
      </c>
      <c r="D1262">
        <v>106.74</v>
      </c>
      <c r="E1262">
        <v>106.73</v>
      </c>
    </row>
    <row r="1263" spans="1:5" x14ac:dyDescent="0.25">
      <c r="A1263" s="1">
        <v>38287</v>
      </c>
      <c r="B1263">
        <v>106.45</v>
      </c>
      <c r="C1263">
        <v>106.43</v>
      </c>
      <c r="D1263">
        <v>106.46</v>
      </c>
      <c r="E1263">
        <v>106.44499999999999</v>
      </c>
    </row>
    <row r="1264" spans="1:5" x14ac:dyDescent="0.25">
      <c r="A1264" s="1">
        <v>38288</v>
      </c>
      <c r="B1264">
        <v>106.3</v>
      </c>
      <c r="C1264">
        <v>106.29</v>
      </c>
      <c r="D1264">
        <v>106.3</v>
      </c>
      <c r="E1264">
        <v>106.295</v>
      </c>
    </row>
    <row r="1265" spans="1:5" x14ac:dyDescent="0.25">
      <c r="A1265" s="1">
        <v>38289</v>
      </c>
      <c r="B1265">
        <v>105.81</v>
      </c>
      <c r="C1265">
        <v>105.8</v>
      </c>
      <c r="D1265">
        <v>105.81</v>
      </c>
      <c r="E1265">
        <v>105.80500000000001</v>
      </c>
    </row>
    <row r="1266" spans="1:5" x14ac:dyDescent="0.25">
      <c r="A1266" s="1">
        <v>38292</v>
      </c>
      <c r="B1266">
        <v>106.47</v>
      </c>
      <c r="C1266">
        <v>106.45</v>
      </c>
      <c r="D1266">
        <v>106.48</v>
      </c>
      <c r="E1266">
        <v>106.465</v>
      </c>
    </row>
    <row r="1267" spans="1:5" x14ac:dyDescent="0.25">
      <c r="A1267" s="1">
        <v>38293</v>
      </c>
      <c r="B1267">
        <v>106.05</v>
      </c>
      <c r="C1267">
        <v>106.04</v>
      </c>
      <c r="D1267">
        <v>106.05</v>
      </c>
      <c r="E1267">
        <v>106.045</v>
      </c>
    </row>
    <row r="1268" spans="1:5" x14ac:dyDescent="0.25">
      <c r="A1268" s="1">
        <v>38294</v>
      </c>
      <c r="B1268">
        <v>106.23</v>
      </c>
      <c r="C1268">
        <v>106.23</v>
      </c>
      <c r="D1268">
        <v>106.23</v>
      </c>
      <c r="E1268">
        <v>106.23</v>
      </c>
    </row>
    <row r="1269" spans="1:5" x14ac:dyDescent="0.25">
      <c r="A1269" s="1">
        <v>38295</v>
      </c>
      <c r="B1269">
        <v>106.04</v>
      </c>
      <c r="C1269">
        <v>106.03</v>
      </c>
      <c r="D1269">
        <v>106.05</v>
      </c>
      <c r="E1269">
        <v>106.04</v>
      </c>
    </row>
    <row r="1270" spans="1:5" x14ac:dyDescent="0.25">
      <c r="A1270" s="1">
        <v>38296</v>
      </c>
      <c r="B1270">
        <v>105.58</v>
      </c>
      <c r="C1270">
        <v>105.55</v>
      </c>
      <c r="D1270">
        <v>105.59</v>
      </c>
      <c r="E1270">
        <v>105.58</v>
      </c>
    </row>
    <row r="1271" spans="1:5" x14ac:dyDescent="0.25">
      <c r="A1271" s="1">
        <v>38299</v>
      </c>
      <c r="B1271">
        <v>105.48</v>
      </c>
      <c r="C1271">
        <v>105.48</v>
      </c>
      <c r="D1271">
        <v>105.48</v>
      </c>
      <c r="E1271">
        <v>105.48</v>
      </c>
    </row>
    <row r="1272" spans="1:5" x14ac:dyDescent="0.25">
      <c r="A1272" s="1">
        <v>38300</v>
      </c>
      <c r="B1272">
        <v>105.66</v>
      </c>
      <c r="C1272">
        <v>105.66</v>
      </c>
      <c r="D1272">
        <v>105.67</v>
      </c>
      <c r="E1272">
        <v>105.66</v>
      </c>
    </row>
    <row r="1273" spans="1:5" x14ac:dyDescent="0.25">
      <c r="A1273" s="1">
        <v>38301</v>
      </c>
      <c r="B1273">
        <v>107.13</v>
      </c>
      <c r="C1273">
        <v>107.12</v>
      </c>
      <c r="D1273">
        <v>107.14</v>
      </c>
      <c r="E1273">
        <v>107.13</v>
      </c>
    </row>
    <row r="1274" spans="1:5" x14ac:dyDescent="0.25">
      <c r="A1274" s="1">
        <v>38302</v>
      </c>
      <c r="B1274">
        <v>106.62</v>
      </c>
      <c r="C1274">
        <v>106.6</v>
      </c>
      <c r="D1274">
        <v>106.63</v>
      </c>
      <c r="E1274">
        <v>106.62</v>
      </c>
    </row>
    <row r="1275" spans="1:5" x14ac:dyDescent="0.25">
      <c r="A1275" s="1">
        <v>38303</v>
      </c>
      <c r="B1275">
        <v>105.57</v>
      </c>
      <c r="C1275">
        <v>105.55</v>
      </c>
      <c r="D1275">
        <v>105.59</v>
      </c>
      <c r="E1275">
        <v>105.57</v>
      </c>
    </row>
    <row r="1276" spans="1:5" x14ac:dyDescent="0.25">
      <c r="A1276" s="1">
        <v>38306</v>
      </c>
      <c r="B1276">
        <v>105.28</v>
      </c>
      <c r="C1276">
        <v>105.27</v>
      </c>
      <c r="D1276">
        <v>105.28</v>
      </c>
      <c r="E1276">
        <v>105.27500000000001</v>
      </c>
    </row>
    <row r="1277" spans="1:5" x14ac:dyDescent="0.25">
      <c r="A1277" s="1">
        <v>38307</v>
      </c>
      <c r="B1277">
        <v>105.35</v>
      </c>
      <c r="C1277">
        <v>105.34</v>
      </c>
      <c r="D1277">
        <v>105.35</v>
      </c>
      <c r="E1277">
        <v>105.345</v>
      </c>
    </row>
    <row r="1278" spans="1:5" x14ac:dyDescent="0.25">
      <c r="A1278" s="1">
        <v>38308</v>
      </c>
      <c r="B1278">
        <v>104.04</v>
      </c>
      <c r="C1278">
        <v>104.03</v>
      </c>
      <c r="D1278">
        <v>104.05</v>
      </c>
      <c r="E1278">
        <v>104.04</v>
      </c>
    </row>
    <row r="1279" spans="1:5" x14ac:dyDescent="0.25">
      <c r="A1279" s="1">
        <v>38309</v>
      </c>
      <c r="B1279">
        <v>104.18</v>
      </c>
      <c r="C1279">
        <v>104.18</v>
      </c>
      <c r="D1279">
        <v>104.18</v>
      </c>
      <c r="E1279">
        <v>104.18</v>
      </c>
    </row>
    <row r="1280" spans="1:5" x14ac:dyDescent="0.25">
      <c r="A1280" s="1">
        <v>38310</v>
      </c>
      <c r="B1280">
        <v>103.1</v>
      </c>
      <c r="C1280">
        <v>103.1</v>
      </c>
      <c r="D1280">
        <v>103.11</v>
      </c>
      <c r="E1280">
        <v>103.1</v>
      </c>
    </row>
    <row r="1281" spans="1:5" x14ac:dyDescent="0.25">
      <c r="A1281" s="1">
        <v>38313</v>
      </c>
      <c r="B1281">
        <v>103.15</v>
      </c>
      <c r="C1281">
        <v>103.13</v>
      </c>
      <c r="D1281">
        <v>103.16</v>
      </c>
      <c r="E1281">
        <v>103.145</v>
      </c>
    </row>
    <row r="1282" spans="1:5" x14ac:dyDescent="0.25">
      <c r="A1282" s="1">
        <v>38314</v>
      </c>
      <c r="B1282">
        <v>103.32</v>
      </c>
      <c r="C1282">
        <v>103.3</v>
      </c>
      <c r="D1282">
        <v>103.33</v>
      </c>
      <c r="E1282">
        <v>103.315</v>
      </c>
    </row>
    <row r="1283" spans="1:5" x14ac:dyDescent="0.25">
      <c r="A1283" s="1">
        <v>38315</v>
      </c>
      <c r="B1283">
        <v>102.8</v>
      </c>
      <c r="C1283">
        <v>102.8</v>
      </c>
      <c r="D1283">
        <v>102.81</v>
      </c>
      <c r="E1283">
        <v>102.803</v>
      </c>
    </row>
    <row r="1284" spans="1:5" x14ac:dyDescent="0.25">
      <c r="A1284" s="1">
        <v>38316</v>
      </c>
      <c r="B1284">
        <v>102.46</v>
      </c>
      <c r="C1284">
        <v>102.45</v>
      </c>
      <c r="D1284">
        <v>102.47</v>
      </c>
      <c r="E1284">
        <v>102.458</v>
      </c>
    </row>
    <row r="1285" spans="1:5" x14ac:dyDescent="0.25">
      <c r="A1285" s="1">
        <v>38317</v>
      </c>
      <c r="B1285">
        <v>102.59</v>
      </c>
      <c r="C1285">
        <v>102.59</v>
      </c>
      <c r="D1285">
        <v>102.59</v>
      </c>
      <c r="E1285">
        <v>102.58799999999999</v>
      </c>
    </row>
    <row r="1286" spans="1:5" x14ac:dyDescent="0.25">
      <c r="A1286" s="1">
        <v>38320</v>
      </c>
      <c r="B1286">
        <v>102.86</v>
      </c>
      <c r="C1286">
        <v>102.85</v>
      </c>
      <c r="D1286">
        <v>102.87</v>
      </c>
      <c r="E1286">
        <v>102.858</v>
      </c>
    </row>
    <row r="1287" spans="1:5" x14ac:dyDescent="0.25">
      <c r="A1287" s="1">
        <v>38321</v>
      </c>
      <c r="B1287">
        <v>103.07</v>
      </c>
      <c r="C1287">
        <v>103.05</v>
      </c>
      <c r="D1287">
        <v>103.08</v>
      </c>
      <c r="E1287">
        <v>103.065</v>
      </c>
    </row>
    <row r="1288" spans="1:5" x14ac:dyDescent="0.25">
      <c r="A1288" s="1">
        <v>38322</v>
      </c>
      <c r="B1288">
        <v>102.58</v>
      </c>
      <c r="C1288">
        <v>102.57</v>
      </c>
      <c r="D1288">
        <v>102.59</v>
      </c>
      <c r="E1288">
        <v>102.58</v>
      </c>
    </row>
    <row r="1289" spans="1:5" x14ac:dyDescent="0.25">
      <c r="A1289" s="1">
        <v>38323</v>
      </c>
      <c r="B1289">
        <v>103.23</v>
      </c>
      <c r="C1289">
        <v>103.21</v>
      </c>
      <c r="D1289">
        <v>103.25</v>
      </c>
      <c r="E1289">
        <v>103.23</v>
      </c>
    </row>
    <row r="1290" spans="1:5" x14ac:dyDescent="0.25">
      <c r="A1290" s="1">
        <v>38324</v>
      </c>
      <c r="B1290">
        <v>102.09</v>
      </c>
      <c r="C1290">
        <v>102.07</v>
      </c>
      <c r="D1290">
        <v>102.09</v>
      </c>
      <c r="E1290">
        <v>102.08499999999999</v>
      </c>
    </row>
    <row r="1291" spans="1:5" x14ac:dyDescent="0.25">
      <c r="A1291" s="1">
        <v>38327</v>
      </c>
      <c r="B1291">
        <v>103.18</v>
      </c>
      <c r="C1291">
        <v>103.18</v>
      </c>
      <c r="D1291">
        <v>103.19</v>
      </c>
      <c r="E1291">
        <v>103.18300000000001</v>
      </c>
    </row>
    <row r="1292" spans="1:5" x14ac:dyDescent="0.25">
      <c r="A1292" s="1">
        <v>38328</v>
      </c>
      <c r="B1292">
        <v>102.97</v>
      </c>
      <c r="C1292">
        <v>102.96</v>
      </c>
      <c r="D1292">
        <v>102.98</v>
      </c>
      <c r="E1292">
        <v>102.97</v>
      </c>
    </row>
    <row r="1293" spans="1:5" x14ac:dyDescent="0.25">
      <c r="A1293" s="1">
        <v>38329</v>
      </c>
      <c r="B1293">
        <v>103.98</v>
      </c>
      <c r="C1293">
        <v>103.97</v>
      </c>
      <c r="D1293">
        <v>104</v>
      </c>
      <c r="E1293">
        <v>103.98</v>
      </c>
    </row>
    <row r="1294" spans="1:5" x14ac:dyDescent="0.25">
      <c r="A1294" s="1">
        <v>38330</v>
      </c>
      <c r="B1294">
        <v>104.67</v>
      </c>
      <c r="C1294">
        <v>104.67</v>
      </c>
      <c r="D1294">
        <v>104.68</v>
      </c>
      <c r="E1294">
        <v>104.67</v>
      </c>
    </row>
    <row r="1295" spans="1:5" x14ac:dyDescent="0.25">
      <c r="A1295" s="1">
        <v>38331</v>
      </c>
      <c r="B1295">
        <v>105.23</v>
      </c>
      <c r="C1295">
        <v>105.21</v>
      </c>
      <c r="D1295">
        <v>105.24</v>
      </c>
      <c r="E1295">
        <v>105.22499999999999</v>
      </c>
    </row>
    <row r="1296" spans="1:5" x14ac:dyDescent="0.25">
      <c r="A1296" s="1">
        <v>38334</v>
      </c>
      <c r="B1296">
        <v>104.84</v>
      </c>
      <c r="C1296">
        <v>104.82</v>
      </c>
      <c r="D1296">
        <v>104.85</v>
      </c>
      <c r="E1296">
        <v>104.83499999999999</v>
      </c>
    </row>
    <row r="1297" spans="1:5" x14ac:dyDescent="0.25">
      <c r="A1297" s="1">
        <v>38335</v>
      </c>
      <c r="B1297">
        <v>105.53</v>
      </c>
      <c r="C1297">
        <v>105.53</v>
      </c>
      <c r="D1297">
        <v>105.54</v>
      </c>
      <c r="E1297">
        <v>105.53</v>
      </c>
    </row>
    <row r="1298" spans="1:5" x14ac:dyDescent="0.25">
      <c r="A1298" s="1">
        <v>38336</v>
      </c>
      <c r="B1298">
        <v>104.24</v>
      </c>
      <c r="C1298">
        <v>104.24</v>
      </c>
      <c r="D1298">
        <v>104.25</v>
      </c>
      <c r="E1298">
        <v>104.24</v>
      </c>
    </row>
    <row r="1299" spans="1:5" x14ac:dyDescent="0.25">
      <c r="A1299" s="1">
        <v>38337</v>
      </c>
      <c r="B1299">
        <v>104.79</v>
      </c>
      <c r="C1299">
        <v>104.78</v>
      </c>
      <c r="D1299">
        <v>104.8</v>
      </c>
      <c r="E1299">
        <v>104.79</v>
      </c>
    </row>
    <row r="1300" spans="1:5" x14ac:dyDescent="0.25">
      <c r="A1300" s="1">
        <v>38338</v>
      </c>
      <c r="B1300">
        <v>104.19</v>
      </c>
      <c r="C1300">
        <v>104.19</v>
      </c>
      <c r="D1300">
        <v>104.19</v>
      </c>
      <c r="E1300">
        <v>104.19</v>
      </c>
    </row>
    <row r="1301" spans="1:5" x14ac:dyDescent="0.25">
      <c r="A1301" s="1">
        <v>38341</v>
      </c>
      <c r="B1301">
        <v>104.11</v>
      </c>
      <c r="C1301">
        <v>104.1</v>
      </c>
      <c r="D1301">
        <v>104.12</v>
      </c>
      <c r="E1301">
        <v>104.11</v>
      </c>
    </row>
    <row r="1302" spans="1:5" x14ac:dyDescent="0.25">
      <c r="A1302" s="1">
        <v>38342</v>
      </c>
      <c r="B1302">
        <v>104.36</v>
      </c>
      <c r="C1302">
        <v>104.35</v>
      </c>
      <c r="D1302">
        <v>104.37</v>
      </c>
      <c r="E1302">
        <v>104.36</v>
      </c>
    </row>
    <row r="1303" spans="1:5" x14ac:dyDescent="0.25">
      <c r="A1303" s="1">
        <v>38343</v>
      </c>
      <c r="B1303">
        <v>104.24</v>
      </c>
      <c r="C1303">
        <v>104.23</v>
      </c>
      <c r="D1303">
        <v>104.25</v>
      </c>
      <c r="E1303">
        <v>104.238</v>
      </c>
    </row>
    <row r="1304" spans="1:5" x14ac:dyDescent="0.25">
      <c r="A1304" s="1">
        <v>38344</v>
      </c>
      <c r="B1304">
        <v>103.59</v>
      </c>
      <c r="C1304">
        <v>103.57</v>
      </c>
      <c r="D1304">
        <v>103.6</v>
      </c>
      <c r="E1304">
        <v>103.58499999999999</v>
      </c>
    </row>
    <row r="1305" spans="1:5" x14ac:dyDescent="0.25">
      <c r="A1305" s="1">
        <v>38345</v>
      </c>
      <c r="B1305">
        <v>103.68</v>
      </c>
      <c r="C1305">
        <v>103.67</v>
      </c>
      <c r="D1305">
        <v>103.69</v>
      </c>
      <c r="E1305">
        <v>103.68</v>
      </c>
    </row>
    <row r="1306" spans="1:5" x14ac:dyDescent="0.25">
      <c r="A1306" s="1">
        <v>38348</v>
      </c>
      <c r="B1306">
        <v>103.07</v>
      </c>
      <c r="C1306">
        <v>103.04</v>
      </c>
      <c r="D1306">
        <v>103.09</v>
      </c>
      <c r="E1306">
        <v>103.065</v>
      </c>
    </row>
    <row r="1307" spans="1:5" x14ac:dyDescent="0.25">
      <c r="A1307" s="1">
        <v>38349</v>
      </c>
      <c r="B1307">
        <v>103.06</v>
      </c>
      <c r="C1307">
        <v>103.05</v>
      </c>
      <c r="D1307">
        <v>103.07</v>
      </c>
      <c r="E1307">
        <v>103.06</v>
      </c>
    </row>
    <row r="1308" spans="1:5" x14ac:dyDescent="0.25">
      <c r="A1308" s="1">
        <v>38350</v>
      </c>
      <c r="B1308">
        <v>103.86</v>
      </c>
      <c r="C1308">
        <v>103.86</v>
      </c>
      <c r="D1308">
        <v>103.87</v>
      </c>
      <c r="E1308">
        <v>103.86</v>
      </c>
    </row>
    <row r="1309" spans="1:5" x14ac:dyDescent="0.25">
      <c r="A1309" s="1">
        <v>38351</v>
      </c>
      <c r="B1309">
        <v>103.08</v>
      </c>
      <c r="C1309">
        <v>103.07</v>
      </c>
      <c r="D1309">
        <v>103.08</v>
      </c>
      <c r="E1309">
        <v>103.075</v>
      </c>
    </row>
    <row r="1310" spans="1:5" x14ac:dyDescent="0.25">
      <c r="A1310" s="1">
        <v>38352</v>
      </c>
      <c r="B1310">
        <v>102.63</v>
      </c>
      <c r="C1310">
        <v>102.61</v>
      </c>
      <c r="D1310">
        <v>102.64</v>
      </c>
      <c r="E1310">
        <v>102.625</v>
      </c>
    </row>
    <row r="1311" spans="1:5" x14ac:dyDescent="0.25">
      <c r="A1311" s="1">
        <v>38355</v>
      </c>
      <c r="B1311">
        <v>102.78</v>
      </c>
      <c r="C1311">
        <v>102.76</v>
      </c>
      <c r="D1311">
        <v>102.8</v>
      </c>
      <c r="E1311">
        <v>102.78</v>
      </c>
    </row>
    <row r="1312" spans="1:5" x14ac:dyDescent="0.25">
      <c r="A1312" s="1">
        <v>38356</v>
      </c>
      <c r="B1312">
        <v>104.57</v>
      </c>
      <c r="C1312">
        <v>104.56</v>
      </c>
      <c r="D1312">
        <v>104.58</v>
      </c>
      <c r="E1312">
        <v>104.57</v>
      </c>
    </row>
    <row r="1313" spans="1:5" x14ac:dyDescent="0.25">
      <c r="A1313" s="1">
        <v>38357</v>
      </c>
      <c r="B1313">
        <v>104.15</v>
      </c>
      <c r="C1313">
        <v>104.14</v>
      </c>
      <c r="D1313">
        <v>104.16</v>
      </c>
      <c r="E1313">
        <v>104.15</v>
      </c>
    </row>
    <row r="1314" spans="1:5" x14ac:dyDescent="0.25">
      <c r="A1314" s="1">
        <v>38358</v>
      </c>
      <c r="B1314">
        <v>105.02</v>
      </c>
      <c r="C1314">
        <v>105</v>
      </c>
      <c r="D1314">
        <v>105.03</v>
      </c>
      <c r="E1314">
        <v>105.015</v>
      </c>
    </row>
    <row r="1315" spans="1:5" x14ac:dyDescent="0.25">
      <c r="A1315" s="1">
        <v>38359</v>
      </c>
      <c r="B1315">
        <v>104.76</v>
      </c>
      <c r="C1315">
        <v>104.75</v>
      </c>
      <c r="D1315">
        <v>104.77</v>
      </c>
      <c r="E1315">
        <v>104.76</v>
      </c>
    </row>
    <row r="1316" spans="1:5" x14ac:dyDescent="0.25">
      <c r="A1316" s="1">
        <v>38362</v>
      </c>
      <c r="B1316">
        <v>104.35</v>
      </c>
      <c r="C1316">
        <v>104.33</v>
      </c>
      <c r="D1316">
        <v>104.36</v>
      </c>
      <c r="E1316">
        <v>104.345</v>
      </c>
    </row>
    <row r="1317" spans="1:5" x14ac:dyDescent="0.25">
      <c r="A1317" s="1">
        <v>38363</v>
      </c>
      <c r="B1317">
        <v>103.33</v>
      </c>
      <c r="C1317">
        <v>103.31</v>
      </c>
      <c r="D1317">
        <v>103.34</v>
      </c>
      <c r="E1317">
        <v>103.325</v>
      </c>
    </row>
    <row r="1318" spans="1:5" x14ac:dyDescent="0.25">
      <c r="A1318" s="1">
        <v>38364</v>
      </c>
      <c r="B1318">
        <v>102.45</v>
      </c>
      <c r="C1318">
        <v>102.43</v>
      </c>
      <c r="D1318">
        <v>102.46</v>
      </c>
      <c r="E1318">
        <v>102.44499999999999</v>
      </c>
    </row>
    <row r="1319" spans="1:5" x14ac:dyDescent="0.25">
      <c r="A1319" s="1">
        <v>38365</v>
      </c>
      <c r="B1319">
        <v>102.38</v>
      </c>
      <c r="C1319">
        <v>102.36</v>
      </c>
      <c r="D1319">
        <v>102.4</v>
      </c>
      <c r="E1319">
        <v>102.38</v>
      </c>
    </row>
    <row r="1320" spans="1:5" x14ac:dyDescent="0.25">
      <c r="A1320" s="1">
        <v>38366</v>
      </c>
      <c r="B1320">
        <v>102.05</v>
      </c>
      <c r="C1320">
        <v>102.04</v>
      </c>
      <c r="D1320">
        <v>102.06</v>
      </c>
      <c r="E1320">
        <v>102.05</v>
      </c>
    </row>
    <row r="1321" spans="1:5" x14ac:dyDescent="0.25">
      <c r="A1321" s="1">
        <v>38369</v>
      </c>
      <c r="B1321">
        <v>102.13</v>
      </c>
      <c r="C1321">
        <v>102.11</v>
      </c>
      <c r="D1321">
        <v>102.14</v>
      </c>
      <c r="E1321">
        <v>102.125</v>
      </c>
    </row>
    <row r="1322" spans="1:5" x14ac:dyDescent="0.25">
      <c r="A1322" s="1">
        <v>38370</v>
      </c>
      <c r="B1322">
        <v>102.27</v>
      </c>
      <c r="C1322">
        <v>102.26</v>
      </c>
      <c r="D1322">
        <v>102.28</v>
      </c>
      <c r="E1322">
        <v>102.27</v>
      </c>
    </row>
    <row r="1323" spans="1:5" x14ac:dyDescent="0.25">
      <c r="A1323" s="1">
        <v>38371</v>
      </c>
      <c r="B1323">
        <v>102.77</v>
      </c>
      <c r="C1323">
        <v>102.77</v>
      </c>
      <c r="D1323">
        <v>102.78</v>
      </c>
      <c r="E1323">
        <v>102.773</v>
      </c>
    </row>
    <row r="1324" spans="1:5" x14ac:dyDescent="0.25">
      <c r="A1324" s="1">
        <v>38372</v>
      </c>
      <c r="B1324">
        <v>103.43</v>
      </c>
      <c r="C1324">
        <v>103.41</v>
      </c>
      <c r="D1324">
        <v>103.44</v>
      </c>
      <c r="E1324">
        <v>103.425</v>
      </c>
    </row>
    <row r="1325" spans="1:5" x14ac:dyDescent="0.25">
      <c r="A1325" s="1">
        <v>38373</v>
      </c>
      <c r="B1325">
        <v>102.7</v>
      </c>
      <c r="C1325">
        <v>102.7</v>
      </c>
      <c r="D1325">
        <v>102.7</v>
      </c>
      <c r="E1325">
        <v>102.69499999999999</v>
      </c>
    </row>
    <row r="1326" spans="1:5" x14ac:dyDescent="0.25">
      <c r="A1326" s="1">
        <v>38376</v>
      </c>
      <c r="B1326">
        <v>102.62</v>
      </c>
      <c r="C1326">
        <v>102.63</v>
      </c>
      <c r="D1326">
        <v>102.63</v>
      </c>
      <c r="E1326">
        <v>102.62</v>
      </c>
    </row>
    <row r="1327" spans="1:5" x14ac:dyDescent="0.25">
      <c r="A1327" s="1">
        <v>38377</v>
      </c>
      <c r="B1327">
        <v>104.07</v>
      </c>
      <c r="C1327">
        <v>104.06</v>
      </c>
      <c r="D1327">
        <v>104.08</v>
      </c>
      <c r="E1327">
        <v>104.07</v>
      </c>
    </row>
    <row r="1328" spans="1:5" x14ac:dyDescent="0.25">
      <c r="A1328" s="1">
        <v>38378</v>
      </c>
      <c r="B1328">
        <v>103.07</v>
      </c>
      <c r="C1328">
        <v>103.06</v>
      </c>
      <c r="D1328">
        <v>103.09</v>
      </c>
      <c r="E1328">
        <v>103.07299999999999</v>
      </c>
    </row>
    <row r="1329" spans="1:5" x14ac:dyDescent="0.25">
      <c r="A1329" s="1">
        <v>38379</v>
      </c>
      <c r="B1329">
        <v>102.71</v>
      </c>
      <c r="C1329">
        <v>102.71</v>
      </c>
      <c r="D1329">
        <v>102.72</v>
      </c>
      <c r="E1329">
        <v>102.71</v>
      </c>
    </row>
    <row r="1330" spans="1:5" x14ac:dyDescent="0.25">
      <c r="A1330" s="1">
        <v>38380</v>
      </c>
      <c r="B1330">
        <v>103.28</v>
      </c>
      <c r="C1330">
        <v>103.28</v>
      </c>
      <c r="D1330">
        <v>103.28</v>
      </c>
      <c r="E1330">
        <v>103.28</v>
      </c>
    </row>
    <row r="1331" spans="1:5" x14ac:dyDescent="0.25">
      <c r="A1331" s="1">
        <v>38383</v>
      </c>
      <c r="B1331">
        <v>103.7</v>
      </c>
      <c r="C1331">
        <v>103.68</v>
      </c>
      <c r="D1331">
        <v>103.7</v>
      </c>
      <c r="E1331">
        <v>103.7</v>
      </c>
    </row>
    <row r="1332" spans="1:5" x14ac:dyDescent="0.25">
      <c r="A1332" s="1">
        <v>38384</v>
      </c>
      <c r="B1332">
        <v>103.68</v>
      </c>
      <c r="C1332">
        <v>103.67</v>
      </c>
      <c r="D1332">
        <v>103.69</v>
      </c>
      <c r="E1332">
        <v>103.68</v>
      </c>
    </row>
    <row r="1333" spans="1:5" x14ac:dyDescent="0.25">
      <c r="A1333" s="1">
        <v>38385</v>
      </c>
      <c r="B1333">
        <v>103.59</v>
      </c>
      <c r="C1333">
        <v>103.59</v>
      </c>
      <c r="D1333">
        <v>103.59</v>
      </c>
      <c r="E1333">
        <v>103.59</v>
      </c>
    </row>
    <row r="1334" spans="1:5" x14ac:dyDescent="0.25">
      <c r="A1334" s="1">
        <v>38386</v>
      </c>
      <c r="B1334">
        <v>104.47</v>
      </c>
      <c r="C1334">
        <v>104.47</v>
      </c>
      <c r="D1334">
        <v>104.48</v>
      </c>
      <c r="E1334">
        <v>104.473</v>
      </c>
    </row>
    <row r="1335" spans="1:5" x14ac:dyDescent="0.25">
      <c r="A1335" s="1">
        <v>38387</v>
      </c>
      <c r="B1335">
        <v>104.09</v>
      </c>
      <c r="C1335">
        <v>104.08</v>
      </c>
      <c r="D1335">
        <v>104.1</v>
      </c>
      <c r="E1335">
        <v>104.09</v>
      </c>
    </row>
    <row r="1336" spans="1:5" x14ac:dyDescent="0.25">
      <c r="A1336" s="1">
        <v>38390</v>
      </c>
      <c r="B1336">
        <v>104.84</v>
      </c>
      <c r="C1336">
        <v>104.83</v>
      </c>
      <c r="D1336">
        <v>104.86</v>
      </c>
      <c r="E1336">
        <v>104.843</v>
      </c>
    </row>
    <row r="1337" spans="1:5" x14ac:dyDescent="0.25">
      <c r="A1337" s="1">
        <v>38391</v>
      </c>
      <c r="B1337">
        <v>105.85</v>
      </c>
      <c r="C1337">
        <v>105.83</v>
      </c>
      <c r="D1337">
        <v>105.86</v>
      </c>
      <c r="E1337">
        <v>105.845</v>
      </c>
    </row>
    <row r="1338" spans="1:5" x14ac:dyDescent="0.25">
      <c r="A1338" s="1">
        <v>38392</v>
      </c>
      <c r="B1338">
        <v>105.63</v>
      </c>
      <c r="C1338">
        <v>105.63</v>
      </c>
      <c r="D1338">
        <v>105.63</v>
      </c>
      <c r="E1338">
        <v>105.63</v>
      </c>
    </row>
    <row r="1339" spans="1:5" x14ac:dyDescent="0.25">
      <c r="A1339" s="1">
        <v>38393</v>
      </c>
      <c r="B1339">
        <v>105.85</v>
      </c>
      <c r="C1339">
        <v>105.83</v>
      </c>
      <c r="D1339">
        <v>105.86</v>
      </c>
      <c r="E1339">
        <v>105.845</v>
      </c>
    </row>
    <row r="1340" spans="1:5" x14ac:dyDescent="0.25">
      <c r="A1340" s="1">
        <v>38394</v>
      </c>
      <c r="B1340">
        <v>105.72</v>
      </c>
      <c r="C1340">
        <v>105.7</v>
      </c>
      <c r="D1340">
        <v>105.73</v>
      </c>
      <c r="E1340">
        <v>105.715</v>
      </c>
    </row>
    <row r="1341" spans="1:5" x14ac:dyDescent="0.25">
      <c r="A1341" s="1">
        <v>38397</v>
      </c>
      <c r="B1341">
        <v>105.09</v>
      </c>
      <c r="C1341">
        <v>105.07</v>
      </c>
      <c r="D1341">
        <v>105.1</v>
      </c>
      <c r="E1341">
        <v>105.08499999999999</v>
      </c>
    </row>
    <row r="1342" spans="1:5" x14ac:dyDescent="0.25">
      <c r="A1342" s="1">
        <v>38398</v>
      </c>
      <c r="B1342">
        <v>104.42</v>
      </c>
      <c r="C1342">
        <v>104.41</v>
      </c>
      <c r="D1342">
        <v>104.43</v>
      </c>
      <c r="E1342">
        <v>104.41800000000001</v>
      </c>
    </row>
    <row r="1343" spans="1:5" x14ac:dyDescent="0.25">
      <c r="A1343" s="1">
        <v>38399</v>
      </c>
      <c r="B1343">
        <v>105.42</v>
      </c>
      <c r="C1343">
        <v>105.41</v>
      </c>
      <c r="D1343">
        <v>105.43</v>
      </c>
      <c r="E1343">
        <v>105.42</v>
      </c>
    </row>
    <row r="1344" spans="1:5" x14ac:dyDescent="0.25">
      <c r="A1344" s="1">
        <v>38400</v>
      </c>
      <c r="B1344">
        <v>105.55</v>
      </c>
      <c r="C1344">
        <v>105.53</v>
      </c>
      <c r="D1344">
        <v>105.56</v>
      </c>
      <c r="E1344">
        <v>105.545</v>
      </c>
    </row>
    <row r="1345" spans="1:5" x14ac:dyDescent="0.25">
      <c r="A1345" s="1">
        <v>38401</v>
      </c>
      <c r="B1345">
        <v>105.65</v>
      </c>
      <c r="C1345">
        <v>105.63</v>
      </c>
      <c r="D1345">
        <v>105.66</v>
      </c>
      <c r="E1345">
        <v>105.645</v>
      </c>
    </row>
    <row r="1346" spans="1:5" x14ac:dyDescent="0.25">
      <c r="A1346" s="1">
        <v>38404</v>
      </c>
      <c r="B1346">
        <v>105.57</v>
      </c>
      <c r="C1346">
        <v>105.55</v>
      </c>
      <c r="D1346">
        <v>105.59</v>
      </c>
      <c r="E1346">
        <v>105.57</v>
      </c>
    </row>
    <row r="1347" spans="1:5" x14ac:dyDescent="0.25">
      <c r="A1347" s="1">
        <v>38405</v>
      </c>
      <c r="B1347">
        <v>104.04</v>
      </c>
      <c r="C1347">
        <v>104.03</v>
      </c>
      <c r="D1347">
        <v>104.06</v>
      </c>
      <c r="E1347">
        <v>104.04</v>
      </c>
    </row>
    <row r="1348" spans="1:5" x14ac:dyDescent="0.25">
      <c r="A1348" s="1">
        <v>38406</v>
      </c>
      <c r="B1348">
        <v>104.84</v>
      </c>
      <c r="C1348">
        <v>104.8</v>
      </c>
      <c r="D1348">
        <v>104.86</v>
      </c>
      <c r="E1348">
        <v>104.84</v>
      </c>
    </row>
    <row r="1349" spans="1:5" x14ac:dyDescent="0.25">
      <c r="A1349" s="1">
        <v>38407</v>
      </c>
      <c r="B1349">
        <v>105.39</v>
      </c>
      <c r="C1349">
        <v>105.36</v>
      </c>
      <c r="D1349">
        <v>105.41</v>
      </c>
      <c r="E1349">
        <v>105.38500000000001</v>
      </c>
    </row>
    <row r="1350" spans="1:5" x14ac:dyDescent="0.25">
      <c r="A1350" s="1">
        <v>38408</v>
      </c>
      <c r="B1350">
        <v>105.23</v>
      </c>
      <c r="C1350">
        <v>105.21</v>
      </c>
      <c r="D1350">
        <v>105.25</v>
      </c>
      <c r="E1350">
        <v>105.23</v>
      </c>
    </row>
    <row r="1351" spans="1:5" x14ac:dyDescent="0.25">
      <c r="A1351" s="1">
        <v>38411</v>
      </c>
      <c r="B1351">
        <v>104.63</v>
      </c>
      <c r="C1351">
        <v>104.61</v>
      </c>
      <c r="D1351">
        <v>104.65</v>
      </c>
      <c r="E1351">
        <v>104.63</v>
      </c>
    </row>
    <row r="1352" spans="1:5" x14ac:dyDescent="0.25">
      <c r="A1352" s="1">
        <v>38412</v>
      </c>
      <c r="B1352">
        <v>104.39</v>
      </c>
      <c r="C1352">
        <v>104.38</v>
      </c>
      <c r="D1352">
        <v>104.4</v>
      </c>
      <c r="E1352">
        <v>104.39</v>
      </c>
    </row>
    <row r="1353" spans="1:5" x14ac:dyDescent="0.25">
      <c r="A1353" s="1">
        <v>38413</v>
      </c>
      <c r="B1353">
        <v>104.75</v>
      </c>
      <c r="C1353">
        <v>104.73</v>
      </c>
      <c r="D1353">
        <v>104.76</v>
      </c>
      <c r="E1353">
        <v>104.745</v>
      </c>
    </row>
    <row r="1354" spans="1:5" x14ac:dyDescent="0.25">
      <c r="A1354" s="1">
        <v>38414</v>
      </c>
      <c r="B1354">
        <v>105.29</v>
      </c>
      <c r="C1354">
        <v>105.28</v>
      </c>
      <c r="D1354">
        <v>105.3</v>
      </c>
      <c r="E1354">
        <v>105.29</v>
      </c>
    </row>
    <row r="1355" spans="1:5" x14ac:dyDescent="0.25">
      <c r="A1355" s="1">
        <v>38415</v>
      </c>
      <c r="B1355">
        <v>104.78</v>
      </c>
      <c r="C1355">
        <v>104.77</v>
      </c>
      <c r="D1355">
        <v>104.79</v>
      </c>
      <c r="E1355">
        <v>104.77800000000001</v>
      </c>
    </row>
    <row r="1356" spans="1:5" x14ac:dyDescent="0.25">
      <c r="A1356" s="1">
        <v>38418</v>
      </c>
      <c r="B1356">
        <v>105.19</v>
      </c>
      <c r="C1356">
        <v>105.18</v>
      </c>
      <c r="D1356">
        <v>105.2</v>
      </c>
      <c r="E1356">
        <v>105.188</v>
      </c>
    </row>
    <row r="1357" spans="1:5" x14ac:dyDescent="0.25">
      <c r="A1357" s="1">
        <v>38419</v>
      </c>
      <c r="B1357">
        <v>104.68</v>
      </c>
      <c r="C1357">
        <v>104.67</v>
      </c>
      <c r="D1357">
        <v>104.69</v>
      </c>
      <c r="E1357">
        <v>104.675</v>
      </c>
    </row>
    <row r="1358" spans="1:5" x14ac:dyDescent="0.25">
      <c r="A1358" s="1">
        <v>38420</v>
      </c>
      <c r="B1358">
        <v>103.95</v>
      </c>
      <c r="C1358">
        <v>103.94</v>
      </c>
      <c r="D1358">
        <v>103.96</v>
      </c>
      <c r="E1358">
        <v>103.95</v>
      </c>
    </row>
    <row r="1359" spans="1:5" x14ac:dyDescent="0.25">
      <c r="A1359" s="1">
        <v>38421</v>
      </c>
      <c r="B1359">
        <v>104.12</v>
      </c>
      <c r="C1359">
        <v>104.12</v>
      </c>
      <c r="D1359">
        <v>104.14</v>
      </c>
      <c r="E1359">
        <v>104.12</v>
      </c>
    </row>
    <row r="1360" spans="1:5" x14ac:dyDescent="0.25">
      <c r="A1360" s="1">
        <v>38422</v>
      </c>
      <c r="B1360">
        <v>104</v>
      </c>
      <c r="C1360">
        <v>103.98</v>
      </c>
      <c r="D1360">
        <v>104.01</v>
      </c>
      <c r="E1360">
        <v>104</v>
      </c>
    </row>
    <row r="1361" spans="1:5" x14ac:dyDescent="0.25">
      <c r="A1361" s="1">
        <v>38425</v>
      </c>
      <c r="B1361">
        <v>104.84</v>
      </c>
      <c r="C1361">
        <v>104.83</v>
      </c>
      <c r="D1361">
        <v>104.85</v>
      </c>
      <c r="E1361">
        <v>104.84</v>
      </c>
    </row>
    <row r="1362" spans="1:5" x14ac:dyDescent="0.25">
      <c r="A1362" s="1">
        <v>38426</v>
      </c>
      <c r="B1362">
        <v>104.56</v>
      </c>
      <c r="C1362">
        <v>104.54</v>
      </c>
      <c r="D1362">
        <v>104.57</v>
      </c>
      <c r="E1362">
        <v>104.55500000000001</v>
      </c>
    </row>
    <row r="1363" spans="1:5" x14ac:dyDescent="0.25">
      <c r="A1363" s="1">
        <v>38427</v>
      </c>
      <c r="B1363">
        <v>104.17</v>
      </c>
      <c r="C1363">
        <v>104.15</v>
      </c>
      <c r="D1363">
        <v>104.18</v>
      </c>
      <c r="E1363">
        <v>104.16500000000001</v>
      </c>
    </row>
    <row r="1364" spans="1:5" x14ac:dyDescent="0.25">
      <c r="A1364" s="1">
        <v>38428</v>
      </c>
      <c r="B1364">
        <v>104.54</v>
      </c>
      <c r="C1364">
        <v>104.51</v>
      </c>
      <c r="D1364">
        <v>104.56</v>
      </c>
      <c r="E1364">
        <v>104.535</v>
      </c>
    </row>
    <row r="1365" spans="1:5" x14ac:dyDescent="0.25">
      <c r="A1365" s="1">
        <v>38429</v>
      </c>
      <c r="B1365">
        <v>104.75</v>
      </c>
      <c r="C1365">
        <v>104.73</v>
      </c>
      <c r="D1365">
        <v>104.76</v>
      </c>
      <c r="E1365">
        <v>104.745</v>
      </c>
    </row>
    <row r="1366" spans="1:5" x14ac:dyDescent="0.25">
      <c r="A1366" s="1">
        <v>38432</v>
      </c>
      <c r="B1366">
        <v>105.2</v>
      </c>
      <c r="C1366">
        <v>105.18</v>
      </c>
      <c r="D1366">
        <v>105.21</v>
      </c>
      <c r="E1366">
        <v>105.19499999999999</v>
      </c>
    </row>
    <row r="1367" spans="1:5" x14ac:dyDescent="0.25">
      <c r="A1367" s="1">
        <v>38433</v>
      </c>
      <c r="B1367">
        <v>105.62</v>
      </c>
      <c r="C1367">
        <v>105.61</v>
      </c>
      <c r="D1367">
        <v>105.63</v>
      </c>
      <c r="E1367">
        <v>105.62</v>
      </c>
    </row>
    <row r="1368" spans="1:5" x14ac:dyDescent="0.25">
      <c r="A1368" s="1">
        <v>38434</v>
      </c>
      <c r="B1368">
        <v>105.96</v>
      </c>
      <c r="C1368">
        <v>105.94</v>
      </c>
      <c r="D1368">
        <v>105.97</v>
      </c>
      <c r="E1368">
        <v>105.955</v>
      </c>
    </row>
    <row r="1369" spans="1:5" x14ac:dyDescent="0.25">
      <c r="A1369" s="1">
        <v>38435</v>
      </c>
      <c r="B1369">
        <v>106.33</v>
      </c>
      <c r="C1369">
        <v>106.32</v>
      </c>
      <c r="D1369">
        <v>106.34</v>
      </c>
      <c r="E1369">
        <v>106.33</v>
      </c>
    </row>
    <row r="1370" spans="1:5" x14ac:dyDescent="0.25">
      <c r="A1370" s="1">
        <v>38436</v>
      </c>
      <c r="B1370">
        <v>106.39</v>
      </c>
      <c r="C1370">
        <v>106.37</v>
      </c>
      <c r="D1370">
        <v>106.4</v>
      </c>
      <c r="E1370">
        <v>106.38500000000001</v>
      </c>
    </row>
    <row r="1371" spans="1:5" x14ac:dyDescent="0.25">
      <c r="A1371" s="1">
        <v>38439</v>
      </c>
      <c r="B1371">
        <v>107.18</v>
      </c>
      <c r="C1371">
        <v>107.17</v>
      </c>
      <c r="D1371">
        <v>107.19</v>
      </c>
      <c r="E1371">
        <v>107.18</v>
      </c>
    </row>
    <row r="1372" spans="1:5" x14ac:dyDescent="0.25">
      <c r="A1372" s="1">
        <v>38440</v>
      </c>
      <c r="B1372">
        <v>107.57</v>
      </c>
      <c r="C1372">
        <v>107.57</v>
      </c>
      <c r="D1372">
        <v>107.58</v>
      </c>
      <c r="E1372">
        <v>107.57</v>
      </c>
    </row>
    <row r="1373" spans="1:5" x14ac:dyDescent="0.25">
      <c r="A1373" s="1">
        <v>38441</v>
      </c>
      <c r="B1373">
        <v>107.55</v>
      </c>
      <c r="C1373">
        <v>107.54</v>
      </c>
      <c r="D1373">
        <v>107.56</v>
      </c>
      <c r="E1373">
        <v>107.55</v>
      </c>
    </row>
    <row r="1374" spans="1:5" x14ac:dyDescent="0.25">
      <c r="A1374" s="1">
        <v>38442</v>
      </c>
      <c r="B1374">
        <v>107.15</v>
      </c>
      <c r="C1374">
        <v>107.14</v>
      </c>
      <c r="D1374">
        <v>107.16</v>
      </c>
      <c r="E1374">
        <v>107.15</v>
      </c>
    </row>
    <row r="1375" spans="1:5" x14ac:dyDescent="0.25">
      <c r="A1375" s="1">
        <v>38443</v>
      </c>
      <c r="B1375">
        <v>107.56</v>
      </c>
      <c r="C1375">
        <v>107.54</v>
      </c>
      <c r="D1375">
        <v>107.57</v>
      </c>
      <c r="E1375">
        <v>107.55500000000001</v>
      </c>
    </row>
    <row r="1376" spans="1:5" x14ac:dyDescent="0.25">
      <c r="A1376" s="1">
        <v>38446</v>
      </c>
      <c r="B1376">
        <v>108.31</v>
      </c>
      <c r="C1376">
        <v>108.27</v>
      </c>
      <c r="D1376">
        <v>108.31</v>
      </c>
      <c r="E1376">
        <v>108.30500000000001</v>
      </c>
    </row>
    <row r="1377" spans="1:5" x14ac:dyDescent="0.25">
      <c r="A1377" s="1">
        <v>38447</v>
      </c>
      <c r="B1377">
        <v>108.17</v>
      </c>
      <c r="C1377">
        <v>108.16</v>
      </c>
      <c r="D1377">
        <v>108.18</v>
      </c>
      <c r="E1377">
        <v>108.17</v>
      </c>
    </row>
    <row r="1378" spans="1:5" x14ac:dyDescent="0.25">
      <c r="A1378" s="1">
        <v>38448</v>
      </c>
      <c r="B1378">
        <v>108.69</v>
      </c>
      <c r="C1378">
        <v>108.67</v>
      </c>
      <c r="D1378">
        <v>108.7</v>
      </c>
      <c r="E1378">
        <v>108.685</v>
      </c>
    </row>
    <row r="1379" spans="1:5" x14ac:dyDescent="0.25">
      <c r="A1379" s="1">
        <v>38449</v>
      </c>
      <c r="B1379">
        <v>108.63</v>
      </c>
      <c r="C1379">
        <v>108.61</v>
      </c>
      <c r="D1379">
        <v>108.64</v>
      </c>
      <c r="E1379">
        <v>108.625</v>
      </c>
    </row>
    <row r="1380" spans="1:5" x14ac:dyDescent="0.25">
      <c r="A1380" s="1">
        <v>38450</v>
      </c>
      <c r="B1380">
        <v>108.24</v>
      </c>
      <c r="C1380">
        <v>108.23</v>
      </c>
      <c r="D1380">
        <v>108.24</v>
      </c>
      <c r="E1380">
        <v>108.235</v>
      </c>
    </row>
    <row r="1381" spans="1:5" x14ac:dyDescent="0.25">
      <c r="A1381" s="1">
        <v>38453</v>
      </c>
      <c r="B1381">
        <v>107.87</v>
      </c>
      <c r="C1381">
        <v>107.85</v>
      </c>
      <c r="D1381">
        <v>107.89</v>
      </c>
      <c r="E1381">
        <v>107.87</v>
      </c>
    </row>
    <row r="1382" spans="1:5" x14ac:dyDescent="0.25">
      <c r="A1382" s="1">
        <v>38454</v>
      </c>
      <c r="B1382">
        <v>107.77</v>
      </c>
      <c r="C1382">
        <v>107.75</v>
      </c>
      <c r="D1382">
        <v>107.78</v>
      </c>
      <c r="E1382">
        <v>107.765</v>
      </c>
    </row>
    <row r="1383" spans="1:5" x14ac:dyDescent="0.25">
      <c r="A1383" s="1">
        <v>38455</v>
      </c>
      <c r="B1383">
        <v>107.35</v>
      </c>
      <c r="C1383">
        <v>107.33</v>
      </c>
      <c r="D1383">
        <v>107.36</v>
      </c>
      <c r="E1383">
        <v>107.345</v>
      </c>
    </row>
    <row r="1384" spans="1:5" x14ac:dyDescent="0.25">
      <c r="A1384" s="1">
        <v>38456</v>
      </c>
      <c r="B1384">
        <v>108.18</v>
      </c>
      <c r="C1384">
        <v>108.16</v>
      </c>
      <c r="D1384">
        <v>108.2</v>
      </c>
      <c r="E1384">
        <v>108.18</v>
      </c>
    </row>
    <row r="1385" spans="1:5" x14ac:dyDescent="0.25">
      <c r="A1385" s="1">
        <v>38457</v>
      </c>
      <c r="B1385">
        <v>107.8</v>
      </c>
      <c r="C1385">
        <v>107.79</v>
      </c>
      <c r="D1385">
        <v>107.8</v>
      </c>
      <c r="E1385">
        <v>107.795</v>
      </c>
    </row>
    <row r="1386" spans="1:5" x14ac:dyDescent="0.25">
      <c r="A1386" s="1">
        <v>38460</v>
      </c>
      <c r="B1386">
        <v>107.5</v>
      </c>
      <c r="C1386">
        <v>107.48</v>
      </c>
      <c r="D1386">
        <v>107.51</v>
      </c>
      <c r="E1386">
        <v>107.495</v>
      </c>
    </row>
    <row r="1387" spans="1:5" x14ac:dyDescent="0.25">
      <c r="A1387" s="1">
        <v>38461</v>
      </c>
      <c r="B1387">
        <v>106.73</v>
      </c>
      <c r="C1387">
        <v>106.72</v>
      </c>
      <c r="D1387">
        <v>106.74</v>
      </c>
      <c r="E1387">
        <v>106.73</v>
      </c>
    </row>
    <row r="1388" spans="1:5" x14ac:dyDescent="0.25">
      <c r="A1388" s="1">
        <v>38462</v>
      </c>
      <c r="B1388">
        <v>106.88</v>
      </c>
      <c r="C1388">
        <v>106.86</v>
      </c>
      <c r="D1388">
        <v>106.89</v>
      </c>
      <c r="E1388">
        <v>106.875</v>
      </c>
    </row>
    <row r="1389" spans="1:5" x14ac:dyDescent="0.25">
      <c r="A1389" s="1">
        <v>38463</v>
      </c>
      <c r="B1389">
        <v>106.96</v>
      </c>
      <c r="C1389">
        <v>106.94</v>
      </c>
      <c r="D1389">
        <v>106.97</v>
      </c>
      <c r="E1389">
        <v>106.955</v>
      </c>
    </row>
    <row r="1390" spans="1:5" x14ac:dyDescent="0.25">
      <c r="A1390" s="1">
        <v>38464</v>
      </c>
      <c r="B1390">
        <v>106.01</v>
      </c>
      <c r="C1390">
        <v>105.99</v>
      </c>
      <c r="D1390">
        <v>106.02</v>
      </c>
      <c r="E1390">
        <v>106.005</v>
      </c>
    </row>
    <row r="1391" spans="1:5" x14ac:dyDescent="0.25">
      <c r="A1391" s="1">
        <v>38467</v>
      </c>
      <c r="B1391">
        <v>105.67</v>
      </c>
      <c r="C1391">
        <v>105.65</v>
      </c>
      <c r="D1391">
        <v>105.68</v>
      </c>
      <c r="E1391">
        <v>105.66500000000001</v>
      </c>
    </row>
    <row r="1392" spans="1:5" x14ac:dyDescent="0.25">
      <c r="A1392" s="1">
        <v>38468</v>
      </c>
      <c r="B1392">
        <v>106.02</v>
      </c>
      <c r="C1392">
        <v>106</v>
      </c>
      <c r="D1392">
        <v>106.04</v>
      </c>
      <c r="E1392">
        <v>106.02</v>
      </c>
    </row>
    <row r="1393" spans="1:5" x14ac:dyDescent="0.25">
      <c r="A1393" s="1">
        <v>38469</v>
      </c>
      <c r="B1393">
        <v>105.87</v>
      </c>
      <c r="C1393">
        <v>105.85</v>
      </c>
      <c r="D1393">
        <v>105.89</v>
      </c>
      <c r="E1393">
        <v>105.87</v>
      </c>
    </row>
    <row r="1394" spans="1:5" x14ac:dyDescent="0.25">
      <c r="A1394" s="1">
        <v>38470</v>
      </c>
      <c r="B1394">
        <v>106.12</v>
      </c>
      <c r="C1394">
        <v>106.11</v>
      </c>
      <c r="D1394">
        <v>106.13</v>
      </c>
      <c r="E1394">
        <v>106.12</v>
      </c>
    </row>
    <row r="1395" spans="1:5" x14ac:dyDescent="0.25">
      <c r="A1395" s="1">
        <v>38471</v>
      </c>
      <c r="B1395">
        <v>104.75</v>
      </c>
      <c r="C1395">
        <v>104.74</v>
      </c>
      <c r="D1395">
        <v>104.76</v>
      </c>
      <c r="E1395">
        <v>104.75</v>
      </c>
    </row>
    <row r="1396" spans="1:5" x14ac:dyDescent="0.25">
      <c r="A1396" s="1">
        <v>38474</v>
      </c>
      <c r="B1396">
        <v>105.04</v>
      </c>
      <c r="C1396">
        <v>105.03</v>
      </c>
      <c r="D1396">
        <v>105.05</v>
      </c>
      <c r="E1396">
        <v>105.04</v>
      </c>
    </row>
    <row r="1397" spans="1:5" x14ac:dyDescent="0.25">
      <c r="A1397" s="1">
        <v>38475</v>
      </c>
      <c r="B1397">
        <v>105.09</v>
      </c>
      <c r="C1397">
        <v>105.07</v>
      </c>
      <c r="D1397">
        <v>105.1</v>
      </c>
      <c r="E1397">
        <v>105.08499999999999</v>
      </c>
    </row>
    <row r="1398" spans="1:5" x14ac:dyDescent="0.25">
      <c r="A1398" s="1">
        <v>38476</v>
      </c>
      <c r="B1398">
        <v>104.56</v>
      </c>
      <c r="C1398">
        <v>104.55</v>
      </c>
      <c r="D1398">
        <v>104.57</v>
      </c>
      <c r="E1398">
        <v>104.56</v>
      </c>
    </row>
    <row r="1399" spans="1:5" x14ac:dyDescent="0.25">
      <c r="A1399" s="1">
        <v>38477</v>
      </c>
      <c r="B1399">
        <v>104.46</v>
      </c>
      <c r="C1399">
        <v>104.44</v>
      </c>
      <c r="D1399">
        <v>104.47</v>
      </c>
      <c r="E1399">
        <v>104.455</v>
      </c>
    </row>
    <row r="1400" spans="1:5" x14ac:dyDescent="0.25">
      <c r="A1400" s="1">
        <v>38478</v>
      </c>
      <c r="B1400">
        <v>105.06</v>
      </c>
      <c r="C1400">
        <v>105.03</v>
      </c>
      <c r="D1400">
        <v>105.07</v>
      </c>
      <c r="E1400">
        <v>105.05500000000001</v>
      </c>
    </row>
    <row r="1401" spans="1:5" x14ac:dyDescent="0.25">
      <c r="A1401" s="1">
        <v>38481</v>
      </c>
      <c r="B1401">
        <v>105.63</v>
      </c>
      <c r="C1401">
        <v>105.61</v>
      </c>
      <c r="D1401">
        <v>105.64</v>
      </c>
      <c r="E1401">
        <v>105.625</v>
      </c>
    </row>
    <row r="1402" spans="1:5" x14ac:dyDescent="0.25">
      <c r="A1402" s="1">
        <v>38482</v>
      </c>
      <c r="B1402">
        <v>105.56</v>
      </c>
      <c r="C1402">
        <v>105.55</v>
      </c>
      <c r="D1402">
        <v>105.57</v>
      </c>
      <c r="E1402">
        <v>105.56</v>
      </c>
    </row>
    <row r="1403" spans="1:5" x14ac:dyDescent="0.25">
      <c r="A1403" s="1">
        <v>38483</v>
      </c>
      <c r="B1403">
        <v>105.76</v>
      </c>
      <c r="C1403">
        <v>105.74</v>
      </c>
      <c r="D1403">
        <v>105.77</v>
      </c>
      <c r="E1403">
        <v>105.755</v>
      </c>
    </row>
    <row r="1404" spans="1:5" x14ac:dyDescent="0.25">
      <c r="A1404" s="1">
        <v>38484</v>
      </c>
      <c r="B1404">
        <v>106.78</v>
      </c>
      <c r="C1404">
        <v>106.77</v>
      </c>
      <c r="D1404">
        <v>106.79</v>
      </c>
      <c r="E1404">
        <v>106.78</v>
      </c>
    </row>
    <row r="1405" spans="1:5" x14ac:dyDescent="0.25">
      <c r="A1405" s="1">
        <v>38485</v>
      </c>
      <c r="B1405">
        <v>107.32</v>
      </c>
      <c r="C1405">
        <v>107.3</v>
      </c>
      <c r="D1405">
        <v>107.33</v>
      </c>
      <c r="E1405">
        <v>107.315</v>
      </c>
    </row>
    <row r="1406" spans="1:5" x14ac:dyDescent="0.25">
      <c r="A1406" s="1">
        <v>38488</v>
      </c>
      <c r="B1406">
        <v>106.73</v>
      </c>
      <c r="C1406">
        <v>106.73</v>
      </c>
      <c r="D1406">
        <v>106.74</v>
      </c>
      <c r="E1406">
        <v>106.72499999999999</v>
      </c>
    </row>
    <row r="1407" spans="1:5" x14ac:dyDescent="0.25">
      <c r="A1407" s="1">
        <v>38489</v>
      </c>
      <c r="B1407">
        <v>107.53</v>
      </c>
      <c r="C1407">
        <v>107.52</v>
      </c>
      <c r="D1407">
        <v>107.54</v>
      </c>
      <c r="E1407">
        <v>107.53</v>
      </c>
    </row>
    <row r="1408" spans="1:5" x14ac:dyDescent="0.25">
      <c r="A1408" s="1">
        <v>38490</v>
      </c>
      <c r="B1408">
        <v>106.98</v>
      </c>
      <c r="C1408">
        <v>106.97</v>
      </c>
      <c r="D1408">
        <v>106.99</v>
      </c>
      <c r="E1408">
        <v>106.98</v>
      </c>
    </row>
    <row r="1409" spans="1:5" x14ac:dyDescent="0.25">
      <c r="A1409" s="1">
        <v>38491</v>
      </c>
      <c r="B1409">
        <v>107.64</v>
      </c>
      <c r="C1409">
        <v>107.62</v>
      </c>
      <c r="D1409">
        <v>107.65</v>
      </c>
      <c r="E1409">
        <v>107.64</v>
      </c>
    </row>
    <row r="1410" spans="1:5" x14ac:dyDescent="0.25">
      <c r="A1410" s="1">
        <v>38492</v>
      </c>
      <c r="B1410">
        <v>108.16</v>
      </c>
      <c r="C1410">
        <v>108.15</v>
      </c>
      <c r="D1410">
        <v>108.17</v>
      </c>
      <c r="E1410">
        <v>108.16</v>
      </c>
    </row>
    <row r="1411" spans="1:5" x14ac:dyDescent="0.25">
      <c r="A1411" s="1">
        <v>38495</v>
      </c>
      <c r="B1411">
        <v>107.65</v>
      </c>
      <c r="C1411">
        <v>107.63</v>
      </c>
      <c r="D1411">
        <v>107.66</v>
      </c>
      <c r="E1411">
        <v>107.65</v>
      </c>
    </row>
    <row r="1412" spans="1:5" x14ac:dyDescent="0.25">
      <c r="A1412" s="1">
        <v>38496</v>
      </c>
      <c r="B1412">
        <v>107.64</v>
      </c>
      <c r="C1412">
        <v>107.63</v>
      </c>
      <c r="D1412">
        <v>107.65</v>
      </c>
      <c r="E1412">
        <v>107.64</v>
      </c>
    </row>
    <row r="1413" spans="1:5" x14ac:dyDescent="0.25">
      <c r="A1413" s="1">
        <v>38497</v>
      </c>
      <c r="B1413">
        <v>107.72</v>
      </c>
      <c r="C1413">
        <v>107.7</v>
      </c>
      <c r="D1413">
        <v>107.74</v>
      </c>
      <c r="E1413">
        <v>107.715</v>
      </c>
    </row>
    <row r="1414" spans="1:5" x14ac:dyDescent="0.25">
      <c r="A1414" s="1">
        <v>38498</v>
      </c>
      <c r="B1414">
        <v>107.97</v>
      </c>
      <c r="C1414">
        <v>107.94</v>
      </c>
      <c r="D1414">
        <v>107.98</v>
      </c>
      <c r="E1414">
        <v>107.97</v>
      </c>
    </row>
    <row r="1415" spans="1:5" x14ac:dyDescent="0.25">
      <c r="A1415" s="1">
        <v>38499</v>
      </c>
      <c r="B1415">
        <v>107.92</v>
      </c>
      <c r="C1415">
        <v>107.91</v>
      </c>
      <c r="D1415">
        <v>107.94</v>
      </c>
      <c r="E1415">
        <v>107.91500000000001</v>
      </c>
    </row>
    <row r="1416" spans="1:5" x14ac:dyDescent="0.25">
      <c r="A1416" s="1">
        <v>38502</v>
      </c>
      <c r="B1416">
        <v>108</v>
      </c>
      <c r="C1416">
        <v>107.99</v>
      </c>
      <c r="D1416">
        <v>108.01</v>
      </c>
      <c r="E1416">
        <v>107.995</v>
      </c>
    </row>
    <row r="1417" spans="1:5" x14ac:dyDescent="0.25">
      <c r="A1417" s="1">
        <v>38503</v>
      </c>
      <c r="B1417">
        <v>108.57</v>
      </c>
      <c r="C1417">
        <v>108.56</v>
      </c>
      <c r="D1417">
        <v>108.58</v>
      </c>
      <c r="E1417">
        <v>108.57</v>
      </c>
    </row>
    <row r="1418" spans="1:5" x14ac:dyDescent="0.25">
      <c r="A1418" s="1">
        <v>38504</v>
      </c>
      <c r="B1418">
        <v>108.76</v>
      </c>
      <c r="C1418">
        <v>108.74</v>
      </c>
      <c r="D1418">
        <v>108.78</v>
      </c>
      <c r="E1418">
        <v>108.76</v>
      </c>
    </row>
    <row r="1419" spans="1:5" x14ac:dyDescent="0.25">
      <c r="A1419" s="1">
        <v>38505</v>
      </c>
      <c r="B1419">
        <v>108.3</v>
      </c>
      <c r="C1419">
        <v>108.27</v>
      </c>
      <c r="D1419">
        <v>108.32</v>
      </c>
      <c r="E1419">
        <v>108.295</v>
      </c>
    </row>
    <row r="1420" spans="1:5" x14ac:dyDescent="0.25">
      <c r="A1420" s="1">
        <v>38506</v>
      </c>
      <c r="B1420">
        <v>107.7</v>
      </c>
      <c r="C1420">
        <v>107.68</v>
      </c>
      <c r="D1420">
        <v>107.71</v>
      </c>
      <c r="E1420">
        <v>107.69499999999999</v>
      </c>
    </row>
    <row r="1421" spans="1:5" x14ac:dyDescent="0.25">
      <c r="A1421" s="1">
        <v>38509</v>
      </c>
      <c r="B1421">
        <v>106.94</v>
      </c>
      <c r="C1421">
        <v>106.93</v>
      </c>
      <c r="D1421">
        <v>106.95</v>
      </c>
      <c r="E1421">
        <v>106.94</v>
      </c>
    </row>
    <row r="1422" spans="1:5" x14ac:dyDescent="0.25">
      <c r="A1422" s="1">
        <v>38510</v>
      </c>
      <c r="B1422">
        <v>106.61</v>
      </c>
      <c r="C1422">
        <v>106.6</v>
      </c>
      <c r="D1422">
        <v>106.62</v>
      </c>
      <c r="E1422">
        <v>106.61</v>
      </c>
    </row>
    <row r="1423" spans="1:5" x14ac:dyDescent="0.25">
      <c r="A1423" s="1">
        <v>38511</v>
      </c>
      <c r="B1423">
        <v>107.29</v>
      </c>
      <c r="C1423">
        <v>107.27</v>
      </c>
      <c r="D1423">
        <v>107.3</v>
      </c>
      <c r="E1423">
        <v>107.285</v>
      </c>
    </row>
    <row r="1424" spans="1:5" x14ac:dyDescent="0.25">
      <c r="A1424" s="1">
        <v>38512</v>
      </c>
      <c r="B1424">
        <v>107.44</v>
      </c>
      <c r="C1424">
        <v>107.42</v>
      </c>
      <c r="D1424">
        <v>107.45</v>
      </c>
      <c r="E1424">
        <v>107.435</v>
      </c>
    </row>
    <row r="1425" spans="1:5" x14ac:dyDescent="0.25">
      <c r="A1425" s="1">
        <v>38513</v>
      </c>
      <c r="B1425">
        <v>108.67</v>
      </c>
      <c r="C1425">
        <v>108.66</v>
      </c>
      <c r="D1425">
        <v>108.68</v>
      </c>
      <c r="E1425">
        <v>108.67</v>
      </c>
    </row>
    <row r="1426" spans="1:5" x14ac:dyDescent="0.25">
      <c r="A1426" s="1">
        <v>38516</v>
      </c>
      <c r="B1426">
        <v>109.57</v>
      </c>
      <c r="C1426">
        <v>109.54</v>
      </c>
      <c r="D1426">
        <v>109.59</v>
      </c>
      <c r="E1426">
        <v>109.565</v>
      </c>
    </row>
    <row r="1427" spans="1:5" x14ac:dyDescent="0.25">
      <c r="A1427" s="1">
        <v>38517</v>
      </c>
      <c r="B1427">
        <v>109.48</v>
      </c>
      <c r="C1427">
        <v>109.46</v>
      </c>
      <c r="D1427">
        <v>109.49</v>
      </c>
      <c r="E1427">
        <v>109.47499999999999</v>
      </c>
    </row>
    <row r="1428" spans="1:5" x14ac:dyDescent="0.25">
      <c r="A1428" s="1">
        <v>38518</v>
      </c>
      <c r="B1428">
        <v>109.2</v>
      </c>
      <c r="C1428">
        <v>109.18</v>
      </c>
      <c r="D1428">
        <v>109.21</v>
      </c>
      <c r="E1428">
        <v>109.19499999999999</v>
      </c>
    </row>
    <row r="1429" spans="1:5" x14ac:dyDescent="0.25">
      <c r="A1429" s="1">
        <v>38519</v>
      </c>
      <c r="B1429">
        <v>108.91</v>
      </c>
      <c r="C1429">
        <v>108.89</v>
      </c>
      <c r="D1429">
        <v>108.92</v>
      </c>
      <c r="E1429">
        <v>108.91</v>
      </c>
    </row>
    <row r="1430" spans="1:5" x14ac:dyDescent="0.25">
      <c r="A1430" s="1">
        <v>38520</v>
      </c>
      <c r="B1430">
        <v>108.58</v>
      </c>
      <c r="C1430">
        <v>108.56</v>
      </c>
      <c r="D1430">
        <v>108.59</v>
      </c>
      <c r="E1430">
        <v>108.575</v>
      </c>
    </row>
    <row r="1431" spans="1:5" x14ac:dyDescent="0.25">
      <c r="A1431" s="1">
        <v>38523</v>
      </c>
      <c r="B1431">
        <v>109.26</v>
      </c>
      <c r="C1431">
        <v>109.25</v>
      </c>
      <c r="D1431">
        <v>109.27</v>
      </c>
      <c r="E1431">
        <v>109.26</v>
      </c>
    </row>
    <row r="1432" spans="1:5" x14ac:dyDescent="0.25">
      <c r="A1432" s="1">
        <v>38524</v>
      </c>
      <c r="B1432">
        <v>108.17</v>
      </c>
      <c r="C1432">
        <v>108.16</v>
      </c>
      <c r="D1432">
        <v>108.18</v>
      </c>
      <c r="E1432">
        <v>108.16500000000001</v>
      </c>
    </row>
    <row r="1433" spans="1:5" x14ac:dyDescent="0.25">
      <c r="A1433" s="1">
        <v>38525</v>
      </c>
      <c r="B1433">
        <v>108.87</v>
      </c>
      <c r="C1433">
        <v>108.85</v>
      </c>
      <c r="D1433">
        <v>108.89</v>
      </c>
      <c r="E1433">
        <v>108.87</v>
      </c>
    </row>
    <row r="1434" spans="1:5" x14ac:dyDescent="0.25">
      <c r="A1434" s="1">
        <v>38526</v>
      </c>
      <c r="B1434">
        <v>108.92</v>
      </c>
      <c r="C1434">
        <v>108.92</v>
      </c>
      <c r="D1434">
        <v>108.93</v>
      </c>
      <c r="E1434">
        <v>108.92</v>
      </c>
    </row>
    <row r="1435" spans="1:5" x14ac:dyDescent="0.25">
      <c r="A1435" s="1">
        <v>38527</v>
      </c>
      <c r="B1435">
        <v>109.05</v>
      </c>
      <c r="C1435">
        <v>109.02</v>
      </c>
      <c r="D1435">
        <v>109.07</v>
      </c>
      <c r="E1435">
        <v>109.045</v>
      </c>
    </row>
    <row r="1436" spans="1:5" x14ac:dyDescent="0.25">
      <c r="A1436" s="1">
        <v>38530</v>
      </c>
      <c r="B1436">
        <v>109.26</v>
      </c>
      <c r="C1436">
        <v>109.25</v>
      </c>
      <c r="D1436">
        <v>109.27</v>
      </c>
      <c r="E1436">
        <v>109.255</v>
      </c>
    </row>
    <row r="1437" spans="1:5" x14ac:dyDescent="0.25">
      <c r="A1437" s="1">
        <v>38531</v>
      </c>
      <c r="B1437">
        <v>110.03</v>
      </c>
      <c r="C1437">
        <v>110.01</v>
      </c>
      <c r="D1437">
        <v>110.04</v>
      </c>
      <c r="E1437">
        <v>110.02500000000001</v>
      </c>
    </row>
    <row r="1438" spans="1:5" x14ac:dyDescent="0.25">
      <c r="A1438" s="1">
        <v>38532</v>
      </c>
      <c r="B1438">
        <v>110.43</v>
      </c>
      <c r="C1438">
        <v>110.41</v>
      </c>
      <c r="D1438">
        <v>110.44</v>
      </c>
      <c r="E1438">
        <v>110.425</v>
      </c>
    </row>
    <row r="1439" spans="1:5" x14ac:dyDescent="0.25">
      <c r="A1439" s="1">
        <v>38533</v>
      </c>
      <c r="B1439">
        <v>110.92</v>
      </c>
      <c r="C1439">
        <v>110.91</v>
      </c>
      <c r="D1439">
        <v>110.93</v>
      </c>
      <c r="E1439">
        <v>110.92</v>
      </c>
    </row>
    <row r="1440" spans="1:5" x14ac:dyDescent="0.25">
      <c r="A1440" s="1">
        <v>38534</v>
      </c>
      <c r="B1440">
        <v>111.78</v>
      </c>
      <c r="C1440">
        <v>111.77</v>
      </c>
      <c r="D1440">
        <v>111.79</v>
      </c>
      <c r="E1440">
        <v>111.78</v>
      </c>
    </row>
    <row r="1441" spans="1:5" x14ac:dyDescent="0.25">
      <c r="A1441" s="1">
        <v>38537</v>
      </c>
      <c r="B1441">
        <v>111.64</v>
      </c>
      <c r="C1441">
        <v>111.62</v>
      </c>
      <c r="D1441">
        <v>111.65</v>
      </c>
      <c r="E1441">
        <v>111.63500000000001</v>
      </c>
    </row>
    <row r="1442" spans="1:5" x14ac:dyDescent="0.25">
      <c r="A1442" s="1">
        <v>38538</v>
      </c>
      <c r="B1442">
        <v>111.73</v>
      </c>
      <c r="C1442">
        <v>111.71</v>
      </c>
      <c r="D1442">
        <v>111.74</v>
      </c>
      <c r="E1442">
        <v>111.73</v>
      </c>
    </row>
    <row r="1443" spans="1:5" x14ac:dyDescent="0.25">
      <c r="A1443" s="1">
        <v>38539</v>
      </c>
      <c r="B1443">
        <v>112.18</v>
      </c>
      <c r="C1443">
        <v>112.16</v>
      </c>
      <c r="D1443">
        <v>112.2</v>
      </c>
      <c r="E1443">
        <v>112.18</v>
      </c>
    </row>
    <row r="1444" spans="1:5" x14ac:dyDescent="0.25">
      <c r="A1444" s="1">
        <v>38540</v>
      </c>
      <c r="B1444">
        <v>112.08</v>
      </c>
      <c r="C1444">
        <v>112.06</v>
      </c>
      <c r="D1444">
        <v>112.09</v>
      </c>
      <c r="E1444">
        <v>112.08</v>
      </c>
    </row>
    <row r="1445" spans="1:5" x14ac:dyDescent="0.25">
      <c r="A1445" s="1">
        <v>38541</v>
      </c>
      <c r="B1445">
        <v>112.23</v>
      </c>
      <c r="C1445">
        <v>112.23</v>
      </c>
      <c r="D1445">
        <v>112.23</v>
      </c>
      <c r="E1445">
        <v>112.23</v>
      </c>
    </row>
    <row r="1446" spans="1:5" x14ac:dyDescent="0.25">
      <c r="A1446" s="1">
        <v>38544</v>
      </c>
      <c r="B1446">
        <v>111.81</v>
      </c>
      <c r="C1446">
        <v>111.78</v>
      </c>
      <c r="D1446">
        <v>111.82</v>
      </c>
      <c r="E1446">
        <v>111.80500000000001</v>
      </c>
    </row>
    <row r="1447" spans="1:5" x14ac:dyDescent="0.25">
      <c r="A1447" s="1">
        <v>38545</v>
      </c>
      <c r="B1447">
        <v>110.8</v>
      </c>
      <c r="C1447">
        <v>110.79</v>
      </c>
      <c r="D1447">
        <v>110.81</v>
      </c>
      <c r="E1447">
        <v>110.8</v>
      </c>
    </row>
    <row r="1448" spans="1:5" x14ac:dyDescent="0.25">
      <c r="A1448" s="1">
        <v>38546</v>
      </c>
      <c r="B1448">
        <v>111.87</v>
      </c>
      <c r="C1448">
        <v>111.86</v>
      </c>
      <c r="D1448">
        <v>111.88</v>
      </c>
      <c r="E1448">
        <v>111.87</v>
      </c>
    </row>
    <row r="1449" spans="1:5" x14ac:dyDescent="0.25">
      <c r="A1449" s="1">
        <v>38547</v>
      </c>
      <c r="B1449">
        <v>112.37</v>
      </c>
      <c r="C1449">
        <v>112.35</v>
      </c>
      <c r="D1449">
        <v>112.38</v>
      </c>
      <c r="E1449">
        <v>112.36499999999999</v>
      </c>
    </row>
    <row r="1450" spans="1:5" x14ac:dyDescent="0.25">
      <c r="A1450" s="1">
        <v>38548</v>
      </c>
      <c r="B1450">
        <v>112.16</v>
      </c>
      <c r="C1450">
        <v>112.14</v>
      </c>
      <c r="D1450">
        <v>112.17</v>
      </c>
      <c r="E1450">
        <v>112.155</v>
      </c>
    </row>
    <row r="1451" spans="1:5" x14ac:dyDescent="0.25">
      <c r="A1451" s="1">
        <v>38551</v>
      </c>
      <c r="B1451">
        <v>111.98</v>
      </c>
      <c r="C1451">
        <v>111.97</v>
      </c>
      <c r="D1451">
        <v>111.99</v>
      </c>
      <c r="E1451">
        <v>111.98</v>
      </c>
    </row>
    <row r="1452" spans="1:5" x14ac:dyDescent="0.25">
      <c r="A1452" s="1">
        <v>38552</v>
      </c>
      <c r="B1452">
        <v>112.69</v>
      </c>
      <c r="C1452">
        <v>112.68</v>
      </c>
      <c r="D1452">
        <v>112.7</v>
      </c>
      <c r="E1452">
        <v>112.69</v>
      </c>
    </row>
    <row r="1453" spans="1:5" x14ac:dyDescent="0.25">
      <c r="A1453" s="1">
        <v>38553</v>
      </c>
      <c r="B1453">
        <v>112.9</v>
      </c>
      <c r="C1453">
        <v>112.89</v>
      </c>
      <c r="D1453">
        <v>112.91</v>
      </c>
      <c r="E1453">
        <v>112.895</v>
      </c>
    </row>
    <row r="1454" spans="1:5" x14ac:dyDescent="0.25">
      <c r="A1454" s="1">
        <v>38554</v>
      </c>
      <c r="B1454">
        <v>110.26</v>
      </c>
      <c r="C1454">
        <v>110.26</v>
      </c>
      <c r="D1454">
        <v>110.28</v>
      </c>
      <c r="E1454">
        <v>110.26</v>
      </c>
    </row>
    <row r="1455" spans="1:5" x14ac:dyDescent="0.25">
      <c r="A1455" s="1">
        <v>38555</v>
      </c>
      <c r="B1455">
        <v>111.34</v>
      </c>
      <c r="C1455">
        <v>111.32</v>
      </c>
      <c r="D1455">
        <v>111.35</v>
      </c>
      <c r="E1455">
        <v>111.33499999999999</v>
      </c>
    </row>
    <row r="1456" spans="1:5" x14ac:dyDescent="0.25">
      <c r="A1456" s="1">
        <v>38558</v>
      </c>
      <c r="B1456">
        <v>111.49</v>
      </c>
      <c r="C1456">
        <v>111.48</v>
      </c>
      <c r="D1456">
        <v>111.5</v>
      </c>
      <c r="E1456">
        <v>111.49</v>
      </c>
    </row>
    <row r="1457" spans="1:5" x14ac:dyDescent="0.25">
      <c r="A1457" s="1">
        <v>38559</v>
      </c>
      <c r="B1457">
        <v>112.53</v>
      </c>
      <c r="C1457">
        <v>112.52</v>
      </c>
      <c r="D1457">
        <v>112.54</v>
      </c>
      <c r="E1457">
        <v>112.53</v>
      </c>
    </row>
    <row r="1458" spans="1:5" x14ac:dyDescent="0.25">
      <c r="A1458" s="1">
        <v>38560</v>
      </c>
      <c r="B1458">
        <v>112.47</v>
      </c>
      <c r="C1458">
        <v>112.46</v>
      </c>
      <c r="D1458">
        <v>112.47</v>
      </c>
      <c r="E1458">
        <v>112.465</v>
      </c>
    </row>
    <row r="1459" spans="1:5" x14ac:dyDescent="0.25">
      <c r="A1459" s="1">
        <v>38561</v>
      </c>
      <c r="B1459">
        <v>112.12</v>
      </c>
      <c r="C1459">
        <v>112.11</v>
      </c>
      <c r="D1459">
        <v>112.12</v>
      </c>
      <c r="E1459">
        <v>112.11499999999999</v>
      </c>
    </row>
    <row r="1460" spans="1:5" x14ac:dyDescent="0.25">
      <c r="A1460" s="1">
        <v>38562</v>
      </c>
      <c r="B1460">
        <v>112.5</v>
      </c>
      <c r="C1460">
        <v>112.48</v>
      </c>
      <c r="D1460">
        <v>112.51</v>
      </c>
      <c r="E1460">
        <v>112.495</v>
      </c>
    </row>
    <row r="1461" spans="1:5" x14ac:dyDescent="0.25">
      <c r="A1461" s="1">
        <v>38565</v>
      </c>
      <c r="B1461">
        <v>112.24</v>
      </c>
      <c r="C1461">
        <v>112.22</v>
      </c>
      <c r="D1461">
        <v>112.25</v>
      </c>
      <c r="E1461">
        <v>112.235</v>
      </c>
    </row>
    <row r="1462" spans="1:5" x14ac:dyDescent="0.25">
      <c r="A1462" s="1">
        <v>38566</v>
      </c>
      <c r="B1462">
        <v>111.47</v>
      </c>
      <c r="C1462">
        <v>111.46</v>
      </c>
      <c r="D1462">
        <v>111.48</v>
      </c>
      <c r="E1462">
        <v>111.47</v>
      </c>
    </row>
    <row r="1463" spans="1:5" x14ac:dyDescent="0.25">
      <c r="A1463" s="1">
        <v>38567</v>
      </c>
      <c r="B1463">
        <v>111.08</v>
      </c>
      <c r="C1463">
        <v>111.07</v>
      </c>
      <c r="D1463">
        <v>111.1</v>
      </c>
      <c r="E1463">
        <v>111.075</v>
      </c>
    </row>
    <row r="1464" spans="1:5" x14ac:dyDescent="0.25">
      <c r="A1464" s="1">
        <v>38568</v>
      </c>
      <c r="B1464">
        <v>111.24</v>
      </c>
      <c r="C1464">
        <v>111.22</v>
      </c>
      <c r="D1464">
        <v>111.26</v>
      </c>
      <c r="E1464">
        <v>111.24</v>
      </c>
    </row>
    <row r="1465" spans="1:5" x14ac:dyDescent="0.25">
      <c r="A1465" s="1">
        <v>38569</v>
      </c>
      <c r="B1465">
        <v>111.93</v>
      </c>
      <c r="C1465">
        <v>111.9</v>
      </c>
      <c r="D1465">
        <v>111.95</v>
      </c>
      <c r="E1465">
        <v>111.93</v>
      </c>
    </row>
    <row r="1466" spans="1:5" x14ac:dyDescent="0.25">
      <c r="A1466" s="1">
        <v>38572</v>
      </c>
      <c r="B1466">
        <v>112.19</v>
      </c>
      <c r="C1466">
        <v>112.17</v>
      </c>
      <c r="D1466">
        <v>112.2</v>
      </c>
      <c r="E1466">
        <v>112.185</v>
      </c>
    </row>
    <row r="1467" spans="1:5" x14ac:dyDescent="0.25">
      <c r="A1467" s="1">
        <v>38573</v>
      </c>
      <c r="B1467">
        <v>111.9</v>
      </c>
      <c r="C1467">
        <v>111.89</v>
      </c>
      <c r="D1467">
        <v>111.91</v>
      </c>
      <c r="E1467">
        <v>111.9</v>
      </c>
    </row>
    <row r="1468" spans="1:5" x14ac:dyDescent="0.25">
      <c r="A1468" s="1">
        <v>38574</v>
      </c>
      <c r="B1468">
        <v>110.66</v>
      </c>
      <c r="C1468">
        <v>110.64</v>
      </c>
      <c r="D1468">
        <v>110.68</v>
      </c>
      <c r="E1468">
        <v>110.66</v>
      </c>
    </row>
    <row r="1469" spans="1:5" x14ac:dyDescent="0.25">
      <c r="A1469" s="1">
        <v>38575</v>
      </c>
      <c r="B1469">
        <v>109.7</v>
      </c>
      <c r="C1469">
        <v>109.7</v>
      </c>
      <c r="D1469">
        <v>109.7</v>
      </c>
      <c r="E1469">
        <v>109.7</v>
      </c>
    </row>
    <row r="1470" spans="1:5" x14ac:dyDescent="0.25">
      <c r="A1470" s="1">
        <v>38576</v>
      </c>
      <c r="B1470">
        <v>109.38</v>
      </c>
      <c r="C1470">
        <v>109.37</v>
      </c>
      <c r="D1470">
        <v>109.38</v>
      </c>
      <c r="E1470">
        <v>109.38</v>
      </c>
    </row>
    <row r="1471" spans="1:5" x14ac:dyDescent="0.25">
      <c r="A1471" s="1">
        <v>38579</v>
      </c>
      <c r="B1471">
        <v>109.24</v>
      </c>
      <c r="C1471">
        <v>109.22</v>
      </c>
      <c r="D1471">
        <v>109.25</v>
      </c>
      <c r="E1471">
        <v>109.235</v>
      </c>
    </row>
    <row r="1472" spans="1:5" x14ac:dyDescent="0.25">
      <c r="A1472" s="1">
        <v>38580</v>
      </c>
      <c r="B1472">
        <v>109.53</v>
      </c>
      <c r="C1472">
        <v>109.49</v>
      </c>
      <c r="D1472">
        <v>109.53</v>
      </c>
      <c r="E1472">
        <v>109.52500000000001</v>
      </c>
    </row>
    <row r="1473" spans="1:5" x14ac:dyDescent="0.25">
      <c r="A1473" s="1">
        <v>38581</v>
      </c>
      <c r="B1473">
        <v>109.93</v>
      </c>
      <c r="C1473">
        <v>109.92</v>
      </c>
      <c r="D1473">
        <v>109.94</v>
      </c>
      <c r="E1473">
        <v>109.93</v>
      </c>
    </row>
    <row r="1474" spans="1:5" x14ac:dyDescent="0.25">
      <c r="A1474" s="1">
        <v>38582</v>
      </c>
      <c r="B1474">
        <v>110.53</v>
      </c>
      <c r="C1474">
        <v>110.52</v>
      </c>
      <c r="D1474">
        <v>110.54</v>
      </c>
      <c r="E1474">
        <v>110.53</v>
      </c>
    </row>
    <row r="1475" spans="1:5" x14ac:dyDescent="0.25">
      <c r="A1475" s="1">
        <v>38583</v>
      </c>
      <c r="B1475">
        <v>110.46</v>
      </c>
      <c r="C1475">
        <v>110.44</v>
      </c>
      <c r="D1475">
        <v>110.48</v>
      </c>
      <c r="E1475">
        <v>110.46</v>
      </c>
    </row>
    <row r="1476" spans="1:5" x14ac:dyDescent="0.25">
      <c r="A1476" s="1">
        <v>38586</v>
      </c>
      <c r="B1476">
        <v>109.79</v>
      </c>
      <c r="C1476">
        <v>109.79</v>
      </c>
      <c r="D1476">
        <v>109.79</v>
      </c>
      <c r="E1476">
        <v>109.79</v>
      </c>
    </row>
    <row r="1477" spans="1:5" x14ac:dyDescent="0.25">
      <c r="A1477" s="1">
        <v>38587</v>
      </c>
      <c r="B1477">
        <v>109.88</v>
      </c>
      <c r="C1477">
        <v>109.87</v>
      </c>
      <c r="D1477">
        <v>109.89</v>
      </c>
      <c r="E1477">
        <v>109.88</v>
      </c>
    </row>
    <row r="1478" spans="1:5" x14ac:dyDescent="0.25">
      <c r="A1478" s="1">
        <v>38588</v>
      </c>
      <c r="B1478">
        <v>110.22</v>
      </c>
      <c r="C1478">
        <v>110.2</v>
      </c>
      <c r="D1478">
        <v>110.24</v>
      </c>
      <c r="E1478">
        <v>110.22</v>
      </c>
    </row>
    <row r="1479" spans="1:5" x14ac:dyDescent="0.25">
      <c r="A1479" s="1">
        <v>38589</v>
      </c>
      <c r="B1479">
        <v>110.05</v>
      </c>
      <c r="C1479">
        <v>110.03</v>
      </c>
      <c r="D1479">
        <v>110.05</v>
      </c>
      <c r="E1479">
        <v>110.045</v>
      </c>
    </row>
    <row r="1480" spans="1:5" x14ac:dyDescent="0.25">
      <c r="A1480" s="1">
        <v>38590</v>
      </c>
      <c r="B1480">
        <v>110.2</v>
      </c>
      <c r="C1480">
        <v>110.19</v>
      </c>
      <c r="D1480">
        <v>110.2</v>
      </c>
      <c r="E1480">
        <v>110.19499999999999</v>
      </c>
    </row>
    <row r="1481" spans="1:5" x14ac:dyDescent="0.25">
      <c r="A1481" s="1">
        <v>38593</v>
      </c>
      <c r="B1481">
        <v>110.63</v>
      </c>
      <c r="C1481">
        <v>110.61</v>
      </c>
      <c r="D1481">
        <v>110.64</v>
      </c>
      <c r="E1481">
        <v>110.625</v>
      </c>
    </row>
    <row r="1482" spans="1:5" x14ac:dyDescent="0.25">
      <c r="A1482" s="1">
        <v>38594</v>
      </c>
      <c r="B1482">
        <v>111.25</v>
      </c>
      <c r="C1482">
        <v>111.24</v>
      </c>
      <c r="D1482">
        <v>111.26</v>
      </c>
      <c r="E1482">
        <v>111.25</v>
      </c>
    </row>
    <row r="1483" spans="1:5" x14ac:dyDescent="0.25">
      <c r="A1483" s="1">
        <v>38595</v>
      </c>
      <c r="B1483">
        <v>110.61</v>
      </c>
      <c r="C1483">
        <v>110.61</v>
      </c>
      <c r="D1483">
        <v>110.62</v>
      </c>
      <c r="E1483">
        <v>110.605</v>
      </c>
    </row>
    <row r="1484" spans="1:5" x14ac:dyDescent="0.25">
      <c r="A1484" s="1">
        <v>38596</v>
      </c>
      <c r="B1484">
        <v>109.82</v>
      </c>
      <c r="C1484">
        <v>109.82</v>
      </c>
      <c r="D1484">
        <v>109.82</v>
      </c>
      <c r="E1484">
        <v>109.82</v>
      </c>
    </row>
    <row r="1485" spans="1:5" x14ac:dyDescent="0.25">
      <c r="A1485" s="1">
        <v>38597</v>
      </c>
      <c r="B1485">
        <v>109.82</v>
      </c>
      <c r="C1485">
        <v>109.81</v>
      </c>
      <c r="D1485">
        <v>109.83</v>
      </c>
      <c r="E1485">
        <v>109.82</v>
      </c>
    </row>
    <row r="1486" spans="1:5" x14ac:dyDescent="0.25">
      <c r="A1486" s="1">
        <v>38600</v>
      </c>
      <c r="B1486">
        <v>109.16</v>
      </c>
      <c r="C1486">
        <v>109.16</v>
      </c>
      <c r="D1486">
        <v>109.16</v>
      </c>
      <c r="E1486">
        <v>109.16</v>
      </c>
    </row>
    <row r="1487" spans="1:5" x14ac:dyDescent="0.25">
      <c r="A1487" s="1">
        <v>38601</v>
      </c>
      <c r="B1487">
        <v>109.68</v>
      </c>
      <c r="C1487">
        <v>109.66</v>
      </c>
      <c r="D1487">
        <v>109.7</v>
      </c>
      <c r="E1487">
        <v>109.68</v>
      </c>
    </row>
    <row r="1488" spans="1:5" x14ac:dyDescent="0.25">
      <c r="A1488" s="1">
        <v>38602</v>
      </c>
      <c r="B1488">
        <v>110.1</v>
      </c>
      <c r="C1488">
        <v>110.09</v>
      </c>
      <c r="D1488">
        <v>110.11</v>
      </c>
      <c r="E1488">
        <v>110.1</v>
      </c>
    </row>
    <row r="1489" spans="1:5" x14ac:dyDescent="0.25">
      <c r="A1489" s="1">
        <v>38603</v>
      </c>
      <c r="B1489">
        <v>110.52</v>
      </c>
      <c r="C1489">
        <v>110.51</v>
      </c>
      <c r="D1489">
        <v>110.53</v>
      </c>
      <c r="E1489">
        <v>110.52</v>
      </c>
    </row>
    <row r="1490" spans="1:5" x14ac:dyDescent="0.25">
      <c r="A1490" s="1">
        <v>38604</v>
      </c>
      <c r="B1490">
        <v>109.68</v>
      </c>
      <c r="C1490">
        <v>109.67</v>
      </c>
      <c r="D1490">
        <v>109.69</v>
      </c>
      <c r="E1490">
        <v>109.68</v>
      </c>
    </row>
    <row r="1491" spans="1:5" x14ac:dyDescent="0.25">
      <c r="A1491" s="1">
        <v>38607</v>
      </c>
      <c r="B1491">
        <v>110.35</v>
      </c>
      <c r="C1491">
        <v>110.35</v>
      </c>
      <c r="D1491">
        <v>110.35</v>
      </c>
      <c r="E1491">
        <v>110.35</v>
      </c>
    </row>
    <row r="1492" spans="1:5" x14ac:dyDescent="0.25">
      <c r="A1492" s="1">
        <v>38608</v>
      </c>
      <c r="B1492">
        <v>110.65</v>
      </c>
      <c r="C1492">
        <v>110.64</v>
      </c>
      <c r="D1492">
        <v>110.66</v>
      </c>
      <c r="E1492">
        <v>110.65</v>
      </c>
    </row>
    <row r="1493" spans="1:5" x14ac:dyDescent="0.25">
      <c r="A1493" s="1">
        <v>38609</v>
      </c>
      <c r="B1493">
        <v>110.38</v>
      </c>
      <c r="C1493">
        <v>110.37</v>
      </c>
      <c r="D1493">
        <v>110.39</v>
      </c>
      <c r="E1493">
        <v>110.38</v>
      </c>
    </row>
    <row r="1494" spans="1:5" x14ac:dyDescent="0.25">
      <c r="A1494" s="1">
        <v>38610</v>
      </c>
      <c r="B1494">
        <v>110.64</v>
      </c>
      <c r="C1494">
        <v>110.63</v>
      </c>
      <c r="D1494">
        <v>110.65</v>
      </c>
      <c r="E1494">
        <v>110.64</v>
      </c>
    </row>
    <row r="1495" spans="1:5" x14ac:dyDescent="0.25">
      <c r="A1495" s="1">
        <v>38611</v>
      </c>
      <c r="B1495">
        <v>111.35</v>
      </c>
      <c r="C1495">
        <v>111.34</v>
      </c>
      <c r="D1495">
        <v>111.35</v>
      </c>
      <c r="E1495">
        <v>111.345</v>
      </c>
    </row>
    <row r="1496" spans="1:5" x14ac:dyDescent="0.25">
      <c r="A1496" s="1">
        <v>38614</v>
      </c>
      <c r="B1496">
        <v>111.54</v>
      </c>
      <c r="C1496">
        <v>111.53</v>
      </c>
      <c r="D1496">
        <v>111.55</v>
      </c>
      <c r="E1496">
        <v>111.54</v>
      </c>
    </row>
    <row r="1497" spans="1:5" x14ac:dyDescent="0.25">
      <c r="A1497" s="1">
        <v>38615</v>
      </c>
      <c r="B1497">
        <v>111.97</v>
      </c>
      <c r="C1497">
        <v>111.96</v>
      </c>
      <c r="D1497">
        <v>111.97</v>
      </c>
      <c r="E1497">
        <v>111.965</v>
      </c>
    </row>
    <row r="1498" spans="1:5" x14ac:dyDescent="0.25">
      <c r="A1498" s="1">
        <v>38616</v>
      </c>
      <c r="B1498">
        <v>111.3</v>
      </c>
      <c r="C1498">
        <v>111.29</v>
      </c>
      <c r="D1498">
        <v>111.3</v>
      </c>
      <c r="E1498">
        <v>111.295</v>
      </c>
    </row>
    <row r="1499" spans="1:5" x14ac:dyDescent="0.25">
      <c r="A1499" s="1">
        <v>38617</v>
      </c>
      <c r="B1499">
        <v>111.72</v>
      </c>
      <c r="C1499">
        <v>111.69</v>
      </c>
      <c r="D1499">
        <v>111.73</v>
      </c>
      <c r="E1499">
        <v>111.715</v>
      </c>
    </row>
    <row r="1500" spans="1:5" x14ac:dyDescent="0.25">
      <c r="A1500" s="1">
        <v>38618</v>
      </c>
      <c r="B1500">
        <v>112.5</v>
      </c>
      <c r="C1500">
        <v>112.49</v>
      </c>
      <c r="D1500">
        <v>112.51</v>
      </c>
      <c r="E1500">
        <v>112.5</v>
      </c>
    </row>
    <row r="1501" spans="1:5" x14ac:dyDescent="0.25">
      <c r="A1501" s="1">
        <v>38621</v>
      </c>
      <c r="B1501">
        <v>112.18</v>
      </c>
      <c r="C1501">
        <v>112.16</v>
      </c>
      <c r="D1501">
        <v>112.19</v>
      </c>
      <c r="E1501">
        <v>112.175</v>
      </c>
    </row>
    <row r="1502" spans="1:5" x14ac:dyDescent="0.25">
      <c r="A1502" s="1">
        <v>38622</v>
      </c>
      <c r="B1502">
        <v>113.29</v>
      </c>
      <c r="C1502">
        <v>113.29</v>
      </c>
      <c r="D1502">
        <v>113.29</v>
      </c>
      <c r="E1502">
        <v>113.29</v>
      </c>
    </row>
    <row r="1503" spans="1:5" x14ac:dyDescent="0.25">
      <c r="A1503" s="1">
        <v>38623</v>
      </c>
      <c r="B1503">
        <v>113.11</v>
      </c>
      <c r="C1503">
        <v>113.1</v>
      </c>
      <c r="D1503">
        <v>113.12</v>
      </c>
      <c r="E1503">
        <v>113.11</v>
      </c>
    </row>
    <row r="1504" spans="1:5" x14ac:dyDescent="0.25">
      <c r="A1504" s="1">
        <v>38624</v>
      </c>
      <c r="B1504">
        <v>113.01</v>
      </c>
      <c r="C1504">
        <v>113</v>
      </c>
      <c r="D1504">
        <v>113.01</v>
      </c>
      <c r="E1504">
        <v>113.005</v>
      </c>
    </row>
    <row r="1505" spans="1:5" x14ac:dyDescent="0.25">
      <c r="A1505" s="1">
        <v>38625</v>
      </c>
      <c r="B1505">
        <v>113.51</v>
      </c>
      <c r="C1505">
        <v>113.5</v>
      </c>
      <c r="D1505">
        <v>113.52</v>
      </c>
      <c r="E1505">
        <v>113.51</v>
      </c>
    </row>
    <row r="1506" spans="1:5" x14ac:dyDescent="0.25">
      <c r="A1506" s="1">
        <v>38628</v>
      </c>
      <c r="B1506">
        <v>114.13</v>
      </c>
      <c r="C1506">
        <v>114.12</v>
      </c>
      <c r="D1506">
        <v>114.14</v>
      </c>
      <c r="E1506">
        <v>114.13</v>
      </c>
    </row>
    <row r="1507" spans="1:5" x14ac:dyDescent="0.25">
      <c r="A1507" s="1">
        <v>38629</v>
      </c>
      <c r="B1507">
        <v>114.25</v>
      </c>
      <c r="C1507">
        <v>114.24</v>
      </c>
      <c r="D1507">
        <v>114.25</v>
      </c>
      <c r="E1507">
        <v>114.245</v>
      </c>
    </row>
    <row r="1508" spans="1:5" x14ac:dyDescent="0.25">
      <c r="A1508" s="1">
        <v>38630</v>
      </c>
      <c r="B1508">
        <v>114.01</v>
      </c>
      <c r="C1508">
        <v>113.99</v>
      </c>
      <c r="D1508">
        <v>114.02</v>
      </c>
      <c r="E1508">
        <v>114.01</v>
      </c>
    </row>
    <row r="1509" spans="1:5" x14ac:dyDescent="0.25">
      <c r="A1509" s="1">
        <v>38631</v>
      </c>
      <c r="B1509">
        <v>113.3</v>
      </c>
      <c r="C1509">
        <v>113.29</v>
      </c>
      <c r="D1509">
        <v>113.31</v>
      </c>
      <c r="E1509">
        <v>113.3</v>
      </c>
    </row>
    <row r="1510" spans="1:5" x14ac:dyDescent="0.25">
      <c r="A1510" s="1">
        <v>38632</v>
      </c>
      <c r="B1510">
        <v>113.82</v>
      </c>
      <c r="C1510">
        <v>113.81</v>
      </c>
      <c r="D1510">
        <v>113.82</v>
      </c>
      <c r="E1510">
        <v>113.815</v>
      </c>
    </row>
    <row r="1511" spans="1:5" x14ac:dyDescent="0.25">
      <c r="A1511" s="1">
        <v>38635</v>
      </c>
      <c r="B1511">
        <v>114.11</v>
      </c>
      <c r="C1511">
        <v>114.1</v>
      </c>
      <c r="D1511">
        <v>114.12</v>
      </c>
      <c r="E1511">
        <v>114.11</v>
      </c>
    </row>
    <row r="1512" spans="1:5" x14ac:dyDescent="0.25">
      <c r="A1512" s="1">
        <v>38636</v>
      </c>
      <c r="B1512">
        <v>114.57</v>
      </c>
      <c r="C1512">
        <v>114.56</v>
      </c>
      <c r="D1512">
        <v>114.57</v>
      </c>
      <c r="E1512">
        <v>114.565</v>
      </c>
    </row>
    <row r="1513" spans="1:5" x14ac:dyDescent="0.25">
      <c r="A1513" s="1">
        <v>38637</v>
      </c>
      <c r="B1513">
        <v>114.39</v>
      </c>
      <c r="C1513">
        <v>114.38</v>
      </c>
      <c r="D1513">
        <v>114.39</v>
      </c>
      <c r="E1513">
        <v>114.38500000000001</v>
      </c>
    </row>
    <row r="1514" spans="1:5" x14ac:dyDescent="0.25">
      <c r="A1514" s="1">
        <v>38638</v>
      </c>
      <c r="B1514">
        <v>114.51</v>
      </c>
      <c r="C1514">
        <v>114.51</v>
      </c>
      <c r="D1514">
        <v>114.51</v>
      </c>
      <c r="E1514">
        <v>114.51</v>
      </c>
    </row>
    <row r="1515" spans="1:5" x14ac:dyDescent="0.25">
      <c r="A1515" s="1">
        <v>38639</v>
      </c>
      <c r="B1515">
        <v>114.09</v>
      </c>
      <c r="C1515">
        <v>114.07</v>
      </c>
      <c r="D1515">
        <v>114.1</v>
      </c>
      <c r="E1515">
        <v>114.08499999999999</v>
      </c>
    </row>
    <row r="1516" spans="1:5" x14ac:dyDescent="0.25">
      <c r="A1516" s="1">
        <v>38642</v>
      </c>
      <c r="B1516">
        <v>114.93</v>
      </c>
      <c r="C1516">
        <v>114.92</v>
      </c>
      <c r="D1516">
        <v>114.93</v>
      </c>
      <c r="E1516">
        <v>114.925</v>
      </c>
    </row>
    <row r="1517" spans="1:5" x14ac:dyDescent="0.25">
      <c r="A1517" s="1">
        <v>38643</v>
      </c>
      <c r="B1517">
        <v>115.71</v>
      </c>
      <c r="C1517">
        <v>115.7</v>
      </c>
      <c r="D1517">
        <v>115.72</v>
      </c>
      <c r="E1517">
        <v>115.705</v>
      </c>
    </row>
    <row r="1518" spans="1:5" x14ac:dyDescent="0.25">
      <c r="A1518" s="1">
        <v>38644</v>
      </c>
      <c r="B1518">
        <v>115.44</v>
      </c>
      <c r="C1518">
        <v>115.44</v>
      </c>
      <c r="D1518">
        <v>115.44</v>
      </c>
      <c r="E1518">
        <v>115.44</v>
      </c>
    </row>
    <row r="1519" spans="1:5" x14ac:dyDescent="0.25">
      <c r="A1519" s="1">
        <v>38645</v>
      </c>
      <c r="B1519">
        <v>115.31</v>
      </c>
      <c r="C1519">
        <v>115.31</v>
      </c>
      <c r="D1519">
        <v>115.31</v>
      </c>
      <c r="E1519">
        <v>115.31</v>
      </c>
    </row>
    <row r="1520" spans="1:5" x14ac:dyDescent="0.25">
      <c r="A1520" s="1">
        <v>38646</v>
      </c>
      <c r="B1520">
        <v>115.91</v>
      </c>
      <c r="C1520">
        <v>115.9</v>
      </c>
      <c r="D1520">
        <v>115.92</v>
      </c>
      <c r="E1520">
        <v>115.91</v>
      </c>
    </row>
    <row r="1521" spans="1:5" x14ac:dyDescent="0.25">
      <c r="A1521" s="1">
        <v>38649</v>
      </c>
      <c r="B1521">
        <v>115.45</v>
      </c>
      <c r="C1521">
        <v>115.45</v>
      </c>
      <c r="D1521">
        <v>115.45</v>
      </c>
      <c r="E1521">
        <v>115.45</v>
      </c>
    </row>
    <row r="1522" spans="1:5" x14ac:dyDescent="0.25">
      <c r="A1522" s="1">
        <v>38650</v>
      </c>
      <c r="B1522">
        <v>115.04</v>
      </c>
      <c r="C1522">
        <v>115.03</v>
      </c>
      <c r="D1522">
        <v>115.04</v>
      </c>
      <c r="E1522">
        <v>115.035</v>
      </c>
    </row>
    <row r="1523" spans="1:5" x14ac:dyDescent="0.25">
      <c r="A1523" s="1">
        <v>38651</v>
      </c>
      <c r="B1523">
        <v>115.86</v>
      </c>
      <c r="C1523">
        <v>115.85</v>
      </c>
      <c r="D1523">
        <v>115.87</v>
      </c>
      <c r="E1523">
        <v>115.86</v>
      </c>
    </row>
    <row r="1524" spans="1:5" x14ac:dyDescent="0.25">
      <c r="A1524" s="1">
        <v>38652</v>
      </c>
      <c r="B1524">
        <v>115.44</v>
      </c>
      <c r="C1524">
        <v>115.44</v>
      </c>
      <c r="D1524">
        <v>115.44</v>
      </c>
      <c r="E1524">
        <v>115.44</v>
      </c>
    </row>
    <row r="1525" spans="1:5" x14ac:dyDescent="0.25">
      <c r="A1525" s="1">
        <v>38653</v>
      </c>
      <c r="B1525">
        <v>115.67</v>
      </c>
      <c r="C1525">
        <v>115.67</v>
      </c>
      <c r="D1525">
        <v>115.67</v>
      </c>
      <c r="E1525">
        <v>115.67</v>
      </c>
    </row>
    <row r="1526" spans="1:5" x14ac:dyDescent="0.25">
      <c r="A1526" s="1">
        <v>38656</v>
      </c>
      <c r="B1526">
        <v>116.4</v>
      </c>
      <c r="C1526">
        <v>116.4</v>
      </c>
      <c r="D1526">
        <v>116.4</v>
      </c>
      <c r="E1526">
        <v>116.4</v>
      </c>
    </row>
    <row r="1527" spans="1:5" x14ac:dyDescent="0.25">
      <c r="A1527" s="1">
        <v>38657</v>
      </c>
      <c r="B1527">
        <v>116.74</v>
      </c>
      <c r="C1527">
        <v>116.71</v>
      </c>
      <c r="D1527">
        <v>116.74</v>
      </c>
      <c r="E1527">
        <v>116.735</v>
      </c>
    </row>
    <row r="1528" spans="1:5" x14ac:dyDescent="0.25">
      <c r="A1528" s="1">
        <v>38658</v>
      </c>
      <c r="B1528">
        <v>116.88</v>
      </c>
      <c r="C1528">
        <v>116.87</v>
      </c>
      <c r="D1528">
        <v>116.89</v>
      </c>
      <c r="E1528">
        <v>116.88</v>
      </c>
    </row>
    <row r="1529" spans="1:5" x14ac:dyDescent="0.25">
      <c r="A1529" s="1">
        <v>38659</v>
      </c>
      <c r="B1529">
        <v>117.23</v>
      </c>
      <c r="C1529">
        <v>117.22</v>
      </c>
      <c r="D1529">
        <v>117.23</v>
      </c>
      <c r="E1529">
        <v>117.22499999999999</v>
      </c>
    </row>
    <row r="1530" spans="1:5" x14ac:dyDescent="0.25">
      <c r="A1530" s="1">
        <v>38660</v>
      </c>
      <c r="B1530">
        <v>118.34</v>
      </c>
      <c r="C1530">
        <v>118.31</v>
      </c>
      <c r="D1530">
        <v>118.35</v>
      </c>
      <c r="E1530">
        <v>118.34</v>
      </c>
    </row>
    <row r="1531" spans="1:5" x14ac:dyDescent="0.25">
      <c r="A1531" s="1">
        <v>38663</v>
      </c>
      <c r="B1531">
        <v>117.68</v>
      </c>
      <c r="C1531">
        <v>117.66</v>
      </c>
      <c r="D1531">
        <v>117.69</v>
      </c>
      <c r="E1531">
        <v>117.675</v>
      </c>
    </row>
    <row r="1532" spans="1:5" x14ac:dyDescent="0.25">
      <c r="A1532" s="1">
        <v>38664</v>
      </c>
      <c r="B1532">
        <v>117.3</v>
      </c>
      <c r="C1532">
        <v>117.28</v>
      </c>
      <c r="D1532">
        <v>117.31</v>
      </c>
      <c r="E1532">
        <v>117.295</v>
      </c>
    </row>
    <row r="1533" spans="1:5" x14ac:dyDescent="0.25">
      <c r="A1533" s="1">
        <v>38665</v>
      </c>
      <c r="B1533">
        <v>117.52</v>
      </c>
      <c r="C1533">
        <v>117.51</v>
      </c>
      <c r="D1533">
        <v>117.53</v>
      </c>
      <c r="E1533">
        <v>117.52</v>
      </c>
    </row>
    <row r="1534" spans="1:5" x14ac:dyDescent="0.25">
      <c r="A1534" s="1">
        <v>38666</v>
      </c>
      <c r="B1534">
        <v>118.21</v>
      </c>
      <c r="C1534">
        <v>118.19</v>
      </c>
      <c r="D1534">
        <v>118.22</v>
      </c>
      <c r="E1534">
        <v>118.205</v>
      </c>
    </row>
    <row r="1535" spans="1:5" x14ac:dyDescent="0.25">
      <c r="A1535" s="1">
        <v>38667</v>
      </c>
      <c r="B1535">
        <v>118.02</v>
      </c>
      <c r="C1535">
        <v>118.02</v>
      </c>
      <c r="D1535">
        <v>118.02</v>
      </c>
      <c r="E1535">
        <v>118.02</v>
      </c>
    </row>
    <row r="1536" spans="1:5" x14ac:dyDescent="0.25">
      <c r="A1536" s="1">
        <v>38670</v>
      </c>
      <c r="B1536">
        <v>118.79</v>
      </c>
      <c r="C1536">
        <v>118.79</v>
      </c>
      <c r="D1536">
        <v>118.79</v>
      </c>
      <c r="E1536">
        <v>118.79</v>
      </c>
    </row>
    <row r="1537" spans="1:5" x14ac:dyDescent="0.25">
      <c r="A1537" s="1">
        <v>38671</v>
      </c>
      <c r="B1537">
        <v>118.91</v>
      </c>
      <c r="C1537">
        <v>118.9</v>
      </c>
      <c r="D1537">
        <v>118.91</v>
      </c>
      <c r="E1537">
        <v>118.905</v>
      </c>
    </row>
    <row r="1538" spans="1:5" x14ac:dyDescent="0.25">
      <c r="A1538" s="1">
        <v>38672</v>
      </c>
      <c r="B1538">
        <v>119.19</v>
      </c>
      <c r="C1538">
        <v>119.18</v>
      </c>
      <c r="D1538">
        <v>119.19</v>
      </c>
      <c r="E1538">
        <v>119.19</v>
      </c>
    </row>
    <row r="1539" spans="1:5" x14ac:dyDescent="0.25">
      <c r="A1539" s="1">
        <v>38673</v>
      </c>
      <c r="B1539">
        <v>118.83</v>
      </c>
      <c r="C1539">
        <v>118.81</v>
      </c>
      <c r="D1539">
        <v>118.84</v>
      </c>
      <c r="E1539">
        <v>118.83</v>
      </c>
    </row>
    <row r="1540" spans="1:5" x14ac:dyDescent="0.25">
      <c r="A1540" s="1">
        <v>38674</v>
      </c>
      <c r="B1540">
        <v>119.11</v>
      </c>
      <c r="C1540">
        <v>119.09</v>
      </c>
      <c r="D1540">
        <v>119.12</v>
      </c>
      <c r="E1540">
        <v>119.105</v>
      </c>
    </row>
    <row r="1541" spans="1:5" x14ac:dyDescent="0.25">
      <c r="A1541" s="1">
        <v>38677</v>
      </c>
      <c r="B1541">
        <v>119.04</v>
      </c>
      <c r="C1541">
        <v>119.03</v>
      </c>
      <c r="D1541">
        <v>119.05</v>
      </c>
      <c r="E1541">
        <v>119.04</v>
      </c>
    </row>
    <row r="1542" spans="1:5" x14ac:dyDescent="0.25">
      <c r="A1542" s="1">
        <v>38678</v>
      </c>
      <c r="B1542">
        <v>118.74</v>
      </c>
      <c r="C1542">
        <v>118.72</v>
      </c>
      <c r="D1542">
        <v>118.75</v>
      </c>
      <c r="E1542">
        <v>118.74</v>
      </c>
    </row>
    <row r="1543" spans="1:5" x14ac:dyDescent="0.25">
      <c r="A1543" s="1">
        <v>38679</v>
      </c>
      <c r="B1543">
        <v>118.74</v>
      </c>
      <c r="C1543">
        <v>118.73</v>
      </c>
      <c r="D1543">
        <v>118.75</v>
      </c>
      <c r="E1543">
        <v>118.74</v>
      </c>
    </row>
    <row r="1544" spans="1:5" x14ac:dyDescent="0.25">
      <c r="A1544" s="1">
        <v>38680</v>
      </c>
      <c r="B1544">
        <v>118.93</v>
      </c>
      <c r="C1544">
        <v>118.91</v>
      </c>
      <c r="D1544">
        <v>118.94</v>
      </c>
      <c r="E1544">
        <v>118.925</v>
      </c>
    </row>
    <row r="1545" spans="1:5" x14ac:dyDescent="0.25">
      <c r="A1545" s="1">
        <v>38681</v>
      </c>
      <c r="B1545">
        <v>119.63</v>
      </c>
      <c r="C1545">
        <v>119.61</v>
      </c>
      <c r="D1545">
        <v>119.65</v>
      </c>
      <c r="E1545">
        <v>119.63</v>
      </c>
    </row>
    <row r="1546" spans="1:5" x14ac:dyDescent="0.25">
      <c r="A1546" s="1">
        <v>38684</v>
      </c>
      <c r="B1546">
        <v>118.83</v>
      </c>
      <c r="C1546">
        <v>118.81</v>
      </c>
      <c r="D1546">
        <v>118.84</v>
      </c>
      <c r="E1546">
        <v>118.825</v>
      </c>
    </row>
    <row r="1547" spans="1:5" x14ac:dyDescent="0.25">
      <c r="A1547" s="1">
        <v>38685</v>
      </c>
      <c r="B1547">
        <v>119.67</v>
      </c>
      <c r="C1547">
        <v>119.67</v>
      </c>
      <c r="D1547">
        <v>119.68</v>
      </c>
      <c r="E1547">
        <v>119.67</v>
      </c>
    </row>
    <row r="1548" spans="1:5" x14ac:dyDescent="0.25">
      <c r="A1548" s="1">
        <v>38686</v>
      </c>
      <c r="B1548">
        <v>119.81</v>
      </c>
      <c r="C1548">
        <v>119.8</v>
      </c>
      <c r="D1548">
        <v>119.82</v>
      </c>
      <c r="E1548">
        <v>119.81</v>
      </c>
    </row>
    <row r="1549" spans="1:5" x14ac:dyDescent="0.25">
      <c r="A1549" s="1">
        <v>38687</v>
      </c>
      <c r="B1549">
        <v>120.64</v>
      </c>
      <c r="C1549">
        <v>120.63</v>
      </c>
      <c r="D1549">
        <v>120.65</v>
      </c>
      <c r="E1549">
        <v>120.63500000000001</v>
      </c>
    </row>
    <row r="1550" spans="1:5" x14ac:dyDescent="0.25">
      <c r="A1550" s="1">
        <v>38688</v>
      </c>
      <c r="B1550">
        <v>120.59</v>
      </c>
      <c r="C1550">
        <v>120.59</v>
      </c>
      <c r="D1550">
        <v>120.59</v>
      </c>
      <c r="E1550">
        <v>120.59</v>
      </c>
    </row>
    <row r="1551" spans="1:5" x14ac:dyDescent="0.25">
      <c r="A1551" s="1">
        <v>38691</v>
      </c>
      <c r="B1551">
        <v>120.82</v>
      </c>
      <c r="C1551">
        <v>120.81</v>
      </c>
      <c r="D1551">
        <v>120.82</v>
      </c>
      <c r="E1551">
        <v>120.815</v>
      </c>
    </row>
    <row r="1552" spans="1:5" x14ac:dyDescent="0.25">
      <c r="A1552" s="1">
        <v>38692</v>
      </c>
      <c r="B1552">
        <v>120.89</v>
      </c>
      <c r="C1552">
        <v>120.88</v>
      </c>
      <c r="D1552">
        <v>120.9</v>
      </c>
      <c r="E1552">
        <v>120.89</v>
      </c>
    </row>
    <row r="1553" spans="1:5" x14ac:dyDescent="0.25">
      <c r="A1553" s="1">
        <v>38693</v>
      </c>
      <c r="B1553">
        <v>121.04</v>
      </c>
      <c r="C1553">
        <v>121.03</v>
      </c>
      <c r="D1553">
        <v>121.04</v>
      </c>
      <c r="E1553">
        <v>121.035</v>
      </c>
    </row>
    <row r="1554" spans="1:5" x14ac:dyDescent="0.25">
      <c r="A1554" s="1">
        <v>38694</v>
      </c>
      <c r="B1554">
        <v>120.33</v>
      </c>
      <c r="C1554">
        <v>120.32</v>
      </c>
      <c r="D1554">
        <v>120.33</v>
      </c>
      <c r="E1554">
        <v>120.325</v>
      </c>
    </row>
    <row r="1555" spans="1:5" x14ac:dyDescent="0.25">
      <c r="A1555" s="1">
        <v>38695</v>
      </c>
      <c r="B1555">
        <v>120.66</v>
      </c>
      <c r="C1555">
        <v>120.65</v>
      </c>
      <c r="D1555">
        <v>120.67</v>
      </c>
      <c r="E1555">
        <v>120.66</v>
      </c>
    </row>
    <row r="1556" spans="1:5" x14ac:dyDescent="0.25">
      <c r="A1556" s="1">
        <v>38698</v>
      </c>
      <c r="B1556">
        <v>119.78</v>
      </c>
      <c r="C1556">
        <v>119.77</v>
      </c>
      <c r="D1556">
        <v>119.78</v>
      </c>
      <c r="E1556">
        <v>119.77500000000001</v>
      </c>
    </row>
    <row r="1557" spans="1:5" x14ac:dyDescent="0.25">
      <c r="A1557" s="1">
        <v>38699</v>
      </c>
      <c r="B1557">
        <v>119.96</v>
      </c>
      <c r="C1557">
        <v>119.95</v>
      </c>
      <c r="D1557">
        <v>119.97</v>
      </c>
      <c r="E1557">
        <v>119.96</v>
      </c>
    </row>
    <row r="1558" spans="1:5" x14ac:dyDescent="0.25">
      <c r="A1558" s="1">
        <v>38700</v>
      </c>
      <c r="B1558">
        <v>117.39</v>
      </c>
      <c r="C1558">
        <v>117.37</v>
      </c>
      <c r="D1558">
        <v>117.4</v>
      </c>
      <c r="E1558">
        <v>117.39</v>
      </c>
    </row>
    <row r="1559" spans="1:5" x14ac:dyDescent="0.25">
      <c r="A1559" s="1">
        <v>38701</v>
      </c>
      <c r="B1559">
        <v>116.22</v>
      </c>
      <c r="C1559">
        <v>116.2</v>
      </c>
      <c r="D1559">
        <v>116.23</v>
      </c>
      <c r="E1559">
        <v>116.215</v>
      </c>
    </row>
    <row r="1560" spans="1:5" x14ac:dyDescent="0.25">
      <c r="A1560" s="1">
        <v>38702</v>
      </c>
      <c r="B1560">
        <v>115.68</v>
      </c>
      <c r="C1560">
        <v>115.66</v>
      </c>
      <c r="D1560">
        <v>115.69</v>
      </c>
      <c r="E1560">
        <v>115.68</v>
      </c>
    </row>
    <row r="1561" spans="1:5" x14ac:dyDescent="0.25">
      <c r="A1561" s="1">
        <v>38705</v>
      </c>
      <c r="B1561">
        <v>116.15</v>
      </c>
      <c r="C1561">
        <v>116.14</v>
      </c>
      <c r="D1561">
        <v>116.16</v>
      </c>
      <c r="E1561">
        <v>116.15</v>
      </c>
    </row>
    <row r="1562" spans="1:5" x14ac:dyDescent="0.25">
      <c r="A1562" s="1">
        <v>38706</v>
      </c>
      <c r="B1562">
        <v>117.25</v>
      </c>
      <c r="C1562">
        <v>117.24</v>
      </c>
      <c r="D1562">
        <v>117.26</v>
      </c>
      <c r="E1562">
        <v>117.25</v>
      </c>
    </row>
    <row r="1563" spans="1:5" x14ac:dyDescent="0.25">
      <c r="A1563" s="1">
        <v>38707</v>
      </c>
      <c r="B1563">
        <v>117.4</v>
      </c>
      <c r="C1563">
        <v>117.38</v>
      </c>
      <c r="D1563">
        <v>117.41</v>
      </c>
      <c r="E1563">
        <v>117.395</v>
      </c>
    </row>
    <row r="1564" spans="1:5" x14ac:dyDescent="0.25">
      <c r="A1564" s="1">
        <v>38708</v>
      </c>
      <c r="B1564">
        <v>116.65</v>
      </c>
      <c r="C1564">
        <v>116.65</v>
      </c>
      <c r="D1564">
        <v>116.66</v>
      </c>
      <c r="E1564">
        <v>116.65300000000001</v>
      </c>
    </row>
    <row r="1565" spans="1:5" x14ac:dyDescent="0.25">
      <c r="A1565" s="1">
        <v>38709</v>
      </c>
      <c r="B1565">
        <v>116.26</v>
      </c>
      <c r="C1565">
        <v>116.26</v>
      </c>
      <c r="D1565">
        <v>116.26</v>
      </c>
      <c r="E1565">
        <v>116.26</v>
      </c>
    </row>
    <row r="1566" spans="1:5" x14ac:dyDescent="0.25">
      <c r="A1566" s="1">
        <v>38712</v>
      </c>
      <c r="B1566">
        <v>116.32</v>
      </c>
      <c r="C1566">
        <v>116.3</v>
      </c>
      <c r="D1566">
        <v>116.33</v>
      </c>
      <c r="E1566">
        <v>116.32</v>
      </c>
    </row>
    <row r="1567" spans="1:5" x14ac:dyDescent="0.25">
      <c r="A1567" s="1">
        <v>38713</v>
      </c>
      <c r="B1567">
        <v>117.44</v>
      </c>
      <c r="C1567">
        <v>117.43</v>
      </c>
      <c r="D1567">
        <v>117.45</v>
      </c>
      <c r="E1567">
        <v>117.44</v>
      </c>
    </row>
    <row r="1568" spans="1:5" x14ac:dyDescent="0.25">
      <c r="A1568" s="1">
        <v>38714</v>
      </c>
      <c r="B1568">
        <v>117.92</v>
      </c>
      <c r="C1568">
        <v>117.91</v>
      </c>
      <c r="D1568">
        <v>117.92</v>
      </c>
      <c r="E1568">
        <v>117.92</v>
      </c>
    </row>
    <row r="1569" spans="1:5" x14ac:dyDescent="0.25">
      <c r="A1569" s="1">
        <v>38715</v>
      </c>
      <c r="B1569">
        <v>117.86</v>
      </c>
      <c r="C1569">
        <v>117.85</v>
      </c>
      <c r="D1569">
        <v>117.86</v>
      </c>
      <c r="E1569">
        <v>117.855</v>
      </c>
    </row>
    <row r="1570" spans="1:5" x14ac:dyDescent="0.25">
      <c r="A1570" s="1">
        <v>38716</v>
      </c>
      <c r="B1570">
        <v>117.75</v>
      </c>
      <c r="C1570">
        <v>117.72</v>
      </c>
      <c r="D1570">
        <v>117.77</v>
      </c>
      <c r="E1570">
        <v>117.75</v>
      </c>
    </row>
    <row r="1571" spans="1:5" x14ac:dyDescent="0.25">
      <c r="A1571" s="1">
        <v>38719</v>
      </c>
      <c r="B1571">
        <v>117.88</v>
      </c>
      <c r="C1571">
        <v>117.89</v>
      </c>
      <c r="D1571">
        <v>117.9</v>
      </c>
      <c r="E1571">
        <v>117.875</v>
      </c>
    </row>
    <row r="1572" spans="1:5" x14ac:dyDescent="0.25">
      <c r="A1572" s="1">
        <v>38720</v>
      </c>
      <c r="B1572">
        <v>116.17</v>
      </c>
      <c r="C1572">
        <v>116.16</v>
      </c>
      <c r="D1572">
        <v>116.17</v>
      </c>
      <c r="E1572">
        <v>116.17</v>
      </c>
    </row>
    <row r="1573" spans="1:5" x14ac:dyDescent="0.25">
      <c r="A1573" s="1">
        <v>38721</v>
      </c>
      <c r="B1573">
        <v>116.1</v>
      </c>
      <c r="C1573">
        <v>116.09</v>
      </c>
      <c r="D1573">
        <v>116.1</v>
      </c>
      <c r="E1573">
        <v>116.1</v>
      </c>
    </row>
    <row r="1574" spans="1:5" x14ac:dyDescent="0.25">
      <c r="A1574" s="1">
        <v>38722</v>
      </c>
      <c r="B1574">
        <v>115.93</v>
      </c>
      <c r="C1574">
        <v>115.91</v>
      </c>
      <c r="D1574">
        <v>115.94</v>
      </c>
      <c r="E1574">
        <v>115.925</v>
      </c>
    </row>
    <row r="1575" spans="1:5" x14ac:dyDescent="0.25">
      <c r="A1575" s="1">
        <v>38723</v>
      </c>
      <c r="B1575">
        <v>114.44</v>
      </c>
      <c r="C1575">
        <v>114.45</v>
      </c>
      <c r="D1575">
        <v>114.45</v>
      </c>
      <c r="E1575">
        <v>114.44</v>
      </c>
    </row>
    <row r="1576" spans="1:5" x14ac:dyDescent="0.25">
      <c r="A1576" s="1">
        <v>38726</v>
      </c>
      <c r="B1576">
        <v>114.48</v>
      </c>
      <c r="C1576">
        <v>114.47</v>
      </c>
      <c r="D1576">
        <v>114.49</v>
      </c>
      <c r="E1576">
        <v>114.48</v>
      </c>
    </row>
    <row r="1577" spans="1:5" x14ac:dyDescent="0.25">
      <c r="A1577" s="1">
        <v>38727</v>
      </c>
      <c r="B1577">
        <v>114.34</v>
      </c>
      <c r="C1577">
        <v>114.32</v>
      </c>
      <c r="D1577">
        <v>114.35</v>
      </c>
      <c r="E1577">
        <v>114.33499999999999</v>
      </c>
    </row>
    <row r="1578" spans="1:5" x14ac:dyDescent="0.25">
      <c r="A1578" s="1">
        <v>38728</v>
      </c>
      <c r="B1578">
        <v>114.15</v>
      </c>
      <c r="C1578">
        <v>114.15</v>
      </c>
      <c r="D1578">
        <v>114.15</v>
      </c>
      <c r="E1578">
        <v>114.15</v>
      </c>
    </row>
    <row r="1579" spans="1:5" x14ac:dyDescent="0.25">
      <c r="A1579" s="1">
        <v>38729</v>
      </c>
      <c r="B1579">
        <v>114.37</v>
      </c>
      <c r="C1579">
        <v>114.36</v>
      </c>
      <c r="D1579">
        <v>114.37</v>
      </c>
      <c r="E1579">
        <v>114.36499999999999</v>
      </c>
    </row>
    <row r="1580" spans="1:5" x14ac:dyDescent="0.25">
      <c r="A1580" s="1">
        <v>38730</v>
      </c>
      <c r="B1580">
        <v>114.18</v>
      </c>
      <c r="C1580">
        <v>114.16</v>
      </c>
      <c r="D1580">
        <v>114.19</v>
      </c>
      <c r="E1580">
        <v>114.175</v>
      </c>
    </row>
    <row r="1581" spans="1:5" x14ac:dyDescent="0.25">
      <c r="A1581" s="1">
        <v>38733</v>
      </c>
      <c r="B1581">
        <v>114.97</v>
      </c>
      <c r="C1581">
        <v>114.95</v>
      </c>
      <c r="D1581">
        <v>114.98</v>
      </c>
      <c r="E1581">
        <v>114.965</v>
      </c>
    </row>
    <row r="1582" spans="1:5" x14ac:dyDescent="0.25">
      <c r="A1582" s="1">
        <v>38734</v>
      </c>
      <c r="B1582">
        <v>115.48</v>
      </c>
      <c r="C1582">
        <v>115.47</v>
      </c>
      <c r="D1582">
        <v>115.48</v>
      </c>
      <c r="E1582">
        <v>115.47499999999999</v>
      </c>
    </row>
    <row r="1583" spans="1:5" x14ac:dyDescent="0.25">
      <c r="A1583" s="1">
        <v>38735</v>
      </c>
      <c r="B1583">
        <v>115.24</v>
      </c>
      <c r="C1583">
        <v>115.23</v>
      </c>
      <c r="D1583">
        <v>115.25</v>
      </c>
      <c r="E1583">
        <v>115.24</v>
      </c>
    </row>
    <row r="1584" spans="1:5" x14ac:dyDescent="0.25">
      <c r="A1584" s="1">
        <v>38736</v>
      </c>
      <c r="B1584">
        <v>115.41</v>
      </c>
      <c r="C1584">
        <v>115.39</v>
      </c>
      <c r="D1584">
        <v>115.42</v>
      </c>
      <c r="E1584">
        <v>115.405</v>
      </c>
    </row>
    <row r="1585" spans="1:5" x14ac:dyDescent="0.25">
      <c r="A1585" s="1">
        <v>38737</v>
      </c>
      <c r="B1585">
        <v>115.29</v>
      </c>
      <c r="C1585">
        <v>115.3</v>
      </c>
      <c r="D1585">
        <v>115.3</v>
      </c>
      <c r="E1585">
        <v>115.29</v>
      </c>
    </row>
    <row r="1586" spans="1:5" x14ac:dyDescent="0.25">
      <c r="A1586" s="1">
        <v>38740</v>
      </c>
      <c r="B1586">
        <v>114.42</v>
      </c>
      <c r="C1586">
        <v>114.42</v>
      </c>
      <c r="D1586">
        <v>114.43</v>
      </c>
      <c r="E1586">
        <v>114.42</v>
      </c>
    </row>
    <row r="1587" spans="1:5" x14ac:dyDescent="0.25">
      <c r="A1587" s="1">
        <v>38741</v>
      </c>
      <c r="B1587">
        <v>114.69</v>
      </c>
      <c r="C1587">
        <v>114.67</v>
      </c>
      <c r="D1587">
        <v>114.7</v>
      </c>
      <c r="E1587">
        <v>114.685</v>
      </c>
    </row>
    <row r="1588" spans="1:5" x14ac:dyDescent="0.25">
      <c r="A1588" s="1">
        <v>38742</v>
      </c>
      <c r="B1588">
        <v>115.85</v>
      </c>
      <c r="C1588">
        <v>115.84</v>
      </c>
      <c r="D1588">
        <v>115.85</v>
      </c>
      <c r="E1588">
        <v>115.845</v>
      </c>
    </row>
    <row r="1589" spans="1:5" x14ac:dyDescent="0.25">
      <c r="A1589" s="1">
        <v>38743</v>
      </c>
      <c r="B1589">
        <v>116.44</v>
      </c>
      <c r="C1589">
        <v>116.44</v>
      </c>
      <c r="D1589">
        <v>116.44</v>
      </c>
      <c r="E1589">
        <v>116.44</v>
      </c>
    </row>
    <row r="1590" spans="1:5" x14ac:dyDescent="0.25">
      <c r="A1590" s="1">
        <v>38744</v>
      </c>
      <c r="B1590">
        <v>117.33</v>
      </c>
      <c r="C1590">
        <v>117.32</v>
      </c>
      <c r="D1590">
        <v>117.34</v>
      </c>
      <c r="E1590">
        <v>117.33</v>
      </c>
    </row>
    <row r="1591" spans="1:5" x14ac:dyDescent="0.25">
      <c r="A1591" s="1">
        <v>38747</v>
      </c>
      <c r="B1591">
        <v>117.61</v>
      </c>
      <c r="C1591">
        <v>117.6</v>
      </c>
      <c r="D1591">
        <v>117.62</v>
      </c>
      <c r="E1591">
        <v>117.61</v>
      </c>
    </row>
    <row r="1592" spans="1:5" x14ac:dyDescent="0.25">
      <c r="A1592" s="1">
        <v>38748</v>
      </c>
      <c r="B1592">
        <v>117.2</v>
      </c>
      <c r="C1592">
        <v>117.2</v>
      </c>
      <c r="D1592">
        <v>117.21</v>
      </c>
      <c r="E1592">
        <v>117.2</v>
      </c>
    </row>
    <row r="1593" spans="1:5" x14ac:dyDescent="0.25">
      <c r="A1593" s="1">
        <v>38749</v>
      </c>
      <c r="B1593">
        <v>118.03</v>
      </c>
      <c r="C1593">
        <v>118.02</v>
      </c>
      <c r="D1593">
        <v>118.04</v>
      </c>
      <c r="E1593">
        <v>118.03</v>
      </c>
    </row>
    <row r="1594" spans="1:5" x14ac:dyDescent="0.25">
      <c r="A1594" s="1">
        <v>38750</v>
      </c>
      <c r="B1594">
        <v>118.56</v>
      </c>
      <c r="C1594">
        <v>118.55</v>
      </c>
      <c r="D1594">
        <v>118.57</v>
      </c>
      <c r="E1594">
        <v>118.56</v>
      </c>
    </row>
    <row r="1595" spans="1:5" x14ac:dyDescent="0.25">
      <c r="A1595" s="1">
        <v>38751</v>
      </c>
      <c r="B1595">
        <v>118.95</v>
      </c>
      <c r="C1595">
        <v>118.93</v>
      </c>
      <c r="D1595">
        <v>118.96</v>
      </c>
      <c r="E1595">
        <v>118.94499999999999</v>
      </c>
    </row>
    <row r="1596" spans="1:5" x14ac:dyDescent="0.25">
      <c r="A1596" s="1">
        <v>38754</v>
      </c>
      <c r="B1596">
        <v>119.04</v>
      </c>
      <c r="C1596">
        <v>119.03</v>
      </c>
      <c r="D1596">
        <v>119.05</v>
      </c>
      <c r="E1596">
        <v>119.04</v>
      </c>
    </row>
    <row r="1597" spans="1:5" x14ac:dyDescent="0.25">
      <c r="A1597" s="1">
        <v>38755</v>
      </c>
      <c r="B1597">
        <v>117.95</v>
      </c>
      <c r="C1597">
        <v>117.94</v>
      </c>
      <c r="D1597">
        <v>117.96</v>
      </c>
      <c r="E1597">
        <v>117.95</v>
      </c>
    </row>
    <row r="1598" spans="1:5" x14ac:dyDescent="0.25">
      <c r="A1598" s="1">
        <v>38756</v>
      </c>
      <c r="B1598">
        <v>118.53</v>
      </c>
      <c r="C1598">
        <v>118.52</v>
      </c>
      <c r="D1598">
        <v>118.53</v>
      </c>
      <c r="E1598">
        <v>118.52500000000001</v>
      </c>
    </row>
    <row r="1599" spans="1:5" x14ac:dyDescent="0.25">
      <c r="A1599" s="1">
        <v>38757</v>
      </c>
      <c r="B1599">
        <v>118.84</v>
      </c>
      <c r="C1599">
        <v>118.82</v>
      </c>
      <c r="D1599">
        <v>118.86</v>
      </c>
      <c r="E1599">
        <v>118.84</v>
      </c>
    </row>
    <row r="1600" spans="1:5" x14ac:dyDescent="0.25">
      <c r="A1600" s="1">
        <v>38758</v>
      </c>
      <c r="B1600">
        <v>117.86</v>
      </c>
      <c r="C1600">
        <v>117.85</v>
      </c>
      <c r="D1600">
        <v>117.87</v>
      </c>
      <c r="E1600">
        <v>117.86</v>
      </c>
    </row>
    <row r="1601" spans="1:5" x14ac:dyDescent="0.25">
      <c r="A1601" s="1">
        <v>38761</v>
      </c>
      <c r="B1601">
        <v>117.78</v>
      </c>
      <c r="C1601">
        <v>117.78</v>
      </c>
      <c r="D1601">
        <v>117.78</v>
      </c>
      <c r="E1601">
        <v>117.77500000000001</v>
      </c>
    </row>
    <row r="1602" spans="1:5" x14ac:dyDescent="0.25">
      <c r="A1602" s="1">
        <v>38762</v>
      </c>
      <c r="B1602">
        <v>117.4</v>
      </c>
      <c r="C1602">
        <v>117.39</v>
      </c>
      <c r="D1602">
        <v>117.4</v>
      </c>
      <c r="E1602">
        <v>117.395</v>
      </c>
    </row>
    <row r="1603" spans="1:5" x14ac:dyDescent="0.25">
      <c r="A1603" s="1">
        <v>38763</v>
      </c>
      <c r="B1603">
        <v>117.88</v>
      </c>
      <c r="C1603">
        <v>117.88</v>
      </c>
      <c r="D1603">
        <v>117.89</v>
      </c>
      <c r="E1603">
        <v>117.88</v>
      </c>
    </row>
    <row r="1604" spans="1:5" x14ac:dyDescent="0.25">
      <c r="A1604" s="1">
        <v>38764</v>
      </c>
      <c r="B1604">
        <v>117.59</v>
      </c>
      <c r="C1604">
        <v>117.58</v>
      </c>
      <c r="D1604">
        <v>117.59</v>
      </c>
      <c r="E1604">
        <v>117.58499999999999</v>
      </c>
    </row>
    <row r="1605" spans="1:5" x14ac:dyDescent="0.25">
      <c r="A1605" s="1">
        <v>38765</v>
      </c>
      <c r="B1605">
        <v>118.06</v>
      </c>
      <c r="C1605">
        <v>118.04</v>
      </c>
      <c r="D1605">
        <v>118.06</v>
      </c>
      <c r="E1605">
        <v>118.05500000000001</v>
      </c>
    </row>
    <row r="1606" spans="1:5" x14ac:dyDescent="0.25">
      <c r="A1606" s="1">
        <v>38768</v>
      </c>
      <c r="B1606">
        <v>118.26</v>
      </c>
      <c r="C1606">
        <v>118.23</v>
      </c>
      <c r="D1606">
        <v>118.27</v>
      </c>
      <c r="E1606">
        <v>118.256</v>
      </c>
    </row>
    <row r="1607" spans="1:5" x14ac:dyDescent="0.25">
      <c r="A1607" s="1">
        <v>38769</v>
      </c>
      <c r="B1607">
        <v>118.71</v>
      </c>
      <c r="C1607">
        <v>118.7</v>
      </c>
      <c r="D1607">
        <v>118.72</v>
      </c>
      <c r="E1607">
        <v>118.71</v>
      </c>
    </row>
    <row r="1608" spans="1:5" x14ac:dyDescent="0.25">
      <c r="A1608" s="1">
        <v>38770</v>
      </c>
      <c r="B1608">
        <v>118.54</v>
      </c>
      <c r="C1608">
        <v>118.53</v>
      </c>
      <c r="D1608">
        <v>118.54</v>
      </c>
      <c r="E1608">
        <v>118.54</v>
      </c>
    </row>
    <row r="1609" spans="1:5" x14ac:dyDescent="0.25">
      <c r="A1609" s="1">
        <v>38771</v>
      </c>
      <c r="B1609">
        <v>117.14</v>
      </c>
      <c r="C1609">
        <v>117.13</v>
      </c>
      <c r="D1609">
        <v>117.15</v>
      </c>
      <c r="E1609">
        <v>117.14</v>
      </c>
    </row>
    <row r="1610" spans="1:5" x14ac:dyDescent="0.25">
      <c r="A1610" s="1">
        <v>38772</v>
      </c>
      <c r="B1610">
        <v>116.9</v>
      </c>
      <c r="C1610">
        <v>116.88</v>
      </c>
      <c r="D1610">
        <v>116.91</v>
      </c>
      <c r="E1610">
        <v>116.895</v>
      </c>
    </row>
    <row r="1611" spans="1:5" x14ac:dyDescent="0.25">
      <c r="A1611" s="1">
        <v>38775</v>
      </c>
      <c r="B1611">
        <v>116.12</v>
      </c>
      <c r="C1611">
        <v>116.11</v>
      </c>
      <c r="D1611">
        <v>116.12</v>
      </c>
      <c r="E1611">
        <v>116.11499999999999</v>
      </c>
    </row>
    <row r="1612" spans="1:5" x14ac:dyDescent="0.25">
      <c r="A1612" s="1">
        <v>38776</v>
      </c>
      <c r="B1612">
        <v>115.77</v>
      </c>
      <c r="C1612">
        <v>115.77</v>
      </c>
      <c r="D1612">
        <v>115.77</v>
      </c>
      <c r="E1612">
        <v>115.77</v>
      </c>
    </row>
    <row r="1613" spans="1:5" x14ac:dyDescent="0.25">
      <c r="A1613" s="1">
        <v>38777</v>
      </c>
      <c r="B1613">
        <v>116.1</v>
      </c>
      <c r="C1613">
        <v>116.08</v>
      </c>
      <c r="D1613">
        <v>116.1</v>
      </c>
      <c r="E1613">
        <v>116.095</v>
      </c>
    </row>
    <row r="1614" spans="1:5" x14ac:dyDescent="0.25">
      <c r="A1614" s="1">
        <v>38778</v>
      </c>
      <c r="B1614">
        <v>115.88</v>
      </c>
      <c r="C1614">
        <v>115.86</v>
      </c>
      <c r="D1614">
        <v>115.89</v>
      </c>
      <c r="E1614">
        <v>115.875</v>
      </c>
    </row>
    <row r="1615" spans="1:5" x14ac:dyDescent="0.25">
      <c r="A1615" s="1">
        <v>38779</v>
      </c>
      <c r="B1615">
        <v>116.38</v>
      </c>
      <c r="C1615">
        <v>116.36</v>
      </c>
      <c r="D1615">
        <v>116.38</v>
      </c>
      <c r="E1615">
        <v>116.375</v>
      </c>
    </row>
    <row r="1616" spans="1:5" x14ac:dyDescent="0.25">
      <c r="A1616" s="1">
        <v>38782</v>
      </c>
      <c r="B1616">
        <v>117.58</v>
      </c>
      <c r="C1616">
        <v>117.57</v>
      </c>
      <c r="D1616">
        <v>117.59</v>
      </c>
      <c r="E1616">
        <v>117.58</v>
      </c>
    </row>
    <row r="1617" spans="1:5" x14ac:dyDescent="0.25">
      <c r="A1617" s="1">
        <v>38783</v>
      </c>
      <c r="B1617">
        <v>117.87</v>
      </c>
      <c r="C1617">
        <v>117.85</v>
      </c>
      <c r="D1617">
        <v>117.88</v>
      </c>
      <c r="E1617">
        <v>117.86499999999999</v>
      </c>
    </row>
    <row r="1618" spans="1:5" x14ac:dyDescent="0.25">
      <c r="A1618" s="1">
        <v>38784</v>
      </c>
      <c r="B1618">
        <v>117.86</v>
      </c>
      <c r="C1618">
        <v>117.85</v>
      </c>
      <c r="D1618">
        <v>117.87</v>
      </c>
      <c r="E1618">
        <v>117.86</v>
      </c>
    </row>
    <row r="1619" spans="1:5" x14ac:dyDescent="0.25">
      <c r="A1619" s="1">
        <v>38785</v>
      </c>
      <c r="B1619">
        <v>118.21</v>
      </c>
      <c r="C1619">
        <v>118.21</v>
      </c>
      <c r="D1619">
        <v>118.22</v>
      </c>
      <c r="E1619">
        <v>118.21</v>
      </c>
    </row>
    <row r="1620" spans="1:5" x14ac:dyDescent="0.25">
      <c r="A1620" s="1">
        <v>38786</v>
      </c>
      <c r="B1620">
        <v>119.01</v>
      </c>
      <c r="C1620">
        <v>119</v>
      </c>
      <c r="D1620">
        <v>119.03</v>
      </c>
      <c r="E1620">
        <v>119.008</v>
      </c>
    </row>
    <row r="1621" spans="1:5" x14ac:dyDescent="0.25">
      <c r="A1621" s="1">
        <v>38789</v>
      </c>
      <c r="B1621">
        <v>118.73</v>
      </c>
      <c r="C1621">
        <v>118.72</v>
      </c>
      <c r="D1621">
        <v>118.74</v>
      </c>
      <c r="E1621">
        <v>118.73</v>
      </c>
    </row>
    <row r="1622" spans="1:5" x14ac:dyDescent="0.25">
      <c r="A1622" s="1">
        <v>38790</v>
      </c>
      <c r="B1622">
        <v>117.61</v>
      </c>
      <c r="C1622">
        <v>117.6</v>
      </c>
      <c r="D1622">
        <v>117.61</v>
      </c>
      <c r="E1622">
        <v>117.605</v>
      </c>
    </row>
    <row r="1623" spans="1:5" x14ac:dyDescent="0.25">
      <c r="A1623" s="1">
        <v>38791</v>
      </c>
      <c r="B1623">
        <v>117.38</v>
      </c>
      <c r="C1623">
        <v>117.37</v>
      </c>
      <c r="D1623">
        <v>117.39</v>
      </c>
      <c r="E1623">
        <v>117.38</v>
      </c>
    </row>
    <row r="1624" spans="1:5" x14ac:dyDescent="0.25">
      <c r="A1624" s="1">
        <v>38792</v>
      </c>
      <c r="B1624">
        <v>116.82</v>
      </c>
      <c r="C1624">
        <v>116.81</v>
      </c>
      <c r="D1624">
        <v>116.83</v>
      </c>
      <c r="E1624">
        <v>116.82</v>
      </c>
    </row>
    <row r="1625" spans="1:5" x14ac:dyDescent="0.25">
      <c r="A1625" s="1">
        <v>38793</v>
      </c>
      <c r="B1625">
        <v>115.92</v>
      </c>
      <c r="C1625">
        <v>115.9</v>
      </c>
      <c r="D1625">
        <v>115.94</v>
      </c>
      <c r="E1625">
        <v>115.92100000000001</v>
      </c>
    </row>
    <row r="1626" spans="1:5" x14ac:dyDescent="0.25">
      <c r="A1626" s="1">
        <v>38796</v>
      </c>
      <c r="B1626">
        <v>116.39</v>
      </c>
      <c r="C1626">
        <v>116.38</v>
      </c>
      <c r="D1626">
        <v>116.4</v>
      </c>
      <c r="E1626">
        <v>116.39</v>
      </c>
    </row>
    <row r="1627" spans="1:5" x14ac:dyDescent="0.25">
      <c r="A1627" s="1">
        <v>38797</v>
      </c>
      <c r="B1627">
        <v>117.27</v>
      </c>
      <c r="C1627">
        <v>117.26</v>
      </c>
      <c r="D1627">
        <v>117.28</v>
      </c>
      <c r="E1627">
        <v>117.27</v>
      </c>
    </row>
    <row r="1628" spans="1:5" x14ac:dyDescent="0.25">
      <c r="A1628" s="1">
        <v>38798</v>
      </c>
      <c r="B1628">
        <v>117.02</v>
      </c>
      <c r="C1628">
        <v>117.01</v>
      </c>
      <c r="D1628">
        <v>117.03</v>
      </c>
      <c r="E1628">
        <v>117.02</v>
      </c>
    </row>
    <row r="1629" spans="1:5" x14ac:dyDescent="0.25">
      <c r="A1629" s="1">
        <v>38799</v>
      </c>
      <c r="B1629">
        <v>117.86</v>
      </c>
      <c r="C1629">
        <v>117.85</v>
      </c>
      <c r="D1629">
        <v>117.86</v>
      </c>
      <c r="E1629">
        <v>117.855</v>
      </c>
    </row>
    <row r="1630" spans="1:5" x14ac:dyDescent="0.25">
      <c r="A1630" s="1">
        <v>38800</v>
      </c>
      <c r="B1630">
        <v>117.46</v>
      </c>
      <c r="C1630">
        <v>117.45</v>
      </c>
      <c r="D1630">
        <v>117.47</v>
      </c>
      <c r="E1630">
        <v>117.46</v>
      </c>
    </row>
    <row r="1631" spans="1:5" x14ac:dyDescent="0.25">
      <c r="A1631" s="1">
        <v>38803</v>
      </c>
      <c r="B1631">
        <v>116.74</v>
      </c>
      <c r="C1631">
        <v>116.73</v>
      </c>
      <c r="D1631">
        <v>116.75</v>
      </c>
      <c r="E1631">
        <v>116.74</v>
      </c>
    </row>
    <row r="1632" spans="1:5" x14ac:dyDescent="0.25">
      <c r="A1632" s="1">
        <v>38804</v>
      </c>
      <c r="B1632">
        <v>117.95</v>
      </c>
      <c r="C1632">
        <v>117.94</v>
      </c>
      <c r="D1632">
        <v>117.96</v>
      </c>
      <c r="E1632">
        <v>117.95</v>
      </c>
    </row>
    <row r="1633" spans="1:5" x14ac:dyDescent="0.25">
      <c r="A1633" s="1">
        <v>38805</v>
      </c>
      <c r="B1633">
        <v>117.82</v>
      </c>
      <c r="C1633">
        <v>117.81</v>
      </c>
      <c r="D1633">
        <v>117.83</v>
      </c>
      <c r="E1633">
        <v>117.82</v>
      </c>
    </row>
    <row r="1634" spans="1:5" x14ac:dyDescent="0.25">
      <c r="A1634" s="1">
        <v>38806</v>
      </c>
      <c r="B1634">
        <v>117.33</v>
      </c>
      <c r="C1634">
        <v>117.31</v>
      </c>
      <c r="D1634">
        <v>117.34</v>
      </c>
      <c r="E1634">
        <v>117.325</v>
      </c>
    </row>
    <row r="1635" spans="1:5" x14ac:dyDescent="0.25">
      <c r="A1635" s="1">
        <v>38807</v>
      </c>
      <c r="B1635">
        <v>117.78</v>
      </c>
      <c r="C1635">
        <v>117.77</v>
      </c>
      <c r="D1635">
        <v>117.79</v>
      </c>
      <c r="E1635">
        <v>117.77500000000001</v>
      </c>
    </row>
    <row r="1636" spans="1:5" x14ac:dyDescent="0.25">
      <c r="A1636" s="1">
        <v>38810</v>
      </c>
      <c r="B1636">
        <v>117.69</v>
      </c>
      <c r="C1636">
        <v>117.67</v>
      </c>
      <c r="D1636">
        <v>117.7</v>
      </c>
      <c r="E1636">
        <v>117.685</v>
      </c>
    </row>
    <row r="1637" spans="1:5" x14ac:dyDescent="0.25">
      <c r="A1637" s="1">
        <v>38811</v>
      </c>
      <c r="B1637">
        <v>117.54</v>
      </c>
      <c r="C1637">
        <v>117.53</v>
      </c>
      <c r="D1637">
        <v>117.55</v>
      </c>
      <c r="E1637">
        <v>117.54</v>
      </c>
    </row>
    <row r="1638" spans="1:5" x14ac:dyDescent="0.25">
      <c r="A1638" s="1">
        <v>38812</v>
      </c>
      <c r="B1638">
        <v>117.42</v>
      </c>
      <c r="C1638">
        <v>117.41</v>
      </c>
      <c r="D1638">
        <v>117.42</v>
      </c>
      <c r="E1638">
        <v>117.41500000000001</v>
      </c>
    </row>
    <row r="1639" spans="1:5" x14ac:dyDescent="0.25">
      <c r="A1639" s="1">
        <v>38813</v>
      </c>
      <c r="B1639">
        <v>117.75</v>
      </c>
      <c r="C1639">
        <v>117.74</v>
      </c>
      <c r="D1639">
        <v>117.76</v>
      </c>
      <c r="E1639">
        <v>117.75</v>
      </c>
    </row>
    <row r="1640" spans="1:5" x14ac:dyDescent="0.25">
      <c r="A1640" s="1">
        <v>38814</v>
      </c>
      <c r="B1640">
        <v>118.3</v>
      </c>
      <c r="C1640">
        <v>118.29</v>
      </c>
      <c r="D1640">
        <v>118.31</v>
      </c>
      <c r="E1640">
        <v>118.3</v>
      </c>
    </row>
    <row r="1641" spans="1:5" x14ac:dyDescent="0.25">
      <c r="A1641" s="1">
        <v>38817</v>
      </c>
      <c r="B1641">
        <v>118.35</v>
      </c>
      <c r="C1641">
        <v>118.34</v>
      </c>
      <c r="D1641">
        <v>118.36</v>
      </c>
      <c r="E1641">
        <v>118.35</v>
      </c>
    </row>
    <row r="1642" spans="1:5" x14ac:dyDescent="0.25">
      <c r="A1642" s="1">
        <v>38818</v>
      </c>
      <c r="B1642">
        <v>118.28</v>
      </c>
      <c r="C1642">
        <v>118.26</v>
      </c>
      <c r="D1642">
        <v>118.29</v>
      </c>
      <c r="E1642">
        <v>118.27500000000001</v>
      </c>
    </row>
    <row r="1643" spans="1:5" x14ac:dyDescent="0.25">
      <c r="A1643" s="1">
        <v>38819</v>
      </c>
      <c r="B1643">
        <v>118.57</v>
      </c>
      <c r="C1643">
        <v>118.55</v>
      </c>
      <c r="D1643">
        <v>118.57</v>
      </c>
      <c r="E1643">
        <v>118.565</v>
      </c>
    </row>
    <row r="1644" spans="1:5" x14ac:dyDescent="0.25">
      <c r="A1644" s="1">
        <v>38820</v>
      </c>
      <c r="B1644">
        <v>118.56</v>
      </c>
      <c r="C1644">
        <v>118.56</v>
      </c>
      <c r="D1644">
        <v>118.56</v>
      </c>
      <c r="E1644">
        <v>118.55500000000001</v>
      </c>
    </row>
    <row r="1645" spans="1:5" x14ac:dyDescent="0.25">
      <c r="A1645" s="1">
        <v>38821</v>
      </c>
      <c r="B1645">
        <v>118.69</v>
      </c>
      <c r="C1645">
        <v>118.67</v>
      </c>
      <c r="D1645">
        <v>118.7</v>
      </c>
      <c r="E1645">
        <v>118.687</v>
      </c>
    </row>
    <row r="1646" spans="1:5" x14ac:dyDescent="0.25">
      <c r="A1646" s="1">
        <v>38824</v>
      </c>
      <c r="B1646">
        <v>117.81</v>
      </c>
      <c r="C1646">
        <v>117.79</v>
      </c>
      <c r="D1646">
        <v>117.82</v>
      </c>
      <c r="E1646">
        <v>117.80500000000001</v>
      </c>
    </row>
    <row r="1647" spans="1:5" x14ac:dyDescent="0.25">
      <c r="A1647" s="1">
        <v>38825</v>
      </c>
      <c r="B1647">
        <v>117.13</v>
      </c>
      <c r="C1647">
        <v>117.13</v>
      </c>
      <c r="D1647">
        <v>117.13</v>
      </c>
      <c r="E1647">
        <v>117.13</v>
      </c>
    </row>
    <row r="1648" spans="1:5" x14ac:dyDescent="0.25">
      <c r="A1648" s="1">
        <v>38826</v>
      </c>
      <c r="B1648">
        <v>117.27</v>
      </c>
      <c r="C1648">
        <v>117.26</v>
      </c>
      <c r="D1648">
        <v>117.28</v>
      </c>
      <c r="E1648">
        <v>117.27</v>
      </c>
    </row>
    <row r="1649" spans="1:5" x14ac:dyDescent="0.25">
      <c r="A1649" s="1">
        <v>38827</v>
      </c>
      <c r="B1649">
        <v>117.55</v>
      </c>
      <c r="C1649">
        <v>117.54</v>
      </c>
      <c r="D1649">
        <v>117.55</v>
      </c>
      <c r="E1649">
        <v>117.545</v>
      </c>
    </row>
    <row r="1650" spans="1:5" x14ac:dyDescent="0.25">
      <c r="A1650" s="1">
        <v>38828</v>
      </c>
      <c r="B1650">
        <v>116.59</v>
      </c>
      <c r="C1650">
        <v>116.58</v>
      </c>
      <c r="D1650">
        <v>116.59</v>
      </c>
      <c r="E1650">
        <v>116.58499999999999</v>
      </c>
    </row>
    <row r="1651" spans="1:5" x14ac:dyDescent="0.25">
      <c r="A1651" s="1">
        <v>38831</v>
      </c>
      <c r="B1651">
        <v>114.65</v>
      </c>
      <c r="C1651">
        <v>114.64</v>
      </c>
      <c r="D1651">
        <v>114.65</v>
      </c>
      <c r="E1651">
        <v>114.645</v>
      </c>
    </row>
    <row r="1652" spans="1:5" x14ac:dyDescent="0.25">
      <c r="A1652" s="1">
        <v>38832</v>
      </c>
      <c r="B1652">
        <v>114.82</v>
      </c>
      <c r="C1652">
        <v>114.8</v>
      </c>
      <c r="D1652">
        <v>114.84</v>
      </c>
      <c r="E1652">
        <v>114.82</v>
      </c>
    </row>
    <row r="1653" spans="1:5" x14ac:dyDescent="0.25">
      <c r="A1653" s="1">
        <v>38833</v>
      </c>
      <c r="B1653">
        <v>114.73</v>
      </c>
      <c r="C1653">
        <v>114.72</v>
      </c>
      <c r="D1653">
        <v>114.74</v>
      </c>
      <c r="E1653">
        <v>114.73</v>
      </c>
    </row>
    <row r="1654" spans="1:5" x14ac:dyDescent="0.25">
      <c r="A1654" s="1">
        <v>38834</v>
      </c>
      <c r="B1654">
        <v>114.11</v>
      </c>
      <c r="C1654">
        <v>114.1</v>
      </c>
      <c r="D1654">
        <v>114.12</v>
      </c>
      <c r="E1654">
        <v>114.11</v>
      </c>
    </row>
    <row r="1655" spans="1:5" x14ac:dyDescent="0.25">
      <c r="A1655" s="1">
        <v>38835</v>
      </c>
      <c r="B1655">
        <v>113.83</v>
      </c>
      <c r="C1655">
        <v>113.83</v>
      </c>
      <c r="D1655">
        <v>113.84</v>
      </c>
      <c r="E1655">
        <v>113.83</v>
      </c>
    </row>
    <row r="1656" spans="1:5" x14ac:dyDescent="0.25">
      <c r="A1656" s="1">
        <v>38838</v>
      </c>
      <c r="B1656">
        <v>113.36</v>
      </c>
      <c r="C1656">
        <v>113.34</v>
      </c>
      <c r="D1656">
        <v>113.37</v>
      </c>
      <c r="E1656">
        <v>113.36</v>
      </c>
    </row>
    <row r="1657" spans="1:5" x14ac:dyDescent="0.25">
      <c r="A1657" s="1">
        <v>38839</v>
      </c>
      <c r="B1657">
        <v>113.35</v>
      </c>
      <c r="C1657">
        <v>113.34</v>
      </c>
      <c r="D1657">
        <v>113.36</v>
      </c>
      <c r="E1657">
        <v>113.345</v>
      </c>
    </row>
    <row r="1658" spans="1:5" x14ac:dyDescent="0.25">
      <c r="A1658" s="1">
        <v>38840</v>
      </c>
      <c r="B1658">
        <v>113.59</v>
      </c>
      <c r="C1658">
        <v>113.58</v>
      </c>
      <c r="D1658">
        <v>113.59</v>
      </c>
      <c r="E1658">
        <v>113.58499999999999</v>
      </c>
    </row>
    <row r="1659" spans="1:5" x14ac:dyDescent="0.25">
      <c r="A1659" s="1">
        <v>38841</v>
      </c>
      <c r="B1659">
        <v>113.66</v>
      </c>
      <c r="C1659">
        <v>113.64</v>
      </c>
      <c r="D1659">
        <v>113.67</v>
      </c>
      <c r="E1659">
        <v>113.655</v>
      </c>
    </row>
    <row r="1660" spans="1:5" x14ac:dyDescent="0.25">
      <c r="A1660" s="1">
        <v>38842</v>
      </c>
      <c r="B1660">
        <v>112.58</v>
      </c>
      <c r="C1660">
        <v>112.56</v>
      </c>
      <c r="D1660">
        <v>112.6</v>
      </c>
      <c r="E1660">
        <v>112.58</v>
      </c>
    </row>
    <row r="1661" spans="1:5" x14ac:dyDescent="0.25">
      <c r="A1661" s="1">
        <v>38845</v>
      </c>
      <c r="B1661">
        <v>111.64</v>
      </c>
      <c r="C1661">
        <v>111.62</v>
      </c>
      <c r="D1661">
        <v>111.65</v>
      </c>
      <c r="E1661">
        <v>111.63500000000001</v>
      </c>
    </row>
    <row r="1662" spans="1:5" x14ac:dyDescent="0.25">
      <c r="A1662" s="1">
        <v>38846</v>
      </c>
      <c r="B1662">
        <v>111.04</v>
      </c>
      <c r="C1662">
        <v>111.02</v>
      </c>
      <c r="D1662">
        <v>111.05</v>
      </c>
      <c r="E1662">
        <v>111.035</v>
      </c>
    </row>
    <row r="1663" spans="1:5" x14ac:dyDescent="0.25">
      <c r="A1663" s="1">
        <v>38847</v>
      </c>
      <c r="B1663">
        <v>110.5</v>
      </c>
      <c r="C1663">
        <v>110.48</v>
      </c>
      <c r="D1663">
        <v>110.52</v>
      </c>
      <c r="E1663">
        <v>110.5</v>
      </c>
    </row>
    <row r="1664" spans="1:5" x14ac:dyDescent="0.25">
      <c r="A1664" s="1">
        <v>38848</v>
      </c>
      <c r="B1664">
        <v>110.72</v>
      </c>
      <c r="C1664">
        <v>110.71</v>
      </c>
      <c r="D1664">
        <v>110.74</v>
      </c>
      <c r="E1664">
        <v>110.72</v>
      </c>
    </row>
    <row r="1665" spans="1:5" x14ac:dyDescent="0.25">
      <c r="A1665" s="1">
        <v>38849</v>
      </c>
      <c r="B1665">
        <v>110.03</v>
      </c>
      <c r="C1665">
        <v>110</v>
      </c>
      <c r="D1665">
        <v>110.06</v>
      </c>
      <c r="E1665">
        <v>110.03</v>
      </c>
    </row>
    <row r="1666" spans="1:5" x14ac:dyDescent="0.25">
      <c r="A1666" s="1">
        <v>38852</v>
      </c>
      <c r="B1666">
        <v>110.49</v>
      </c>
      <c r="C1666">
        <v>110.48</v>
      </c>
      <c r="D1666">
        <v>110.5</v>
      </c>
      <c r="E1666">
        <v>110.49</v>
      </c>
    </row>
    <row r="1667" spans="1:5" x14ac:dyDescent="0.25">
      <c r="A1667" s="1">
        <v>38853</v>
      </c>
      <c r="B1667">
        <v>109.75</v>
      </c>
      <c r="C1667">
        <v>109.73</v>
      </c>
      <c r="D1667">
        <v>109.76</v>
      </c>
      <c r="E1667">
        <v>109.745</v>
      </c>
    </row>
    <row r="1668" spans="1:5" x14ac:dyDescent="0.25">
      <c r="A1668" s="1">
        <v>38854</v>
      </c>
      <c r="B1668">
        <v>110.96</v>
      </c>
      <c r="C1668">
        <v>110.95</v>
      </c>
      <c r="D1668">
        <v>110.97</v>
      </c>
      <c r="E1668">
        <v>110.96</v>
      </c>
    </row>
    <row r="1669" spans="1:5" x14ac:dyDescent="0.25">
      <c r="A1669" s="1">
        <v>38855</v>
      </c>
      <c r="B1669">
        <v>110.82</v>
      </c>
      <c r="C1669">
        <v>110.8</v>
      </c>
      <c r="D1669">
        <v>110.83</v>
      </c>
      <c r="E1669">
        <v>110.815</v>
      </c>
    </row>
    <row r="1670" spans="1:5" x14ac:dyDescent="0.25">
      <c r="A1670" s="1">
        <v>38856</v>
      </c>
      <c r="B1670">
        <v>111.69</v>
      </c>
      <c r="C1670">
        <v>111.66</v>
      </c>
      <c r="D1670">
        <v>111.71</v>
      </c>
      <c r="E1670">
        <v>111.685</v>
      </c>
    </row>
    <row r="1671" spans="1:5" x14ac:dyDescent="0.25">
      <c r="A1671" s="1">
        <v>38859</v>
      </c>
      <c r="B1671">
        <v>111.57</v>
      </c>
      <c r="C1671">
        <v>111.55</v>
      </c>
      <c r="D1671">
        <v>111.58</v>
      </c>
      <c r="E1671">
        <v>111.565</v>
      </c>
    </row>
    <row r="1672" spans="1:5" x14ac:dyDescent="0.25">
      <c r="A1672" s="1">
        <v>38860</v>
      </c>
      <c r="B1672">
        <v>111.99</v>
      </c>
      <c r="C1672">
        <v>111.97</v>
      </c>
      <c r="D1672">
        <v>112</v>
      </c>
      <c r="E1672">
        <v>111.985</v>
      </c>
    </row>
    <row r="1673" spans="1:5" x14ac:dyDescent="0.25">
      <c r="A1673" s="1">
        <v>38861</v>
      </c>
      <c r="B1673">
        <v>112.95</v>
      </c>
      <c r="C1673">
        <v>112.93</v>
      </c>
      <c r="D1673">
        <v>112.97</v>
      </c>
      <c r="E1673">
        <v>112.95</v>
      </c>
    </row>
    <row r="1674" spans="1:5" x14ac:dyDescent="0.25">
      <c r="A1674" s="1">
        <v>38862</v>
      </c>
      <c r="B1674">
        <v>111.78</v>
      </c>
      <c r="C1674">
        <v>111.75</v>
      </c>
      <c r="D1674">
        <v>111.8</v>
      </c>
      <c r="E1674">
        <v>111.77500000000001</v>
      </c>
    </row>
    <row r="1675" spans="1:5" x14ac:dyDescent="0.25">
      <c r="A1675" s="1">
        <v>38863</v>
      </c>
      <c r="B1675">
        <v>112.67</v>
      </c>
      <c r="C1675">
        <v>112.64</v>
      </c>
      <c r="D1675">
        <v>112.69</v>
      </c>
      <c r="E1675">
        <v>112.66500000000001</v>
      </c>
    </row>
    <row r="1676" spans="1:5" x14ac:dyDescent="0.25">
      <c r="A1676" s="1">
        <v>38866</v>
      </c>
      <c r="B1676">
        <v>112.47</v>
      </c>
      <c r="C1676">
        <v>112.45</v>
      </c>
      <c r="D1676">
        <v>112.48</v>
      </c>
      <c r="E1676">
        <v>112.465</v>
      </c>
    </row>
    <row r="1677" spans="1:5" x14ac:dyDescent="0.25">
      <c r="A1677" s="1">
        <v>38867</v>
      </c>
      <c r="B1677">
        <v>112.17</v>
      </c>
      <c r="C1677">
        <v>112.14</v>
      </c>
      <c r="D1677">
        <v>112.19</v>
      </c>
      <c r="E1677">
        <v>112.16500000000001</v>
      </c>
    </row>
    <row r="1678" spans="1:5" x14ac:dyDescent="0.25">
      <c r="A1678" s="1">
        <v>38868</v>
      </c>
      <c r="B1678">
        <v>112.64</v>
      </c>
      <c r="C1678">
        <v>112.63</v>
      </c>
      <c r="D1678">
        <v>112.65</v>
      </c>
      <c r="E1678">
        <v>112.64</v>
      </c>
    </row>
    <row r="1679" spans="1:5" x14ac:dyDescent="0.25">
      <c r="A1679" s="1">
        <v>38869</v>
      </c>
      <c r="B1679">
        <v>112.71</v>
      </c>
      <c r="C1679">
        <v>112.7</v>
      </c>
      <c r="D1679">
        <v>112.72</v>
      </c>
      <c r="E1679">
        <v>112.71</v>
      </c>
    </row>
    <row r="1680" spans="1:5" x14ac:dyDescent="0.25">
      <c r="A1680" s="1">
        <v>38870</v>
      </c>
      <c r="B1680">
        <v>111.74</v>
      </c>
      <c r="C1680">
        <v>111.73</v>
      </c>
      <c r="D1680">
        <v>111.75</v>
      </c>
      <c r="E1680">
        <v>111.74</v>
      </c>
    </row>
    <row r="1681" spans="1:5" x14ac:dyDescent="0.25">
      <c r="A1681" s="1">
        <v>38873</v>
      </c>
      <c r="B1681">
        <v>112.24</v>
      </c>
      <c r="C1681">
        <v>112.22</v>
      </c>
      <c r="D1681">
        <v>112.25</v>
      </c>
      <c r="E1681">
        <v>112.235</v>
      </c>
    </row>
    <row r="1682" spans="1:5" x14ac:dyDescent="0.25">
      <c r="A1682" s="1">
        <v>38874</v>
      </c>
      <c r="B1682">
        <v>113.33</v>
      </c>
      <c r="C1682">
        <v>113.31</v>
      </c>
      <c r="D1682">
        <v>113.34</v>
      </c>
      <c r="E1682">
        <v>113.325</v>
      </c>
    </row>
    <row r="1683" spans="1:5" x14ac:dyDescent="0.25">
      <c r="A1683" s="1">
        <v>38875</v>
      </c>
      <c r="B1683">
        <v>113.58</v>
      </c>
      <c r="C1683">
        <v>113.57</v>
      </c>
      <c r="D1683">
        <v>113.59</v>
      </c>
      <c r="E1683">
        <v>113.578</v>
      </c>
    </row>
    <row r="1684" spans="1:5" x14ac:dyDescent="0.25">
      <c r="A1684" s="1">
        <v>38876</v>
      </c>
      <c r="B1684">
        <v>114.23</v>
      </c>
      <c r="C1684">
        <v>114.21</v>
      </c>
      <c r="D1684">
        <v>114.24</v>
      </c>
      <c r="E1684">
        <v>114.22499999999999</v>
      </c>
    </row>
    <row r="1685" spans="1:5" x14ac:dyDescent="0.25">
      <c r="A1685" s="1">
        <v>38877</v>
      </c>
      <c r="B1685">
        <v>113.98</v>
      </c>
      <c r="C1685">
        <v>113.96</v>
      </c>
      <c r="D1685">
        <v>113.99</v>
      </c>
      <c r="E1685">
        <v>113.97499999999999</v>
      </c>
    </row>
    <row r="1686" spans="1:5" x14ac:dyDescent="0.25">
      <c r="A1686" s="1">
        <v>38880</v>
      </c>
      <c r="B1686">
        <v>114.38</v>
      </c>
      <c r="C1686">
        <v>114.37</v>
      </c>
      <c r="D1686">
        <v>114.39</v>
      </c>
      <c r="E1686">
        <v>114.38</v>
      </c>
    </row>
    <row r="1687" spans="1:5" x14ac:dyDescent="0.25">
      <c r="A1687" s="1">
        <v>38881</v>
      </c>
      <c r="B1687">
        <v>115.43</v>
      </c>
      <c r="C1687">
        <v>115.41</v>
      </c>
      <c r="D1687">
        <v>115.44</v>
      </c>
      <c r="E1687">
        <v>115.425</v>
      </c>
    </row>
    <row r="1688" spans="1:5" x14ac:dyDescent="0.25">
      <c r="A1688" s="1">
        <v>38882</v>
      </c>
      <c r="B1688">
        <v>115.05</v>
      </c>
      <c r="C1688">
        <v>115.04</v>
      </c>
      <c r="D1688">
        <v>115.06</v>
      </c>
      <c r="E1688">
        <v>115.05</v>
      </c>
    </row>
    <row r="1689" spans="1:5" x14ac:dyDescent="0.25">
      <c r="A1689" s="1">
        <v>38883</v>
      </c>
      <c r="B1689">
        <v>114.75</v>
      </c>
      <c r="C1689">
        <v>114.74</v>
      </c>
      <c r="D1689">
        <v>114.77</v>
      </c>
      <c r="E1689">
        <v>114.753</v>
      </c>
    </row>
    <row r="1690" spans="1:5" x14ac:dyDescent="0.25">
      <c r="A1690" s="1">
        <v>38884</v>
      </c>
      <c r="B1690">
        <v>115.2</v>
      </c>
      <c r="C1690">
        <v>115.18</v>
      </c>
      <c r="D1690">
        <v>115.21</v>
      </c>
      <c r="E1690">
        <v>115.19499999999999</v>
      </c>
    </row>
    <row r="1691" spans="1:5" x14ac:dyDescent="0.25">
      <c r="A1691" s="1">
        <v>38887</v>
      </c>
      <c r="B1691">
        <v>115.54</v>
      </c>
      <c r="C1691">
        <v>115.53</v>
      </c>
      <c r="D1691">
        <v>115.55</v>
      </c>
      <c r="E1691">
        <v>115.54</v>
      </c>
    </row>
    <row r="1692" spans="1:5" x14ac:dyDescent="0.25">
      <c r="A1692" s="1">
        <v>38888</v>
      </c>
      <c r="B1692">
        <v>114.97</v>
      </c>
      <c r="C1692">
        <v>114.95</v>
      </c>
      <c r="D1692">
        <v>114.98</v>
      </c>
      <c r="E1692">
        <v>114.965</v>
      </c>
    </row>
    <row r="1693" spans="1:5" x14ac:dyDescent="0.25">
      <c r="A1693" s="1">
        <v>38889</v>
      </c>
      <c r="B1693">
        <v>114.9</v>
      </c>
      <c r="C1693">
        <v>114.88</v>
      </c>
      <c r="D1693">
        <v>114.91</v>
      </c>
      <c r="E1693">
        <v>114.895</v>
      </c>
    </row>
    <row r="1694" spans="1:5" x14ac:dyDescent="0.25">
      <c r="A1694" s="1">
        <v>38890</v>
      </c>
      <c r="B1694">
        <v>116.12</v>
      </c>
      <c r="C1694">
        <v>116.1</v>
      </c>
      <c r="D1694">
        <v>116.14</v>
      </c>
      <c r="E1694">
        <v>116.12</v>
      </c>
    </row>
    <row r="1695" spans="1:5" x14ac:dyDescent="0.25">
      <c r="A1695" s="1">
        <v>38891</v>
      </c>
      <c r="B1695">
        <v>116.54</v>
      </c>
      <c r="C1695">
        <v>116.52</v>
      </c>
      <c r="D1695">
        <v>116.56</v>
      </c>
      <c r="E1695">
        <v>116.538</v>
      </c>
    </row>
    <row r="1696" spans="1:5" x14ac:dyDescent="0.25">
      <c r="A1696" s="1">
        <v>38894</v>
      </c>
      <c r="B1696">
        <v>116.27</v>
      </c>
      <c r="C1696">
        <v>116.25</v>
      </c>
      <c r="D1696">
        <v>116.28</v>
      </c>
      <c r="E1696">
        <v>116.265</v>
      </c>
    </row>
    <row r="1697" spans="1:5" x14ac:dyDescent="0.25">
      <c r="A1697" s="1">
        <v>38895</v>
      </c>
      <c r="B1697">
        <v>116.3</v>
      </c>
      <c r="C1697">
        <v>116.28</v>
      </c>
      <c r="D1697">
        <v>116.31</v>
      </c>
      <c r="E1697">
        <v>116.295</v>
      </c>
    </row>
    <row r="1698" spans="1:5" x14ac:dyDescent="0.25">
      <c r="A1698" s="1">
        <v>38896</v>
      </c>
      <c r="B1698">
        <v>116.47</v>
      </c>
      <c r="C1698">
        <v>116.46</v>
      </c>
      <c r="D1698">
        <v>116.49</v>
      </c>
      <c r="E1698">
        <v>116.473</v>
      </c>
    </row>
    <row r="1699" spans="1:5" x14ac:dyDescent="0.25">
      <c r="A1699" s="1">
        <v>38897</v>
      </c>
      <c r="B1699">
        <v>115.17</v>
      </c>
      <c r="C1699">
        <v>115.15</v>
      </c>
      <c r="D1699">
        <v>115.19</v>
      </c>
      <c r="E1699">
        <v>115.17</v>
      </c>
    </row>
    <row r="1700" spans="1:5" x14ac:dyDescent="0.25">
      <c r="A1700" s="1">
        <v>38898</v>
      </c>
      <c r="B1700">
        <v>114.44</v>
      </c>
      <c r="C1700">
        <v>114.43</v>
      </c>
      <c r="D1700">
        <v>114.46</v>
      </c>
      <c r="E1700">
        <v>114.44</v>
      </c>
    </row>
    <row r="1701" spans="1:5" x14ac:dyDescent="0.25">
      <c r="A1701" s="1">
        <v>38901</v>
      </c>
      <c r="B1701">
        <v>114.68</v>
      </c>
      <c r="C1701">
        <v>114.65</v>
      </c>
      <c r="D1701">
        <v>114.7</v>
      </c>
      <c r="E1701">
        <v>114.675</v>
      </c>
    </row>
    <row r="1702" spans="1:5" x14ac:dyDescent="0.25">
      <c r="A1702" s="1">
        <v>38902</v>
      </c>
      <c r="B1702">
        <v>114.82</v>
      </c>
      <c r="C1702">
        <v>114.8</v>
      </c>
      <c r="D1702">
        <v>114.83</v>
      </c>
      <c r="E1702">
        <v>114.815</v>
      </c>
    </row>
    <row r="1703" spans="1:5" x14ac:dyDescent="0.25">
      <c r="A1703" s="1">
        <v>38903</v>
      </c>
      <c r="B1703">
        <v>115.74</v>
      </c>
      <c r="C1703">
        <v>115.72</v>
      </c>
      <c r="D1703">
        <v>115.75</v>
      </c>
      <c r="E1703">
        <v>115.735</v>
      </c>
    </row>
    <row r="1704" spans="1:5" x14ac:dyDescent="0.25">
      <c r="A1704" s="1">
        <v>38904</v>
      </c>
      <c r="B1704">
        <v>115.13</v>
      </c>
      <c r="C1704">
        <v>115.11</v>
      </c>
      <c r="D1704">
        <v>115.14</v>
      </c>
      <c r="E1704">
        <v>115.125</v>
      </c>
    </row>
    <row r="1705" spans="1:5" x14ac:dyDescent="0.25">
      <c r="A1705" s="1">
        <v>38905</v>
      </c>
      <c r="B1705">
        <v>114.02</v>
      </c>
      <c r="C1705">
        <v>114</v>
      </c>
      <c r="D1705">
        <v>114.04</v>
      </c>
      <c r="E1705">
        <v>114.02</v>
      </c>
    </row>
    <row r="1706" spans="1:5" x14ac:dyDescent="0.25">
      <c r="A1706" s="1">
        <v>38908</v>
      </c>
      <c r="B1706">
        <v>114.34</v>
      </c>
      <c r="C1706">
        <v>114.32</v>
      </c>
      <c r="D1706">
        <v>114.35</v>
      </c>
      <c r="E1706">
        <v>114.33499999999999</v>
      </c>
    </row>
    <row r="1707" spans="1:5" x14ac:dyDescent="0.25">
      <c r="A1707" s="1">
        <v>38909</v>
      </c>
      <c r="B1707">
        <v>114.26</v>
      </c>
      <c r="C1707">
        <v>114.24</v>
      </c>
      <c r="D1707">
        <v>114.27</v>
      </c>
      <c r="E1707">
        <v>114.255</v>
      </c>
    </row>
    <row r="1708" spans="1:5" x14ac:dyDescent="0.25">
      <c r="A1708" s="1">
        <v>38910</v>
      </c>
      <c r="B1708">
        <v>115.52</v>
      </c>
      <c r="C1708">
        <v>115.51</v>
      </c>
      <c r="D1708">
        <v>115.53</v>
      </c>
      <c r="E1708">
        <v>115.52</v>
      </c>
    </row>
    <row r="1709" spans="1:5" x14ac:dyDescent="0.25">
      <c r="A1709" s="1">
        <v>38911</v>
      </c>
      <c r="B1709">
        <v>115.4</v>
      </c>
      <c r="C1709">
        <v>115.38</v>
      </c>
      <c r="D1709">
        <v>115.41</v>
      </c>
      <c r="E1709">
        <v>115.395</v>
      </c>
    </row>
    <row r="1710" spans="1:5" x14ac:dyDescent="0.25">
      <c r="A1710" s="1">
        <v>38912</v>
      </c>
      <c r="B1710">
        <v>116.11</v>
      </c>
      <c r="C1710">
        <v>116.1</v>
      </c>
      <c r="D1710">
        <v>116.12</v>
      </c>
      <c r="E1710">
        <v>116.108</v>
      </c>
    </row>
    <row r="1711" spans="1:5" x14ac:dyDescent="0.25">
      <c r="A1711" s="1">
        <v>38915</v>
      </c>
      <c r="B1711">
        <v>117.24</v>
      </c>
      <c r="C1711">
        <v>117.22</v>
      </c>
      <c r="D1711">
        <v>117.25</v>
      </c>
      <c r="E1711">
        <v>117.235</v>
      </c>
    </row>
    <row r="1712" spans="1:5" x14ac:dyDescent="0.25">
      <c r="A1712" s="1">
        <v>38916</v>
      </c>
      <c r="B1712">
        <v>117.32</v>
      </c>
      <c r="C1712">
        <v>117.31</v>
      </c>
      <c r="D1712">
        <v>117.34</v>
      </c>
      <c r="E1712">
        <v>117.32299999999999</v>
      </c>
    </row>
    <row r="1713" spans="1:5" x14ac:dyDescent="0.25">
      <c r="A1713" s="1">
        <v>38917</v>
      </c>
      <c r="B1713">
        <v>116.88</v>
      </c>
      <c r="C1713">
        <v>116.87</v>
      </c>
      <c r="D1713">
        <v>116.9</v>
      </c>
      <c r="E1713">
        <v>116.883</v>
      </c>
    </row>
    <row r="1714" spans="1:5" x14ac:dyDescent="0.25">
      <c r="A1714" s="1">
        <v>38918</v>
      </c>
      <c r="B1714">
        <v>117.05</v>
      </c>
      <c r="C1714">
        <v>117.03</v>
      </c>
      <c r="D1714">
        <v>117.06</v>
      </c>
      <c r="E1714">
        <v>117.045</v>
      </c>
    </row>
    <row r="1715" spans="1:5" x14ac:dyDescent="0.25">
      <c r="A1715" s="1">
        <v>38919</v>
      </c>
      <c r="B1715">
        <v>116.17</v>
      </c>
      <c r="C1715">
        <v>116.15</v>
      </c>
      <c r="D1715">
        <v>116.19</v>
      </c>
      <c r="E1715">
        <v>116.17</v>
      </c>
    </row>
    <row r="1716" spans="1:5" x14ac:dyDescent="0.25">
      <c r="A1716" s="1">
        <v>38922</v>
      </c>
      <c r="B1716">
        <v>116.68</v>
      </c>
      <c r="C1716">
        <v>116.66</v>
      </c>
      <c r="D1716">
        <v>116.69</v>
      </c>
      <c r="E1716">
        <v>116.675</v>
      </c>
    </row>
    <row r="1717" spans="1:5" x14ac:dyDescent="0.25">
      <c r="A1717" s="1">
        <v>38923</v>
      </c>
      <c r="B1717">
        <v>117.24</v>
      </c>
      <c r="C1717">
        <v>117.22</v>
      </c>
      <c r="D1717">
        <v>117.25</v>
      </c>
      <c r="E1717">
        <v>117.235</v>
      </c>
    </row>
    <row r="1718" spans="1:5" x14ac:dyDescent="0.25">
      <c r="A1718" s="1">
        <v>38924</v>
      </c>
      <c r="B1718">
        <v>116.27</v>
      </c>
      <c r="C1718">
        <v>116.26</v>
      </c>
      <c r="D1718">
        <v>116.28</v>
      </c>
      <c r="E1718">
        <v>116.268</v>
      </c>
    </row>
    <row r="1719" spans="1:5" x14ac:dyDescent="0.25">
      <c r="A1719" s="1">
        <v>38925</v>
      </c>
      <c r="B1719">
        <v>115.78</v>
      </c>
      <c r="C1719">
        <v>115.76</v>
      </c>
      <c r="D1719">
        <v>115.79</v>
      </c>
      <c r="E1719">
        <v>115.77500000000001</v>
      </c>
    </row>
    <row r="1720" spans="1:5" x14ac:dyDescent="0.25">
      <c r="A1720" s="1">
        <v>38926</v>
      </c>
      <c r="B1720">
        <v>114.65</v>
      </c>
      <c r="C1720">
        <v>114.63</v>
      </c>
      <c r="D1720">
        <v>114.67</v>
      </c>
      <c r="E1720">
        <v>114.65</v>
      </c>
    </row>
    <row r="1721" spans="1:5" x14ac:dyDescent="0.25">
      <c r="A1721" s="1">
        <v>38929</v>
      </c>
      <c r="B1721">
        <v>114.68</v>
      </c>
      <c r="C1721">
        <v>114.66</v>
      </c>
      <c r="D1721">
        <v>114.69</v>
      </c>
      <c r="E1721">
        <v>114.675</v>
      </c>
    </row>
    <row r="1722" spans="1:5" x14ac:dyDescent="0.25">
      <c r="A1722" s="1">
        <v>38930</v>
      </c>
      <c r="B1722">
        <v>114.57</v>
      </c>
      <c r="C1722">
        <v>114.55</v>
      </c>
      <c r="D1722">
        <v>114.59</v>
      </c>
      <c r="E1722">
        <v>114.565</v>
      </c>
    </row>
    <row r="1723" spans="1:5" x14ac:dyDescent="0.25">
      <c r="A1723" s="1">
        <v>38931</v>
      </c>
      <c r="B1723">
        <v>114.67</v>
      </c>
      <c r="C1723">
        <v>114.65</v>
      </c>
      <c r="D1723">
        <v>114.68</v>
      </c>
      <c r="E1723">
        <v>114.66500000000001</v>
      </c>
    </row>
    <row r="1724" spans="1:5" x14ac:dyDescent="0.25">
      <c r="A1724" s="1">
        <v>38932</v>
      </c>
      <c r="B1724">
        <v>115.01</v>
      </c>
      <c r="C1724">
        <v>114.99</v>
      </c>
      <c r="D1724">
        <v>115.03</v>
      </c>
      <c r="E1724">
        <v>115.01</v>
      </c>
    </row>
    <row r="1725" spans="1:5" x14ac:dyDescent="0.25">
      <c r="A1725" s="1">
        <v>38933</v>
      </c>
      <c r="B1725">
        <v>114.44</v>
      </c>
      <c r="C1725">
        <v>114.42</v>
      </c>
      <c r="D1725">
        <v>114.46</v>
      </c>
      <c r="E1725">
        <v>114.44</v>
      </c>
    </row>
    <row r="1726" spans="1:5" x14ac:dyDescent="0.25">
      <c r="A1726" s="1">
        <v>38936</v>
      </c>
      <c r="B1726">
        <v>115.14</v>
      </c>
      <c r="C1726">
        <v>115.13</v>
      </c>
      <c r="D1726">
        <v>115.16</v>
      </c>
      <c r="E1726">
        <v>115.143</v>
      </c>
    </row>
    <row r="1727" spans="1:5" x14ac:dyDescent="0.25">
      <c r="A1727" s="1">
        <v>38937</v>
      </c>
      <c r="B1727">
        <v>115.31</v>
      </c>
      <c r="C1727">
        <v>115.29</v>
      </c>
      <c r="D1727">
        <v>115.32</v>
      </c>
      <c r="E1727">
        <v>115.30500000000001</v>
      </c>
    </row>
    <row r="1728" spans="1:5" x14ac:dyDescent="0.25">
      <c r="A1728" s="1">
        <v>38938</v>
      </c>
      <c r="B1728">
        <v>115.33</v>
      </c>
      <c r="C1728">
        <v>115.32</v>
      </c>
      <c r="D1728">
        <v>115.34</v>
      </c>
      <c r="E1728">
        <v>115.33</v>
      </c>
    </row>
    <row r="1729" spans="1:5" x14ac:dyDescent="0.25">
      <c r="A1729" s="1">
        <v>38939</v>
      </c>
      <c r="B1729">
        <v>115.26</v>
      </c>
      <c r="C1729">
        <v>115.24</v>
      </c>
      <c r="D1729">
        <v>115.28</v>
      </c>
      <c r="E1729">
        <v>115.26</v>
      </c>
    </row>
    <row r="1730" spans="1:5" x14ac:dyDescent="0.25">
      <c r="A1730" s="1">
        <v>38940</v>
      </c>
      <c r="B1730">
        <v>116.31</v>
      </c>
      <c r="C1730">
        <v>116.3</v>
      </c>
      <c r="D1730">
        <v>116.33</v>
      </c>
      <c r="E1730">
        <v>116.313</v>
      </c>
    </row>
    <row r="1731" spans="1:5" x14ac:dyDescent="0.25">
      <c r="A1731" s="1">
        <v>38943</v>
      </c>
      <c r="B1731">
        <v>116.71</v>
      </c>
      <c r="C1731">
        <v>116.7</v>
      </c>
      <c r="D1731">
        <v>116.72</v>
      </c>
      <c r="E1731">
        <v>116.71</v>
      </c>
    </row>
    <row r="1732" spans="1:5" x14ac:dyDescent="0.25">
      <c r="A1732" s="1">
        <v>38944</v>
      </c>
      <c r="B1732">
        <v>116.1</v>
      </c>
      <c r="C1732">
        <v>116.08</v>
      </c>
      <c r="D1732">
        <v>116.11</v>
      </c>
      <c r="E1732">
        <v>116.095</v>
      </c>
    </row>
    <row r="1733" spans="1:5" x14ac:dyDescent="0.25">
      <c r="A1733" s="1">
        <v>38945</v>
      </c>
      <c r="B1733">
        <v>115.87</v>
      </c>
      <c r="C1733">
        <v>115.85</v>
      </c>
      <c r="D1733">
        <v>115.88</v>
      </c>
      <c r="E1733">
        <v>115.86499999999999</v>
      </c>
    </row>
    <row r="1734" spans="1:5" x14ac:dyDescent="0.25">
      <c r="A1734" s="1">
        <v>38946</v>
      </c>
      <c r="B1734">
        <v>115.98</v>
      </c>
      <c r="C1734">
        <v>115.97</v>
      </c>
      <c r="D1734">
        <v>115.99</v>
      </c>
      <c r="E1734">
        <v>115.98</v>
      </c>
    </row>
    <row r="1735" spans="1:5" x14ac:dyDescent="0.25">
      <c r="A1735" s="1">
        <v>38947</v>
      </c>
      <c r="B1735">
        <v>115.79</v>
      </c>
      <c r="C1735">
        <v>115.76</v>
      </c>
      <c r="D1735">
        <v>115.82</v>
      </c>
      <c r="E1735">
        <v>115.79</v>
      </c>
    </row>
    <row r="1736" spans="1:5" x14ac:dyDescent="0.25">
      <c r="A1736" s="1">
        <v>38950</v>
      </c>
      <c r="B1736">
        <v>115.86</v>
      </c>
      <c r="C1736">
        <v>115.85</v>
      </c>
      <c r="D1736">
        <v>115.87</v>
      </c>
      <c r="E1736">
        <v>115.86</v>
      </c>
    </row>
    <row r="1737" spans="1:5" x14ac:dyDescent="0.25">
      <c r="A1737" s="1">
        <v>38951</v>
      </c>
      <c r="B1737">
        <v>116.53</v>
      </c>
      <c r="C1737">
        <v>116.52</v>
      </c>
      <c r="D1737">
        <v>116.54</v>
      </c>
      <c r="E1737">
        <v>116.53</v>
      </c>
    </row>
    <row r="1738" spans="1:5" x14ac:dyDescent="0.25">
      <c r="A1738" s="1">
        <v>38952</v>
      </c>
      <c r="B1738">
        <v>116.41</v>
      </c>
      <c r="C1738">
        <v>116.39</v>
      </c>
      <c r="D1738">
        <v>116.42</v>
      </c>
      <c r="E1738">
        <v>116.405</v>
      </c>
    </row>
    <row r="1739" spans="1:5" x14ac:dyDescent="0.25">
      <c r="A1739" s="1">
        <v>38953</v>
      </c>
      <c r="B1739">
        <v>116.54</v>
      </c>
      <c r="C1739">
        <v>116.52</v>
      </c>
      <c r="D1739">
        <v>116.55</v>
      </c>
      <c r="E1739">
        <v>116.535</v>
      </c>
    </row>
    <row r="1740" spans="1:5" x14ac:dyDescent="0.25">
      <c r="A1740" s="1">
        <v>38954</v>
      </c>
      <c r="B1740">
        <v>117.29</v>
      </c>
      <c r="C1740">
        <v>117.27</v>
      </c>
      <c r="D1740">
        <v>117.3</v>
      </c>
      <c r="E1740">
        <v>117.285</v>
      </c>
    </row>
    <row r="1741" spans="1:5" x14ac:dyDescent="0.25">
      <c r="A1741" s="1">
        <v>38957</v>
      </c>
      <c r="B1741">
        <v>117.22</v>
      </c>
      <c r="C1741">
        <v>117.21</v>
      </c>
      <c r="D1741">
        <v>117.23</v>
      </c>
      <c r="E1741">
        <v>117.22</v>
      </c>
    </row>
    <row r="1742" spans="1:5" x14ac:dyDescent="0.25">
      <c r="A1742" s="1">
        <v>38958</v>
      </c>
      <c r="B1742">
        <v>116.68</v>
      </c>
      <c r="C1742">
        <v>116.66</v>
      </c>
      <c r="D1742">
        <v>116.69</v>
      </c>
      <c r="E1742">
        <v>116.675</v>
      </c>
    </row>
    <row r="1743" spans="1:5" x14ac:dyDescent="0.25">
      <c r="A1743" s="1">
        <v>38959</v>
      </c>
      <c r="B1743">
        <v>117.16</v>
      </c>
      <c r="C1743">
        <v>117.15</v>
      </c>
      <c r="D1743">
        <v>117.18</v>
      </c>
      <c r="E1743">
        <v>117.16</v>
      </c>
    </row>
    <row r="1744" spans="1:5" x14ac:dyDescent="0.25">
      <c r="A1744" s="1">
        <v>38960</v>
      </c>
      <c r="B1744">
        <v>117.4</v>
      </c>
      <c r="C1744">
        <v>117.39</v>
      </c>
      <c r="D1744">
        <v>117.41</v>
      </c>
      <c r="E1744">
        <v>117.398</v>
      </c>
    </row>
    <row r="1745" spans="1:5" x14ac:dyDescent="0.25">
      <c r="A1745" s="1">
        <v>38961</v>
      </c>
      <c r="B1745">
        <v>117.09</v>
      </c>
      <c r="C1745">
        <v>117.08</v>
      </c>
      <c r="D1745">
        <v>117.11</v>
      </c>
      <c r="E1745">
        <v>117.093</v>
      </c>
    </row>
    <row r="1746" spans="1:5" x14ac:dyDescent="0.25">
      <c r="A1746" s="1">
        <v>38964</v>
      </c>
      <c r="B1746">
        <v>116.09</v>
      </c>
      <c r="C1746">
        <v>116.07</v>
      </c>
      <c r="D1746">
        <v>116.1</v>
      </c>
      <c r="E1746">
        <v>116.08499999999999</v>
      </c>
    </row>
    <row r="1747" spans="1:5" x14ac:dyDescent="0.25">
      <c r="A1747" s="1">
        <v>38965</v>
      </c>
      <c r="B1747">
        <v>116.09</v>
      </c>
      <c r="C1747">
        <v>116.07</v>
      </c>
      <c r="D1747">
        <v>116.11</v>
      </c>
      <c r="E1747">
        <v>116.08799999999999</v>
      </c>
    </row>
    <row r="1748" spans="1:5" x14ac:dyDescent="0.25">
      <c r="A1748" s="1">
        <v>38966</v>
      </c>
      <c r="B1748">
        <v>116.65</v>
      </c>
      <c r="C1748">
        <v>116.63</v>
      </c>
      <c r="D1748">
        <v>116.66</v>
      </c>
      <c r="E1748">
        <v>116.645</v>
      </c>
    </row>
    <row r="1749" spans="1:5" x14ac:dyDescent="0.25">
      <c r="A1749" s="1">
        <v>38967</v>
      </c>
      <c r="B1749">
        <v>116.43</v>
      </c>
      <c r="C1749">
        <v>116.42</v>
      </c>
      <c r="D1749">
        <v>116.44</v>
      </c>
      <c r="E1749">
        <v>116.428</v>
      </c>
    </row>
    <row r="1750" spans="1:5" x14ac:dyDescent="0.25">
      <c r="A1750" s="1">
        <v>38968</v>
      </c>
      <c r="B1750">
        <v>116.94</v>
      </c>
      <c r="C1750">
        <v>116.92</v>
      </c>
      <c r="D1750">
        <v>116.96</v>
      </c>
      <c r="E1750">
        <v>116.94</v>
      </c>
    </row>
    <row r="1751" spans="1:5" x14ac:dyDescent="0.25">
      <c r="A1751" s="1">
        <v>38971</v>
      </c>
      <c r="B1751">
        <v>117.69</v>
      </c>
      <c r="C1751">
        <v>117.67</v>
      </c>
      <c r="D1751">
        <v>117.7</v>
      </c>
      <c r="E1751">
        <v>117.685</v>
      </c>
    </row>
    <row r="1752" spans="1:5" x14ac:dyDescent="0.25">
      <c r="A1752" s="1">
        <v>38972</v>
      </c>
      <c r="B1752">
        <v>117.95</v>
      </c>
      <c r="C1752">
        <v>117.93</v>
      </c>
      <c r="D1752">
        <v>117.97</v>
      </c>
      <c r="E1752">
        <v>117.95</v>
      </c>
    </row>
    <row r="1753" spans="1:5" x14ac:dyDescent="0.25">
      <c r="A1753" s="1">
        <v>38973</v>
      </c>
      <c r="B1753">
        <v>117.68</v>
      </c>
      <c r="C1753">
        <v>117.66</v>
      </c>
      <c r="D1753">
        <v>117.7</v>
      </c>
      <c r="E1753">
        <v>117.68</v>
      </c>
    </row>
    <row r="1754" spans="1:5" x14ac:dyDescent="0.25">
      <c r="A1754" s="1">
        <v>38974</v>
      </c>
      <c r="B1754">
        <v>117.59</v>
      </c>
      <c r="C1754">
        <v>117.58</v>
      </c>
      <c r="D1754">
        <v>117.6</v>
      </c>
      <c r="E1754">
        <v>117.59</v>
      </c>
    </row>
    <row r="1755" spans="1:5" x14ac:dyDescent="0.25">
      <c r="A1755" s="1">
        <v>38975</v>
      </c>
      <c r="B1755">
        <v>117.56</v>
      </c>
      <c r="C1755">
        <v>117.55</v>
      </c>
      <c r="D1755">
        <v>117.57</v>
      </c>
      <c r="E1755">
        <v>117.55800000000001</v>
      </c>
    </row>
    <row r="1756" spans="1:5" x14ac:dyDescent="0.25">
      <c r="A1756" s="1">
        <v>38978</v>
      </c>
      <c r="B1756">
        <v>117.95</v>
      </c>
      <c r="C1756">
        <v>117.93</v>
      </c>
      <c r="D1756">
        <v>117.96</v>
      </c>
      <c r="E1756">
        <v>117.94499999999999</v>
      </c>
    </row>
    <row r="1757" spans="1:5" x14ac:dyDescent="0.25">
      <c r="A1757" s="1">
        <v>38979</v>
      </c>
      <c r="B1757">
        <v>117.76</v>
      </c>
      <c r="C1757">
        <v>117.75</v>
      </c>
      <c r="D1757">
        <v>117.77</v>
      </c>
      <c r="E1757">
        <v>117.76</v>
      </c>
    </row>
    <row r="1758" spans="1:5" x14ac:dyDescent="0.25">
      <c r="A1758" s="1">
        <v>38980</v>
      </c>
      <c r="B1758">
        <v>117.46</v>
      </c>
      <c r="C1758">
        <v>117.44</v>
      </c>
      <c r="D1758">
        <v>117.47</v>
      </c>
      <c r="E1758">
        <v>117.455</v>
      </c>
    </row>
    <row r="1759" spans="1:5" x14ac:dyDescent="0.25">
      <c r="A1759" s="1">
        <v>38981</v>
      </c>
      <c r="B1759">
        <v>116.37</v>
      </c>
      <c r="C1759">
        <v>116.35</v>
      </c>
      <c r="D1759">
        <v>116.39</v>
      </c>
      <c r="E1759">
        <v>116.37</v>
      </c>
    </row>
    <row r="1760" spans="1:5" x14ac:dyDescent="0.25">
      <c r="A1760" s="1">
        <v>38982</v>
      </c>
      <c r="B1760">
        <v>116.56</v>
      </c>
      <c r="C1760">
        <v>116.54</v>
      </c>
      <c r="D1760">
        <v>116.57</v>
      </c>
      <c r="E1760">
        <v>116.55500000000001</v>
      </c>
    </row>
    <row r="1761" spans="1:5" x14ac:dyDescent="0.25">
      <c r="A1761" s="1">
        <v>38985</v>
      </c>
      <c r="B1761">
        <v>116.61</v>
      </c>
      <c r="C1761">
        <v>116.6</v>
      </c>
      <c r="D1761">
        <v>116.62</v>
      </c>
      <c r="E1761">
        <v>116.61</v>
      </c>
    </row>
    <row r="1762" spans="1:5" x14ac:dyDescent="0.25">
      <c r="A1762" s="1">
        <v>38986</v>
      </c>
      <c r="B1762">
        <v>117.11</v>
      </c>
      <c r="C1762">
        <v>117.09</v>
      </c>
      <c r="D1762">
        <v>117.13</v>
      </c>
      <c r="E1762">
        <v>117.11</v>
      </c>
    </row>
    <row r="1763" spans="1:5" x14ac:dyDescent="0.25">
      <c r="A1763" s="1">
        <v>38987</v>
      </c>
      <c r="B1763">
        <v>117.5</v>
      </c>
      <c r="C1763">
        <v>117.48</v>
      </c>
      <c r="D1763">
        <v>117.51</v>
      </c>
      <c r="E1763">
        <v>117.495</v>
      </c>
    </row>
    <row r="1764" spans="1:5" x14ac:dyDescent="0.25">
      <c r="A1764" s="1">
        <v>38988</v>
      </c>
      <c r="B1764">
        <v>117.81</v>
      </c>
      <c r="C1764">
        <v>117.8</v>
      </c>
      <c r="D1764">
        <v>117.82</v>
      </c>
      <c r="E1764">
        <v>117.81</v>
      </c>
    </row>
    <row r="1765" spans="1:5" x14ac:dyDescent="0.25">
      <c r="A1765" s="1">
        <v>38989</v>
      </c>
      <c r="B1765">
        <v>118.18</v>
      </c>
      <c r="C1765">
        <v>118.17</v>
      </c>
      <c r="D1765">
        <v>118.19</v>
      </c>
      <c r="E1765">
        <v>118.178</v>
      </c>
    </row>
    <row r="1766" spans="1:5" x14ac:dyDescent="0.25">
      <c r="A1766" s="1">
        <v>38992</v>
      </c>
      <c r="B1766">
        <v>117.65</v>
      </c>
      <c r="C1766">
        <v>117.63</v>
      </c>
      <c r="D1766">
        <v>117.66</v>
      </c>
      <c r="E1766">
        <v>117.645</v>
      </c>
    </row>
    <row r="1767" spans="1:5" x14ac:dyDescent="0.25">
      <c r="A1767" s="1">
        <v>38993</v>
      </c>
      <c r="B1767">
        <v>117.92</v>
      </c>
      <c r="C1767">
        <v>117.9</v>
      </c>
      <c r="D1767">
        <v>117.93</v>
      </c>
      <c r="E1767">
        <v>117.91500000000001</v>
      </c>
    </row>
    <row r="1768" spans="1:5" x14ac:dyDescent="0.25">
      <c r="A1768" s="1">
        <v>38994</v>
      </c>
      <c r="B1768">
        <v>117.9</v>
      </c>
      <c r="C1768">
        <v>117.88</v>
      </c>
      <c r="D1768">
        <v>117.91</v>
      </c>
      <c r="E1768">
        <v>117.895</v>
      </c>
    </row>
    <row r="1769" spans="1:5" x14ac:dyDescent="0.25">
      <c r="A1769" s="1">
        <v>38995</v>
      </c>
      <c r="B1769">
        <v>117.7</v>
      </c>
      <c r="C1769">
        <v>117.68</v>
      </c>
      <c r="D1769">
        <v>117.71</v>
      </c>
      <c r="E1769">
        <v>117.69499999999999</v>
      </c>
    </row>
    <row r="1770" spans="1:5" x14ac:dyDescent="0.25">
      <c r="A1770" s="1">
        <v>38996</v>
      </c>
      <c r="B1770">
        <v>119.02</v>
      </c>
      <c r="C1770">
        <v>119</v>
      </c>
      <c r="D1770">
        <v>119.04</v>
      </c>
      <c r="E1770">
        <v>119.02</v>
      </c>
    </row>
    <row r="1771" spans="1:5" x14ac:dyDescent="0.25">
      <c r="A1771" s="1">
        <v>38999</v>
      </c>
      <c r="B1771">
        <v>119.11</v>
      </c>
      <c r="C1771">
        <v>119.1</v>
      </c>
      <c r="D1771">
        <v>119.13</v>
      </c>
      <c r="E1771">
        <v>119.113</v>
      </c>
    </row>
    <row r="1772" spans="1:5" x14ac:dyDescent="0.25">
      <c r="A1772" s="1">
        <v>39000</v>
      </c>
      <c r="B1772">
        <v>119.72</v>
      </c>
      <c r="C1772">
        <v>119.7</v>
      </c>
      <c r="D1772">
        <v>119.73</v>
      </c>
      <c r="E1772">
        <v>119.715</v>
      </c>
    </row>
    <row r="1773" spans="1:5" x14ac:dyDescent="0.25">
      <c r="A1773" s="1">
        <v>39001</v>
      </c>
      <c r="B1773">
        <v>119.79</v>
      </c>
      <c r="C1773">
        <v>119.77</v>
      </c>
      <c r="D1773">
        <v>119.8</v>
      </c>
      <c r="E1773">
        <v>119.785</v>
      </c>
    </row>
    <row r="1774" spans="1:5" x14ac:dyDescent="0.25">
      <c r="A1774" s="1">
        <v>39002</v>
      </c>
      <c r="B1774">
        <v>119.37</v>
      </c>
      <c r="C1774">
        <v>119.35</v>
      </c>
      <c r="D1774">
        <v>119.38</v>
      </c>
      <c r="E1774">
        <v>119.36499999999999</v>
      </c>
    </row>
    <row r="1775" spans="1:5" x14ac:dyDescent="0.25">
      <c r="A1775" s="1">
        <v>39003</v>
      </c>
      <c r="B1775">
        <v>119.63</v>
      </c>
      <c r="C1775">
        <v>119.61</v>
      </c>
      <c r="D1775">
        <v>119.65</v>
      </c>
      <c r="E1775">
        <v>119.63</v>
      </c>
    </row>
    <row r="1776" spans="1:5" x14ac:dyDescent="0.25">
      <c r="A1776" s="1">
        <v>39006</v>
      </c>
      <c r="B1776">
        <v>119.04</v>
      </c>
      <c r="C1776">
        <v>119.02</v>
      </c>
      <c r="D1776">
        <v>119.05</v>
      </c>
      <c r="E1776">
        <v>119.035</v>
      </c>
    </row>
    <row r="1777" spans="1:5" x14ac:dyDescent="0.25">
      <c r="A1777" s="1">
        <v>39007</v>
      </c>
      <c r="B1777">
        <v>118.75</v>
      </c>
      <c r="C1777">
        <v>118.73</v>
      </c>
      <c r="D1777">
        <v>118.76</v>
      </c>
      <c r="E1777">
        <v>118.745</v>
      </c>
    </row>
    <row r="1778" spans="1:5" x14ac:dyDescent="0.25">
      <c r="A1778" s="1">
        <v>39008</v>
      </c>
      <c r="B1778">
        <v>118.91</v>
      </c>
      <c r="C1778">
        <v>118.9</v>
      </c>
      <c r="D1778">
        <v>118.92</v>
      </c>
      <c r="E1778">
        <v>118.91</v>
      </c>
    </row>
    <row r="1779" spans="1:5" x14ac:dyDescent="0.25">
      <c r="A1779" s="1">
        <v>39009</v>
      </c>
      <c r="B1779">
        <v>118.17</v>
      </c>
      <c r="C1779">
        <v>118.15</v>
      </c>
      <c r="D1779">
        <v>118.18</v>
      </c>
      <c r="E1779">
        <v>118.16500000000001</v>
      </c>
    </row>
    <row r="1780" spans="1:5" x14ac:dyDescent="0.25">
      <c r="A1780" s="1">
        <v>39010</v>
      </c>
      <c r="B1780">
        <v>118.75</v>
      </c>
      <c r="C1780">
        <v>118.71</v>
      </c>
      <c r="D1780">
        <v>118.78</v>
      </c>
      <c r="E1780">
        <v>118.745</v>
      </c>
    </row>
    <row r="1781" spans="1:5" x14ac:dyDescent="0.25">
      <c r="A1781" s="1">
        <v>39013</v>
      </c>
      <c r="B1781">
        <v>119.35</v>
      </c>
      <c r="C1781">
        <v>119.34</v>
      </c>
      <c r="D1781">
        <v>119.36</v>
      </c>
      <c r="E1781">
        <v>119.348</v>
      </c>
    </row>
    <row r="1782" spans="1:5" x14ac:dyDescent="0.25">
      <c r="A1782" s="1">
        <v>39014</v>
      </c>
      <c r="B1782">
        <v>119.38</v>
      </c>
      <c r="C1782">
        <v>119.36</v>
      </c>
      <c r="D1782">
        <v>119.39</v>
      </c>
      <c r="E1782">
        <v>119.375</v>
      </c>
    </row>
    <row r="1783" spans="1:5" x14ac:dyDescent="0.25">
      <c r="A1783" s="1">
        <v>39015</v>
      </c>
      <c r="B1783">
        <v>119.13</v>
      </c>
      <c r="C1783">
        <v>119.11</v>
      </c>
      <c r="D1783">
        <v>119.14</v>
      </c>
      <c r="E1783">
        <v>119.125</v>
      </c>
    </row>
    <row r="1784" spans="1:5" x14ac:dyDescent="0.25">
      <c r="A1784" s="1">
        <v>39016</v>
      </c>
      <c r="B1784">
        <v>118.4</v>
      </c>
      <c r="C1784">
        <v>118.38</v>
      </c>
      <c r="D1784">
        <v>118.41</v>
      </c>
      <c r="E1784">
        <v>118.395</v>
      </c>
    </row>
    <row r="1785" spans="1:5" x14ac:dyDescent="0.25">
      <c r="A1785" s="1">
        <v>39017</v>
      </c>
      <c r="B1785">
        <v>117.61</v>
      </c>
      <c r="C1785">
        <v>117.59</v>
      </c>
      <c r="D1785">
        <v>117.62</v>
      </c>
      <c r="E1785">
        <v>117.605</v>
      </c>
    </row>
    <row r="1786" spans="1:5" x14ac:dyDescent="0.25">
      <c r="A1786" s="1">
        <v>39020</v>
      </c>
      <c r="B1786">
        <v>117.49</v>
      </c>
      <c r="C1786">
        <v>117.48</v>
      </c>
      <c r="D1786">
        <v>117.5</v>
      </c>
      <c r="E1786">
        <v>117.49</v>
      </c>
    </row>
    <row r="1787" spans="1:5" x14ac:dyDescent="0.25">
      <c r="A1787" s="1">
        <v>39021</v>
      </c>
      <c r="B1787">
        <v>116.98</v>
      </c>
      <c r="C1787">
        <v>116.96</v>
      </c>
      <c r="D1787">
        <v>116.99</v>
      </c>
      <c r="E1787">
        <v>116.97499999999999</v>
      </c>
    </row>
    <row r="1788" spans="1:5" x14ac:dyDescent="0.25">
      <c r="A1788" s="1">
        <v>39022</v>
      </c>
      <c r="B1788">
        <v>117.04</v>
      </c>
      <c r="C1788">
        <v>117.03</v>
      </c>
      <c r="D1788">
        <v>117.05</v>
      </c>
      <c r="E1788">
        <v>117.04</v>
      </c>
    </row>
    <row r="1789" spans="1:5" x14ac:dyDescent="0.25">
      <c r="A1789" s="1">
        <v>39023</v>
      </c>
      <c r="B1789">
        <v>117.14</v>
      </c>
      <c r="C1789">
        <v>117.13</v>
      </c>
      <c r="D1789">
        <v>117.15</v>
      </c>
      <c r="E1789">
        <v>117.14</v>
      </c>
    </row>
    <row r="1790" spans="1:5" x14ac:dyDescent="0.25">
      <c r="A1790" s="1">
        <v>39024</v>
      </c>
      <c r="B1790">
        <v>118.01</v>
      </c>
      <c r="C1790">
        <v>118</v>
      </c>
      <c r="D1790">
        <v>118.03</v>
      </c>
      <c r="E1790">
        <v>118.01300000000001</v>
      </c>
    </row>
    <row r="1791" spans="1:5" x14ac:dyDescent="0.25">
      <c r="A1791" s="1">
        <v>39027</v>
      </c>
      <c r="B1791">
        <v>118.31</v>
      </c>
      <c r="C1791">
        <v>118.3</v>
      </c>
      <c r="D1791">
        <v>118.32</v>
      </c>
      <c r="E1791">
        <v>118.31</v>
      </c>
    </row>
    <row r="1792" spans="1:5" x14ac:dyDescent="0.25">
      <c r="A1792" s="1">
        <v>39028</v>
      </c>
      <c r="B1792">
        <v>117.7</v>
      </c>
      <c r="C1792">
        <v>117.68</v>
      </c>
      <c r="D1792">
        <v>117.71</v>
      </c>
      <c r="E1792">
        <v>117.69499999999999</v>
      </c>
    </row>
    <row r="1793" spans="1:5" x14ac:dyDescent="0.25">
      <c r="A1793" s="1">
        <v>39029</v>
      </c>
      <c r="B1793">
        <v>117.84</v>
      </c>
      <c r="C1793">
        <v>117.82</v>
      </c>
      <c r="D1793">
        <v>117.86</v>
      </c>
      <c r="E1793">
        <v>117.84</v>
      </c>
    </row>
    <row r="1794" spans="1:5" x14ac:dyDescent="0.25">
      <c r="A1794" s="1">
        <v>39030</v>
      </c>
      <c r="B1794">
        <v>117.93</v>
      </c>
      <c r="C1794">
        <v>117.91</v>
      </c>
      <c r="D1794">
        <v>117.94</v>
      </c>
      <c r="E1794">
        <v>117.925</v>
      </c>
    </row>
    <row r="1795" spans="1:5" x14ac:dyDescent="0.25">
      <c r="A1795" s="1">
        <v>39031</v>
      </c>
      <c r="B1795">
        <v>117.63</v>
      </c>
      <c r="C1795">
        <v>117.62</v>
      </c>
      <c r="D1795">
        <v>117.65</v>
      </c>
      <c r="E1795">
        <v>117.63</v>
      </c>
    </row>
    <row r="1796" spans="1:5" x14ac:dyDescent="0.25">
      <c r="A1796" s="1">
        <v>39034</v>
      </c>
      <c r="B1796">
        <v>118.17</v>
      </c>
      <c r="C1796">
        <v>118.15</v>
      </c>
      <c r="D1796">
        <v>118.18</v>
      </c>
      <c r="E1796">
        <v>118.16500000000001</v>
      </c>
    </row>
    <row r="1797" spans="1:5" x14ac:dyDescent="0.25">
      <c r="A1797" s="1">
        <v>39035</v>
      </c>
      <c r="B1797">
        <v>117.63</v>
      </c>
      <c r="C1797">
        <v>117.62</v>
      </c>
      <c r="D1797">
        <v>117.64</v>
      </c>
      <c r="E1797">
        <v>117.63</v>
      </c>
    </row>
    <row r="1798" spans="1:5" x14ac:dyDescent="0.25">
      <c r="A1798" s="1">
        <v>39036</v>
      </c>
      <c r="B1798">
        <v>118.02</v>
      </c>
      <c r="C1798">
        <v>118.01</v>
      </c>
      <c r="D1798">
        <v>118.03</v>
      </c>
      <c r="E1798">
        <v>118.02</v>
      </c>
    </row>
    <row r="1799" spans="1:5" x14ac:dyDescent="0.25">
      <c r="A1799" s="1">
        <v>39037</v>
      </c>
      <c r="B1799">
        <v>118.22</v>
      </c>
      <c r="C1799">
        <v>118.21</v>
      </c>
      <c r="D1799">
        <v>118.23</v>
      </c>
      <c r="E1799">
        <v>118.218</v>
      </c>
    </row>
    <row r="1800" spans="1:5" x14ac:dyDescent="0.25">
      <c r="A1800" s="1">
        <v>39038</v>
      </c>
      <c r="B1800">
        <v>117.76</v>
      </c>
      <c r="C1800">
        <v>117.75</v>
      </c>
      <c r="D1800">
        <v>117.77</v>
      </c>
      <c r="E1800">
        <v>117.758</v>
      </c>
    </row>
    <row r="1801" spans="1:5" x14ac:dyDescent="0.25">
      <c r="A1801" s="1">
        <v>39041</v>
      </c>
      <c r="B1801">
        <v>118.05</v>
      </c>
      <c r="C1801">
        <v>118.03</v>
      </c>
      <c r="D1801">
        <v>118.06</v>
      </c>
      <c r="E1801">
        <v>118.045</v>
      </c>
    </row>
    <row r="1802" spans="1:5" x14ac:dyDescent="0.25">
      <c r="A1802" s="1">
        <v>39042</v>
      </c>
      <c r="B1802">
        <v>117.92</v>
      </c>
      <c r="C1802">
        <v>117.9</v>
      </c>
      <c r="D1802">
        <v>117.94</v>
      </c>
      <c r="E1802">
        <v>117.92</v>
      </c>
    </row>
    <row r="1803" spans="1:5" x14ac:dyDescent="0.25">
      <c r="A1803" s="1">
        <v>39043</v>
      </c>
      <c r="B1803">
        <v>116.74</v>
      </c>
      <c r="C1803">
        <v>116.73</v>
      </c>
      <c r="D1803">
        <v>116.75</v>
      </c>
      <c r="E1803">
        <v>116.738</v>
      </c>
    </row>
    <row r="1804" spans="1:5" x14ac:dyDescent="0.25">
      <c r="A1804" s="1">
        <v>39044</v>
      </c>
      <c r="B1804">
        <v>116.3</v>
      </c>
      <c r="C1804">
        <v>116.29</v>
      </c>
      <c r="D1804">
        <v>116.31</v>
      </c>
      <c r="E1804">
        <v>116.3</v>
      </c>
    </row>
    <row r="1805" spans="1:5" x14ac:dyDescent="0.25">
      <c r="A1805" s="1">
        <v>39045</v>
      </c>
      <c r="B1805">
        <v>115.9</v>
      </c>
      <c r="C1805">
        <v>115.87</v>
      </c>
      <c r="D1805">
        <v>115.92</v>
      </c>
      <c r="E1805">
        <v>115.895</v>
      </c>
    </row>
    <row r="1806" spans="1:5" x14ac:dyDescent="0.25">
      <c r="A1806" s="1">
        <v>39048</v>
      </c>
      <c r="B1806">
        <v>116.08</v>
      </c>
      <c r="C1806">
        <v>116.08</v>
      </c>
      <c r="D1806">
        <v>116.09</v>
      </c>
      <c r="E1806">
        <v>116.083</v>
      </c>
    </row>
    <row r="1807" spans="1:5" x14ac:dyDescent="0.25">
      <c r="A1807" s="1">
        <v>39049</v>
      </c>
      <c r="B1807">
        <v>116.16</v>
      </c>
      <c r="C1807">
        <v>116.14</v>
      </c>
      <c r="D1807">
        <v>116.17</v>
      </c>
      <c r="E1807">
        <v>116.155</v>
      </c>
    </row>
    <row r="1808" spans="1:5" x14ac:dyDescent="0.25">
      <c r="A1808" s="1">
        <v>39050</v>
      </c>
      <c r="B1808">
        <v>116.41</v>
      </c>
      <c r="C1808">
        <v>116.39</v>
      </c>
      <c r="D1808">
        <v>116.42</v>
      </c>
      <c r="E1808">
        <v>116.405</v>
      </c>
    </row>
    <row r="1809" spans="1:5" x14ac:dyDescent="0.25">
      <c r="A1809" s="1">
        <v>39051</v>
      </c>
      <c r="B1809">
        <v>115.81</v>
      </c>
      <c r="C1809">
        <v>115.79</v>
      </c>
      <c r="D1809">
        <v>115.82</v>
      </c>
      <c r="E1809">
        <v>115.80500000000001</v>
      </c>
    </row>
    <row r="1810" spans="1:5" x14ac:dyDescent="0.25">
      <c r="A1810" s="1">
        <v>39052</v>
      </c>
      <c r="B1810">
        <v>115.45</v>
      </c>
      <c r="C1810">
        <v>115.43</v>
      </c>
      <c r="D1810">
        <v>115.46</v>
      </c>
      <c r="E1810">
        <v>115.44499999999999</v>
      </c>
    </row>
    <row r="1811" spans="1:5" x14ac:dyDescent="0.25">
      <c r="A1811" s="1">
        <v>39055</v>
      </c>
      <c r="B1811">
        <v>115.28</v>
      </c>
      <c r="C1811">
        <v>115.27</v>
      </c>
      <c r="D1811">
        <v>115.29</v>
      </c>
      <c r="E1811">
        <v>115.28</v>
      </c>
    </row>
    <row r="1812" spans="1:5" x14ac:dyDescent="0.25">
      <c r="A1812" s="1">
        <v>39056</v>
      </c>
      <c r="B1812">
        <v>114.89</v>
      </c>
      <c r="C1812">
        <v>114.87</v>
      </c>
      <c r="D1812">
        <v>114.9</v>
      </c>
      <c r="E1812">
        <v>114.88500000000001</v>
      </c>
    </row>
    <row r="1813" spans="1:5" x14ac:dyDescent="0.25">
      <c r="A1813" s="1">
        <v>39057</v>
      </c>
      <c r="B1813">
        <v>115.26</v>
      </c>
      <c r="C1813">
        <v>115.25</v>
      </c>
      <c r="D1813">
        <v>115.27</v>
      </c>
      <c r="E1813">
        <v>115.26</v>
      </c>
    </row>
    <row r="1814" spans="1:5" x14ac:dyDescent="0.25">
      <c r="A1814" s="1">
        <v>39058</v>
      </c>
      <c r="B1814">
        <v>115.27</v>
      </c>
      <c r="C1814">
        <v>115.25</v>
      </c>
      <c r="D1814">
        <v>115.28</v>
      </c>
      <c r="E1814">
        <v>115.265</v>
      </c>
    </row>
    <row r="1815" spans="1:5" x14ac:dyDescent="0.25">
      <c r="A1815" s="1">
        <v>39059</v>
      </c>
      <c r="B1815">
        <v>116.33</v>
      </c>
      <c r="C1815">
        <v>116.32</v>
      </c>
      <c r="D1815">
        <v>116.34</v>
      </c>
      <c r="E1815">
        <v>116.33</v>
      </c>
    </row>
    <row r="1816" spans="1:5" x14ac:dyDescent="0.25">
      <c r="A1816" s="1">
        <v>39062</v>
      </c>
      <c r="B1816">
        <v>117</v>
      </c>
      <c r="C1816">
        <v>116.99</v>
      </c>
      <c r="D1816">
        <v>117.01</v>
      </c>
      <c r="E1816">
        <v>117</v>
      </c>
    </row>
    <row r="1817" spans="1:5" x14ac:dyDescent="0.25">
      <c r="A1817" s="1">
        <v>39063</v>
      </c>
      <c r="B1817">
        <v>116.79</v>
      </c>
      <c r="C1817">
        <v>116.78</v>
      </c>
      <c r="D1817">
        <v>116.8</v>
      </c>
      <c r="E1817">
        <v>116.79</v>
      </c>
    </row>
    <row r="1818" spans="1:5" x14ac:dyDescent="0.25">
      <c r="A1818" s="1">
        <v>39064</v>
      </c>
      <c r="B1818">
        <v>117.59</v>
      </c>
      <c r="C1818">
        <v>117.58</v>
      </c>
      <c r="D1818">
        <v>117.6</v>
      </c>
      <c r="E1818">
        <v>117.59</v>
      </c>
    </row>
    <row r="1819" spans="1:5" x14ac:dyDescent="0.25">
      <c r="A1819" s="1">
        <v>39065</v>
      </c>
      <c r="B1819">
        <v>117.84</v>
      </c>
      <c r="C1819">
        <v>117.82</v>
      </c>
      <c r="D1819">
        <v>117.85</v>
      </c>
      <c r="E1819">
        <v>117.83499999999999</v>
      </c>
    </row>
    <row r="1820" spans="1:5" x14ac:dyDescent="0.25">
      <c r="A1820" s="1">
        <v>39066</v>
      </c>
      <c r="B1820">
        <v>118.18</v>
      </c>
      <c r="C1820">
        <v>118.16</v>
      </c>
      <c r="D1820">
        <v>118.19</v>
      </c>
      <c r="E1820">
        <v>118.175</v>
      </c>
    </row>
    <row r="1821" spans="1:5" x14ac:dyDescent="0.25">
      <c r="A1821" s="1">
        <v>39069</v>
      </c>
      <c r="B1821">
        <v>118.15</v>
      </c>
      <c r="C1821">
        <v>118.14</v>
      </c>
      <c r="D1821">
        <v>118.16</v>
      </c>
      <c r="E1821">
        <v>118.15</v>
      </c>
    </row>
    <row r="1822" spans="1:5" x14ac:dyDescent="0.25">
      <c r="A1822" s="1">
        <v>39070</v>
      </c>
      <c r="B1822">
        <v>118.12</v>
      </c>
      <c r="C1822">
        <v>118.11</v>
      </c>
      <c r="D1822">
        <v>118.13</v>
      </c>
      <c r="E1822">
        <v>118.11799999999999</v>
      </c>
    </row>
    <row r="1823" spans="1:5" x14ac:dyDescent="0.25">
      <c r="A1823" s="1">
        <v>39071</v>
      </c>
      <c r="B1823">
        <v>118.47</v>
      </c>
      <c r="C1823">
        <v>118.45</v>
      </c>
      <c r="D1823">
        <v>118.49</v>
      </c>
      <c r="E1823">
        <v>118.47</v>
      </c>
    </row>
    <row r="1824" spans="1:5" x14ac:dyDescent="0.25">
      <c r="A1824" s="1">
        <v>39072</v>
      </c>
      <c r="B1824">
        <v>118.34</v>
      </c>
      <c r="C1824">
        <v>118.33</v>
      </c>
      <c r="D1824">
        <v>118.35</v>
      </c>
      <c r="E1824">
        <v>118.34</v>
      </c>
    </row>
    <row r="1825" spans="1:5" x14ac:dyDescent="0.25">
      <c r="A1825" s="1">
        <v>39073</v>
      </c>
      <c r="B1825">
        <v>118.87</v>
      </c>
      <c r="C1825">
        <v>118.85</v>
      </c>
      <c r="D1825">
        <v>118.88</v>
      </c>
      <c r="E1825">
        <v>118.86499999999999</v>
      </c>
    </row>
    <row r="1826" spans="1:5" x14ac:dyDescent="0.25">
      <c r="A1826" s="1">
        <v>39076</v>
      </c>
      <c r="B1826">
        <v>118.76</v>
      </c>
      <c r="C1826">
        <v>118.73</v>
      </c>
      <c r="D1826">
        <v>118.78</v>
      </c>
      <c r="E1826">
        <v>118.755</v>
      </c>
    </row>
    <row r="1827" spans="1:5" x14ac:dyDescent="0.25">
      <c r="A1827" s="1">
        <v>39077</v>
      </c>
      <c r="B1827">
        <v>119.15</v>
      </c>
      <c r="C1827">
        <v>119.13</v>
      </c>
      <c r="D1827">
        <v>119.16</v>
      </c>
      <c r="E1827">
        <v>119.145</v>
      </c>
    </row>
    <row r="1828" spans="1:5" x14ac:dyDescent="0.25">
      <c r="A1828" s="1">
        <v>39078</v>
      </c>
      <c r="B1828">
        <v>118.87</v>
      </c>
      <c r="C1828">
        <v>118.86</v>
      </c>
      <c r="D1828">
        <v>118.88</v>
      </c>
      <c r="E1828">
        <v>118.87</v>
      </c>
    </row>
    <row r="1829" spans="1:5" x14ac:dyDescent="0.25">
      <c r="A1829" s="1">
        <v>39079</v>
      </c>
      <c r="B1829">
        <v>118.93</v>
      </c>
      <c r="C1829">
        <v>118.91</v>
      </c>
      <c r="D1829">
        <v>118.94</v>
      </c>
      <c r="E1829">
        <v>118.925</v>
      </c>
    </row>
    <row r="1830" spans="1:5" x14ac:dyDescent="0.25">
      <c r="A1830" s="1">
        <v>39080</v>
      </c>
      <c r="B1830">
        <v>119.06</v>
      </c>
      <c r="C1830">
        <v>119.02</v>
      </c>
      <c r="D1830">
        <v>119.09</v>
      </c>
      <c r="E1830">
        <v>119.05500000000001</v>
      </c>
    </row>
    <row r="1831" spans="1:5" x14ac:dyDescent="0.25">
      <c r="A1831" s="1">
        <v>39083</v>
      </c>
      <c r="B1831">
        <v>119.04</v>
      </c>
      <c r="C1831">
        <v>119.03</v>
      </c>
      <c r="D1831">
        <v>119.05</v>
      </c>
      <c r="E1831">
        <v>119.04</v>
      </c>
    </row>
    <row r="1832" spans="1:5" x14ac:dyDescent="0.25">
      <c r="A1832" s="1">
        <v>39084</v>
      </c>
      <c r="B1832">
        <v>118.85</v>
      </c>
      <c r="C1832">
        <v>118.83</v>
      </c>
      <c r="D1832">
        <v>118.86</v>
      </c>
      <c r="E1832">
        <v>118.845</v>
      </c>
    </row>
    <row r="1833" spans="1:5" x14ac:dyDescent="0.25">
      <c r="A1833" s="1">
        <v>39085</v>
      </c>
      <c r="B1833">
        <v>119.39</v>
      </c>
      <c r="C1833">
        <v>119.38</v>
      </c>
      <c r="D1833">
        <v>119.4</v>
      </c>
      <c r="E1833">
        <v>119.39</v>
      </c>
    </row>
    <row r="1834" spans="1:5" x14ac:dyDescent="0.25">
      <c r="A1834" s="1">
        <v>39086</v>
      </c>
      <c r="B1834">
        <v>119.05</v>
      </c>
      <c r="C1834">
        <v>119.04</v>
      </c>
      <c r="D1834">
        <v>119.06</v>
      </c>
      <c r="E1834">
        <v>119.05</v>
      </c>
    </row>
    <row r="1835" spans="1:5" x14ac:dyDescent="0.25">
      <c r="A1835" s="1">
        <v>39087</v>
      </c>
      <c r="B1835">
        <v>118.63</v>
      </c>
      <c r="C1835">
        <v>118.62</v>
      </c>
      <c r="D1835">
        <v>118.65</v>
      </c>
      <c r="E1835">
        <v>118.633</v>
      </c>
    </row>
    <row r="1836" spans="1:5" x14ac:dyDescent="0.25">
      <c r="A1836" s="1">
        <v>39090</v>
      </c>
      <c r="B1836">
        <v>118.79</v>
      </c>
      <c r="C1836">
        <v>118.77</v>
      </c>
      <c r="D1836">
        <v>118.8</v>
      </c>
      <c r="E1836">
        <v>118.785</v>
      </c>
    </row>
    <row r="1837" spans="1:5" x14ac:dyDescent="0.25">
      <c r="A1837" s="1">
        <v>39091</v>
      </c>
      <c r="B1837">
        <v>119.38</v>
      </c>
      <c r="C1837">
        <v>119.36</v>
      </c>
      <c r="D1837">
        <v>119.4</v>
      </c>
      <c r="E1837">
        <v>119.38</v>
      </c>
    </row>
    <row r="1838" spans="1:5" x14ac:dyDescent="0.25">
      <c r="A1838" s="1">
        <v>39092</v>
      </c>
      <c r="B1838">
        <v>119.63</v>
      </c>
      <c r="C1838">
        <v>119.62</v>
      </c>
      <c r="D1838">
        <v>119.64</v>
      </c>
      <c r="E1838">
        <v>119.63</v>
      </c>
    </row>
    <row r="1839" spans="1:5" x14ac:dyDescent="0.25">
      <c r="A1839" s="1">
        <v>39093</v>
      </c>
      <c r="B1839">
        <v>120.5</v>
      </c>
      <c r="C1839">
        <v>120.48</v>
      </c>
      <c r="D1839">
        <v>120.51</v>
      </c>
      <c r="E1839">
        <v>120.495</v>
      </c>
    </row>
    <row r="1840" spans="1:5" x14ac:dyDescent="0.25">
      <c r="A1840" s="1">
        <v>39094</v>
      </c>
      <c r="B1840">
        <v>120.33</v>
      </c>
      <c r="C1840">
        <v>120.31</v>
      </c>
      <c r="D1840">
        <v>120.34</v>
      </c>
      <c r="E1840">
        <v>120.325</v>
      </c>
    </row>
    <row r="1841" spans="1:5" x14ac:dyDescent="0.25">
      <c r="A1841" s="1">
        <v>39097</v>
      </c>
      <c r="B1841">
        <v>120.43</v>
      </c>
      <c r="C1841">
        <v>120.42</v>
      </c>
      <c r="D1841">
        <v>120.44</v>
      </c>
      <c r="E1841">
        <v>120.43</v>
      </c>
    </row>
    <row r="1842" spans="1:5" x14ac:dyDescent="0.25">
      <c r="A1842" s="1">
        <v>39098</v>
      </c>
      <c r="B1842">
        <v>120.66</v>
      </c>
      <c r="C1842">
        <v>120.65</v>
      </c>
      <c r="D1842">
        <v>120.67</v>
      </c>
      <c r="E1842">
        <v>120.658</v>
      </c>
    </row>
    <row r="1843" spans="1:5" x14ac:dyDescent="0.25">
      <c r="A1843" s="1">
        <v>39099</v>
      </c>
      <c r="B1843">
        <v>120.67</v>
      </c>
      <c r="C1843">
        <v>120.66</v>
      </c>
      <c r="D1843">
        <v>120.68</v>
      </c>
      <c r="E1843">
        <v>120.67</v>
      </c>
    </row>
    <row r="1844" spans="1:5" x14ac:dyDescent="0.25">
      <c r="A1844" s="1">
        <v>39100</v>
      </c>
      <c r="B1844">
        <v>121.22</v>
      </c>
      <c r="C1844">
        <v>121.21</v>
      </c>
      <c r="D1844">
        <v>121.23</v>
      </c>
      <c r="E1844">
        <v>121.22</v>
      </c>
    </row>
    <row r="1845" spans="1:5" x14ac:dyDescent="0.25">
      <c r="A1845" s="1">
        <v>39101</v>
      </c>
      <c r="B1845">
        <v>121.24</v>
      </c>
      <c r="C1845">
        <v>121.23</v>
      </c>
      <c r="D1845">
        <v>121.25</v>
      </c>
      <c r="E1845">
        <v>121.238</v>
      </c>
    </row>
    <row r="1846" spans="1:5" x14ac:dyDescent="0.25">
      <c r="A1846" s="1">
        <v>39104</v>
      </c>
      <c r="B1846">
        <v>121.66</v>
      </c>
      <c r="C1846">
        <v>121.65</v>
      </c>
      <c r="D1846">
        <v>121.67</v>
      </c>
      <c r="E1846">
        <v>121.66</v>
      </c>
    </row>
    <row r="1847" spans="1:5" x14ac:dyDescent="0.25">
      <c r="A1847" s="1">
        <v>39105</v>
      </c>
      <c r="B1847">
        <v>121.64</v>
      </c>
      <c r="C1847">
        <v>121.62</v>
      </c>
      <c r="D1847">
        <v>121.65</v>
      </c>
      <c r="E1847">
        <v>121.63500000000001</v>
      </c>
    </row>
    <row r="1848" spans="1:5" x14ac:dyDescent="0.25">
      <c r="A1848" s="1">
        <v>39106</v>
      </c>
      <c r="B1848">
        <v>121.19</v>
      </c>
      <c r="C1848">
        <v>121.18</v>
      </c>
      <c r="D1848">
        <v>121.2</v>
      </c>
      <c r="E1848">
        <v>121.19</v>
      </c>
    </row>
    <row r="1849" spans="1:5" x14ac:dyDescent="0.25">
      <c r="A1849" s="1">
        <v>39107</v>
      </c>
      <c r="B1849">
        <v>121.26</v>
      </c>
      <c r="C1849">
        <v>121.25</v>
      </c>
      <c r="D1849">
        <v>121.27</v>
      </c>
      <c r="E1849">
        <v>121.258</v>
      </c>
    </row>
    <row r="1850" spans="1:5" x14ac:dyDescent="0.25">
      <c r="A1850" s="1">
        <v>39108</v>
      </c>
      <c r="B1850">
        <v>121.54</v>
      </c>
      <c r="C1850">
        <v>121.53</v>
      </c>
      <c r="D1850">
        <v>121.55</v>
      </c>
      <c r="E1850">
        <v>121.54</v>
      </c>
    </row>
    <row r="1851" spans="1:5" x14ac:dyDescent="0.25">
      <c r="A1851" s="1">
        <v>39111</v>
      </c>
      <c r="B1851">
        <v>121.74</v>
      </c>
      <c r="C1851">
        <v>121.73</v>
      </c>
      <c r="D1851">
        <v>121.76</v>
      </c>
      <c r="E1851">
        <v>121.74299999999999</v>
      </c>
    </row>
    <row r="1852" spans="1:5" x14ac:dyDescent="0.25">
      <c r="A1852" s="1">
        <v>39112</v>
      </c>
      <c r="B1852">
        <v>121.63</v>
      </c>
      <c r="C1852">
        <v>121.61</v>
      </c>
      <c r="D1852">
        <v>121.64</v>
      </c>
      <c r="E1852">
        <v>121.625</v>
      </c>
    </row>
    <row r="1853" spans="1:5" x14ac:dyDescent="0.25">
      <c r="A1853" s="1">
        <v>39113</v>
      </c>
      <c r="B1853">
        <v>120.7</v>
      </c>
      <c r="C1853">
        <v>120.69</v>
      </c>
      <c r="D1853">
        <v>120.71</v>
      </c>
      <c r="E1853">
        <v>120.7</v>
      </c>
    </row>
    <row r="1854" spans="1:5" x14ac:dyDescent="0.25">
      <c r="A1854" s="1">
        <v>39114</v>
      </c>
      <c r="B1854">
        <v>120.82</v>
      </c>
      <c r="C1854">
        <v>120.81</v>
      </c>
      <c r="D1854">
        <v>120.83</v>
      </c>
      <c r="E1854">
        <v>120.82</v>
      </c>
    </row>
    <row r="1855" spans="1:5" x14ac:dyDescent="0.25">
      <c r="A1855" s="1">
        <v>39115</v>
      </c>
      <c r="B1855">
        <v>121.14</v>
      </c>
      <c r="C1855">
        <v>121.12</v>
      </c>
      <c r="D1855">
        <v>121.15</v>
      </c>
      <c r="E1855">
        <v>121.13500000000001</v>
      </c>
    </row>
    <row r="1856" spans="1:5" x14ac:dyDescent="0.25">
      <c r="A1856" s="1">
        <v>39118</v>
      </c>
      <c r="B1856">
        <v>120.34</v>
      </c>
      <c r="C1856">
        <v>120.33</v>
      </c>
      <c r="D1856">
        <v>120.35</v>
      </c>
      <c r="E1856">
        <v>120.34</v>
      </c>
    </row>
    <row r="1857" spans="1:5" x14ac:dyDescent="0.25">
      <c r="A1857" s="1">
        <v>39119</v>
      </c>
      <c r="B1857">
        <v>120.1</v>
      </c>
      <c r="C1857">
        <v>120.09</v>
      </c>
      <c r="D1857">
        <v>120.11</v>
      </c>
      <c r="E1857">
        <v>120.1</v>
      </c>
    </row>
    <row r="1858" spans="1:5" x14ac:dyDescent="0.25">
      <c r="A1858" s="1">
        <v>39120</v>
      </c>
      <c r="B1858">
        <v>120.68</v>
      </c>
      <c r="C1858">
        <v>120.67</v>
      </c>
      <c r="D1858">
        <v>120.69</v>
      </c>
      <c r="E1858">
        <v>120.68</v>
      </c>
    </row>
    <row r="1859" spans="1:5" x14ac:dyDescent="0.25">
      <c r="A1859" s="1">
        <v>39121</v>
      </c>
      <c r="B1859">
        <v>121.03</v>
      </c>
      <c r="C1859">
        <v>121.02</v>
      </c>
      <c r="D1859">
        <v>121.05</v>
      </c>
      <c r="E1859">
        <v>121.033</v>
      </c>
    </row>
    <row r="1860" spans="1:5" x14ac:dyDescent="0.25">
      <c r="A1860" s="1">
        <v>39122</v>
      </c>
      <c r="B1860">
        <v>121.71</v>
      </c>
      <c r="C1860">
        <v>121.69</v>
      </c>
      <c r="D1860">
        <v>121.73</v>
      </c>
      <c r="E1860">
        <v>121.71</v>
      </c>
    </row>
    <row r="1861" spans="1:5" x14ac:dyDescent="0.25">
      <c r="A1861" s="1">
        <v>39125</v>
      </c>
      <c r="B1861">
        <v>121.94</v>
      </c>
      <c r="C1861">
        <v>121.93</v>
      </c>
      <c r="D1861">
        <v>121.95</v>
      </c>
      <c r="E1861">
        <v>121.94</v>
      </c>
    </row>
    <row r="1862" spans="1:5" x14ac:dyDescent="0.25">
      <c r="A1862" s="1">
        <v>39126</v>
      </c>
      <c r="B1862">
        <v>121.17</v>
      </c>
      <c r="C1862">
        <v>121.15</v>
      </c>
      <c r="D1862">
        <v>121.18</v>
      </c>
      <c r="E1862">
        <v>121.16500000000001</v>
      </c>
    </row>
    <row r="1863" spans="1:5" x14ac:dyDescent="0.25">
      <c r="A1863" s="1">
        <v>39127</v>
      </c>
      <c r="B1863">
        <v>120.8</v>
      </c>
      <c r="C1863">
        <v>120.78</v>
      </c>
      <c r="D1863">
        <v>120.81</v>
      </c>
      <c r="E1863">
        <v>120.795</v>
      </c>
    </row>
    <row r="1864" spans="1:5" x14ac:dyDescent="0.25">
      <c r="A1864" s="1">
        <v>39128</v>
      </c>
      <c r="B1864">
        <v>119.27</v>
      </c>
      <c r="C1864">
        <v>119.26</v>
      </c>
      <c r="D1864">
        <v>119.28</v>
      </c>
      <c r="E1864">
        <v>119.27</v>
      </c>
    </row>
    <row r="1865" spans="1:5" x14ac:dyDescent="0.25">
      <c r="A1865" s="1">
        <v>39129</v>
      </c>
      <c r="B1865">
        <v>119.43</v>
      </c>
      <c r="C1865">
        <v>119.41</v>
      </c>
      <c r="D1865">
        <v>119.44</v>
      </c>
      <c r="E1865">
        <v>119.425</v>
      </c>
    </row>
    <row r="1866" spans="1:5" x14ac:dyDescent="0.25">
      <c r="A1866" s="1">
        <v>39132</v>
      </c>
      <c r="B1866">
        <v>119.56</v>
      </c>
      <c r="C1866">
        <v>119.55</v>
      </c>
      <c r="D1866">
        <v>119.58</v>
      </c>
      <c r="E1866">
        <v>119.563</v>
      </c>
    </row>
    <row r="1867" spans="1:5" x14ac:dyDescent="0.25">
      <c r="A1867" s="1">
        <v>39133</v>
      </c>
      <c r="B1867">
        <v>120.03</v>
      </c>
      <c r="C1867">
        <v>120.01</v>
      </c>
      <c r="D1867">
        <v>120.04</v>
      </c>
      <c r="E1867">
        <v>120.02500000000001</v>
      </c>
    </row>
    <row r="1868" spans="1:5" x14ac:dyDescent="0.25">
      <c r="A1868" s="1">
        <v>39134</v>
      </c>
      <c r="B1868">
        <v>120.94</v>
      </c>
      <c r="C1868">
        <v>120.92</v>
      </c>
      <c r="D1868">
        <v>120.95</v>
      </c>
      <c r="E1868">
        <v>120.935</v>
      </c>
    </row>
    <row r="1869" spans="1:5" x14ac:dyDescent="0.25">
      <c r="A1869" s="1">
        <v>39135</v>
      </c>
      <c r="B1869">
        <v>121.58</v>
      </c>
      <c r="C1869">
        <v>121.57</v>
      </c>
      <c r="D1869">
        <v>121.59</v>
      </c>
      <c r="E1869">
        <v>121.58</v>
      </c>
    </row>
    <row r="1870" spans="1:5" x14ac:dyDescent="0.25">
      <c r="A1870" s="1">
        <v>39136</v>
      </c>
      <c r="B1870">
        <v>121.08</v>
      </c>
      <c r="C1870">
        <v>121.06</v>
      </c>
      <c r="D1870">
        <v>121.1</v>
      </c>
      <c r="E1870">
        <v>121.08</v>
      </c>
    </row>
    <row r="1871" spans="1:5" x14ac:dyDescent="0.25">
      <c r="A1871" s="1">
        <v>39139</v>
      </c>
      <c r="B1871">
        <v>120.66</v>
      </c>
      <c r="C1871">
        <v>120.65</v>
      </c>
      <c r="D1871">
        <v>120.67</v>
      </c>
      <c r="E1871">
        <v>120.66</v>
      </c>
    </row>
    <row r="1872" spans="1:5" x14ac:dyDescent="0.25">
      <c r="A1872" s="1">
        <v>39140</v>
      </c>
      <c r="B1872">
        <v>117.94</v>
      </c>
      <c r="C1872">
        <v>117.92</v>
      </c>
      <c r="D1872">
        <v>117.95</v>
      </c>
      <c r="E1872">
        <v>117.935</v>
      </c>
    </row>
    <row r="1873" spans="1:5" x14ac:dyDescent="0.25">
      <c r="A1873" s="1">
        <v>39141</v>
      </c>
      <c r="B1873">
        <v>118.56</v>
      </c>
      <c r="C1873">
        <v>118.55</v>
      </c>
      <c r="D1873">
        <v>118.57</v>
      </c>
      <c r="E1873">
        <v>118.56</v>
      </c>
    </row>
    <row r="1874" spans="1:5" x14ac:dyDescent="0.25">
      <c r="A1874" s="1">
        <v>39142</v>
      </c>
      <c r="B1874">
        <v>117.62</v>
      </c>
      <c r="C1874">
        <v>117.6</v>
      </c>
      <c r="D1874">
        <v>117.63</v>
      </c>
      <c r="E1874">
        <v>117.61499999999999</v>
      </c>
    </row>
    <row r="1875" spans="1:5" x14ac:dyDescent="0.25">
      <c r="A1875" s="1">
        <v>39143</v>
      </c>
      <c r="B1875">
        <v>116.8</v>
      </c>
      <c r="C1875">
        <v>116.79</v>
      </c>
      <c r="D1875">
        <v>116.82</v>
      </c>
      <c r="E1875">
        <v>116.803</v>
      </c>
    </row>
    <row r="1876" spans="1:5" x14ac:dyDescent="0.25">
      <c r="A1876" s="1">
        <v>39146</v>
      </c>
      <c r="B1876">
        <v>115.53</v>
      </c>
      <c r="C1876">
        <v>115.52</v>
      </c>
      <c r="D1876">
        <v>115.54</v>
      </c>
      <c r="E1876">
        <v>115.53</v>
      </c>
    </row>
    <row r="1877" spans="1:5" x14ac:dyDescent="0.25">
      <c r="A1877" s="1">
        <v>39147</v>
      </c>
      <c r="B1877">
        <v>116.6</v>
      </c>
      <c r="C1877">
        <v>116.59</v>
      </c>
      <c r="D1877">
        <v>116.61</v>
      </c>
      <c r="E1877">
        <v>116.6</v>
      </c>
    </row>
    <row r="1878" spans="1:5" x14ac:dyDescent="0.25">
      <c r="A1878" s="1">
        <v>39148</v>
      </c>
      <c r="B1878">
        <v>116.06</v>
      </c>
      <c r="C1878">
        <v>116.05</v>
      </c>
      <c r="D1878">
        <v>116.07</v>
      </c>
      <c r="E1878">
        <v>116.06</v>
      </c>
    </row>
    <row r="1879" spans="1:5" x14ac:dyDescent="0.25">
      <c r="A1879" s="1">
        <v>39149</v>
      </c>
      <c r="B1879">
        <v>117.18</v>
      </c>
      <c r="C1879">
        <v>117.17</v>
      </c>
      <c r="D1879">
        <v>117.19</v>
      </c>
      <c r="E1879">
        <v>117.178</v>
      </c>
    </row>
    <row r="1880" spans="1:5" x14ac:dyDescent="0.25">
      <c r="A1880" s="1">
        <v>39150</v>
      </c>
      <c r="B1880">
        <v>118.34</v>
      </c>
      <c r="C1880">
        <v>118.32</v>
      </c>
      <c r="D1880">
        <v>118.35</v>
      </c>
      <c r="E1880">
        <v>118.33499999999999</v>
      </c>
    </row>
    <row r="1881" spans="1:5" x14ac:dyDescent="0.25">
      <c r="A1881" s="1">
        <v>39153</v>
      </c>
      <c r="B1881">
        <v>117.74</v>
      </c>
      <c r="C1881">
        <v>117.72</v>
      </c>
      <c r="D1881">
        <v>117.75</v>
      </c>
      <c r="E1881">
        <v>117.735</v>
      </c>
    </row>
    <row r="1882" spans="1:5" x14ac:dyDescent="0.25">
      <c r="A1882" s="1">
        <v>39154</v>
      </c>
      <c r="B1882">
        <v>116.28</v>
      </c>
      <c r="C1882">
        <v>116.27</v>
      </c>
      <c r="D1882">
        <v>116.29</v>
      </c>
      <c r="E1882">
        <v>116.28</v>
      </c>
    </row>
    <row r="1883" spans="1:5" x14ac:dyDescent="0.25">
      <c r="A1883" s="1">
        <v>39155</v>
      </c>
      <c r="B1883">
        <v>117.09</v>
      </c>
      <c r="C1883">
        <v>117.08</v>
      </c>
      <c r="D1883">
        <v>117.1</v>
      </c>
      <c r="E1883">
        <v>117.09</v>
      </c>
    </row>
    <row r="1884" spans="1:5" x14ac:dyDescent="0.25">
      <c r="A1884" s="1">
        <v>39156</v>
      </c>
      <c r="B1884">
        <v>117.57</v>
      </c>
      <c r="C1884">
        <v>117.56</v>
      </c>
      <c r="D1884">
        <v>117.58</v>
      </c>
      <c r="E1884">
        <v>117.57</v>
      </c>
    </row>
    <row r="1885" spans="1:5" x14ac:dyDescent="0.25">
      <c r="A1885" s="1">
        <v>39157</v>
      </c>
      <c r="B1885">
        <v>116.75</v>
      </c>
      <c r="C1885">
        <v>116.69</v>
      </c>
      <c r="D1885">
        <v>116.8</v>
      </c>
      <c r="E1885">
        <v>116.745</v>
      </c>
    </row>
    <row r="1886" spans="1:5" x14ac:dyDescent="0.25">
      <c r="A1886" s="1">
        <v>39160</v>
      </c>
      <c r="B1886">
        <v>117.53</v>
      </c>
      <c r="C1886">
        <v>117.52</v>
      </c>
      <c r="D1886">
        <v>117.54</v>
      </c>
      <c r="E1886">
        <v>117.53</v>
      </c>
    </row>
    <row r="1887" spans="1:5" x14ac:dyDescent="0.25">
      <c r="A1887" s="1">
        <v>39161</v>
      </c>
      <c r="B1887">
        <v>117.29</v>
      </c>
      <c r="C1887">
        <v>117.28</v>
      </c>
      <c r="D1887">
        <v>117.3</v>
      </c>
      <c r="E1887">
        <v>117.29</v>
      </c>
    </row>
    <row r="1888" spans="1:5" x14ac:dyDescent="0.25">
      <c r="A1888" s="1">
        <v>39162</v>
      </c>
      <c r="B1888">
        <v>117.55</v>
      </c>
      <c r="C1888">
        <v>117.54</v>
      </c>
      <c r="D1888">
        <v>117.55</v>
      </c>
      <c r="E1888">
        <v>117.545</v>
      </c>
    </row>
    <row r="1889" spans="1:5" x14ac:dyDescent="0.25">
      <c r="A1889" s="1">
        <v>39163</v>
      </c>
      <c r="B1889">
        <v>118.13</v>
      </c>
      <c r="C1889">
        <v>118.12</v>
      </c>
      <c r="D1889">
        <v>118.14</v>
      </c>
      <c r="E1889">
        <v>118.13</v>
      </c>
    </row>
    <row r="1890" spans="1:5" x14ac:dyDescent="0.25">
      <c r="A1890" s="1">
        <v>39164</v>
      </c>
      <c r="B1890">
        <v>118.12</v>
      </c>
      <c r="C1890">
        <v>118.11</v>
      </c>
      <c r="D1890">
        <v>118.13</v>
      </c>
      <c r="E1890">
        <v>118.12</v>
      </c>
    </row>
    <row r="1891" spans="1:5" x14ac:dyDescent="0.25">
      <c r="A1891" s="1">
        <v>39167</v>
      </c>
      <c r="B1891">
        <v>118.14</v>
      </c>
      <c r="C1891">
        <v>118.13</v>
      </c>
      <c r="D1891">
        <v>118.15</v>
      </c>
      <c r="E1891">
        <v>118.14</v>
      </c>
    </row>
    <row r="1892" spans="1:5" x14ac:dyDescent="0.25">
      <c r="A1892" s="1">
        <v>39168</v>
      </c>
      <c r="B1892">
        <v>117.81</v>
      </c>
      <c r="C1892">
        <v>117.8</v>
      </c>
      <c r="D1892">
        <v>117.82</v>
      </c>
      <c r="E1892">
        <v>117.81</v>
      </c>
    </row>
    <row r="1893" spans="1:5" x14ac:dyDescent="0.25">
      <c r="A1893" s="1">
        <v>39169</v>
      </c>
      <c r="B1893">
        <v>116.86</v>
      </c>
      <c r="C1893">
        <v>116.85</v>
      </c>
      <c r="D1893">
        <v>116.87</v>
      </c>
      <c r="E1893">
        <v>116.86</v>
      </c>
    </row>
    <row r="1894" spans="1:5" x14ac:dyDescent="0.25">
      <c r="A1894" s="1">
        <v>39170</v>
      </c>
      <c r="B1894">
        <v>118.07</v>
      </c>
      <c r="C1894">
        <v>118.06</v>
      </c>
      <c r="D1894">
        <v>118.08</v>
      </c>
      <c r="E1894">
        <v>118.068</v>
      </c>
    </row>
    <row r="1895" spans="1:5" x14ac:dyDescent="0.25">
      <c r="A1895" s="1">
        <v>39171</v>
      </c>
      <c r="B1895">
        <v>117.83</v>
      </c>
      <c r="C1895">
        <v>117.81</v>
      </c>
      <c r="D1895">
        <v>117.85</v>
      </c>
      <c r="E1895">
        <v>117.828</v>
      </c>
    </row>
    <row r="1896" spans="1:5" x14ac:dyDescent="0.25">
      <c r="A1896" s="1">
        <v>39174</v>
      </c>
      <c r="B1896">
        <v>117.86</v>
      </c>
      <c r="C1896">
        <v>117.85</v>
      </c>
      <c r="D1896">
        <v>117.87</v>
      </c>
      <c r="E1896">
        <v>117.858</v>
      </c>
    </row>
    <row r="1897" spans="1:5" x14ac:dyDescent="0.25">
      <c r="A1897" s="1">
        <v>39175</v>
      </c>
      <c r="B1897">
        <v>118.96</v>
      </c>
      <c r="C1897">
        <v>118.94</v>
      </c>
      <c r="D1897">
        <v>118.97</v>
      </c>
      <c r="E1897">
        <v>118.955</v>
      </c>
    </row>
    <row r="1898" spans="1:5" x14ac:dyDescent="0.25">
      <c r="A1898" s="1">
        <v>39176</v>
      </c>
      <c r="B1898">
        <v>118.73</v>
      </c>
      <c r="C1898">
        <v>118.71</v>
      </c>
      <c r="D1898">
        <v>118.74</v>
      </c>
      <c r="E1898">
        <v>118.72499999999999</v>
      </c>
    </row>
    <row r="1899" spans="1:5" x14ac:dyDescent="0.25">
      <c r="A1899" s="1">
        <v>39177</v>
      </c>
      <c r="B1899">
        <v>118.73</v>
      </c>
      <c r="C1899">
        <v>118.71</v>
      </c>
      <c r="D1899">
        <v>118.75</v>
      </c>
      <c r="E1899">
        <v>118.72799999999999</v>
      </c>
    </row>
    <row r="1900" spans="1:5" x14ac:dyDescent="0.25">
      <c r="A1900" s="1">
        <v>39178</v>
      </c>
      <c r="B1900">
        <v>119.26</v>
      </c>
      <c r="C1900">
        <v>119.23</v>
      </c>
      <c r="D1900">
        <v>119.28</v>
      </c>
      <c r="E1900">
        <v>119.255</v>
      </c>
    </row>
    <row r="1901" spans="1:5" x14ac:dyDescent="0.25">
      <c r="A1901" s="1">
        <v>39181</v>
      </c>
      <c r="B1901">
        <v>119.33</v>
      </c>
      <c r="C1901">
        <v>119.31</v>
      </c>
      <c r="D1901">
        <v>119.34</v>
      </c>
      <c r="E1901">
        <v>119.325</v>
      </c>
    </row>
    <row r="1902" spans="1:5" x14ac:dyDescent="0.25">
      <c r="A1902" s="1">
        <v>39182</v>
      </c>
      <c r="B1902">
        <v>119.06</v>
      </c>
      <c r="C1902">
        <v>119.04</v>
      </c>
      <c r="D1902">
        <v>119.07</v>
      </c>
      <c r="E1902">
        <v>119.05500000000001</v>
      </c>
    </row>
    <row r="1903" spans="1:5" x14ac:dyDescent="0.25">
      <c r="A1903" s="1">
        <v>39183</v>
      </c>
      <c r="B1903">
        <v>119.39</v>
      </c>
      <c r="C1903">
        <v>119.38</v>
      </c>
      <c r="D1903">
        <v>119.4</v>
      </c>
      <c r="E1903">
        <v>119.39</v>
      </c>
    </row>
    <row r="1904" spans="1:5" x14ac:dyDescent="0.25">
      <c r="A1904" s="1">
        <v>39184</v>
      </c>
      <c r="B1904">
        <v>119.16</v>
      </c>
      <c r="C1904">
        <v>119.15</v>
      </c>
      <c r="D1904">
        <v>119.17</v>
      </c>
      <c r="E1904">
        <v>119.16</v>
      </c>
    </row>
    <row r="1905" spans="1:5" x14ac:dyDescent="0.25">
      <c r="A1905" s="1">
        <v>39185</v>
      </c>
      <c r="B1905">
        <v>119.27</v>
      </c>
      <c r="C1905">
        <v>119.25</v>
      </c>
      <c r="D1905">
        <v>119.28</v>
      </c>
      <c r="E1905">
        <v>119.265</v>
      </c>
    </row>
    <row r="1906" spans="1:5" x14ac:dyDescent="0.25">
      <c r="A1906" s="1">
        <v>39188</v>
      </c>
      <c r="B1906">
        <v>119.74</v>
      </c>
      <c r="C1906">
        <v>119.73</v>
      </c>
      <c r="D1906">
        <v>119.75</v>
      </c>
      <c r="E1906">
        <v>119.74</v>
      </c>
    </row>
    <row r="1907" spans="1:5" x14ac:dyDescent="0.25">
      <c r="A1907" s="1">
        <v>39189</v>
      </c>
      <c r="B1907">
        <v>118.91</v>
      </c>
      <c r="C1907">
        <v>118.9</v>
      </c>
      <c r="D1907">
        <v>118.92</v>
      </c>
      <c r="E1907">
        <v>118.91</v>
      </c>
    </row>
    <row r="1908" spans="1:5" x14ac:dyDescent="0.25">
      <c r="A1908" s="1">
        <v>39190</v>
      </c>
      <c r="B1908">
        <v>118.69</v>
      </c>
      <c r="C1908">
        <v>118.67</v>
      </c>
      <c r="D1908">
        <v>118.7</v>
      </c>
      <c r="E1908">
        <v>118.685</v>
      </c>
    </row>
    <row r="1909" spans="1:5" x14ac:dyDescent="0.25">
      <c r="A1909" s="1">
        <v>39191</v>
      </c>
      <c r="B1909">
        <v>118.48</v>
      </c>
      <c r="C1909">
        <v>118.47</v>
      </c>
      <c r="D1909">
        <v>118.49</v>
      </c>
      <c r="E1909">
        <v>118.47799999999999</v>
      </c>
    </row>
    <row r="1910" spans="1:5" x14ac:dyDescent="0.25">
      <c r="A1910" s="1">
        <v>39192</v>
      </c>
      <c r="B1910">
        <v>118.69</v>
      </c>
      <c r="C1910">
        <v>118.67</v>
      </c>
      <c r="D1910">
        <v>118.7</v>
      </c>
      <c r="E1910">
        <v>118.685</v>
      </c>
    </row>
    <row r="1911" spans="1:5" x14ac:dyDescent="0.25">
      <c r="A1911" s="1">
        <v>39195</v>
      </c>
      <c r="B1911">
        <v>118.65</v>
      </c>
      <c r="C1911">
        <v>118.64</v>
      </c>
      <c r="D1911">
        <v>118.66</v>
      </c>
      <c r="E1911">
        <v>118.65</v>
      </c>
    </row>
    <row r="1912" spans="1:5" x14ac:dyDescent="0.25">
      <c r="A1912" s="1">
        <v>39196</v>
      </c>
      <c r="B1912">
        <v>118.59</v>
      </c>
      <c r="C1912">
        <v>118.58</v>
      </c>
      <c r="D1912">
        <v>118.61</v>
      </c>
      <c r="E1912">
        <v>118.593</v>
      </c>
    </row>
    <row r="1913" spans="1:5" x14ac:dyDescent="0.25">
      <c r="A1913" s="1">
        <v>39197</v>
      </c>
      <c r="B1913">
        <v>118.75</v>
      </c>
      <c r="C1913">
        <v>118.74</v>
      </c>
      <c r="D1913">
        <v>118.75</v>
      </c>
      <c r="E1913">
        <v>118.745</v>
      </c>
    </row>
    <row r="1914" spans="1:5" x14ac:dyDescent="0.25">
      <c r="A1914" s="1">
        <v>39198</v>
      </c>
      <c r="B1914">
        <v>119.57</v>
      </c>
      <c r="C1914">
        <v>119.55</v>
      </c>
      <c r="D1914">
        <v>119.58</v>
      </c>
      <c r="E1914">
        <v>119.565</v>
      </c>
    </row>
    <row r="1915" spans="1:5" x14ac:dyDescent="0.25">
      <c r="A1915" s="1">
        <v>39199</v>
      </c>
      <c r="B1915">
        <v>119.63</v>
      </c>
      <c r="C1915">
        <v>119.62</v>
      </c>
      <c r="D1915">
        <v>119.64</v>
      </c>
      <c r="E1915">
        <v>119.628</v>
      </c>
    </row>
    <row r="1916" spans="1:5" x14ac:dyDescent="0.25">
      <c r="A1916" s="1">
        <v>39202</v>
      </c>
      <c r="B1916">
        <v>119.53</v>
      </c>
      <c r="C1916">
        <v>119.51</v>
      </c>
      <c r="D1916">
        <v>119.54</v>
      </c>
      <c r="E1916">
        <v>119.52500000000001</v>
      </c>
    </row>
    <row r="1917" spans="1:5" x14ac:dyDescent="0.25">
      <c r="A1917" s="1">
        <v>39203</v>
      </c>
      <c r="B1917">
        <v>119.87</v>
      </c>
      <c r="C1917">
        <v>119.86</v>
      </c>
      <c r="D1917">
        <v>119.88</v>
      </c>
      <c r="E1917">
        <v>119.86799999999999</v>
      </c>
    </row>
    <row r="1918" spans="1:5" x14ac:dyDescent="0.25">
      <c r="A1918" s="1">
        <v>39204</v>
      </c>
      <c r="B1918">
        <v>120.16</v>
      </c>
      <c r="C1918">
        <v>120.14</v>
      </c>
      <c r="D1918">
        <v>120.17</v>
      </c>
      <c r="E1918">
        <v>120.155</v>
      </c>
    </row>
    <row r="1919" spans="1:5" x14ac:dyDescent="0.25">
      <c r="A1919" s="1">
        <v>39205</v>
      </c>
      <c r="B1919">
        <v>120.45</v>
      </c>
      <c r="C1919">
        <v>120.44</v>
      </c>
      <c r="D1919">
        <v>120.46</v>
      </c>
      <c r="E1919">
        <v>120.45</v>
      </c>
    </row>
    <row r="1920" spans="1:5" x14ac:dyDescent="0.25">
      <c r="A1920" s="1">
        <v>39206</v>
      </c>
      <c r="B1920">
        <v>120.19</v>
      </c>
      <c r="C1920">
        <v>120.17</v>
      </c>
      <c r="D1920">
        <v>120.2</v>
      </c>
      <c r="E1920">
        <v>120.185</v>
      </c>
    </row>
    <row r="1921" spans="1:5" x14ac:dyDescent="0.25">
      <c r="A1921" s="1">
        <v>39209</v>
      </c>
      <c r="B1921">
        <v>120.1</v>
      </c>
      <c r="C1921">
        <v>120.09</v>
      </c>
      <c r="D1921">
        <v>120.12</v>
      </c>
      <c r="E1921">
        <v>120.10299999999999</v>
      </c>
    </row>
    <row r="1922" spans="1:5" x14ac:dyDescent="0.25">
      <c r="A1922" s="1">
        <v>39210</v>
      </c>
      <c r="B1922">
        <v>120.04</v>
      </c>
      <c r="C1922">
        <v>120.03</v>
      </c>
      <c r="D1922">
        <v>120.05</v>
      </c>
      <c r="E1922">
        <v>120.038</v>
      </c>
    </row>
    <row r="1923" spans="1:5" x14ac:dyDescent="0.25">
      <c r="A1923" s="1">
        <v>39211</v>
      </c>
      <c r="B1923">
        <v>120.09</v>
      </c>
      <c r="C1923">
        <v>120.08</v>
      </c>
      <c r="D1923">
        <v>120.1</v>
      </c>
      <c r="E1923">
        <v>120.09</v>
      </c>
    </row>
    <row r="1924" spans="1:5" x14ac:dyDescent="0.25">
      <c r="A1924" s="1">
        <v>39212</v>
      </c>
      <c r="B1924">
        <v>119.9</v>
      </c>
      <c r="C1924">
        <v>119.89</v>
      </c>
      <c r="D1924">
        <v>119.91</v>
      </c>
      <c r="E1924">
        <v>119.9</v>
      </c>
    </row>
    <row r="1925" spans="1:5" x14ac:dyDescent="0.25">
      <c r="A1925" s="1">
        <v>39213</v>
      </c>
      <c r="B1925">
        <v>120.2</v>
      </c>
      <c r="C1925">
        <v>120.18</v>
      </c>
      <c r="D1925">
        <v>120.22</v>
      </c>
      <c r="E1925">
        <v>120.19799999999999</v>
      </c>
    </row>
    <row r="1926" spans="1:5" x14ac:dyDescent="0.25">
      <c r="A1926" s="1">
        <v>39216</v>
      </c>
      <c r="B1926">
        <v>120.35</v>
      </c>
      <c r="C1926">
        <v>120.34</v>
      </c>
      <c r="D1926">
        <v>120.36</v>
      </c>
      <c r="E1926">
        <v>120.35</v>
      </c>
    </row>
    <row r="1927" spans="1:5" x14ac:dyDescent="0.25">
      <c r="A1927" s="1">
        <v>39217</v>
      </c>
      <c r="B1927">
        <v>120.28</v>
      </c>
      <c r="C1927">
        <v>120.26</v>
      </c>
      <c r="D1927">
        <v>120.29</v>
      </c>
      <c r="E1927">
        <v>120.27500000000001</v>
      </c>
    </row>
    <row r="1928" spans="1:5" x14ac:dyDescent="0.25">
      <c r="A1928" s="1">
        <v>39218</v>
      </c>
      <c r="B1928">
        <v>120.83</v>
      </c>
      <c r="C1928">
        <v>120.82</v>
      </c>
      <c r="D1928">
        <v>120.84</v>
      </c>
      <c r="E1928">
        <v>120.83</v>
      </c>
    </row>
    <row r="1929" spans="1:5" x14ac:dyDescent="0.25">
      <c r="A1929" s="1">
        <v>39219</v>
      </c>
      <c r="B1929">
        <v>121.31</v>
      </c>
      <c r="C1929">
        <v>121.3</v>
      </c>
      <c r="D1929">
        <v>121.32</v>
      </c>
      <c r="E1929">
        <v>121.31</v>
      </c>
    </row>
    <row r="1930" spans="1:5" x14ac:dyDescent="0.25">
      <c r="A1930" s="1">
        <v>39220</v>
      </c>
      <c r="B1930">
        <v>121.12</v>
      </c>
      <c r="C1930">
        <v>121.1</v>
      </c>
      <c r="D1930">
        <v>121.13</v>
      </c>
      <c r="E1930">
        <v>121.11499999999999</v>
      </c>
    </row>
    <row r="1931" spans="1:5" x14ac:dyDescent="0.25">
      <c r="A1931" s="1">
        <v>39223</v>
      </c>
      <c r="B1931">
        <v>121.47</v>
      </c>
      <c r="C1931">
        <v>121.46</v>
      </c>
      <c r="D1931">
        <v>121.47</v>
      </c>
      <c r="E1931">
        <v>121.465</v>
      </c>
    </row>
    <row r="1932" spans="1:5" x14ac:dyDescent="0.25">
      <c r="A1932" s="1">
        <v>39224</v>
      </c>
      <c r="B1932">
        <v>121.56</v>
      </c>
      <c r="C1932">
        <v>121.55</v>
      </c>
      <c r="D1932">
        <v>121.57</v>
      </c>
      <c r="E1932">
        <v>121.56</v>
      </c>
    </row>
    <row r="1933" spans="1:5" x14ac:dyDescent="0.25">
      <c r="A1933" s="1">
        <v>39225</v>
      </c>
      <c r="B1933">
        <v>121.66</v>
      </c>
      <c r="C1933">
        <v>121.65</v>
      </c>
      <c r="D1933">
        <v>121.67</v>
      </c>
      <c r="E1933">
        <v>121.66</v>
      </c>
    </row>
    <row r="1934" spans="1:5" x14ac:dyDescent="0.25">
      <c r="A1934" s="1">
        <v>39226</v>
      </c>
      <c r="B1934">
        <v>121.4</v>
      </c>
      <c r="C1934">
        <v>121.39</v>
      </c>
      <c r="D1934">
        <v>121.41</v>
      </c>
      <c r="E1934">
        <v>121.4</v>
      </c>
    </row>
    <row r="1935" spans="1:5" x14ac:dyDescent="0.25">
      <c r="A1935" s="1">
        <v>39227</v>
      </c>
      <c r="B1935">
        <v>121.79</v>
      </c>
      <c r="C1935">
        <v>121.77</v>
      </c>
      <c r="D1935">
        <v>121.81</v>
      </c>
      <c r="E1935">
        <v>121.79</v>
      </c>
    </row>
    <row r="1936" spans="1:5" x14ac:dyDescent="0.25">
      <c r="A1936" s="1">
        <v>39230</v>
      </c>
      <c r="B1936">
        <v>121.72</v>
      </c>
      <c r="C1936">
        <v>121.7</v>
      </c>
      <c r="D1936">
        <v>121.73</v>
      </c>
      <c r="E1936">
        <v>121.715</v>
      </c>
    </row>
    <row r="1937" spans="1:5" x14ac:dyDescent="0.25">
      <c r="A1937" s="1">
        <v>39231</v>
      </c>
      <c r="B1937">
        <v>121.66</v>
      </c>
      <c r="C1937">
        <v>121.65</v>
      </c>
      <c r="D1937">
        <v>121.67</v>
      </c>
      <c r="E1937">
        <v>121.66</v>
      </c>
    </row>
    <row r="1938" spans="1:5" x14ac:dyDescent="0.25">
      <c r="A1938" s="1">
        <v>39232</v>
      </c>
      <c r="B1938">
        <v>121.66</v>
      </c>
      <c r="C1938">
        <v>121.65</v>
      </c>
      <c r="D1938">
        <v>121.66</v>
      </c>
      <c r="E1938">
        <v>121.655</v>
      </c>
    </row>
    <row r="1939" spans="1:5" x14ac:dyDescent="0.25">
      <c r="A1939" s="1">
        <v>39233</v>
      </c>
      <c r="B1939">
        <v>121.73</v>
      </c>
      <c r="C1939">
        <v>121.72</v>
      </c>
      <c r="D1939">
        <v>121.74</v>
      </c>
      <c r="E1939">
        <v>121.73</v>
      </c>
    </row>
    <row r="1940" spans="1:5" x14ac:dyDescent="0.25">
      <c r="A1940" s="1">
        <v>39234</v>
      </c>
      <c r="B1940">
        <v>122.1</v>
      </c>
      <c r="C1940">
        <v>122.08</v>
      </c>
      <c r="D1940">
        <v>122.12</v>
      </c>
      <c r="E1940">
        <v>122.1</v>
      </c>
    </row>
    <row r="1941" spans="1:5" x14ac:dyDescent="0.25">
      <c r="A1941" s="1">
        <v>39237</v>
      </c>
      <c r="B1941">
        <v>121.78</v>
      </c>
      <c r="C1941">
        <v>121.77</v>
      </c>
      <c r="D1941">
        <v>121.78</v>
      </c>
      <c r="E1941">
        <v>121.77500000000001</v>
      </c>
    </row>
    <row r="1942" spans="1:5" x14ac:dyDescent="0.25">
      <c r="A1942" s="1">
        <v>39238</v>
      </c>
      <c r="B1942">
        <v>121.39</v>
      </c>
      <c r="C1942">
        <v>121.38</v>
      </c>
      <c r="D1942">
        <v>121.41</v>
      </c>
      <c r="E1942">
        <v>121.393</v>
      </c>
    </row>
    <row r="1943" spans="1:5" x14ac:dyDescent="0.25">
      <c r="A1943" s="1">
        <v>39239</v>
      </c>
      <c r="B1943">
        <v>121.09</v>
      </c>
      <c r="C1943">
        <v>121.07</v>
      </c>
      <c r="D1943">
        <v>121.1</v>
      </c>
      <c r="E1943">
        <v>121.08499999999999</v>
      </c>
    </row>
    <row r="1944" spans="1:5" x14ac:dyDescent="0.25">
      <c r="A1944" s="1">
        <v>39240</v>
      </c>
      <c r="B1944">
        <v>120.98</v>
      </c>
      <c r="C1944">
        <v>120.97</v>
      </c>
      <c r="D1944">
        <v>120.99</v>
      </c>
      <c r="E1944">
        <v>120.98</v>
      </c>
    </row>
    <row r="1945" spans="1:5" x14ac:dyDescent="0.25">
      <c r="A1945" s="1">
        <v>39241</v>
      </c>
      <c r="B1945">
        <v>121.73</v>
      </c>
      <c r="C1945">
        <v>121.71</v>
      </c>
      <c r="D1945">
        <v>121.74</v>
      </c>
      <c r="E1945">
        <v>121.72499999999999</v>
      </c>
    </row>
    <row r="1946" spans="1:5" x14ac:dyDescent="0.25">
      <c r="A1946" s="1">
        <v>39244</v>
      </c>
      <c r="B1946">
        <v>121.73</v>
      </c>
      <c r="C1946">
        <v>121.72</v>
      </c>
      <c r="D1946">
        <v>121.74</v>
      </c>
      <c r="E1946">
        <v>121.73</v>
      </c>
    </row>
    <row r="1947" spans="1:5" x14ac:dyDescent="0.25">
      <c r="A1947" s="1">
        <v>39245</v>
      </c>
      <c r="B1947">
        <v>121.7</v>
      </c>
      <c r="C1947">
        <v>121.69</v>
      </c>
      <c r="D1947">
        <v>121.7</v>
      </c>
      <c r="E1947">
        <v>121.69499999999999</v>
      </c>
    </row>
    <row r="1948" spans="1:5" x14ac:dyDescent="0.25">
      <c r="A1948" s="1">
        <v>39246</v>
      </c>
      <c r="B1948">
        <v>122.72</v>
      </c>
      <c r="C1948">
        <v>122.71</v>
      </c>
      <c r="D1948">
        <v>122.73</v>
      </c>
      <c r="E1948">
        <v>122.72</v>
      </c>
    </row>
    <row r="1949" spans="1:5" x14ac:dyDescent="0.25">
      <c r="A1949" s="1">
        <v>39247</v>
      </c>
      <c r="B1949">
        <v>122.92</v>
      </c>
      <c r="C1949">
        <v>122.91</v>
      </c>
      <c r="D1949">
        <v>122.93</v>
      </c>
      <c r="E1949">
        <v>122.92</v>
      </c>
    </row>
    <row r="1950" spans="1:5" x14ac:dyDescent="0.25">
      <c r="A1950" s="1">
        <v>39248</v>
      </c>
      <c r="B1950">
        <v>123.44</v>
      </c>
      <c r="C1950">
        <v>123.43</v>
      </c>
      <c r="D1950">
        <v>123.45</v>
      </c>
      <c r="E1950">
        <v>123.44</v>
      </c>
    </row>
    <row r="1951" spans="1:5" x14ac:dyDescent="0.25">
      <c r="A1951" s="1">
        <v>39251</v>
      </c>
      <c r="B1951">
        <v>123.68</v>
      </c>
      <c r="C1951">
        <v>123.67</v>
      </c>
      <c r="D1951">
        <v>123.68</v>
      </c>
      <c r="E1951">
        <v>123.675</v>
      </c>
    </row>
    <row r="1952" spans="1:5" x14ac:dyDescent="0.25">
      <c r="A1952" s="1">
        <v>39252</v>
      </c>
      <c r="B1952">
        <v>123.36</v>
      </c>
      <c r="C1952">
        <v>123.35</v>
      </c>
      <c r="D1952">
        <v>123.38</v>
      </c>
      <c r="E1952">
        <v>123.363</v>
      </c>
    </row>
    <row r="1953" spans="1:5" x14ac:dyDescent="0.25">
      <c r="A1953" s="1">
        <v>39253</v>
      </c>
      <c r="B1953">
        <v>123.57</v>
      </c>
      <c r="C1953">
        <v>123.56</v>
      </c>
      <c r="D1953">
        <v>123.58</v>
      </c>
      <c r="E1953">
        <v>123.57</v>
      </c>
    </row>
    <row r="1954" spans="1:5" x14ac:dyDescent="0.25">
      <c r="A1954" s="1">
        <v>39254</v>
      </c>
      <c r="B1954">
        <v>123.72</v>
      </c>
      <c r="C1954">
        <v>123.71</v>
      </c>
      <c r="D1954">
        <v>123.73</v>
      </c>
      <c r="E1954">
        <v>123.72</v>
      </c>
    </row>
    <row r="1955" spans="1:5" x14ac:dyDescent="0.25">
      <c r="A1955" s="1">
        <v>39255</v>
      </c>
      <c r="B1955">
        <v>123.89</v>
      </c>
      <c r="C1955">
        <v>123.88</v>
      </c>
      <c r="D1955">
        <v>123.9</v>
      </c>
      <c r="E1955">
        <v>123.89</v>
      </c>
    </row>
    <row r="1956" spans="1:5" x14ac:dyDescent="0.25">
      <c r="A1956" s="1">
        <v>39258</v>
      </c>
      <c r="B1956">
        <v>123.67</v>
      </c>
      <c r="C1956">
        <v>123.66</v>
      </c>
      <c r="D1956">
        <v>123.67</v>
      </c>
      <c r="E1956">
        <v>123.66500000000001</v>
      </c>
    </row>
    <row r="1957" spans="1:5" x14ac:dyDescent="0.25">
      <c r="A1957" s="1">
        <v>39259</v>
      </c>
      <c r="B1957">
        <v>123.26</v>
      </c>
      <c r="C1957">
        <v>123.25</v>
      </c>
      <c r="D1957">
        <v>123.27</v>
      </c>
      <c r="E1957">
        <v>123.26</v>
      </c>
    </row>
    <row r="1958" spans="1:5" x14ac:dyDescent="0.25">
      <c r="A1958" s="1">
        <v>39260</v>
      </c>
      <c r="B1958">
        <v>122.84</v>
      </c>
      <c r="C1958">
        <v>122.83</v>
      </c>
      <c r="D1958">
        <v>122.84</v>
      </c>
      <c r="E1958">
        <v>122.83499999999999</v>
      </c>
    </row>
    <row r="1959" spans="1:5" x14ac:dyDescent="0.25">
      <c r="A1959" s="1">
        <v>39261</v>
      </c>
      <c r="B1959">
        <v>123.18</v>
      </c>
      <c r="C1959">
        <v>123.17</v>
      </c>
      <c r="D1959">
        <v>123.19</v>
      </c>
      <c r="E1959">
        <v>123.18</v>
      </c>
    </row>
    <row r="1960" spans="1:5" x14ac:dyDescent="0.25">
      <c r="A1960" s="1">
        <v>39262</v>
      </c>
      <c r="B1960">
        <v>123.17</v>
      </c>
      <c r="C1960">
        <v>123.16</v>
      </c>
      <c r="D1960">
        <v>123.19</v>
      </c>
      <c r="E1960">
        <v>123.173</v>
      </c>
    </row>
    <row r="1961" spans="1:5" x14ac:dyDescent="0.25">
      <c r="A1961" s="1">
        <v>39265</v>
      </c>
      <c r="B1961">
        <v>122.42</v>
      </c>
      <c r="C1961">
        <v>122.41</v>
      </c>
      <c r="D1961">
        <v>122.43</v>
      </c>
      <c r="E1961">
        <v>122.42</v>
      </c>
    </row>
    <row r="1962" spans="1:5" x14ac:dyDescent="0.25">
      <c r="A1962" s="1">
        <v>39266</v>
      </c>
      <c r="B1962">
        <v>122.47</v>
      </c>
      <c r="C1962">
        <v>122.45</v>
      </c>
      <c r="D1962">
        <v>122.49</v>
      </c>
      <c r="E1962">
        <v>122.468</v>
      </c>
    </row>
    <row r="1963" spans="1:5" x14ac:dyDescent="0.25">
      <c r="A1963" s="1">
        <v>39267</v>
      </c>
      <c r="B1963">
        <v>122.7</v>
      </c>
      <c r="C1963">
        <v>122.69</v>
      </c>
      <c r="D1963">
        <v>122.71</v>
      </c>
      <c r="E1963">
        <v>122.69499999999999</v>
      </c>
    </row>
    <row r="1964" spans="1:5" x14ac:dyDescent="0.25">
      <c r="A1964" s="1">
        <v>39268</v>
      </c>
      <c r="B1964">
        <v>122.95</v>
      </c>
      <c r="C1964">
        <v>122.94</v>
      </c>
      <c r="D1964">
        <v>122.95</v>
      </c>
      <c r="E1964">
        <v>122.94499999999999</v>
      </c>
    </row>
    <row r="1965" spans="1:5" x14ac:dyDescent="0.25">
      <c r="A1965" s="1">
        <v>39269</v>
      </c>
      <c r="B1965">
        <v>123.34</v>
      </c>
      <c r="C1965">
        <v>123.33</v>
      </c>
      <c r="D1965">
        <v>123.36</v>
      </c>
      <c r="E1965">
        <v>123.343</v>
      </c>
    </row>
    <row r="1966" spans="1:5" x14ac:dyDescent="0.25">
      <c r="A1966" s="1">
        <v>39272</v>
      </c>
      <c r="B1966">
        <v>123.41</v>
      </c>
      <c r="C1966">
        <v>123.4</v>
      </c>
      <c r="D1966">
        <v>123.42</v>
      </c>
      <c r="E1966">
        <v>123.41</v>
      </c>
    </row>
    <row r="1967" spans="1:5" x14ac:dyDescent="0.25">
      <c r="A1967" s="1">
        <v>39273</v>
      </c>
      <c r="B1967">
        <v>121.74</v>
      </c>
      <c r="C1967">
        <v>121.73</v>
      </c>
      <c r="D1967">
        <v>121.75</v>
      </c>
      <c r="E1967">
        <v>121.74</v>
      </c>
    </row>
    <row r="1968" spans="1:5" x14ac:dyDescent="0.25">
      <c r="A1968" s="1">
        <v>39274</v>
      </c>
      <c r="B1968">
        <v>122.49</v>
      </c>
      <c r="C1968">
        <v>122.48</v>
      </c>
      <c r="D1968">
        <v>122.49</v>
      </c>
      <c r="E1968">
        <v>122.485</v>
      </c>
    </row>
    <row r="1969" spans="1:5" x14ac:dyDescent="0.25">
      <c r="A1969" s="1">
        <v>39275</v>
      </c>
      <c r="B1969">
        <v>122.42</v>
      </c>
      <c r="C1969">
        <v>122.41</v>
      </c>
      <c r="D1969">
        <v>122.43</v>
      </c>
      <c r="E1969">
        <v>122.419</v>
      </c>
    </row>
    <row r="1970" spans="1:5" x14ac:dyDescent="0.25">
      <c r="A1970" s="1">
        <v>39276</v>
      </c>
      <c r="B1970">
        <v>121.93</v>
      </c>
      <c r="C1970">
        <v>121.92</v>
      </c>
      <c r="D1970">
        <v>121.94</v>
      </c>
      <c r="E1970">
        <v>121.93</v>
      </c>
    </row>
    <row r="1971" spans="1:5" x14ac:dyDescent="0.25">
      <c r="A1971" s="1">
        <v>39279</v>
      </c>
      <c r="B1971">
        <v>121.9</v>
      </c>
      <c r="C1971">
        <v>121.89</v>
      </c>
      <c r="D1971">
        <v>121.9</v>
      </c>
      <c r="E1971">
        <v>121.895</v>
      </c>
    </row>
    <row r="1972" spans="1:5" x14ac:dyDescent="0.25">
      <c r="A1972" s="1">
        <v>39280</v>
      </c>
      <c r="B1972">
        <v>122.34</v>
      </c>
      <c r="C1972">
        <v>122.33</v>
      </c>
      <c r="D1972">
        <v>122.35</v>
      </c>
      <c r="E1972">
        <v>122.34</v>
      </c>
    </row>
    <row r="1973" spans="1:5" x14ac:dyDescent="0.25">
      <c r="A1973" s="1">
        <v>39281</v>
      </c>
      <c r="B1973">
        <v>121.95</v>
      </c>
      <c r="C1973">
        <v>121.94</v>
      </c>
      <c r="D1973">
        <v>121.96</v>
      </c>
      <c r="E1973">
        <v>121.95</v>
      </c>
    </row>
    <row r="1974" spans="1:5" x14ac:dyDescent="0.25">
      <c r="A1974" s="1">
        <v>39282</v>
      </c>
      <c r="B1974">
        <v>122.01</v>
      </c>
      <c r="C1974">
        <v>122</v>
      </c>
      <c r="D1974">
        <v>122.02</v>
      </c>
      <c r="E1974">
        <v>122.01</v>
      </c>
    </row>
    <row r="1975" spans="1:5" x14ac:dyDescent="0.25">
      <c r="A1975" s="1">
        <v>39283</v>
      </c>
      <c r="B1975">
        <v>121.28</v>
      </c>
      <c r="C1975">
        <v>121.26</v>
      </c>
      <c r="D1975">
        <v>121.29</v>
      </c>
      <c r="E1975">
        <v>121.27500000000001</v>
      </c>
    </row>
    <row r="1976" spans="1:5" x14ac:dyDescent="0.25">
      <c r="A1976" s="1">
        <v>39286</v>
      </c>
      <c r="B1976">
        <v>121.1</v>
      </c>
      <c r="C1976">
        <v>121.09</v>
      </c>
      <c r="D1976">
        <v>121.1</v>
      </c>
      <c r="E1976">
        <v>121.095</v>
      </c>
    </row>
    <row r="1977" spans="1:5" x14ac:dyDescent="0.25">
      <c r="A1977" s="1">
        <v>39287</v>
      </c>
      <c r="B1977">
        <v>120.26</v>
      </c>
      <c r="C1977">
        <v>120.25</v>
      </c>
      <c r="D1977">
        <v>120.26</v>
      </c>
      <c r="E1977">
        <v>120.255</v>
      </c>
    </row>
    <row r="1978" spans="1:5" x14ac:dyDescent="0.25">
      <c r="A1978" s="1">
        <v>39288</v>
      </c>
      <c r="B1978">
        <v>120.5</v>
      </c>
      <c r="C1978">
        <v>120.49</v>
      </c>
      <c r="D1978">
        <v>120.51</v>
      </c>
      <c r="E1978">
        <v>120.5</v>
      </c>
    </row>
    <row r="1979" spans="1:5" x14ac:dyDescent="0.25">
      <c r="A1979" s="1">
        <v>39289</v>
      </c>
      <c r="B1979">
        <v>118.68</v>
      </c>
      <c r="C1979">
        <v>118.66</v>
      </c>
      <c r="D1979">
        <v>118.7</v>
      </c>
      <c r="E1979">
        <v>118.68</v>
      </c>
    </row>
    <row r="1980" spans="1:5" x14ac:dyDescent="0.25">
      <c r="A1980" s="1">
        <v>39290</v>
      </c>
      <c r="B1980">
        <v>118.63</v>
      </c>
      <c r="C1980">
        <v>118.61</v>
      </c>
      <c r="D1980">
        <v>118.65</v>
      </c>
      <c r="E1980">
        <v>118.63</v>
      </c>
    </row>
    <row r="1981" spans="1:5" x14ac:dyDescent="0.25">
      <c r="A1981" s="1">
        <v>39293</v>
      </c>
      <c r="B1981">
        <v>119.06</v>
      </c>
      <c r="C1981">
        <v>119.04</v>
      </c>
      <c r="D1981">
        <v>119.07</v>
      </c>
      <c r="E1981">
        <v>119.05500000000001</v>
      </c>
    </row>
    <row r="1982" spans="1:5" x14ac:dyDescent="0.25">
      <c r="A1982" s="1">
        <v>39294</v>
      </c>
      <c r="B1982">
        <v>118.62</v>
      </c>
      <c r="C1982">
        <v>118.59</v>
      </c>
      <c r="D1982">
        <v>118.64</v>
      </c>
      <c r="E1982">
        <v>118.61499999999999</v>
      </c>
    </row>
    <row r="1983" spans="1:5" x14ac:dyDescent="0.25">
      <c r="A1983" s="1">
        <v>39295</v>
      </c>
      <c r="B1983">
        <v>118.96</v>
      </c>
      <c r="C1983">
        <v>118.94</v>
      </c>
      <c r="D1983">
        <v>118.97</v>
      </c>
      <c r="E1983">
        <v>118.955</v>
      </c>
    </row>
    <row r="1984" spans="1:5" x14ac:dyDescent="0.25">
      <c r="A1984" s="1">
        <v>39296</v>
      </c>
      <c r="B1984">
        <v>119.21</v>
      </c>
      <c r="C1984">
        <v>119.2</v>
      </c>
      <c r="D1984">
        <v>119.22</v>
      </c>
      <c r="E1984">
        <v>119.208</v>
      </c>
    </row>
    <row r="1985" spans="1:5" x14ac:dyDescent="0.25">
      <c r="A1985" s="1">
        <v>39297</v>
      </c>
      <c r="B1985">
        <v>118.06</v>
      </c>
      <c r="C1985">
        <v>118.04</v>
      </c>
      <c r="D1985">
        <v>118.07</v>
      </c>
      <c r="E1985">
        <v>118.05500000000001</v>
      </c>
    </row>
    <row r="1986" spans="1:5" x14ac:dyDescent="0.25">
      <c r="A1986" s="1">
        <v>39300</v>
      </c>
      <c r="B1986">
        <v>118.88</v>
      </c>
      <c r="C1986">
        <v>118.87</v>
      </c>
      <c r="D1986">
        <v>118.89</v>
      </c>
      <c r="E1986">
        <v>118.88</v>
      </c>
    </row>
    <row r="1987" spans="1:5" x14ac:dyDescent="0.25">
      <c r="A1987" s="1">
        <v>39301</v>
      </c>
      <c r="B1987">
        <v>118.84</v>
      </c>
      <c r="C1987">
        <v>118.82</v>
      </c>
      <c r="D1987">
        <v>118.85</v>
      </c>
      <c r="E1987">
        <v>118.83499999999999</v>
      </c>
    </row>
    <row r="1988" spans="1:5" x14ac:dyDescent="0.25">
      <c r="A1988" s="1">
        <v>39302</v>
      </c>
      <c r="B1988">
        <v>119.73</v>
      </c>
      <c r="C1988">
        <v>119.72</v>
      </c>
      <c r="D1988">
        <v>119.74</v>
      </c>
      <c r="E1988">
        <v>119.73</v>
      </c>
    </row>
    <row r="1989" spans="1:5" x14ac:dyDescent="0.25">
      <c r="A1989" s="1">
        <v>39303</v>
      </c>
      <c r="B1989">
        <v>118.16</v>
      </c>
      <c r="C1989">
        <v>118.15</v>
      </c>
      <c r="D1989">
        <v>118.17</v>
      </c>
      <c r="E1989">
        <v>118.16</v>
      </c>
    </row>
    <row r="1990" spans="1:5" x14ac:dyDescent="0.25">
      <c r="A1990" s="1">
        <v>39304</v>
      </c>
      <c r="B1990">
        <v>118.4</v>
      </c>
      <c r="C1990">
        <v>118.38</v>
      </c>
      <c r="D1990">
        <v>118.42</v>
      </c>
      <c r="E1990">
        <v>118.4</v>
      </c>
    </row>
    <row r="1991" spans="1:5" x14ac:dyDescent="0.25">
      <c r="A1991" s="1">
        <v>39307</v>
      </c>
      <c r="B1991">
        <v>118.25</v>
      </c>
      <c r="C1991">
        <v>118.24</v>
      </c>
      <c r="D1991">
        <v>118.26</v>
      </c>
      <c r="E1991">
        <v>118.25</v>
      </c>
    </row>
    <row r="1992" spans="1:5" x14ac:dyDescent="0.25">
      <c r="A1992" s="1">
        <v>39308</v>
      </c>
      <c r="B1992">
        <v>117.58</v>
      </c>
      <c r="C1992">
        <v>117.56</v>
      </c>
      <c r="D1992">
        <v>117.59</v>
      </c>
      <c r="E1992">
        <v>117.575</v>
      </c>
    </row>
    <row r="1993" spans="1:5" x14ac:dyDescent="0.25">
      <c r="A1993" s="1">
        <v>39309</v>
      </c>
      <c r="B1993">
        <v>116.61</v>
      </c>
      <c r="C1993">
        <v>116.6</v>
      </c>
      <c r="D1993">
        <v>116.62</v>
      </c>
      <c r="E1993">
        <v>116.61</v>
      </c>
    </row>
    <row r="1994" spans="1:5" x14ac:dyDescent="0.25">
      <c r="A1994" s="1">
        <v>39310</v>
      </c>
      <c r="B1994">
        <v>113.89</v>
      </c>
      <c r="C1994">
        <v>113.87</v>
      </c>
      <c r="D1994">
        <v>113.91</v>
      </c>
      <c r="E1994">
        <v>113.89</v>
      </c>
    </row>
    <row r="1995" spans="1:5" x14ac:dyDescent="0.25">
      <c r="A1995" s="1">
        <v>39311</v>
      </c>
      <c r="B1995">
        <v>114.36</v>
      </c>
      <c r="C1995">
        <v>114.34</v>
      </c>
      <c r="D1995">
        <v>114.39</v>
      </c>
      <c r="E1995">
        <v>114.363</v>
      </c>
    </row>
    <row r="1996" spans="1:5" x14ac:dyDescent="0.25">
      <c r="A1996" s="1">
        <v>39314</v>
      </c>
      <c r="B1996">
        <v>114.88</v>
      </c>
      <c r="C1996">
        <v>114.86</v>
      </c>
      <c r="D1996">
        <v>114.9</v>
      </c>
      <c r="E1996">
        <v>114.88</v>
      </c>
    </row>
    <row r="1997" spans="1:5" x14ac:dyDescent="0.25">
      <c r="A1997" s="1">
        <v>39315</v>
      </c>
      <c r="B1997">
        <v>114.44</v>
      </c>
      <c r="C1997">
        <v>114.42</v>
      </c>
      <c r="D1997">
        <v>114.45</v>
      </c>
      <c r="E1997">
        <v>114.435</v>
      </c>
    </row>
    <row r="1998" spans="1:5" x14ac:dyDescent="0.25">
      <c r="A1998" s="1">
        <v>39316</v>
      </c>
      <c r="B1998">
        <v>115.34</v>
      </c>
      <c r="C1998">
        <v>115.33</v>
      </c>
      <c r="D1998">
        <v>115.35</v>
      </c>
      <c r="E1998">
        <v>115.33799999999999</v>
      </c>
    </row>
    <row r="1999" spans="1:5" x14ac:dyDescent="0.25">
      <c r="A1999" s="1">
        <v>39317</v>
      </c>
      <c r="B1999">
        <v>116.2</v>
      </c>
      <c r="C1999">
        <v>116.18</v>
      </c>
      <c r="D1999">
        <v>116.21</v>
      </c>
      <c r="E1999">
        <v>116.19499999999999</v>
      </c>
    </row>
    <row r="2000" spans="1:5" x14ac:dyDescent="0.25">
      <c r="A2000" s="1">
        <v>39318</v>
      </c>
      <c r="B2000">
        <v>116.45</v>
      </c>
      <c r="C2000">
        <v>116.43</v>
      </c>
      <c r="D2000">
        <v>116.46</v>
      </c>
      <c r="E2000">
        <v>116.44499999999999</v>
      </c>
    </row>
    <row r="2001" spans="1:5" x14ac:dyDescent="0.25">
      <c r="A2001" s="1">
        <v>39321</v>
      </c>
      <c r="B2001">
        <v>115.86</v>
      </c>
      <c r="C2001">
        <v>115.85</v>
      </c>
      <c r="D2001">
        <v>115.87</v>
      </c>
      <c r="E2001">
        <v>115.86</v>
      </c>
    </row>
    <row r="2002" spans="1:5" x14ac:dyDescent="0.25">
      <c r="A2002" s="1">
        <v>39322</v>
      </c>
      <c r="B2002">
        <v>114.27</v>
      </c>
      <c r="C2002">
        <v>114.25</v>
      </c>
      <c r="D2002">
        <v>114.29</v>
      </c>
      <c r="E2002">
        <v>114.27</v>
      </c>
    </row>
    <row r="2003" spans="1:5" x14ac:dyDescent="0.25">
      <c r="A2003" s="1">
        <v>39323</v>
      </c>
      <c r="B2003">
        <v>116.18</v>
      </c>
      <c r="C2003">
        <v>116.16</v>
      </c>
      <c r="D2003">
        <v>116.19</v>
      </c>
      <c r="E2003">
        <v>116.175</v>
      </c>
    </row>
    <row r="2004" spans="1:5" x14ac:dyDescent="0.25">
      <c r="A2004" s="1">
        <v>39324</v>
      </c>
      <c r="B2004">
        <v>115.86</v>
      </c>
      <c r="C2004">
        <v>115.85</v>
      </c>
      <c r="D2004">
        <v>115.88</v>
      </c>
      <c r="E2004">
        <v>115.863</v>
      </c>
    </row>
    <row r="2005" spans="1:5" x14ac:dyDescent="0.25">
      <c r="A2005" s="1">
        <v>39325</v>
      </c>
      <c r="B2005">
        <v>115.77</v>
      </c>
      <c r="C2005">
        <v>115.75</v>
      </c>
      <c r="D2005">
        <v>115.79</v>
      </c>
      <c r="E2005">
        <v>115.77</v>
      </c>
    </row>
    <row r="2006" spans="1:5" x14ac:dyDescent="0.25">
      <c r="A2006" s="1">
        <v>39328</v>
      </c>
      <c r="B2006">
        <v>115.97</v>
      </c>
      <c r="C2006">
        <v>115.95</v>
      </c>
      <c r="D2006">
        <v>115.99</v>
      </c>
      <c r="E2006">
        <v>115.97</v>
      </c>
    </row>
    <row r="2007" spans="1:5" x14ac:dyDescent="0.25">
      <c r="A2007" s="1">
        <v>39329</v>
      </c>
      <c r="B2007">
        <v>116.33</v>
      </c>
      <c r="C2007">
        <v>116.33</v>
      </c>
      <c r="D2007">
        <v>116.34</v>
      </c>
      <c r="E2007">
        <v>116.333</v>
      </c>
    </row>
    <row r="2008" spans="1:5" x14ac:dyDescent="0.25">
      <c r="A2008" s="1">
        <v>39330</v>
      </c>
      <c r="B2008">
        <v>115.28</v>
      </c>
      <c r="C2008">
        <v>115.27</v>
      </c>
      <c r="D2008">
        <v>115.29</v>
      </c>
      <c r="E2008">
        <v>115.28</v>
      </c>
    </row>
    <row r="2009" spans="1:5" x14ac:dyDescent="0.25">
      <c r="A2009" s="1">
        <v>39331</v>
      </c>
      <c r="B2009">
        <v>115.38</v>
      </c>
      <c r="C2009">
        <v>115.37</v>
      </c>
      <c r="D2009">
        <v>115.39</v>
      </c>
      <c r="E2009">
        <v>115.38</v>
      </c>
    </row>
    <row r="2010" spans="1:5" x14ac:dyDescent="0.25">
      <c r="A2010" s="1">
        <v>39332</v>
      </c>
      <c r="B2010">
        <v>113.38</v>
      </c>
      <c r="C2010">
        <v>113.37</v>
      </c>
      <c r="D2010">
        <v>113.4</v>
      </c>
      <c r="E2010">
        <v>113.383</v>
      </c>
    </row>
    <row r="2011" spans="1:5" x14ac:dyDescent="0.25">
      <c r="A2011" s="1">
        <v>39335</v>
      </c>
      <c r="B2011">
        <v>113.72</v>
      </c>
      <c r="C2011">
        <v>113.7</v>
      </c>
      <c r="D2011">
        <v>113.73</v>
      </c>
      <c r="E2011">
        <v>113.715</v>
      </c>
    </row>
    <row r="2012" spans="1:5" x14ac:dyDescent="0.25">
      <c r="A2012" s="1">
        <v>39336</v>
      </c>
      <c r="B2012">
        <v>114.27</v>
      </c>
      <c r="C2012">
        <v>114.26</v>
      </c>
      <c r="D2012">
        <v>114.29</v>
      </c>
      <c r="E2012">
        <v>114.273</v>
      </c>
    </row>
    <row r="2013" spans="1:5" x14ac:dyDescent="0.25">
      <c r="A2013" s="1">
        <v>39337</v>
      </c>
      <c r="B2013">
        <v>114.26</v>
      </c>
      <c r="C2013">
        <v>114.24</v>
      </c>
      <c r="D2013">
        <v>114.27</v>
      </c>
      <c r="E2013">
        <v>114.255</v>
      </c>
    </row>
    <row r="2014" spans="1:5" x14ac:dyDescent="0.25">
      <c r="A2014" s="1">
        <v>39338</v>
      </c>
      <c r="B2014">
        <v>115.09</v>
      </c>
      <c r="C2014">
        <v>115.07</v>
      </c>
      <c r="D2014">
        <v>115.1</v>
      </c>
      <c r="E2014">
        <v>115.08499999999999</v>
      </c>
    </row>
    <row r="2015" spans="1:5" x14ac:dyDescent="0.25">
      <c r="A2015" s="1">
        <v>39339</v>
      </c>
      <c r="B2015">
        <v>115.37</v>
      </c>
      <c r="C2015">
        <v>115.35</v>
      </c>
      <c r="D2015">
        <v>115.38</v>
      </c>
      <c r="E2015">
        <v>115.36499999999999</v>
      </c>
    </row>
    <row r="2016" spans="1:5" x14ac:dyDescent="0.25">
      <c r="A2016" s="1">
        <v>39342</v>
      </c>
      <c r="B2016">
        <v>115.12</v>
      </c>
      <c r="C2016">
        <v>115.11</v>
      </c>
      <c r="D2016">
        <v>115.13</v>
      </c>
      <c r="E2016">
        <v>115.12</v>
      </c>
    </row>
    <row r="2017" spans="1:5" x14ac:dyDescent="0.25">
      <c r="A2017" s="1">
        <v>39343</v>
      </c>
      <c r="B2017">
        <v>116.08</v>
      </c>
      <c r="C2017">
        <v>116.07</v>
      </c>
      <c r="D2017">
        <v>116.09</v>
      </c>
      <c r="E2017">
        <v>116.08</v>
      </c>
    </row>
    <row r="2018" spans="1:5" x14ac:dyDescent="0.25">
      <c r="A2018" s="1">
        <v>39344</v>
      </c>
      <c r="B2018">
        <v>116.1</v>
      </c>
      <c r="C2018">
        <v>116.09</v>
      </c>
      <c r="D2018">
        <v>116.11</v>
      </c>
      <c r="E2018">
        <v>116.098</v>
      </c>
    </row>
    <row r="2019" spans="1:5" x14ac:dyDescent="0.25">
      <c r="A2019" s="1">
        <v>39345</v>
      </c>
      <c r="B2019">
        <v>114.76</v>
      </c>
      <c r="C2019">
        <v>114.74</v>
      </c>
      <c r="D2019">
        <v>114.77</v>
      </c>
      <c r="E2019">
        <v>114.755</v>
      </c>
    </row>
    <row r="2020" spans="1:5" x14ac:dyDescent="0.25">
      <c r="A2020" s="1">
        <v>39346</v>
      </c>
      <c r="B2020">
        <v>115.5</v>
      </c>
      <c r="C2020">
        <v>115.48</v>
      </c>
      <c r="D2020">
        <v>115.52</v>
      </c>
      <c r="E2020">
        <v>115.5</v>
      </c>
    </row>
    <row r="2021" spans="1:5" x14ac:dyDescent="0.25">
      <c r="A2021" s="1">
        <v>39349</v>
      </c>
      <c r="B2021">
        <v>114.87</v>
      </c>
      <c r="C2021">
        <v>114.85</v>
      </c>
      <c r="D2021">
        <v>114.88</v>
      </c>
      <c r="E2021">
        <v>114.86499999999999</v>
      </c>
    </row>
    <row r="2022" spans="1:5" x14ac:dyDescent="0.25">
      <c r="A2022" s="1">
        <v>39350</v>
      </c>
      <c r="B2022">
        <v>114.78</v>
      </c>
      <c r="C2022">
        <v>114.77</v>
      </c>
      <c r="D2022">
        <v>114.79</v>
      </c>
      <c r="E2022">
        <v>114.78</v>
      </c>
    </row>
    <row r="2023" spans="1:5" x14ac:dyDescent="0.25">
      <c r="A2023" s="1">
        <v>39351</v>
      </c>
      <c r="B2023">
        <v>115.56</v>
      </c>
      <c r="C2023">
        <v>115.54</v>
      </c>
      <c r="D2023">
        <v>115.57</v>
      </c>
      <c r="E2023">
        <v>115.55500000000001</v>
      </c>
    </row>
    <row r="2024" spans="1:5" x14ac:dyDescent="0.25">
      <c r="A2024" s="1">
        <v>39352</v>
      </c>
      <c r="B2024">
        <v>115.63</v>
      </c>
      <c r="C2024">
        <v>115.62</v>
      </c>
      <c r="D2024">
        <v>115.64</v>
      </c>
      <c r="E2024">
        <v>115.63</v>
      </c>
    </row>
    <row r="2025" spans="1:5" x14ac:dyDescent="0.25">
      <c r="A2025" s="1">
        <v>39353</v>
      </c>
      <c r="B2025">
        <v>114.81</v>
      </c>
      <c r="C2025">
        <v>114.77</v>
      </c>
      <c r="D2025">
        <v>114.85</v>
      </c>
      <c r="E2025">
        <v>114.81</v>
      </c>
    </row>
    <row r="2026" spans="1:5" x14ac:dyDescent="0.25">
      <c r="A2026" s="1">
        <v>39356</v>
      </c>
      <c r="B2026">
        <v>115.74</v>
      </c>
      <c r="C2026">
        <v>115.73</v>
      </c>
      <c r="D2026">
        <v>115.75</v>
      </c>
      <c r="E2026">
        <v>115.74</v>
      </c>
    </row>
    <row r="2027" spans="1:5" x14ac:dyDescent="0.25">
      <c r="A2027" s="1">
        <v>39357</v>
      </c>
      <c r="B2027">
        <v>115.75</v>
      </c>
      <c r="C2027">
        <v>115.74</v>
      </c>
      <c r="D2027">
        <v>115.75</v>
      </c>
      <c r="E2027">
        <v>115.745</v>
      </c>
    </row>
    <row r="2028" spans="1:5" x14ac:dyDescent="0.25">
      <c r="A2028" s="1">
        <v>39358</v>
      </c>
      <c r="B2028">
        <v>116.75</v>
      </c>
      <c r="C2028">
        <v>116.74</v>
      </c>
      <c r="D2028">
        <v>116.76</v>
      </c>
      <c r="E2028">
        <v>116.75</v>
      </c>
    </row>
    <row r="2029" spans="1:5" x14ac:dyDescent="0.25">
      <c r="A2029" s="1">
        <v>39359</v>
      </c>
      <c r="B2029">
        <v>116.46</v>
      </c>
      <c r="C2029">
        <v>116.44</v>
      </c>
      <c r="D2029">
        <v>116.48</v>
      </c>
      <c r="E2029">
        <v>116.46</v>
      </c>
    </row>
    <row r="2030" spans="1:5" x14ac:dyDescent="0.25">
      <c r="A2030" s="1">
        <v>39360</v>
      </c>
      <c r="B2030">
        <v>116.97</v>
      </c>
      <c r="C2030">
        <v>116.94</v>
      </c>
      <c r="D2030">
        <v>117.01</v>
      </c>
      <c r="E2030">
        <v>116.973</v>
      </c>
    </row>
    <row r="2031" spans="1:5" x14ac:dyDescent="0.25">
      <c r="A2031" s="1">
        <v>39363</v>
      </c>
      <c r="B2031">
        <v>117.42</v>
      </c>
      <c r="C2031">
        <v>117.4</v>
      </c>
      <c r="D2031">
        <v>117.43</v>
      </c>
      <c r="E2031">
        <v>117.41500000000001</v>
      </c>
    </row>
    <row r="2032" spans="1:5" x14ac:dyDescent="0.25">
      <c r="A2032" s="1">
        <v>39364</v>
      </c>
      <c r="B2032">
        <v>117.14</v>
      </c>
      <c r="C2032">
        <v>117.13</v>
      </c>
      <c r="D2032">
        <v>117.14</v>
      </c>
      <c r="E2032">
        <v>117.13500000000001</v>
      </c>
    </row>
    <row r="2033" spans="1:5" x14ac:dyDescent="0.25">
      <c r="A2033" s="1">
        <v>39365</v>
      </c>
      <c r="B2033">
        <v>117.25</v>
      </c>
      <c r="C2033">
        <v>117.23</v>
      </c>
      <c r="D2033">
        <v>117.26</v>
      </c>
      <c r="E2033">
        <v>117.245</v>
      </c>
    </row>
    <row r="2034" spans="1:5" x14ac:dyDescent="0.25">
      <c r="A2034" s="1">
        <v>39366</v>
      </c>
      <c r="B2034">
        <v>117.28</v>
      </c>
      <c r="C2034">
        <v>117.27</v>
      </c>
      <c r="D2034">
        <v>117.29</v>
      </c>
      <c r="E2034">
        <v>117.28</v>
      </c>
    </row>
    <row r="2035" spans="1:5" x14ac:dyDescent="0.25">
      <c r="A2035" s="1">
        <v>39367</v>
      </c>
      <c r="B2035">
        <v>117.61</v>
      </c>
      <c r="C2035">
        <v>117.6</v>
      </c>
      <c r="D2035">
        <v>117.63</v>
      </c>
      <c r="E2035">
        <v>117.613</v>
      </c>
    </row>
    <row r="2036" spans="1:5" x14ac:dyDescent="0.25">
      <c r="A2036" s="1">
        <v>39370</v>
      </c>
      <c r="B2036">
        <v>117.4</v>
      </c>
      <c r="C2036">
        <v>117.39</v>
      </c>
      <c r="D2036">
        <v>117.41</v>
      </c>
      <c r="E2036">
        <v>117.4</v>
      </c>
    </row>
    <row r="2037" spans="1:5" x14ac:dyDescent="0.25">
      <c r="A2037" s="1">
        <v>39371</v>
      </c>
      <c r="B2037">
        <v>116.92</v>
      </c>
      <c r="C2037">
        <v>116.9</v>
      </c>
      <c r="D2037">
        <v>116.94</v>
      </c>
      <c r="E2037">
        <v>116.92</v>
      </c>
    </row>
    <row r="2038" spans="1:5" x14ac:dyDescent="0.25">
      <c r="A2038" s="1">
        <v>39372</v>
      </c>
      <c r="B2038">
        <v>116.68</v>
      </c>
      <c r="C2038">
        <v>116.66</v>
      </c>
      <c r="D2038">
        <v>116.69</v>
      </c>
      <c r="E2038">
        <v>116.675</v>
      </c>
    </row>
    <row r="2039" spans="1:5" x14ac:dyDescent="0.25">
      <c r="A2039" s="1">
        <v>39373</v>
      </c>
      <c r="B2039">
        <v>115.63</v>
      </c>
      <c r="C2039">
        <v>115.62</v>
      </c>
      <c r="D2039">
        <v>115.64</v>
      </c>
      <c r="E2039">
        <v>115.63</v>
      </c>
    </row>
    <row r="2040" spans="1:5" x14ac:dyDescent="0.25">
      <c r="A2040" s="1">
        <v>39374</v>
      </c>
      <c r="B2040">
        <v>114.52</v>
      </c>
      <c r="C2040">
        <v>114.5</v>
      </c>
      <c r="D2040">
        <v>114.53</v>
      </c>
      <c r="E2040">
        <v>114.515</v>
      </c>
    </row>
    <row r="2041" spans="1:5" x14ac:dyDescent="0.25">
      <c r="A2041" s="1">
        <v>39377</v>
      </c>
      <c r="B2041">
        <v>114.55</v>
      </c>
      <c r="C2041">
        <v>114.54</v>
      </c>
      <c r="D2041">
        <v>114.56</v>
      </c>
      <c r="E2041">
        <v>114.55</v>
      </c>
    </row>
    <row r="2042" spans="1:5" x14ac:dyDescent="0.25">
      <c r="A2042" s="1">
        <v>39378</v>
      </c>
      <c r="B2042">
        <v>114.78</v>
      </c>
      <c r="C2042">
        <v>114.77</v>
      </c>
      <c r="D2042">
        <v>114.79</v>
      </c>
      <c r="E2042">
        <v>114.78</v>
      </c>
    </row>
    <row r="2043" spans="1:5" x14ac:dyDescent="0.25">
      <c r="A2043" s="1">
        <v>39379</v>
      </c>
      <c r="B2043">
        <v>114.27</v>
      </c>
      <c r="C2043">
        <v>114.25</v>
      </c>
      <c r="D2043">
        <v>114.28</v>
      </c>
      <c r="E2043">
        <v>114.265</v>
      </c>
    </row>
    <row r="2044" spans="1:5" x14ac:dyDescent="0.25">
      <c r="A2044" s="1">
        <v>39380</v>
      </c>
      <c r="B2044">
        <v>114.18</v>
      </c>
      <c r="C2044">
        <v>114.17</v>
      </c>
      <c r="D2044">
        <v>114.19</v>
      </c>
      <c r="E2044">
        <v>114.18</v>
      </c>
    </row>
    <row r="2045" spans="1:5" x14ac:dyDescent="0.25">
      <c r="A2045" s="1">
        <v>39381</v>
      </c>
      <c r="B2045">
        <v>114.19</v>
      </c>
      <c r="C2045">
        <v>114.15</v>
      </c>
      <c r="D2045">
        <v>114.24</v>
      </c>
      <c r="E2045">
        <v>114.193</v>
      </c>
    </row>
    <row r="2046" spans="1:5" x14ac:dyDescent="0.25">
      <c r="A2046" s="1">
        <v>39384</v>
      </c>
      <c r="B2046">
        <v>114.66</v>
      </c>
      <c r="C2046">
        <v>114.65</v>
      </c>
      <c r="D2046">
        <v>114.67</v>
      </c>
      <c r="E2046">
        <v>114.66</v>
      </c>
    </row>
    <row r="2047" spans="1:5" x14ac:dyDescent="0.25">
      <c r="A2047" s="1">
        <v>39385</v>
      </c>
      <c r="B2047">
        <v>114.64</v>
      </c>
      <c r="C2047">
        <v>114.63</v>
      </c>
      <c r="D2047">
        <v>114.64</v>
      </c>
      <c r="E2047">
        <v>114.63500000000001</v>
      </c>
    </row>
    <row r="2048" spans="1:5" x14ac:dyDescent="0.25">
      <c r="A2048" s="1">
        <v>39386</v>
      </c>
      <c r="B2048">
        <v>115.44</v>
      </c>
      <c r="C2048">
        <v>115.43</v>
      </c>
      <c r="D2048">
        <v>115.45</v>
      </c>
      <c r="E2048">
        <v>115.435</v>
      </c>
    </row>
    <row r="2049" spans="1:5" x14ac:dyDescent="0.25">
      <c r="A2049" s="1">
        <v>39387</v>
      </c>
      <c r="B2049">
        <v>114.67</v>
      </c>
      <c r="C2049">
        <v>114.65</v>
      </c>
      <c r="D2049">
        <v>114.68</v>
      </c>
      <c r="E2049">
        <v>114.66500000000001</v>
      </c>
    </row>
    <row r="2050" spans="1:5" x14ac:dyDescent="0.25">
      <c r="A2050" s="1">
        <v>39388</v>
      </c>
      <c r="B2050">
        <v>114.86</v>
      </c>
      <c r="C2050">
        <v>114.83</v>
      </c>
      <c r="D2050">
        <v>114.88</v>
      </c>
      <c r="E2050">
        <v>114.855</v>
      </c>
    </row>
    <row r="2051" spans="1:5" x14ac:dyDescent="0.25">
      <c r="A2051" s="1">
        <v>39391</v>
      </c>
      <c r="B2051">
        <v>114.55</v>
      </c>
      <c r="C2051">
        <v>114.54</v>
      </c>
      <c r="D2051">
        <v>114.56</v>
      </c>
      <c r="E2051">
        <v>114.55</v>
      </c>
    </row>
    <row r="2052" spans="1:5" x14ac:dyDescent="0.25">
      <c r="A2052" s="1">
        <v>39392</v>
      </c>
      <c r="B2052">
        <v>114.73</v>
      </c>
      <c r="C2052">
        <v>114.72</v>
      </c>
      <c r="D2052">
        <v>114.74</v>
      </c>
      <c r="E2052">
        <v>114.72799999999999</v>
      </c>
    </row>
    <row r="2053" spans="1:5" x14ac:dyDescent="0.25">
      <c r="A2053" s="1">
        <v>39393</v>
      </c>
      <c r="B2053">
        <v>112.63</v>
      </c>
      <c r="C2053">
        <v>112.61</v>
      </c>
      <c r="D2053">
        <v>112.64</v>
      </c>
      <c r="E2053">
        <v>112.625</v>
      </c>
    </row>
    <row r="2054" spans="1:5" x14ac:dyDescent="0.25">
      <c r="A2054" s="1">
        <v>39394</v>
      </c>
      <c r="B2054">
        <v>112.6</v>
      </c>
      <c r="C2054">
        <v>112.57</v>
      </c>
      <c r="D2054">
        <v>112.63</v>
      </c>
      <c r="E2054">
        <v>112.598</v>
      </c>
    </row>
    <row r="2055" spans="1:5" x14ac:dyDescent="0.25">
      <c r="A2055" s="1">
        <v>39395</v>
      </c>
      <c r="B2055">
        <v>110.69</v>
      </c>
      <c r="C2055">
        <v>110.67</v>
      </c>
      <c r="D2055">
        <v>110.71</v>
      </c>
      <c r="E2055">
        <v>110.69</v>
      </c>
    </row>
    <row r="2056" spans="1:5" x14ac:dyDescent="0.25">
      <c r="A2056" s="1">
        <v>39398</v>
      </c>
      <c r="B2056">
        <v>109.41</v>
      </c>
      <c r="C2056">
        <v>109.4</v>
      </c>
      <c r="D2056">
        <v>109.43</v>
      </c>
      <c r="E2056">
        <v>109.413</v>
      </c>
    </row>
    <row r="2057" spans="1:5" x14ac:dyDescent="0.25">
      <c r="A2057" s="1">
        <v>39399</v>
      </c>
      <c r="B2057">
        <v>110.9</v>
      </c>
      <c r="C2057">
        <v>110.89</v>
      </c>
      <c r="D2057">
        <v>110.92</v>
      </c>
      <c r="E2057">
        <v>110.90300000000001</v>
      </c>
    </row>
    <row r="2058" spans="1:5" x14ac:dyDescent="0.25">
      <c r="A2058" s="1">
        <v>39400</v>
      </c>
      <c r="B2058">
        <v>111.33</v>
      </c>
      <c r="C2058">
        <v>111.31</v>
      </c>
      <c r="D2058">
        <v>111.34</v>
      </c>
      <c r="E2058">
        <v>111.325</v>
      </c>
    </row>
    <row r="2059" spans="1:5" x14ac:dyDescent="0.25">
      <c r="A2059" s="1">
        <v>39401</v>
      </c>
      <c r="B2059">
        <v>110.31</v>
      </c>
      <c r="C2059">
        <v>110.29</v>
      </c>
      <c r="D2059">
        <v>110.32</v>
      </c>
      <c r="E2059">
        <v>110.30500000000001</v>
      </c>
    </row>
    <row r="2060" spans="1:5" x14ac:dyDescent="0.25">
      <c r="A2060" s="1">
        <v>39402</v>
      </c>
      <c r="B2060">
        <v>111.09</v>
      </c>
      <c r="C2060">
        <v>111.07</v>
      </c>
      <c r="D2060">
        <v>111.11</v>
      </c>
      <c r="E2060">
        <v>111.08799999999999</v>
      </c>
    </row>
    <row r="2061" spans="1:5" x14ac:dyDescent="0.25">
      <c r="A2061" s="1">
        <v>39405</v>
      </c>
      <c r="B2061">
        <v>109.77</v>
      </c>
      <c r="C2061">
        <v>109.75</v>
      </c>
      <c r="D2061">
        <v>109.78</v>
      </c>
      <c r="E2061">
        <v>109.765</v>
      </c>
    </row>
    <row r="2062" spans="1:5" x14ac:dyDescent="0.25">
      <c r="A2062" s="1">
        <v>39406</v>
      </c>
      <c r="B2062">
        <v>109.98</v>
      </c>
      <c r="C2062">
        <v>109.96</v>
      </c>
      <c r="D2062">
        <v>109.99</v>
      </c>
      <c r="E2062">
        <v>109.97499999999999</v>
      </c>
    </row>
    <row r="2063" spans="1:5" x14ac:dyDescent="0.25">
      <c r="A2063" s="1">
        <v>39407</v>
      </c>
      <c r="B2063">
        <v>108.42</v>
      </c>
      <c r="C2063">
        <v>108.4</v>
      </c>
      <c r="D2063">
        <v>108.44</v>
      </c>
      <c r="E2063">
        <v>108.42</v>
      </c>
    </row>
    <row r="2064" spans="1:5" x14ac:dyDescent="0.25">
      <c r="A2064" s="1">
        <v>39408</v>
      </c>
      <c r="B2064">
        <v>108.44</v>
      </c>
      <c r="C2064">
        <v>108.42</v>
      </c>
      <c r="D2064">
        <v>108.47</v>
      </c>
      <c r="E2064">
        <v>108.443</v>
      </c>
    </row>
    <row r="2065" spans="1:5" x14ac:dyDescent="0.25">
      <c r="A2065" s="1">
        <v>39409</v>
      </c>
      <c r="B2065">
        <v>108.29</v>
      </c>
      <c r="C2065">
        <v>108.27</v>
      </c>
      <c r="D2065">
        <v>108.31</v>
      </c>
      <c r="E2065">
        <v>108.288</v>
      </c>
    </row>
    <row r="2066" spans="1:5" x14ac:dyDescent="0.25">
      <c r="A2066" s="1">
        <v>39412</v>
      </c>
      <c r="B2066">
        <v>107.41</v>
      </c>
      <c r="C2066">
        <v>107.4</v>
      </c>
      <c r="D2066">
        <v>107.43</v>
      </c>
      <c r="E2066">
        <v>107.413</v>
      </c>
    </row>
    <row r="2067" spans="1:5" x14ac:dyDescent="0.25">
      <c r="A2067" s="1">
        <v>39413</v>
      </c>
      <c r="B2067">
        <v>108.97</v>
      </c>
      <c r="C2067">
        <v>108.96</v>
      </c>
      <c r="D2067">
        <v>108.98</v>
      </c>
      <c r="E2067">
        <v>108.97</v>
      </c>
    </row>
    <row r="2068" spans="1:5" x14ac:dyDescent="0.25">
      <c r="A2068" s="1">
        <v>39414</v>
      </c>
      <c r="B2068">
        <v>110.03</v>
      </c>
      <c r="C2068">
        <v>110.01</v>
      </c>
      <c r="D2068">
        <v>110.05</v>
      </c>
      <c r="E2068">
        <v>110.03</v>
      </c>
    </row>
    <row r="2069" spans="1:5" x14ac:dyDescent="0.25">
      <c r="A2069" s="1">
        <v>39415</v>
      </c>
      <c r="B2069">
        <v>109.94</v>
      </c>
      <c r="C2069">
        <v>109.93</v>
      </c>
      <c r="D2069">
        <v>109.94</v>
      </c>
      <c r="E2069">
        <v>109.935</v>
      </c>
    </row>
    <row r="2070" spans="1:5" x14ac:dyDescent="0.25">
      <c r="A2070" s="1">
        <v>39416</v>
      </c>
      <c r="B2070">
        <v>111.24</v>
      </c>
      <c r="C2070">
        <v>111.23</v>
      </c>
      <c r="D2070">
        <v>111.25</v>
      </c>
      <c r="E2070">
        <v>111.238</v>
      </c>
    </row>
    <row r="2071" spans="1:5" x14ac:dyDescent="0.25">
      <c r="A2071" s="1">
        <v>39419</v>
      </c>
      <c r="B2071">
        <v>110.47</v>
      </c>
      <c r="C2071">
        <v>110.45</v>
      </c>
      <c r="D2071">
        <v>110.48</v>
      </c>
      <c r="E2071">
        <v>110.465</v>
      </c>
    </row>
    <row r="2072" spans="1:5" x14ac:dyDescent="0.25">
      <c r="A2072" s="1">
        <v>39420</v>
      </c>
      <c r="B2072">
        <v>109.87</v>
      </c>
      <c r="C2072">
        <v>109.86</v>
      </c>
      <c r="D2072">
        <v>109.88</v>
      </c>
      <c r="E2072">
        <v>109.87</v>
      </c>
    </row>
    <row r="2073" spans="1:5" x14ac:dyDescent="0.25">
      <c r="A2073" s="1">
        <v>39421</v>
      </c>
      <c r="B2073">
        <v>110.9</v>
      </c>
      <c r="C2073">
        <v>110.87</v>
      </c>
      <c r="D2073">
        <v>110.92</v>
      </c>
      <c r="E2073">
        <v>110.895</v>
      </c>
    </row>
    <row r="2074" spans="1:5" x14ac:dyDescent="0.25">
      <c r="A2074" s="1">
        <v>39422</v>
      </c>
      <c r="B2074">
        <v>111.32</v>
      </c>
      <c r="C2074">
        <v>111.31</v>
      </c>
      <c r="D2074">
        <v>111.33</v>
      </c>
      <c r="E2074">
        <v>111.32</v>
      </c>
    </row>
    <row r="2075" spans="1:5" x14ac:dyDescent="0.25">
      <c r="A2075" s="1">
        <v>39423</v>
      </c>
      <c r="B2075">
        <v>111.69</v>
      </c>
      <c r="C2075">
        <v>111.67</v>
      </c>
      <c r="D2075">
        <v>111.7</v>
      </c>
      <c r="E2075">
        <v>111.685</v>
      </c>
    </row>
    <row r="2076" spans="1:5" x14ac:dyDescent="0.25">
      <c r="A2076" s="1">
        <v>39426</v>
      </c>
      <c r="B2076">
        <v>111.71</v>
      </c>
      <c r="C2076">
        <v>111.69</v>
      </c>
      <c r="D2076">
        <v>111.72</v>
      </c>
      <c r="E2076">
        <v>111.705</v>
      </c>
    </row>
    <row r="2077" spans="1:5" x14ac:dyDescent="0.25">
      <c r="A2077" s="1">
        <v>39427</v>
      </c>
      <c r="B2077">
        <v>110.66</v>
      </c>
      <c r="C2077">
        <v>110.64</v>
      </c>
      <c r="D2077">
        <v>110.68</v>
      </c>
      <c r="E2077">
        <v>110.658</v>
      </c>
    </row>
    <row r="2078" spans="1:5" x14ac:dyDescent="0.25">
      <c r="A2078" s="1">
        <v>39428</v>
      </c>
      <c r="B2078">
        <v>112.24</v>
      </c>
      <c r="C2078">
        <v>112.23</v>
      </c>
      <c r="D2078">
        <v>112.26</v>
      </c>
      <c r="E2078">
        <v>112.24299999999999</v>
      </c>
    </row>
    <row r="2079" spans="1:5" x14ac:dyDescent="0.25">
      <c r="A2079" s="1">
        <v>39429</v>
      </c>
      <c r="B2079">
        <v>112.22</v>
      </c>
      <c r="C2079">
        <v>112.19</v>
      </c>
      <c r="D2079">
        <v>112.24</v>
      </c>
      <c r="E2079">
        <v>112.215</v>
      </c>
    </row>
    <row r="2080" spans="1:5" x14ac:dyDescent="0.25">
      <c r="A2080" s="1">
        <v>39430</v>
      </c>
      <c r="B2080">
        <v>113.28</v>
      </c>
      <c r="C2080">
        <v>113.26</v>
      </c>
      <c r="D2080">
        <v>113.29</v>
      </c>
      <c r="E2080">
        <v>113.27500000000001</v>
      </c>
    </row>
    <row r="2081" spans="1:5" x14ac:dyDescent="0.25">
      <c r="A2081" s="1">
        <v>39433</v>
      </c>
      <c r="B2081">
        <v>112.95</v>
      </c>
      <c r="C2081">
        <v>112.94</v>
      </c>
      <c r="D2081">
        <v>112.96</v>
      </c>
      <c r="E2081">
        <v>112.94799999999999</v>
      </c>
    </row>
    <row r="2082" spans="1:5" x14ac:dyDescent="0.25">
      <c r="A2082" s="1">
        <v>39434</v>
      </c>
      <c r="B2082">
        <v>113.4</v>
      </c>
      <c r="C2082">
        <v>113.38</v>
      </c>
      <c r="D2082">
        <v>113.42</v>
      </c>
      <c r="E2082">
        <v>113.4</v>
      </c>
    </row>
    <row r="2083" spans="1:5" x14ac:dyDescent="0.25">
      <c r="A2083" s="1">
        <v>39435</v>
      </c>
      <c r="B2083">
        <v>113.43</v>
      </c>
      <c r="C2083">
        <v>113.42</v>
      </c>
      <c r="D2083">
        <v>113.44</v>
      </c>
      <c r="E2083">
        <v>113.43</v>
      </c>
    </row>
    <row r="2084" spans="1:5" x14ac:dyDescent="0.25">
      <c r="A2084" s="1">
        <v>39436</v>
      </c>
      <c r="B2084">
        <v>113.14</v>
      </c>
      <c r="C2084">
        <v>113.13</v>
      </c>
      <c r="D2084">
        <v>113.15</v>
      </c>
      <c r="E2084">
        <v>113.14</v>
      </c>
    </row>
    <row r="2085" spans="1:5" x14ac:dyDescent="0.25">
      <c r="A2085" s="1">
        <v>39437</v>
      </c>
      <c r="B2085">
        <v>114.05</v>
      </c>
      <c r="C2085">
        <v>114.01</v>
      </c>
      <c r="D2085">
        <v>114.08</v>
      </c>
      <c r="E2085">
        <v>114.045</v>
      </c>
    </row>
    <row r="2086" spans="1:5" x14ac:dyDescent="0.25">
      <c r="A2086" s="1">
        <v>39440</v>
      </c>
      <c r="B2086">
        <v>114.3</v>
      </c>
      <c r="C2086">
        <v>114.27</v>
      </c>
      <c r="D2086">
        <v>114.32</v>
      </c>
      <c r="E2086">
        <v>114.295</v>
      </c>
    </row>
    <row r="2087" spans="1:5" x14ac:dyDescent="0.25">
      <c r="A2087" s="1">
        <v>39441</v>
      </c>
      <c r="B2087">
        <v>114.13</v>
      </c>
      <c r="C2087">
        <v>114.07</v>
      </c>
      <c r="D2087">
        <v>114.19</v>
      </c>
      <c r="E2087">
        <v>114.125</v>
      </c>
    </row>
    <row r="2088" spans="1:5" x14ac:dyDescent="0.25">
      <c r="A2088" s="1">
        <v>39442</v>
      </c>
      <c r="B2088">
        <v>114.34</v>
      </c>
      <c r="C2088">
        <v>114.32</v>
      </c>
      <c r="D2088">
        <v>114.37</v>
      </c>
      <c r="E2088">
        <v>114.343</v>
      </c>
    </row>
    <row r="2089" spans="1:5" x14ac:dyDescent="0.25">
      <c r="A2089" s="1">
        <v>39443</v>
      </c>
      <c r="B2089">
        <v>113.73</v>
      </c>
      <c r="C2089">
        <v>113.71</v>
      </c>
      <c r="D2089">
        <v>113.75</v>
      </c>
      <c r="E2089">
        <v>113.73</v>
      </c>
    </row>
    <row r="2090" spans="1:5" x14ac:dyDescent="0.25">
      <c r="A2090" s="1">
        <v>39444</v>
      </c>
      <c r="B2090">
        <v>112.29</v>
      </c>
      <c r="C2090">
        <v>112.26</v>
      </c>
      <c r="D2090">
        <v>112.31</v>
      </c>
      <c r="E2090">
        <v>112.285</v>
      </c>
    </row>
    <row r="2091" spans="1:5" x14ac:dyDescent="0.25">
      <c r="A2091" s="1">
        <v>39447</v>
      </c>
      <c r="B2091">
        <v>111.75</v>
      </c>
      <c r="C2091">
        <v>111.69</v>
      </c>
      <c r="D2091">
        <v>111.81</v>
      </c>
      <c r="E2091">
        <v>111.75</v>
      </c>
    </row>
    <row r="2092" spans="1:5" x14ac:dyDescent="0.25">
      <c r="A2092" s="1">
        <v>39448</v>
      </c>
      <c r="B2092">
        <v>111.65</v>
      </c>
      <c r="C2092">
        <v>111.62</v>
      </c>
      <c r="D2092">
        <v>111.67</v>
      </c>
      <c r="E2092">
        <v>111.645</v>
      </c>
    </row>
    <row r="2093" spans="1:5" x14ac:dyDescent="0.25">
      <c r="A2093" s="1">
        <v>39449</v>
      </c>
      <c r="B2093">
        <v>109.66</v>
      </c>
      <c r="C2093">
        <v>109.65</v>
      </c>
      <c r="D2093">
        <v>109.67</v>
      </c>
      <c r="E2093">
        <v>109.66</v>
      </c>
    </row>
    <row r="2094" spans="1:5" x14ac:dyDescent="0.25">
      <c r="A2094" s="1">
        <v>39450</v>
      </c>
      <c r="B2094">
        <v>109.32</v>
      </c>
      <c r="C2094">
        <v>109.31</v>
      </c>
      <c r="D2094">
        <v>109.33</v>
      </c>
      <c r="E2094">
        <v>109.32</v>
      </c>
    </row>
    <row r="2095" spans="1:5" x14ac:dyDescent="0.25">
      <c r="A2095" s="1">
        <v>39451</v>
      </c>
      <c r="B2095">
        <v>108.6</v>
      </c>
      <c r="C2095">
        <v>108.57</v>
      </c>
      <c r="D2095">
        <v>108.63</v>
      </c>
      <c r="E2095">
        <v>108.6</v>
      </c>
    </row>
    <row r="2096" spans="1:5" x14ac:dyDescent="0.25">
      <c r="A2096" s="1">
        <v>39454</v>
      </c>
      <c r="B2096">
        <v>109.18</v>
      </c>
      <c r="C2096">
        <v>109.17</v>
      </c>
      <c r="D2096">
        <v>109.2</v>
      </c>
      <c r="E2096">
        <v>109.18300000000001</v>
      </c>
    </row>
    <row r="2097" spans="1:5" x14ac:dyDescent="0.25">
      <c r="A2097" s="1">
        <v>39455</v>
      </c>
      <c r="B2097">
        <v>108.9</v>
      </c>
      <c r="C2097">
        <v>108.89</v>
      </c>
      <c r="D2097">
        <v>108.92</v>
      </c>
      <c r="E2097">
        <v>108.90300000000001</v>
      </c>
    </row>
    <row r="2098" spans="1:5" x14ac:dyDescent="0.25">
      <c r="A2098" s="1">
        <v>39456</v>
      </c>
      <c r="B2098">
        <v>110.05</v>
      </c>
      <c r="C2098">
        <v>110.03</v>
      </c>
      <c r="D2098">
        <v>110.06</v>
      </c>
      <c r="E2098">
        <v>110.045</v>
      </c>
    </row>
    <row r="2099" spans="1:5" x14ac:dyDescent="0.25">
      <c r="A2099" s="1">
        <v>39457</v>
      </c>
      <c r="B2099">
        <v>109.34</v>
      </c>
      <c r="C2099">
        <v>109.32</v>
      </c>
      <c r="D2099">
        <v>109.35</v>
      </c>
      <c r="E2099">
        <v>109.33499999999999</v>
      </c>
    </row>
    <row r="2100" spans="1:5" x14ac:dyDescent="0.25">
      <c r="A2100" s="1">
        <v>39458</v>
      </c>
      <c r="B2100">
        <v>108.84</v>
      </c>
      <c r="C2100">
        <v>108.82</v>
      </c>
      <c r="D2100">
        <v>108.86</v>
      </c>
      <c r="E2100">
        <v>108.84</v>
      </c>
    </row>
    <row r="2101" spans="1:5" x14ac:dyDescent="0.25">
      <c r="A2101" s="1">
        <v>39461</v>
      </c>
      <c r="B2101">
        <v>108.17</v>
      </c>
      <c r="C2101">
        <v>108.15</v>
      </c>
      <c r="D2101">
        <v>108.18</v>
      </c>
      <c r="E2101">
        <v>108.16500000000001</v>
      </c>
    </row>
    <row r="2102" spans="1:5" x14ac:dyDescent="0.25">
      <c r="A2102" s="1">
        <v>39462</v>
      </c>
      <c r="B2102">
        <v>106.79</v>
      </c>
      <c r="C2102">
        <v>106.77</v>
      </c>
      <c r="D2102">
        <v>106.8</v>
      </c>
      <c r="E2102">
        <v>106.785</v>
      </c>
    </row>
    <row r="2103" spans="1:5" x14ac:dyDescent="0.25">
      <c r="A2103" s="1">
        <v>39463</v>
      </c>
      <c r="B2103">
        <v>107.64</v>
      </c>
      <c r="C2103">
        <v>107.62</v>
      </c>
      <c r="D2103">
        <v>107.66</v>
      </c>
      <c r="E2103">
        <v>107.64</v>
      </c>
    </row>
    <row r="2104" spans="1:5" x14ac:dyDescent="0.25">
      <c r="A2104" s="1">
        <v>39464</v>
      </c>
      <c r="B2104">
        <v>106.54</v>
      </c>
      <c r="C2104">
        <v>106.53</v>
      </c>
      <c r="D2104">
        <v>106.55</v>
      </c>
      <c r="E2104">
        <v>106.54</v>
      </c>
    </row>
    <row r="2105" spans="1:5" x14ac:dyDescent="0.25">
      <c r="A2105" s="1">
        <v>39465</v>
      </c>
      <c r="B2105">
        <v>106.87</v>
      </c>
      <c r="C2105">
        <v>106.85</v>
      </c>
      <c r="D2105">
        <v>106.89</v>
      </c>
      <c r="E2105">
        <v>106.87</v>
      </c>
    </row>
    <row r="2106" spans="1:5" x14ac:dyDescent="0.25">
      <c r="A2106" s="1">
        <v>39468</v>
      </c>
      <c r="B2106">
        <v>105.99</v>
      </c>
      <c r="C2106">
        <v>105.97</v>
      </c>
      <c r="D2106">
        <v>106</v>
      </c>
      <c r="E2106">
        <v>105.985</v>
      </c>
    </row>
    <row r="2107" spans="1:5" x14ac:dyDescent="0.25">
      <c r="A2107" s="1">
        <v>39469</v>
      </c>
      <c r="B2107">
        <v>106.44</v>
      </c>
      <c r="C2107">
        <v>106.43</v>
      </c>
      <c r="D2107">
        <v>106.45</v>
      </c>
      <c r="E2107">
        <v>106.438</v>
      </c>
    </row>
    <row r="2108" spans="1:5" x14ac:dyDescent="0.25">
      <c r="A2108" s="1">
        <v>39470</v>
      </c>
      <c r="B2108">
        <v>106.72</v>
      </c>
      <c r="C2108">
        <v>106.7</v>
      </c>
      <c r="D2108">
        <v>106.73</v>
      </c>
      <c r="E2108">
        <v>106.715</v>
      </c>
    </row>
    <row r="2109" spans="1:5" x14ac:dyDescent="0.25">
      <c r="A2109" s="1">
        <v>39471</v>
      </c>
      <c r="B2109">
        <v>107.18</v>
      </c>
      <c r="C2109">
        <v>107.17</v>
      </c>
      <c r="D2109">
        <v>107.19</v>
      </c>
      <c r="E2109">
        <v>107.18</v>
      </c>
    </row>
    <row r="2110" spans="1:5" x14ac:dyDescent="0.25">
      <c r="A2110" s="1">
        <v>39472</v>
      </c>
      <c r="B2110">
        <v>106.73</v>
      </c>
      <c r="C2110">
        <v>106.71</v>
      </c>
      <c r="D2110">
        <v>106.74</v>
      </c>
      <c r="E2110">
        <v>106.72499999999999</v>
      </c>
    </row>
    <row r="2111" spans="1:5" x14ac:dyDescent="0.25">
      <c r="A2111" s="1">
        <v>39475</v>
      </c>
      <c r="B2111">
        <v>106.9</v>
      </c>
      <c r="C2111">
        <v>106.89</v>
      </c>
      <c r="D2111">
        <v>106.91</v>
      </c>
      <c r="E2111">
        <v>106.9</v>
      </c>
    </row>
    <row r="2112" spans="1:5" x14ac:dyDescent="0.25">
      <c r="A2112" s="1">
        <v>39476</v>
      </c>
      <c r="B2112">
        <v>107.11</v>
      </c>
      <c r="C2112">
        <v>107.1</v>
      </c>
      <c r="D2112">
        <v>107.13</v>
      </c>
      <c r="E2112">
        <v>107.113</v>
      </c>
    </row>
    <row r="2113" spans="1:5" x14ac:dyDescent="0.25">
      <c r="A2113" s="1">
        <v>39477</v>
      </c>
      <c r="B2113">
        <v>106.23</v>
      </c>
      <c r="C2113">
        <v>106.21</v>
      </c>
      <c r="D2113">
        <v>106.24</v>
      </c>
      <c r="E2113">
        <v>106.22499999999999</v>
      </c>
    </row>
    <row r="2114" spans="1:5" x14ac:dyDescent="0.25">
      <c r="A2114" s="1">
        <v>39478</v>
      </c>
      <c r="B2114">
        <v>106.45</v>
      </c>
      <c r="C2114">
        <v>106.43</v>
      </c>
      <c r="D2114">
        <v>106.46</v>
      </c>
      <c r="E2114">
        <v>106.44499999999999</v>
      </c>
    </row>
    <row r="2115" spans="1:5" x14ac:dyDescent="0.25">
      <c r="A2115" s="1">
        <v>39479</v>
      </c>
      <c r="B2115">
        <v>106.49</v>
      </c>
      <c r="C2115">
        <v>106.47</v>
      </c>
      <c r="D2115">
        <v>106.51</v>
      </c>
      <c r="E2115">
        <v>106.49</v>
      </c>
    </row>
    <row r="2116" spans="1:5" x14ac:dyDescent="0.25">
      <c r="A2116" s="1">
        <v>39482</v>
      </c>
      <c r="B2116">
        <v>106.71</v>
      </c>
      <c r="C2116">
        <v>106.7</v>
      </c>
      <c r="D2116">
        <v>106.72</v>
      </c>
      <c r="E2116">
        <v>106.71</v>
      </c>
    </row>
    <row r="2117" spans="1:5" x14ac:dyDescent="0.25">
      <c r="A2117" s="1">
        <v>39483</v>
      </c>
      <c r="B2117">
        <v>106.82</v>
      </c>
      <c r="C2117">
        <v>106.8</v>
      </c>
      <c r="D2117">
        <v>106.83</v>
      </c>
      <c r="E2117">
        <v>106.815</v>
      </c>
    </row>
    <row r="2118" spans="1:5" x14ac:dyDescent="0.25">
      <c r="A2118" s="1">
        <v>39484</v>
      </c>
      <c r="B2118">
        <v>106.54</v>
      </c>
      <c r="C2118">
        <v>106.53</v>
      </c>
      <c r="D2118">
        <v>106.55</v>
      </c>
      <c r="E2118">
        <v>106.54</v>
      </c>
    </row>
    <row r="2119" spans="1:5" x14ac:dyDescent="0.25">
      <c r="A2119" s="1">
        <v>39485</v>
      </c>
      <c r="B2119">
        <v>107.49</v>
      </c>
      <c r="C2119">
        <v>107.47</v>
      </c>
      <c r="D2119">
        <v>107.5</v>
      </c>
      <c r="E2119">
        <v>107.485</v>
      </c>
    </row>
    <row r="2120" spans="1:5" x14ac:dyDescent="0.25">
      <c r="A2120" s="1">
        <v>39486</v>
      </c>
      <c r="B2120">
        <v>107.3</v>
      </c>
      <c r="C2120">
        <v>107.26</v>
      </c>
      <c r="D2120">
        <v>107.35</v>
      </c>
      <c r="E2120">
        <v>107.303</v>
      </c>
    </row>
    <row r="2121" spans="1:5" x14ac:dyDescent="0.25">
      <c r="A2121" s="1">
        <v>39489</v>
      </c>
      <c r="B2121">
        <v>106.97</v>
      </c>
      <c r="C2121">
        <v>106.95</v>
      </c>
      <c r="D2121">
        <v>106.98</v>
      </c>
      <c r="E2121">
        <v>106.965</v>
      </c>
    </row>
    <row r="2122" spans="1:5" x14ac:dyDescent="0.25">
      <c r="A2122" s="1">
        <v>39490</v>
      </c>
      <c r="B2122">
        <v>107.31</v>
      </c>
      <c r="C2122">
        <v>107.3</v>
      </c>
      <c r="D2122">
        <v>107.32</v>
      </c>
      <c r="E2122">
        <v>107.31</v>
      </c>
    </row>
    <row r="2123" spans="1:5" x14ac:dyDescent="0.25">
      <c r="A2123" s="1">
        <v>39491</v>
      </c>
      <c r="B2123">
        <v>108.34</v>
      </c>
      <c r="C2123">
        <v>108.32</v>
      </c>
      <c r="D2123">
        <v>108.35</v>
      </c>
      <c r="E2123">
        <v>108.33499999999999</v>
      </c>
    </row>
    <row r="2124" spans="1:5" x14ac:dyDescent="0.25">
      <c r="A2124" s="1">
        <v>39492</v>
      </c>
      <c r="B2124">
        <v>107.87</v>
      </c>
      <c r="C2124">
        <v>107.86</v>
      </c>
      <c r="D2124">
        <v>107.88</v>
      </c>
      <c r="E2124">
        <v>107.87</v>
      </c>
    </row>
    <row r="2125" spans="1:5" x14ac:dyDescent="0.25">
      <c r="A2125" s="1">
        <v>39493</v>
      </c>
      <c r="B2125">
        <v>107.82</v>
      </c>
      <c r="C2125">
        <v>107.8</v>
      </c>
      <c r="D2125">
        <v>107.84</v>
      </c>
      <c r="E2125">
        <v>107.82</v>
      </c>
    </row>
    <row r="2126" spans="1:5" x14ac:dyDescent="0.25">
      <c r="A2126" s="1">
        <v>39496</v>
      </c>
      <c r="B2126">
        <v>108.23</v>
      </c>
      <c r="C2126">
        <v>108.22</v>
      </c>
      <c r="D2126">
        <v>108.24</v>
      </c>
      <c r="E2126">
        <v>108.23</v>
      </c>
    </row>
    <row r="2127" spans="1:5" x14ac:dyDescent="0.25">
      <c r="A2127" s="1">
        <v>39497</v>
      </c>
      <c r="B2127">
        <v>107.78</v>
      </c>
      <c r="C2127">
        <v>107.77</v>
      </c>
      <c r="D2127">
        <v>107.79</v>
      </c>
      <c r="E2127">
        <v>107.77800000000001</v>
      </c>
    </row>
    <row r="2128" spans="1:5" x14ac:dyDescent="0.25">
      <c r="A2128" s="1">
        <v>39498</v>
      </c>
      <c r="B2128">
        <v>108.12</v>
      </c>
      <c r="C2128">
        <v>108.11</v>
      </c>
      <c r="D2128">
        <v>108.13</v>
      </c>
      <c r="E2128">
        <v>108.12</v>
      </c>
    </row>
    <row r="2129" spans="1:5" x14ac:dyDescent="0.25">
      <c r="A2129" s="1">
        <v>39499</v>
      </c>
      <c r="B2129">
        <v>107.4</v>
      </c>
      <c r="C2129">
        <v>107.39</v>
      </c>
      <c r="D2129">
        <v>107.41</v>
      </c>
      <c r="E2129">
        <v>107.4</v>
      </c>
    </row>
    <row r="2130" spans="1:5" x14ac:dyDescent="0.25">
      <c r="A2130" s="1">
        <v>39500</v>
      </c>
      <c r="B2130">
        <v>107.17</v>
      </c>
      <c r="C2130">
        <v>107.15</v>
      </c>
      <c r="D2130">
        <v>107.19</v>
      </c>
      <c r="E2130">
        <v>107.17</v>
      </c>
    </row>
    <row r="2131" spans="1:5" x14ac:dyDescent="0.25">
      <c r="A2131" s="1">
        <v>39503</v>
      </c>
      <c r="B2131">
        <v>108.07</v>
      </c>
      <c r="C2131">
        <v>108.05</v>
      </c>
      <c r="D2131">
        <v>108.08</v>
      </c>
      <c r="E2131">
        <v>108.065</v>
      </c>
    </row>
    <row r="2132" spans="1:5" x14ac:dyDescent="0.25">
      <c r="A2132" s="1">
        <v>39504</v>
      </c>
      <c r="B2132">
        <v>107.28</v>
      </c>
      <c r="C2132">
        <v>107.27</v>
      </c>
      <c r="D2132">
        <v>107.29</v>
      </c>
      <c r="E2132">
        <v>107.28</v>
      </c>
    </row>
    <row r="2133" spans="1:5" x14ac:dyDescent="0.25">
      <c r="A2133" s="1">
        <v>39505</v>
      </c>
      <c r="B2133">
        <v>106.49</v>
      </c>
      <c r="C2133">
        <v>106.48</v>
      </c>
      <c r="D2133">
        <v>106.5</v>
      </c>
      <c r="E2133">
        <v>106.49</v>
      </c>
    </row>
    <row r="2134" spans="1:5" x14ac:dyDescent="0.25">
      <c r="A2134" s="1">
        <v>39506</v>
      </c>
      <c r="B2134">
        <v>105.37</v>
      </c>
      <c r="C2134">
        <v>105.36</v>
      </c>
      <c r="D2134">
        <v>105.38</v>
      </c>
      <c r="E2134">
        <v>105.37</v>
      </c>
    </row>
    <row r="2135" spans="1:5" x14ac:dyDescent="0.25">
      <c r="A2135" s="1">
        <v>39507</v>
      </c>
      <c r="B2135">
        <v>103.74</v>
      </c>
      <c r="C2135">
        <v>103.72</v>
      </c>
      <c r="D2135">
        <v>103.75</v>
      </c>
      <c r="E2135">
        <v>103.735</v>
      </c>
    </row>
    <row r="2136" spans="1:5" x14ac:dyDescent="0.25">
      <c r="A2136" s="1">
        <v>39510</v>
      </c>
      <c r="B2136">
        <v>103.49</v>
      </c>
      <c r="C2136">
        <v>103.48</v>
      </c>
      <c r="D2136">
        <v>103.5</v>
      </c>
      <c r="E2136">
        <v>103.49</v>
      </c>
    </row>
    <row r="2137" spans="1:5" x14ac:dyDescent="0.25">
      <c r="A2137" s="1">
        <v>39511</v>
      </c>
      <c r="B2137">
        <v>103.37</v>
      </c>
      <c r="C2137">
        <v>103.36</v>
      </c>
      <c r="D2137">
        <v>103.38</v>
      </c>
      <c r="E2137">
        <v>103.36799999999999</v>
      </c>
    </row>
    <row r="2138" spans="1:5" x14ac:dyDescent="0.25">
      <c r="A2138" s="1">
        <v>39512</v>
      </c>
      <c r="B2138">
        <v>104.02</v>
      </c>
      <c r="C2138">
        <v>104</v>
      </c>
      <c r="D2138">
        <v>104.03</v>
      </c>
      <c r="E2138">
        <v>104.015</v>
      </c>
    </row>
    <row r="2139" spans="1:5" x14ac:dyDescent="0.25">
      <c r="A2139" s="1">
        <v>39513</v>
      </c>
      <c r="B2139">
        <v>102.67</v>
      </c>
      <c r="C2139">
        <v>102.66</v>
      </c>
      <c r="D2139">
        <v>102.68</v>
      </c>
      <c r="E2139">
        <v>102.67</v>
      </c>
    </row>
    <row r="2140" spans="1:5" x14ac:dyDescent="0.25">
      <c r="A2140" s="1">
        <v>39514</v>
      </c>
      <c r="B2140">
        <v>102.67</v>
      </c>
      <c r="C2140">
        <v>102.65</v>
      </c>
      <c r="D2140">
        <v>102.69</v>
      </c>
      <c r="E2140">
        <v>102.67</v>
      </c>
    </row>
    <row r="2141" spans="1:5" x14ac:dyDescent="0.25">
      <c r="A2141" s="1">
        <v>39517</v>
      </c>
      <c r="B2141">
        <v>101.76</v>
      </c>
      <c r="C2141">
        <v>101.75</v>
      </c>
      <c r="D2141">
        <v>101.77</v>
      </c>
      <c r="E2141">
        <v>101.76</v>
      </c>
    </row>
    <row r="2142" spans="1:5" x14ac:dyDescent="0.25">
      <c r="A2142" s="1">
        <v>39518</v>
      </c>
      <c r="B2142">
        <v>103.42</v>
      </c>
      <c r="C2142">
        <v>103.41</v>
      </c>
      <c r="D2142">
        <v>103.43</v>
      </c>
      <c r="E2142">
        <v>103.42</v>
      </c>
    </row>
    <row r="2143" spans="1:5" x14ac:dyDescent="0.25">
      <c r="A2143" s="1">
        <v>39519</v>
      </c>
      <c r="B2143">
        <v>101.8</v>
      </c>
      <c r="C2143">
        <v>101.78</v>
      </c>
      <c r="D2143">
        <v>101.81</v>
      </c>
      <c r="E2143">
        <v>101.795</v>
      </c>
    </row>
    <row r="2144" spans="1:5" x14ac:dyDescent="0.25">
      <c r="A2144" s="1">
        <v>39520</v>
      </c>
      <c r="B2144">
        <v>100.65</v>
      </c>
      <c r="C2144">
        <v>100.64</v>
      </c>
      <c r="D2144">
        <v>100.66</v>
      </c>
      <c r="E2144">
        <v>100.65</v>
      </c>
    </row>
    <row r="2145" spans="1:5" x14ac:dyDescent="0.25">
      <c r="A2145" s="1">
        <v>39521</v>
      </c>
      <c r="B2145">
        <v>99.09</v>
      </c>
      <c r="C2145">
        <v>99.05</v>
      </c>
      <c r="D2145">
        <v>99.13</v>
      </c>
      <c r="E2145">
        <v>99.09</v>
      </c>
    </row>
    <row r="2146" spans="1:5" x14ac:dyDescent="0.25">
      <c r="A2146" s="1">
        <v>39524</v>
      </c>
      <c r="B2146">
        <v>97.33</v>
      </c>
      <c r="C2146">
        <v>97.3</v>
      </c>
      <c r="D2146">
        <v>97.36</v>
      </c>
      <c r="E2146">
        <v>97.33</v>
      </c>
    </row>
    <row r="2147" spans="1:5" x14ac:dyDescent="0.25">
      <c r="A2147" s="1">
        <v>39525</v>
      </c>
      <c r="B2147">
        <v>99.86</v>
      </c>
      <c r="C2147">
        <v>99.83</v>
      </c>
      <c r="D2147">
        <v>99.88</v>
      </c>
      <c r="E2147">
        <v>99.855000000000004</v>
      </c>
    </row>
    <row r="2148" spans="1:5" x14ac:dyDescent="0.25">
      <c r="A2148" s="1">
        <v>39526</v>
      </c>
      <c r="B2148">
        <v>99.04</v>
      </c>
      <c r="C2148">
        <v>99.01</v>
      </c>
      <c r="D2148">
        <v>99.07</v>
      </c>
      <c r="E2148">
        <v>99.034999999999997</v>
      </c>
    </row>
    <row r="2149" spans="1:5" x14ac:dyDescent="0.25">
      <c r="A2149" s="1">
        <v>39527</v>
      </c>
      <c r="B2149">
        <v>99.51</v>
      </c>
      <c r="C2149">
        <v>99.49</v>
      </c>
      <c r="D2149">
        <v>99.53</v>
      </c>
      <c r="E2149">
        <v>99.51</v>
      </c>
    </row>
    <row r="2150" spans="1:5" x14ac:dyDescent="0.25">
      <c r="A2150" s="1">
        <v>39528</v>
      </c>
      <c r="B2150">
        <v>99.58</v>
      </c>
      <c r="C2150">
        <v>99.54</v>
      </c>
      <c r="D2150">
        <v>99.62</v>
      </c>
      <c r="E2150">
        <v>99.58</v>
      </c>
    </row>
    <row r="2151" spans="1:5" x14ac:dyDescent="0.25">
      <c r="A2151" s="1">
        <v>39531</v>
      </c>
      <c r="B2151">
        <v>100.75</v>
      </c>
      <c r="C2151">
        <v>100.72</v>
      </c>
      <c r="D2151">
        <v>100.77</v>
      </c>
      <c r="E2151">
        <v>100.745</v>
      </c>
    </row>
    <row r="2152" spans="1:5" x14ac:dyDescent="0.25">
      <c r="A2152" s="1">
        <v>39532</v>
      </c>
      <c r="B2152">
        <v>99.98</v>
      </c>
      <c r="C2152">
        <v>99.96</v>
      </c>
      <c r="D2152">
        <v>100</v>
      </c>
      <c r="E2152">
        <v>99.98</v>
      </c>
    </row>
    <row r="2153" spans="1:5" x14ac:dyDescent="0.25">
      <c r="A2153" s="1">
        <v>39533</v>
      </c>
      <c r="B2153">
        <v>99.2</v>
      </c>
      <c r="C2153">
        <v>99.19</v>
      </c>
      <c r="D2153">
        <v>99.21</v>
      </c>
      <c r="E2153">
        <v>99.2</v>
      </c>
    </row>
    <row r="2154" spans="1:5" x14ac:dyDescent="0.25">
      <c r="A2154" s="1">
        <v>39534</v>
      </c>
      <c r="B2154">
        <v>99.65</v>
      </c>
      <c r="C2154">
        <v>99.62</v>
      </c>
      <c r="D2154">
        <v>99.68</v>
      </c>
      <c r="E2154">
        <v>99.65</v>
      </c>
    </row>
    <row r="2155" spans="1:5" x14ac:dyDescent="0.25">
      <c r="A2155" s="1">
        <v>39535</v>
      </c>
      <c r="B2155">
        <v>99.23</v>
      </c>
      <c r="C2155">
        <v>99.2</v>
      </c>
      <c r="D2155">
        <v>99.26</v>
      </c>
      <c r="E2155">
        <v>99.23</v>
      </c>
    </row>
    <row r="2156" spans="1:5" x14ac:dyDescent="0.25">
      <c r="A2156" s="1">
        <v>39538</v>
      </c>
      <c r="B2156">
        <v>99.7</v>
      </c>
      <c r="C2156">
        <v>99.68</v>
      </c>
      <c r="D2156">
        <v>99.71</v>
      </c>
      <c r="E2156">
        <v>99.694999999999993</v>
      </c>
    </row>
    <row r="2157" spans="1:5" x14ac:dyDescent="0.25">
      <c r="A2157" s="1">
        <v>39539</v>
      </c>
      <c r="B2157">
        <v>101.85</v>
      </c>
      <c r="C2157">
        <v>101.82</v>
      </c>
      <c r="D2157">
        <v>101.88</v>
      </c>
      <c r="E2157">
        <v>101.85</v>
      </c>
    </row>
    <row r="2158" spans="1:5" x14ac:dyDescent="0.25">
      <c r="A2158" s="1">
        <v>39540</v>
      </c>
      <c r="B2158">
        <v>102.36</v>
      </c>
      <c r="C2158">
        <v>102.35</v>
      </c>
      <c r="D2158">
        <v>102.37</v>
      </c>
      <c r="E2158">
        <v>102.36</v>
      </c>
    </row>
    <row r="2159" spans="1:5" x14ac:dyDescent="0.25">
      <c r="A2159" s="1">
        <v>39541</v>
      </c>
      <c r="B2159">
        <v>102.26</v>
      </c>
      <c r="C2159">
        <v>102.25</v>
      </c>
      <c r="D2159">
        <v>102.26</v>
      </c>
      <c r="E2159">
        <v>102.255</v>
      </c>
    </row>
    <row r="2160" spans="1:5" x14ac:dyDescent="0.25">
      <c r="A2160" s="1">
        <v>39542</v>
      </c>
      <c r="B2160">
        <v>101.47</v>
      </c>
      <c r="C2160">
        <v>101.46</v>
      </c>
      <c r="D2160">
        <v>101.48</v>
      </c>
      <c r="E2160">
        <v>101.47</v>
      </c>
    </row>
    <row r="2161" spans="1:5" x14ac:dyDescent="0.25">
      <c r="A2161" s="1">
        <v>39545</v>
      </c>
      <c r="B2161">
        <v>102.4</v>
      </c>
      <c r="C2161">
        <v>102.39</v>
      </c>
      <c r="D2161">
        <v>102.41</v>
      </c>
      <c r="E2161">
        <v>102.4</v>
      </c>
    </row>
    <row r="2162" spans="1:5" x14ac:dyDescent="0.25">
      <c r="A2162" s="1">
        <v>39546</v>
      </c>
      <c r="B2162">
        <v>102.66</v>
      </c>
      <c r="C2162">
        <v>102.65</v>
      </c>
      <c r="D2162">
        <v>102.67</v>
      </c>
      <c r="E2162">
        <v>102.66</v>
      </c>
    </row>
    <row r="2163" spans="1:5" x14ac:dyDescent="0.25">
      <c r="A2163" s="1">
        <v>39547</v>
      </c>
      <c r="B2163">
        <v>101.81</v>
      </c>
      <c r="C2163">
        <v>101.79</v>
      </c>
      <c r="D2163">
        <v>101.82</v>
      </c>
      <c r="E2163">
        <v>101.80500000000001</v>
      </c>
    </row>
    <row r="2164" spans="1:5" x14ac:dyDescent="0.25">
      <c r="A2164" s="1">
        <v>39548</v>
      </c>
      <c r="B2164">
        <v>101.95</v>
      </c>
      <c r="C2164">
        <v>101.94</v>
      </c>
      <c r="D2164">
        <v>101.96</v>
      </c>
      <c r="E2164">
        <v>101.95</v>
      </c>
    </row>
    <row r="2165" spans="1:5" x14ac:dyDescent="0.25">
      <c r="A2165" s="1">
        <v>39549</v>
      </c>
      <c r="B2165">
        <v>100.96</v>
      </c>
      <c r="C2165">
        <v>100.81</v>
      </c>
      <c r="D2165">
        <v>101.1</v>
      </c>
      <c r="E2165">
        <v>100.955</v>
      </c>
    </row>
    <row r="2166" spans="1:5" x14ac:dyDescent="0.25">
      <c r="A2166" s="1">
        <v>39552</v>
      </c>
      <c r="B2166">
        <v>101.1</v>
      </c>
      <c r="C2166">
        <v>101.09</v>
      </c>
      <c r="D2166">
        <v>101.11</v>
      </c>
      <c r="E2166">
        <v>101.1</v>
      </c>
    </row>
    <row r="2167" spans="1:5" x14ac:dyDescent="0.25">
      <c r="A2167" s="1">
        <v>39553</v>
      </c>
      <c r="B2167">
        <v>101.83</v>
      </c>
      <c r="C2167">
        <v>101.82</v>
      </c>
      <c r="D2167">
        <v>101.84</v>
      </c>
      <c r="E2167">
        <v>101.83</v>
      </c>
    </row>
    <row r="2168" spans="1:5" x14ac:dyDescent="0.25">
      <c r="A2168" s="1">
        <v>39554</v>
      </c>
      <c r="B2168">
        <v>101.83</v>
      </c>
      <c r="C2168">
        <v>101.82</v>
      </c>
      <c r="D2168">
        <v>101.84</v>
      </c>
      <c r="E2168">
        <v>101.83</v>
      </c>
    </row>
    <row r="2169" spans="1:5" x14ac:dyDescent="0.25">
      <c r="A2169" s="1">
        <v>39555</v>
      </c>
      <c r="B2169">
        <v>102.48</v>
      </c>
      <c r="C2169">
        <v>102.44</v>
      </c>
      <c r="D2169">
        <v>102.52</v>
      </c>
      <c r="E2169">
        <v>102.47799999999999</v>
      </c>
    </row>
    <row r="2170" spans="1:5" x14ac:dyDescent="0.25">
      <c r="A2170" s="1">
        <v>39556</v>
      </c>
      <c r="B2170">
        <v>103.67</v>
      </c>
      <c r="C2170">
        <v>103.66</v>
      </c>
      <c r="D2170">
        <v>103.69</v>
      </c>
      <c r="E2170">
        <v>103.673</v>
      </c>
    </row>
    <row r="2171" spans="1:5" x14ac:dyDescent="0.25">
      <c r="A2171" s="1">
        <v>39559</v>
      </c>
      <c r="B2171">
        <v>103.27</v>
      </c>
      <c r="C2171">
        <v>103.26</v>
      </c>
      <c r="D2171">
        <v>103.28</v>
      </c>
      <c r="E2171">
        <v>103.27</v>
      </c>
    </row>
    <row r="2172" spans="1:5" x14ac:dyDescent="0.25">
      <c r="A2172" s="1">
        <v>39560</v>
      </c>
      <c r="B2172">
        <v>103.03</v>
      </c>
      <c r="C2172">
        <v>103.01</v>
      </c>
      <c r="D2172">
        <v>103.04</v>
      </c>
      <c r="E2172">
        <v>103.02500000000001</v>
      </c>
    </row>
    <row r="2173" spans="1:5" x14ac:dyDescent="0.25">
      <c r="A2173" s="1">
        <v>39561</v>
      </c>
      <c r="B2173">
        <v>103.38</v>
      </c>
      <c r="C2173">
        <v>103.37</v>
      </c>
      <c r="D2173">
        <v>103.39</v>
      </c>
      <c r="E2173">
        <v>103.38</v>
      </c>
    </row>
    <row r="2174" spans="1:5" x14ac:dyDescent="0.25">
      <c r="A2174" s="1">
        <v>39562</v>
      </c>
      <c r="B2174">
        <v>104.27</v>
      </c>
      <c r="C2174">
        <v>104.24</v>
      </c>
      <c r="D2174">
        <v>104.29</v>
      </c>
      <c r="E2174">
        <v>104.265</v>
      </c>
    </row>
    <row r="2175" spans="1:5" x14ac:dyDescent="0.25">
      <c r="A2175" s="1">
        <v>39563</v>
      </c>
      <c r="B2175">
        <v>104.43</v>
      </c>
      <c r="C2175">
        <v>104.4</v>
      </c>
      <c r="D2175">
        <v>104.45</v>
      </c>
      <c r="E2175">
        <v>104.425</v>
      </c>
    </row>
    <row r="2176" spans="1:5" x14ac:dyDescent="0.25">
      <c r="A2176" s="1">
        <v>39566</v>
      </c>
      <c r="B2176">
        <v>104.19</v>
      </c>
      <c r="C2176">
        <v>104.18</v>
      </c>
      <c r="D2176">
        <v>104.2</v>
      </c>
      <c r="E2176">
        <v>104.19</v>
      </c>
    </row>
    <row r="2177" spans="1:5" x14ac:dyDescent="0.25">
      <c r="A2177" s="1">
        <v>39567</v>
      </c>
      <c r="B2177">
        <v>104.02</v>
      </c>
      <c r="C2177">
        <v>104.01</v>
      </c>
      <c r="D2177">
        <v>104.03</v>
      </c>
      <c r="E2177">
        <v>104.02</v>
      </c>
    </row>
    <row r="2178" spans="1:5" x14ac:dyDescent="0.25">
      <c r="A2178" s="1">
        <v>39568</v>
      </c>
      <c r="B2178">
        <v>103.92</v>
      </c>
      <c r="C2178">
        <v>103.9</v>
      </c>
      <c r="D2178">
        <v>103.93</v>
      </c>
      <c r="E2178">
        <v>103.91500000000001</v>
      </c>
    </row>
    <row r="2179" spans="1:5" x14ac:dyDescent="0.25">
      <c r="A2179" s="1">
        <v>39569</v>
      </c>
      <c r="B2179">
        <v>104.43</v>
      </c>
      <c r="C2179">
        <v>104.42</v>
      </c>
      <c r="D2179">
        <v>104.44</v>
      </c>
      <c r="E2179">
        <v>104.43</v>
      </c>
    </row>
    <row r="2180" spans="1:5" x14ac:dyDescent="0.25">
      <c r="A2180" s="1">
        <v>39570</v>
      </c>
      <c r="B2180">
        <v>105.4</v>
      </c>
      <c r="C2180">
        <v>105.38</v>
      </c>
      <c r="D2180">
        <v>105.43</v>
      </c>
      <c r="E2180">
        <v>105.4</v>
      </c>
    </row>
    <row r="2181" spans="1:5" x14ac:dyDescent="0.25">
      <c r="A2181" s="1">
        <v>39573</v>
      </c>
      <c r="B2181">
        <v>104.86</v>
      </c>
      <c r="C2181">
        <v>104.84</v>
      </c>
      <c r="D2181">
        <v>104.87</v>
      </c>
      <c r="E2181">
        <v>104.855</v>
      </c>
    </row>
    <row r="2182" spans="1:5" x14ac:dyDescent="0.25">
      <c r="A2182" s="1">
        <v>39574</v>
      </c>
      <c r="B2182">
        <v>104.78</v>
      </c>
      <c r="C2182">
        <v>104.76</v>
      </c>
      <c r="D2182">
        <v>104.79</v>
      </c>
      <c r="E2182">
        <v>104.77500000000001</v>
      </c>
    </row>
    <row r="2183" spans="1:5" x14ac:dyDescent="0.25">
      <c r="A2183" s="1">
        <v>39575</v>
      </c>
      <c r="B2183">
        <v>104.73</v>
      </c>
      <c r="C2183">
        <v>104.72</v>
      </c>
      <c r="D2183">
        <v>104.74</v>
      </c>
      <c r="E2183">
        <v>104.73</v>
      </c>
    </row>
    <row r="2184" spans="1:5" x14ac:dyDescent="0.25">
      <c r="A2184" s="1">
        <v>39576</v>
      </c>
      <c r="B2184">
        <v>103.74</v>
      </c>
      <c r="C2184">
        <v>103.72</v>
      </c>
      <c r="D2184">
        <v>103.75</v>
      </c>
      <c r="E2184">
        <v>103.735</v>
      </c>
    </row>
    <row r="2185" spans="1:5" x14ac:dyDescent="0.25">
      <c r="A2185" s="1">
        <v>39577</v>
      </c>
      <c r="B2185">
        <v>102.87</v>
      </c>
      <c r="C2185">
        <v>102.81</v>
      </c>
      <c r="D2185">
        <v>102.93</v>
      </c>
      <c r="E2185">
        <v>102.87</v>
      </c>
    </row>
    <row r="2186" spans="1:5" x14ac:dyDescent="0.25">
      <c r="A2186" s="1">
        <v>39580</v>
      </c>
      <c r="B2186">
        <v>103.75</v>
      </c>
      <c r="C2186">
        <v>103.74</v>
      </c>
      <c r="D2186">
        <v>103.76</v>
      </c>
      <c r="E2186">
        <v>103.75</v>
      </c>
    </row>
    <row r="2187" spans="1:5" x14ac:dyDescent="0.25">
      <c r="A2187" s="1">
        <v>39581</v>
      </c>
      <c r="B2187">
        <v>104.75</v>
      </c>
      <c r="C2187">
        <v>104.74</v>
      </c>
      <c r="D2187">
        <v>104.76</v>
      </c>
      <c r="E2187">
        <v>104.75</v>
      </c>
    </row>
    <row r="2188" spans="1:5" x14ac:dyDescent="0.25">
      <c r="A2188" s="1">
        <v>39582</v>
      </c>
      <c r="B2188">
        <v>105.04</v>
      </c>
      <c r="C2188">
        <v>105.03</v>
      </c>
      <c r="D2188">
        <v>105.05</v>
      </c>
      <c r="E2188">
        <v>105.041</v>
      </c>
    </row>
    <row r="2189" spans="1:5" x14ac:dyDescent="0.25">
      <c r="A2189" s="1">
        <v>39583</v>
      </c>
      <c r="B2189">
        <v>104.75</v>
      </c>
      <c r="C2189">
        <v>104.73</v>
      </c>
      <c r="D2189">
        <v>104.76</v>
      </c>
      <c r="E2189">
        <v>104.745</v>
      </c>
    </row>
    <row r="2190" spans="1:5" x14ac:dyDescent="0.25">
      <c r="A2190" s="1">
        <v>39584</v>
      </c>
      <c r="B2190">
        <v>104.05</v>
      </c>
      <c r="C2190">
        <v>104.02</v>
      </c>
      <c r="D2190">
        <v>104.07</v>
      </c>
      <c r="E2190">
        <v>104.045</v>
      </c>
    </row>
    <row r="2191" spans="1:5" x14ac:dyDescent="0.25">
      <c r="A2191" s="1">
        <v>39587</v>
      </c>
      <c r="B2191">
        <v>104.33</v>
      </c>
      <c r="C2191">
        <v>104.32</v>
      </c>
      <c r="D2191">
        <v>104.35</v>
      </c>
      <c r="E2191">
        <v>104.333</v>
      </c>
    </row>
    <row r="2192" spans="1:5" x14ac:dyDescent="0.25">
      <c r="A2192" s="1">
        <v>39588</v>
      </c>
      <c r="B2192">
        <v>103.68</v>
      </c>
      <c r="C2192">
        <v>103.66</v>
      </c>
      <c r="D2192">
        <v>103.7</v>
      </c>
      <c r="E2192">
        <v>103.678</v>
      </c>
    </row>
    <row r="2193" spans="1:5" x14ac:dyDescent="0.25">
      <c r="A2193" s="1">
        <v>39589</v>
      </c>
      <c r="B2193">
        <v>103.06</v>
      </c>
      <c r="C2193">
        <v>103.04</v>
      </c>
      <c r="D2193">
        <v>103.07</v>
      </c>
      <c r="E2193">
        <v>103.05500000000001</v>
      </c>
    </row>
    <row r="2194" spans="1:5" x14ac:dyDescent="0.25">
      <c r="A2194" s="1">
        <v>39590</v>
      </c>
      <c r="B2194">
        <v>104.08</v>
      </c>
      <c r="C2194">
        <v>104.06</v>
      </c>
      <c r="D2194">
        <v>104.09</v>
      </c>
      <c r="E2194">
        <v>104.075</v>
      </c>
    </row>
    <row r="2195" spans="1:5" x14ac:dyDescent="0.25">
      <c r="A2195" s="1">
        <v>39591</v>
      </c>
      <c r="B2195">
        <v>103.38</v>
      </c>
      <c r="C2195">
        <v>103.37</v>
      </c>
      <c r="D2195">
        <v>103.4</v>
      </c>
      <c r="E2195">
        <v>103.383</v>
      </c>
    </row>
    <row r="2196" spans="1:5" x14ac:dyDescent="0.25">
      <c r="A2196" s="1">
        <v>39594</v>
      </c>
      <c r="B2196">
        <v>103.44</v>
      </c>
      <c r="C2196">
        <v>103.41</v>
      </c>
      <c r="D2196">
        <v>103.46</v>
      </c>
      <c r="E2196">
        <v>103.435</v>
      </c>
    </row>
    <row r="2197" spans="1:5" x14ac:dyDescent="0.25">
      <c r="A2197" s="1">
        <v>39595</v>
      </c>
      <c r="B2197">
        <v>104.24</v>
      </c>
      <c r="C2197">
        <v>104.23</v>
      </c>
      <c r="D2197">
        <v>104.25</v>
      </c>
      <c r="E2197">
        <v>104.24</v>
      </c>
    </row>
    <row r="2198" spans="1:5" x14ac:dyDescent="0.25">
      <c r="A2198" s="1">
        <v>39596</v>
      </c>
      <c r="B2198">
        <v>104.69</v>
      </c>
      <c r="C2198">
        <v>104.67</v>
      </c>
      <c r="D2198">
        <v>104.71</v>
      </c>
      <c r="E2198">
        <v>104.69</v>
      </c>
    </row>
    <row r="2199" spans="1:5" x14ac:dyDescent="0.25">
      <c r="A2199" s="1">
        <v>39597</v>
      </c>
      <c r="B2199">
        <v>105.51</v>
      </c>
      <c r="C2199">
        <v>105.49</v>
      </c>
      <c r="D2199">
        <v>105.52</v>
      </c>
      <c r="E2199">
        <v>105.505</v>
      </c>
    </row>
    <row r="2200" spans="1:5" x14ac:dyDescent="0.25">
      <c r="A2200" s="1">
        <v>39598</v>
      </c>
      <c r="B2200">
        <v>105.52</v>
      </c>
      <c r="C2200">
        <v>105.51</v>
      </c>
      <c r="D2200">
        <v>105.53</v>
      </c>
      <c r="E2200">
        <v>105.518</v>
      </c>
    </row>
    <row r="2201" spans="1:5" x14ac:dyDescent="0.25">
      <c r="A2201" s="1">
        <v>39601</v>
      </c>
      <c r="B2201">
        <v>104.43</v>
      </c>
      <c r="C2201">
        <v>104.42</v>
      </c>
      <c r="D2201">
        <v>104.44</v>
      </c>
      <c r="E2201">
        <v>104.43</v>
      </c>
    </row>
    <row r="2202" spans="1:5" x14ac:dyDescent="0.25">
      <c r="A2202" s="1">
        <v>39602</v>
      </c>
      <c r="B2202">
        <v>105.09</v>
      </c>
      <c r="C2202">
        <v>105.07</v>
      </c>
      <c r="D2202">
        <v>105.1</v>
      </c>
      <c r="E2202">
        <v>105.08499999999999</v>
      </c>
    </row>
    <row r="2203" spans="1:5" x14ac:dyDescent="0.25">
      <c r="A2203" s="1">
        <v>39603</v>
      </c>
      <c r="B2203">
        <v>105.23</v>
      </c>
      <c r="C2203">
        <v>105.22</v>
      </c>
      <c r="D2203">
        <v>105.25</v>
      </c>
      <c r="E2203">
        <v>105.233</v>
      </c>
    </row>
    <row r="2204" spans="1:5" x14ac:dyDescent="0.25">
      <c r="A2204" s="1">
        <v>39604</v>
      </c>
      <c r="B2204">
        <v>105.94</v>
      </c>
      <c r="C2204">
        <v>105.92</v>
      </c>
      <c r="D2204">
        <v>105.96</v>
      </c>
      <c r="E2204">
        <v>105.94</v>
      </c>
    </row>
    <row r="2205" spans="1:5" x14ac:dyDescent="0.25">
      <c r="A2205" s="1">
        <v>39605</v>
      </c>
      <c r="B2205">
        <v>104.93</v>
      </c>
      <c r="C2205">
        <v>104.91</v>
      </c>
      <c r="D2205">
        <v>104.94</v>
      </c>
      <c r="E2205">
        <v>104.925</v>
      </c>
    </row>
    <row r="2206" spans="1:5" x14ac:dyDescent="0.25">
      <c r="A2206" s="1">
        <v>39608</v>
      </c>
      <c r="B2206">
        <v>106.31</v>
      </c>
      <c r="C2206">
        <v>106.29</v>
      </c>
      <c r="D2206">
        <v>106.33</v>
      </c>
      <c r="E2206">
        <v>106.31</v>
      </c>
    </row>
    <row r="2207" spans="1:5" x14ac:dyDescent="0.25">
      <c r="A2207" s="1">
        <v>39609</v>
      </c>
      <c r="B2207">
        <v>107.44</v>
      </c>
      <c r="C2207">
        <v>107.43</v>
      </c>
      <c r="D2207">
        <v>107.45</v>
      </c>
      <c r="E2207">
        <v>107.44</v>
      </c>
    </row>
    <row r="2208" spans="1:5" x14ac:dyDescent="0.25">
      <c r="A2208" s="1">
        <v>39610</v>
      </c>
      <c r="B2208">
        <v>106.97</v>
      </c>
      <c r="C2208">
        <v>106.95</v>
      </c>
      <c r="D2208">
        <v>106.98</v>
      </c>
      <c r="E2208">
        <v>106.965</v>
      </c>
    </row>
    <row r="2209" spans="1:5" x14ac:dyDescent="0.25">
      <c r="A2209" s="1">
        <v>39611</v>
      </c>
      <c r="B2209">
        <v>107.96</v>
      </c>
      <c r="C2209">
        <v>107.95</v>
      </c>
      <c r="D2209">
        <v>107.97</v>
      </c>
      <c r="E2209">
        <v>107.96</v>
      </c>
    </row>
    <row r="2210" spans="1:5" x14ac:dyDescent="0.25">
      <c r="A2210" s="1">
        <v>39612</v>
      </c>
      <c r="B2210">
        <v>108.19</v>
      </c>
      <c r="C2210">
        <v>108.18</v>
      </c>
      <c r="D2210">
        <v>108.21</v>
      </c>
      <c r="E2210">
        <v>108.193</v>
      </c>
    </row>
    <row r="2211" spans="1:5" x14ac:dyDescent="0.25">
      <c r="A2211" s="1">
        <v>39615</v>
      </c>
      <c r="B2211">
        <v>108.22</v>
      </c>
      <c r="C2211">
        <v>108.21</v>
      </c>
      <c r="D2211">
        <v>108.23</v>
      </c>
      <c r="E2211">
        <v>108.22</v>
      </c>
    </row>
    <row r="2212" spans="1:5" x14ac:dyDescent="0.25">
      <c r="A2212" s="1">
        <v>39616</v>
      </c>
      <c r="B2212">
        <v>107.93</v>
      </c>
      <c r="C2212">
        <v>107.92</v>
      </c>
      <c r="D2212">
        <v>107.95</v>
      </c>
      <c r="E2212">
        <v>107.93300000000001</v>
      </c>
    </row>
    <row r="2213" spans="1:5" x14ac:dyDescent="0.25">
      <c r="A2213" s="1">
        <v>39617</v>
      </c>
      <c r="B2213">
        <v>107.88</v>
      </c>
      <c r="C2213">
        <v>107.87</v>
      </c>
      <c r="D2213">
        <v>107.89</v>
      </c>
      <c r="E2213">
        <v>107.88</v>
      </c>
    </row>
    <row r="2214" spans="1:5" x14ac:dyDescent="0.25">
      <c r="A2214" s="1">
        <v>39618</v>
      </c>
      <c r="B2214">
        <v>108.01</v>
      </c>
      <c r="C2214">
        <v>107.99</v>
      </c>
      <c r="D2214">
        <v>108.02</v>
      </c>
      <c r="E2214">
        <v>108.005</v>
      </c>
    </row>
    <row r="2215" spans="1:5" x14ac:dyDescent="0.25">
      <c r="A2215" s="1">
        <v>39619</v>
      </c>
      <c r="B2215">
        <v>107.34</v>
      </c>
      <c r="C2215">
        <v>107.32</v>
      </c>
      <c r="D2215">
        <v>107.35</v>
      </c>
      <c r="E2215">
        <v>107.33499999999999</v>
      </c>
    </row>
    <row r="2216" spans="1:5" x14ac:dyDescent="0.25">
      <c r="A2216" s="1">
        <v>39622</v>
      </c>
      <c r="B2216">
        <v>107.85</v>
      </c>
      <c r="C2216">
        <v>107.82</v>
      </c>
      <c r="D2216">
        <v>107.88</v>
      </c>
      <c r="E2216">
        <v>107.85</v>
      </c>
    </row>
    <row r="2217" spans="1:5" x14ac:dyDescent="0.25">
      <c r="A2217" s="1">
        <v>39623</v>
      </c>
      <c r="B2217">
        <v>107.82</v>
      </c>
      <c r="C2217">
        <v>107.81</v>
      </c>
      <c r="D2217">
        <v>107.83</v>
      </c>
      <c r="E2217">
        <v>107.818</v>
      </c>
    </row>
    <row r="2218" spans="1:5" x14ac:dyDescent="0.25">
      <c r="A2218" s="1">
        <v>39624</v>
      </c>
      <c r="B2218">
        <v>107.81</v>
      </c>
      <c r="C2218">
        <v>107.79</v>
      </c>
      <c r="D2218">
        <v>107.82</v>
      </c>
      <c r="E2218">
        <v>107.80500000000001</v>
      </c>
    </row>
    <row r="2219" spans="1:5" x14ac:dyDescent="0.25">
      <c r="A2219" s="1">
        <v>39625</v>
      </c>
      <c r="B2219">
        <v>106.81</v>
      </c>
      <c r="C2219">
        <v>106.8</v>
      </c>
      <c r="D2219">
        <v>106.82</v>
      </c>
      <c r="E2219">
        <v>106.81</v>
      </c>
    </row>
    <row r="2220" spans="1:5" x14ac:dyDescent="0.25">
      <c r="A2220" s="1">
        <v>39626</v>
      </c>
      <c r="B2220">
        <v>106.14</v>
      </c>
      <c r="C2220">
        <v>106.12</v>
      </c>
      <c r="D2220">
        <v>106.15</v>
      </c>
      <c r="E2220">
        <v>106.13500000000001</v>
      </c>
    </row>
    <row r="2221" spans="1:5" x14ac:dyDescent="0.25">
      <c r="A2221" s="1">
        <v>39629</v>
      </c>
      <c r="B2221">
        <v>106.21</v>
      </c>
      <c r="C2221">
        <v>106.2</v>
      </c>
      <c r="D2221">
        <v>106.23</v>
      </c>
      <c r="E2221">
        <v>106.21299999999999</v>
      </c>
    </row>
    <row r="2222" spans="1:5" x14ac:dyDescent="0.25">
      <c r="A2222" s="1">
        <v>39630</v>
      </c>
      <c r="B2222">
        <v>106.13</v>
      </c>
      <c r="C2222">
        <v>106.12</v>
      </c>
      <c r="D2222">
        <v>106.14</v>
      </c>
      <c r="E2222">
        <v>106.13</v>
      </c>
    </row>
    <row r="2223" spans="1:5" x14ac:dyDescent="0.25">
      <c r="A2223" s="1">
        <v>39631</v>
      </c>
      <c r="B2223">
        <v>105.92</v>
      </c>
      <c r="C2223">
        <v>105.91</v>
      </c>
      <c r="D2223">
        <v>105.93</v>
      </c>
      <c r="E2223">
        <v>105.91500000000001</v>
      </c>
    </row>
    <row r="2224" spans="1:5" x14ac:dyDescent="0.25">
      <c r="A2224" s="1">
        <v>39632</v>
      </c>
      <c r="B2224">
        <v>106.73</v>
      </c>
      <c r="C2224">
        <v>106.71</v>
      </c>
      <c r="D2224">
        <v>106.75</v>
      </c>
      <c r="E2224">
        <v>106.73</v>
      </c>
    </row>
    <row r="2225" spans="1:5" x14ac:dyDescent="0.25">
      <c r="A2225" s="1">
        <v>39633</v>
      </c>
      <c r="B2225">
        <v>106.81</v>
      </c>
      <c r="C2225">
        <v>106.77</v>
      </c>
      <c r="D2225">
        <v>106.84</v>
      </c>
      <c r="E2225">
        <v>106.80500000000001</v>
      </c>
    </row>
    <row r="2226" spans="1:5" x14ac:dyDescent="0.25">
      <c r="A2226" s="1">
        <v>39636</v>
      </c>
      <c r="B2226">
        <v>107.18</v>
      </c>
      <c r="C2226">
        <v>107.16</v>
      </c>
      <c r="D2226">
        <v>107.19</v>
      </c>
      <c r="E2226">
        <v>107.175</v>
      </c>
    </row>
    <row r="2227" spans="1:5" x14ac:dyDescent="0.25">
      <c r="A2227" s="1">
        <v>39637</v>
      </c>
      <c r="B2227">
        <v>107.51</v>
      </c>
      <c r="C2227">
        <v>107.49</v>
      </c>
      <c r="D2227">
        <v>107.52</v>
      </c>
      <c r="E2227">
        <v>107.505</v>
      </c>
    </row>
    <row r="2228" spans="1:5" x14ac:dyDescent="0.25">
      <c r="A2228" s="1">
        <v>39638</v>
      </c>
      <c r="B2228">
        <v>106.76</v>
      </c>
      <c r="C2228">
        <v>106.75</v>
      </c>
      <c r="D2228">
        <v>106.77</v>
      </c>
      <c r="E2228">
        <v>106.76</v>
      </c>
    </row>
    <row r="2229" spans="1:5" x14ac:dyDescent="0.25">
      <c r="A2229" s="1">
        <v>39639</v>
      </c>
      <c r="B2229">
        <v>107.07</v>
      </c>
      <c r="C2229">
        <v>107.06</v>
      </c>
      <c r="D2229">
        <v>107.08</v>
      </c>
      <c r="E2229">
        <v>107.07</v>
      </c>
    </row>
    <row r="2230" spans="1:5" x14ac:dyDescent="0.25">
      <c r="A2230" s="1">
        <v>39640</v>
      </c>
      <c r="B2230">
        <v>106.28</v>
      </c>
      <c r="C2230">
        <v>106.26</v>
      </c>
      <c r="D2230">
        <v>106.31</v>
      </c>
      <c r="E2230">
        <v>106.283</v>
      </c>
    </row>
    <row r="2231" spans="1:5" x14ac:dyDescent="0.25">
      <c r="A2231" s="1">
        <v>39643</v>
      </c>
      <c r="B2231">
        <v>106.14</v>
      </c>
      <c r="C2231">
        <v>106.13</v>
      </c>
      <c r="D2231">
        <v>106.16</v>
      </c>
      <c r="E2231">
        <v>106.143</v>
      </c>
    </row>
    <row r="2232" spans="1:5" x14ac:dyDescent="0.25">
      <c r="A2232" s="1">
        <v>39644</v>
      </c>
      <c r="B2232">
        <v>104.73</v>
      </c>
      <c r="C2232">
        <v>104.71</v>
      </c>
      <c r="D2232">
        <v>104.75</v>
      </c>
      <c r="E2232">
        <v>104.73</v>
      </c>
    </row>
    <row r="2233" spans="1:5" x14ac:dyDescent="0.25">
      <c r="A2233" s="1">
        <v>39645</v>
      </c>
      <c r="B2233">
        <v>105.13</v>
      </c>
      <c r="C2233">
        <v>105.12</v>
      </c>
      <c r="D2233">
        <v>105.14</v>
      </c>
      <c r="E2233">
        <v>105.13</v>
      </c>
    </row>
    <row r="2234" spans="1:5" x14ac:dyDescent="0.25">
      <c r="A2234" s="1">
        <v>39646</v>
      </c>
      <c r="B2234">
        <v>106.28</v>
      </c>
      <c r="C2234">
        <v>106.27</v>
      </c>
      <c r="D2234">
        <v>106.3</v>
      </c>
      <c r="E2234">
        <v>106.283</v>
      </c>
    </row>
    <row r="2235" spans="1:5" x14ac:dyDescent="0.25">
      <c r="A2235" s="1">
        <v>39647</v>
      </c>
      <c r="B2235">
        <v>106.97</v>
      </c>
      <c r="C2235">
        <v>106.95</v>
      </c>
      <c r="D2235">
        <v>106.98</v>
      </c>
      <c r="E2235">
        <v>106.965</v>
      </c>
    </row>
    <row r="2236" spans="1:5" x14ac:dyDescent="0.25">
      <c r="A2236" s="1">
        <v>39650</v>
      </c>
      <c r="B2236">
        <v>106.45</v>
      </c>
      <c r="C2236">
        <v>106.43</v>
      </c>
      <c r="D2236">
        <v>106.47</v>
      </c>
      <c r="E2236">
        <v>106.45</v>
      </c>
    </row>
    <row r="2237" spans="1:5" x14ac:dyDescent="0.25">
      <c r="A2237" s="1">
        <v>39651</v>
      </c>
      <c r="B2237">
        <v>107.33</v>
      </c>
      <c r="C2237">
        <v>107.31</v>
      </c>
      <c r="D2237">
        <v>107.35</v>
      </c>
      <c r="E2237">
        <v>107.33</v>
      </c>
    </row>
    <row r="2238" spans="1:5" x14ac:dyDescent="0.25">
      <c r="A2238" s="1">
        <v>39652</v>
      </c>
      <c r="B2238">
        <v>107.9</v>
      </c>
      <c r="C2238">
        <v>107.88</v>
      </c>
      <c r="D2238">
        <v>107.92</v>
      </c>
      <c r="E2238">
        <v>107.9</v>
      </c>
    </row>
    <row r="2239" spans="1:5" x14ac:dyDescent="0.25">
      <c r="A2239" s="1">
        <v>39653</v>
      </c>
      <c r="B2239">
        <v>107.33</v>
      </c>
      <c r="C2239">
        <v>107.32</v>
      </c>
      <c r="D2239">
        <v>107.34</v>
      </c>
      <c r="E2239">
        <v>107.33</v>
      </c>
    </row>
    <row r="2240" spans="1:5" x14ac:dyDescent="0.25">
      <c r="A2240" s="1">
        <v>39654</v>
      </c>
      <c r="B2240">
        <v>107.84</v>
      </c>
      <c r="C2240">
        <v>107.82</v>
      </c>
      <c r="D2240">
        <v>107.86</v>
      </c>
      <c r="E2240">
        <v>107.84</v>
      </c>
    </row>
    <row r="2241" spans="1:5" x14ac:dyDescent="0.25">
      <c r="A2241" s="1">
        <v>39657</v>
      </c>
      <c r="B2241">
        <v>107.46</v>
      </c>
      <c r="C2241">
        <v>107.45</v>
      </c>
      <c r="D2241">
        <v>107.47</v>
      </c>
      <c r="E2241">
        <v>107.46</v>
      </c>
    </row>
    <row r="2242" spans="1:5" x14ac:dyDescent="0.25">
      <c r="A2242" s="1">
        <v>39658</v>
      </c>
      <c r="B2242">
        <v>108.11</v>
      </c>
      <c r="C2242">
        <v>108.1</v>
      </c>
      <c r="D2242">
        <v>108.12</v>
      </c>
      <c r="E2242">
        <v>108.11</v>
      </c>
    </row>
    <row r="2243" spans="1:5" x14ac:dyDescent="0.25">
      <c r="A2243" s="1">
        <v>39659</v>
      </c>
      <c r="B2243">
        <v>108.13</v>
      </c>
      <c r="C2243">
        <v>108.12</v>
      </c>
      <c r="D2243">
        <v>108.14</v>
      </c>
      <c r="E2243">
        <v>108.13</v>
      </c>
    </row>
    <row r="2244" spans="1:5" x14ac:dyDescent="0.25">
      <c r="A2244" s="1">
        <v>39660</v>
      </c>
      <c r="B2244">
        <v>107.92</v>
      </c>
      <c r="C2244">
        <v>107.9</v>
      </c>
      <c r="D2244">
        <v>107.93</v>
      </c>
      <c r="E2244">
        <v>107.91500000000001</v>
      </c>
    </row>
    <row r="2245" spans="1:5" x14ac:dyDescent="0.25">
      <c r="A2245" s="1">
        <v>39661</v>
      </c>
      <c r="B2245">
        <v>107.71</v>
      </c>
      <c r="C2245">
        <v>107.69</v>
      </c>
      <c r="D2245">
        <v>107.72</v>
      </c>
      <c r="E2245">
        <v>107.705</v>
      </c>
    </row>
    <row r="2246" spans="1:5" x14ac:dyDescent="0.25">
      <c r="A2246" s="1">
        <v>39664</v>
      </c>
      <c r="B2246">
        <v>108.27</v>
      </c>
      <c r="C2246">
        <v>108.26</v>
      </c>
      <c r="D2246">
        <v>108.29</v>
      </c>
      <c r="E2246">
        <v>108.273</v>
      </c>
    </row>
    <row r="2247" spans="1:5" x14ac:dyDescent="0.25">
      <c r="A2247" s="1">
        <v>39665</v>
      </c>
      <c r="B2247">
        <v>108.35</v>
      </c>
      <c r="C2247">
        <v>108.34</v>
      </c>
      <c r="D2247">
        <v>108.36</v>
      </c>
      <c r="E2247">
        <v>108.345</v>
      </c>
    </row>
    <row r="2248" spans="1:5" x14ac:dyDescent="0.25">
      <c r="A2248" s="1">
        <v>39666</v>
      </c>
      <c r="B2248">
        <v>109.8</v>
      </c>
      <c r="C2248">
        <v>109.78</v>
      </c>
      <c r="D2248">
        <v>109.81</v>
      </c>
      <c r="E2248">
        <v>109.795</v>
      </c>
    </row>
    <row r="2249" spans="1:5" x14ac:dyDescent="0.25">
      <c r="A2249" s="1">
        <v>39667</v>
      </c>
      <c r="B2249">
        <v>109.44</v>
      </c>
      <c r="C2249">
        <v>109.43</v>
      </c>
      <c r="D2249">
        <v>109.45</v>
      </c>
      <c r="E2249">
        <v>109.44</v>
      </c>
    </row>
    <row r="2250" spans="1:5" x14ac:dyDescent="0.25">
      <c r="A2250" s="1">
        <v>39668</v>
      </c>
      <c r="B2250">
        <v>110.18</v>
      </c>
      <c r="C2250">
        <v>110.16</v>
      </c>
      <c r="D2250">
        <v>110.2</v>
      </c>
      <c r="E2250">
        <v>110.178</v>
      </c>
    </row>
    <row r="2251" spans="1:5" x14ac:dyDescent="0.25">
      <c r="A2251" s="1">
        <v>39671</v>
      </c>
      <c r="B2251">
        <v>110.06</v>
      </c>
      <c r="C2251">
        <v>110.05</v>
      </c>
      <c r="D2251">
        <v>110.07</v>
      </c>
      <c r="E2251">
        <v>110.06</v>
      </c>
    </row>
    <row r="2252" spans="1:5" x14ac:dyDescent="0.25">
      <c r="A2252" s="1">
        <v>39672</v>
      </c>
      <c r="B2252">
        <v>109.27</v>
      </c>
      <c r="C2252">
        <v>109.26</v>
      </c>
      <c r="D2252">
        <v>109.28</v>
      </c>
      <c r="E2252">
        <v>109.27</v>
      </c>
    </row>
    <row r="2253" spans="1:5" x14ac:dyDescent="0.25">
      <c r="A2253" s="1">
        <v>39673</v>
      </c>
      <c r="B2253">
        <v>109.53</v>
      </c>
      <c r="C2253">
        <v>109.52</v>
      </c>
      <c r="D2253">
        <v>109.54</v>
      </c>
      <c r="E2253">
        <v>109.53</v>
      </c>
    </row>
    <row r="2254" spans="1:5" x14ac:dyDescent="0.25">
      <c r="A2254" s="1">
        <v>39674</v>
      </c>
      <c r="B2254">
        <v>109.74</v>
      </c>
      <c r="C2254">
        <v>109.73</v>
      </c>
      <c r="D2254">
        <v>109.75</v>
      </c>
      <c r="E2254">
        <v>109.74</v>
      </c>
    </row>
    <row r="2255" spans="1:5" x14ac:dyDescent="0.25">
      <c r="A2255" s="1">
        <v>39675</v>
      </c>
      <c r="B2255">
        <v>110.54</v>
      </c>
      <c r="C2255">
        <v>110.49</v>
      </c>
      <c r="D2255">
        <v>110.58</v>
      </c>
      <c r="E2255">
        <v>110.535</v>
      </c>
    </row>
    <row r="2256" spans="1:5" x14ac:dyDescent="0.25">
      <c r="A2256" s="1">
        <v>39678</v>
      </c>
      <c r="B2256">
        <v>110.13</v>
      </c>
      <c r="C2256">
        <v>110.12</v>
      </c>
      <c r="D2256">
        <v>110.14</v>
      </c>
      <c r="E2256">
        <v>110.13</v>
      </c>
    </row>
    <row r="2257" spans="1:5" x14ac:dyDescent="0.25">
      <c r="A2257" s="1">
        <v>39679</v>
      </c>
      <c r="B2257">
        <v>109.72</v>
      </c>
      <c r="C2257">
        <v>109.71</v>
      </c>
      <c r="D2257">
        <v>109.74</v>
      </c>
      <c r="E2257">
        <v>109.723</v>
      </c>
    </row>
    <row r="2258" spans="1:5" x14ac:dyDescent="0.25">
      <c r="A2258" s="1">
        <v>39680</v>
      </c>
      <c r="B2258">
        <v>109.86</v>
      </c>
      <c r="C2258">
        <v>109.85</v>
      </c>
      <c r="D2258">
        <v>109.87</v>
      </c>
      <c r="E2258">
        <v>109.86</v>
      </c>
    </row>
    <row r="2259" spans="1:5" x14ac:dyDescent="0.25">
      <c r="A2259" s="1">
        <v>39681</v>
      </c>
      <c r="B2259">
        <v>108.44</v>
      </c>
      <c r="C2259">
        <v>108.42</v>
      </c>
      <c r="D2259">
        <v>108.45</v>
      </c>
      <c r="E2259">
        <v>108.435</v>
      </c>
    </row>
    <row r="2260" spans="1:5" x14ac:dyDescent="0.25">
      <c r="A2260" s="1">
        <v>39682</v>
      </c>
      <c r="B2260">
        <v>110.08</v>
      </c>
      <c r="C2260">
        <v>110.05</v>
      </c>
      <c r="D2260">
        <v>110.11</v>
      </c>
      <c r="E2260">
        <v>110.075</v>
      </c>
    </row>
    <row r="2261" spans="1:5" x14ac:dyDescent="0.25">
      <c r="A2261" s="1">
        <v>39685</v>
      </c>
      <c r="B2261">
        <v>109.31</v>
      </c>
      <c r="C2261">
        <v>109.29</v>
      </c>
      <c r="D2261">
        <v>109.32</v>
      </c>
      <c r="E2261">
        <v>109.30500000000001</v>
      </c>
    </row>
    <row r="2262" spans="1:5" x14ac:dyDescent="0.25">
      <c r="A2262" s="1">
        <v>39686</v>
      </c>
      <c r="B2262">
        <v>109.61</v>
      </c>
      <c r="C2262">
        <v>109.58</v>
      </c>
      <c r="D2262">
        <v>109.63</v>
      </c>
      <c r="E2262">
        <v>109.605</v>
      </c>
    </row>
    <row r="2263" spans="1:5" x14ac:dyDescent="0.25">
      <c r="A2263" s="1">
        <v>39687</v>
      </c>
      <c r="B2263">
        <v>109.49</v>
      </c>
      <c r="C2263">
        <v>109.47</v>
      </c>
      <c r="D2263">
        <v>109.51</v>
      </c>
      <c r="E2263">
        <v>109.49</v>
      </c>
    </row>
    <row r="2264" spans="1:5" x14ac:dyDescent="0.25">
      <c r="A2264" s="1">
        <v>39688</v>
      </c>
      <c r="B2264">
        <v>109.5</v>
      </c>
      <c r="C2264">
        <v>109.49</v>
      </c>
      <c r="D2264">
        <v>109.52</v>
      </c>
      <c r="E2264">
        <v>109.503</v>
      </c>
    </row>
    <row r="2265" spans="1:5" x14ac:dyDescent="0.25">
      <c r="A2265" s="1">
        <v>39689</v>
      </c>
      <c r="B2265">
        <v>108.8</v>
      </c>
      <c r="C2265">
        <v>108.76</v>
      </c>
      <c r="D2265">
        <v>108.84</v>
      </c>
      <c r="E2265">
        <v>108.8</v>
      </c>
    </row>
    <row r="2266" spans="1:5" x14ac:dyDescent="0.25">
      <c r="A2266" s="1">
        <v>39692</v>
      </c>
      <c r="B2266">
        <v>108.14</v>
      </c>
      <c r="C2266">
        <v>108.1</v>
      </c>
      <c r="D2266">
        <v>108.18</v>
      </c>
      <c r="E2266">
        <v>108.14</v>
      </c>
    </row>
    <row r="2267" spans="1:5" x14ac:dyDescent="0.25">
      <c r="A2267" s="1">
        <v>39693</v>
      </c>
      <c r="B2267">
        <v>108.61</v>
      </c>
      <c r="C2267">
        <v>108.6</v>
      </c>
      <c r="D2267">
        <v>108.62</v>
      </c>
      <c r="E2267">
        <v>108.61</v>
      </c>
    </row>
    <row r="2268" spans="1:5" x14ac:dyDescent="0.25">
      <c r="A2268" s="1">
        <v>39694</v>
      </c>
      <c r="B2268">
        <v>108.29</v>
      </c>
      <c r="C2268">
        <v>108.28</v>
      </c>
      <c r="D2268">
        <v>108.3</v>
      </c>
      <c r="E2268">
        <v>108.29</v>
      </c>
    </row>
    <row r="2269" spans="1:5" x14ac:dyDescent="0.25">
      <c r="A2269" s="1">
        <v>39695</v>
      </c>
      <c r="B2269">
        <v>107.08</v>
      </c>
      <c r="C2269">
        <v>107.06</v>
      </c>
      <c r="D2269">
        <v>107.1</v>
      </c>
      <c r="E2269">
        <v>107.08</v>
      </c>
    </row>
    <row r="2270" spans="1:5" x14ac:dyDescent="0.25">
      <c r="A2270" s="1">
        <v>39696</v>
      </c>
      <c r="B2270">
        <v>107.73</v>
      </c>
      <c r="C2270">
        <v>107.71</v>
      </c>
      <c r="D2270">
        <v>107.75</v>
      </c>
      <c r="E2270">
        <v>107.73</v>
      </c>
    </row>
    <row r="2271" spans="1:5" x14ac:dyDescent="0.25">
      <c r="A2271" s="1">
        <v>39699</v>
      </c>
      <c r="B2271">
        <v>108.28</v>
      </c>
      <c r="C2271">
        <v>108.25</v>
      </c>
      <c r="D2271">
        <v>108.3</v>
      </c>
      <c r="E2271">
        <v>108.27500000000001</v>
      </c>
    </row>
    <row r="2272" spans="1:5" x14ac:dyDescent="0.25">
      <c r="A2272" s="1">
        <v>39700</v>
      </c>
      <c r="B2272">
        <v>106.81</v>
      </c>
      <c r="C2272">
        <v>106.8</v>
      </c>
      <c r="D2272">
        <v>106.82</v>
      </c>
      <c r="E2272">
        <v>106.81</v>
      </c>
    </row>
    <row r="2273" spans="1:5" x14ac:dyDescent="0.25">
      <c r="A2273" s="1">
        <v>39701</v>
      </c>
      <c r="B2273">
        <v>107.7</v>
      </c>
      <c r="C2273">
        <v>107.68</v>
      </c>
      <c r="D2273">
        <v>107.73</v>
      </c>
      <c r="E2273">
        <v>107.7</v>
      </c>
    </row>
    <row r="2274" spans="1:5" x14ac:dyDescent="0.25">
      <c r="A2274" s="1">
        <v>39702</v>
      </c>
      <c r="B2274">
        <v>107.17</v>
      </c>
      <c r="C2274">
        <v>107.16</v>
      </c>
      <c r="D2274">
        <v>107.17</v>
      </c>
      <c r="E2274">
        <v>107.16500000000001</v>
      </c>
    </row>
    <row r="2275" spans="1:5" x14ac:dyDescent="0.25">
      <c r="A2275" s="1">
        <v>39703</v>
      </c>
      <c r="B2275">
        <v>107.95</v>
      </c>
      <c r="C2275">
        <v>107.93</v>
      </c>
      <c r="D2275">
        <v>107.96</v>
      </c>
      <c r="E2275">
        <v>107.94499999999999</v>
      </c>
    </row>
    <row r="2276" spans="1:5" x14ac:dyDescent="0.25">
      <c r="A2276" s="1">
        <v>39706</v>
      </c>
      <c r="B2276">
        <v>104.66</v>
      </c>
      <c r="C2276">
        <v>104.64</v>
      </c>
      <c r="D2276">
        <v>104.68</v>
      </c>
      <c r="E2276">
        <v>104.66</v>
      </c>
    </row>
    <row r="2277" spans="1:5" x14ac:dyDescent="0.25">
      <c r="A2277" s="1">
        <v>39707</v>
      </c>
      <c r="B2277">
        <v>105.65</v>
      </c>
      <c r="C2277">
        <v>105.62</v>
      </c>
      <c r="D2277">
        <v>105.68</v>
      </c>
      <c r="E2277">
        <v>105.65</v>
      </c>
    </row>
    <row r="2278" spans="1:5" x14ac:dyDescent="0.25">
      <c r="A2278" s="1">
        <v>39708</v>
      </c>
      <c r="B2278">
        <v>104.66</v>
      </c>
      <c r="C2278">
        <v>104.64</v>
      </c>
      <c r="D2278">
        <v>104.68</v>
      </c>
      <c r="E2278">
        <v>104.66</v>
      </c>
    </row>
    <row r="2279" spans="1:5" x14ac:dyDescent="0.25">
      <c r="A2279" s="1">
        <v>39709</v>
      </c>
      <c r="B2279">
        <v>105.44</v>
      </c>
      <c r="C2279">
        <v>105.4</v>
      </c>
      <c r="D2279">
        <v>105.48</v>
      </c>
      <c r="E2279">
        <v>105.44</v>
      </c>
    </row>
    <row r="2280" spans="1:5" x14ac:dyDescent="0.25">
      <c r="A2280" s="1">
        <v>39710</v>
      </c>
      <c r="B2280">
        <v>107.45</v>
      </c>
      <c r="C2280">
        <v>107.42</v>
      </c>
      <c r="D2280">
        <v>107.49</v>
      </c>
      <c r="E2280">
        <v>107.45</v>
      </c>
    </row>
    <row r="2281" spans="1:5" x14ac:dyDescent="0.25">
      <c r="A2281" s="1">
        <v>39713</v>
      </c>
      <c r="B2281">
        <v>105.52</v>
      </c>
      <c r="C2281">
        <v>105.5</v>
      </c>
      <c r="D2281">
        <v>105.53</v>
      </c>
      <c r="E2281">
        <v>105.515</v>
      </c>
    </row>
    <row r="2282" spans="1:5" x14ac:dyDescent="0.25">
      <c r="A2282" s="1">
        <v>39714</v>
      </c>
      <c r="B2282">
        <v>105.56</v>
      </c>
      <c r="C2282">
        <v>105.52</v>
      </c>
      <c r="D2282">
        <v>105.6</v>
      </c>
      <c r="E2282">
        <v>105.55800000000001</v>
      </c>
    </row>
    <row r="2283" spans="1:5" x14ac:dyDescent="0.25">
      <c r="A2283" s="1">
        <v>39715</v>
      </c>
      <c r="B2283">
        <v>106.11</v>
      </c>
      <c r="C2283">
        <v>106.09</v>
      </c>
      <c r="D2283">
        <v>106.13</v>
      </c>
      <c r="E2283">
        <v>106.11</v>
      </c>
    </row>
    <row r="2284" spans="1:5" x14ac:dyDescent="0.25">
      <c r="A2284" s="1">
        <v>39716</v>
      </c>
      <c r="B2284">
        <v>106.56</v>
      </c>
      <c r="C2284">
        <v>106.55</v>
      </c>
      <c r="D2284">
        <v>106.57</v>
      </c>
      <c r="E2284">
        <v>106.56</v>
      </c>
    </row>
    <row r="2285" spans="1:5" x14ac:dyDescent="0.25">
      <c r="A2285" s="1">
        <v>39717</v>
      </c>
      <c r="B2285">
        <v>106.01</v>
      </c>
      <c r="C2285">
        <v>105.99</v>
      </c>
      <c r="D2285">
        <v>106.04</v>
      </c>
      <c r="E2285">
        <v>106.01</v>
      </c>
    </row>
    <row r="2286" spans="1:5" x14ac:dyDescent="0.25">
      <c r="A2286" s="1">
        <v>39720</v>
      </c>
      <c r="B2286">
        <v>104.18</v>
      </c>
      <c r="C2286">
        <v>104.16</v>
      </c>
      <c r="D2286">
        <v>104.19</v>
      </c>
      <c r="E2286">
        <v>104.175</v>
      </c>
    </row>
    <row r="2287" spans="1:5" x14ac:dyDescent="0.25">
      <c r="A2287" s="1">
        <v>39721</v>
      </c>
      <c r="B2287">
        <v>106.11</v>
      </c>
      <c r="C2287">
        <v>106.1</v>
      </c>
      <c r="D2287">
        <v>106.12</v>
      </c>
      <c r="E2287">
        <v>106.10899999999999</v>
      </c>
    </row>
    <row r="2288" spans="1:5" x14ac:dyDescent="0.25">
      <c r="A2288" s="1">
        <v>39722</v>
      </c>
      <c r="B2288">
        <v>105.72</v>
      </c>
      <c r="C2288">
        <v>105.71</v>
      </c>
      <c r="D2288">
        <v>105.73</v>
      </c>
      <c r="E2288">
        <v>105.715</v>
      </c>
    </row>
    <row r="2289" spans="1:5" x14ac:dyDescent="0.25">
      <c r="A2289" s="1">
        <v>39723</v>
      </c>
      <c r="B2289">
        <v>105.34</v>
      </c>
      <c r="C2289">
        <v>105.32</v>
      </c>
      <c r="D2289">
        <v>105.35</v>
      </c>
      <c r="E2289">
        <v>105.33499999999999</v>
      </c>
    </row>
    <row r="2290" spans="1:5" x14ac:dyDescent="0.25">
      <c r="A2290" s="1">
        <v>39724</v>
      </c>
      <c r="B2290">
        <v>105.32</v>
      </c>
      <c r="C2290">
        <v>105.27</v>
      </c>
      <c r="D2290">
        <v>105.37</v>
      </c>
      <c r="E2290">
        <v>105.32</v>
      </c>
    </row>
    <row r="2291" spans="1:5" x14ac:dyDescent="0.25">
      <c r="A2291" s="1">
        <v>39727</v>
      </c>
      <c r="B2291">
        <v>101.82</v>
      </c>
      <c r="C2291">
        <v>101.8</v>
      </c>
      <c r="D2291">
        <v>101.84</v>
      </c>
      <c r="E2291">
        <v>101.82</v>
      </c>
    </row>
    <row r="2292" spans="1:5" x14ac:dyDescent="0.25">
      <c r="A2292" s="1">
        <v>39728</v>
      </c>
      <c r="B2292">
        <v>101.48</v>
      </c>
      <c r="C2292">
        <v>101.45</v>
      </c>
      <c r="D2292">
        <v>101.5</v>
      </c>
      <c r="E2292">
        <v>101.47499999999999</v>
      </c>
    </row>
    <row r="2293" spans="1:5" x14ac:dyDescent="0.25">
      <c r="A2293" s="1">
        <v>39729</v>
      </c>
      <c r="B2293">
        <v>99.14</v>
      </c>
      <c r="C2293">
        <v>99.11</v>
      </c>
      <c r="D2293">
        <v>99.16</v>
      </c>
      <c r="E2293">
        <v>99.135000000000005</v>
      </c>
    </row>
    <row r="2294" spans="1:5" x14ac:dyDescent="0.25">
      <c r="A2294" s="1">
        <v>39730</v>
      </c>
      <c r="B2294">
        <v>99.82</v>
      </c>
      <c r="C2294">
        <v>99.79</v>
      </c>
      <c r="D2294">
        <v>99.86</v>
      </c>
      <c r="E2294">
        <v>99.82</v>
      </c>
    </row>
    <row r="2295" spans="1:5" x14ac:dyDescent="0.25">
      <c r="A2295" s="1">
        <v>39731</v>
      </c>
      <c r="B2295">
        <v>100.67</v>
      </c>
      <c r="C2295">
        <v>100.63</v>
      </c>
      <c r="D2295">
        <v>100.71</v>
      </c>
      <c r="E2295">
        <v>100.67</v>
      </c>
    </row>
    <row r="2296" spans="1:5" x14ac:dyDescent="0.25">
      <c r="A2296" s="1">
        <v>39734</v>
      </c>
      <c r="B2296">
        <v>102.02</v>
      </c>
      <c r="C2296">
        <v>102</v>
      </c>
      <c r="D2296">
        <v>102.03</v>
      </c>
      <c r="E2296">
        <v>102.015</v>
      </c>
    </row>
    <row r="2297" spans="1:5" x14ac:dyDescent="0.25">
      <c r="A2297" s="1">
        <v>39735</v>
      </c>
      <c r="B2297">
        <v>102.08</v>
      </c>
      <c r="C2297">
        <v>102.06</v>
      </c>
      <c r="D2297">
        <v>102.09</v>
      </c>
      <c r="E2297">
        <v>102.075</v>
      </c>
    </row>
    <row r="2298" spans="1:5" x14ac:dyDescent="0.25">
      <c r="A2298" s="1">
        <v>39736</v>
      </c>
      <c r="B2298">
        <v>99.96</v>
      </c>
      <c r="C2298">
        <v>99.94</v>
      </c>
      <c r="D2298">
        <v>99.97</v>
      </c>
      <c r="E2298">
        <v>99.954999999999998</v>
      </c>
    </row>
    <row r="2299" spans="1:5" x14ac:dyDescent="0.25">
      <c r="A2299" s="1">
        <v>39737</v>
      </c>
      <c r="B2299">
        <v>101.58</v>
      </c>
      <c r="C2299">
        <v>101.55</v>
      </c>
      <c r="D2299">
        <v>101.6</v>
      </c>
      <c r="E2299">
        <v>101.575</v>
      </c>
    </row>
    <row r="2300" spans="1:5" x14ac:dyDescent="0.25">
      <c r="A2300" s="1">
        <v>39738</v>
      </c>
      <c r="B2300">
        <v>101.69</v>
      </c>
      <c r="C2300">
        <v>101.62</v>
      </c>
      <c r="D2300">
        <v>101.76</v>
      </c>
      <c r="E2300">
        <v>101.688</v>
      </c>
    </row>
    <row r="2301" spans="1:5" x14ac:dyDescent="0.25">
      <c r="A2301" s="1">
        <v>39741</v>
      </c>
      <c r="B2301">
        <v>101.87</v>
      </c>
      <c r="C2301">
        <v>101.84</v>
      </c>
      <c r="D2301">
        <v>101.89</v>
      </c>
      <c r="E2301">
        <v>101.86499999999999</v>
      </c>
    </row>
    <row r="2302" spans="1:5" x14ac:dyDescent="0.25">
      <c r="A2302" s="1">
        <v>39742</v>
      </c>
      <c r="B2302">
        <v>100.14</v>
      </c>
      <c r="C2302">
        <v>100.12</v>
      </c>
      <c r="D2302">
        <v>100.16</v>
      </c>
      <c r="E2302">
        <v>100.13800000000001</v>
      </c>
    </row>
    <row r="2303" spans="1:5" x14ac:dyDescent="0.25">
      <c r="A2303" s="1">
        <v>39743</v>
      </c>
      <c r="B2303">
        <v>97.67</v>
      </c>
      <c r="C2303">
        <v>97.63</v>
      </c>
      <c r="D2303">
        <v>97.71</v>
      </c>
      <c r="E2303">
        <v>97.665000000000006</v>
      </c>
    </row>
    <row r="2304" spans="1:5" x14ac:dyDescent="0.25">
      <c r="A2304" s="1">
        <v>39744</v>
      </c>
      <c r="B2304">
        <v>97.31</v>
      </c>
      <c r="C2304">
        <v>97.2</v>
      </c>
      <c r="D2304">
        <v>97.41</v>
      </c>
      <c r="E2304">
        <v>97.305000000000007</v>
      </c>
    </row>
    <row r="2305" spans="1:5" x14ac:dyDescent="0.25">
      <c r="A2305" s="1">
        <v>39745</v>
      </c>
      <c r="B2305">
        <v>94.32</v>
      </c>
      <c r="C2305">
        <v>94.29</v>
      </c>
      <c r="D2305">
        <v>94.36</v>
      </c>
      <c r="E2305">
        <v>94.322999999999993</v>
      </c>
    </row>
    <row r="2306" spans="1:5" x14ac:dyDescent="0.25">
      <c r="A2306" s="1">
        <v>39748</v>
      </c>
      <c r="B2306">
        <v>92.78</v>
      </c>
      <c r="C2306">
        <v>92.77</v>
      </c>
      <c r="D2306">
        <v>92.8</v>
      </c>
      <c r="E2306">
        <v>92.783000000000001</v>
      </c>
    </row>
    <row r="2307" spans="1:5" x14ac:dyDescent="0.25">
      <c r="A2307" s="1">
        <v>39749</v>
      </c>
      <c r="B2307">
        <v>98.03</v>
      </c>
      <c r="C2307">
        <v>98.01</v>
      </c>
      <c r="D2307">
        <v>98.06</v>
      </c>
      <c r="E2307">
        <v>98.033000000000001</v>
      </c>
    </row>
    <row r="2308" spans="1:5" x14ac:dyDescent="0.25">
      <c r="A2308" s="1">
        <v>39750</v>
      </c>
      <c r="B2308">
        <v>97.39</v>
      </c>
      <c r="C2308">
        <v>97.36</v>
      </c>
      <c r="D2308">
        <v>97.41</v>
      </c>
      <c r="E2308">
        <v>97.385000000000005</v>
      </c>
    </row>
    <row r="2309" spans="1:5" x14ac:dyDescent="0.25">
      <c r="A2309" s="1">
        <v>39751</v>
      </c>
      <c r="B2309">
        <v>98.61</v>
      </c>
      <c r="C2309">
        <v>98.57</v>
      </c>
      <c r="D2309">
        <v>98.65</v>
      </c>
      <c r="E2309">
        <v>98.608000000000004</v>
      </c>
    </row>
    <row r="2310" spans="1:5" x14ac:dyDescent="0.25">
      <c r="A2310" s="1">
        <v>39752</v>
      </c>
      <c r="B2310">
        <v>98.47</v>
      </c>
      <c r="C2310">
        <v>98.42</v>
      </c>
      <c r="D2310">
        <v>98.51</v>
      </c>
      <c r="E2310">
        <v>98.465000000000003</v>
      </c>
    </row>
    <row r="2311" spans="1:5" x14ac:dyDescent="0.25">
      <c r="A2311" s="1">
        <v>39755</v>
      </c>
      <c r="B2311">
        <v>99.12</v>
      </c>
      <c r="C2311">
        <v>99.1</v>
      </c>
      <c r="D2311">
        <v>99.15</v>
      </c>
      <c r="E2311">
        <v>99.123000000000005</v>
      </c>
    </row>
    <row r="2312" spans="1:5" x14ac:dyDescent="0.25">
      <c r="A2312" s="1">
        <v>39756</v>
      </c>
      <c r="B2312">
        <v>99.71</v>
      </c>
      <c r="C2312">
        <v>99.67</v>
      </c>
      <c r="D2312">
        <v>99.74</v>
      </c>
      <c r="E2312">
        <v>99.704999999999998</v>
      </c>
    </row>
    <row r="2313" spans="1:5" x14ac:dyDescent="0.25">
      <c r="A2313" s="1">
        <v>39757</v>
      </c>
      <c r="B2313">
        <v>97.95</v>
      </c>
      <c r="C2313">
        <v>97.92</v>
      </c>
      <c r="D2313">
        <v>97.97</v>
      </c>
      <c r="E2313">
        <v>97.944999999999993</v>
      </c>
    </row>
    <row r="2314" spans="1:5" x14ac:dyDescent="0.25">
      <c r="A2314" s="1">
        <v>39758</v>
      </c>
      <c r="B2314">
        <v>97.75</v>
      </c>
      <c r="C2314">
        <v>97.72</v>
      </c>
      <c r="D2314">
        <v>97.78</v>
      </c>
      <c r="E2314">
        <v>97.75</v>
      </c>
    </row>
    <row r="2315" spans="1:5" x14ac:dyDescent="0.25">
      <c r="A2315" s="1">
        <v>39759</v>
      </c>
      <c r="B2315">
        <v>98.24</v>
      </c>
      <c r="C2315">
        <v>98.19</v>
      </c>
      <c r="D2315">
        <v>98.28</v>
      </c>
      <c r="E2315">
        <v>98.234999999999999</v>
      </c>
    </row>
    <row r="2316" spans="1:5" x14ac:dyDescent="0.25">
      <c r="A2316" s="1">
        <v>39762</v>
      </c>
      <c r="B2316">
        <v>98.01</v>
      </c>
      <c r="C2316">
        <v>97.98</v>
      </c>
      <c r="D2316">
        <v>98.03</v>
      </c>
      <c r="E2316">
        <v>98.004999999999995</v>
      </c>
    </row>
    <row r="2317" spans="1:5" x14ac:dyDescent="0.25">
      <c r="A2317" s="1">
        <v>39763</v>
      </c>
      <c r="B2317">
        <v>97.66</v>
      </c>
      <c r="C2317">
        <v>97.62</v>
      </c>
      <c r="D2317">
        <v>97.69</v>
      </c>
      <c r="E2317">
        <v>97.655000000000001</v>
      </c>
    </row>
    <row r="2318" spans="1:5" x14ac:dyDescent="0.25">
      <c r="A2318" s="1">
        <v>39764</v>
      </c>
      <c r="B2318">
        <v>95.01</v>
      </c>
      <c r="C2318">
        <v>94.98</v>
      </c>
      <c r="D2318">
        <v>95.04</v>
      </c>
      <c r="E2318">
        <v>95.01</v>
      </c>
    </row>
    <row r="2319" spans="1:5" x14ac:dyDescent="0.25">
      <c r="A2319" s="1">
        <v>39765</v>
      </c>
      <c r="B2319">
        <v>97.68</v>
      </c>
      <c r="C2319">
        <v>97.65</v>
      </c>
      <c r="D2319">
        <v>97.72</v>
      </c>
      <c r="E2319">
        <v>97.683000000000007</v>
      </c>
    </row>
    <row r="2320" spans="1:5" x14ac:dyDescent="0.25">
      <c r="A2320" s="1">
        <v>39766</v>
      </c>
      <c r="B2320">
        <v>97.14</v>
      </c>
      <c r="C2320">
        <v>96.97</v>
      </c>
      <c r="D2320">
        <v>97.3</v>
      </c>
      <c r="E2320">
        <v>97.135000000000005</v>
      </c>
    </row>
    <row r="2321" spans="1:5" x14ac:dyDescent="0.25">
      <c r="A2321" s="1">
        <v>39769</v>
      </c>
      <c r="B2321">
        <v>96.44</v>
      </c>
      <c r="C2321">
        <v>96.4</v>
      </c>
      <c r="D2321">
        <v>96.47</v>
      </c>
      <c r="E2321">
        <v>96.435000000000002</v>
      </c>
    </row>
    <row r="2322" spans="1:5" x14ac:dyDescent="0.25">
      <c r="A2322" s="1">
        <v>39770</v>
      </c>
      <c r="B2322">
        <v>97.03</v>
      </c>
      <c r="C2322">
        <v>97</v>
      </c>
      <c r="D2322">
        <v>97.05</v>
      </c>
      <c r="E2322">
        <v>97.025000000000006</v>
      </c>
    </row>
    <row r="2323" spans="1:5" x14ac:dyDescent="0.25">
      <c r="A2323" s="1">
        <v>39771</v>
      </c>
      <c r="B2323">
        <v>95.74</v>
      </c>
      <c r="C2323">
        <v>95.7</v>
      </c>
      <c r="D2323">
        <v>95.77</v>
      </c>
      <c r="E2323">
        <v>95.734999999999999</v>
      </c>
    </row>
    <row r="2324" spans="1:5" x14ac:dyDescent="0.25">
      <c r="A2324" s="1">
        <v>39772</v>
      </c>
      <c r="B2324">
        <v>93.7</v>
      </c>
      <c r="C2324">
        <v>93.65</v>
      </c>
      <c r="D2324">
        <v>93.74</v>
      </c>
      <c r="E2324">
        <v>93.694999999999993</v>
      </c>
    </row>
    <row r="2325" spans="1:5" x14ac:dyDescent="0.25">
      <c r="A2325" s="1">
        <v>39773</v>
      </c>
      <c r="B2325">
        <v>95.96</v>
      </c>
      <c r="C2325">
        <v>95.92</v>
      </c>
      <c r="D2325">
        <v>95.97</v>
      </c>
      <c r="E2325">
        <v>95.96</v>
      </c>
    </row>
    <row r="2326" spans="1:5" x14ac:dyDescent="0.25">
      <c r="A2326" s="1">
        <v>39776</v>
      </c>
      <c r="B2326">
        <v>97.35</v>
      </c>
      <c r="C2326">
        <v>97.32</v>
      </c>
      <c r="D2326">
        <v>97.37</v>
      </c>
      <c r="E2326">
        <v>97.344999999999999</v>
      </c>
    </row>
    <row r="2327" spans="1:5" x14ac:dyDescent="0.25">
      <c r="A2327" s="1">
        <v>39777</v>
      </c>
      <c r="B2327">
        <v>95.23</v>
      </c>
      <c r="C2327">
        <v>95.2</v>
      </c>
      <c r="D2327">
        <v>95.25</v>
      </c>
      <c r="E2327">
        <v>95.224999999999994</v>
      </c>
    </row>
    <row r="2328" spans="1:5" x14ac:dyDescent="0.25">
      <c r="A2328" s="1">
        <v>39778</v>
      </c>
      <c r="B2328">
        <v>95.67</v>
      </c>
      <c r="C2328">
        <v>95.64</v>
      </c>
      <c r="D2328">
        <v>95.7</v>
      </c>
      <c r="E2328">
        <v>95.67</v>
      </c>
    </row>
    <row r="2329" spans="1:5" x14ac:dyDescent="0.25">
      <c r="A2329" s="1">
        <v>39779</v>
      </c>
      <c r="B2329">
        <v>95.19</v>
      </c>
      <c r="C2329">
        <v>95.13</v>
      </c>
      <c r="D2329">
        <v>95.25</v>
      </c>
      <c r="E2329">
        <v>95.188000000000002</v>
      </c>
    </row>
    <row r="2330" spans="1:5" x14ac:dyDescent="0.25">
      <c r="A2330" s="1">
        <v>39780</v>
      </c>
      <c r="B2330">
        <v>95.53</v>
      </c>
      <c r="C2330">
        <v>95.49</v>
      </c>
      <c r="D2330">
        <v>95.57</v>
      </c>
      <c r="E2330">
        <v>95.525000000000006</v>
      </c>
    </row>
    <row r="2331" spans="1:5" x14ac:dyDescent="0.25">
      <c r="A2331" s="1">
        <v>39783</v>
      </c>
      <c r="B2331">
        <v>93.19</v>
      </c>
      <c r="C2331">
        <v>93.15</v>
      </c>
      <c r="D2331">
        <v>93.24</v>
      </c>
      <c r="E2331">
        <v>93.192999999999998</v>
      </c>
    </row>
    <row r="2332" spans="1:5" x14ac:dyDescent="0.25">
      <c r="A2332" s="1">
        <v>39784</v>
      </c>
      <c r="B2332">
        <v>93.18</v>
      </c>
      <c r="C2332">
        <v>93.15</v>
      </c>
      <c r="D2332">
        <v>93.21</v>
      </c>
      <c r="E2332">
        <v>93.18</v>
      </c>
    </row>
    <row r="2333" spans="1:5" x14ac:dyDescent="0.25">
      <c r="A2333" s="1">
        <v>39785</v>
      </c>
      <c r="B2333">
        <v>93.3</v>
      </c>
      <c r="C2333">
        <v>93.28</v>
      </c>
      <c r="D2333">
        <v>93.32</v>
      </c>
      <c r="E2333">
        <v>93.3</v>
      </c>
    </row>
    <row r="2334" spans="1:5" x14ac:dyDescent="0.25">
      <c r="A2334" s="1">
        <v>39786</v>
      </c>
      <c r="B2334">
        <v>92.23</v>
      </c>
      <c r="C2334">
        <v>92.21</v>
      </c>
      <c r="D2334">
        <v>92.26</v>
      </c>
      <c r="E2334">
        <v>92.233000000000004</v>
      </c>
    </row>
    <row r="2335" spans="1:5" x14ac:dyDescent="0.25">
      <c r="A2335" s="1">
        <v>39787</v>
      </c>
      <c r="B2335">
        <v>92.84</v>
      </c>
      <c r="C2335">
        <v>92.71</v>
      </c>
      <c r="D2335">
        <v>92.96</v>
      </c>
      <c r="E2335">
        <v>92.834999999999994</v>
      </c>
    </row>
    <row r="2336" spans="1:5" x14ac:dyDescent="0.25">
      <c r="A2336" s="1">
        <v>39790</v>
      </c>
      <c r="B2336">
        <v>92.82</v>
      </c>
      <c r="C2336">
        <v>92.81</v>
      </c>
      <c r="D2336">
        <v>92.83</v>
      </c>
      <c r="E2336">
        <v>92.817999999999998</v>
      </c>
    </row>
    <row r="2337" spans="1:5" x14ac:dyDescent="0.25">
      <c r="A2337" s="1">
        <v>39791</v>
      </c>
      <c r="B2337">
        <v>92.13</v>
      </c>
      <c r="C2337">
        <v>92.11</v>
      </c>
      <c r="D2337">
        <v>92.14</v>
      </c>
      <c r="E2337">
        <v>92.125</v>
      </c>
    </row>
    <row r="2338" spans="1:5" x14ac:dyDescent="0.25">
      <c r="A2338" s="1">
        <v>39792</v>
      </c>
      <c r="B2338">
        <v>92.77</v>
      </c>
      <c r="C2338">
        <v>92.75</v>
      </c>
      <c r="D2338">
        <v>92.78</v>
      </c>
      <c r="E2338">
        <v>92.765000000000001</v>
      </c>
    </row>
    <row r="2339" spans="1:5" x14ac:dyDescent="0.25">
      <c r="A2339" s="1">
        <v>39793</v>
      </c>
      <c r="B2339">
        <v>91.46</v>
      </c>
      <c r="C2339">
        <v>91.43</v>
      </c>
      <c r="D2339">
        <v>91.48</v>
      </c>
      <c r="E2339">
        <v>91.454999999999998</v>
      </c>
    </row>
    <row r="2340" spans="1:5" x14ac:dyDescent="0.25">
      <c r="A2340" s="1">
        <v>39794</v>
      </c>
      <c r="B2340">
        <v>91.21</v>
      </c>
      <c r="C2340">
        <v>91.11</v>
      </c>
      <c r="D2340">
        <v>91.31</v>
      </c>
      <c r="E2340">
        <v>91.21</v>
      </c>
    </row>
    <row r="2341" spans="1:5" x14ac:dyDescent="0.25">
      <c r="A2341" s="1">
        <v>39797</v>
      </c>
      <c r="B2341">
        <v>90.65</v>
      </c>
      <c r="C2341">
        <v>90.64</v>
      </c>
      <c r="D2341">
        <v>90.67</v>
      </c>
      <c r="E2341">
        <v>90.653000000000006</v>
      </c>
    </row>
    <row r="2342" spans="1:5" x14ac:dyDescent="0.25">
      <c r="A2342" s="1">
        <v>39798</v>
      </c>
      <c r="B2342">
        <v>89.05</v>
      </c>
      <c r="C2342">
        <v>89</v>
      </c>
      <c r="D2342">
        <v>89.1</v>
      </c>
      <c r="E2342">
        <v>89.05</v>
      </c>
    </row>
    <row r="2343" spans="1:5" x14ac:dyDescent="0.25">
      <c r="A2343" s="1">
        <v>39799</v>
      </c>
      <c r="B2343">
        <v>87.24</v>
      </c>
      <c r="C2343">
        <v>87.22</v>
      </c>
      <c r="D2343">
        <v>87.26</v>
      </c>
      <c r="E2343">
        <v>87.238</v>
      </c>
    </row>
    <row r="2344" spans="1:5" x14ac:dyDescent="0.25">
      <c r="A2344" s="1">
        <v>39800</v>
      </c>
      <c r="B2344">
        <v>89.44</v>
      </c>
      <c r="C2344">
        <v>89.41</v>
      </c>
      <c r="D2344">
        <v>89.46</v>
      </c>
      <c r="E2344">
        <v>89.435000000000002</v>
      </c>
    </row>
    <row r="2345" spans="1:5" x14ac:dyDescent="0.25">
      <c r="A2345" s="1">
        <v>39801</v>
      </c>
      <c r="B2345">
        <v>89.32</v>
      </c>
      <c r="C2345">
        <v>89.27</v>
      </c>
      <c r="D2345">
        <v>89.36</v>
      </c>
      <c r="E2345">
        <v>89.314999999999998</v>
      </c>
    </row>
    <row r="2346" spans="1:5" x14ac:dyDescent="0.25">
      <c r="A2346" s="1">
        <v>39804</v>
      </c>
      <c r="B2346">
        <v>90.25</v>
      </c>
      <c r="C2346">
        <v>90.23</v>
      </c>
      <c r="D2346">
        <v>90.28</v>
      </c>
      <c r="E2346">
        <v>90.253</v>
      </c>
    </row>
    <row r="2347" spans="1:5" x14ac:dyDescent="0.25">
      <c r="A2347" s="1">
        <v>39805</v>
      </c>
      <c r="B2347">
        <v>90.98</v>
      </c>
      <c r="C2347">
        <v>90.96</v>
      </c>
      <c r="D2347">
        <v>91</v>
      </c>
      <c r="E2347">
        <v>90.977999999999994</v>
      </c>
    </row>
    <row r="2348" spans="1:5" x14ac:dyDescent="0.25">
      <c r="A2348" s="1">
        <v>39806</v>
      </c>
      <c r="B2348">
        <v>90.46</v>
      </c>
      <c r="C2348">
        <v>90.42</v>
      </c>
      <c r="D2348">
        <v>90.5</v>
      </c>
      <c r="E2348">
        <v>90.457999999999998</v>
      </c>
    </row>
    <row r="2349" spans="1:5" x14ac:dyDescent="0.25">
      <c r="A2349" s="1">
        <v>39807</v>
      </c>
      <c r="B2349">
        <v>90.38</v>
      </c>
      <c r="C2349">
        <v>90.33</v>
      </c>
      <c r="D2349">
        <v>90.43</v>
      </c>
      <c r="E2349">
        <v>90.38</v>
      </c>
    </row>
    <row r="2350" spans="1:5" x14ac:dyDescent="0.25">
      <c r="A2350" s="1">
        <v>39808</v>
      </c>
      <c r="B2350">
        <v>90.82</v>
      </c>
      <c r="C2350">
        <v>90.77</v>
      </c>
      <c r="D2350">
        <v>90.87</v>
      </c>
      <c r="E2350">
        <v>90.814999999999998</v>
      </c>
    </row>
    <row r="2351" spans="1:5" x14ac:dyDescent="0.25">
      <c r="A2351" s="1">
        <v>39811</v>
      </c>
      <c r="B2351">
        <v>90.68</v>
      </c>
      <c r="C2351">
        <v>90.65</v>
      </c>
      <c r="D2351">
        <v>90.71</v>
      </c>
      <c r="E2351">
        <v>90.68</v>
      </c>
    </row>
    <row r="2352" spans="1:5" x14ac:dyDescent="0.25">
      <c r="A2352" s="1">
        <v>39812</v>
      </c>
      <c r="B2352">
        <v>90.34</v>
      </c>
      <c r="C2352">
        <v>90.32</v>
      </c>
      <c r="D2352">
        <v>90.36</v>
      </c>
      <c r="E2352">
        <v>90.34</v>
      </c>
    </row>
    <row r="2353" spans="1:5" x14ac:dyDescent="0.25">
      <c r="A2353" s="1">
        <v>39813</v>
      </c>
      <c r="B2353">
        <v>90.64</v>
      </c>
      <c r="C2353">
        <v>90.57</v>
      </c>
      <c r="D2353">
        <v>90.72</v>
      </c>
      <c r="E2353">
        <v>90.643000000000001</v>
      </c>
    </row>
    <row r="2354" spans="1:5" x14ac:dyDescent="0.25">
      <c r="A2354" s="1">
        <v>39814</v>
      </c>
      <c r="B2354">
        <v>90.75</v>
      </c>
      <c r="C2354">
        <v>90.67</v>
      </c>
      <c r="D2354">
        <v>90.82</v>
      </c>
      <c r="E2354">
        <v>90.745000000000005</v>
      </c>
    </row>
    <row r="2355" spans="1:5" x14ac:dyDescent="0.25">
      <c r="A2355" s="1">
        <v>39815</v>
      </c>
      <c r="B2355">
        <v>91.84</v>
      </c>
      <c r="C2355">
        <v>91.77</v>
      </c>
      <c r="D2355">
        <v>91.9</v>
      </c>
      <c r="E2355">
        <v>91.834999999999994</v>
      </c>
    </row>
    <row r="2356" spans="1:5" x14ac:dyDescent="0.25">
      <c r="A2356" s="1">
        <v>39818</v>
      </c>
      <c r="B2356">
        <v>93.44</v>
      </c>
      <c r="C2356">
        <v>93.38</v>
      </c>
      <c r="D2356">
        <v>93.5</v>
      </c>
      <c r="E2356">
        <v>93.438000000000002</v>
      </c>
    </row>
    <row r="2357" spans="1:5" x14ac:dyDescent="0.25">
      <c r="A2357" s="1">
        <v>39819</v>
      </c>
      <c r="B2357">
        <v>93.65</v>
      </c>
      <c r="C2357">
        <v>93.63</v>
      </c>
      <c r="D2357">
        <v>93.67</v>
      </c>
      <c r="E2357">
        <v>93.65</v>
      </c>
    </row>
    <row r="2358" spans="1:5" x14ac:dyDescent="0.25">
      <c r="A2358" s="1">
        <v>39820</v>
      </c>
      <c r="B2358">
        <v>92.65</v>
      </c>
      <c r="C2358">
        <v>92.62</v>
      </c>
      <c r="D2358">
        <v>92.68</v>
      </c>
      <c r="E2358">
        <v>92.65</v>
      </c>
    </row>
    <row r="2359" spans="1:5" x14ac:dyDescent="0.25">
      <c r="A2359" s="1">
        <v>39821</v>
      </c>
      <c r="B2359">
        <v>91.21</v>
      </c>
      <c r="C2359">
        <v>91.17</v>
      </c>
      <c r="D2359">
        <v>91.24</v>
      </c>
      <c r="E2359">
        <v>91.204999999999998</v>
      </c>
    </row>
    <row r="2360" spans="1:5" x14ac:dyDescent="0.25">
      <c r="A2360" s="1">
        <v>39822</v>
      </c>
      <c r="B2360">
        <v>90.4</v>
      </c>
      <c r="C2360">
        <v>90.36</v>
      </c>
      <c r="D2360">
        <v>90.43</v>
      </c>
      <c r="E2360">
        <v>90.394999999999996</v>
      </c>
    </row>
    <row r="2361" spans="1:5" x14ac:dyDescent="0.25">
      <c r="A2361" s="1">
        <v>39825</v>
      </c>
      <c r="B2361">
        <v>89.22</v>
      </c>
      <c r="C2361">
        <v>89.21</v>
      </c>
      <c r="D2361">
        <v>89.23</v>
      </c>
      <c r="E2361">
        <v>89.22</v>
      </c>
    </row>
    <row r="2362" spans="1:5" x14ac:dyDescent="0.25">
      <c r="A2362" s="1">
        <v>39826</v>
      </c>
      <c r="B2362">
        <v>89.38</v>
      </c>
      <c r="C2362">
        <v>89.36</v>
      </c>
      <c r="D2362">
        <v>89.4</v>
      </c>
      <c r="E2362">
        <v>89.382000000000005</v>
      </c>
    </row>
    <row r="2363" spans="1:5" x14ac:dyDescent="0.25">
      <c r="A2363" s="1">
        <v>39827</v>
      </c>
      <c r="B2363">
        <v>89.05</v>
      </c>
      <c r="C2363">
        <v>89.04</v>
      </c>
      <c r="D2363">
        <v>89.07</v>
      </c>
      <c r="E2363">
        <v>89.054000000000002</v>
      </c>
    </row>
    <row r="2364" spans="1:5" x14ac:dyDescent="0.25">
      <c r="A2364" s="1">
        <v>39828</v>
      </c>
      <c r="B2364">
        <v>89.84</v>
      </c>
      <c r="C2364">
        <v>89.81</v>
      </c>
      <c r="D2364">
        <v>89.87</v>
      </c>
      <c r="E2364">
        <v>89.84</v>
      </c>
    </row>
    <row r="2365" spans="1:5" x14ac:dyDescent="0.25">
      <c r="A2365" s="1">
        <v>39829</v>
      </c>
      <c r="B2365">
        <v>90.72</v>
      </c>
      <c r="C2365">
        <v>90.65</v>
      </c>
      <c r="D2365">
        <v>90.79</v>
      </c>
      <c r="E2365">
        <v>90.72</v>
      </c>
    </row>
    <row r="2366" spans="1:5" x14ac:dyDescent="0.25">
      <c r="A2366" s="1">
        <v>39832</v>
      </c>
      <c r="B2366">
        <v>90.65</v>
      </c>
      <c r="C2366">
        <v>90.62</v>
      </c>
      <c r="D2366">
        <v>90.67</v>
      </c>
      <c r="E2366">
        <v>90.644999999999996</v>
      </c>
    </row>
    <row r="2367" spans="1:5" x14ac:dyDescent="0.25">
      <c r="A2367" s="1">
        <v>39833</v>
      </c>
      <c r="B2367">
        <v>89.76</v>
      </c>
      <c r="C2367">
        <v>89.74</v>
      </c>
      <c r="D2367">
        <v>89.78</v>
      </c>
      <c r="E2367">
        <v>89.76</v>
      </c>
    </row>
    <row r="2368" spans="1:5" x14ac:dyDescent="0.25">
      <c r="A2368" s="1">
        <v>39834</v>
      </c>
      <c r="B2368">
        <v>89.49</v>
      </c>
      <c r="C2368">
        <v>89.47</v>
      </c>
      <c r="D2368">
        <v>89.51</v>
      </c>
      <c r="E2368">
        <v>89.49</v>
      </c>
    </row>
    <row r="2369" spans="1:5" x14ac:dyDescent="0.25">
      <c r="A2369" s="1">
        <v>39835</v>
      </c>
      <c r="B2369">
        <v>88.92</v>
      </c>
      <c r="C2369">
        <v>88.88</v>
      </c>
      <c r="D2369">
        <v>88.95</v>
      </c>
      <c r="E2369">
        <v>88.915000000000006</v>
      </c>
    </row>
    <row r="2370" spans="1:5" x14ac:dyDescent="0.25">
      <c r="A2370" s="1">
        <v>39836</v>
      </c>
      <c r="B2370">
        <v>88.75</v>
      </c>
      <c r="C2370">
        <v>88.69</v>
      </c>
      <c r="D2370">
        <v>88.8</v>
      </c>
      <c r="E2370">
        <v>88.745000000000005</v>
      </c>
    </row>
    <row r="2371" spans="1:5" x14ac:dyDescent="0.25">
      <c r="A2371" s="1">
        <v>39839</v>
      </c>
      <c r="B2371">
        <v>89.1</v>
      </c>
      <c r="C2371">
        <v>89.07</v>
      </c>
      <c r="D2371">
        <v>89.13</v>
      </c>
      <c r="E2371">
        <v>89.096999999999994</v>
      </c>
    </row>
    <row r="2372" spans="1:5" x14ac:dyDescent="0.25">
      <c r="A2372" s="1">
        <v>39840</v>
      </c>
      <c r="B2372">
        <v>88.98</v>
      </c>
      <c r="C2372">
        <v>88.95</v>
      </c>
      <c r="D2372">
        <v>89</v>
      </c>
      <c r="E2372">
        <v>88.974999999999994</v>
      </c>
    </row>
    <row r="2373" spans="1:5" x14ac:dyDescent="0.25">
      <c r="A2373" s="1">
        <v>39841</v>
      </c>
      <c r="B2373">
        <v>90.27</v>
      </c>
      <c r="C2373">
        <v>90.18</v>
      </c>
      <c r="D2373">
        <v>90.35</v>
      </c>
      <c r="E2373">
        <v>90.265000000000001</v>
      </c>
    </row>
    <row r="2374" spans="1:5" x14ac:dyDescent="0.25">
      <c r="A2374" s="1">
        <v>39842</v>
      </c>
      <c r="B2374">
        <v>90.03</v>
      </c>
      <c r="C2374">
        <v>90.01</v>
      </c>
      <c r="D2374">
        <v>90.05</v>
      </c>
      <c r="E2374">
        <v>90.03</v>
      </c>
    </row>
    <row r="2375" spans="1:5" x14ac:dyDescent="0.25">
      <c r="A2375" s="1">
        <v>39843</v>
      </c>
      <c r="B2375">
        <v>89.92</v>
      </c>
      <c r="C2375">
        <v>89.84</v>
      </c>
      <c r="D2375">
        <v>90</v>
      </c>
      <c r="E2375">
        <v>89.92</v>
      </c>
    </row>
    <row r="2376" spans="1:5" x14ac:dyDescent="0.25">
      <c r="A2376" s="1">
        <v>39846</v>
      </c>
      <c r="B2376">
        <v>89.45</v>
      </c>
      <c r="C2376">
        <v>89.43</v>
      </c>
      <c r="D2376">
        <v>89.48</v>
      </c>
      <c r="E2376">
        <v>89.453000000000003</v>
      </c>
    </row>
    <row r="2377" spans="1:5" x14ac:dyDescent="0.25">
      <c r="A2377" s="1">
        <v>39847</v>
      </c>
      <c r="B2377">
        <v>89.44</v>
      </c>
      <c r="C2377">
        <v>89.42</v>
      </c>
      <c r="D2377">
        <v>89.46</v>
      </c>
      <c r="E2377">
        <v>89.44</v>
      </c>
    </row>
    <row r="2378" spans="1:5" x14ac:dyDescent="0.25">
      <c r="A2378" s="1">
        <v>39848</v>
      </c>
      <c r="B2378">
        <v>89.43</v>
      </c>
      <c r="C2378">
        <v>89.42</v>
      </c>
      <c r="D2378">
        <v>89.45</v>
      </c>
      <c r="E2378">
        <v>89.43</v>
      </c>
    </row>
    <row r="2379" spans="1:5" x14ac:dyDescent="0.25">
      <c r="A2379" s="1">
        <v>39849</v>
      </c>
      <c r="B2379">
        <v>91.23</v>
      </c>
      <c r="C2379">
        <v>91.21</v>
      </c>
      <c r="D2379">
        <v>91.25</v>
      </c>
      <c r="E2379">
        <v>91.23</v>
      </c>
    </row>
    <row r="2380" spans="1:5" x14ac:dyDescent="0.25">
      <c r="A2380" s="1">
        <v>39850</v>
      </c>
      <c r="B2380">
        <v>91.9</v>
      </c>
      <c r="C2380">
        <v>91.84</v>
      </c>
      <c r="D2380">
        <v>91.95</v>
      </c>
      <c r="E2380">
        <v>91.894999999999996</v>
      </c>
    </row>
    <row r="2381" spans="1:5" x14ac:dyDescent="0.25">
      <c r="A2381" s="1">
        <v>39853</v>
      </c>
      <c r="B2381">
        <v>91.47</v>
      </c>
      <c r="C2381">
        <v>91.45</v>
      </c>
      <c r="D2381">
        <v>91.48</v>
      </c>
      <c r="E2381">
        <v>91.465000000000003</v>
      </c>
    </row>
    <row r="2382" spans="1:5" x14ac:dyDescent="0.25">
      <c r="A2382" s="1">
        <v>39854</v>
      </c>
      <c r="B2382">
        <v>90.47</v>
      </c>
      <c r="C2382">
        <v>90.44</v>
      </c>
      <c r="D2382">
        <v>90.5</v>
      </c>
      <c r="E2382">
        <v>90.471000000000004</v>
      </c>
    </row>
    <row r="2383" spans="1:5" x14ac:dyDescent="0.25">
      <c r="A2383" s="1">
        <v>39855</v>
      </c>
      <c r="B2383">
        <v>90.4</v>
      </c>
      <c r="C2383">
        <v>90.38</v>
      </c>
      <c r="D2383">
        <v>90.42</v>
      </c>
      <c r="E2383">
        <v>90.4</v>
      </c>
    </row>
    <row r="2384" spans="1:5" x14ac:dyDescent="0.25">
      <c r="A2384" s="1">
        <v>39856</v>
      </c>
      <c r="B2384">
        <v>90.94</v>
      </c>
      <c r="C2384">
        <v>90.92</v>
      </c>
      <c r="D2384">
        <v>90.96</v>
      </c>
      <c r="E2384">
        <v>90.94</v>
      </c>
    </row>
    <row r="2385" spans="1:5" x14ac:dyDescent="0.25">
      <c r="A2385" s="1">
        <v>39857</v>
      </c>
      <c r="B2385">
        <v>91.93</v>
      </c>
      <c r="C2385">
        <v>91.81</v>
      </c>
      <c r="D2385">
        <v>92.05</v>
      </c>
      <c r="E2385">
        <v>91.927999999999997</v>
      </c>
    </row>
    <row r="2386" spans="1:5" x14ac:dyDescent="0.25">
      <c r="A2386" s="1">
        <v>39860</v>
      </c>
      <c r="B2386">
        <v>91.73</v>
      </c>
      <c r="C2386">
        <v>91.7</v>
      </c>
      <c r="D2386">
        <v>91.76</v>
      </c>
      <c r="E2386">
        <v>91.73</v>
      </c>
    </row>
    <row r="2387" spans="1:5" x14ac:dyDescent="0.25">
      <c r="A2387" s="1">
        <v>39861</v>
      </c>
      <c r="B2387">
        <v>92.41</v>
      </c>
      <c r="C2387">
        <v>92.39</v>
      </c>
      <c r="D2387">
        <v>92.43</v>
      </c>
      <c r="E2387">
        <v>92.41</v>
      </c>
    </row>
    <row r="2388" spans="1:5" x14ac:dyDescent="0.25">
      <c r="A2388" s="1">
        <v>39862</v>
      </c>
      <c r="B2388">
        <v>93.79</v>
      </c>
      <c r="C2388">
        <v>93.77</v>
      </c>
      <c r="D2388">
        <v>93.81</v>
      </c>
      <c r="E2388">
        <v>93.79</v>
      </c>
    </row>
    <row r="2389" spans="1:5" x14ac:dyDescent="0.25">
      <c r="A2389" s="1">
        <v>39863</v>
      </c>
      <c r="B2389">
        <v>94.2</v>
      </c>
      <c r="C2389">
        <v>94.17</v>
      </c>
      <c r="D2389">
        <v>94.23</v>
      </c>
      <c r="E2389">
        <v>94.195999999999998</v>
      </c>
    </row>
    <row r="2390" spans="1:5" x14ac:dyDescent="0.25">
      <c r="A2390" s="1">
        <v>39864</v>
      </c>
      <c r="B2390">
        <v>93.35</v>
      </c>
      <c r="C2390">
        <v>93.28</v>
      </c>
      <c r="D2390">
        <v>93.42</v>
      </c>
      <c r="E2390">
        <v>93.347999999999999</v>
      </c>
    </row>
    <row r="2391" spans="1:5" x14ac:dyDescent="0.25">
      <c r="A2391" s="1">
        <v>39867</v>
      </c>
      <c r="B2391">
        <v>94.61</v>
      </c>
      <c r="C2391">
        <v>94.59</v>
      </c>
      <c r="D2391">
        <v>94.63</v>
      </c>
      <c r="E2391">
        <v>94.61</v>
      </c>
    </row>
    <row r="2392" spans="1:5" x14ac:dyDescent="0.25">
      <c r="A2392" s="1">
        <v>39868</v>
      </c>
      <c r="B2392">
        <v>96.65</v>
      </c>
      <c r="C2392">
        <v>96.62</v>
      </c>
      <c r="D2392">
        <v>96.67</v>
      </c>
      <c r="E2392">
        <v>96.644999999999996</v>
      </c>
    </row>
    <row r="2393" spans="1:5" x14ac:dyDescent="0.25">
      <c r="A2393" s="1">
        <v>39869</v>
      </c>
      <c r="B2393">
        <v>97.39</v>
      </c>
      <c r="C2393">
        <v>97.38</v>
      </c>
      <c r="D2393">
        <v>97.41</v>
      </c>
      <c r="E2393">
        <v>97.393000000000001</v>
      </c>
    </row>
    <row r="2394" spans="1:5" x14ac:dyDescent="0.25">
      <c r="A2394" s="1">
        <v>39870</v>
      </c>
      <c r="B2394">
        <v>98.52</v>
      </c>
      <c r="C2394">
        <v>98.5</v>
      </c>
      <c r="D2394">
        <v>98.54</v>
      </c>
      <c r="E2394">
        <v>98.52</v>
      </c>
    </row>
    <row r="2395" spans="1:5" x14ac:dyDescent="0.25">
      <c r="A2395" s="1">
        <v>39871</v>
      </c>
      <c r="B2395">
        <v>97.58</v>
      </c>
      <c r="C2395">
        <v>97.46</v>
      </c>
      <c r="D2395">
        <v>97.69</v>
      </c>
      <c r="E2395">
        <v>97.575000000000003</v>
      </c>
    </row>
    <row r="2396" spans="1:5" x14ac:dyDescent="0.25">
      <c r="A2396" s="1">
        <v>39874</v>
      </c>
      <c r="B2396">
        <v>97.46</v>
      </c>
      <c r="C2396">
        <v>97.38</v>
      </c>
      <c r="D2396">
        <v>97.53</v>
      </c>
      <c r="E2396">
        <v>97.454999999999998</v>
      </c>
    </row>
    <row r="2397" spans="1:5" x14ac:dyDescent="0.25">
      <c r="A2397" s="1">
        <v>39875</v>
      </c>
      <c r="B2397">
        <v>98.17</v>
      </c>
      <c r="C2397">
        <v>98.13</v>
      </c>
      <c r="D2397">
        <v>98.2</v>
      </c>
      <c r="E2397">
        <v>98.165000000000006</v>
      </c>
    </row>
    <row r="2398" spans="1:5" x14ac:dyDescent="0.25">
      <c r="A2398" s="1">
        <v>39876</v>
      </c>
      <c r="B2398">
        <v>99.16</v>
      </c>
      <c r="C2398">
        <v>99.13</v>
      </c>
      <c r="D2398">
        <v>99.18</v>
      </c>
      <c r="E2398">
        <v>99.155000000000001</v>
      </c>
    </row>
    <row r="2399" spans="1:5" x14ac:dyDescent="0.25">
      <c r="A2399" s="1">
        <v>39877</v>
      </c>
      <c r="B2399">
        <v>98.07</v>
      </c>
      <c r="C2399">
        <v>98.03</v>
      </c>
      <c r="D2399">
        <v>98.12</v>
      </c>
      <c r="E2399">
        <v>98.072999999999993</v>
      </c>
    </row>
    <row r="2400" spans="1:5" x14ac:dyDescent="0.25">
      <c r="A2400" s="1">
        <v>39878</v>
      </c>
      <c r="B2400">
        <v>98.26</v>
      </c>
      <c r="C2400">
        <v>98.18</v>
      </c>
      <c r="D2400">
        <v>98.33</v>
      </c>
      <c r="E2400">
        <v>98.254999999999995</v>
      </c>
    </row>
    <row r="2401" spans="1:5" x14ac:dyDescent="0.25">
      <c r="A2401" s="1">
        <v>39881</v>
      </c>
      <c r="B2401">
        <v>98.85</v>
      </c>
      <c r="C2401">
        <v>98.82</v>
      </c>
      <c r="D2401">
        <v>98.87</v>
      </c>
      <c r="E2401">
        <v>98.844999999999999</v>
      </c>
    </row>
    <row r="2402" spans="1:5" x14ac:dyDescent="0.25">
      <c r="A2402" s="1">
        <v>39882</v>
      </c>
      <c r="B2402">
        <v>98.67</v>
      </c>
      <c r="C2402">
        <v>98.65</v>
      </c>
      <c r="D2402">
        <v>98.69</v>
      </c>
      <c r="E2402">
        <v>98.67</v>
      </c>
    </row>
    <row r="2403" spans="1:5" x14ac:dyDescent="0.25">
      <c r="A2403" s="1">
        <v>39883</v>
      </c>
      <c r="B2403">
        <v>97.28</v>
      </c>
      <c r="C2403">
        <v>97.26</v>
      </c>
      <c r="D2403">
        <v>97.29</v>
      </c>
      <c r="E2403">
        <v>97.275000000000006</v>
      </c>
    </row>
    <row r="2404" spans="1:5" x14ac:dyDescent="0.25">
      <c r="A2404" s="1">
        <v>39884</v>
      </c>
      <c r="B2404">
        <v>97.72</v>
      </c>
      <c r="C2404">
        <v>97.7</v>
      </c>
      <c r="D2404">
        <v>97.75</v>
      </c>
      <c r="E2404">
        <v>97.724000000000004</v>
      </c>
    </row>
    <row r="2405" spans="1:5" x14ac:dyDescent="0.25">
      <c r="A2405" s="1">
        <v>39885</v>
      </c>
      <c r="B2405">
        <v>97.95</v>
      </c>
      <c r="C2405">
        <v>97.86</v>
      </c>
      <c r="D2405">
        <v>98.04</v>
      </c>
      <c r="E2405">
        <v>97.947999999999993</v>
      </c>
    </row>
    <row r="2406" spans="1:5" x14ac:dyDescent="0.25">
      <c r="A2406" s="1">
        <v>39888</v>
      </c>
      <c r="B2406">
        <v>98.18</v>
      </c>
      <c r="C2406">
        <v>98.16</v>
      </c>
      <c r="D2406">
        <v>98.2</v>
      </c>
      <c r="E2406">
        <v>98.177999999999997</v>
      </c>
    </row>
    <row r="2407" spans="1:5" x14ac:dyDescent="0.25">
      <c r="A2407" s="1">
        <v>39889</v>
      </c>
      <c r="B2407">
        <v>98.6</v>
      </c>
      <c r="C2407">
        <v>98.56</v>
      </c>
      <c r="D2407">
        <v>98.64</v>
      </c>
      <c r="E2407">
        <v>98.6</v>
      </c>
    </row>
    <row r="2408" spans="1:5" x14ac:dyDescent="0.25">
      <c r="A2408" s="1">
        <v>39890</v>
      </c>
      <c r="B2408">
        <v>96.23</v>
      </c>
      <c r="C2408">
        <v>96.19</v>
      </c>
      <c r="D2408">
        <v>96.26</v>
      </c>
      <c r="E2408">
        <v>96.224999999999994</v>
      </c>
    </row>
    <row r="2409" spans="1:5" x14ac:dyDescent="0.25">
      <c r="A2409" s="1">
        <v>39891</v>
      </c>
      <c r="B2409">
        <v>94.52</v>
      </c>
      <c r="C2409">
        <v>94.48</v>
      </c>
      <c r="D2409">
        <v>94.55</v>
      </c>
      <c r="E2409">
        <v>94.515000000000001</v>
      </c>
    </row>
    <row r="2410" spans="1:5" x14ac:dyDescent="0.25">
      <c r="A2410" s="1">
        <v>39892</v>
      </c>
      <c r="B2410">
        <v>95.94</v>
      </c>
      <c r="C2410">
        <v>95.88</v>
      </c>
      <c r="D2410">
        <v>96.01</v>
      </c>
      <c r="E2410">
        <v>95.942999999999998</v>
      </c>
    </row>
    <row r="2411" spans="1:5" x14ac:dyDescent="0.25">
      <c r="A2411" s="1">
        <v>39895</v>
      </c>
      <c r="B2411">
        <v>96.95</v>
      </c>
      <c r="C2411">
        <v>96.92</v>
      </c>
      <c r="D2411">
        <v>96.98</v>
      </c>
      <c r="E2411">
        <v>96.95</v>
      </c>
    </row>
    <row r="2412" spans="1:5" x14ac:dyDescent="0.25">
      <c r="A2412" s="1">
        <v>39896</v>
      </c>
      <c r="B2412">
        <v>97.86</v>
      </c>
      <c r="C2412">
        <v>97.84</v>
      </c>
      <c r="D2412">
        <v>97.88</v>
      </c>
      <c r="E2412">
        <v>97.86</v>
      </c>
    </row>
    <row r="2413" spans="1:5" x14ac:dyDescent="0.25">
      <c r="A2413" s="1">
        <v>39897</v>
      </c>
      <c r="B2413">
        <v>97.54</v>
      </c>
      <c r="C2413">
        <v>97.52</v>
      </c>
      <c r="D2413">
        <v>97.56</v>
      </c>
      <c r="E2413">
        <v>97.54</v>
      </c>
    </row>
    <row r="2414" spans="1:5" x14ac:dyDescent="0.25">
      <c r="A2414" s="1">
        <v>39898</v>
      </c>
      <c r="B2414">
        <v>98.71</v>
      </c>
      <c r="C2414">
        <v>98.69</v>
      </c>
      <c r="D2414">
        <v>98.73</v>
      </c>
      <c r="E2414">
        <v>98.710999999999999</v>
      </c>
    </row>
    <row r="2415" spans="1:5" x14ac:dyDescent="0.25">
      <c r="A2415" s="1">
        <v>39899</v>
      </c>
      <c r="B2415">
        <v>97.86</v>
      </c>
      <c r="C2415">
        <v>97.8</v>
      </c>
      <c r="D2415">
        <v>97.92</v>
      </c>
      <c r="E2415">
        <v>97.86</v>
      </c>
    </row>
    <row r="2416" spans="1:5" x14ac:dyDescent="0.25">
      <c r="A2416" s="1">
        <v>39902</v>
      </c>
      <c r="B2416">
        <v>97.26</v>
      </c>
      <c r="C2416">
        <v>97.22</v>
      </c>
      <c r="D2416">
        <v>97.29</v>
      </c>
      <c r="E2416">
        <v>97.257000000000005</v>
      </c>
    </row>
    <row r="2417" spans="1:5" x14ac:dyDescent="0.25">
      <c r="A2417" s="1">
        <v>39903</v>
      </c>
      <c r="B2417">
        <v>98.96</v>
      </c>
      <c r="C2417">
        <v>98.92</v>
      </c>
      <c r="D2417">
        <v>99.01</v>
      </c>
      <c r="E2417">
        <v>98.963999999999999</v>
      </c>
    </row>
    <row r="2418" spans="1:5" x14ac:dyDescent="0.25">
      <c r="A2418" s="1">
        <v>39904</v>
      </c>
      <c r="B2418">
        <v>98.53</v>
      </c>
      <c r="C2418">
        <v>98.5</v>
      </c>
      <c r="D2418">
        <v>98.56</v>
      </c>
      <c r="E2418">
        <v>98.53</v>
      </c>
    </row>
    <row r="2419" spans="1:5" x14ac:dyDescent="0.25">
      <c r="A2419" s="1">
        <v>39905</v>
      </c>
      <c r="B2419">
        <v>99.52</v>
      </c>
      <c r="C2419">
        <v>99.5</v>
      </c>
      <c r="D2419">
        <v>99.55</v>
      </c>
      <c r="E2419">
        <v>99.522999999999996</v>
      </c>
    </row>
    <row r="2420" spans="1:5" x14ac:dyDescent="0.25">
      <c r="A2420" s="1">
        <v>39906</v>
      </c>
      <c r="B2420">
        <v>100.32</v>
      </c>
      <c r="C2420">
        <v>100.27</v>
      </c>
      <c r="D2420">
        <v>100.36</v>
      </c>
      <c r="E2420">
        <v>100.315</v>
      </c>
    </row>
    <row r="2421" spans="1:5" x14ac:dyDescent="0.25">
      <c r="A2421" s="1">
        <v>39909</v>
      </c>
      <c r="B2421">
        <v>100.99</v>
      </c>
      <c r="C2421">
        <v>100.98</v>
      </c>
      <c r="D2421">
        <v>101.01</v>
      </c>
      <c r="E2421">
        <v>100.994</v>
      </c>
    </row>
    <row r="2422" spans="1:5" x14ac:dyDescent="0.25">
      <c r="A2422" s="1">
        <v>39910</v>
      </c>
      <c r="B2422">
        <v>100.42</v>
      </c>
      <c r="C2422">
        <v>100.4</v>
      </c>
      <c r="D2422">
        <v>100.44</v>
      </c>
      <c r="E2422">
        <v>100.41800000000001</v>
      </c>
    </row>
    <row r="2423" spans="1:5" x14ac:dyDescent="0.25">
      <c r="A2423" s="1">
        <v>39911</v>
      </c>
      <c r="B2423">
        <v>99.76</v>
      </c>
      <c r="C2423">
        <v>99.75</v>
      </c>
      <c r="D2423">
        <v>99.78</v>
      </c>
      <c r="E2423">
        <v>99.763000000000005</v>
      </c>
    </row>
    <row r="2424" spans="1:5" x14ac:dyDescent="0.25">
      <c r="A2424" s="1">
        <v>39912</v>
      </c>
      <c r="B2424">
        <v>100.42</v>
      </c>
      <c r="C2424">
        <v>100.4</v>
      </c>
      <c r="D2424">
        <v>100.44</v>
      </c>
      <c r="E2424">
        <v>100.42</v>
      </c>
    </row>
    <row r="2425" spans="1:5" x14ac:dyDescent="0.25">
      <c r="A2425" s="1">
        <v>39913</v>
      </c>
      <c r="B2425">
        <v>100.25</v>
      </c>
      <c r="C2425">
        <v>100.2</v>
      </c>
      <c r="D2425">
        <v>100.29</v>
      </c>
      <c r="E2425">
        <v>100.245</v>
      </c>
    </row>
    <row r="2426" spans="1:5" x14ac:dyDescent="0.25">
      <c r="A2426" s="1">
        <v>39916</v>
      </c>
      <c r="B2426">
        <v>100.1</v>
      </c>
      <c r="C2426">
        <v>100.08</v>
      </c>
      <c r="D2426">
        <v>100.12</v>
      </c>
      <c r="E2426">
        <v>100.1</v>
      </c>
    </row>
    <row r="2427" spans="1:5" x14ac:dyDescent="0.25">
      <c r="A2427" s="1">
        <v>39917</v>
      </c>
      <c r="B2427">
        <v>98.98</v>
      </c>
      <c r="C2427">
        <v>98.96</v>
      </c>
      <c r="D2427">
        <v>98.99</v>
      </c>
      <c r="E2427">
        <v>98.975999999999999</v>
      </c>
    </row>
    <row r="2428" spans="1:5" x14ac:dyDescent="0.25">
      <c r="A2428" s="1">
        <v>39918</v>
      </c>
      <c r="B2428">
        <v>99.37</v>
      </c>
      <c r="C2428">
        <v>99.35</v>
      </c>
      <c r="D2428">
        <v>99.39</v>
      </c>
      <c r="E2428">
        <v>99.37</v>
      </c>
    </row>
    <row r="2429" spans="1:5" x14ac:dyDescent="0.25">
      <c r="A2429" s="1">
        <v>39919</v>
      </c>
      <c r="B2429">
        <v>99.28</v>
      </c>
      <c r="C2429">
        <v>99.26</v>
      </c>
      <c r="D2429">
        <v>99.29</v>
      </c>
      <c r="E2429">
        <v>99.275000000000006</v>
      </c>
    </row>
    <row r="2430" spans="1:5" x14ac:dyDescent="0.25">
      <c r="A2430" s="1">
        <v>39920</v>
      </c>
      <c r="B2430">
        <v>99.16</v>
      </c>
      <c r="C2430">
        <v>99.13</v>
      </c>
      <c r="D2430">
        <v>99.2</v>
      </c>
      <c r="E2430">
        <v>99.162999999999997</v>
      </c>
    </row>
    <row r="2431" spans="1:5" x14ac:dyDescent="0.25">
      <c r="A2431" s="1">
        <v>39923</v>
      </c>
      <c r="B2431">
        <v>97.89</v>
      </c>
      <c r="C2431">
        <v>97.87</v>
      </c>
      <c r="D2431">
        <v>97.91</v>
      </c>
      <c r="E2431">
        <v>97.891999999999996</v>
      </c>
    </row>
    <row r="2432" spans="1:5" x14ac:dyDescent="0.25">
      <c r="A2432" s="1">
        <v>39924</v>
      </c>
      <c r="B2432">
        <v>98.73</v>
      </c>
      <c r="C2432">
        <v>98.71</v>
      </c>
      <c r="D2432">
        <v>98.75</v>
      </c>
      <c r="E2432">
        <v>98.73</v>
      </c>
    </row>
    <row r="2433" spans="1:5" x14ac:dyDescent="0.25">
      <c r="A2433" s="1">
        <v>39925</v>
      </c>
      <c r="B2433">
        <v>98.02</v>
      </c>
      <c r="C2433">
        <v>97.98</v>
      </c>
      <c r="D2433">
        <v>98.05</v>
      </c>
      <c r="E2433">
        <v>98.015000000000001</v>
      </c>
    </row>
    <row r="2434" spans="1:5" x14ac:dyDescent="0.25">
      <c r="A2434" s="1">
        <v>39926</v>
      </c>
      <c r="B2434">
        <v>97.96</v>
      </c>
      <c r="C2434">
        <v>97.92</v>
      </c>
      <c r="D2434">
        <v>98</v>
      </c>
      <c r="E2434">
        <v>97.96</v>
      </c>
    </row>
    <row r="2435" spans="1:5" x14ac:dyDescent="0.25">
      <c r="A2435" s="1">
        <v>39927</v>
      </c>
      <c r="B2435">
        <v>97.17</v>
      </c>
      <c r="C2435">
        <v>97.14</v>
      </c>
      <c r="D2435">
        <v>97.2</v>
      </c>
      <c r="E2435">
        <v>97.17</v>
      </c>
    </row>
    <row r="2436" spans="1:5" x14ac:dyDescent="0.25">
      <c r="A2436" s="1">
        <v>39930</v>
      </c>
      <c r="B2436">
        <v>96.77</v>
      </c>
      <c r="C2436">
        <v>96.75</v>
      </c>
      <c r="D2436">
        <v>96.79</v>
      </c>
      <c r="E2436">
        <v>96.772000000000006</v>
      </c>
    </row>
    <row r="2437" spans="1:5" x14ac:dyDescent="0.25">
      <c r="A2437" s="1">
        <v>39931</v>
      </c>
      <c r="B2437">
        <v>96.45</v>
      </c>
      <c r="C2437">
        <v>96.43</v>
      </c>
      <c r="D2437">
        <v>96.46</v>
      </c>
      <c r="E2437">
        <v>96.445999999999998</v>
      </c>
    </row>
    <row r="2438" spans="1:5" x14ac:dyDescent="0.25">
      <c r="A2438" s="1">
        <v>39932</v>
      </c>
      <c r="B2438">
        <v>97.66</v>
      </c>
      <c r="C2438">
        <v>97.64</v>
      </c>
      <c r="D2438">
        <v>97.68</v>
      </c>
      <c r="E2438">
        <v>97.66</v>
      </c>
    </row>
    <row r="2439" spans="1:5" x14ac:dyDescent="0.25">
      <c r="A2439" s="1">
        <v>39933</v>
      </c>
      <c r="B2439">
        <v>98.63</v>
      </c>
      <c r="C2439">
        <v>98.62</v>
      </c>
      <c r="D2439">
        <v>98.64</v>
      </c>
      <c r="E2439">
        <v>98.63</v>
      </c>
    </row>
    <row r="2440" spans="1:5" x14ac:dyDescent="0.25">
      <c r="A2440" s="1">
        <v>39934</v>
      </c>
      <c r="B2440">
        <v>99.12</v>
      </c>
      <c r="C2440">
        <v>99.09</v>
      </c>
      <c r="D2440">
        <v>99.14</v>
      </c>
      <c r="E2440">
        <v>99.114999999999995</v>
      </c>
    </row>
    <row r="2441" spans="1:5" x14ac:dyDescent="0.25">
      <c r="A2441" s="1">
        <v>39937</v>
      </c>
      <c r="B2441">
        <v>98.8</v>
      </c>
      <c r="C2441">
        <v>98.77</v>
      </c>
      <c r="D2441">
        <v>98.82</v>
      </c>
      <c r="E2441">
        <v>98.796999999999997</v>
      </c>
    </row>
    <row r="2442" spans="1:5" x14ac:dyDescent="0.25">
      <c r="A2442" s="1">
        <v>39938</v>
      </c>
      <c r="B2442">
        <v>98.82</v>
      </c>
      <c r="C2442">
        <v>98.79</v>
      </c>
      <c r="D2442">
        <v>98.85</v>
      </c>
      <c r="E2442">
        <v>98.822000000000003</v>
      </c>
    </row>
    <row r="2443" spans="1:5" x14ac:dyDescent="0.25">
      <c r="A2443" s="1">
        <v>39939</v>
      </c>
      <c r="B2443">
        <v>98.31</v>
      </c>
      <c r="C2443">
        <v>98.3</v>
      </c>
      <c r="D2443">
        <v>98.33</v>
      </c>
      <c r="E2443">
        <v>98.314999999999998</v>
      </c>
    </row>
    <row r="2444" spans="1:5" x14ac:dyDescent="0.25">
      <c r="A2444" s="1">
        <v>39940</v>
      </c>
      <c r="B2444">
        <v>99.12</v>
      </c>
      <c r="C2444">
        <v>99.1</v>
      </c>
      <c r="D2444">
        <v>99.14</v>
      </c>
      <c r="E2444">
        <v>99.12</v>
      </c>
    </row>
    <row r="2445" spans="1:5" x14ac:dyDescent="0.25">
      <c r="A2445" s="1">
        <v>39941</v>
      </c>
      <c r="B2445">
        <v>98.47</v>
      </c>
      <c r="C2445">
        <v>98.44</v>
      </c>
      <c r="D2445">
        <v>98.5</v>
      </c>
      <c r="E2445">
        <v>98.468999999999994</v>
      </c>
    </row>
    <row r="2446" spans="1:5" x14ac:dyDescent="0.25">
      <c r="A2446" s="1">
        <v>39944</v>
      </c>
      <c r="B2446">
        <v>97.49</v>
      </c>
      <c r="C2446">
        <v>97.46</v>
      </c>
      <c r="D2446">
        <v>97.51</v>
      </c>
      <c r="E2446">
        <v>97.484999999999999</v>
      </c>
    </row>
    <row r="2447" spans="1:5" x14ac:dyDescent="0.25">
      <c r="A2447" s="1">
        <v>39945</v>
      </c>
      <c r="B2447">
        <v>96.45</v>
      </c>
      <c r="C2447">
        <v>96.43</v>
      </c>
      <c r="D2447">
        <v>96.47</v>
      </c>
      <c r="E2447">
        <v>96.45</v>
      </c>
    </row>
    <row r="2448" spans="1:5" x14ac:dyDescent="0.25">
      <c r="A2448" s="1">
        <v>39946</v>
      </c>
      <c r="B2448">
        <v>95.31</v>
      </c>
      <c r="C2448">
        <v>95.29</v>
      </c>
      <c r="D2448">
        <v>95.32</v>
      </c>
      <c r="E2448">
        <v>95.305000000000007</v>
      </c>
    </row>
    <row r="2449" spans="1:5" x14ac:dyDescent="0.25">
      <c r="A2449" s="1">
        <v>39947</v>
      </c>
      <c r="B2449">
        <v>95.8</v>
      </c>
      <c r="C2449">
        <v>95.77</v>
      </c>
      <c r="D2449">
        <v>95.82</v>
      </c>
      <c r="E2449">
        <v>95.796999999999997</v>
      </c>
    </row>
    <row r="2450" spans="1:5" x14ac:dyDescent="0.25">
      <c r="A2450" s="1">
        <v>39948</v>
      </c>
      <c r="B2450">
        <v>95.21</v>
      </c>
      <c r="C2450">
        <v>95.19</v>
      </c>
      <c r="D2450">
        <v>95.23</v>
      </c>
      <c r="E2450">
        <v>95.21</v>
      </c>
    </row>
    <row r="2451" spans="1:5" x14ac:dyDescent="0.25">
      <c r="A2451" s="1">
        <v>39951</v>
      </c>
      <c r="B2451">
        <v>96.31</v>
      </c>
      <c r="C2451">
        <v>96.29</v>
      </c>
      <c r="D2451">
        <v>96.32</v>
      </c>
      <c r="E2451">
        <v>96.305000000000007</v>
      </c>
    </row>
    <row r="2452" spans="1:5" x14ac:dyDescent="0.25">
      <c r="A2452" s="1">
        <v>39952</v>
      </c>
      <c r="B2452">
        <v>95.98</v>
      </c>
      <c r="C2452">
        <v>95.95</v>
      </c>
      <c r="D2452">
        <v>96</v>
      </c>
      <c r="E2452">
        <v>95.974999999999994</v>
      </c>
    </row>
    <row r="2453" spans="1:5" x14ac:dyDescent="0.25">
      <c r="A2453" s="1">
        <v>39953</v>
      </c>
      <c r="B2453">
        <v>94.88</v>
      </c>
      <c r="C2453">
        <v>94.86</v>
      </c>
      <c r="D2453">
        <v>94.9</v>
      </c>
      <c r="E2453">
        <v>94.88</v>
      </c>
    </row>
    <row r="2454" spans="1:5" x14ac:dyDescent="0.25">
      <c r="A2454" s="1">
        <v>39954</v>
      </c>
      <c r="B2454">
        <v>94.41</v>
      </c>
      <c r="C2454">
        <v>94.39</v>
      </c>
      <c r="D2454">
        <v>94.43</v>
      </c>
      <c r="E2454">
        <v>94.41</v>
      </c>
    </row>
    <row r="2455" spans="1:5" x14ac:dyDescent="0.25">
      <c r="A2455" s="1">
        <v>39955</v>
      </c>
      <c r="B2455">
        <v>94.78</v>
      </c>
      <c r="C2455">
        <v>94.77</v>
      </c>
      <c r="D2455">
        <v>94.8</v>
      </c>
      <c r="E2455">
        <v>94.783000000000001</v>
      </c>
    </row>
    <row r="2456" spans="1:5" x14ac:dyDescent="0.25">
      <c r="A2456" s="1">
        <v>39958</v>
      </c>
      <c r="B2456">
        <v>94.83</v>
      </c>
      <c r="C2456">
        <v>94.8</v>
      </c>
      <c r="D2456">
        <v>94.86</v>
      </c>
      <c r="E2456">
        <v>94.83</v>
      </c>
    </row>
    <row r="2457" spans="1:5" x14ac:dyDescent="0.25">
      <c r="A2457" s="1">
        <v>39959</v>
      </c>
      <c r="B2457">
        <v>95.03</v>
      </c>
      <c r="C2457">
        <v>95.01</v>
      </c>
      <c r="D2457">
        <v>95.05</v>
      </c>
      <c r="E2457">
        <v>95.028000000000006</v>
      </c>
    </row>
    <row r="2458" spans="1:5" x14ac:dyDescent="0.25">
      <c r="A2458" s="1">
        <v>39960</v>
      </c>
      <c r="B2458">
        <v>95.34</v>
      </c>
      <c r="C2458">
        <v>95.32</v>
      </c>
      <c r="D2458">
        <v>95.36</v>
      </c>
      <c r="E2458">
        <v>95.34</v>
      </c>
    </row>
    <row r="2459" spans="1:5" x14ac:dyDescent="0.25">
      <c r="A2459" s="1">
        <v>39961</v>
      </c>
      <c r="B2459">
        <v>96.86</v>
      </c>
      <c r="C2459">
        <v>96.81</v>
      </c>
      <c r="D2459">
        <v>96.9</v>
      </c>
      <c r="E2459">
        <v>96.855000000000004</v>
      </c>
    </row>
    <row r="2460" spans="1:5" x14ac:dyDescent="0.25">
      <c r="A2460" s="1">
        <v>39962</v>
      </c>
      <c r="B2460">
        <v>95.34</v>
      </c>
      <c r="C2460">
        <v>95.32</v>
      </c>
      <c r="D2460">
        <v>95.36</v>
      </c>
      <c r="E2460">
        <v>95.34</v>
      </c>
    </row>
    <row r="2461" spans="1:5" x14ac:dyDescent="0.25">
      <c r="A2461" s="1">
        <v>39965</v>
      </c>
      <c r="B2461">
        <v>96.59</v>
      </c>
      <c r="C2461">
        <v>96.57</v>
      </c>
      <c r="D2461">
        <v>96.61</v>
      </c>
      <c r="E2461">
        <v>96.587999999999994</v>
      </c>
    </row>
    <row r="2462" spans="1:5" x14ac:dyDescent="0.25">
      <c r="A2462" s="1">
        <v>39966</v>
      </c>
      <c r="B2462">
        <v>95.77</v>
      </c>
      <c r="C2462">
        <v>95.75</v>
      </c>
      <c r="D2462">
        <v>95.78</v>
      </c>
      <c r="E2462">
        <v>95.765000000000001</v>
      </c>
    </row>
    <row r="2463" spans="1:5" x14ac:dyDescent="0.25">
      <c r="A2463" s="1">
        <v>39967</v>
      </c>
      <c r="B2463">
        <v>95.99</v>
      </c>
      <c r="C2463">
        <v>95.97</v>
      </c>
      <c r="D2463">
        <v>96</v>
      </c>
      <c r="E2463">
        <v>95.984999999999999</v>
      </c>
    </row>
    <row r="2464" spans="1:5" x14ac:dyDescent="0.25">
      <c r="A2464" s="1">
        <v>39968</v>
      </c>
      <c r="B2464">
        <v>96.58</v>
      </c>
      <c r="C2464">
        <v>96.56</v>
      </c>
      <c r="D2464">
        <v>96.6</v>
      </c>
      <c r="E2464">
        <v>96.58</v>
      </c>
    </row>
    <row r="2465" spans="1:5" x14ac:dyDescent="0.25">
      <c r="A2465" s="1">
        <v>39969</v>
      </c>
      <c r="B2465">
        <v>98.64</v>
      </c>
      <c r="C2465">
        <v>98.61</v>
      </c>
      <c r="D2465">
        <v>98.67</v>
      </c>
      <c r="E2465">
        <v>98.64</v>
      </c>
    </row>
    <row r="2466" spans="1:5" x14ac:dyDescent="0.25">
      <c r="A2466" s="1">
        <v>39972</v>
      </c>
      <c r="B2466">
        <v>98.49</v>
      </c>
      <c r="C2466">
        <v>98.45</v>
      </c>
      <c r="D2466">
        <v>98.53</v>
      </c>
      <c r="E2466">
        <v>98.49</v>
      </c>
    </row>
    <row r="2467" spans="1:5" x14ac:dyDescent="0.25">
      <c r="A2467" s="1">
        <v>39973</v>
      </c>
      <c r="B2467">
        <v>97.38</v>
      </c>
      <c r="C2467">
        <v>97.36</v>
      </c>
      <c r="D2467">
        <v>97.4</v>
      </c>
      <c r="E2467">
        <v>97.38</v>
      </c>
    </row>
    <row r="2468" spans="1:5" x14ac:dyDescent="0.25">
      <c r="A2468" s="1">
        <v>39974</v>
      </c>
      <c r="B2468">
        <v>98.12</v>
      </c>
      <c r="C2468">
        <v>98.11</v>
      </c>
      <c r="D2468">
        <v>98.13</v>
      </c>
      <c r="E2468">
        <v>98.117999999999995</v>
      </c>
    </row>
    <row r="2469" spans="1:5" x14ac:dyDescent="0.25">
      <c r="A2469" s="1">
        <v>39975</v>
      </c>
      <c r="B2469">
        <v>97.64</v>
      </c>
      <c r="C2469">
        <v>97.62</v>
      </c>
      <c r="D2469">
        <v>97.65</v>
      </c>
      <c r="E2469">
        <v>97.635000000000005</v>
      </c>
    </row>
    <row r="2470" spans="1:5" x14ac:dyDescent="0.25">
      <c r="A2470" s="1">
        <v>39976</v>
      </c>
      <c r="B2470">
        <v>98.44</v>
      </c>
      <c r="C2470">
        <v>98.41</v>
      </c>
      <c r="D2470">
        <v>98.46</v>
      </c>
      <c r="E2470">
        <v>98.435000000000002</v>
      </c>
    </row>
    <row r="2471" spans="1:5" x14ac:dyDescent="0.25">
      <c r="A2471" s="1">
        <v>39979</v>
      </c>
      <c r="B2471">
        <v>97.84</v>
      </c>
      <c r="C2471">
        <v>97.81</v>
      </c>
      <c r="D2471">
        <v>97.87</v>
      </c>
      <c r="E2471">
        <v>97.84</v>
      </c>
    </row>
    <row r="2472" spans="1:5" x14ac:dyDescent="0.25">
      <c r="A2472" s="1">
        <v>39980</v>
      </c>
      <c r="B2472">
        <v>96.39</v>
      </c>
      <c r="C2472">
        <v>96.37</v>
      </c>
      <c r="D2472">
        <v>96.4</v>
      </c>
      <c r="E2472">
        <v>96.385000000000005</v>
      </c>
    </row>
    <row r="2473" spans="1:5" x14ac:dyDescent="0.25">
      <c r="A2473" s="1">
        <v>39981</v>
      </c>
      <c r="B2473">
        <v>95.75</v>
      </c>
      <c r="C2473">
        <v>95.72</v>
      </c>
      <c r="D2473">
        <v>95.78</v>
      </c>
      <c r="E2473">
        <v>95.748000000000005</v>
      </c>
    </row>
    <row r="2474" spans="1:5" x14ac:dyDescent="0.25">
      <c r="A2474" s="1">
        <v>39982</v>
      </c>
      <c r="B2474">
        <v>96.48</v>
      </c>
      <c r="C2474">
        <v>96.39</v>
      </c>
      <c r="D2474">
        <v>96.56</v>
      </c>
      <c r="E2474">
        <v>96.474999999999994</v>
      </c>
    </row>
    <row r="2475" spans="1:5" x14ac:dyDescent="0.25">
      <c r="A2475" s="1">
        <v>39983</v>
      </c>
      <c r="B2475">
        <v>96.27</v>
      </c>
      <c r="C2475">
        <v>96.23</v>
      </c>
      <c r="D2475">
        <v>96.31</v>
      </c>
      <c r="E2475">
        <v>96.27</v>
      </c>
    </row>
    <row r="2476" spans="1:5" x14ac:dyDescent="0.25">
      <c r="A2476" s="1">
        <v>39986</v>
      </c>
      <c r="B2476">
        <v>95.87</v>
      </c>
      <c r="C2476">
        <v>95.85</v>
      </c>
      <c r="D2476">
        <v>95.89</v>
      </c>
      <c r="E2476">
        <v>95.87</v>
      </c>
    </row>
    <row r="2477" spans="1:5" x14ac:dyDescent="0.25">
      <c r="A2477" s="1">
        <v>39987</v>
      </c>
      <c r="B2477">
        <v>95.22</v>
      </c>
      <c r="C2477">
        <v>95.21</v>
      </c>
      <c r="D2477">
        <v>95.24</v>
      </c>
      <c r="E2477">
        <v>95.221999999999994</v>
      </c>
    </row>
    <row r="2478" spans="1:5" x14ac:dyDescent="0.25">
      <c r="A2478" s="1">
        <v>39988</v>
      </c>
      <c r="B2478">
        <v>95.67</v>
      </c>
      <c r="C2478">
        <v>95.63</v>
      </c>
      <c r="D2478">
        <v>95.7</v>
      </c>
      <c r="E2478">
        <v>95.665000000000006</v>
      </c>
    </row>
    <row r="2479" spans="1:5" x14ac:dyDescent="0.25">
      <c r="A2479" s="1">
        <v>39989</v>
      </c>
      <c r="B2479">
        <v>95.95</v>
      </c>
      <c r="C2479">
        <v>95.92</v>
      </c>
      <c r="D2479">
        <v>95.98</v>
      </c>
      <c r="E2479">
        <v>95.95</v>
      </c>
    </row>
    <row r="2480" spans="1:5" x14ac:dyDescent="0.25">
      <c r="A2480" s="1">
        <v>39990</v>
      </c>
      <c r="B2480">
        <v>95.19</v>
      </c>
      <c r="C2480">
        <v>95.15</v>
      </c>
      <c r="D2480">
        <v>95.22</v>
      </c>
      <c r="E2480">
        <v>95.185000000000002</v>
      </c>
    </row>
    <row r="2481" spans="1:5" x14ac:dyDescent="0.25">
      <c r="A2481" s="1">
        <v>39993</v>
      </c>
      <c r="B2481">
        <v>96.06</v>
      </c>
      <c r="C2481">
        <v>96.04</v>
      </c>
      <c r="D2481">
        <v>96.08</v>
      </c>
      <c r="E2481">
        <v>96.06</v>
      </c>
    </row>
    <row r="2482" spans="1:5" x14ac:dyDescent="0.25">
      <c r="A2482" s="1">
        <v>39994</v>
      </c>
      <c r="B2482">
        <v>96.36</v>
      </c>
      <c r="C2482">
        <v>96.34</v>
      </c>
      <c r="D2482">
        <v>96.39</v>
      </c>
      <c r="E2482">
        <v>96.363</v>
      </c>
    </row>
    <row r="2483" spans="1:5" x14ac:dyDescent="0.25">
      <c r="A2483" s="1">
        <v>39995</v>
      </c>
      <c r="B2483">
        <v>96.66</v>
      </c>
      <c r="C2483">
        <v>96.64</v>
      </c>
      <c r="D2483">
        <v>96.67</v>
      </c>
      <c r="E2483">
        <v>96.655000000000001</v>
      </c>
    </row>
    <row r="2484" spans="1:5" x14ac:dyDescent="0.25">
      <c r="A2484" s="1">
        <v>39996</v>
      </c>
      <c r="B2484">
        <v>95.95</v>
      </c>
      <c r="C2484">
        <v>95.92</v>
      </c>
      <c r="D2484">
        <v>95.97</v>
      </c>
      <c r="E2484">
        <v>95.944999999999993</v>
      </c>
    </row>
    <row r="2485" spans="1:5" x14ac:dyDescent="0.25">
      <c r="A2485" s="1">
        <v>39997</v>
      </c>
      <c r="B2485">
        <v>96.04</v>
      </c>
      <c r="C2485">
        <v>96.02</v>
      </c>
      <c r="D2485">
        <v>96.07</v>
      </c>
      <c r="E2485">
        <v>96.04</v>
      </c>
    </row>
    <row r="2486" spans="1:5" x14ac:dyDescent="0.25">
      <c r="A2486" s="1">
        <v>40000</v>
      </c>
      <c r="B2486">
        <v>95.35</v>
      </c>
      <c r="C2486">
        <v>95.33</v>
      </c>
      <c r="D2486">
        <v>95.37</v>
      </c>
      <c r="E2486">
        <v>95.35</v>
      </c>
    </row>
    <row r="2487" spans="1:5" x14ac:dyDescent="0.25">
      <c r="A2487" s="1">
        <v>40001</v>
      </c>
      <c r="B2487">
        <v>94.9</v>
      </c>
      <c r="C2487">
        <v>94.88</v>
      </c>
      <c r="D2487">
        <v>94.91</v>
      </c>
      <c r="E2487">
        <v>94.894999999999996</v>
      </c>
    </row>
    <row r="2488" spans="1:5" x14ac:dyDescent="0.25">
      <c r="A2488" s="1">
        <v>40002</v>
      </c>
      <c r="B2488">
        <v>92.88</v>
      </c>
      <c r="C2488">
        <v>92.87</v>
      </c>
      <c r="D2488">
        <v>92.9</v>
      </c>
      <c r="E2488">
        <v>92.882999999999996</v>
      </c>
    </row>
    <row r="2489" spans="1:5" x14ac:dyDescent="0.25">
      <c r="A2489" s="1">
        <v>40003</v>
      </c>
      <c r="B2489">
        <v>93</v>
      </c>
      <c r="C2489">
        <v>92.98</v>
      </c>
      <c r="D2489">
        <v>93.01</v>
      </c>
      <c r="E2489">
        <v>92.995000000000005</v>
      </c>
    </row>
    <row r="2490" spans="1:5" x14ac:dyDescent="0.25">
      <c r="A2490" s="1">
        <v>40004</v>
      </c>
      <c r="B2490">
        <v>92.55</v>
      </c>
      <c r="C2490">
        <v>92.52</v>
      </c>
      <c r="D2490">
        <v>92.57</v>
      </c>
      <c r="E2490">
        <v>92.545000000000002</v>
      </c>
    </row>
    <row r="2491" spans="1:5" x14ac:dyDescent="0.25">
      <c r="A2491" s="1">
        <v>40007</v>
      </c>
      <c r="B2491">
        <v>92.97</v>
      </c>
      <c r="C2491">
        <v>92.92</v>
      </c>
      <c r="D2491">
        <v>93.02</v>
      </c>
      <c r="E2491">
        <v>92.968000000000004</v>
      </c>
    </row>
    <row r="2492" spans="1:5" x14ac:dyDescent="0.25">
      <c r="A2492" s="1">
        <v>40008</v>
      </c>
      <c r="B2492">
        <v>93.51</v>
      </c>
      <c r="C2492">
        <v>93.49</v>
      </c>
      <c r="D2492">
        <v>93.52</v>
      </c>
      <c r="E2492">
        <v>93.504999999999995</v>
      </c>
    </row>
    <row r="2493" spans="1:5" x14ac:dyDescent="0.25">
      <c r="A2493" s="1">
        <v>40009</v>
      </c>
      <c r="B2493">
        <v>94.23</v>
      </c>
      <c r="C2493">
        <v>94.22</v>
      </c>
      <c r="D2493">
        <v>94.24</v>
      </c>
      <c r="E2493">
        <v>94.23</v>
      </c>
    </row>
    <row r="2494" spans="1:5" x14ac:dyDescent="0.25">
      <c r="A2494" s="1">
        <v>40010</v>
      </c>
      <c r="B2494">
        <v>93.93</v>
      </c>
      <c r="C2494">
        <v>93.92</v>
      </c>
      <c r="D2494">
        <v>93.94</v>
      </c>
      <c r="E2494">
        <v>93.93</v>
      </c>
    </row>
    <row r="2495" spans="1:5" x14ac:dyDescent="0.25">
      <c r="A2495" s="1">
        <v>40011</v>
      </c>
      <c r="B2495">
        <v>94.2</v>
      </c>
      <c r="C2495">
        <v>94.17</v>
      </c>
      <c r="D2495">
        <v>94.22</v>
      </c>
      <c r="E2495">
        <v>94.194999999999993</v>
      </c>
    </row>
    <row r="2496" spans="1:5" x14ac:dyDescent="0.25">
      <c r="A2496" s="1">
        <v>40014</v>
      </c>
      <c r="B2496">
        <v>94.19</v>
      </c>
      <c r="C2496">
        <v>94.17</v>
      </c>
      <c r="D2496">
        <v>94.22</v>
      </c>
      <c r="E2496">
        <v>94.192999999999998</v>
      </c>
    </row>
    <row r="2497" spans="1:5" x14ac:dyDescent="0.25">
      <c r="A2497" s="1">
        <v>40015</v>
      </c>
      <c r="B2497">
        <v>93.75</v>
      </c>
      <c r="C2497">
        <v>93.73</v>
      </c>
      <c r="D2497">
        <v>93.76</v>
      </c>
      <c r="E2497">
        <v>93.745000000000005</v>
      </c>
    </row>
    <row r="2498" spans="1:5" x14ac:dyDescent="0.25">
      <c r="A2498" s="1">
        <v>40016</v>
      </c>
      <c r="B2498">
        <v>93.68</v>
      </c>
      <c r="C2498">
        <v>93.66</v>
      </c>
      <c r="D2498">
        <v>93.69</v>
      </c>
      <c r="E2498">
        <v>93.674999999999997</v>
      </c>
    </row>
    <row r="2499" spans="1:5" x14ac:dyDescent="0.25">
      <c r="A2499" s="1">
        <v>40017</v>
      </c>
      <c r="B2499">
        <v>94.93</v>
      </c>
      <c r="C2499">
        <v>94.9</v>
      </c>
      <c r="D2499">
        <v>94.95</v>
      </c>
      <c r="E2499">
        <v>94.924999999999997</v>
      </c>
    </row>
    <row r="2500" spans="1:5" x14ac:dyDescent="0.25">
      <c r="A2500" s="1">
        <v>40018</v>
      </c>
      <c r="B2500">
        <v>94.79</v>
      </c>
      <c r="C2500">
        <v>94.75</v>
      </c>
      <c r="D2500">
        <v>94.84</v>
      </c>
      <c r="E2500">
        <v>94.793000000000006</v>
      </c>
    </row>
    <row r="2501" spans="1:5" x14ac:dyDescent="0.25">
      <c r="A2501" s="1">
        <v>40021</v>
      </c>
      <c r="B2501">
        <v>95.19</v>
      </c>
      <c r="C2501">
        <v>95.17</v>
      </c>
      <c r="D2501">
        <v>95.2</v>
      </c>
      <c r="E2501">
        <v>95.185000000000002</v>
      </c>
    </row>
    <row r="2502" spans="1:5" x14ac:dyDescent="0.25">
      <c r="A2502" s="1">
        <v>40022</v>
      </c>
      <c r="B2502">
        <v>94.55</v>
      </c>
      <c r="C2502">
        <v>94.54</v>
      </c>
      <c r="D2502">
        <v>94.56</v>
      </c>
      <c r="E2502">
        <v>94.548000000000002</v>
      </c>
    </row>
    <row r="2503" spans="1:5" x14ac:dyDescent="0.25">
      <c r="A2503" s="1">
        <v>40023</v>
      </c>
      <c r="B2503">
        <v>94.99</v>
      </c>
      <c r="C2503">
        <v>94.98</v>
      </c>
      <c r="D2503">
        <v>95</v>
      </c>
      <c r="E2503">
        <v>94.99</v>
      </c>
    </row>
    <row r="2504" spans="1:5" x14ac:dyDescent="0.25">
      <c r="A2504" s="1">
        <v>40024</v>
      </c>
      <c r="B2504">
        <v>95.56</v>
      </c>
      <c r="C2504">
        <v>95.55</v>
      </c>
      <c r="D2504">
        <v>95.57</v>
      </c>
      <c r="E2504">
        <v>95.56</v>
      </c>
    </row>
    <row r="2505" spans="1:5" x14ac:dyDescent="0.25">
      <c r="A2505" s="1">
        <v>40025</v>
      </c>
      <c r="B2505">
        <v>94.68</v>
      </c>
      <c r="C2505">
        <v>94.65</v>
      </c>
      <c r="D2505">
        <v>94.72</v>
      </c>
      <c r="E2505">
        <v>94.683000000000007</v>
      </c>
    </row>
    <row r="2506" spans="1:5" x14ac:dyDescent="0.25">
      <c r="A2506" s="1">
        <v>40028</v>
      </c>
      <c r="B2506">
        <v>95.27</v>
      </c>
      <c r="C2506">
        <v>95.25</v>
      </c>
      <c r="D2506">
        <v>95.28</v>
      </c>
      <c r="E2506">
        <v>95.265000000000001</v>
      </c>
    </row>
    <row r="2507" spans="1:5" x14ac:dyDescent="0.25">
      <c r="A2507" s="1">
        <v>40029</v>
      </c>
      <c r="B2507">
        <v>95.23</v>
      </c>
      <c r="C2507">
        <v>95.22</v>
      </c>
      <c r="D2507">
        <v>95.24</v>
      </c>
      <c r="E2507">
        <v>95.23</v>
      </c>
    </row>
    <row r="2508" spans="1:5" x14ac:dyDescent="0.25">
      <c r="A2508" s="1">
        <v>40030</v>
      </c>
      <c r="B2508">
        <v>94.97</v>
      </c>
      <c r="C2508">
        <v>94.95</v>
      </c>
      <c r="D2508">
        <v>94.98</v>
      </c>
      <c r="E2508">
        <v>94.966999999999999</v>
      </c>
    </row>
    <row r="2509" spans="1:5" x14ac:dyDescent="0.25">
      <c r="A2509" s="1">
        <v>40031</v>
      </c>
      <c r="B2509">
        <v>95.46</v>
      </c>
      <c r="C2509">
        <v>95.45</v>
      </c>
      <c r="D2509">
        <v>95.47</v>
      </c>
      <c r="E2509">
        <v>95.457999999999998</v>
      </c>
    </row>
    <row r="2510" spans="1:5" x14ac:dyDescent="0.25">
      <c r="A2510" s="1">
        <v>40032</v>
      </c>
      <c r="B2510">
        <v>97.57</v>
      </c>
      <c r="C2510">
        <v>97.54</v>
      </c>
      <c r="D2510">
        <v>97.6</v>
      </c>
      <c r="E2510">
        <v>97.57</v>
      </c>
    </row>
    <row r="2511" spans="1:5" x14ac:dyDescent="0.25">
      <c r="A2511" s="1">
        <v>40035</v>
      </c>
      <c r="B2511">
        <v>97.15</v>
      </c>
      <c r="C2511">
        <v>97.13</v>
      </c>
      <c r="D2511">
        <v>97.17</v>
      </c>
      <c r="E2511">
        <v>97.15</v>
      </c>
    </row>
    <row r="2512" spans="1:5" x14ac:dyDescent="0.25">
      <c r="A2512" s="1">
        <v>40036</v>
      </c>
      <c r="B2512">
        <v>96</v>
      </c>
      <c r="C2512">
        <v>95.98</v>
      </c>
      <c r="D2512">
        <v>96.01</v>
      </c>
      <c r="E2512">
        <v>95.995000000000005</v>
      </c>
    </row>
    <row r="2513" spans="1:5" x14ac:dyDescent="0.25">
      <c r="A2513" s="1">
        <v>40037</v>
      </c>
      <c r="B2513">
        <v>96.06</v>
      </c>
      <c r="C2513">
        <v>96.04</v>
      </c>
      <c r="D2513">
        <v>96.08</v>
      </c>
      <c r="E2513">
        <v>96.06</v>
      </c>
    </row>
    <row r="2514" spans="1:5" x14ac:dyDescent="0.25">
      <c r="A2514" s="1">
        <v>40038</v>
      </c>
      <c r="B2514">
        <v>95.48</v>
      </c>
      <c r="C2514">
        <v>95.46</v>
      </c>
      <c r="D2514">
        <v>95.5</v>
      </c>
      <c r="E2514">
        <v>95.48</v>
      </c>
    </row>
    <row r="2515" spans="1:5" x14ac:dyDescent="0.25">
      <c r="A2515" s="1">
        <v>40039</v>
      </c>
      <c r="B2515">
        <v>94.94</v>
      </c>
      <c r="C2515">
        <v>94.92</v>
      </c>
      <c r="D2515">
        <v>94.96</v>
      </c>
      <c r="E2515">
        <v>94.94</v>
      </c>
    </row>
    <row r="2516" spans="1:5" x14ac:dyDescent="0.25">
      <c r="A2516" s="1">
        <v>40042</v>
      </c>
      <c r="B2516">
        <v>94.51</v>
      </c>
      <c r="C2516">
        <v>94.49</v>
      </c>
      <c r="D2516">
        <v>94.52</v>
      </c>
      <c r="E2516">
        <v>94.504999999999995</v>
      </c>
    </row>
    <row r="2517" spans="1:5" x14ac:dyDescent="0.25">
      <c r="A2517" s="1">
        <v>40043</v>
      </c>
      <c r="B2517">
        <v>94.69</v>
      </c>
      <c r="C2517">
        <v>94.68</v>
      </c>
      <c r="D2517">
        <v>94.7</v>
      </c>
      <c r="E2517">
        <v>94.688000000000002</v>
      </c>
    </row>
    <row r="2518" spans="1:5" x14ac:dyDescent="0.25">
      <c r="A2518" s="1">
        <v>40044</v>
      </c>
      <c r="B2518">
        <v>94.08</v>
      </c>
      <c r="C2518">
        <v>94.07</v>
      </c>
      <c r="D2518">
        <v>94.09</v>
      </c>
      <c r="E2518">
        <v>94.08</v>
      </c>
    </row>
    <row r="2519" spans="1:5" x14ac:dyDescent="0.25">
      <c r="A2519" s="1">
        <v>40045</v>
      </c>
      <c r="B2519">
        <v>94.2</v>
      </c>
      <c r="C2519">
        <v>94.17</v>
      </c>
      <c r="D2519">
        <v>94.22</v>
      </c>
      <c r="E2519">
        <v>94.194999999999993</v>
      </c>
    </row>
    <row r="2520" spans="1:5" x14ac:dyDescent="0.25">
      <c r="A2520" s="1">
        <v>40046</v>
      </c>
      <c r="B2520">
        <v>94.38</v>
      </c>
      <c r="C2520">
        <v>94.36</v>
      </c>
      <c r="D2520">
        <v>94.41</v>
      </c>
      <c r="E2520">
        <v>94.382999999999996</v>
      </c>
    </row>
    <row r="2521" spans="1:5" x14ac:dyDescent="0.25">
      <c r="A2521" s="1">
        <v>40049</v>
      </c>
      <c r="B2521">
        <v>94.56</v>
      </c>
      <c r="C2521">
        <v>94.55</v>
      </c>
      <c r="D2521">
        <v>94.58</v>
      </c>
      <c r="E2521">
        <v>94.563000000000002</v>
      </c>
    </row>
    <row r="2522" spans="1:5" x14ac:dyDescent="0.25">
      <c r="A2522" s="1">
        <v>40050</v>
      </c>
      <c r="B2522">
        <v>94.19</v>
      </c>
      <c r="C2522">
        <v>94.17</v>
      </c>
      <c r="D2522">
        <v>94.2</v>
      </c>
      <c r="E2522">
        <v>94.185000000000002</v>
      </c>
    </row>
    <row r="2523" spans="1:5" x14ac:dyDescent="0.25">
      <c r="A2523" s="1">
        <v>40051</v>
      </c>
      <c r="B2523">
        <v>94.26</v>
      </c>
      <c r="C2523">
        <v>94.24</v>
      </c>
      <c r="D2523">
        <v>94.28</v>
      </c>
      <c r="E2523">
        <v>94.257999999999996</v>
      </c>
    </row>
    <row r="2524" spans="1:5" x14ac:dyDescent="0.25">
      <c r="A2524" s="1">
        <v>40052</v>
      </c>
      <c r="B2524">
        <v>93.52</v>
      </c>
      <c r="C2524">
        <v>93.5</v>
      </c>
      <c r="D2524">
        <v>93.54</v>
      </c>
      <c r="E2524">
        <v>93.52</v>
      </c>
    </row>
    <row r="2525" spans="1:5" x14ac:dyDescent="0.25">
      <c r="A2525" s="1">
        <v>40053</v>
      </c>
      <c r="B2525">
        <v>93.6</v>
      </c>
      <c r="C2525">
        <v>93.56</v>
      </c>
      <c r="D2525">
        <v>93.65</v>
      </c>
      <c r="E2525">
        <v>93.602999999999994</v>
      </c>
    </row>
    <row r="2526" spans="1:5" x14ac:dyDescent="0.25">
      <c r="A2526" s="1">
        <v>40056</v>
      </c>
      <c r="B2526">
        <v>93.12</v>
      </c>
      <c r="C2526">
        <v>93.1</v>
      </c>
      <c r="D2526">
        <v>93.14</v>
      </c>
      <c r="E2526">
        <v>93.12</v>
      </c>
    </row>
    <row r="2527" spans="1:5" x14ac:dyDescent="0.25">
      <c r="A2527" s="1">
        <v>40057</v>
      </c>
      <c r="B2527">
        <v>92.92</v>
      </c>
      <c r="C2527">
        <v>92.9</v>
      </c>
      <c r="D2527">
        <v>92.94</v>
      </c>
      <c r="E2527">
        <v>92.92</v>
      </c>
    </row>
    <row r="2528" spans="1:5" x14ac:dyDescent="0.25">
      <c r="A2528" s="1">
        <v>40058</v>
      </c>
      <c r="B2528">
        <v>92.22</v>
      </c>
      <c r="C2528">
        <v>92.2</v>
      </c>
      <c r="D2528">
        <v>92.23</v>
      </c>
      <c r="E2528">
        <v>92.215999999999994</v>
      </c>
    </row>
    <row r="2529" spans="1:5" x14ac:dyDescent="0.25">
      <c r="A2529" s="1">
        <v>40059</v>
      </c>
      <c r="B2529">
        <v>92.64</v>
      </c>
      <c r="C2529">
        <v>92.61</v>
      </c>
      <c r="D2529">
        <v>92.66</v>
      </c>
      <c r="E2529">
        <v>92.635000000000005</v>
      </c>
    </row>
    <row r="2530" spans="1:5" x14ac:dyDescent="0.25">
      <c r="A2530" s="1">
        <v>40060</v>
      </c>
      <c r="B2530">
        <v>93.01</v>
      </c>
      <c r="C2530">
        <v>92.97</v>
      </c>
      <c r="D2530">
        <v>93.05</v>
      </c>
      <c r="E2530">
        <v>93.01</v>
      </c>
    </row>
    <row r="2531" spans="1:5" x14ac:dyDescent="0.25">
      <c r="A2531" s="1">
        <v>40063</v>
      </c>
      <c r="B2531">
        <v>93.08</v>
      </c>
      <c r="C2531">
        <v>93.06</v>
      </c>
      <c r="D2531">
        <v>93.1</v>
      </c>
      <c r="E2531">
        <v>93.08</v>
      </c>
    </row>
    <row r="2532" spans="1:5" x14ac:dyDescent="0.25">
      <c r="A2532" s="1">
        <v>40064</v>
      </c>
      <c r="B2532">
        <v>92.33</v>
      </c>
      <c r="C2532">
        <v>92.31</v>
      </c>
      <c r="D2532">
        <v>92.34</v>
      </c>
      <c r="E2532">
        <v>92.325000000000003</v>
      </c>
    </row>
    <row r="2533" spans="1:5" x14ac:dyDescent="0.25">
      <c r="A2533" s="1">
        <v>40065</v>
      </c>
      <c r="B2533">
        <v>92.04</v>
      </c>
      <c r="C2533">
        <v>92.03</v>
      </c>
      <c r="D2533">
        <v>92.06</v>
      </c>
      <c r="E2533">
        <v>92.040999999999997</v>
      </c>
    </row>
    <row r="2534" spans="1:5" x14ac:dyDescent="0.25">
      <c r="A2534" s="1">
        <v>40066</v>
      </c>
      <c r="B2534">
        <v>91.73</v>
      </c>
      <c r="C2534">
        <v>91.71</v>
      </c>
      <c r="D2534">
        <v>91.76</v>
      </c>
      <c r="E2534">
        <v>91.734999999999999</v>
      </c>
    </row>
    <row r="2535" spans="1:5" x14ac:dyDescent="0.25">
      <c r="A2535" s="1">
        <v>40067</v>
      </c>
      <c r="B2535">
        <v>90.71</v>
      </c>
      <c r="C2535">
        <v>90.69</v>
      </c>
      <c r="D2535">
        <v>90.73</v>
      </c>
      <c r="E2535">
        <v>90.71</v>
      </c>
    </row>
    <row r="2536" spans="1:5" x14ac:dyDescent="0.25">
      <c r="A2536" s="1">
        <v>40070</v>
      </c>
      <c r="B2536">
        <v>90.94</v>
      </c>
      <c r="C2536">
        <v>90.92</v>
      </c>
      <c r="D2536">
        <v>90.96</v>
      </c>
      <c r="E2536">
        <v>90.938000000000002</v>
      </c>
    </row>
    <row r="2537" spans="1:5" x14ac:dyDescent="0.25">
      <c r="A2537" s="1">
        <v>40071</v>
      </c>
      <c r="B2537">
        <v>91.05</v>
      </c>
      <c r="C2537">
        <v>91.03</v>
      </c>
      <c r="D2537">
        <v>91.07</v>
      </c>
      <c r="E2537">
        <v>91.05</v>
      </c>
    </row>
    <row r="2538" spans="1:5" x14ac:dyDescent="0.25">
      <c r="A2538" s="1">
        <v>40072</v>
      </c>
      <c r="B2538">
        <v>90.93</v>
      </c>
      <c r="C2538">
        <v>90.91</v>
      </c>
      <c r="D2538">
        <v>90.95</v>
      </c>
      <c r="E2538">
        <v>90.93</v>
      </c>
    </row>
    <row r="2539" spans="1:5" x14ac:dyDescent="0.25">
      <c r="A2539" s="1">
        <v>40073</v>
      </c>
      <c r="B2539">
        <v>91.08</v>
      </c>
      <c r="C2539">
        <v>91.07</v>
      </c>
      <c r="D2539">
        <v>91.1</v>
      </c>
      <c r="E2539">
        <v>91.084999999999994</v>
      </c>
    </row>
    <row r="2540" spans="1:5" x14ac:dyDescent="0.25">
      <c r="A2540" s="1">
        <v>40074</v>
      </c>
      <c r="B2540">
        <v>91.29</v>
      </c>
      <c r="C2540">
        <v>91.27</v>
      </c>
      <c r="D2540">
        <v>91.31</v>
      </c>
      <c r="E2540">
        <v>91.290999999999997</v>
      </c>
    </row>
    <row r="2541" spans="1:5" x14ac:dyDescent="0.25">
      <c r="A2541" s="1">
        <v>40077</v>
      </c>
      <c r="B2541">
        <v>91.93</v>
      </c>
      <c r="C2541">
        <v>91.92</v>
      </c>
      <c r="D2541">
        <v>91.94</v>
      </c>
      <c r="E2541">
        <v>91.929000000000002</v>
      </c>
    </row>
    <row r="2542" spans="1:5" x14ac:dyDescent="0.25">
      <c r="A2542" s="1">
        <v>40078</v>
      </c>
      <c r="B2542">
        <v>91.1</v>
      </c>
      <c r="C2542">
        <v>91.09</v>
      </c>
      <c r="D2542">
        <v>91.12</v>
      </c>
      <c r="E2542">
        <v>91.103999999999999</v>
      </c>
    </row>
    <row r="2543" spans="1:5" x14ac:dyDescent="0.25">
      <c r="A2543" s="1">
        <v>40079</v>
      </c>
      <c r="B2543">
        <v>91.29</v>
      </c>
      <c r="C2543">
        <v>91.27</v>
      </c>
      <c r="D2543">
        <v>91.31</v>
      </c>
      <c r="E2543">
        <v>91.289000000000001</v>
      </c>
    </row>
    <row r="2544" spans="1:5" x14ac:dyDescent="0.25">
      <c r="A2544" s="1">
        <v>40080</v>
      </c>
      <c r="B2544">
        <v>91.28</v>
      </c>
      <c r="C2544">
        <v>91.26</v>
      </c>
      <c r="D2544">
        <v>91.29</v>
      </c>
      <c r="E2544">
        <v>91.275000000000006</v>
      </c>
    </row>
    <row r="2545" spans="1:5" x14ac:dyDescent="0.25">
      <c r="A2545" s="1">
        <v>40081</v>
      </c>
      <c r="B2545">
        <v>89.64</v>
      </c>
      <c r="C2545">
        <v>89.61</v>
      </c>
      <c r="D2545">
        <v>89.66</v>
      </c>
      <c r="E2545">
        <v>89.635999999999996</v>
      </c>
    </row>
    <row r="2546" spans="1:5" x14ac:dyDescent="0.25">
      <c r="A2546" s="1">
        <v>40084</v>
      </c>
      <c r="B2546">
        <v>89.63</v>
      </c>
      <c r="C2546">
        <v>89.62</v>
      </c>
      <c r="D2546">
        <v>89.65</v>
      </c>
      <c r="E2546">
        <v>89.634</v>
      </c>
    </row>
    <row r="2547" spans="1:5" x14ac:dyDescent="0.25">
      <c r="A2547" s="1">
        <v>40085</v>
      </c>
      <c r="B2547">
        <v>90.09</v>
      </c>
      <c r="C2547">
        <v>90.07</v>
      </c>
      <c r="D2547">
        <v>90.11</v>
      </c>
      <c r="E2547">
        <v>90.088999999999999</v>
      </c>
    </row>
    <row r="2548" spans="1:5" x14ac:dyDescent="0.25">
      <c r="A2548" s="1">
        <v>40086</v>
      </c>
      <c r="B2548">
        <v>89.71</v>
      </c>
      <c r="C2548">
        <v>89.67</v>
      </c>
      <c r="D2548">
        <v>89.74</v>
      </c>
      <c r="E2548">
        <v>89.704999999999998</v>
      </c>
    </row>
    <row r="2549" spans="1:5" x14ac:dyDescent="0.25">
      <c r="A2549" s="1">
        <v>40087</v>
      </c>
      <c r="B2549">
        <v>89.61</v>
      </c>
      <c r="C2549">
        <v>89.59</v>
      </c>
      <c r="D2549">
        <v>89.62</v>
      </c>
      <c r="E2549">
        <v>89.605000000000004</v>
      </c>
    </row>
    <row r="2550" spans="1:5" x14ac:dyDescent="0.25">
      <c r="A2550" s="1">
        <v>40088</v>
      </c>
      <c r="B2550">
        <v>89.81</v>
      </c>
      <c r="C2550">
        <v>89.78</v>
      </c>
      <c r="D2550">
        <v>89.83</v>
      </c>
      <c r="E2550">
        <v>89.805000000000007</v>
      </c>
    </row>
    <row r="2551" spans="1:5" x14ac:dyDescent="0.25">
      <c r="A2551" s="1">
        <v>40091</v>
      </c>
      <c r="B2551">
        <v>89.54</v>
      </c>
      <c r="C2551">
        <v>89.52</v>
      </c>
      <c r="D2551">
        <v>89.55</v>
      </c>
      <c r="E2551">
        <v>89.534999999999997</v>
      </c>
    </row>
    <row r="2552" spans="1:5" x14ac:dyDescent="0.25">
      <c r="A2552" s="1">
        <v>40092</v>
      </c>
      <c r="B2552">
        <v>88.83</v>
      </c>
      <c r="C2552">
        <v>88.81</v>
      </c>
      <c r="D2552">
        <v>88.84</v>
      </c>
      <c r="E2552">
        <v>88.825000000000003</v>
      </c>
    </row>
    <row r="2553" spans="1:5" x14ac:dyDescent="0.25">
      <c r="A2553" s="1">
        <v>40093</v>
      </c>
      <c r="B2553">
        <v>88.61</v>
      </c>
      <c r="C2553">
        <v>88.59</v>
      </c>
      <c r="D2553">
        <v>88.63</v>
      </c>
      <c r="E2553">
        <v>88.61</v>
      </c>
    </row>
    <row r="2554" spans="1:5" x14ac:dyDescent="0.25">
      <c r="A2554" s="1">
        <v>40094</v>
      </c>
      <c r="B2554">
        <v>88.39</v>
      </c>
      <c r="C2554">
        <v>88.38</v>
      </c>
      <c r="D2554">
        <v>88.41</v>
      </c>
      <c r="E2554">
        <v>88.393000000000001</v>
      </c>
    </row>
    <row r="2555" spans="1:5" x14ac:dyDescent="0.25">
      <c r="A2555" s="1">
        <v>40095</v>
      </c>
      <c r="B2555">
        <v>89.79</v>
      </c>
      <c r="C2555">
        <v>89.76</v>
      </c>
      <c r="D2555">
        <v>89.81</v>
      </c>
      <c r="E2555">
        <v>89.784999999999997</v>
      </c>
    </row>
    <row r="2556" spans="1:5" x14ac:dyDescent="0.25">
      <c r="A2556" s="1">
        <v>40098</v>
      </c>
      <c r="B2556">
        <v>89.83</v>
      </c>
      <c r="C2556">
        <v>89.81</v>
      </c>
      <c r="D2556">
        <v>89.84</v>
      </c>
      <c r="E2556">
        <v>89.825000000000003</v>
      </c>
    </row>
    <row r="2557" spans="1:5" x14ac:dyDescent="0.25">
      <c r="A2557" s="1">
        <v>40099</v>
      </c>
      <c r="B2557">
        <v>89.71</v>
      </c>
      <c r="C2557">
        <v>89.69</v>
      </c>
      <c r="D2557">
        <v>89.74</v>
      </c>
      <c r="E2557">
        <v>89.712999999999994</v>
      </c>
    </row>
    <row r="2558" spans="1:5" x14ac:dyDescent="0.25">
      <c r="A2558" s="1">
        <v>40100</v>
      </c>
      <c r="B2558">
        <v>89.45</v>
      </c>
      <c r="C2558">
        <v>89.43</v>
      </c>
      <c r="D2558">
        <v>89.46</v>
      </c>
      <c r="E2558">
        <v>89.444999999999993</v>
      </c>
    </row>
    <row r="2559" spans="1:5" x14ac:dyDescent="0.25">
      <c r="A2559" s="1">
        <v>40101</v>
      </c>
      <c r="B2559">
        <v>90.56</v>
      </c>
      <c r="C2559">
        <v>90.54</v>
      </c>
      <c r="D2559">
        <v>90.57</v>
      </c>
      <c r="E2559">
        <v>90.555000000000007</v>
      </c>
    </row>
    <row r="2560" spans="1:5" x14ac:dyDescent="0.25">
      <c r="A2560" s="1">
        <v>40102</v>
      </c>
      <c r="B2560">
        <v>90.89</v>
      </c>
      <c r="C2560">
        <v>90.87</v>
      </c>
      <c r="D2560">
        <v>90.91</v>
      </c>
      <c r="E2560">
        <v>90.891000000000005</v>
      </c>
    </row>
    <row r="2561" spans="1:5" x14ac:dyDescent="0.25">
      <c r="A2561" s="1">
        <v>40105</v>
      </c>
      <c r="B2561">
        <v>90.55</v>
      </c>
      <c r="C2561">
        <v>90.54</v>
      </c>
      <c r="D2561">
        <v>90.56</v>
      </c>
      <c r="E2561">
        <v>90.55</v>
      </c>
    </row>
    <row r="2562" spans="1:5" x14ac:dyDescent="0.25">
      <c r="A2562" s="1">
        <v>40106</v>
      </c>
      <c r="B2562">
        <v>90.78</v>
      </c>
      <c r="C2562">
        <v>90.75</v>
      </c>
      <c r="D2562">
        <v>90.8</v>
      </c>
      <c r="E2562">
        <v>90.775000000000006</v>
      </c>
    </row>
    <row r="2563" spans="1:5" x14ac:dyDescent="0.25">
      <c r="A2563" s="1">
        <v>40107</v>
      </c>
      <c r="B2563">
        <v>90.97</v>
      </c>
      <c r="C2563">
        <v>90.96</v>
      </c>
      <c r="D2563">
        <v>90.99</v>
      </c>
      <c r="E2563">
        <v>90.971999999999994</v>
      </c>
    </row>
    <row r="2564" spans="1:5" x14ac:dyDescent="0.25">
      <c r="A2564" s="1">
        <v>40108</v>
      </c>
      <c r="B2564">
        <v>91.3</v>
      </c>
      <c r="C2564">
        <v>91.29</v>
      </c>
      <c r="D2564">
        <v>91.31</v>
      </c>
      <c r="E2564">
        <v>91.298000000000002</v>
      </c>
    </row>
    <row r="2565" spans="1:5" x14ac:dyDescent="0.25">
      <c r="A2565" s="1">
        <v>40109</v>
      </c>
      <c r="B2565">
        <v>92.06</v>
      </c>
      <c r="C2565">
        <v>92.04</v>
      </c>
      <c r="D2565">
        <v>92.08</v>
      </c>
      <c r="E2565">
        <v>92.06</v>
      </c>
    </row>
    <row r="2566" spans="1:5" x14ac:dyDescent="0.25">
      <c r="A2566" s="1">
        <v>40112</v>
      </c>
      <c r="B2566">
        <v>92.19</v>
      </c>
      <c r="C2566">
        <v>92.17</v>
      </c>
      <c r="D2566">
        <v>92.21</v>
      </c>
      <c r="E2566">
        <v>92.19</v>
      </c>
    </row>
    <row r="2567" spans="1:5" x14ac:dyDescent="0.25">
      <c r="A2567" s="1">
        <v>40113</v>
      </c>
      <c r="B2567">
        <v>91.8</v>
      </c>
      <c r="C2567">
        <v>91.78</v>
      </c>
      <c r="D2567">
        <v>91.81</v>
      </c>
      <c r="E2567">
        <v>91.796000000000006</v>
      </c>
    </row>
    <row r="2568" spans="1:5" x14ac:dyDescent="0.25">
      <c r="A2568" s="1">
        <v>40114</v>
      </c>
      <c r="B2568">
        <v>90.76</v>
      </c>
      <c r="C2568">
        <v>90.74</v>
      </c>
      <c r="D2568">
        <v>90.77</v>
      </c>
      <c r="E2568">
        <v>90.754999999999995</v>
      </c>
    </row>
    <row r="2569" spans="1:5" x14ac:dyDescent="0.25">
      <c r="A2569" s="1">
        <v>40115</v>
      </c>
      <c r="B2569">
        <v>91.41</v>
      </c>
      <c r="C2569">
        <v>91.39</v>
      </c>
      <c r="D2569">
        <v>91.42</v>
      </c>
      <c r="E2569">
        <v>91.406999999999996</v>
      </c>
    </row>
    <row r="2570" spans="1:5" x14ac:dyDescent="0.25">
      <c r="A2570" s="1">
        <v>40116</v>
      </c>
      <c r="B2570">
        <v>90.09</v>
      </c>
      <c r="C2570">
        <v>90.07</v>
      </c>
      <c r="D2570">
        <v>90.11</v>
      </c>
      <c r="E2570">
        <v>90.09</v>
      </c>
    </row>
    <row r="2571" spans="1:5" x14ac:dyDescent="0.25">
      <c r="A2571" s="1">
        <v>40119</v>
      </c>
      <c r="B2571">
        <v>90.21</v>
      </c>
      <c r="C2571">
        <v>90.2</v>
      </c>
      <c r="D2571">
        <v>90.22</v>
      </c>
      <c r="E2571">
        <v>90.21</v>
      </c>
    </row>
    <row r="2572" spans="1:5" x14ac:dyDescent="0.25">
      <c r="A2572" s="1">
        <v>40120</v>
      </c>
      <c r="B2572">
        <v>90.34</v>
      </c>
      <c r="C2572">
        <v>90.32</v>
      </c>
      <c r="D2572">
        <v>90.35</v>
      </c>
      <c r="E2572">
        <v>90.334999999999994</v>
      </c>
    </row>
    <row r="2573" spans="1:5" x14ac:dyDescent="0.25">
      <c r="A2573" s="1">
        <v>40121</v>
      </c>
      <c r="B2573">
        <v>90.73</v>
      </c>
      <c r="C2573">
        <v>90.71</v>
      </c>
      <c r="D2573">
        <v>90.74</v>
      </c>
      <c r="E2573">
        <v>90.724999999999994</v>
      </c>
    </row>
    <row r="2574" spans="1:5" x14ac:dyDescent="0.25">
      <c r="A2574" s="1">
        <v>40122</v>
      </c>
      <c r="B2574">
        <v>90.71</v>
      </c>
      <c r="C2574">
        <v>90.7</v>
      </c>
      <c r="D2574">
        <v>90.73</v>
      </c>
      <c r="E2574">
        <v>90.712999999999994</v>
      </c>
    </row>
    <row r="2575" spans="1:5" x14ac:dyDescent="0.25">
      <c r="A2575" s="1">
        <v>40123</v>
      </c>
      <c r="B2575">
        <v>89.88</v>
      </c>
      <c r="C2575">
        <v>89.85</v>
      </c>
      <c r="D2575">
        <v>89.9</v>
      </c>
      <c r="E2575">
        <v>89.876000000000005</v>
      </c>
    </row>
    <row r="2576" spans="1:5" x14ac:dyDescent="0.25">
      <c r="A2576" s="1">
        <v>40126</v>
      </c>
      <c r="B2576">
        <v>89.93</v>
      </c>
      <c r="C2576">
        <v>89.91</v>
      </c>
      <c r="D2576">
        <v>89.94</v>
      </c>
      <c r="E2576">
        <v>89.924999999999997</v>
      </c>
    </row>
    <row r="2577" spans="1:5" x14ac:dyDescent="0.25">
      <c r="A2577" s="1">
        <v>40127</v>
      </c>
      <c r="B2577">
        <v>89.81</v>
      </c>
      <c r="C2577">
        <v>89.8</v>
      </c>
      <c r="D2577">
        <v>89.82</v>
      </c>
      <c r="E2577">
        <v>89.81</v>
      </c>
    </row>
    <row r="2578" spans="1:5" x14ac:dyDescent="0.25">
      <c r="A2578" s="1">
        <v>40128</v>
      </c>
      <c r="B2578">
        <v>89.87</v>
      </c>
      <c r="C2578">
        <v>89.84</v>
      </c>
      <c r="D2578">
        <v>89.9</v>
      </c>
      <c r="E2578">
        <v>89.87</v>
      </c>
    </row>
    <row r="2579" spans="1:5" x14ac:dyDescent="0.25">
      <c r="A2579" s="1">
        <v>40129</v>
      </c>
      <c r="B2579">
        <v>90.37</v>
      </c>
      <c r="C2579">
        <v>90.35</v>
      </c>
      <c r="D2579">
        <v>90.39</v>
      </c>
      <c r="E2579">
        <v>90.37</v>
      </c>
    </row>
    <row r="2580" spans="1:5" x14ac:dyDescent="0.25">
      <c r="A2580" s="1">
        <v>40130</v>
      </c>
      <c r="B2580">
        <v>89.66</v>
      </c>
      <c r="C2580">
        <v>89.62</v>
      </c>
      <c r="D2580">
        <v>89.7</v>
      </c>
      <c r="E2580">
        <v>89.658000000000001</v>
      </c>
    </row>
    <row r="2581" spans="1:5" x14ac:dyDescent="0.25">
      <c r="A2581" s="1">
        <v>40133</v>
      </c>
      <c r="B2581">
        <v>89.06</v>
      </c>
      <c r="C2581">
        <v>89.04</v>
      </c>
      <c r="D2581">
        <v>89.07</v>
      </c>
      <c r="E2581">
        <v>89.055000000000007</v>
      </c>
    </row>
    <row r="2582" spans="1:5" x14ac:dyDescent="0.25">
      <c r="A2582" s="1">
        <v>40134</v>
      </c>
      <c r="B2582">
        <v>89.25</v>
      </c>
      <c r="C2582">
        <v>89.24</v>
      </c>
      <c r="D2582">
        <v>89.26</v>
      </c>
      <c r="E2582">
        <v>89.254000000000005</v>
      </c>
    </row>
    <row r="2583" spans="1:5" x14ac:dyDescent="0.25">
      <c r="A2583" s="1">
        <v>40135</v>
      </c>
      <c r="B2583">
        <v>89.32</v>
      </c>
      <c r="C2583">
        <v>89.3</v>
      </c>
      <c r="D2583">
        <v>89.33</v>
      </c>
      <c r="E2583">
        <v>89.314999999999998</v>
      </c>
    </row>
    <row r="2584" spans="1:5" x14ac:dyDescent="0.25">
      <c r="A2584" s="1">
        <v>40136</v>
      </c>
      <c r="B2584">
        <v>88.98</v>
      </c>
      <c r="C2584">
        <v>88.95</v>
      </c>
      <c r="D2584">
        <v>89</v>
      </c>
      <c r="E2584">
        <v>88.974999999999994</v>
      </c>
    </row>
    <row r="2585" spans="1:5" x14ac:dyDescent="0.25">
      <c r="A2585" s="1">
        <v>40137</v>
      </c>
      <c r="B2585">
        <v>88.89</v>
      </c>
      <c r="C2585">
        <v>88.87</v>
      </c>
      <c r="D2585">
        <v>88.9</v>
      </c>
      <c r="E2585">
        <v>88.885000000000005</v>
      </c>
    </row>
    <row r="2586" spans="1:5" x14ac:dyDescent="0.25">
      <c r="A2586" s="1">
        <v>40140</v>
      </c>
      <c r="B2586">
        <v>88.97</v>
      </c>
      <c r="C2586">
        <v>88.96</v>
      </c>
      <c r="D2586">
        <v>88.98</v>
      </c>
      <c r="E2586">
        <v>88.968000000000004</v>
      </c>
    </row>
    <row r="2587" spans="1:5" x14ac:dyDescent="0.25">
      <c r="A2587" s="1">
        <v>40141</v>
      </c>
      <c r="B2587">
        <v>88.5</v>
      </c>
      <c r="C2587">
        <v>88.49</v>
      </c>
      <c r="D2587">
        <v>88.51</v>
      </c>
      <c r="E2587">
        <v>88.5</v>
      </c>
    </row>
    <row r="2588" spans="1:5" x14ac:dyDescent="0.25">
      <c r="A2588" s="1">
        <v>40142</v>
      </c>
      <c r="B2588">
        <v>87.35</v>
      </c>
      <c r="C2588">
        <v>87.34</v>
      </c>
      <c r="D2588">
        <v>87.36</v>
      </c>
      <c r="E2588">
        <v>87.349000000000004</v>
      </c>
    </row>
    <row r="2589" spans="1:5" x14ac:dyDescent="0.25">
      <c r="A2589" s="1">
        <v>40143</v>
      </c>
      <c r="B2589">
        <v>86.59</v>
      </c>
      <c r="C2589">
        <v>86.57</v>
      </c>
      <c r="D2589">
        <v>86.61</v>
      </c>
      <c r="E2589">
        <v>86.59</v>
      </c>
    </row>
    <row r="2590" spans="1:5" x14ac:dyDescent="0.25">
      <c r="A2590" s="1">
        <v>40144</v>
      </c>
      <c r="B2590">
        <v>86.53</v>
      </c>
      <c r="C2590">
        <v>86.51</v>
      </c>
      <c r="D2590">
        <v>86.56</v>
      </c>
      <c r="E2590">
        <v>86.533000000000001</v>
      </c>
    </row>
    <row r="2591" spans="1:5" x14ac:dyDescent="0.25">
      <c r="A2591" s="1">
        <v>40147</v>
      </c>
      <c r="B2591">
        <v>86.41</v>
      </c>
      <c r="C2591">
        <v>86.4</v>
      </c>
      <c r="D2591">
        <v>86.42</v>
      </c>
      <c r="E2591">
        <v>86.408000000000001</v>
      </c>
    </row>
    <row r="2592" spans="1:5" x14ac:dyDescent="0.25">
      <c r="A2592" s="1">
        <v>40148</v>
      </c>
      <c r="B2592">
        <v>86.68</v>
      </c>
      <c r="C2592">
        <v>86.67</v>
      </c>
      <c r="D2592">
        <v>86.7</v>
      </c>
      <c r="E2592">
        <v>86.683000000000007</v>
      </c>
    </row>
    <row r="2593" spans="1:5" x14ac:dyDescent="0.25">
      <c r="A2593" s="1">
        <v>40149</v>
      </c>
      <c r="B2593">
        <v>87.39</v>
      </c>
      <c r="C2593">
        <v>87.37</v>
      </c>
      <c r="D2593">
        <v>87.4</v>
      </c>
      <c r="E2593">
        <v>87.385000000000005</v>
      </c>
    </row>
    <row r="2594" spans="1:5" x14ac:dyDescent="0.25">
      <c r="A2594" s="1">
        <v>40150</v>
      </c>
      <c r="B2594">
        <v>88.26</v>
      </c>
      <c r="C2594">
        <v>88.25</v>
      </c>
      <c r="D2594">
        <v>88.28</v>
      </c>
      <c r="E2594">
        <v>88.265000000000001</v>
      </c>
    </row>
    <row r="2595" spans="1:5" x14ac:dyDescent="0.25">
      <c r="A2595" s="1">
        <v>40151</v>
      </c>
      <c r="B2595">
        <v>90.56</v>
      </c>
      <c r="C2595">
        <v>90.51</v>
      </c>
      <c r="D2595">
        <v>90.61</v>
      </c>
      <c r="E2595">
        <v>90.56</v>
      </c>
    </row>
    <row r="2596" spans="1:5" x14ac:dyDescent="0.25">
      <c r="A2596" s="1">
        <v>40154</v>
      </c>
      <c r="B2596">
        <v>89.51</v>
      </c>
      <c r="C2596">
        <v>89.5</v>
      </c>
      <c r="D2596">
        <v>89.52</v>
      </c>
      <c r="E2596">
        <v>89.51</v>
      </c>
    </row>
    <row r="2597" spans="1:5" x14ac:dyDescent="0.25">
      <c r="A2597" s="1">
        <v>40155</v>
      </c>
      <c r="B2597">
        <v>88.43</v>
      </c>
      <c r="C2597">
        <v>88.4</v>
      </c>
      <c r="D2597">
        <v>88.46</v>
      </c>
      <c r="E2597">
        <v>88.43</v>
      </c>
    </row>
    <row r="2598" spans="1:5" x14ac:dyDescent="0.25">
      <c r="A2598" s="1">
        <v>40156</v>
      </c>
      <c r="B2598">
        <v>87.87</v>
      </c>
      <c r="C2598">
        <v>87.86</v>
      </c>
      <c r="D2598">
        <v>87.88</v>
      </c>
      <c r="E2598">
        <v>87.87</v>
      </c>
    </row>
    <row r="2599" spans="1:5" x14ac:dyDescent="0.25">
      <c r="A2599" s="1">
        <v>40157</v>
      </c>
      <c r="B2599">
        <v>88.2</v>
      </c>
      <c r="C2599">
        <v>88.19</v>
      </c>
      <c r="D2599">
        <v>88.22</v>
      </c>
      <c r="E2599">
        <v>88.203999999999994</v>
      </c>
    </row>
    <row r="2600" spans="1:5" x14ac:dyDescent="0.25">
      <c r="A2600" s="1">
        <v>40158</v>
      </c>
      <c r="B2600">
        <v>89.1</v>
      </c>
      <c r="C2600">
        <v>89.05</v>
      </c>
      <c r="D2600">
        <v>89.16</v>
      </c>
      <c r="E2600">
        <v>89.102999999999994</v>
      </c>
    </row>
    <row r="2601" spans="1:5" x14ac:dyDescent="0.25">
      <c r="A2601" s="1">
        <v>40161</v>
      </c>
      <c r="B2601">
        <v>88.62</v>
      </c>
      <c r="C2601">
        <v>88.59</v>
      </c>
      <c r="D2601">
        <v>88.65</v>
      </c>
      <c r="E2601">
        <v>88.62</v>
      </c>
    </row>
    <row r="2602" spans="1:5" x14ac:dyDescent="0.25">
      <c r="A2602" s="1">
        <v>40162</v>
      </c>
      <c r="B2602">
        <v>89.61</v>
      </c>
      <c r="C2602">
        <v>89.6</v>
      </c>
      <c r="D2602">
        <v>89.62</v>
      </c>
      <c r="E2602">
        <v>89.61</v>
      </c>
    </row>
    <row r="2603" spans="1:5" x14ac:dyDescent="0.25">
      <c r="A2603" s="1">
        <v>40163</v>
      </c>
      <c r="B2603">
        <v>89.78</v>
      </c>
      <c r="C2603">
        <v>89.77</v>
      </c>
      <c r="D2603">
        <v>89.79</v>
      </c>
      <c r="E2603">
        <v>89.781999999999996</v>
      </c>
    </row>
    <row r="2604" spans="1:5" x14ac:dyDescent="0.25">
      <c r="A2604" s="1">
        <v>40164</v>
      </c>
      <c r="B2604">
        <v>89.97</v>
      </c>
      <c r="C2604">
        <v>89.95</v>
      </c>
      <c r="D2604">
        <v>89.98</v>
      </c>
      <c r="E2604">
        <v>89.965000000000003</v>
      </c>
    </row>
    <row r="2605" spans="1:5" x14ac:dyDescent="0.25">
      <c r="A2605" s="1">
        <v>40165</v>
      </c>
      <c r="B2605">
        <v>90.5</v>
      </c>
      <c r="C2605">
        <v>90.43</v>
      </c>
      <c r="D2605">
        <v>90.56</v>
      </c>
      <c r="E2605">
        <v>90.495000000000005</v>
      </c>
    </row>
    <row r="2606" spans="1:5" x14ac:dyDescent="0.25">
      <c r="A2606" s="1">
        <v>40168</v>
      </c>
      <c r="B2606">
        <v>91.17</v>
      </c>
      <c r="C2606">
        <v>91.14</v>
      </c>
      <c r="D2606">
        <v>91.2</v>
      </c>
      <c r="E2606">
        <v>91.17</v>
      </c>
    </row>
    <row r="2607" spans="1:5" x14ac:dyDescent="0.25">
      <c r="A2607" s="1">
        <v>40169</v>
      </c>
      <c r="B2607">
        <v>91.84</v>
      </c>
      <c r="C2607">
        <v>91.82</v>
      </c>
      <c r="D2607">
        <v>91.85</v>
      </c>
      <c r="E2607">
        <v>91.834999999999994</v>
      </c>
    </row>
    <row r="2608" spans="1:5" x14ac:dyDescent="0.25">
      <c r="A2608" s="1">
        <v>40170</v>
      </c>
      <c r="B2608">
        <v>91.64</v>
      </c>
      <c r="C2608">
        <v>91.62</v>
      </c>
      <c r="D2608">
        <v>91.65</v>
      </c>
      <c r="E2608">
        <v>91.635999999999996</v>
      </c>
    </row>
    <row r="2609" spans="1:5" x14ac:dyDescent="0.25">
      <c r="A2609" s="1">
        <v>40171</v>
      </c>
      <c r="B2609">
        <v>91.54</v>
      </c>
      <c r="C2609">
        <v>91.53</v>
      </c>
      <c r="D2609">
        <v>91.55</v>
      </c>
      <c r="E2609">
        <v>91.539000000000001</v>
      </c>
    </row>
    <row r="2610" spans="1:5" x14ac:dyDescent="0.25">
      <c r="A2610" s="1">
        <v>40172</v>
      </c>
      <c r="B2610">
        <v>91.3</v>
      </c>
      <c r="C2610">
        <v>91.13</v>
      </c>
      <c r="D2610">
        <v>91.19</v>
      </c>
      <c r="E2610">
        <v>91.3</v>
      </c>
    </row>
    <row r="2611" spans="1:5" x14ac:dyDescent="0.25">
      <c r="A2611" s="1">
        <v>40175</v>
      </c>
      <c r="B2611">
        <v>91.63</v>
      </c>
      <c r="C2611">
        <v>91.62</v>
      </c>
      <c r="D2611">
        <v>91.64</v>
      </c>
      <c r="E2611">
        <v>91.628</v>
      </c>
    </row>
    <row r="2612" spans="1:5" x14ac:dyDescent="0.25">
      <c r="A2612" s="1">
        <v>40176</v>
      </c>
      <c r="B2612">
        <v>92</v>
      </c>
      <c r="C2612">
        <v>91.97</v>
      </c>
      <c r="D2612">
        <v>92.02</v>
      </c>
      <c r="E2612">
        <v>91.995999999999995</v>
      </c>
    </row>
    <row r="2613" spans="1:5" x14ac:dyDescent="0.25">
      <c r="A2613" s="1">
        <v>40177</v>
      </c>
      <c r="B2613">
        <v>92.44</v>
      </c>
      <c r="C2613">
        <v>92.41</v>
      </c>
      <c r="D2613">
        <v>92.47</v>
      </c>
      <c r="E2613">
        <v>92.44</v>
      </c>
    </row>
    <row r="2614" spans="1:5" x14ac:dyDescent="0.25">
      <c r="A2614" s="1">
        <v>40178</v>
      </c>
      <c r="B2614">
        <v>93.03</v>
      </c>
      <c r="C2614">
        <v>92.98</v>
      </c>
      <c r="D2614">
        <v>93.07</v>
      </c>
      <c r="E2614">
        <v>93.025000000000006</v>
      </c>
    </row>
    <row r="2615" spans="1:5" x14ac:dyDescent="0.25">
      <c r="A2615" s="1">
        <v>40179</v>
      </c>
      <c r="B2615">
        <v>93.04</v>
      </c>
      <c r="C2615">
        <v>93.02</v>
      </c>
      <c r="D2615">
        <v>93.05</v>
      </c>
      <c r="E2615">
        <v>93.034999999999997</v>
      </c>
    </row>
    <row r="2616" spans="1:5" x14ac:dyDescent="0.25">
      <c r="A2616" s="1">
        <v>40182</v>
      </c>
      <c r="B2616">
        <v>92.51</v>
      </c>
      <c r="C2616">
        <v>92.48</v>
      </c>
      <c r="D2616">
        <v>92.53</v>
      </c>
      <c r="E2616">
        <v>92.504999999999995</v>
      </c>
    </row>
    <row r="2617" spans="1:5" x14ac:dyDescent="0.25">
      <c r="A2617" s="1">
        <v>40183</v>
      </c>
      <c r="B2617">
        <v>91.72</v>
      </c>
      <c r="C2617">
        <v>91.69</v>
      </c>
      <c r="D2617">
        <v>91.74</v>
      </c>
      <c r="E2617">
        <v>91.715000000000003</v>
      </c>
    </row>
    <row r="2618" spans="1:5" x14ac:dyDescent="0.25">
      <c r="A2618" s="1">
        <v>40184</v>
      </c>
      <c r="B2618">
        <v>92.32</v>
      </c>
      <c r="C2618">
        <v>92.31</v>
      </c>
      <c r="D2618">
        <v>92.33</v>
      </c>
      <c r="E2618">
        <v>92.32</v>
      </c>
    </row>
    <row r="2619" spans="1:5" x14ac:dyDescent="0.25">
      <c r="A2619" s="1">
        <v>40185</v>
      </c>
      <c r="B2619">
        <v>93.37</v>
      </c>
      <c r="C2619">
        <v>93.35</v>
      </c>
      <c r="D2619">
        <v>93.38</v>
      </c>
      <c r="E2619">
        <v>93.366</v>
      </c>
    </row>
    <row r="2620" spans="1:5" x14ac:dyDescent="0.25">
      <c r="A2620" s="1">
        <v>40186</v>
      </c>
      <c r="B2620">
        <v>92.66</v>
      </c>
      <c r="C2620">
        <v>92.64</v>
      </c>
      <c r="D2620">
        <v>92.67</v>
      </c>
      <c r="E2620">
        <v>92.656000000000006</v>
      </c>
    </row>
    <row r="2621" spans="1:5" x14ac:dyDescent="0.25">
      <c r="A2621" s="1">
        <v>40189</v>
      </c>
      <c r="B2621">
        <v>92.09</v>
      </c>
      <c r="C2621">
        <v>92.08</v>
      </c>
      <c r="D2621">
        <v>92.1</v>
      </c>
      <c r="E2621">
        <v>92.087999999999994</v>
      </c>
    </row>
    <row r="2622" spans="1:5" x14ac:dyDescent="0.25">
      <c r="A2622" s="1">
        <v>40190</v>
      </c>
      <c r="B2622">
        <v>90.98</v>
      </c>
      <c r="C2622">
        <v>90.97</v>
      </c>
      <c r="D2622">
        <v>90.99</v>
      </c>
      <c r="E2622">
        <v>90.98</v>
      </c>
    </row>
    <row r="2623" spans="1:5" x14ac:dyDescent="0.25">
      <c r="A2623" s="1">
        <v>40191</v>
      </c>
      <c r="B2623">
        <v>91.37</v>
      </c>
      <c r="C2623">
        <v>91.36</v>
      </c>
      <c r="D2623">
        <v>91.39</v>
      </c>
      <c r="E2623">
        <v>91.373999999999995</v>
      </c>
    </row>
    <row r="2624" spans="1:5" x14ac:dyDescent="0.25">
      <c r="A2624" s="1">
        <v>40192</v>
      </c>
      <c r="B2624">
        <v>91.21</v>
      </c>
      <c r="C2624">
        <v>91.2</v>
      </c>
      <c r="D2624">
        <v>91.22</v>
      </c>
      <c r="E2624">
        <v>91.21</v>
      </c>
    </row>
    <row r="2625" spans="1:5" x14ac:dyDescent="0.25">
      <c r="A2625" s="1">
        <v>40193</v>
      </c>
      <c r="B2625">
        <v>90.77</v>
      </c>
      <c r="C2625">
        <v>90.74</v>
      </c>
      <c r="D2625">
        <v>90.8</v>
      </c>
      <c r="E2625">
        <v>90.77</v>
      </c>
    </row>
    <row r="2626" spans="1:5" x14ac:dyDescent="0.25">
      <c r="A2626" s="1">
        <v>40196</v>
      </c>
      <c r="B2626">
        <v>90.79</v>
      </c>
      <c r="C2626">
        <v>90.77</v>
      </c>
      <c r="D2626">
        <v>90.8</v>
      </c>
      <c r="E2626">
        <v>90.784999999999997</v>
      </c>
    </row>
    <row r="2627" spans="1:5" x14ac:dyDescent="0.25">
      <c r="A2627" s="1">
        <v>40197</v>
      </c>
      <c r="B2627">
        <v>91.15</v>
      </c>
      <c r="C2627">
        <v>91.12</v>
      </c>
      <c r="D2627">
        <v>91.18</v>
      </c>
      <c r="E2627">
        <v>91.147999999999996</v>
      </c>
    </row>
    <row r="2628" spans="1:5" x14ac:dyDescent="0.25">
      <c r="A2628" s="1">
        <v>40198</v>
      </c>
      <c r="B2628">
        <v>91.24</v>
      </c>
      <c r="C2628">
        <v>91.22</v>
      </c>
      <c r="D2628">
        <v>91.26</v>
      </c>
      <c r="E2628">
        <v>91.241</v>
      </c>
    </row>
    <row r="2629" spans="1:5" x14ac:dyDescent="0.25">
      <c r="A2629" s="1">
        <v>40199</v>
      </c>
      <c r="B2629">
        <v>90.43</v>
      </c>
      <c r="C2629">
        <v>90.41</v>
      </c>
      <c r="D2629">
        <v>90.45</v>
      </c>
      <c r="E2629">
        <v>90.43</v>
      </c>
    </row>
    <row r="2630" spans="1:5" x14ac:dyDescent="0.25">
      <c r="A2630" s="1">
        <v>40200</v>
      </c>
      <c r="B2630">
        <v>89.82</v>
      </c>
      <c r="C2630">
        <v>89.8</v>
      </c>
      <c r="D2630">
        <v>89.84</v>
      </c>
      <c r="E2630">
        <v>89.823999999999998</v>
      </c>
    </row>
    <row r="2631" spans="1:5" x14ac:dyDescent="0.25">
      <c r="A2631" s="1">
        <v>40203</v>
      </c>
      <c r="B2631">
        <v>90.28</v>
      </c>
      <c r="C2631">
        <v>90.27</v>
      </c>
      <c r="D2631">
        <v>90.29</v>
      </c>
      <c r="E2631">
        <v>90.278000000000006</v>
      </c>
    </row>
    <row r="2632" spans="1:5" x14ac:dyDescent="0.25">
      <c r="A2632" s="1">
        <v>40204</v>
      </c>
      <c r="B2632">
        <v>89.65</v>
      </c>
      <c r="C2632">
        <v>89.62</v>
      </c>
      <c r="D2632">
        <v>89.68</v>
      </c>
      <c r="E2632">
        <v>89.65</v>
      </c>
    </row>
    <row r="2633" spans="1:5" x14ac:dyDescent="0.25">
      <c r="A2633" s="1">
        <v>40205</v>
      </c>
      <c r="B2633">
        <v>90.01</v>
      </c>
      <c r="C2633">
        <v>89.99</v>
      </c>
      <c r="D2633">
        <v>90.02</v>
      </c>
      <c r="E2633">
        <v>90.004999999999995</v>
      </c>
    </row>
    <row r="2634" spans="1:5" x14ac:dyDescent="0.25">
      <c r="A2634" s="1">
        <v>40206</v>
      </c>
      <c r="B2634">
        <v>89.92</v>
      </c>
      <c r="C2634">
        <v>89.9</v>
      </c>
      <c r="D2634">
        <v>89.94</v>
      </c>
      <c r="E2634">
        <v>89.92</v>
      </c>
    </row>
    <row r="2635" spans="1:5" x14ac:dyDescent="0.25">
      <c r="A2635" s="1">
        <v>40207</v>
      </c>
      <c r="B2635">
        <v>90.27</v>
      </c>
      <c r="C2635">
        <v>90.26</v>
      </c>
      <c r="D2635">
        <v>90.28</v>
      </c>
      <c r="E2635">
        <v>90.268000000000001</v>
      </c>
    </row>
    <row r="2636" spans="1:5" x14ac:dyDescent="0.25">
      <c r="A2636" s="1">
        <v>40210</v>
      </c>
      <c r="B2636">
        <v>90.61</v>
      </c>
      <c r="C2636">
        <v>90.59</v>
      </c>
      <c r="D2636">
        <v>90.63</v>
      </c>
      <c r="E2636">
        <v>90.61</v>
      </c>
    </row>
    <row r="2637" spans="1:5" x14ac:dyDescent="0.25">
      <c r="A2637" s="1">
        <v>40211</v>
      </c>
      <c r="B2637">
        <v>90.38</v>
      </c>
      <c r="C2637">
        <v>90.37</v>
      </c>
      <c r="D2637">
        <v>90.39</v>
      </c>
      <c r="E2637">
        <v>90.38</v>
      </c>
    </row>
    <row r="2638" spans="1:5" x14ac:dyDescent="0.25">
      <c r="A2638" s="1">
        <v>40212</v>
      </c>
      <c r="B2638">
        <v>90.98</v>
      </c>
      <c r="C2638">
        <v>90.96</v>
      </c>
      <c r="D2638">
        <v>91</v>
      </c>
      <c r="E2638">
        <v>90.98</v>
      </c>
    </row>
    <row r="2639" spans="1:5" x14ac:dyDescent="0.25">
      <c r="A2639" s="1">
        <v>40213</v>
      </c>
      <c r="B2639">
        <v>89.06</v>
      </c>
      <c r="C2639">
        <v>89.01</v>
      </c>
      <c r="D2639">
        <v>89.1</v>
      </c>
      <c r="E2639">
        <v>89.055000000000007</v>
      </c>
    </row>
    <row r="2640" spans="1:5" x14ac:dyDescent="0.25">
      <c r="A2640" s="1">
        <v>40214</v>
      </c>
      <c r="B2640">
        <v>89.25</v>
      </c>
      <c r="C2640">
        <v>89.19</v>
      </c>
      <c r="D2640">
        <v>89.31</v>
      </c>
      <c r="E2640">
        <v>89.25</v>
      </c>
    </row>
    <row r="2641" spans="1:5" x14ac:dyDescent="0.25">
      <c r="A2641" s="1">
        <v>40217</v>
      </c>
      <c r="B2641">
        <v>89.26</v>
      </c>
      <c r="C2641">
        <v>89.25</v>
      </c>
      <c r="D2641">
        <v>89.28</v>
      </c>
      <c r="E2641">
        <v>89.263000000000005</v>
      </c>
    </row>
    <row r="2642" spans="1:5" x14ac:dyDescent="0.25">
      <c r="A2642" s="1">
        <v>40218</v>
      </c>
      <c r="B2642">
        <v>89.7</v>
      </c>
      <c r="C2642">
        <v>89.68</v>
      </c>
      <c r="D2642">
        <v>89.71</v>
      </c>
      <c r="E2642">
        <v>89.694999999999993</v>
      </c>
    </row>
    <row r="2643" spans="1:5" x14ac:dyDescent="0.25">
      <c r="A2643" s="1">
        <v>40219</v>
      </c>
      <c r="B2643">
        <v>89.94</v>
      </c>
      <c r="C2643">
        <v>89.92</v>
      </c>
      <c r="D2643">
        <v>89.96</v>
      </c>
      <c r="E2643">
        <v>89.94</v>
      </c>
    </row>
    <row r="2644" spans="1:5" x14ac:dyDescent="0.25">
      <c r="A2644" s="1">
        <v>40220</v>
      </c>
      <c r="B2644">
        <v>89.77</v>
      </c>
      <c r="C2644">
        <v>89.76</v>
      </c>
      <c r="D2644">
        <v>89.78</v>
      </c>
      <c r="E2644">
        <v>89.77</v>
      </c>
    </row>
    <row r="2645" spans="1:5" x14ac:dyDescent="0.25">
      <c r="A2645" s="1">
        <v>40221</v>
      </c>
      <c r="B2645">
        <v>89.96</v>
      </c>
      <c r="C2645">
        <v>89.92</v>
      </c>
      <c r="D2645">
        <v>90</v>
      </c>
      <c r="E2645">
        <v>89.96</v>
      </c>
    </row>
    <row r="2646" spans="1:5" x14ac:dyDescent="0.25">
      <c r="A2646" s="1">
        <v>40224</v>
      </c>
      <c r="B2646">
        <v>90.02</v>
      </c>
      <c r="C2646">
        <v>90</v>
      </c>
      <c r="D2646">
        <v>90.04</v>
      </c>
      <c r="E2646">
        <v>90.018000000000001</v>
      </c>
    </row>
    <row r="2647" spans="1:5" x14ac:dyDescent="0.25">
      <c r="A2647" s="1">
        <v>40225</v>
      </c>
      <c r="B2647">
        <v>90.14</v>
      </c>
      <c r="C2647">
        <v>90.13</v>
      </c>
      <c r="D2647">
        <v>90.15</v>
      </c>
      <c r="E2647">
        <v>90.14</v>
      </c>
    </row>
    <row r="2648" spans="1:5" x14ac:dyDescent="0.25">
      <c r="A2648" s="1">
        <v>40226</v>
      </c>
      <c r="B2648">
        <v>91.26</v>
      </c>
      <c r="C2648">
        <v>91.23</v>
      </c>
      <c r="D2648">
        <v>91.28</v>
      </c>
      <c r="E2648">
        <v>91.254999999999995</v>
      </c>
    </row>
    <row r="2649" spans="1:5" x14ac:dyDescent="0.25">
      <c r="A2649" s="1">
        <v>40227</v>
      </c>
      <c r="B2649">
        <v>91.81</v>
      </c>
      <c r="C2649">
        <v>91.79</v>
      </c>
      <c r="D2649">
        <v>91.83</v>
      </c>
      <c r="E2649">
        <v>91.808000000000007</v>
      </c>
    </row>
    <row r="2650" spans="1:5" x14ac:dyDescent="0.25">
      <c r="A2650" s="1">
        <v>40228</v>
      </c>
      <c r="B2650">
        <v>91.52</v>
      </c>
      <c r="C2650">
        <v>91.5</v>
      </c>
      <c r="D2650">
        <v>91.54</v>
      </c>
      <c r="E2650">
        <v>91.52</v>
      </c>
    </row>
    <row r="2651" spans="1:5" x14ac:dyDescent="0.25">
      <c r="A2651" s="1">
        <v>40231</v>
      </c>
      <c r="B2651">
        <v>91.14</v>
      </c>
      <c r="C2651">
        <v>91.13</v>
      </c>
      <c r="D2651">
        <v>91.16</v>
      </c>
      <c r="E2651">
        <v>91.144000000000005</v>
      </c>
    </row>
    <row r="2652" spans="1:5" x14ac:dyDescent="0.25">
      <c r="A2652" s="1">
        <v>40232</v>
      </c>
      <c r="B2652">
        <v>90.22</v>
      </c>
      <c r="C2652">
        <v>90.21</v>
      </c>
      <c r="D2652">
        <v>90.24</v>
      </c>
      <c r="E2652">
        <v>90.222999999999999</v>
      </c>
    </row>
    <row r="2653" spans="1:5" x14ac:dyDescent="0.25">
      <c r="A2653" s="1">
        <v>40233</v>
      </c>
      <c r="B2653">
        <v>90.15</v>
      </c>
      <c r="C2653">
        <v>90.13</v>
      </c>
      <c r="D2653">
        <v>90.17</v>
      </c>
      <c r="E2653">
        <v>90.15</v>
      </c>
    </row>
    <row r="2654" spans="1:5" x14ac:dyDescent="0.25">
      <c r="A2654" s="1">
        <v>40234</v>
      </c>
      <c r="B2654">
        <v>89.08</v>
      </c>
      <c r="C2654">
        <v>89.06</v>
      </c>
      <c r="D2654">
        <v>89.09</v>
      </c>
      <c r="E2654">
        <v>89.075000000000003</v>
      </c>
    </row>
    <row r="2655" spans="1:5" x14ac:dyDescent="0.25">
      <c r="A2655" s="1">
        <v>40235</v>
      </c>
      <c r="B2655">
        <v>88.97</v>
      </c>
      <c r="C2655">
        <v>88.94</v>
      </c>
      <c r="D2655">
        <v>89</v>
      </c>
      <c r="E2655">
        <v>88.968000000000004</v>
      </c>
    </row>
    <row r="2656" spans="1:5" x14ac:dyDescent="0.25">
      <c r="A2656" s="1">
        <v>40238</v>
      </c>
      <c r="B2656">
        <v>89.13</v>
      </c>
      <c r="C2656">
        <v>89.12</v>
      </c>
      <c r="D2656">
        <v>89.14</v>
      </c>
      <c r="E2656">
        <v>89.13</v>
      </c>
    </row>
    <row r="2657" spans="1:5" x14ac:dyDescent="0.25">
      <c r="A2657" s="1">
        <v>40239</v>
      </c>
      <c r="B2657">
        <v>88.85</v>
      </c>
      <c r="C2657">
        <v>88.84</v>
      </c>
      <c r="D2657">
        <v>88.86</v>
      </c>
      <c r="E2657">
        <v>88.852000000000004</v>
      </c>
    </row>
    <row r="2658" spans="1:5" x14ac:dyDescent="0.25">
      <c r="A2658" s="1">
        <v>40240</v>
      </c>
      <c r="B2658">
        <v>88.47</v>
      </c>
      <c r="C2658">
        <v>88.45</v>
      </c>
      <c r="D2658">
        <v>88.48</v>
      </c>
      <c r="E2658">
        <v>88.465000000000003</v>
      </c>
    </row>
    <row r="2659" spans="1:5" x14ac:dyDescent="0.25">
      <c r="A2659" s="1">
        <v>40241</v>
      </c>
      <c r="B2659">
        <v>89.02</v>
      </c>
      <c r="C2659">
        <v>89</v>
      </c>
      <c r="D2659">
        <v>89.04</v>
      </c>
      <c r="E2659">
        <v>89.02</v>
      </c>
    </row>
    <row r="2660" spans="1:5" x14ac:dyDescent="0.25">
      <c r="A2660" s="1">
        <v>40242</v>
      </c>
      <c r="B2660">
        <v>90.28</v>
      </c>
      <c r="C2660">
        <v>90.26</v>
      </c>
      <c r="D2660">
        <v>90.3</v>
      </c>
      <c r="E2660">
        <v>90.278000000000006</v>
      </c>
    </row>
    <row r="2661" spans="1:5" x14ac:dyDescent="0.25">
      <c r="A2661" s="1">
        <v>40245</v>
      </c>
      <c r="B2661">
        <v>90.31</v>
      </c>
      <c r="C2661">
        <v>90.29</v>
      </c>
      <c r="D2661">
        <v>90.32</v>
      </c>
      <c r="E2661">
        <v>90.308000000000007</v>
      </c>
    </row>
    <row r="2662" spans="1:5" x14ac:dyDescent="0.25">
      <c r="A2662" s="1">
        <v>40246</v>
      </c>
      <c r="B2662">
        <v>89.97</v>
      </c>
      <c r="C2662">
        <v>89.96</v>
      </c>
      <c r="D2662">
        <v>89.98</v>
      </c>
      <c r="E2662">
        <v>89.968999999999994</v>
      </c>
    </row>
    <row r="2663" spans="1:5" x14ac:dyDescent="0.25">
      <c r="A2663" s="1">
        <v>40247</v>
      </c>
      <c r="B2663">
        <v>90.52</v>
      </c>
      <c r="C2663">
        <v>90.5</v>
      </c>
      <c r="D2663">
        <v>90.53</v>
      </c>
      <c r="E2663">
        <v>90.515000000000001</v>
      </c>
    </row>
    <row r="2664" spans="1:5" x14ac:dyDescent="0.25">
      <c r="A2664" s="1">
        <v>40248</v>
      </c>
      <c r="B2664">
        <v>90.51</v>
      </c>
      <c r="C2664">
        <v>90.5</v>
      </c>
      <c r="D2664">
        <v>90.52</v>
      </c>
      <c r="E2664">
        <v>90.509</v>
      </c>
    </row>
    <row r="2665" spans="1:5" x14ac:dyDescent="0.25">
      <c r="A2665" s="1">
        <v>40249</v>
      </c>
      <c r="B2665">
        <v>90.56</v>
      </c>
      <c r="C2665">
        <v>90.54</v>
      </c>
      <c r="D2665">
        <v>90.58</v>
      </c>
      <c r="E2665">
        <v>90.558000000000007</v>
      </c>
    </row>
    <row r="2666" spans="1:5" x14ac:dyDescent="0.25">
      <c r="A2666" s="1">
        <v>40252</v>
      </c>
      <c r="B2666">
        <v>90.53</v>
      </c>
      <c r="C2666">
        <v>90.51</v>
      </c>
      <c r="D2666">
        <v>90.54</v>
      </c>
      <c r="E2666">
        <v>90.525000000000006</v>
      </c>
    </row>
    <row r="2667" spans="1:5" x14ac:dyDescent="0.25">
      <c r="A2667" s="1">
        <v>40253</v>
      </c>
      <c r="B2667">
        <v>90.31</v>
      </c>
      <c r="C2667">
        <v>90.3</v>
      </c>
      <c r="D2667">
        <v>90.32</v>
      </c>
      <c r="E2667">
        <v>90.308000000000007</v>
      </c>
    </row>
    <row r="2668" spans="1:5" x14ac:dyDescent="0.25">
      <c r="A2668" s="1">
        <v>40254</v>
      </c>
      <c r="B2668">
        <v>90.31</v>
      </c>
      <c r="C2668">
        <v>90.29</v>
      </c>
      <c r="D2668">
        <v>90.32</v>
      </c>
      <c r="E2668">
        <v>90.305000000000007</v>
      </c>
    </row>
    <row r="2669" spans="1:5" x14ac:dyDescent="0.25">
      <c r="A2669" s="1">
        <v>40255</v>
      </c>
      <c r="B2669">
        <v>90.39</v>
      </c>
      <c r="C2669">
        <v>90.37</v>
      </c>
      <c r="D2669">
        <v>90.4</v>
      </c>
      <c r="E2669">
        <v>90.387</v>
      </c>
    </row>
    <row r="2670" spans="1:5" x14ac:dyDescent="0.25">
      <c r="A2670" s="1">
        <v>40256</v>
      </c>
      <c r="B2670">
        <v>90.55</v>
      </c>
      <c r="C2670">
        <v>90.53</v>
      </c>
      <c r="D2670">
        <v>90.56</v>
      </c>
      <c r="E2670">
        <v>90.545000000000002</v>
      </c>
    </row>
    <row r="2671" spans="1:5" x14ac:dyDescent="0.25">
      <c r="A2671" s="1">
        <v>40259</v>
      </c>
      <c r="B2671">
        <v>90.14</v>
      </c>
      <c r="C2671">
        <v>90.12</v>
      </c>
      <c r="D2671">
        <v>90.15</v>
      </c>
      <c r="E2671">
        <v>90.135000000000005</v>
      </c>
    </row>
    <row r="2672" spans="1:5" x14ac:dyDescent="0.25">
      <c r="A2672" s="1">
        <v>40260</v>
      </c>
      <c r="B2672">
        <v>90.4</v>
      </c>
      <c r="C2672">
        <v>90.39</v>
      </c>
      <c r="D2672">
        <v>90.41</v>
      </c>
      <c r="E2672">
        <v>90.4</v>
      </c>
    </row>
    <row r="2673" spans="1:5" x14ac:dyDescent="0.25">
      <c r="A2673" s="1">
        <v>40261</v>
      </c>
      <c r="B2673">
        <v>92.3</v>
      </c>
      <c r="C2673">
        <v>92.29</v>
      </c>
      <c r="D2673">
        <v>92.32</v>
      </c>
      <c r="E2673">
        <v>92.305000000000007</v>
      </c>
    </row>
    <row r="2674" spans="1:5" x14ac:dyDescent="0.25">
      <c r="A2674" s="1">
        <v>40262</v>
      </c>
      <c r="B2674">
        <v>92.73</v>
      </c>
      <c r="C2674">
        <v>92.72</v>
      </c>
      <c r="D2674">
        <v>92.74</v>
      </c>
      <c r="E2674">
        <v>92.728999999999999</v>
      </c>
    </row>
    <row r="2675" spans="1:5" x14ac:dyDescent="0.25">
      <c r="A2675" s="1">
        <v>40263</v>
      </c>
      <c r="B2675">
        <v>92.52</v>
      </c>
      <c r="C2675">
        <v>92.5</v>
      </c>
      <c r="D2675">
        <v>92.54</v>
      </c>
      <c r="E2675">
        <v>92.518000000000001</v>
      </c>
    </row>
    <row r="2676" spans="1:5" x14ac:dyDescent="0.25">
      <c r="A2676" s="1">
        <v>40266</v>
      </c>
      <c r="B2676">
        <v>92.46</v>
      </c>
      <c r="C2676">
        <v>92.45</v>
      </c>
      <c r="D2676">
        <v>92.48</v>
      </c>
      <c r="E2676">
        <v>92.462999999999994</v>
      </c>
    </row>
    <row r="2677" spans="1:5" x14ac:dyDescent="0.25">
      <c r="A2677" s="1">
        <v>40267</v>
      </c>
      <c r="B2677">
        <v>92.77</v>
      </c>
      <c r="C2677">
        <v>92.75</v>
      </c>
      <c r="D2677">
        <v>92.78</v>
      </c>
      <c r="E2677">
        <v>92.765000000000001</v>
      </c>
    </row>
    <row r="2678" spans="1:5" x14ac:dyDescent="0.25">
      <c r="A2678" s="1">
        <v>40268</v>
      </c>
      <c r="B2678">
        <v>93.47</v>
      </c>
      <c r="C2678">
        <v>93.45</v>
      </c>
      <c r="D2678">
        <v>93.48</v>
      </c>
      <c r="E2678">
        <v>93.465000000000003</v>
      </c>
    </row>
    <row r="2679" spans="1:5" x14ac:dyDescent="0.25">
      <c r="A2679" s="1">
        <v>40269</v>
      </c>
      <c r="B2679">
        <v>93.82</v>
      </c>
      <c r="C2679">
        <v>93.8</v>
      </c>
      <c r="D2679">
        <v>93.84</v>
      </c>
      <c r="E2679">
        <v>93.82</v>
      </c>
    </row>
    <row r="2680" spans="1:5" x14ac:dyDescent="0.25">
      <c r="A2680" s="1">
        <v>40270</v>
      </c>
      <c r="B2680">
        <v>94.61</v>
      </c>
      <c r="C2680">
        <v>94.58</v>
      </c>
      <c r="D2680">
        <v>94.64</v>
      </c>
      <c r="E2680">
        <v>94.61</v>
      </c>
    </row>
    <row r="2681" spans="1:5" x14ac:dyDescent="0.25">
      <c r="A2681" s="1">
        <v>40273</v>
      </c>
      <c r="B2681">
        <v>94.37</v>
      </c>
      <c r="C2681">
        <v>94.35</v>
      </c>
      <c r="D2681">
        <v>94.39</v>
      </c>
      <c r="E2681">
        <v>94.37</v>
      </c>
    </row>
    <row r="2682" spans="1:5" x14ac:dyDescent="0.25">
      <c r="A2682" s="1">
        <v>40274</v>
      </c>
      <c r="B2682">
        <v>93.79</v>
      </c>
      <c r="C2682">
        <v>93.78</v>
      </c>
      <c r="D2682">
        <v>93.8</v>
      </c>
      <c r="E2682">
        <v>93.79</v>
      </c>
    </row>
    <row r="2683" spans="1:5" x14ac:dyDescent="0.25">
      <c r="A2683" s="1">
        <v>40275</v>
      </c>
      <c r="B2683">
        <v>93.36</v>
      </c>
      <c r="C2683">
        <v>93.34</v>
      </c>
      <c r="D2683">
        <v>93.38</v>
      </c>
      <c r="E2683">
        <v>93.358999999999995</v>
      </c>
    </row>
    <row r="2684" spans="1:5" x14ac:dyDescent="0.25">
      <c r="A2684" s="1">
        <v>40276</v>
      </c>
      <c r="B2684">
        <v>93.38</v>
      </c>
      <c r="C2684">
        <v>93.37</v>
      </c>
      <c r="D2684">
        <v>93.4</v>
      </c>
      <c r="E2684">
        <v>93.382999999999996</v>
      </c>
    </row>
    <row r="2685" spans="1:5" x14ac:dyDescent="0.25">
      <c r="A2685" s="1">
        <v>40277</v>
      </c>
      <c r="B2685">
        <v>93.18</v>
      </c>
      <c r="C2685">
        <v>93.16</v>
      </c>
      <c r="D2685">
        <v>93.2</v>
      </c>
      <c r="E2685">
        <v>93.179000000000002</v>
      </c>
    </row>
    <row r="2686" spans="1:5" x14ac:dyDescent="0.25">
      <c r="A2686" s="1">
        <v>40280</v>
      </c>
      <c r="B2686">
        <v>93.24</v>
      </c>
      <c r="C2686">
        <v>93.22</v>
      </c>
      <c r="D2686">
        <v>93.26</v>
      </c>
      <c r="E2686">
        <v>93.24</v>
      </c>
    </row>
    <row r="2687" spans="1:5" x14ac:dyDescent="0.25">
      <c r="A2687" s="1">
        <v>40281</v>
      </c>
      <c r="B2687">
        <v>93.2</v>
      </c>
      <c r="C2687">
        <v>93.19</v>
      </c>
      <c r="D2687">
        <v>93.21</v>
      </c>
      <c r="E2687">
        <v>93.2</v>
      </c>
    </row>
    <row r="2688" spans="1:5" x14ac:dyDescent="0.25">
      <c r="A2688" s="1">
        <v>40282</v>
      </c>
      <c r="B2688">
        <v>93.23</v>
      </c>
      <c r="C2688">
        <v>93.21</v>
      </c>
      <c r="D2688">
        <v>93.24</v>
      </c>
      <c r="E2688">
        <v>93.224999999999994</v>
      </c>
    </row>
    <row r="2689" spans="1:5" x14ac:dyDescent="0.25">
      <c r="A2689" s="1">
        <v>40283</v>
      </c>
      <c r="B2689">
        <v>93.03</v>
      </c>
      <c r="C2689">
        <v>93.01</v>
      </c>
      <c r="D2689">
        <v>93.04</v>
      </c>
      <c r="E2689">
        <v>93.025000000000006</v>
      </c>
    </row>
    <row r="2690" spans="1:5" x14ac:dyDescent="0.25">
      <c r="A2690" s="1">
        <v>40284</v>
      </c>
      <c r="B2690">
        <v>92.17</v>
      </c>
      <c r="C2690">
        <v>92.15</v>
      </c>
      <c r="D2690">
        <v>92.2</v>
      </c>
      <c r="E2690">
        <v>92.173000000000002</v>
      </c>
    </row>
    <row r="2691" spans="1:5" x14ac:dyDescent="0.25">
      <c r="A2691" s="1">
        <v>40287</v>
      </c>
      <c r="B2691">
        <v>92.4</v>
      </c>
      <c r="C2691">
        <v>92.39</v>
      </c>
      <c r="D2691">
        <v>92.41</v>
      </c>
      <c r="E2691">
        <v>92.399000000000001</v>
      </c>
    </row>
    <row r="2692" spans="1:5" x14ac:dyDescent="0.25">
      <c r="A2692" s="1">
        <v>40288</v>
      </c>
      <c r="B2692">
        <v>93.22</v>
      </c>
      <c r="C2692">
        <v>93.21</v>
      </c>
      <c r="D2692">
        <v>93.23</v>
      </c>
      <c r="E2692">
        <v>93.22</v>
      </c>
    </row>
    <row r="2693" spans="1:5" x14ac:dyDescent="0.25">
      <c r="A2693" s="1">
        <v>40289</v>
      </c>
      <c r="B2693">
        <v>93.19</v>
      </c>
      <c r="C2693">
        <v>93.17</v>
      </c>
      <c r="D2693">
        <v>93.21</v>
      </c>
      <c r="E2693">
        <v>93.19</v>
      </c>
    </row>
    <row r="2694" spans="1:5" x14ac:dyDescent="0.25">
      <c r="A2694" s="1">
        <v>40290</v>
      </c>
      <c r="B2694">
        <v>93.49</v>
      </c>
      <c r="C2694">
        <v>93.47</v>
      </c>
      <c r="D2694">
        <v>93.5</v>
      </c>
      <c r="E2694">
        <v>93.484999999999999</v>
      </c>
    </row>
    <row r="2695" spans="1:5" x14ac:dyDescent="0.25">
      <c r="A2695" s="1">
        <v>40291</v>
      </c>
      <c r="B2695">
        <v>93.97</v>
      </c>
      <c r="C2695">
        <v>93.95</v>
      </c>
      <c r="D2695">
        <v>94</v>
      </c>
      <c r="E2695">
        <v>93.971999999999994</v>
      </c>
    </row>
    <row r="2696" spans="1:5" x14ac:dyDescent="0.25">
      <c r="A2696" s="1">
        <v>40294</v>
      </c>
      <c r="B2696">
        <v>93.96</v>
      </c>
      <c r="C2696">
        <v>93.95</v>
      </c>
      <c r="D2696">
        <v>93.98</v>
      </c>
      <c r="E2696">
        <v>93.962999999999994</v>
      </c>
    </row>
    <row r="2697" spans="1:5" x14ac:dyDescent="0.25">
      <c r="A2697" s="1">
        <v>40295</v>
      </c>
      <c r="B2697">
        <v>93.27</v>
      </c>
      <c r="C2697">
        <v>93.25</v>
      </c>
      <c r="D2697">
        <v>93.28</v>
      </c>
      <c r="E2697">
        <v>93.265000000000001</v>
      </c>
    </row>
    <row r="2698" spans="1:5" x14ac:dyDescent="0.25">
      <c r="A2698" s="1">
        <v>40296</v>
      </c>
      <c r="B2698">
        <v>94.03</v>
      </c>
      <c r="C2698">
        <v>94.02</v>
      </c>
      <c r="D2698">
        <v>94.04</v>
      </c>
      <c r="E2698">
        <v>94.028000000000006</v>
      </c>
    </row>
    <row r="2699" spans="1:5" x14ac:dyDescent="0.25">
      <c r="A2699" s="1">
        <v>40297</v>
      </c>
      <c r="B2699">
        <v>94.03</v>
      </c>
      <c r="C2699">
        <v>94.02</v>
      </c>
      <c r="D2699">
        <v>94.05</v>
      </c>
      <c r="E2699">
        <v>94.03</v>
      </c>
    </row>
    <row r="2700" spans="1:5" x14ac:dyDescent="0.25">
      <c r="A2700" s="1">
        <v>40298</v>
      </c>
      <c r="B2700">
        <v>93.85</v>
      </c>
      <c r="C2700">
        <v>93.83</v>
      </c>
      <c r="D2700">
        <v>93.87</v>
      </c>
      <c r="E2700">
        <v>93.85</v>
      </c>
    </row>
    <row r="2701" spans="1:5" x14ac:dyDescent="0.25">
      <c r="A2701" s="1">
        <v>40301</v>
      </c>
      <c r="B2701">
        <v>94.54</v>
      </c>
      <c r="C2701">
        <v>94.52</v>
      </c>
      <c r="D2701">
        <v>94.55</v>
      </c>
      <c r="E2701">
        <v>94.537000000000006</v>
      </c>
    </row>
    <row r="2702" spans="1:5" x14ac:dyDescent="0.25">
      <c r="A2702" s="1">
        <v>40302</v>
      </c>
      <c r="B2702">
        <v>94.54</v>
      </c>
      <c r="C2702">
        <v>94.53</v>
      </c>
      <c r="D2702">
        <v>94.55</v>
      </c>
      <c r="E2702">
        <v>94.54</v>
      </c>
    </row>
    <row r="2703" spans="1:5" x14ac:dyDescent="0.25">
      <c r="A2703" s="1">
        <v>40303</v>
      </c>
      <c r="B2703">
        <v>93.81</v>
      </c>
      <c r="C2703">
        <v>93.8</v>
      </c>
      <c r="D2703">
        <v>93.82</v>
      </c>
      <c r="E2703">
        <v>93.81</v>
      </c>
    </row>
    <row r="2704" spans="1:5" x14ac:dyDescent="0.25">
      <c r="A2704" s="1">
        <v>40304</v>
      </c>
      <c r="B2704">
        <v>90.58</v>
      </c>
      <c r="C2704">
        <v>90.56</v>
      </c>
      <c r="D2704">
        <v>90.6</v>
      </c>
      <c r="E2704">
        <v>90.581000000000003</v>
      </c>
    </row>
    <row r="2705" spans="1:5" x14ac:dyDescent="0.25">
      <c r="A2705" s="1">
        <v>40305</v>
      </c>
      <c r="B2705">
        <v>91.59</v>
      </c>
      <c r="C2705">
        <v>91.56</v>
      </c>
      <c r="D2705">
        <v>91.62</v>
      </c>
      <c r="E2705">
        <v>91.59</v>
      </c>
    </row>
    <row r="2706" spans="1:5" x14ac:dyDescent="0.25">
      <c r="A2706" s="1">
        <v>40308</v>
      </c>
      <c r="B2706">
        <v>93.3</v>
      </c>
      <c r="C2706">
        <v>93.28</v>
      </c>
      <c r="D2706">
        <v>93.31</v>
      </c>
      <c r="E2706">
        <v>93.295000000000002</v>
      </c>
    </row>
    <row r="2707" spans="1:5" x14ac:dyDescent="0.25">
      <c r="A2707" s="1">
        <v>40309</v>
      </c>
      <c r="B2707">
        <v>92.65</v>
      </c>
      <c r="C2707">
        <v>92.63</v>
      </c>
      <c r="D2707">
        <v>92.66</v>
      </c>
      <c r="E2707">
        <v>92.644999999999996</v>
      </c>
    </row>
    <row r="2708" spans="1:5" x14ac:dyDescent="0.25">
      <c r="A2708" s="1">
        <v>40310</v>
      </c>
      <c r="B2708">
        <v>93.24</v>
      </c>
      <c r="C2708">
        <v>93.23</v>
      </c>
      <c r="D2708">
        <v>93.26</v>
      </c>
      <c r="E2708">
        <v>93.242999999999995</v>
      </c>
    </row>
    <row r="2709" spans="1:5" x14ac:dyDescent="0.25">
      <c r="A2709" s="1">
        <v>40311</v>
      </c>
      <c r="B2709">
        <v>92.75</v>
      </c>
      <c r="C2709">
        <v>92.74</v>
      </c>
      <c r="D2709">
        <v>92.76</v>
      </c>
      <c r="E2709">
        <v>92.75</v>
      </c>
    </row>
    <row r="2710" spans="1:5" x14ac:dyDescent="0.25">
      <c r="A2710" s="1">
        <v>40312</v>
      </c>
      <c r="B2710">
        <v>92.47</v>
      </c>
      <c r="C2710">
        <v>92.44</v>
      </c>
      <c r="D2710">
        <v>92.5</v>
      </c>
      <c r="E2710">
        <v>92.468999999999994</v>
      </c>
    </row>
    <row r="2711" spans="1:5" x14ac:dyDescent="0.25">
      <c r="A2711" s="1">
        <v>40315</v>
      </c>
      <c r="B2711">
        <v>92.59</v>
      </c>
      <c r="C2711">
        <v>92.58</v>
      </c>
      <c r="D2711">
        <v>92.6</v>
      </c>
      <c r="E2711">
        <v>92.587999999999994</v>
      </c>
    </row>
    <row r="2712" spans="1:5" x14ac:dyDescent="0.25">
      <c r="A2712" s="1">
        <v>40316</v>
      </c>
      <c r="B2712">
        <v>92.23</v>
      </c>
      <c r="C2712">
        <v>92.23</v>
      </c>
      <c r="D2712">
        <v>92.23</v>
      </c>
      <c r="E2712">
        <v>92.227999999999994</v>
      </c>
    </row>
    <row r="2713" spans="1:5" x14ac:dyDescent="0.25">
      <c r="A2713" s="1">
        <v>40317</v>
      </c>
      <c r="B2713">
        <v>91.71</v>
      </c>
      <c r="C2713">
        <v>91.69</v>
      </c>
      <c r="D2713">
        <v>91.72</v>
      </c>
      <c r="E2713">
        <v>91.706000000000003</v>
      </c>
    </row>
    <row r="2714" spans="1:5" x14ac:dyDescent="0.25">
      <c r="A2714" s="1">
        <v>40318</v>
      </c>
      <c r="B2714">
        <v>89.69</v>
      </c>
      <c r="C2714">
        <v>89.67</v>
      </c>
      <c r="D2714">
        <v>89.7</v>
      </c>
      <c r="E2714">
        <v>89.685000000000002</v>
      </c>
    </row>
    <row r="2715" spans="1:5" x14ac:dyDescent="0.25">
      <c r="A2715" s="1">
        <v>40319</v>
      </c>
      <c r="B2715">
        <v>90</v>
      </c>
      <c r="C2715">
        <v>89.96</v>
      </c>
      <c r="D2715">
        <v>90.03</v>
      </c>
      <c r="E2715">
        <v>89.995999999999995</v>
      </c>
    </row>
    <row r="2716" spans="1:5" x14ac:dyDescent="0.25">
      <c r="A2716" s="1">
        <v>40322</v>
      </c>
      <c r="B2716">
        <v>90.29</v>
      </c>
      <c r="C2716">
        <v>90.28</v>
      </c>
      <c r="D2716">
        <v>90.3</v>
      </c>
      <c r="E2716">
        <v>90.290999999999997</v>
      </c>
    </row>
    <row r="2717" spans="1:5" x14ac:dyDescent="0.25">
      <c r="A2717" s="1">
        <v>40323</v>
      </c>
      <c r="B2717">
        <v>90.23</v>
      </c>
      <c r="C2717">
        <v>90.22</v>
      </c>
      <c r="D2717">
        <v>90.25</v>
      </c>
      <c r="E2717">
        <v>90.233999999999995</v>
      </c>
    </row>
    <row r="2718" spans="1:5" x14ac:dyDescent="0.25">
      <c r="A2718" s="1">
        <v>40324</v>
      </c>
      <c r="B2718">
        <v>89.92</v>
      </c>
      <c r="C2718">
        <v>89.9</v>
      </c>
      <c r="D2718">
        <v>89.93</v>
      </c>
      <c r="E2718">
        <v>89.915000000000006</v>
      </c>
    </row>
    <row r="2719" spans="1:5" x14ac:dyDescent="0.25">
      <c r="A2719" s="1">
        <v>40325</v>
      </c>
      <c r="B2719">
        <v>91.04</v>
      </c>
      <c r="C2719">
        <v>91.03</v>
      </c>
      <c r="D2719">
        <v>91.05</v>
      </c>
      <c r="E2719">
        <v>91.04</v>
      </c>
    </row>
    <row r="2720" spans="1:5" x14ac:dyDescent="0.25">
      <c r="A2720" s="1">
        <v>40326</v>
      </c>
      <c r="B2720">
        <v>91.06</v>
      </c>
      <c r="C2720">
        <v>91.04</v>
      </c>
      <c r="D2720">
        <v>91.08</v>
      </c>
      <c r="E2720">
        <v>91.058999999999997</v>
      </c>
    </row>
    <row r="2721" spans="1:5" x14ac:dyDescent="0.25">
      <c r="A2721" s="1">
        <v>40329</v>
      </c>
      <c r="B2721">
        <v>91.27</v>
      </c>
      <c r="C2721">
        <v>91.25</v>
      </c>
      <c r="D2721">
        <v>91.28</v>
      </c>
      <c r="E2721">
        <v>91.265000000000001</v>
      </c>
    </row>
    <row r="2722" spans="1:5" x14ac:dyDescent="0.25">
      <c r="A2722" s="1">
        <v>40330</v>
      </c>
      <c r="B2722">
        <v>90.95</v>
      </c>
      <c r="C2722">
        <v>90.94</v>
      </c>
      <c r="D2722">
        <v>90.95</v>
      </c>
      <c r="E2722">
        <v>90.944999999999993</v>
      </c>
    </row>
    <row r="2723" spans="1:5" x14ac:dyDescent="0.25">
      <c r="A2723" s="1">
        <v>40331</v>
      </c>
      <c r="B2723">
        <v>92.13</v>
      </c>
      <c r="C2723">
        <v>92.12</v>
      </c>
      <c r="D2723">
        <v>92.14</v>
      </c>
      <c r="E2723">
        <v>92.13</v>
      </c>
    </row>
    <row r="2724" spans="1:5" x14ac:dyDescent="0.25">
      <c r="A2724" s="1">
        <v>40332</v>
      </c>
      <c r="B2724">
        <v>92.71</v>
      </c>
      <c r="C2724">
        <v>92.7</v>
      </c>
      <c r="D2724">
        <v>92.72</v>
      </c>
      <c r="E2724">
        <v>92.71</v>
      </c>
    </row>
    <row r="2725" spans="1:5" x14ac:dyDescent="0.25">
      <c r="A2725" s="1">
        <v>40333</v>
      </c>
      <c r="B2725">
        <v>91.9</v>
      </c>
      <c r="C2725">
        <v>91.85</v>
      </c>
      <c r="D2725">
        <v>91.95</v>
      </c>
      <c r="E2725">
        <v>91.897999999999996</v>
      </c>
    </row>
    <row r="2726" spans="1:5" x14ac:dyDescent="0.25">
      <c r="A2726" s="1">
        <v>40336</v>
      </c>
      <c r="B2726">
        <v>91.37</v>
      </c>
      <c r="C2726">
        <v>91.36</v>
      </c>
      <c r="D2726">
        <v>91.38</v>
      </c>
      <c r="E2726">
        <v>91.37</v>
      </c>
    </row>
    <row r="2727" spans="1:5" x14ac:dyDescent="0.25">
      <c r="A2727" s="1">
        <v>40337</v>
      </c>
      <c r="B2727">
        <v>91.46</v>
      </c>
      <c r="C2727">
        <v>91.45</v>
      </c>
      <c r="D2727">
        <v>91.47</v>
      </c>
      <c r="E2727">
        <v>91.46</v>
      </c>
    </row>
    <row r="2728" spans="1:5" x14ac:dyDescent="0.25">
      <c r="A2728" s="1">
        <v>40338</v>
      </c>
      <c r="B2728">
        <v>91.3</v>
      </c>
      <c r="C2728">
        <v>91.28</v>
      </c>
      <c r="D2728">
        <v>91.32</v>
      </c>
      <c r="E2728">
        <v>91.3</v>
      </c>
    </row>
    <row r="2729" spans="1:5" x14ac:dyDescent="0.25">
      <c r="A2729" s="1">
        <v>40339</v>
      </c>
      <c r="B2729">
        <v>91.34</v>
      </c>
      <c r="C2729">
        <v>91.3</v>
      </c>
      <c r="D2729">
        <v>91.37</v>
      </c>
      <c r="E2729">
        <v>91.334999999999994</v>
      </c>
    </row>
    <row r="2730" spans="1:5" x14ac:dyDescent="0.25">
      <c r="A2730" s="1">
        <v>40340</v>
      </c>
      <c r="B2730">
        <v>91.65</v>
      </c>
      <c r="C2730">
        <v>91.62</v>
      </c>
      <c r="D2730">
        <v>91.67</v>
      </c>
      <c r="E2730">
        <v>91.647999999999996</v>
      </c>
    </row>
    <row r="2731" spans="1:5" x14ac:dyDescent="0.25">
      <c r="A2731" s="1">
        <v>40343</v>
      </c>
      <c r="B2731">
        <v>91.58</v>
      </c>
      <c r="C2731">
        <v>91.57</v>
      </c>
      <c r="D2731">
        <v>91.59</v>
      </c>
      <c r="E2731">
        <v>91.58</v>
      </c>
    </row>
    <row r="2732" spans="1:5" x14ac:dyDescent="0.25">
      <c r="A2732" s="1">
        <v>40344</v>
      </c>
      <c r="B2732">
        <v>91.46</v>
      </c>
      <c r="C2732">
        <v>91.44</v>
      </c>
      <c r="D2732">
        <v>91.47</v>
      </c>
      <c r="E2732">
        <v>91.456000000000003</v>
      </c>
    </row>
    <row r="2733" spans="1:5" x14ac:dyDescent="0.25">
      <c r="A2733" s="1">
        <v>40345</v>
      </c>
      <c r="B2733">
        <v>91.44</v>
      </c>
      <c r="C2733">
        <v>91.43</v>
      </c>
      <c r="D2733">
        <v>91.46</v>
      </c>
      <c r="E2733">
        <v>91.441000000000003</v>
      </c>
    </row>
    <row r="2734" spans="1:5" x14ac:dyDescent="0.25">
      <c r="A2734" s="1">
        <v>40346</v>
      </c>
      <c r="B2734">
        <v>91.01</v>
      </c>
      <c r="C2734">
        <v>91</v>
      </c>
      <c r="D2734">
        <v>91.01</v>
      </c>
      <c r="E2734">
        <v>91.004999999999995</v>
      </c>
    </row>
    <row r="2735" spans="1:5" x14ac:dyDescent="0.25">
      <c r="A2735" s="1">
        <v>40347</v>
      </c>
      <c r="B2735">
        <v>90.71</v>
      </c>
      <c r="C2735">
        <v>90.69</v>
      </c>
      <c r="D2735">
        <v>90.72</v>
      </c>
      <c r="E2735">
        <v>90.706999999999994</v>
      </c>
    </row>
    <row r="2736" spans="1:5" x14ac:dyDescent="0.25">
      <c r="A2736" s="1">
        <v>40350</v>
      </c>
      <c r="B2736">
        <v>91.11</v>
      </c>
      <c r="C2736">
        <v>91.09</v>
      </c>
      <c r="D2736">
        <v>91.12</v>
      </c>
      <c r="E2736">
        <v>91.105000000000004</v>
      </c>
    </row>
    <row r="2737" spans="1:5" x14ac:dyDescent="0.25">
      <c r="A2737" s="1">
        <v>40351</v>
      </c>
      <c r="B2737">
        <v>90.57</v>
      </c>
      <c r="C2737">
        <v>90.56</v>
      </c>
      <c r="D2737">
        <v>90.58</v>
      </c>
      <c r="E2737">
        <v>90.57</v>
      </c>
    </row>
    <row r="2738" spans="1:5" x14ac:dyDescent="0.25">
      <c r="A2738" s="1">
        <v>40352</v>
      </c>
      <c r="B2738">
        <v>89.82</v>
      </c>
      <c r="C2738">
        <v>89.8</v>
      </c>
      <c r="D2738">
        <v>89.83</v>
      </c>
      <c r="E2738">
        <v>89.814999999999998</v>
      </c>
    </row>
    <row r="2739" spans="1:5" x14ac:dyDescent="0.25">
      <c r="A2739" s="1">
        <v>40353</v>
      </c>
      <c r="B2739">
        <v>89.61</v>
      </c>
      <c r="C2739">
        <v>89.58</v>
      </c>
      <c r="D2739">
        <v>89.63</v>
      </c>
      <c r="E2739">
        <v>89.605000000000004</v>
      </c>
    </row>
    <row r="2740" spans="1:5" x14ac:dyDescent="0.25">
      <c r="A2740" s="1">
        <v>40354</v>
      </c>
      <c r="B2740">
        <v>89.23</v>
      </c>
      <c r="C2740">
        <v>89.22</v>
      </c>
      <c r="D2740">
        <v>89.24</v>
      </c>
      <c r="E2740">
        <v>89.23</v>
      </c>
    </row>
    <row r="2741" spans="1:5" x14ac:dyDescent="0.25">
      <c r="A2741" s="1">
        <v>40357</v>
      </c>
      <c r="B2741">
        <v>89.37</v>
      </c>
      <c r="C2741">
        <v>89.36</v>
      </c>
      <c r="D2741">
        <v>89.39</v>
      </c>
      <c r="E2741">
        <v>89.372</v>
      </c>
    </row>
    <row r="2742" spans="1:5" x14ac:dyDescent="0.25">
      <c r="A2742" s="1">
        <v>40358</v>
      </c>
      <c r="B2742">
        <v>88.6</v>
      </c>
      <c r="C2742">
        <v>88.58</v>
      </c>
      <c r="D2742">
        <v>88.62</v>
      </c>
      <c r="E2742">
        <v>88.603999999999999</v>
      </c>
    </row>
    <row r="2743" spans="1:5" x14ac:dyDescent="0.25">
      <c r="A2743" s="1">
        <v>40359</v>
      </c>
      <c r="B2743">
        <v>88.43</v>
      </c>
      <c r="C2743">
        <v>88.42</v>
      </c>
      <c r="D2743">
        <v>88.44</v>
      </c>
      <c r="E2743">
        <v>88.433999999999997</v>
      </c>
    </row>
    <row r="2744" spans="1:5" x14ac:dyDescent="0.25">
      <c r="A2744" s="1">
        <v>40360</v>
      </c>
      <c r="B2744">
        <v>87.6</v>
      </c>
      <c r="C2744">
        <v>87.59</v>
      </c>
      <c r="D2744">
        <v>87.62</v>
      </c>
      <c r="E2744">
        <v>87.602999999999994</v>
      </c>
    </row>
    <row r="2745" spans="1:5" x14ac:dyDescent="0.25">
      <c r="A2745" s="1">
        <v>40361</v>
      </c>
      <c r="B2745">
        <v>87.75</v>
      </c>
      <c r="C2745">
        <v>87.73</v>
      </c>
      <c r="D2745">
        <v>87.77</v>
      </c>
      <c r="E2745">
        <v>87.75</v>
      </c>
    </row>
    <row r="2746" spans="1:5" x14ac:dyDescent="0.25">
      <c r="A2746" s="1">
        <v>40364</v>
      </c>
      <c r="B2746">
        <v>87.77</v>
      </c>
      <c r="C2746">
        <v>87.76</v>
      </c>
      <c r="D2746">
        <v>87.78</v>
      </c>
      <c r="E2746">
        <v>87.77</v>
      </c>
    </row>
    <row r="2747" spans="1:5" x14ac:dyDescent="0.25">
      <c r="A2747" s="1">
        <v>40365</v>
      </c>
      <c r="B2747">
        <v>87.52</v>
      </c>
      <c r="C2747">
        <v>87.51</v>
      </c>
      <c r="D2747">
        <v>87.53</v>
      </c>
      <c r="E2747">
        <v>87.52</v>
      </c>
    </row>
    <row r="2748" spans="1:5" x14ac:dyDescent="0.25">
      <c r="A2748" s="1">
        <v>40366</v>
      </c>
      <c r="B2748">
        <v>87.7</v>
      </c>
      <c r="C2748">
        <v>87.69</v>
      </c>
      <c r="D2748">
        <v>87.72</v>
      </c>
      <c r="E2748">
        <v>87.703999999999994</v>
      </c>
    </row>
    <row r="2749" spans="1:5" x14ac:dyDescent="0.25">
      <c r="A2749" s="1">
        <v>40367</v>
      </c>
      <c r="B2749">
        <v>88.36</v>
      </c>
      <c r="C2749">
        <v>88.34</v>
      </c>
      <c r="D2749">
        <v>88.37</v>
      </c>
      <c r="E2749">
        <v>88.355999999999995</v>
      </c>
    </row>
    <row r="2750" spans="1:5" x14ac:dyDescent="0.25">
      <c r="A2750" s="1">
        <v>40368</v>
      </c>
      <c r="B2750">
        <v>88.62</v>
      </c>
      <c r="C2750">
        <v>88.6</v>
      </c>
      <c r="D2750">
        <v>88.64</v>
      </c>
      <c r="E2750">
        <v>88.620999999999995</v>
      </c>
    </row>
    <row r="2751" spans="1:5" x14ac:dyDescent="0.25">
      <c r="A2751" s="1">
        <v>40371</v>
      </c>
      <c r="B2751">
        <v>88.62</v>
      </c>
      <c r="C2751">
        <v>88.6</v>
      </c>
      <c r="D2751">
        <v>88.63</v>
      </c>
      <c r="E2751">
        <v>88.617000000000004</v>
      </c>
    </row>
    <row r="2752" spans="1:5" x14ac:dyDescent="0.25">
      <c r="A2752" s="1">
        <v>40372</v>
      </c>
      <c r="B2752">
        <v>88.74</v>
      </c>
      <c r="C2752">
        <v>88.73</v>
      </c>
      <c r="D2752">
        <v>88.74</v>
      </c>
      <c r="E2752">
        <v>88.734999999999999</v>
      </c>
    </row>
    <row r="2753" spans="1:5" x14ac:dyDescent="0.25">
      <c r="A2753" s="1">
        <v>40373</v>
      </c>
      <c r="B2753">
        <v>88.41</v>
      </c>
      <c r="C2753">
        <v>88.38</v>
      </c>
      <c r="D2753">
        <v>88.43</v>
      </c>
      <c r="E2753">
        <v>88.405000000000001</v>
      </c>
    </row>
    <row r="2754" spans="1:5" x14ac:dyDescent="0.25">
      <c r="A2754" s="1">
        <v>40374</v>
      </c>
      <c r="B2754">
        <v>87.4</v>
      </c>
      <c r="C2754">
        <v>87.37</v>
      </c>
      <c r="D2754">
        <v>87.42</v>
      </c>
      <c r="E2754">
        <v>87.397000000000006</v>
      </c>
    </row>
    <row r="2755" spans="1:5" x14ac:dyDescent="0.25">
      <c r="A2755" s="1">
        <v>40375</v>
      </c>
      <c r="B2755">
        <v>86.57</v>
      </c>
      <c r="C2755">
        <v>86.55</v>
      </c>
      <c r="D2755">
        <v>86.6</v>
      </c>
      <c r="E2755">
        <v>86.572999999999993</v>
      </c>
    </row>
    <row r="2756" spans="1:5" x14ac:dyDescent="0.25">
      <c r="A2756" s="1">
        <v>40378</v>
      </c>
      <c r="B2756">
        <v>86.69</v>
      </c>
      <c r="C2756">
        <v>86.68</v>
      </c>
      <c r="D2756">
        <v>86.71</v>
      </c>
      <c r="E2756">
        <v>86.694000000000003</v>
      </c>
    </row>
    <row r="2757" spans="1:5" x14ac:dyDescent="0.25">
      <c r="A2757" s="1">
        <v>40379</v>
      </c>
      <c r="B2757">
        <v>87.51</v>
      </c>
      <c r="C2757">
        <v>87.5</v>
      </c>
      <c r="D2757">
        <v>87.52</v>
      </c>
      <c r="E2757">
        <v>87.51</v>
      </c>
    </row>
    <row r="2758" spans="1:5" x14ac:dyDescent="0.25">
      <c r="A2758" s="1">
        <v>40380</v>
      </c>
      <c r="B2758">
        <v>87.05</v>
      </c>
      <c r="C2758">
        <v>87.04</v>
      </c>
      <c r="D2758">
        <v>87.06</v>
      </c>
      <c r="E2758">
        <v>87.049000000000007</v>
      </c>
    </row>
    <row r="2759" spans="1:5" x14ac:dyDescent="0.25">
      <c r="A2759" s="1">
        <v>40381</v>
      </c>
      <c r="B2759">
        <v>86.95</v>
      </c>
      <c r="C2759">
        <v>86.93</v>
      </c>
      <c r="D2759">
        <v>86.96</v>
      </c>
      <c r="E2759">
        <v>86.944999999999993</v>
      </c>
    </row>
    <row r="2760" spans="1:5" x14ac:dyDescent="0.25">
      <c r="A2760" s="1">
        <v>40382</v>
      </c>
      <c r="B2760">
        <v>87.46</v>
      </c>
      <c r="C2760">
        <v>87.45</v>
      </c>
      <c r="D2760">
        <v>87.48</v>
      </c>
      <c r="E2760">
        <v>87.463999999999999</v>
      </c>
    </row>
    <row r="2761" spans="1:5" x14ac:dyDescent="0.25">
      <c r="A2761" s="1">
        <v>40385</v>
      </c>
      <c r="B2761">
        <v>86.88</v>
      </c>
      <c r="C2761">
        <v>86.87</v>
      </c>
      <c r="D2761">
        <v>86.89</v>
      </c>
      <c r="E2761">
        <v>86.88</v>
      </c>
    </row>
    <row r="2762" spans="1:5" x14ac:dyDescent="0.25">
      <c r="A2762" s="1">
        <v>40386</v>
      </c>
      <c r="B2762">
        <v>87.9</v>
      </c>
      <c r="C2762">
        <v>87.89</v>
      </c>
      <c r="D2762">
        <v>87.92</v>
      </c>
      <c r="E2762">
        <v>87.903999999999996</v>
      </c>
    </row>
    <row r="2763" spans="1:5" x14ac:dyDescent="0.25">
      <c r="A2763" s="1">
        <v>40387</v>
      </c>
      <c r="B2763">
        <v>87.47</v>
      </c>
      <c r="C2763">
        <v>87.46</v>
      </c>
      <c r="D2763">
        <v>87.47</v>
      </c>
      <c r="E2763">
        <v>87.465999999999994</v>
      </c>
    </row>
    <row r="2764" spans="1:5" x14ac:dyDescent="0.25">
      <c r="A2764" s="1">
        <v>40388</v>
      </c>
      <c r="B2764">
        <v>86.79</v>
      </c>
      <c r="C2764">
        <v>86.78</v>
      </c>
      <c r="D2764">
        <v>86.79</v>
      </c>
      <c r="E2764">
        <v>86.786000000000001</v>
      </c>
    </row>
    <row r="2765" spans="1:5" x14ac:dyDescent="0.25">
      <c r="A2765" s="1">
        <v>40389</v>
      </c>
      <c r="B2765">
        <v>86.47</v>
      </c>
      <c r="C2765">
        <v>86.45</v>
      </c>
      <c r="D2765">
        <v>86.49</v>
      </c>
      <c r="E2765">
        <v>86.47</v>
      </c>
    </row>
    <row r="2766" spans="1:5" x14ac:dyDescent="0.25">
      <c r="A2766" s="1">
        <v>40392</v>
      </c>
      <c r="B2766">
        <v>86.5</v>
      </c>
      <c r="C2766">
        <v>86.49</v>
      </c>
      <c r="D2766">
        <v>86.51</v>
      </c>
      <c r="E2766">
        <v>86.5</v>
      </c>
    </row>
    <row r="2767" spans="1:5" x14ac:dyDescent="0.25">
      <c r="A2767" s="1">
        <v>40393</v>
      </c>
      <c r="B2767">
        <v>85.79</v>
      </c>
      <c r="C2767">
        <v>85.78</v>
      </c>
      <c r="D2767">
        <v>85.8</v>
      </c>
      <c r="E2767">
        <v>85.79</v>
      </c>
    </row>
    <row r="2768" spans="1:5" x14ac:dyDescent="0.25">
      <c r="A2768" s="1">
        <v>40394</v>
      </c>
      <c r="B2768">
        <v>86.27</v>
      </c>
      <c r="C2768">
        <v>86.26</v>
      </c>
      <c r="D2768">
        <v>86.28</v>
      </c>
      <c r="E2768">
        <v>86.27</v>
      </c>
    </row>
    <row r="2769" spans="1:5" x14ac:dyDescent="0.25">
      <c r="A2769" s="1">
        <v>40395</v>
      </c>
      <c r="B2769">
        <v>85.82</v>
      </c>
      <c r="C2769">
        <v>85.79</v>
      </c>
      <c r="D2769">
        <v>85.85</v>
      </c>
      <c r="E2769">
        <v>85.82</v>
      </c>
    </row>
    <row r="2770" spans="1:5" x14ac:dyDescent="0.25">
      <c r="A2770" s="1">
        <v>40396</v>
      </c>
      <c r="B2770">
        <v>85.51</v>
      </c>
      <c r="C2770">
        <v>85.48</v>
      </c>
      <c r="D2770">
        <v>85.54</v>
      </c>
      <c r="E2770">
        <v>85.51</v>
      </c>
    </row>
    <row r="2771" spans="1:5" x14ac:dyDescent="0.25">
      <c r="A2771" s="1">
        <v>40399</v>
      </c>
      <c r="B2771">
        <v>85.94</v>
      </c>
      <c r="C2771">
        <v>85.92</v>
      </c>
      <c r="D2771">
        <v>85.95</v>
      </c>
      <c r="E2771">
        <v>85.935000000000002</v>
      </c>
    </row>
    <row r="2772" spans="1:5" x14ac:dyDescent="0.25">
      <c r="A2772" s="1">
        <v>40400</v>
      </c>
      <c r="B2772">
        <v>85.44</v>
      </c>
      <c r="C2772">
        <v>85.43</v>
      </c>
      <c r="D2772">
        <v>85.45</v>
      </c>
      <c r="E2772">
        <v>85.44</v>
      </c>
    </row>
    <row r="2773" spans="1:5" x14ac:dyDescent="0.25">
      <c r="A2773" s="1">
        <v>40401</v>
      </c>
      <c r="B2773">
        <v>85.32</v>
      </c>
      <c r="C2773">
        <v>85.31</v>
      </c>
      <c r="D2773">
        <v>85.33</v>
      </c>
      <c r="E2773">
        <v>85.32</v>
      </c>
    </row>
    <row r="2774" spans="1:5" x14ac:dyDescent="0.25">
      <c r="A2774" s="1">
        <v>40402</v>
      </c>
      <c r="B2774">
        <v>85.9</v>
      </c>
      <c r="C2774">
        <v>85.89</v>
      </c>
      <c r="D2774">
        <v>85.92</v>
      </c>
      <c r="E2774">
        <v>85.903000000000006</v>
      </c>
    </row>
    <row r="2775" spans="1:5" x14ac:dyDescent="0.25">
      <c r="A2775" s="1">
        <v>40403</v>
      </c>
      <c r="B2775">
        <v>86.2</v>
      </c>
      <c r="C2775">
        <v>86.18</v>
      </c>
      <c r="D2775">
        <v>86.21</v>
      </c>
      <c r="E2775">
        <v>86.195999999999998</v>
      </c>
    </row>
    <row r="2776" spans="1:5" x14ac:dyDescent="0.25">
      <c r="A2776" s="1">
        <v>40406</v>
      </c>
      <c r="B2776">
        <v>85.33</v>
      </c>
      <c r="C2776">
        <v>85.31</v>
      </c>
      <c r="D2776">
        <v>85.34</v>
      </c>
      <c r="E2776">
        <v>85.325000000000003</v>
      </c>
    </row>
    <row r="2777" spans="1:5" x14ac:dyDescent="0.25">
      <c r="A2777" s="1">
        <v>40407</v>
      </c>
      <c r="B2777">
        <v>85.53</v>
      </c>
      <c r="C2777">
        <v>85.52</v>
      </c>
      <c r="D2777">
        <v>85.54</v>
      </c>
      <c r="E2777">
        <v>85.531000000000006</v>
      </c>
    </row>
    <row r="2778" spans="1:5" x14ac:dyDescent="0.25">
      <c r="A2778" s="1">
        <v>40408</v>
      </c>
      <c r="B2778">
        <v>85.46</v>
      </c>
      <c r="C2778">
        <v>85.45</v>
      </c>
      <c r="D2778">
        <v>85.47</v>
      </c>
      <c r="E2778">
        <v>85.456999999999994</v>
      </c>
    </row>
    <row r="2779" spans="1:5" x14ac:dyDescent="0.25">
      <c r="A2779" s="1">
        <v>40409</v>
      </c>
      <c r="B2779">
        <v>85.39</v>
      </c>
      <c r="C2779">
        <v>85.38</v>
      </c>
      <c r="D2779">
        <v>85.4</v>
      </c>
      <c r="E2779">
        <v>85.391000000000005</v>
      </c>
    </row>
    <row r="2780" spans="1:5" x14ac:dyDescent="0.25">
      <c r="A2780" s="1">
        <v>40410</v>
      </c>
      <c r="B2780">
        <v>85.62</v>
      </c>
      <c r="C2780">
        <v>85.61</v>
      </c>
      <c r="D2780">
        <v>85.62</v>
      </c>
      <c r="E2780">
        <v>85.614999999999995</v>
      </c>
    </row>
    <row r="2781" spans="1:5" x14ac:dyDescent="0.25">
      <c r="A2781" s="1">
        <v>40413</v>
      </c>
      <c r="B2781">
        <v>85.16</v>
      </c>
      <c r="C2781">
        <v>85.15</v>
      </c>
      <c r="D2781">
        <v>85.17</v>
      </c>
      <c r="E2781">
        <v>85.158000000000001</v>
      </c>
    </row>
    <row r="2782" spans="1:5" x14ac:dyDescent="0.25">
      <c r="A2782" s="1">
        <v>40414</v>
      </c>
      <c r="B2782">
        <v>83.9</v>
      </c>
      <c r="C2782">
        <v>83.89</v>
      </c>
      <c r="D2782">
        <v>83.91</v>
      </c>
      <c r="E2782">
        <v>83.902000000000001</v>
      </c>
    </row>
    <row r="2783" spans="1:5" x14ac:dyDescent="0.25">
      <c r="A2783" s="1">
        <v>40415</v>
      </c>
      <c r="B2783">
        <v>84.58</v>
      </c>
      <c r="C2783">
        <v>84.57</v>
      </c>
      <c r="D2783">
        <v>84.58</v>
      </c>
      <c r="E2783">
        <v>84.575000000000003</v>
      </c>
    </row>
    <row r="2784" spans="1:5" x14ac:dyDescent="0.25">
      <c r="A2784" s="1">
        <v>40416</v>
      </c>
      <c r="B2784">
        <v>84.45</v>
      </c>
      <c r="C2784">
        <v>84.43</v>
      </c>
      <c r="D2784">
        <v>84.46</v>
      </c>
      <c r="E2784">
        <v>84.445999999999998</v>
      </c>
    </row>
    <row r="2785" spans="1:5" x14ac:dyDescent="0.25">
      <c r="A2785" s="1">
        <v>40417</v>
      </c>
      <c r="B2785">
        <v>85.23</v>
      </c>
      <c r="C2785">
        <v>85.2</v>
      </c>
      <c r="D2785">
        <v>85.25</v>
      </c>
      <c r="E2785">
        <v>85.224999999999994</v>
      </c>
    </row>
    <row r="2786" spans="1:5" x14ac:dyDescent="0.25">
      <c r="A2786" s="1">
        <v>40420</v>
      </c>
      <c r="B2786">
        <v>84.62</v>
      </c>
      <c r="C2786">
        <v>84.61</v>
      </c>
      <c r="D2786">
        <v>84.63</v>
      </c>
      <c r="E2786">
        <v>84.619</v>
      </c>
    </row>
    <row r="2787" spans="1:5" x14ac:dyDescent="0.25">
      <c r="A2787" s="1">
        <v>40421</v>
      </c>
      <c r="B2787">
        <v>84.2</v>
      </c>
      <c r="C2787">
        <v>84.18</v>
      </c>
      <c r="D2787">
        <v>84.21</v>
      </c>
      <c r="E2787">
        <v>84.194999999999993</v>
      </c>
    </row>
    <row r="2788" spans="1:5" x14ac:dyDescent="0.25">
      <c r="A2788" s="1">
        <v>40422</v>
      </c>
      <c r="B2788">
        <v>84.44</v>
      </c>
      <c r="C2788">
        <v>84.43</v>
      </c>
      <c r="D2788">
        <v>84.45</v>
      </c>
      <c r="E2788">
        <v>84.442999999999998</v>
      </c>
    </row>
    <row r="2789" spans="1:5" x14ac:dyDescent="0.25">
      <c r="A2789" s="1">
        <v>40423</v>
      </c>
      <c r="B2789">
        <v>84.28</v>
      </c>
      <c r="C2789">
        <v>84.27</v>
      </c>
      <c r="D2789">
        <v>84.28</v>
      </c>
      <c r="E2789">
        <v>84.275000000000006</v>
      </c>
    </row>
    <row r="2790" spans="1:5" x14ac:dyDescent="0.25">
      <c r="A2790" s="1">
        <v>40424</v>
      </c>
      <c r="B2790">
        <v>84.31</v>
      </c>
      <c r="C2790">
        <v>84.27</v>
      </c>
      <c r="D2790">
        <v>84.35</v>
      </c>
      <c r="E2790">
        <v>84.311000000000007</v>
      </c>
    </row>
    <row r="2791" spans="1:5" x14ac:dyDescent="0.25">
      <c r="A2791" s="1">
        <v>40427</v>
      </c>
      <c r="B2791">
        <v>84.21</v>
      </c>
      <c r="C2791">
        <v>84.2</v>
      </c>
      <c r="D2791">
        <v>84.23</v>
      </c>
      <c r="E2791">
        <v>84.212999999999994</v>
      </c>
    </row>
    <row r="2792" spans="1:5" x14ac:dyDescent="0.25">
      <c r="A2792" s="1">
        <v>40428</v>
      </c>
      <c r="B2792">
        <v>83.83</v>
      </c>
      <c r="C2792">
        <v>83.82</v>
      </c>
      <c r="D2792">
        <v>83.84</v>
      </c>
      <c r="E2792">
        <v>83.831000000000003</v>
      </c>
    </row>
    <row r="2793" spans="1:5" x14ac:dyDescent="0.25">
      <c r="A2793" s="1">
        <v>40429</v>
      </c>
      <c r="B2793">
        <v>83.88</v>
      </c>
      <c r="C2793">
        <v>83.86</v>
      </c>
      <c r="D2793">
        <v>83.89</v>
      </c>
      <c r="E2793">
        <v>83.876000000000005</v>
      </c>
    </row>
    <row r="2794" spans="1:5" x14ac:dyDescent="0.25">
      <c r="A2794" s="1">
        <v>40430</v>
      </c>
      <c r="B2794">
        <v>83.78</v>
      </c>
      <c r="C2794">
        <v>83.77</v>
      </c>
      <c r="D2794">
        <v>83.79</v>
      </c>
      <c r="E2794">
        <v>83.781000000000006</v>
      </c>
    </row>
    <row r="2795" spans="1:5" x14ac:dyDescent="0.25">
      <c r="A2795" s="1">
        <v>40431</v>
      </c>
      <c r="B2795">
        <v>84.15</v>
      </c>
      <c r="C2795">
        <v>84.13</v>
      </c>
      <c r="D2795">
        <v>84.16</v>
      </c>
      <c r="E2795">
        <v>84.146000000000001</v>
      </c>
    </row>
    <row r="2796" spans="1:5" x14ac:dyDescent="0.25">
      <c r="A2796" s="1">
        <v>40434</v>
      </c>
      <c r="B2796">
        <v>83.71</v>
      </c>
      <c r="C2796">
        <v>83.7</v>
      </c>
      <c r="D2796">
        <v>83.71</v>
      </c>
      <c r="E2796">
        <v>83.704999999999998</v>
      </c>
    </row>
    <row r="2797" spans="1:5" x14ac:dyDescent="0.25">
      <c r="A2797" s="1">
        <v>40435</v>
      </c>
      <c r="B2797">
        <v>83.04</v>
      </c>
      <c r="C2797">
        <v>83.03</v>
      </c>
      <c r="D2797">
        <v>83.04</v>
      </c>
      <c r="E2797">
        <v>83.034999999999997</v>
      </c>
    </row>
    <row r="2798" spans="1:5" x14ac:dyDescent="0.25">
      <c r="A2798" s="1">
        <v>40436</v>
      </c>
      <c r="B2798">
        <v>85.75</v>
      </c>
      <c r="C2798">
        <v>85.74</v>
      </c>
      <c r="D2798">
        <v>85.75</v>
      </c>
      <c r="E2798">
        <v>85.745000000000005</v>
      </c>
    </row>
    <row r="2799" spans="1:5" x14ac:dyDescent="0.25">
      <c r="A2799" s="1">
        <v>40437</v>
      </c>
      <c r="B2799">
        <v>85.78</v>
      </c>
      <c r="C2799">
        <v>85.77</v>
      </c>
      <c r="D2799">
        <v>85.79</v>
      </c>
      <c r="E2799">
        <v>85.781000000000006</v>
      </c>
    </row>
    <row r="2800" spans="1:5" x14ac:dyDescent="0.25">
      <c r="A2800" s="1">
        <v>40438</v>
      </c>
      <c r="B2800">
        <v>85.86</v>
      </c>
      <c r="C2800">
        <v>85.85</v>
      </c>
      <c r="D2800">
        <v>85.86</v>
      </c>
      <c r="E2800">
        <v>85.855000000000004</v>
      </c>
    </row>
    <row r="2801" spans="1:5" x14ac:dyDescent="0.25">
      <c r="A2801" s="1">
        <v>40441</v>
      </c>
      <c r="B2801">
        <v>85.69</v>
      </c>
      <c r="C2801">
        <v>85.69</v>
      </c>
      <c r="D2801">
        <v>85.7</v>
      </c>
      <c r="E2801">
        <v>85.694000000000003</v>
      </c>
    </row>
    <row r="2802" spans="1:5" x14ac:dyDescent="0.25">
      <c r="A2802" s="1">
        <v>40442</v>
      </c>
      <c r="B2802">
        <v>85.09</v>
      </c>
      <c r="C2802">
        <v>85.08</v>
      </c>
      <c r="D2802">
        <v>85.1</v>
      </c>
      <c r="E2802">
        <v>85.09</v>
      </c>
    </row>
    <row r="2803" spans="1:5" x14ac:dyDescent="0.25">
      <c r="A2803" s="1">
        <v>40443</v>
      </c>
      <c r="B2803">
        <v>84.5</v>
      </c>
      <c r="C2803">
        <v>84.49</v>
      </c>
      <c r="D2803">
        <v>84.5</v>
      </c>
      <c r="E2803">
        <v>84.495000000000005</v>
      </c>
    </row>
    <row r="2804" spans="1:5" x14ac:dyDescent="0.25">
      <c r="A2804" s="1">
        <v>40444</v>
      </c>
      <c r="B2804">
        <v>84.38</v>
      </c>
      <c r="C2804">
        <v>84.37</v>
      </c>
      <c r="D2804">
        <v>84.4</v>
      </c>
      <c r="E2804">
        <v>84.381</v>
      </c>
    </row>
    <row r="2805" spans="1:5" x14ac:dyDescent="0.25">
      <c r="A2805" s="1">
        <v>40445</v>
      </c>
      <c r="B2805">
        <v>84.21</v>
      </c>
      <c r="C2805">
        <v>84.2</v>
      </c>
      <c r="D2805">
        <v>84.23</v>
      </c>
      <c r="E2805">
        <v>84.212000000000003</v>
      </c>
    </row>
    <row r="2806" spans="1:5" x14ac:dyDescent="0.25">
      <c r="A2806" s="1">
        <v>40448</v>
      </c>
      <c r="B2806">
        <v>84.29</v>
      </c>
      <c r="C2806">
        <v>84.28</v>
      </c>
      <c r="D2806">
        <v>84.3</v>
      </c>
      <c r="E2806">
        <v>84.29</v>
      </c>
    </row>
    <row r="2807" spans="1:5" x14ac:dyDescent="0.25">
      <c r="A2807" s="1">
        <v>40449</v>
      </c>
      <c r="B2807">
        <v>83.87</v>
      </c>
      <c r="C2807">
        <v>83.86</v>
      </c>
      <c r="D2807">
        <v>83.88</v>
      </c>
      <c r="E2807">
        <v>83.87</v>
      </c>
    </row>
    <row r="2808" spans="1:5" x14ac:dyDescent="0.25">
      <c r="A2808" s="1">
        <v>40450</v>
      </c>
      <c r="B2808">
        <v>83.7</v>
      </c>
      <c r="C2808">
        <v>83.69</v>
      </c>
      <c r="D2808">
        <v>83.71</v>
      </c>
      <c r="E2808">
        <v>83.7</v>
      </c>
    </row>
    <row r="2809" spans="1:5" x14ac:dyDescent="0.25">
      <c r="A2809" s="1">
        <v>40451</v>
      </c>
      <c r="B2809">
        <v>83.53</v>
      </c>
      <c r="C2809">
        <v>83.52</v>
      </c>
      <c r="D2809">
        <v>83.53</v>
      </c>
      <c r="E2809">
        <v>83.525000000000006</v>
      </c>
    </row>
    <row r="2810" spans="1:5" x14ac:dyDescent="0.25">
      <c r="A2810" s="1">
        <v>40452</v>
      </c>
      <c r="B2810">
        <v>83.22</v>
      </c>
      <c r="C2810">
        <v>83.21</v>
      </c>
      <c r="D2810">
        <v>83.23</v>
      </c>
      <c r="E2810">
        <v>83.218000000000004</v>
      </c>
    </row>
    <row r="2811" spans="1:5" x14ac:dyDescent="0.25">
      <c r="A2811" s="1">
        <v>40455</v>
      </c>
      <c r="B2811">
        <v>83.36</v>
      </c>
      <c r="C2811">
        <v>83.35</v>
      </c>
      <c r="D2811">
        <v>83.37</v>
      </c>
      <c r="E2811">
        <v>83.358999999999995</v>
      </c>
    </row>
    <row r="2812" spans="1:5" x14ac:dyDescent="0.25">
      <c r="A2812" s="1">
        <v>40456</v>
      </c>
      <c r="B2812">
        <v>83.22</v>
      </c>
      <c r="C2812">
        <v>83.2</v>
      </c>
      <c r="D2812">
        <v>83.23</v>
      </c>
      <c r="E2812">
        <v>83.218000000000004</v>
      </c>
    </row>
    <row r="2813" spans="1:5" x14ac:dyDescent="0.25">
      <c r="A2813" s="1">
        <v>40457</v>
      </c>
      <c r="B2813">
        <v>82.93</v>
      </c>
      <c r="C2813">
        <v>82.92</v>
      </c>
      <c r="D2813">
        <v>82.95</v>
      </c>
      <c r="E2813">
        <v>82.933999999999997</v>
      </c>
    </row>
    <row r="2814" spans="1:5" x14ac:dyDescent="0.25">
      <c r="A2814" s="1">
        <v>40458</v>
      </c>
      <c r="B2814">
        <v>82.41</v>
      </c>
      <c r="C2814">
        <v>82.4</v>
      </c>
      <c r="D2814">
        <v>82.42</v>
      </c>
      <c r="E2814">
        <v>82.412999999999997</v>
      </c>
    </row>
    <row r="2815" spans="1:5" x14ac:dyDescent="0.25">
      <c r="A2815" s="1">
        <v>40459</v>
      </c>
      <c r="B2815">
        <v>81.93</v>
      </c>
      <c r="C2815">
        <v>81.900000000000006</v>
      </c>
      <c r="D2815">
        <v>81.95</v>
      </c>
      <c r="E2815">
        <v>81.924999999999997</v>
      </c>
    </row>
    <row r="2816" spans="1:5" x14ac:dyDescent="0.25">
      <c r="A2816" s="1">
        <v>40462</v>
      </c>
      <c r="B2816">
        <v>82.07</v>
      </c>
      <c r="C2816">
        <v>82.06</v>
      </c>
      <c r="D2816">
        <v>82.08</v>
      </c>
      <c r="E2816">
        <v>82.069000000000003</v>
      </c>
    </row>
    <row r="2817" spans="1:5" x14ac:dyDescent="0.25">
      <c r="A2817" s="1">
        <v>40463</v>
      </c>
      <c r="B2817">
        <v>81.72</v>
      </c>
      <c r="C2817">
        <v>81.709999999999994</v>
      </c>
      <c r="D2817">
        <v>81.73</v>
      </c>
      <c r="E2817">
        <v>81.716999999999999</v>
      </c>
    </row>
    <row r="2818" spans="1:5" x14ac:dyDescent="0.25">
      <c r="A2818" s="1">
        <v>40464</v>
      </c>
      <c r="B2818">
        <v>81.81</v>
      </c>
      <c r="C2818">
        <v>81.8</v>
      </c>
      <c r="D2818">
        <v>81.819999999999993</v>
      </c>
      <c r="E2818">
        <v>81.808000000000007</v>
      </c>
    </row>
    <row r="2819" spans="1:5" x14ac:dyDescent="0.25">
      <c r="A2819" s="1">
        <v>40465</v>
      </c>
      <c r="B2819">
        <v>81.48</v>
      </c>
      <c r="C2819">
        <v>81.47</v>
      </c>
      <c r="D2819">
        <v>81.489999999999995</v>
      </c>
      <c r="E2819">
        <v>81.48</v>
      </c>
    </row>
    <row r="2820" spans="1:5" x14ac:dyDescent="0.25">
      <c r="A2820" s="1">
        <v>40466</v>
      </c>
      <c r="B2820">
        <v>81.45</v>
      </c>
      <c r="C2820">
        <v>81.44</v>
      </c>
      <c r="D2820">
        <v>81.47</v>
      </c>
      <c r="E2820">
        <v>81.453000000000003</v>
      </c>
    </row>
    <row r="2821" spans="1:5" x14ac:dyDescent="0.25">
      <c r="A2821" s="1">
        <v>40469</v>
      </c>
      <c r="B2821">
        <v>81.27</v>
      </c>
      <c r="C2821">
        <v>81.260000000000005</v>
      </c>
      <c r="D2821">
        <v>81.28</v>
      </c>
      <c r="E2821">
        <v>81.272000000000006</v>
      </c>
    </row>
    <row r="2822" spans="1:5" x14ac:dyDescent="0.25">
      <c r="A2822" s="1">
        <v>40470</v>
      </c>
      <c r="B2822">
        <v>81.59</v>
      </c>
      <c r="C2822">
        <v>81.58</v>
      </c>
      <c r="D2822">
        <v>81.599999999999994</v>
      </c>
      <c r="E2822">
        <v>81.584999999999994</v>
      </c>
    </row>
    <row r="2823" spans="1:5" x14ac:dyDescent="0.25">
      <c r="A2823" s="1">
        <v>40471</v>
      </c>
      <c r="B2823">
        <v>81.09</v>
      </c>
      <c r="C2823">
        <v>81.08</v>
      </c>
      <c r="D2823">
        <v>81.099999999999994</v>
      </c>
      <c r="E2823">
        <v>81.09</v>
      </c>
    </row>
    <row r="2824" spans="1:5" x14ac:dyDescent="0.25">
      <c r="A2824" s="1">
        <v>40472</v>
      </c>
      <c r="B2824">
        <v>81.33</v>
      </c>
      <c r="C2824">
        <v>81.319999999999993</v>
      </c>
      <c r="D2824">
        <v>81.34</v>
      </c>
      <c r="E2824">
        <v>81.328999999999994</v>
      </c>
    </row>
    <row r="2825" spans="1:5" x14ac:dyDescent="0.25">
      <c r="A2825" s="1">
        <v>40473</v>
      </c>
      <c r="B2825">
        <v>81.38</v>
      </c>
      <c r="C2825">
        <v>81.36</v>
      </c>
      <c r="D2825">
        <v>81.400000000000006</v>
      </c>
      <c r="E2825">
        <v>81.379000000000005</v>
      </c>
    </row>
    <row r="2826" spans="1:5" x14ac:dyDescent="0.25">
      <c r="A2826" s="1">
        <v>40476</v>
      </c>
      <c r="B2826">
        <v>80.81</v>
      </c>
      <c r="C2826">
        <v>80.81</v>
      </c>
      <c r="D2826">
        <v>80.819999999999993</v>
      </c>
      <c r="E2826">
        <v>80.813000000000002</v>
      </c>
    </row>
    <row r="2827" spans="1:5" x14ac:dyDescent="0.25">
      <c r="A2827" s="1">
        <v>40477</v>
      </c>
      <c r="B2827">
        <v>81.430000000000007</v>
      </c>
      <c r="C2827">
        <v>81.430000000000007</v>
      </c>
      <c r="D2827">
        <v>81.44</v>
      </c>
      <c r="E2827">
        <v>81.433999999999997</v>
      </c>
    </row>
    <row r="2828" spans="1:5" x14ac:dyDescent="0.25">
      <c r="A2828" s="1">
        <v>40478</v>
      </c>
      <c r="B2828">
        <v>81.75</v>
      </c>
      <c r="C2828">
        <v>81.739999999999995</v>
      </c>
      <c r="D2828">
        <v>81.77</v>
      </c>
      <c r="E2828">
        <v>81.754000000000005</v>
      </c>
    </row>
    <row r="2829" spans="1:5" x14ac:dyDescent="0.25">
      <c r="A2829" s="1">
        <v>40479</v>
      </c>
      <c r="B2829">
        <v>81.03</v>
      </c>
      <c r="C2829">
        <v>81.02</v>
      </c>
      <c r="D2829">
        <v>81.03</v>
      </c>
      <c r="E2829">
        <v>81.025000000000006</v>
      </c>
    </row>
    <row r="2830" spans="1:5" x14ac:dyDescent="0.25">
      <c r="A2830" s="1">
        <v>40480</v>
      </c>
      <c r="B2830">
        <v>80.400000000000006</v>
      </c>
      <c r="C2830">
        <v>80.36</v>
      </c>
      <c r="D2830">
        <v>80.44</v>
      </c>
      <c r="E2830">
        <v>80.400000000000006</v>
      </c>
    </row>
    <row r="2831" spans="1:5" x14ac:dyDescent="0.25">
      <c r="A2831" s="1">
        <v>40483</v>
      </c>
      <c r="B2831">
        <v>80.510000000000005</v>
      </c>
      <c r="C2831">
        <v>80.5</v>
      </c>
      <c r="D2831">
        <v>80.52</v>
      </c>
      <c r="E2831">
        <v>80.507999999999996</v>
      </c>
    </row>
    <row r="2832" spans="1:5" x14ac:dyDescent="0.25">
      <c r="A2832" s="1">
        <v>40484</v>
      </c>
      <c r="B2832">
        <v>80.63</v>
      </c>
      <c r="C2832">
        <v>80.62</v>
      </c>
      <c r="D2832">
        <v>80.63</v>
      </c>
      <c r="E2832">
        <v>80.625</v>
      </c>
    </row>
    <row r="2833" spans="1:5" x14ac:dyDescent="0.25">
      <c r="A2833" s="1">
        <v>40485</v>
      </c>
      <c r="B2833">
        <v>81.069999999999993</v>
      </c>
      <c r="C2833">
        <v>81.069999999999993</v>
      </c>
      <c r="D2833">
        <v>81.08</v>
      </c>
      <c r="E2833">
        <v>81.072999999999993</v>
      </c>
    </row>
    <row r="2834" spans="1:5" x14ac:dyDescent="0.25">
      <c r="A2834" s="1">
        <v>40486</v>
      </c>
      <c r="B2834">
        <v>80.75</v>
      </c>
      <c r="C2834">
        <v>80.73</v>
      </c>
      <c r="D2834">
        <v>80.760000000000005</v>
      </c>
      <c r="E2834">
        <v>80.745000000000005</v>
      </c>
    </row>
    <row r="2835" spans="1:5" x14ac:dyDescent="0.25">
      <c r="A2835" s="1">
        <v>40487</v>
      </c>
      <c r="B2835">
        <v>81.260000000000005</v>
      </c>
      <c r="C2835">
        <v>81.23</v>
      </c>
      <c r="D2835">
        <v>81.290000000000006</v>
      </c>
      <c r="E2835">
        <v>81.260000000000005</v>
      </c>
    </row>
    <row r="2836" spans="1:5" x14ac:dyDescent="0.25">
      <c r="A2836" s="1">
        <v>40490</v>
      </c>
      <c r="B2836">
        <v>81.180000000000007</v>
      </c>
      <c r="C2836">
        <v>81.17</v>
      </c>
      <c r="D2836">
        <v>81.19</v>
      </c>
      <c r="E2836">
        <v>81.177000000000007</v>
      </c>
    </row>
    <row r="2837" spans="1:5" x14ac:dyDescent="0.25">
      <c r="A2837" s="1">
        <v>40491</v>
      </c>
      <c r="B2837">
        <v>81.69</v>
      </c>
      <c r="C2837">
        <v>81.680000000000007</v>
      </c>
      <c r="D2837">
        <v>81.709999999999994</v>
      </c>
      <c r="E2837">
        <v>81.692999999999998</v>
      </c>
    </row>
    <row r="2838" spans="1:5" x14ac:dyDescent="0.25">
      <c r="A2838" s="1">
        <v>40492</v>
      </c>
      <c r="B2838">
        <v>82.28</v>
      </c>
      <c r="C2838">
        <v>82.27</v>
      </c>
      <c r="D2838">
        <v>82.29</v>
      </c>
      <c r="E2838">
        <v>82.278000000000006</v>
      </c>
    </row>
    <row r="2839" spans="1:5" x14ac:dyDescent="0.25">
      <c r="A2839" s="1">
        <v>40493</v>
      </c>
      <c r="B2839">
        <v>82.49</v>
      </c>
      <c r="C2839">
        <v>82.47</v>
      </c>
      <c r="D2839">
        <v>82.5</v>
      </c>
      <c r="E2839">
        <v>82.488</v>
      </c>
    </row>
    <row r="2840" spans="1:5" x14ac:dyDescent="0.25">
      <c r="A2840" s="1">
        <v>40494</v>
      </c>
      <c r="B2840">
        <v>82.53</v>
      </c>
      <c r="C2840">
        <v>82.49</v>
      </c>
      <c r="D2840">
        <v>82.56</v>
      </c>
      <c r="E2840">
        <v>82.525999999999996</v>
      </c>
    </row>
    <row r="2841" spans="1:5" x14ac:dyDescent="0.25">
      <c r="A2841" s="1">
        <v>40497</v>
      </c>
      <c r="B2841">
        <v>83.07</v>
      </c>
      <c r="C2841">
        <v>83.07</v>
      </c>
      <c r="D2841">
        <v>83.08</v>
      </c>
      <c r="E2841">
        <v>83.072999999999993</v>
      </c>
    </row>
    <row r="2842" spans="1:5" x14ac:dyDescent="0.25">
      <c r="A2842" s="1">
        <v>40498</v>
      </c>
      <c r="B2842">
        <v>83.29</v>
      </c>
      <c r="C2842">
        <v>83.28</v>
      </c>
      <c r="D2842">
        <v>83.3</v>
      </c>
      <c r="E2842">
        <v>83.29</v>
      </c>
    </row>
    <row r="2843" spans="1:5" x14ac:dyDescent="0.25">
      <c r="A2843" s="1">
        <v>40499</v>
      </c>
      <c r="B2843">
        <v>83.18</v>
      </c>
      <c r="C2843">
        <v>83.17</v>
      </c>
      <c r="D2843">
        <v>83.19</v>
      </c>
      <c r="E2843">
        <v>83.18</v>
      </c>
    </row>
    <row r="2844" spans="1:5" x14ac:dyDescent="0.25">
      <c r="A2844" s="1">
        <v>40500</v>
      </c>
      <c r="B2844">
        <v>83.52</v>
      </c>
      <c r="C2844">
        <v>83.51</v>
      </c>
      <c r="D2844">
        <v>83.53</v>
      </c>
      <c r="E2844">
        <v>83.52</v>
      </c>
    </row>
    <row r="2845" spans="1:5" x14ac:dyDescent="0.25">
      <c r="A2845" s="1">
        <v>40501</v>
      </c>
      <c r="B2845">
        <v>83.55</v>
      </c>
      <c r="C2845">
        <v>83.53</v>
      </c>
      <c r="D2845">
        <v>83.57</v>
      </c>
      <c r="E2845">
        <v>83.546999999999997</v>
      </c>
    </row>
    <row r="2846" spans="1:5" x14ac:dyDescent="0.25">
      <c r="A2846" s="1">
        <v>40504</v>
      </c>
      <c r="B2846">
        <v>83.33</v>
      </c>
      <c r="C2846">
        <v>83.32</v>
      </c>
      <c r="D2846">
        <v>83.34</v>
      </c>
      <c r="E2846">
        <v>83.331000000000003</v>
      </c>
    </row>
    <row r="2847" spans="1:5" x14ac:dyDescent="0.25">
      <c r="A2847" s="1">
        <v>40505</v>
      </c>
      <c r="B2847">
        <v>83.16</v>
      </c>
      <c r="C2847">
        <v>83.15</v>
      </c>
      <c r="D2847">
        <v>83.17</v>
      </c>
      <c r="E2847">
        <v>83.158000000000001</v>
      </c>
    </row>
    <row r="2848" spans="1:5" x14ac:dyDescent="0.25">
      <c r="A2848" s="1">
        <v>40506</v>
      </c>
      <c r="B2848">
        <v>83.54</v>
      </c>
      <c r="C2848">
        <v>83.52</v>
      </c>
      <c r="D2848">
        <v>83.55</v>
      </c>
      <c r="E2848">
        <v>83.534999999999997</v>
      </c>
    </row>
    <row r="2849" spans="1:5" x14ac:dyDescent="0.25">
      <c r="A2849" s="1">
        <v>40507</v>
      </c>
      <c r="B2849">
        <v>83.6</v>
      </c>
      <c r="C2849">
        <v>83.59</v>
      </c>
      <c r="D2849">
        <v>83.61</v>
      </c>
      <c r="E2849">
        <v>83.6</v>
      </c>
    </row>
    <row r="2850" spans="1:5" x14ac:dyDescent="0.25">
      <c r="A2850" s="1">
        <v>40508</v>
      </c>
      <c r="B2850">
        <v>84.1</v>
      </c>
      <c r="C2850">
        <v>84.08</v>
      </c>
      <c r="D2850">
        <v>84.13</v>
      </c>
      <c r="E2850">
        <v>84.105000000000004</v>
      </c>
    </row>
    <row r="2851" spans="1:5" x14ac:dyDescent="0.25">
      <c r="A2851" s="1">
        <v>40511</v>
      </c>
      <c r="B2851">
        <v>84.26</v>
      </c>
      <c r="C2851">
        <v>84.25</v>
      </c>
      <c r="D2851">
        <v>84.27</v>
      </c>
      <c r="E2851">
        <v>84.257999999999996</v>
      </c>
    </row>
    <row r="2852" spans="1:5" x14ac:dyDescent="0.25">
      <c r="A2852" s="1">
        <v>40512</v>
      </c>
      <c r="B2852">
        <v>83.69</v>
      </c>
      <c r="C2852">
        <v>83.68</v>
      </c>
      <c r="D2852">
        <v>83.69</v>
      </c>
      <c r="E2852">
        <v>83.685000000000002</v>
      </c>
    </row>
    <row r="2853" spans="1:5" x14ac:dyDescent="0.25">
      <c r="A2853" s="1">
        <v>40513</v>
      </c>
      <c r="B2853">
        <v>84.19</v>
      </c>
      <c r="C2853">
        <v>84.18</v>
      </c>
      <c r="D2853">
        <v>84.2</v>
      </c>
      <c r="E2853">
        <v>84.19</v>
      </c>
    </row>
    <row r="2854" spans="1:5" x14ac:dyDescent="0.25">
      <c r="A2854" s="1">
        <v>40514</v>
      </c>
      <c r="B2854">
        <v>83.82</v>
      </c>
      <c r="C2854">
        <v>83.81</v>
      </c>
      <c r="D2854">
        <v>83.84</v>
      </c>
      <c r="E2854">
        <v>83.823999999999998</v>
      </c>
    </row>
    <row r="2855" spans="1:5" x14ac:dyDescent="0.25">
      <c r="A2855" s="1">
        <v>40515</v>
      </c>
      <c r="B2855">
        <v>82.53</v>
      </c>
      <c r="C2855">
        <v>82.52</v>
      </c>
      <c r="D2855">
        <v>82.54</v>
      </c>
      <c r="E2855">
        <v>82.53</v>
      </c>
    </row>
    <row r="2856" spans="1:5" x14ac:dyDescent="0.25">
      <c r="A2856" s="1">
        <v>40518</v>
      </c>
      <c r="B2856">
        <v>82.66</v>
      </c>
      <c r="C2856">
        <v>82.65</v>
      </c>
      <c r="D2856">
        <v>82.66</v>
      </c>
      <c r="E2856">
        <v>82.655000000000001</v>
      </c>
    </row>
    <row r="2857" spans="1:5" x14ac:dyDescent="0.25">
      <c r="A2857" s="1">
        <v>40519</v>
      </c>
      <c r="B2857">
        <v>83.49</v>
      </c>
      <c r="C2857">
        <v>83.48</v>
      </c>
      <c r="D2857">
        <v>83.5</v>
      </c>
      <c r="E2857">
        <v>83.49</v>
      </c>
    </row>
    <row r="2858" spans="1:5" x14ac:dyDescent="0.25">
      <c r="A2858" s="1">
        <v>40520</v>
      </c>
      <c r="B2858">
        <v>84.04</v>
      </c>
      <c r="C2858">
        <v>84.03</v>
      </c>
      <c r="D2858">
        <v>84.05</v>
      </c>
      <c r="E2858">
        <v>84.037999999999997</v>
      </c>
    </row>
    <row r="2859" spans="1:5" x14ac:dyDescent="0.25">
      <c r="A2859" s="1">
        <v>40521</v>
      </c>
      <c r="B2859">
        <v>83.76</v>
      </c>
      <c r="C2859">
        <v>83.75</v>
      </c>
      <c r="D2859">
        <v>83.77</v>
      </c>
      <c r="E2859">
        <v>83.762</v>
      </c>
    </row>
    <row r="2860" spans="1:5" x14ac:dyDescent="0.25">
      <c r="A2860" s="1">
        <v>40522</v>
      </c>
      <c r="B2860">
        <v>83.95</v>
      </c>
      <c r="C2860">
        <v>83.94</v>
      </c>
      <c r="D2860">
        <v>83.96</v>
      </c>
      <c r="E2860">
        <v>83.948999999999998</v>
      </c>
    </row>
    <row r="2861" spans="1:5" x14ac:dyDescent="0.25">
      <c r="A2861" s="1">
        <v>40525</v>
      </c>
      <c r="B2861">
        <v>83.39</v>
      </c>
      <c r="C2861">
        <v>83.38</v>
      </c>
      <c r="D2861">
        <v>83.4</v>
      </c>
      <c r="E2861">
        <v>83.391000000000005</v>
      </c>
    </row>
    <row r="2862" spans="1:5" x14ac:dyDescent="0.25">
      <c r="A2862" s="1">
        <v>40526</v>
      </c>
      <c r="B2862">
        <v>83.66</v>
      </c>
      <c r="C2862">
        <v>83.65</v>
      </c>
      <c r="D2862">
        <v>83.67</v>
      </c>
      <c r="E2862">
        <v>83.66</v>
      </c>
    </row>
    <row r="2863" spans="1:5" x14ac:dyDescent="0.25">
      <c r="A2863" s="1">
        <v>40527</v>
      </c>
      <c r="B2863">
        <v>84.24</v>
      </c>
      <c r="C2863">
        <v>84.23</v>
      </c>
      <c r="D2863">
        <v>84.25</v>
      </c>
      <c r="E2863">
        <v>84.241</v>
      </c>
    </row>
    <row r="2864" spans="1:5" x14ac:dyDescent="0.25">
      <c r="A2864" s="1">
        <v>40528</v>
      </c>
      <c r="B2864">
        <v>83.91</v>
      </c>
      <c r="C2864">
        <v>83.9</v>
      </c>
      <c r="D2864">
        <v>83.93</v>
      </c>
      <c r="E2864">
        <v>83.912999999999997</v>
      </c>
    </row>
    <row r="2865" spans="1:5" x14ac:dyDescent="0.25">
      <c r="A2865" s="1">
        <v>40529</v>
      </c>
      <c r="B2865">
        <v>83.98</v>
      </c>
      <c r="C2865">
        <v>83.95</v>
      </c>
      <c r="D2865">
        <v>84.01</v>
      </c>
      <c r="E2865">
        <v>83.981999999999999</v>
      </c>
    </row>
    <row r="2866" spans="1:5" x14ac:dyDescent="0.25">
      <c r="A2866" s="1">
        <v>40532</v>
      </c>
      <c r="B2866">
        <v>83.77</v>
      </c>
      <c r="C2866">
        <v>83.76</v>
      </c>
      <c r="D2866">
        <v>83.78</v>
      </c>
      <c r="E2866">
        <v>83.771000000000001</v>
      </c>
    </row>
    <row r="2867" spans="1:5" x14ac:dyDescent="0.25">
      <c r="A2867" s="1">
        <v>40533</v>
      </c>
      <c r="B2867">
        <v>83.75</v>
      </c>
      <c r="C2867">
        <v>83.73</v>
      </c>
      <c r="D2867">
        <v>83.76</v>
      </c>
      <c r="E2867">
        <v>83.745000000000005</v>
      </c>
    </row>
    <row r="2868" spans="1:5" x14ac:dyDescent="0.25">
      <c r="A2868" s="1">
        <v>40534</v>
      </c>
      <c r="B2868">
        <v>83.57</v>
      </c>
      <c r="C2868">
        <v>83.56</v>
      </c>
      <c r="D2868">
        <v>83.58</v>
      </c>
      <c r="E2868">
        <v>83.572000000000003</v>
      </c>
    </row>
    <row r="2869" spans="1:5" x14ac:dyDescent="0.25">
      <c r="A2869" s="1">
        <v>40535</v>
      </c>
      <c r="B2869">
        <v>82.91</v>
      </c>
      <c r="C2869">
        <v>82.9</v>
      </c>
      <c r="D2869">
        <v>82.93</v>
      </c>
      <c r="E2869">
        <v>82.912999999999997</v>
      </c>
    </row>
    <row r="2870" spans="1:5" x14ac:dyDescent="0.25">
      <c r="A2870" s="1">
        <v>40536</v>
      </c>
      <c r="B2870">
        <v>82.88</v>
      </c>
      <c r="C2870">
        <v>82.86</v>
      </c>
      <c r="D2870">
        <v>82.91</v>
      </c>
      <c r="E2870">
        <v>82.884</v>
      </c>
    </row>
    <row r="2871" spans="1:5" x14ac:dyDescent="0.25">
      <c r="A2871" s="1">
        <v>40539</v>
      </c>
      <c r="B2871">
        <v>82.81</v>
      </c>
      <c r="C2871">
        <v>82.79</v>
      </c>
      <c r="D2871">
        <v>82.84</v>
      </c>
      <c r="E2871">
        <v>82.813000000000002</v>
      </c>
    </row>
    <row r="2872" spans="1:5" x14ac:dyDescent="0.25">
      <c r="A2872" s="1">
        <v>40540</v>
      </c>
      <c r="B2872">
        <v>82.38</v>
      </c>
      <c r="C2872">
        <v>82.37</v>
      </c>
      <c r="D2872">
        <v>82.4</v>
      </c>
      <c r="E2872">
        <v>82.382999999999996</v>
      </c>
    </row>
    <row r="2873" spans="1:5" x14ac:dyDescent="0.25">
      <c r="A2873" s="1">
        <v>40541</v>
      </c>
      <c r="B2873">
        <v>81.62</v>
      </c>
      <c r="C2873">
        <v>81.61</v>
      </c>
      <c r="D2873">
        <v>81.62</v>
      </c>
      <c r="E2873">
        <v>81.616</v>
      </c>
    </row>
    <row r="2874" spans="1:5" x14ac:dyDescent="0.25">
      <c r="A2874" s="1">
        <v>40542</v>
      </c>
      <c r="B2874">
        <v>81.53</v>
      </c>
      <c r="C2874">
        <v>81.52</v>
      </c>
      <c r="D2874">
        <v>81.540000000000006</v>
      </c>
      <c r="E2874">
        <v>81.528999999999996</v>
      </c>
    </row>
    <row r="2875" spans="1:5" x14ac:dyDescent="0.25">
      <c r="A2875" s="1">
        <v>40543</v>
      </c>
      <c r="B2875">
        <v>81.12</v>
      </c>
      <c r="C2875">
        <v>81.069999999999993</v>
      </c>
      <c r="D2875">
        <v>81.17</v>
      </c>
      <c r="E2875">
        <v>81.117000000000004</v>
      </c>
    </row>
    <row r="2876" spans="1:5" x14ac:dyDescent="0.25">
      <c r="A2876" s="1">
        <v>40546</v>
      </c>
      <c r="B2876">
        <v>81.739999999999995</v>
      </c>
      <c r="C2876">
        <v>81.73</v>
      </c>
      <c r="D2876">
        <v>81.739999999999995</v>
      </c>
      <c r="E2876">
        <v>81.734999999999999</v>
      </c>
    </row>
    <row r="2877" spans="1:5" x14ac:dyDescent="0.25">
      <c r="A2877" s="1">
        <v>40547</v>
      </c>
      <c r="B2877">
        <v>82.04</v>
      </c>
      <c r="C2877">
        <v>82.03</v>
      </c>
      <c r="D2877">
        <v>82.05</v>
      </c>
      <c r="E2877">
        <v>82.037999999999997</v>
      </c>
    </row>
    <row r="2878" spans="1:5" x14ac:dyDescent="0.25">
      <c r="A2878" s="1">
        <v>40548</v>
      </c>
      <c r="B2878">
        <v>83.25</v>
      </c>
      <c r="C2878">
        <v>83.24</v>
      </c>
      <c r="D2878">
        <v>83.26</v>
      </c>
      <c r="E2878">
        <v>83.248000000000005</v>
      </c>
    </row>
    <row r="2879" spans="1:5" x14ac:dyDescent="0.25">
      <c r="A2879" s="1">
        <v>40549</v>
      </c>
      <c r="B2879">
        <v>83.33</v>
      </c>
      <c r="C2879">
        <v>83.32</v>
      </c>
      <c r="D2879">
        <v>83.34</v>
      </c>
      <c r="E2879">
        <v>83.326999999999998</v>
      </c>
    </row>
    <row r="2880" spans="1:5" x14ac:dyDescent="0.25">
      <c r="A2880" s="1">
        <v>40550</v>
      </c>
      <c r="B2880">
        <v>83.15</v>
      </c>
      <c r="C2880">
        <v>83.13</v>
      </c>
      <c r="D2880">
        <v>83.17</v>
      </c>
      <c r="E2880">
        <v>83.149000000000001</v>
      </c>
    </row>
    <row r="2881" spans="1:5" x14ac:dyDescent="0.25">
      <c r="A2881" s="1">
        <v>40553</v>
      </c>
      <c r="B2881">
        <v>82.71</v>
      </c>
      <c r="C2881">
        <v>82.7</v>
      </c>
      <c r="D2881">
        <v>82.71</v>
      </c>
      <c r="E2881">
        <v>82.704999999999998</v>
      </c>
    </row>
    <row r="2882" spans="1:5" x14ac:dyDescent="0.25">
      <c r="A2882" s="1">
        <v>40554</v>
      </c>
      <c r="B2882">
        <v>83.24</v>
      </c>
      <c r="C2882">
        <v>83.23</v>
      </c>
      <c r="D2882">
        <v>83.25</v>
      </c>
      <c r="E2882">
        <v>83.239000000000004</v>
      </c>
    </row>
    <row r="2883" spans="1:5" x14ac:dyDescent="0.25">
      <c r="A2883" s="1">
        <v>40555</v>
      </c>
      <c r="B2883">
        <v>83</v>
      </c>
      <c r="C2883">
        <v>82.99</v>
      </c>
      <c r="D2883">
        <v>83.01</v>
      </c>
      <c r="E2883">
        <v>83</v>
      </c>
    </row>
    <row r="2884" spans="1:5" x14ac:dyDescent="0.25">
      <c r="A2884" s="1">
        <v>40556</v>
      </c>
      <c r="B2884">
        <v>82.81</v>
      </c>
      <c r="C2884">
        <v>82.8</v>
      </c>
      <c r="D2884">
        <v>82.83</v>
      </c>
      <c r="E2884">
        <v>82.814999999999998</v>
      </c>
    </row>
    <row r="2885" spans="1:5" x14ac:dyDescent="0.25">
      <c r="A2885" s="1">
        <v>40557</v>
      </c>
      <c r="B2885">
        <v>82.87</v>
      </c>
      <c r="C2885">
        <v>82.84</v>
      </c>
      <c r="D2885">
        <v>82.89</v>
      </c>
      <c r="E2885">
        <v>82.867000000000004</v>
      </c>
    </row>
    <row r="2886" spans="1:5" x14ac:dyDescent="0.25">
      <c r="A2886" s="1">
        <v>40560</v>
      </c>
      <c r="B2886">
        <v>82.68</v>
      </c>
      <c r="C2886">
        <v>82.66</v>
      </c>
      <c r="D2886">
        <v>82.69</v>
      </c>
      <c r="E2886">
        <v>82.674999999999997</v>
      </c>
    </row>
    <row r="2887" spans="1:5" x14ac:dyDescent="0.25">
      <c r="A2887" s="1">
        <v>40561</v>
      </c>
      <c r="B2887">
        <v>82.56</v>
      </c>
      <c r="C2887">
        <v>82.55</v>
      </c>
      <c r="D2887">
        <v>82.56</v>
      </c>
      <c r="E2887">
        <v>82.555000000000007</v>
      </c>
    </row>
    <row r="2888" spans="1:5" x14ac:dyDescent="0.25">
      <c r="A2888" s="1">
        <v>40562</v>
      </c>
      <c r="B2888">
        <v>82.02</v>
      </c>
      <c r="C2888">
        <v>82.01</v>
      </c>
      <c r="D2888">
        <v>82.03</v>
      </c>
      <c r="E2888">
        <v>82.018000000000001</v>
      </c>
    </row>
    <row r="2889" spans="1:5" x14ac:dyDescent="0.25">
      <c r="A2889" s="1">
        <v>40563</v>
      </c>
      <c r="B2889">
        <v>83.01</v>
      </c>
      <c r="C2889">
        <v>82.99</v>
      </c>
      <c r="D2889">
        <v>83.02</v>
      </c>
      <c r="E2889">
        <v>83.004999999999995</v>
      </c>
    </row>
    <row r="2890" spans="1:5" x14ac:dyDescent="0.25">
      <c r="A2890" s="1">
        <v>40564</v>
      </c>
      <c r="B2890">
        <v>82.57</v>
      </c>
      <c r="C2890">
        <v>82.55</v>
      </c>
      <c r="D2890">
        <v>82.58</v>
      </c>
      <c r="E2890">
        <v>82.566000000000003</v>
      </c>
    </row>
    <row r="2891" spans="1:5" x14ac:dyDescent="0.25">
      <c r="A2891" s="1">
        <v>40567</v>
      </c>
      <c r="B2891">
        <v>82.53</v>
      </c>
      <c r="C2891">
        <v>82.52</v>
      </c>
      <c r="D2891">
        <v>82.53</v>
      </c>
      <c r="E2891">
        <v>82.525999999999996</v>
      </c>
    </row>
    <row r="2892" spans="1:5" x14ac:dyDescent="0.25">
      <c r="A2892" s="1">
        <v>40568</v>
      </c>
      <c r="B2892">
        <v>82.25</v>
      </c>
      <c r="C2892">
        <v>82.24</v>
      </c>
      <c r="D2892">
        <v>82.26</v>
      </c>
      <c r="E2892">
        <v>82.25</v>
      </c>
    </row>
    <row r="2893" spans="1:5" x14ac:dyDescent="0.25">
      <c r="A2893" s="1">
        <v>40569</v>
      </c>
      <c r="B2893">
        <v>82.17</v>
      </c>
      <c r="C2893">
        <v>82.16</v>
      </c>
      <c r="D2893">
        <v>82.18</v>
      </c>
      <c r="E2893">
        <v>82.171000000000006</v>
      </c>
    </row>
    <row r="2894" spans="1:5" x14ac:dyDescent="0.25">
      <c r="A2894" s="1">
        <v>40570</v>
      </c>
      <c r="B2894">
        <v>82.92</v>
      </c>
      <c r="C2894">
        <v>82.91</v>
      </c>
      <c r="D2894">
        <v>82.93</v>
      </c>
      <c r="E2894">
        <v>82.918999999999997</v>
      </c>
    </row>
    <row r="2895" spans="1:5" x14ac:dyDescent="0.25">
      <c r="A2895" s="1">
        <v>40571</v>
      </c>
      <c r="B2895">
        <v>82.12</v>
      </c>
      <c r="C2895">
        <v>82.1</v>
      </c>
      <c r="D2895">
        <v>82.14</v>
      </c>
      <c r="E2895">
        <v>82.119</v>
      </c>
    </row>
    <row r="2896" spans="1:5" x14ac:dyDescent="0.25">
      <c r="A2896" s="1">
        <v>40574</v>
      </c>
      <c r="B2896">
        <v>82.04</v>
      </c>
      <c r="C2896">
        <v>82.03</v>
      </c>
      <c r="D2896">
        <v>82.06</v>
      </c>
      <c r="E2896">
        <v>82.045000000000002</v>
      </c>
    </row>
    <row r="2897" spans="1:5" x14ac:dyDescent="0.25">
      <c r="A2897" s="1">
        <v>40575</v>
      </c>
      <c r="B2897">
        <v>81.349999999999994</v>
      </c>
      <c r="C2897">
        <v>81.34</v>
      </c>
      <c r="D2897">
        <v>81.36</v>
      </c>
      <c r="E2897">
        <v>81.350999999999999</v>
      </c>
    </row>
    <row r="2898" spans="1:5" x14ac:dyDescent="0.25">
      <c r="A2898" s="1">
        <v>40576</v>
      </c>
      <c r="B2898">
        <v>81.55</v>
      </c>
      <c r="C2898">
        <v>81.540000000000006</v>
      </c>
      <c r="D2898">
        <v>81.56</v>
      </c>
      <c r="E2898">
        <v>81.548000000000002</v>
      </c>
    </row>
    <row r="2899" spans="1:5" x14ac:dyDescent="0.25">
      <c r="A2899" s="1">
        <v>40577</v>
      </c>
      <c r="B2899">
        <v>81.63</v>
      </c>
      <c r="C2899">
        <v>81.62</v>
      </c>
      <c r="D2899">
        <v>81.63</v>
      </c>
      <c r="E2899">
        <v>81.626999999999995</v>
      </c>
    </row>
    <row r="2900" spans="1:5" x14ac:dyDescent="0.25">
      <c r="A2900" s="1">
        <v>40578</v>
      </c>
      <c r="B2900">
        <v>82.18</v>
      </c>
      <c r="C2900">
        <v>82.17</v>
      </c>
      <c r="D2900">
        <v>82.2</v>
      </c>
      <c r="E2900">
        <v>82.183000000000007</v>
      </c>
    </row>
    <row r="2901" spans="1:5" x14ac:dyDescent="0.25">
      <c r="A2901" s="1">
        <v>40581</v>
      </c>
      <c r="B2901">
        <v>82.33</v>
      </c>
      <c r="C2901">
        <v>82.32</v>
      </c>
      <c r="D2901">
        <v>82.34</v>
      </c>
      <c r="E2901">
        <v>82.325999999999993</v>
      </c>
    </row>
    <row r="2902" spans="1:5" x14ac:dyDescent="0.25">
      <c r="A2902" s="1">
        <v>40582</v>
      </c>
      <c r="B2902">
        <v>82.36</v>
      </c>
      <c r="C2902">
        <v>82.35</v>
      </c>
      <c r="D2902">
        <v>82.37</v>
      </c>
      <c r="E2902">
        <v>82.364000000000004</v>
      </c>
    </row>
    <row r="2903" spans="1:5" x14ac:dyDescent="0.25">
      <c r="A2903" s="1">
        <v>40583</v>
      </c>
      <c r="B2903">
        <v>82.36</v>
      </c>
      <c r="C2903">
        <v>82.35</v>
      </c>
      <c r="D2903">
        <v>82.36</v>
      </c>
      <c r="E2903">
        <v>82.356999999999999</v>
      </c>
    </row>
    <row r="2904" spans="1:5" x14ac:dyDescent="0.25">
      <c r="A2904" s="1">
        <v>40584</v>
      </c>
      <c r="B2904">
        <v>83.23</v>
      </c>
      <c r="C2904">
        <v>83.22</v>
      </c>
      <c r="D2904">
        <v>83.23</v>
      </c>
      <c r="E2904">
        <v>83.224999999999994</v>
      </c>
    </row>
    <row r="2905" spans="1:5" x14ac:dyDescent="0.25">
      <c r="A2905" s="1">
        <v>40585</v>
      </c>
      <c r="B2905">
        <v>83.43</v>
      </c>
      <c r="C2905">
        <v>83.42</v>
      </c>
      <c r="D2905">
        <v>83.45</v>
      </c>
      <c r="E2905">
        <v>83.433000000000007</v>
      </c>
    </row>
    <row r="2906" spans="1:5" x14ac:dyDescent="0.25">
      <c r="A2906" s="1">
        <v>40588</v>
      </c>
      <c r="B2906">
        <v>83.32</v>
      </c>
      <c r="C2906">
        <v>83.31</v>
      </c>
      <c r="D2906">
        <v>83.34</v>
      </c>
      <c r="E2906">
        <v>83.325000000000003</v>
      </c>
    </row>
    <row r="2907" spans="1:5" x14ac:dyDescent="0.25">
      <c r="A2907" s="1">
        <v>40589</v>
      </c>
      <c r="B2907">
        <v>83.77</v>
      </c>
      <c r="C2907">
        <v>83.76</v>
      </c>
      <c r="D2907">
        <v>83.77</v>
      </c>
      <c r="E2907">
        <v>83.766000000000005</v>
      </c>
    </row>
    <row r="2908" spans="1:5" x14ac:dyDescent="0.25">
      <c r="A2908" s="1">
        <v>40590</v>
      </c>
      <c r="B2908">
        <v>83.68</v>
      </c>
      <c r="C2908">
        <v>83.67</v>
      </c>
      <c r="D2908">
        <v>83.69</v>
      </c>
      <c r="E2908">
        <v>83.680999999999997</v>
      </c>
    </row>
    <row r="2909" spans="1:5" x14ac:dyDescent="0.25">
      <c r="A2909" s="1">
        <v>40591</v>
      </c>
      <c r="B2909">
        <v>83.31</v>
      </c>
      <c r="C2909">
        <v>83.3</v>
      </c>
      <c r="D2909">
        <v>83.32</v>
      </c>
      <c r="E2909">
        <v>83.311999999999998</v>
      </c>
    </row>
    <row r="2910" spans="1:5" x14ac:dyDescent="0.25">
      <c r="A2910" s="1">
        <v>40592</v>
      </c>
      <c r="B2910">
        <v>83.18</v>
      </c>
      <c r="C2910">
        <v>83.17</v>
      </c>
      <c r="D2910">
        <v>83.2</v>
      </c>
      <c r="E2910">
        <v>83.183999999999997</v>
      </c>
    </row>
    <row r="2911" spans="1:5" x14ac:dyDescent="0.25">
      <c r="A2911" s="1">
        <v>40595</v>
      </c>
      <c r="B2911">
        <v>83.14</v>
      </c>
      <c r="C2911">
        <v>83.13</v>
      </c>
      <c r="D2911">
        <v>83.15</v>
      </c>
      <c r="E2911">
        <v>83.14</v>
      </c>
    </row>
    <row r="2912" spans="1:5" x14ac:dyDescent="0.25">
      <c r="A2912" s="1">
        <v>40596</v>
      </c>
      <c r="B2912">
        <v>82.77</v>
      </c>
      <c r="C2912">
        <v>82.76</v>
      </c>
      <c r="D2912">
        <v>82.78</v>
      </c>
      <c r="E2912">
        <v>82.77</v>
      </c>
    </row>
    <row r="2913" spans="1:5" x14ac:dyDescent="0.25">
      <c r="A2913" s="1">
        <v>40597</v>
      </c>
      <c r="B2913">
        <v>82.51</v>
      </c>
      <c r="C2913">
        <v>82.5</v>
      </c>
      <c r="D2913">
        <v>82.52</v>
      </c>
      <c r="E2913">
        <v>82.512</v>
      </c>
    </row>
    <row r="2914" spans="1:5" x14ac:dyDescent="0.25">
      <c r="A2914" s="1">
        <v>40598</v>
      </c>
      <c r="B2914">
        <v>81.89</v>
      </c>
      <c r="C2914">
        <v>81.88</v>
      </c>
      <c r="D2914">
        <v>81.900000000000006</v>
      </c>
      <c r="E2914">
        <v>81.891999999999996</v>
      </c>
    </row>
    <row r="2915" spans="1:5" x14ac:dyDescent="0.25">
      <c r="A2915" s="1">
        <v>40599</v>
      </c>
      <c r="B2915">
        <v>81.680000000000007</v>
      </c>
      <c r="C2915">
        <v>81.650000000000006</v>
      </c>
      <c r="D2915">
        <v>81.7</v>
      </c>
      <c r="E2915">
        <v>81.676000000000002</v>
      </c>
    </row>
    <row r="2916" spans="1:5" x14ac:dyDescent="0.25">
      <c r="A2916" s="1">
        <v>40602</v>
      </c>
      <c r="B2916">
        <v>81.78</v>
      </c>
      <c r="C2916">
        <v>81.77</v>
      </c>
      <c r="D2916">
        <v>81.790000000000006</v>
      </c>
      <c r="E2916">
        <v>81.78</v>
      </c>
    </row>
    <row r="2917" spans="1:5" x14ac:dyDescent="0.25">
      <c r="A2917" s="1">
        <v>40603</v>
      </c>
      <c r="B2917">
        <v>81.86</v>
      </c>
      <c r="C2917">
        <v>81.849999999999994</v>
      </c>
      <c r="D2917">
        <v>81.86</v>
      </c>
      <c r="E2917">
        <v>81.856999999999999</v>
      </c>
    </row>
    <row r="2918" spans="1:5" x14ac:dyDescent="0.25">
      <c r="A2918" s="1">
        <v>40604</v>
      </c>
      <c r="B2918">
        <v>81.87</v>
      </c>
      <c r="C2918">
        <v>81.87</v>
      </c>
      <c r="D2918">
        <v>81.88</v>
      </c>
      <c r="E2918">
        <v>81.87</v>
      </c>
    </row>
    <row r="2919" spans="1:5" x14ac:dyDescent="0.25">
      <c r="A2919" s="1">
        <v>40605</v>
      </c>
      <c r="B2919">
        <v>82.45</v>
      </c>
      <c r="C2919">
        <v>82.44</v>
      </c>
      <c r="D2919">
        <v>82.45</v>
      </c>
      <c r="E2919">
        <v>82.444999999999993</v>
      </c>
    </row>
    <row r="2920" spans="1:5" x14ac:dyDescent="0.25">
      <c r="A2920" s="1">
        <v>40606</v>
      </c>
      <c r="B2920">
        <v>82.32</v>
      </c>
      <c r="C2920">
        <v>82.3</v>
      </c>
      <c r="D2920">
        <v>82.34</v>
      </c>
      <c r="E2920">
        <v>82.316000000000003</v>
      </c>
    </row>
    <row r="2921" spans="1:5" x14ac:dyDescent="0.25">
      <c r="A2921" s="1">
        <v>40609</v>
      </c>
      <c r="B2921">
        <v>82.24</v>
      </c>
      <c r="C2921">
        <v>82.23</v>
      </c>
      <c r="D2921">
        <v>82.24</v>
      </c>
      <c r="E2921">
        <v>82.236999999999995</v>
      </c>
    </row>
    <row r="2922" spans="1:5" x14ac:dyDescent="0.25">
      <c r="A2922" s="1">
        <v>40610</v>
      </c>
      <c r="B2922">
        <v>82.67</v>
      </c>
      <c r="C2922">
        <v>82.66</v>
      </c>
      <c r="D2922">
        <v>82.68</v>
      </c>
      <c r="E2922">
        <v>82.668000000000006</v>
      </c>
    </row>
    <row r="2923" spans="1:5" x14ac:dyDescent="0.25">
      <c r="A2923" s="1">
        <v>40611</v>
      </c>
      <c r="B2923">
        <v>82.74</v>
      </c>
      <c r="C2923">
        <v>82.73</v>
      </c>
      <c r="D2923">
        <v>82.75</v>
      </c>
      <c r="E2923">
        <v>82.74</v>
      </c>
    </row>
    <row r="2924" spans="1:5" x14ac:dyDescent="0.25">
      <c r="A2924" s="1">
        <v>40612</v>
      </c>
      <c r="B2924">
        <v>82.98</v>
      </c>
      <c r="C2924">
        <v>82.98</v>
      </c>
      <c r="D2924">
        <v>82.99</v>
      </c>
      <c r="E2924">
        <v>82.983000000000004</v>
      </c>
    </row>
    <row r="2925" spans="1:5" x14ac:dyDescent="0.25">
      <c r="A2925" s="1">
        <v>40613</v>
      </c>
      <c r="B2925">
        <v>81.84</v>
      </c>
      <c r="C2925">
        <v>81.790000000000006</v>
      </c>
      <c r="D2925">
        <v>81.900000000000006</v>
      </c>
      <c r="E2925">
        <v>81.844999999999999</v>
      </c>
    </row>
    <row r="2926" spans="1:5" x14ac:dyDescent="0.25">
      <c r="A2926" s="1">
        <v>40616</v>
      </c>
      <c r="B2926">
        <v>81.63</v>
      </c>
      <c r="C2926">
        <v>81.62</v>
      </c>
      <c r="D2926">
        <v>81.64</v>
      </c>
      <c r="E2926">
        <v>81.63</v>
      </c>
    </row>
    <row r="2927" spans="1:5" x14ac:dyDescent="0.25">
      <c r="A2927" s="1">
        <v>40617</v>
      </c>
      <c r="B2927">
        <v>80.72</v>
      </c>
      <c r="C2927">
        <v>80.709999999999994</v>
      </c>
      <c r="D2927">
        <v>80.73</v>
      </c>
      <c r="E2927">
        <v>80.721999999999994</v>
      </c>
    </row>
    <row r="2928" spans="1:5" x14ac:dyDescent="0.25">
      <c r="A2928" s="1">
        <v>40618</v>
      </c>
      <c r="B2928">
        <v>79.59</v>
      </c>
      <c r="C2928">
        <v>79.58</v>
      </c>
      <c r="D2928">
        <v>79.599999999999994</v>
      </c>
      <c r="E2928">
        <v>79.59</v>
      </c>
    </row>
    <row r="2929" spans="1:5" x14ac:dyDescent="0.25">
      <c r="A2929" s="1">
        <v>40619</v>
      </c>
      <c r="B2929">
        <v>78.89</v>
      </c>
      <c r="C2929">
        <v>78.88</v>
      </c>
      <c r="D2929">
        <v>78.91</v>
      </c>
      <c r="E2929">
        <v>78.894000000000005</v>
      </c>
    </row>
    <row r="2930" spans="1:5" x14ac:dyDescent="0.25">
      <c r="A2930" s="1">
        <v>40620</v>
      </c>
      <c r="B2930">
        <v>80.58</v>
      </c>
      <c r="C2930">
        <v>80.569999999999993</v>
      </c>
      <c r="D2930">
        <v>80.599999999999994</v>
      </c>
      <c r="E2930">
        <v>80.584000000000003</v>
      </c>
    </row>
    <row r="2931" spans="1:5" x14ac:dyDescent="0.25">
      <c r="A2931" s="1">
        <v>40623</v>
      </c>
      <c r="B2931">
        <v>81.03</v>
      </c>
      <c r="C2931">
        <v>81.010000000000005</v>
      </c>
      <c r="D2931">
        <v>81.040000000000006</v>
      </c>
      <c r="E2931">
        <v>81.025000000000006</v>
      </c>
    </row>
    <row r="2932" spans="1:5" x14ac:dyDescent="0.25">
      <c r="A2932" s="1">
        <v>40624</v>
      </c>
      <c r="B2932">
        <v>80.97</v>
      </c>
      <c r="C2932">
        <v>80.97</v>
      </c>
      <c r="D2932">
        <v>80.98</v>
      </c>
      <c r="E2932">
        <v>80.971999999999994</v>
      </c>
    </row>
    <row r="2933" spans="1:5" x14ac:dyDescent="0.25">
      <c r="A2933" s="1">
        <v>40625</v>
      </c>
      <c r="B2933">
        <v>80.92</v>
      </c>
      <c r="C2933">
        <v>80.91</v>
      </c>
      <c r="D2933">
        <v>80.92</v>
      </c>
      <c r="E2933">
        <v>80.915999999999997</v>
      </c>
    </row>
    <row r="2934" spans="1:5" x14ac:dyDescent="0.25">
      <c r="A2934" s="1">
        <v>40626</v>
      </c>
      <c r="B2934">
        <v>80.97</v>
      </c>
      <c r="C2934">
        <v>80.97</v>
      </c>
      <c r="D2934">
        <v>80.98</v>
      </c>
      <c r="E2934">
        <v>80.974000000000004</v>
      </c>
    </row>
    <row r="2935" spans="1:5" x14ac:dyDescent="0.25">
      <c r="A2935" s="1">
        <v>40627</v>
      </c>
      <c r="B2935">
        <v>81.34</v>
      </c>
      <c r="C2935">
        <v>81.31</v>
      </c>
      <c r="D2935">
        <v>81.37</v>
      </c>
      <c r="E2935">
        <v>81.343000000000004</v>
      </c>
    </row>
    <row r="2936" spans="1:5" x14ac:dyDescent="0.25">
      <c r="A2936" s="1">
        <v>40630</v>
      </c>
      <c r="B2936">
        <v>81.69</v>
      </c>
      <c r="C2936">
        <v>81.69</v>
      </c>
      <c r="D2936">
        <v>81.7</v>
      </c>
      <c r="E2936">
        <v>81.694999999999993</v>
      </c>
    </row>
    <row r="2937" spans="1:5" x14ac:dyDescent="0.25">
      <c r="A2937" s="1">
        <v>40631</v>
      </c>
      <c r="B2937">
        <v>82.48</v>
      </c>
      <c r="C2937">
        <v>82.47</v>
      </c>
      <c r="D2937">
        <v>82.48</v>
      </c>
      <c r="E2937">
        <v>82.474999999999994</v>
      </c>
    </row>
    <row r="2938" spans="1:5" x14ac:dyDescent="0.25">
      <c r="A2938" s="1">
        <v>40632</v>
      </c>
      <c r="B2938">
        <v>82.89</v>
      </c>
      <c r="C2938">
        <v>82.88</v>
      </c>
      <c r="D2938">
        <v>82.9</v>
      </c>
      <c r="E2938">
        <v>82.888000000000005</v>
      </c>
    </row>
    <row r="2939" spans="1:5" x14ac:dyDescent="0.25">
      <c r="A2939" s="1">
        <v>40633</v>
      </c>
      <c r="B2939">
        <v>83.13</v>
      </c>
      <c r="C2939">
        <v>83.12</v>
      </c>
      <c r="D2939">
        <v>83.14</v>
      </c>
      <c r="E2939">
        <v>83.129000000000005</v>
      </c>
    </row>
    <row r="2940" spans="1:5" x14ac:dyDescent="0.25">
      <c r="A2940" s="1">
        <v>40634</v>
      </c>
      <c r="B2940">
        <v>84.06</v>
      </c>
      <c r="C2940">
        <v>84.05</v>
      </c>
      <c r="D2940">
        <v>84.08</v>
      </c>
      <c r="E2940">
        <v>84.063000000000002</v>
      </c>
    </row>
    <row r="2941" spans="1:5" x14ac:dyDescent="0.25">
      <c r="A2941" s="1">
        <v>40637</v>
      </c>
      <c r="B2941">
        <v>84.06</v>
      </c>
      <c r="C2941">
        <v>84.05</v>
      </c>
      <c r="D2941">
        <v>84.07</v>
      </c>
      <c r="E2941">
        <v>84.058999999999997</v>
      </c>
    </row>
    <row r="2942" spans="1:5" x14ac:dyDescent="0.25">
      <c r="A2942" s="1">
        <v>40638</v>
      </c>
      <c r="B2942">
        <v>84.87</v>
      </c>
      <c r="C2942">
        <v>84.86</v>
      </c>
      <c r="D2942">
        <v>84.87</v>
      </c>
      <c r="E2942">
        <v>84.866</v>
      </c>
    </row>
    <row r="2943" spans="1:5" x14ac:dyDescent="0.25">
      <c r="A2943" s="1">
        <v>40639</v>
      </c>
      <c r="B2943">
        <v>85.49</v>
      </c>
      <c r="C2943">
        <v>85.48</v>
      </c>
      <c r="D2943">
        <v>85.5</v>
      </c>
      <c r="E2943">
        <v>85.489000000000004</v>
      </c>
    </row>
    <row r="2944" spans="1:5" x14ac:dyDescent="0.25">
      <c r="A2944" s="1">
        <v>40640</v>
      </c>
      <c r="B2944">
        <v>84.91</v>
      </c>
      <c r="C2944">
        <v>84.9</v>
      </c>
      <c r="D2944">
        <v>84.92</v>
      </c>
      <c r="E2944">
        <v>84.91</v>
      </c>
    </row>
    <row r="2945" spans="1:5" x14ac:dyDescent="0.25">
      <c r="A2945" s="1">
        <v>40641</v>
      </c>
      <c r="B2945">
        <v>84.76</v>
      </c>
      <c r="C2945">
        <v>84.73</v>
      </c>
      <c r="D2945">
        <v>84.8</v>
      </c>
      <c r="E2945">
        <v>84.763999999999996</v>
      </c>
    </row>
    <row r="2946" spans="1:5" x14ac:dyDescent="0.25">
      <c r="A2946" s="1">
        <v>40644</v>
      </c>
      <c r="B2946">
        <v>84.6</v>
      </c>
      <c r="C2946">
        <v>84.59</v>
      </c>
      <c r="D2946">
        <v>84.61</v>
      </c>
      <c r="E2946">
        <v>84.6</v>
      </c>
    </row>
    <row r="2947" spans="1:5" x14ac:dyDescent="0.25">
      <c r="A2947" s="1">
        <v>40645</v>
      </c>
      <c r="B2947">
        <v>83.58</v>
      </c>
      <c r="C2947">
        <v>83.56</v>
      </c>
      <c r="D2947">
        <v>83.6</v>
      </c>
      <c r="E2947">
        <v>83.58</v>
      </c>
    </row>
    <row r="2948" spans="1:5" x14ac:dyDescent="0.25">
      <c r="A2948" s="1">
        <v>40646</v>
      </c>
      <c r="B2948">
        <v>83.84</v>
      </c>
      <c r="C2948">
        <v>83.83</v>
      </c>
      <c r="D2948">
        <v>83.85</v>
      </c>
      <c r="E2948">
        <v>83.838999999999999</v>
      </c>
    </row>
    <row r="2949" spans="1:5" x14ac:dyDescent="0.25">
      <c r="A2949" s="1">
        <v>40647</v>
      </c>
      <c r="B2949">
        <v>83.5</v>
      </c>
      <c r="C2949">
        <v>83.49</v>
      </c>
      <c r="D2949">
        <v>83.51</v>
      </c>
      <c r="E2949">
        <v>83.498000000000005</v>
      </c>
    </row>
    <row r="2950" spans="1:5" x14ac:dyDescent="0.25">
      <c r="A2950" s="1">
        <v>40648</v>
      </c>
      <c r="B2950">
        <v>83.13</v>
      </c>
      <c r="C2950">
        <v>83.11</v>
      </c>
      <c r="D2950">
        <v>83.15</v>
      </c>
      <c r="E2950">
        <v>83.132000000000005</v>
      </c>
    </row>
    <row r="2951" spans="1:5" x14ac:dyDescent="0.25">
      <c r="A2951" s="1">
        <v>40651</v>
      </c>
      <c r="B2951">
        <v>82.66</v>
      </c>
      <c r="C2951">
        <v>82.65</v>
      </c>
      <c r="D2951">
        <v>82.68</v>
      </c>
      <c r="E2951">
        <v>82.661000000000001</v>
      </c>
    </row>
    <row r="2952" spans="1:5" x14ac:dyDescent="0.25">
      <c r="A2952" s="1">
        <v>40652</v>
      </c>
      <c r="B2952">
        <v>82.59</v>
      </c>
      <c r="C2952">
        <v>82.58</v>
      </c>
      <c r="D2952">
        <v>82.59</v>
      </c>
      <c r="E2952">
        <v>82.585999999999999</v>
      </c>
    </row>
    <row r="2953" spans="1:5" x14ac:dyDescent="0.25">
      <c r="A2953" s="1">
        <v>40653</v>
      </c>
      <c r="B2953">
        <v>82.56</v>
      </c>
      <c r="C2953">
        <v>82.55</v>
      </c>
      <c r="D2953">
        <v>82.56</v>
      </c>
      <c r="E2953">
        <v>82.557000000000002</v>
      </c>
    </row>
    <row r="2954" spans="1:5" x14ac:dyDescent="0.25">
      <c r="A2954" s="1">
        <v>40654</v>
      </c>
      <c r="B2954">
        <v>81.849999999999994</v>
      </c>
      <c r="C2954">
        <v>81.84</v>
      </c>
      <c r="D2954">
        <v>81.86</v>
      </c>
      <c r="E2954">
        <v>81.852000000000004</v>
      </c>
    </row>
    <row r="2955" spans="1:5" x14ac:dyDescent="0.25">
      <c r="A2955" s="1">
        <v>40655</v>
      </c>
      <c r="B2955">
        <v>81.88</v>
      </c>
      <c r="C2955">
        <v>81.819999999999993</v>
      </c>
      <c r="D2955">
        <v>81.95</v>
      </c>
      <c r="E2955">
        <v>81.885000000000005</v>
      </c>
    </row>
    <row r="2956" spans="1:5" x14ac:dyDescent="0.25">
      <c r="A2956" s="1">
        <v>40658</v>
      </c>
      <c r="B2956">
        <v>81.83</v>
      </c>
      <c r="C2956">
        <v>81.83</v>
      </c>
      <c r="D2956">
        <v>81.84</v>
      </c>
      <c r="E2956">
        <v>81.834000000000003</v>
      </c>
    </row>
    <row r="2957" spans="1:5" x14ac:dyDescent="0.25">
      <c r="A2957" s="1">
        <v>40659</v>
      </c>
      <c r="B2957">
        <v>81.55</v>
      </c>
      <c r="C2957">
        <v>81.55</v>
      </c>
      <c r="D2957">
        <v>81.56</v>
      </c>
      <c r="E2957">
        <v>81.552999999999997</v>
      </c>
    </row>
    <row r="2958" spans="1:5" x14ac:dyDescent="0.25">
      <c r="A2958" s="1">
        <v>40660</v>
      </c>
      <c r="B2958">
        <v>82.16</v>
      </c>
      <c r="C2958">
        <v>82.14</v>
      </c>
      <c r="D2958">
        <v>82.17</v>
      </c>
      <c r="E2958">
        <v>82.156999999999996</v>
      </c>
    </row>
    <row r="2959" spans="1:5" x14ac:dyDescent="0.25">
      <c r="A2959" s="1">
        <v>40661</v>
      </c>
      <c r="B2959">
        <v>81.540000000000006</v>
      </c>
      <c r="C2959">
        <v>81.53</v>
      </c>
      <c r="D2959">
        <v>81.55</v>
      </c>
      <c r="E2959">
        <v>81.536000000000001</v>
      </c>
    </row>
    <row r="2960" spans="1:5" x14ac:dyDescent="0.25">
      <c r="A2960" s="1">
        <v>40662</v>
      </c>
      <c r="B2960">
        <v>81.19</v>
      </c>
      <c r="C2960">
        <v>81.180000000000007</v>
      </c>
      <c r="D2960">
        <v>81.2</v>
      </c>
      <c r="E2960">
        <v>81.191999999999993</v>
      </c>
    </row>
    <row r="2961" spans="1:5" x14ac:dyDescent="0.25">
      <c r="A2961" s="1">
        <v>40665</v>
      </c>
      <c r="B2961">
        <v>81.23</v>
      </c>
      <c r="C2961">
        <v>81.22</v>
      </c>
      <c r="D2961">
        <v>81.239999999999995</v>
      </c>
      <c r="E2961">
        <v>81.224999999999994</v>
      </c>
    </row>
    <row r="2962" spans="1:5" x14ac:dyDescent="0.25">
      <c r="A2962" s="1">
        <v>40666</v>
      </c>
      <c r="B2962">
        <v>80.94</v>
      </c>
      <c r="C2962">
        <v>80.930000000000007</v>
      </c>
      <c r="D2962">
        <v>80.95</v>
      </c>
      <c r="E2962">
        <v>80.938999999999993</v>
      </c>
    </row>
    <row r="2963" spans="1:5" x14ac:dyDescent="0.25">
      <c r="A2963" s="1">
        <v>40667</v>
      </c>
      <c r="B2963">
        <v>80.61</v>
      </c>
      <c r="C2963">
        <v>80.599999999999994</v>
      </c>
      <c r="D2963">
        <v>80.63</v>
      </c>
      <c r="E2963">
        <v>80.614000000000004</v>
      </c>
    </row>
    <row r="2964" spans="1:5" x14ac:dyDescent="0.25">
      <c r="A2964" s="1">
        <v>40668</v>
      </c>
      <c r="B2964">
        <v>80.069999999999993</v>
      </c>
      <c r="C2964">
        <v>80.069999999999993</v>
      </c>
      <c r="D2964">
        <v>80.08</v>
      </c>
      <c r="E2964">
        <v>80.075000000000003</v>
      </c>
    </row>
    <row r="2965" spans="1:5" x14ac:dyDescent="0.25">
      <c r="A2965" s="1">
        <v>40669</v>
      </c>
      <c r="B2965">
        <v>80.63</v>
      </c>
      <c r="C2965">
        <v>80.62</v>
      </c>
      <c r="D2965">
        <v>80.650000000000006</v>
      </c>
      <c r="E2965">
        <v>80.632999999999996</v>
      </c>
    </row>
    <row r="2966" spans="1:5" x14ac:dyDescent="0.25">
      <c r="A2966" s="1">
        <v>40672</v>
      </c>
      <c r="B2966">
        <v>80.36</v>
      </c>
      <c r="C2966">
        <v>80.349999999999994</v>
      </c>
      <c r="D2966">
        <v>80.37</v>
      </c>
      <c r="E2966">
        <v>80.361000000000004</v>
      </c>
    </row>
    <row r="2967" spans="1:5" x14ac:dyDescent="0.25">
      <c r="A2967" s="1">
        <v>40673</v>
      </c>
      <c r="B2967">
        <v>80.88</v>
      </c>
      <c r="C2967">
        <v>80.87</v>
      </c>
      <c r="D2967">
        <v>80.900000000000006</v>
      </c>
      <c r="E2967">
        <v>80.882999999999996</v>
      </c>
    </row>
    <row r="2968" spans="1:5" x14ac:dyDescent="0.25">
      <c r="A2968" s="1">
        <v>40674</v>
      </c>
      <c r="B2968">
        <v>81.05</v>
      </c>
      <c r="C2968">
        <v>81.040000000000006</v>
      </c>
      <c r="D2968">
        <v>81.06</v>
      </c>
      <c r="E2968">
        <v>81.046999999999997</v>
      </c>
    </row>
    <row r="2969" spans="1:5" x14ac:dyDescent="0.25">
      <c r="A2969" s="1">
        <v>40675</v>
      </c>
      <c r="B2969">
        <v>80.94</v>
      </c>
      <c r="C2969">
        <v>80.930000000000007</v>
      </c>
      <c r="D2969">
        <v>80.95</v>
      </c>
      <c r="E2969">
        <v>80.938000000000002</v>
      </c>
    </row>
    <row r="2970" spans="1:5" x14ac:dyDescent="0.25">
      <c r="A2970" s="1">
        <v>40676</v>
      </c>
      <c r="B2970">
        <v>80.8</v>
      </c>
      <c r="C2970">
        <v>80.75</v>
      </c>
      <c r="D2970">
        <v>80.84</v>
      </c>
      <c r="E2970">
        <v>80.795000000000002</v>
      </c>
    </row>
    <row r="2971" spans="1:5" x14ac:dyDescent="0.25">
      <c r="A2971" s="1">
        <v>40679</v>
      </c>
      <c r="B2971">
        <v>80.790000000000006</v>
      </c>
      <c r="C2971">
        <v>80.790000000000006</v>
      </c>
      <c r="D2971">
        <v>80.8</v>
      </c>
      <c r="E2971">
        <v>80.790000000000006</v>
      </c>
    </row>
    <row r="2972" spans="1:5" x14ac:dyDescent="0.25">
      <c r="A2972" s="1">
        <v>40680</v>
      </c>
      <c r="B2972">
        <v>81.42</v>
      </c>
      <c r="C2972">
        <v>81.41</v>
      </c>
      <c r="D2972">
        <v>81.42</v>
      </c>
      <c r="E2972">
        <v>81.415000000000006</v>
      </c>
    </row>
    <row r="2973" spans="1:5" x14ac:dyDescent="0.25">
      <c r="A2973" s="1">
        <v>40681</v>
      </c>
      <c r="B2973">
        <v>81.680000000000007</v>
      </c>
      <c r="C2973">
        <v>81.680000000000007</v>
      </c>
      <c r="D2973">
        <v>81.69</v>
      </c>
      <c r="E2973">
        <v>81.683999999999997</v>
      </c>
    </row>
    <row r="2974" spans="1:5" x14ac:dyDescent="0.25">
      <c r="A2974" s="1">
        <v>40682</v>
      </c>
      <c r="B2974">
        <v>81.61</v>
      </c>
      <c r="C2974">
        <v>81.599999999999994</v>
      </c>
      <c r="D2974">
        <v>81.62</v>
      </c>
      <c r="E2974">
        <v>81.608000000000004</v>
      </c>
    </row>
    <row r="2975" spans="1:5" x14ac:dyDescent="0.25">
      <c r="A2975" s="1">
        <v>40683</v>
      </c>
      <c r="B2975">
        <v>81.7</v>
      </c>
      <c r="C2975">
        <v>81.66</v>
      </c>
      <c r="D2975">
        <v>81.75</v>
      </c>
      <c r="E2975">
        <v>81.703999999999994</v>
      </c>
    </row>
    <row r="2976" spans="1:5" x14ac:dyDescent="0.25">
      <c r="A2976" s="1">
        <v>40686</v>
      </c>
      <c r="B2976">
        <v>82.01</v>
      </c>
      <c r="C2976">
        <v>82</v>
      </c>
      <c r="D2976">
        <v>82.01</v>
      </c>
      <c r="E2976">
        <v>82.004999999999995</v>
      </c>
    </row>
    <row r="2977" spans="1:5" x14ac:dyDescent="0.25">
      <c r="A2977" s="1">
        <v>40687</v>
      </c>
      <c r="B2977">
        <v>81.95</v>
      </c>
      <c r="C2977">
        <v>81.95</v>
      </c>
      <c r="D2977">
        <v>81.96</v>
      </c>
      <c r="E2977">
        <v>81.953999999999994</v>
      </c>
    </row>
    <row r="2978" spans="1:5" x14ac:dyDescent="0.25">
      <c r="A2978" s="1">
        <v>40688</v>
      </c>
      <c r="B2978">
        <v>81.97</v>
      </c>
      <c r="C2978">
        <v>81.97</v>
      </c>
      <c r="D2978">
        <v>81.98</v>
      </c>
      <c r="E2978">
        <v>81.971000000000004</v>
      </c>
    </row>
    <row r="2979" spans="1:5" x14ac:dyDescent="0.25">
      <c r="A2979" s="1">
        <v>40689</v>
      </c>
      <c r="B2979">
        <v>81.290000000000006</v>
      </c>
      <c r="C2979">
        <v>81.28</v>
      </c>
      <c r="D2979">
        <v>81.3</v>
      </c>
      <c r="E2979">
        <v>81.287000000000006</v>
      </c>
    </row>
    <row r="2980" spans="1:5" x14ac:dyDescent="0.25">
      <c r="A2980" s="1">
        <v>40690</v>
      </c>
      <c r="B2980">
        <v>80.8</v>
      </c>
      <c r="C2980">
        <v>80.760000000000005</v>
      </c>
      <c r="D2980">
        <v>80.84</v>
      </c>
      <c r="E2980">
        <v>80.799000000000007</v>
      </c>
    </row>
    <row r="2981" spans="1:5" x14ac:dyDescent="0.25">
      <c r="A2981" s="1">
        <v>40693</v>
      </c>
      <c r="B2981">
        <v>80.94</v>
      </c>
      <c r="C2981">
        <v>80.92</v>
      </c>
      <c r="D2981">
        <v>80.959999999999994</v>
      </c>
      <c r="E2981">
        <v>80.938999999999993</v>
      </c>
    </row>
    <row r="2982" spans="1:5" x14ac:dyDescent="0.25">
      <c r="A2982" s="1">
        <v>40694</v>
      </c>
      <c r="B2982">
        <v>81.52</v>
      </c>
      <c r="C2982">
        <v>81.510000000000005</v>
      </c>
      <c r="D2982">
        <v>81.53</v>
      </c>
      <c r="E2982">
        <v>81.521000000000001</v>
      </c>
    </row>
    <row r="2983" spans="1:5" x14ac:dyDescent="0.25">
      <c r="A2983" s="1">
        <v>40695</v>
      </c>
      <c r="B2983">
        <v>80.95</v>
      </c>
      <c r="C2983">
        <v>80.94</v>
      </c>
      <c r="D2983">
        <v>80.959999999999994</v>
      </c>
      <c r="E2983">
        <v>80.950999999999993</v>
      </c>
    </row>
    <row r="2984" spans="1:5" x14ac:dyDescent="0.25">
      <c r="A2984" s="1">
        <v>40696</v>
      </c>
      <c r="B2984">
        <v>80.900000000000006</v>
      </c>
      <c r="C2984">
        <v>80.89</v>
      </c>
      <c r="D2984">
        <v>80.900000000000006</v>
      </c>
      <c r="E2984">
        <v>80.894999999999996</v>
      </c>
    </row>
    <row r="2985" spans="1:5" x14ac:dyDescent="0.25">
      <c r="A2985" s="1">
        <v>40697</v>
      </c>
      <c r="B2985">
        <v>80.34</v>
      </c>
      <c r="C2985">
        <v>80.25</v>
      </c>
      <c r="D2985">
        <v>80.42</v>
      </c>
      <c r="E2985">
        <v>80.337000000000003</v>
      </c>
    </row>
    <row r="2986" spans="1:5" x14ac:dyDescent="0.25">
      <c r="A2986" s="1">
        <v>40700</v>
      </c>
      <c r="B2986">
        <v>80.099999999999994</v>
      </c>
      <c r="C2986">
        <v>80.09</v>
      </c>
      <c r="D2986">
        <v>80.11</v>
      </c>
      <c r="E2986">
        <v>80.100999999999999</v>
      </c>
    </row>
    <row r="2987" spans="1:5" x14ac:dyDescent="0.25">
      <c r="A2987" s="1">
        <v>40701</v>
      </c>
      <c r="B2987">
        <v>80.09</v>
      </c>
      <c r="C2987">
        <v>80.09</v>
      </c>
      <c r="D2987">
        <v>80.099999999999994</v>
      </c>
      <c r="E2987">
        <v>80.090999999999994</v>
      </c>
    </row>
    <row r="2988" spans="1:5" x14ac:dyDescent="0.25">
      <c r="A2988" s="1">
        <v>40702</v>
      </c>
      <c r="B2988">
        <v>79.89</v>
      </c>
      <c r="C2988">
        <v>79.89</v>
      </c>
      <c r="D2988">
        <v>79.900000000000006</v>
      </c>
      <c r="E2988">
        <v>79.894999999999996</v>
      </c>
    </row>
    <row r="2989" spans="1:5" x14ac:dyDescent="0.25">
      <c r="A2989" s="1">
        <v>40703</v>
      </c>
      <c r="B2989">
        <v>80.36</v>
      </c>
      <c r="C2989">
        <v>80.36</v>
      </c>
      <c r="D2989">
        <v>80.37</v>
      </c>
      <c r="E2989">
        <v>80.364999999999995</v>
      </c>
    </row>
    <row r="2990" spans="1:5" x14ac:dyDescent="0.25">
      <c r="A2990" s="1">
        <v>40704</v>
      </c>
      <c r="B2990">
        <v>80.319999999999993</v>
      </c>
      <c r="C2990">
        <v>80.3</v>
      </c>
      <c r="D2990">
        <v>80.349999999999994</v>
      </c>
      <c r="E2990">
        <v>80.322999999999993</v>
      </c>
    </row>
    <row r="2991" spans="1:5" x14ac:dyDescent="0.25">
      <c r="A2991" s="1">
        <v>40707</v>
      </c>
      <c r="B2991">
        <v>80.239999999999995</v>
      </c>
      <c r="C2991">
        <v>80.23</v>
      </c>
      <c r="D2991">
        <v>80.25</v>
      </c>
      <c r="E2991">
        <v>80.242000000000004</v>
      </c>
    </row>
    <row r="2992" spans="1:5" x14ac:dyDescent="0.25">
      <c r="A2992" s="1">
        <v>40708</v>
      </c>
      <c r="B2992">
        <v>80.489999999999995</v>
      </c>
      <c r="C2992">
        <v>80.48</v>
      </c>
      <c r="D2992">
        <v>80.5</v>
      </c>
      <c r="E2992">
        <v>80.489999999999995</v>
      </c>
    </row>
    <row r="2993" spans="1:5" x14ac:dyDescent="0.25">
      <c r="A2993" s="1">
        <v>40709</v>
      </c>
      <c r="B2993">
        <v>80.959999999999994</v>
      </c>
      <c r="C2993">
        <v>80.94</v>
      </c>
      <c r="D2993">
        <v>80.98</v>
      </c>
      <c r="E2993">
        <v>80.956999999999994</v>
      </c>
    </row>
    <row r="2994" spans="1:5" x14ac:dyDescent="0.25">
      <c r="A2994" s="1">
        <v>40710</v>
      </c>
      <c r="B2994">
        <v>80.63</v>
      </c>
      <c r="C2994">
        <v>80.62</v>
      </c>
      <c r="D2994">
        <v>80.64</v>
      </c>
      <c r="E2994">
        <v>80.628</v>
      </c>
    </row>
    <row r="2995" spans="1:5" x14ac:dyDescent="0.25">
      <c r="A2995" s="1">
        <v>40711</v>
      </c>
      <c r="B2995">
        <v>80.05</v>
      </c>
      <c r="C2995">
        <v>80.02</v>
      </c>
      <c r="D2995">
        <v>80.08</v>
      </c>
      <c r="E2995">
        <v>80.046000000000006</v>
      </c>
    </row>
    <row r="2996" spans="1:5" x14ac:dyDescent="0.25">
      <c r="A2996" s="1">
        <v>40714</v>
      </c>
      <c r="B2996">
        <v>80.25</v>
      </c>
      <c r="C2996">
        <v>80.25</v>
      </c>
      <c r="D2996">
        <v>80.260000000000005</v>
      </c>
      <c r="E2996">
        <v>80.254000000000005</v>
      </c>
    </row>
    <row r="2997" spans="1:5" x14ac:dyDescent="0.25">
      <c r="A2997" s="1">
        <v>40715</v>
      </c>
      <c r="B2997">
        <v>80.209999999999994</v>
      </c>
      <c r="C2997">
        <v>80.2</v>
      </c>
      <c r="D2997">
        <v>80.22</v>
      </c>
      <c r="E2997">
        <v>80.212000000000003</v>
      </c>
    </row>
    <row r="2998" spans="1:5" x14ac:dyDescent="0.25">
      <c r="A2998" s="1">
        <v>40716</v>
      </c>
      <c r="B2998">
        <v>80.290000000000006</v>
      </c>
      <c r="C2998">
        <v>80.290000000000006</v>
      </c>
      <c r="D2998">
        <v>80.3</v>
      </c>
      <c r="E2998">
        <v>80.293000000000006</v>
      </c>
    </row>
    <row r="2999" spans="1:5" x14ac:dyDescent="0.25">
      <c r="A2999" s="1">
        <v>40717</v>
      </c>
      <c r="B2999">
        <v>80.510000000000005</v>
      </c>
      <c r="C2999">
        <v>80.5</v>
      </c>
      <c r="D2999">
        <v>80.52</v>
      </c>
      <c r="E2999">
        <v>80.512</v>
      </c>
    </row>
    <row r="3000" spans="1:5" x14ac:dyDescent="0.25">
      <c r="A3000" s="1">
        <v>40718</v>
      </c>
      <c r="B3000">
        <v>80.430000000000007</v>
      </c>
      <c r="C3000">
        <v>80.400000000000006</v>
      </c>
      <c r="D3000">
        <v>80.45</v>
      </c>
      <c r="E3000">
        <v>80.426000000000002</v>
      </c>
    </row>
    <row r="3001" spans="1:5" x14ac:dyDescent="0.25">
      <c r="A3001" s="1">
        <v>40721</v>
      </c>
      <c r="B3001">
        <v>80.89</v>
      </c>
      <c r="C3001">
        <v>80.88</v>
      </c>
      <c r="D3001">
        <v>80.91</v>
      </c>
      <c r="E3001">
        <v>80.893000000000001</v>
      </c>
    </row>
    <row r="3002" spans="1:5" x14ac:dyDescent="0.25">
      <c r="A3002" s="1">
        <v>40722</v>
      </c>
      <c r="B3002">
        <v>81.12</v>
      </c>
      <c r="C3002">
        <v>81.12</v>
      </c>
      <c r="D3002">
        <v>81.13</v>
      </c>
      <c r="E3002">
        <v>81.123000000000005</v>
      </c>
    </row>
    <row r="3003" spans="1:5" x14ac:dyDescent="0.25">
      <c r="A3003" s="1">
        <v>40723</v>
      </c>
      <c r="B3003">
        <v>80.78</v>
      </c>
      <c r="C3003">
        <v>80.77</v>
      </c>
      <c r="D3003">
        <v>80.790000000000006</v>
      </c>
      <c r="E3003">
        <v>80.778000000000006</v>
      </c>
    </row>
    <row r="3004" spans="1:5" x14ac:dyDescent="0.25">
      <c r="A3004" s="1">
        <v>40724</v>
      </c>
      <c r="B3004">
        <v>80.56</v>
      </c>
      <c r="C3004">
        <v>80.55</v>
      </c>
      <c r="D3004">
        <v>80.569999999999993</v>
      </c>
      <c r="E3004">
        <v>80.561999999999998</v>
      </c>
    </row>
    <row r="3005" spans="1:5" x14ac:dyDescent="0.25">
      <c r="A3005" s="1">
        <v>40725</v>
      </c>
      <c r="B3005">
        <v>80.83</v>
      </c>
      <c r="C3005">
        <v>80.819999999999993</v>
      </c>
      <c r="D3005">
        <v>80.84</v>
      </c>
      <c r="E3005">
        <v>80.828000000000003</v>
      </c>
    </row>
    <row r="3006" spans="1:5" x14ac:dyDescent="0.25">
      <c r="A3006" s="1">
        <v>40728</v>
      </c>
      <c r="B3006">
        <v>80.8</v>
      </c>
      <c r="C3006">
        <v>80.78</v>
      </c>
      <c r="D3006">
        <v>80.819999999999993</v>
      </c>
      <c r="E3006">
        <v>80.8</v>
      </c>
    </row>
    <row r="3007" spans="1:5" x14ac:dyDescent="0.25">
      <c r="A3007" s="1">
        <v>40729</v>
      </c>
      <c r="B3007">
        <v>81.069999999999993</v>
      </c>
      <c r="C3007">
        <v>81.06</v>
      </c>
      <c r="D3007">
        <v>81.08</v>
      </c>
      <c r="E3007">
        <v>81.069999999999993</v>
      </c>
    </row>
    <row r="3008" spans="1:5" x14ac:dyDescent="0.25">
      <c r="A3008" s="1">
        <v>40730</v>
      </c>
      <c r="B3008">
        <v>80.91</v>
      </c>
      <c r="C3008">
        <v>80.91</v>
      </c>
      <c r="D3008">
        <v>80.92</v>
      </c>
      <c r="E3008">
        <v>80.914000000000001</v>
      </c>
    </row>
    <row r="3009" spans="1:5" x14ac:dyDescent="0.25">
      <c r="A3009" s="1">
        <v>40731</v>
      </c>
      <c r="B3009">
        <v>81.25</v>
      </c>
      <c r="C3009">
        <v>81.23</v>
      </c>
      <c r="D3009">
        <v>81.260000000000005</v>
      </c>
      <c r="E3009">
        <v>81.245000000000005</v>
      </c>
    </row>
    <row r="3010" spans="1:5" x14ac:dyDescent="0.25">
      <c r="A3010" s="1">
        <v>40732</v>
      </c>
      <c r="B3010">
        <v>80.64</v>
      </c>
      <c r="C3010">
        <v>80.62</v>
      </c>
      <c r="D3010">
        <v>80.650000000000006</v>
      </c>
      <c r="E3010">
        <v>80.635000000000005</v>
      </c>
    </row>
    <row r="3011" spans="1:5" x14ac:dyDescent="0.25">
      <c r="A3011" s="1">
        <v>40735</v>
      </c>
      <c r="B3011">
        <v>80.260000000000005</v>
      </c>
      <c r="C3011">
        <v>80.25</v>
      </c>
      <c r="D3011">
        <v>80.27</v>
      </c>
      <c r="E3011">
        <v>80.263000000000005</v>
      </c>
    </row>
    <row r="3012" spans="1:5" x14ac:dyDescent="0.25">
      <c r="A3012" s="1">
        <v>40736</v>
      </c>
      <c r="B3012">
        <v>79.239999999999995</v>
      </c>
      <c r="C3012">
        <v>79.23</v>
      </c>
      <c r="D3012">
        <v>79.25</v>
      </c>
      <c r="E3012">
        <v>79.239000000000004</v>
      </c>
    </row>
    <row r="3013" spans="1:5" x14ac:dyDescent="0.25">
      <c r="A3013" s="1">
        <v>40737</v>
      </c>
      <c r="B3013">
        <v>78.98</v>
      </c>
      <c r="C3013">
        <v>78.959999999999994</v>
      </c>
      <c r="D3013">
        <v>79</v>
      </c>
      <c r="E3013">
        <v>78.977000000000004</v>
      </c>
    </row>
    <row r="3014" spans="1:5" x14ac:dyDescent="0.25">
      <c r="A3014" s="1">
        <v>40738</v>
      </c>
      <c r="B3014">
        <v>79.14</v>
      </c>
      <c r="C3014">
        <v>79.13</v>
      </c>
      <c r="D3014">
        <v>79.150000000000006</v>
      </c>
      <c r="E3014">
        <v>79.141000000000005</v>
      </c>
    </row>
    <row r="3015" spans="1:5" x14ac:dyDescent="0.25">
      <c r="A3015" s="1">
        <v>40739</v>
      </c>
      <c r="B3015">
        <v>79.13</v>
      </c>
      <c r="C3015">
        <v>79.12</v>
      </c>
      <c r="D3015">
        <v>79.14</v>
      </c>
      <c r="E3015">
        <v>79.13</v>
      </c>
    </row>
    <row r="3016" spans="1:5" x14ac:dyDescent="0.25">
      <c r="A3016" s="1">
        <v>40742</v>
      </c>
      <c r="B3016">
        <v>79.040000000000006</v>
      </c>
      <c r="C3016">
        <v>79.040000000000006</v>
      </c>
      <c r="D3016">
        <v>79.040000000000006</v>
      </c>
      <c r="E3016">
        <v>79.040000000000006</v>
      </c>
    </row>
    <row r="3017" spans="1:5" x14ac:dyDescent="0.25">
      <c r="A3017" s="1">
        <v>40743</v>
      </c>
      <c r="B3017">
        <v>79.180000000000007</v>
      </c>
      <c r="C3017">
        <v>79.17</v>
      </c>
      <c r="D3017">
        <v>79.19</v>
      </c>
      <c r="E3017">
        <v>79.180000000000007</v>
      </c>
    </row>
    <row r="3018" spans="1:5" x14ac:dyDescent="0.25">
      <c r="A3018" s="1">
        <v>40744</v>
      </c>
      <c r="B3018">
        <v>78.78</v>
      </c>
      <c r="C3018">
        <v>78.77</v>
      </c>
      <c r="D3018">
        <v>78.790000000000006</v>
      </c>
      <c r="E3018">
        <v>78.778000000000006</v>
      </c>
    </row>
    <row r="3019" spans="1:5" x14ac:dyDescent="0.25">
      <c r="A3019" s="1">
        <v>40745</v>
      </c>
      <c r="B3019">
        <v>78.3</v>
      </c>
      <c r="C3019">
        <v>78.290000000000006</v>
      </c>
      <c r="D3019">
        <v>78.31</v>
      </c>
      <c r="E3019">
        <v>78.301000000000002</v>
      </c>
    </row>
    <row r="3020" spans="1:5" x14ac:dyDescent="0.25">
      <c r="A3020" s="1">
        <v>40746</v>
      </c>
      <c r="B3020">
        <v>78.540000000000006</v>
      </c>
      <c r="C3020">
        <v>78.53</v>
      </c>
      <c r="D3020">
        <v>78.55</v>
      </c>
      <c r="E3020">
        <v>78.542000000000002</v>
      </c>
    </row>
    <row r="3021" spans="1:5" x14ac:dyDescent="0.25">
      <c r="A3021" s="1">
        <v>40749</v>
      </c>
      <c r="B3021">
        <v>78.290000000000006</v>
      </c>
      <c r="C3021">
        <v>78.27</v>
      </c>
      <c r="D3021">
        <v>78.31</v>
      </c>
      <c r="E3021">
        <v>78.290000000000006</v>
      </c>
    </row>
    <row r="3022" spans="1:5" x14ac:dyDescent="0.25">
      <c r="A3022" s="1">
        <v>40750</v>
      </c>
      <c r="B3022">
        <v>77.88</v>
      </c>
      <c r="C3022">
        <v>77.88</v>
      </c>
      <c r="D3022">
        <v>77.89</v>
      </c>
      <c r="E3022">
        <v>77.885000000000005</v>
      </c>
    </row>
    <row r="3023" spans="1:5" x14ac:dyDescent="0.25">
      <c r="A3023" s="1">
        <v>40751</v>
      </c>
      <c r="B3023">
        <v>77.98</v>
      </c>
      <c r="C3023">
        <v>77.97</v>
      </c>
      <c r="D3023">
        <v>77.98</v>
      </c>
      <c r="E3023">
        <v>77.975999999999999</v>
      </c>
    </row>
    <row r="3024" spans="1:5" x14ac:dyDescent="0.25">
      <c r="A3024" s="1">
        <v>40752</v>
      </c>
      <c r="B3024">
        <v>77.67</v>
      </c>
      <c r="C3024">
        <v>77.66</v>
      </c>
      <c r="D3024">
        <v>77.69</v>
      </c>
      <c r="E3024">
        <v>77.674000000000007</v>
      </c>
    </row>
    <row r="3025" spans="1:5" x14ac:dyDescent="0.25">
      <c r="A3025" s="1">
        <v>40753</v>
      </c>
      <c r="B3025">
        <v>76.760000000000005</v>
      </c>
      <c r="C3025">
        <v>76.73</v>
      </c>
      <c r="D3025">
        <v>76.8</v>
      </c>
      <c r="E3025">
        <v>76.765000000000001</v>
      </c>
    </row>
    <row r="3026" spans="1:5" x14ac:dyDescent="0.25">
      <c r="A3026" s="1">
        <v>40756</v>
      </c>
      <c r="B3026">
        <v>77.209999999999994</v>
      </c>
      <c r="C3026">
        <v>77.209999999999994</v>
      </c>
      <c r="D3026">
        <v>77.22</v>
      </c>
      <c r="E3026">
        <v>77.212000000000003</v>
      </c>
    </row>
    <row r="3027" spans="1:5" x14ac:dyDescent="0.25">
      <c r="A3027" s="1">
        <v>40757</v>
      </c>
      <c r="B3027">
        <v>77.150000000000006</v>
      </c>
      <c r="C3027">
        <v>77.11</v>
      </c>
      <c r="D3027">
        <v>77.180000000000007</v>
      </c>
      <c r="E3027">
        <v>77.147000000000006</v>
      </c>
    </row>
    <row r="3028" spans="1:5" x14ac:dyDescent="0.25">
      <c r="A3028" s="1">
        <v>40758</v>
      </c>
      <c r="B3028">
        <v>77.06</v>
      </c>
      <c r="C3028">
        <v>77.05</v>
      </c>
      <c r="D3028">
        <v>77.069999999999993</v>
      </c>
      <c r="E3028">
        <v>77.06</v>
      </c>
    </row>
    <row r="3029" spans="1:5" x14ac:dyDescent="0.25">
      <c r="A3029" s="1">
        <v>40759</v>
      </c>
      <c r="B3029">
        <v>78.89</v>
      </c>
      <c r="C3029">
        <v>78.88</v>
      </c>
      <c r="D3029">
        <v>78.900000000000006</v>
      </c>
      <c r="E3029">
        <v>78.885999999999996</v>
      </c>
    </row>
    <row r="3030" spans="1:5" x14ac:dyDescent="0.25">
      <c r="A3030" s="1">
        <v>40760</v>
      </c>
      <c r="B3030">
        <v>78.400000000000006</v>
      </c>
      <c r="C3030">
        <v>78.38</v>
      </c>
      <c r="D3030">
        <v>78.42</v>
      </c>
      <c r="E3030">
        <v>78.400000000000006</v>
      </c>
    </row>
    <row r="3031" spans="1:5" x14ac:dyDescent="0.25">
      <c r="A3031" s="1">
        <v>40763</v>
      </c>
      <c r="B3031">
        <v>77.77</v>
      </c>
      <c r="C3031">
        <v>77.760000000000005</v>
      </c>
      <c r="D3031">
        <v>77.77</v>
      </c>
      <c r="E3031">
        <v>77.766000000000005</v>
      </c>
    </row>
    <row r="3032" spans="1:5" x14ac:dyDescent="0.25">
      <c r="A3032" s="1">
        <v>40764</v>
      </c>
      <c r="B3032">
        <v>76.959999999999994</v>
      </c>
      <c r="C3032">
        <v>76.95</v>
      </c>
      <c r="D3032">
        <v>76.97</v>
      </c>
      <c r="E3032">
        <v>76.959999999999994</v>
      </c>
    </row>
    <row r="3033" spans="1:5" x14ac:dyDescent="0.25">
      <c r="A3033" s="1">
        <v>40765</v>
      </c>
      <c r="B3033">
        <v>76.86</v>
      </c>
      <c r="C3033">
        <v>76.849999999999994</v>
      </c>
      <c r="D3033">
        <v>76.87</v>
      </c>
      <c r="E3033">
        <v>76.86</v>
      </c>
    </row>
    <row r="3034" spans="1:5" x14ac:dyDescent="0.25">
      <c r="A3034" s="1">
        <v>40766</v>
      </c>
      <c r="B3034">
        <v>76.84</v>
      </c>
      <c r="C3034">
        <v>76.83</v>
      </c>
      <c r="D3034">
        <v>76.849999999999994</v>
      </c>
      <c r="E3034">
        <v>76.841999999999999</v>
      </c>
    </row>
    <row r="3035" spans="1:5" x14ac:dyDescent="0.25">
      <c r="A3035" s="1">
        <v>40767</v>
      </c>
      <c r="B3035">
        <v>76.709999999999994</v>
      </c>
      <c r="C3035">
        <v>76.680000000000007</v>
      </c>
      <c r="D3035">
        <v>76.75</v>
      </c>
      <c r="E3035">
        <v>76.715000000000003</v>
      </c>
    </row>
    <row r="3036" spans="1:5" x14ac:dyDescent="0.25">
      <c r="A3036" s="1">
        <v>40770</v>
      </c>
      <c r="B3036">
        <v>76.83</v>
      </c>
      <c r="C3036">
        <v>76.81</v>
      </c>
      <c r="D3036">
        <v>76.849999999999994</v>
      </c>
      <c r="E3036">
        <v>76.831000000000003</v>
      </c>
    </row>
    <row r="3037" spans="1:5" x14ac:dyDescent="0.25">
      <c r="A3037" s="1">
        <v>40771</v>
      </c>
      <c r="B3037">
        <v>76.8</v>
      </c>
      <c r="C3037">
        <v>76.790000000000006</v>
      </c>
      <c r="D3037">
        <v>76.81</v>
      </c>
      <c r="E3037">
        <v>76.8</v>
      </c>
    </row>
    <row r="3038" spans="1:5" x14ac:dyDescent="0.25">
      <c r="A3038" s="1">
        <v>40772</v>
      </c>
      <c r="B3038">
        <v>76.599999999999994</v>
      </c>
      <c r="C3038">
        <v>76.59</v>
      </c>
      <c r="D3038">
        <v>76.61</v>
      </c>
      <c r="E3038">
        <v>76.602000000000004</v>
      </c>
    </row>
    <row r="3039" spans="1:5" x14ac:dyDescent="0.25">
      <c r="A3039" s="1">
        <v>40773</v>
      </c>
      <c r="B3039">
        <v>76.58</v>
      </c>
      <c r="C3039">
        <v>76.569999999999993</v>
      </c>
      <c r="D3039">
        <v>76.59</v>
      </c>
      <c r="E3039">
        <v>76.581999999999994</v>
      </c>
    </row>
    <row r="3040" spans="1:5" x14ac:dyDescent="0.25">
      <c r="A3040" s="1">
        <v>40774</v>
      </c>
      <c r="B3040">
        <v>76.55</v>
      </c>
      <c r="C3040">
        <v>76.53</v>
      </c>
      <c r="D3040">
        <v>76.56</v>
      </c>
      <c r="E3040">
        <v>76.546000000000006</v>
      </c>
    </row>
    <row r="3041" spans="1:5" x14ac:dyDescent="0.25">
      <c r="A3041" s="1">
        <v>40777</v>
      </c>
      <c r="B3041">
        <v>76.790000000000006</v>
      </c>
      <c r="C3041">
        <v>76.78</v>
      </c>
      <c r="D3041">
        <v>76.8</v>
      </c>
      <c r="E3041">
        <v>76.790000000000006</v>
      </c>
    </row>
    <row r="3042" spans="1:5" x14ac:dyDescent="0.25">
      <c r="A3042" s="1">
        <v>40778</v>
      </c>
      <c r="B3042">
        <v>76.66</v>
      </c>
      <c r="C3042">
        <v>76.64</v>
      </c>
      <c r="D3042">
        <v>76.67</v>
      </c>
      <c r="E3042">
        <v>76.66</v>
      </c>
    </row>
    <row r="3043" spans="1:5" x14ac:dyDescent="0.25">
      <c r="A3043" s="1">
        <v>40779</v>
      </c>
      <c r="B3043">
        <v>76.98</v>
      </c>
      <c r="C3043">
        <v>76.97</v>
      </c>
      <c r="D3043">
        <v>76.989999999999995</v>
      </c>
      <c r="E3043">
        <v>76.98</v>
      </c>
    </row>
    <row r="3044" spans="1:5" x14ac:dyDescent="0.25">
      <c r="A3044" s="1">
        <v>40780</v>
      </c>
      <c r="B3044">
        <v>77.459999999999994</v>
      </c>
      <c r="C3044">
        <v>77.45</v>
      </c>
      <c r="D3044">
        <v>77.47</v>
      </c>
      <c r="E3044">
        <v>77.463999999999999</v>
      </c>
    </row>
    <row r="3045" spans="1:5" x14ac:dyDescent="0.25">
      <c r="A3045" s="1">
        <v>40781</v>
      </c>
      <c r="B3045">
        <v>76.64</v>
      </c>
      <c r="C3045">
        <v>76.55</v>
      </c>
      <c r="D3045">
        <v>76.739999999999995</v>
      </c>
      <c r="E3045">
        <v>76.644999999999996</v>
      </c>
    </row>
    <row r="3046" spans="1:5" x14ac:dyDescent="0.25">
      <c r="A3046" s="1">
        <v>40784</v>
      </c>
      <c r="B3046">
        <v>76.83</v>
      </c>
      <c r="C3046">
        <v>76.83</v>
      </c>
      <c r="D3046">
        <v>76.84</v>
      </c>
      <c r="E3046">
        <v>76.834000000000003</v>
      </c>
    </row>
    <row r="3047" spans="1:5" x14ac:dyDescent="0.25">
      <c r="A3047" s="1">
        <v>40785</v>
      </c>
      <c r="B3047">
        <v>76.739999999999995</v>
      </c>
      <c r="C3047">
        <v>76.73</v>
      </c>
      <c r="D3047">
        <v>76.75</v>
      </c>
      <c r="E3047">
        <v>76.738</v>
      </c>
    </row>
    <row r="3048" spans="1:5" x14ac:dyDescent="0.25">
      <c r="A3048" s="1">
        <v>40786</v>
      </c>
      <c r="B3048">
        <v>76.66</v>
      </c>
      <c r="C3048">
        <v>76.650000000000006</v>
      </c>
      <c r="D3048">
        <v>76.67</v>
      </c>
      <c r="E3048">
        <v>76.659000000000006</v>
      </c>
    </row>
    <row r="3049" spans="1:5" x14ac:dyDescent="0.25">
      <c r="A3049" s="1">
        <v>40787</v>
      </c>
      <c r="B3049">
        <v>76.930000000000007</v>
      </c>
      <c r="C3049">
        <v>76.92</v>
      </c>
      <c r="D3049">
        <v>76.94</v>
      </c>
      <c r="E3049">
        <v>76.927999999999997</v>
      </c>
    </row>
    <row r="3050" spans="1:5" x14ac:dyDescent="0.25">
      <c r="A3050" s="1">
        <v>40788</v>
      </c>
      <c r="B3050">
        <v>76.8</v>
      </c>
      <c r="C3050">
        <v>76.77</v>
      </c>
      <c r="D3050">
        <v>76.83</v>
      </c>
      <c r="E3050">
        <v>76.802000000000007</v>
      </c>
    </row>
    <row r="3051" spans="1:5" x14ac:dyDescent="0.25">
      <c r="A3051" s="1">
        <v>40791</v>
      </c>
      <c r="B3051">
        <v>76.89</v>
      </c>
      <c r="C3051">
        <v>76.87</v>
      </c>
      <c r="D3051">
        <v>76.91</v>
      </c>
      <c r="E3051">
        <v>76.888999999999996</v>
      </c>
    </row>
    <row r="3052" spans="1:5" x14ac:dyDescent="0.25">
      <c r="A3052" s="1">
        <v>40792</v>
      </c>
      <c r="B3052">
        <v>77.66</v>
      </c>
      <c r="C3052">
        <v>77.64</v>
      </c>
      <c r="D3052">
        <v>77.67</v>
      </c>
      <c r="E3052">
        <v>77.66</v>
      </c>
    </row>
    <row r="3053" spans="1:5" x14ac:dyDescent="0.25">
      <c r="A3053" s="1">
        <v>40793</v>
      </c>
      <c r="B3053">
        <v>77.260000000000005</v>
      </c>
      <c r="C3053">
        <v>77.239999999999995</v>
      </c>
      <c r="D3053">
        <v>77.27</v>
      </c>
      <c r="E3053">
        <v>77.257000000000005</v>
      </c>
    </row>
    <row r="3054" spans="1:5" x14ac:dyDescent="0.25">
      <c r="A3054" s="1">
        <v>40794</v>
      </c>
      <c r="B3054">
        <v>77.510000000000005</v>
      </c>
      <c r="C3054">
        <v>77.489999999999995</v>
      </c>
      <c r="D3054">
        <v>77.510000000000005</v>
      </c>
      <c r="E3054">
        <v>77.504999999999995</v>
      </c>
    </row>
    <row r="3055" spans="1:5" x14ac:dyDescent="0.25">
      <c r="A3055" s="1">
        <v>40795</v>
      </c>
      <c r="B3055">
        <v>77.61</v>
      </c>
      <c r="C3055">
        <v>77.569999999999993</v>
      </c>
      <c r="D3055">
        <v>77.650000000000006</v>
      </c>
      <c r="E3055">
        <v>77.611000000000004</v>
      </c>
    </row>
    <row r="3056" spans="1:5" x14ac:dyDescent="0.25">
      <c r="A3056" s="1">
        <v>40798</v>
      </c>
      <c r="B3056">
        <v>77.209999999999994</v>
      </c>
      <c r="C3056">
        <v>77.180000000000007</v>
      </c>
      <c r="D3056">
        <v>77.239999999999995</v>
      </c>
      <c r="E3056">
        <v>77.212000000000003</v>
      </c>
    </row>
    <row r="3057" spans="1:5" x14ac:dyDescent="0.25">
      <c r="A3057" s="1">
        <v>40799</v>
      </c>
      <c r="B3057">
        <v>76.959999999999994</v>
      </c>
      <c r="C3057">
        <v>76.930000000000007</v>
      </c>
      <c r="D3057">
        <v>76.989999999999995</v>
      </c>
      <c r="E3057">
        <v>76.959999999999994</v>
      </c>
    </row>
    <row r="3058" spans="1:5" x14ac:dyDescent="0.25">
      <c r="A3058" s="1">
        <v>40800</v>
      </c>
      <c r="B3058">
        <v>76.62</v>
      </c>
      <c r="C3058">
        <v>76.61</v>
      </c>
      <c r="D3058">
        <v>76.63</v>
      </c>
      <c r="E3058">
        <v>76.623999999999995</v>
      </c>
    </row>
    <row r="3059" spans="1:5" x14ac:dyDescent="0.25">
      <c r="A3059" s="1">
        <v>40801</v>
      </c>
      <c r="B3059">
        <v>76.7</v>
      </c>
      <c r="C3059">
        <v>76.69</v>
      </c>
      <c r="D3059">
        <v>76.709999999999994</v>
      </c>
      <c r="E3059">
        <v>76.698999999999998</v>
      </c>
    </row>
    <row r="3060" spans="1:5" x14ac:dyDescent="0.25">
      <c r="A3060" s="1">
        <v>40802</v>
      </c>
      <c r="B3060">
        <v>76.790000000000006</v>
      </c>
      <c r="C3060">
        <v>76.760000000000005</v>
      </c>
      <c r="D3060">
        <v>76.83</v>
      </c>
      <c r="E3060">
        <v>76.795000000000002</v>
      </c>
    </row>
    <row r="3061" spans="1:5" x14ac:dyDescent="0.25">
      <c r="A3061" s="1">
        <v>40805</v>
      </c>
      <c r="B3061">
        <v>76.58</v>
      </c>
      <c r="C3061">
        <v>76.55</v>
      </c>
      <c r="D3061">
        <v>76.61</v>
      </c>
      <c r="E3061">
        <v>76.581999999999994</v>
      </c>
    </row>
    <row r="3062" spans="1:5" x14ac:dyDescent="0.25">
      <c r="A3062" s="1">
        <v>40806</v>
      </c>
      <c r="B3062">
        <v>76.45</v>
      </c>
      <c r="C3062">
        <v>76.44</v>
      </c>
      <c r="D3062">
        <v>76.459999999999994</v>
      </c>
      <c r="E3062">
        <v>76.450999999999993</v>
      </c>
    </row>
    <row r="3063" spans="1:5" x14ac:dyDescent="0.25">
      <c r="A3063" s="1">
        <v>40807</v>
      </c>
      <c r="B3063">
        <v>76.459999999999994</v>
      </c>
      <c r="C3063">
        <v>76.44</v>
      </c>
      <c r="D3063">
        <v>76.47</v>
      </c>
      <c r="E3063">
        <v>76.459000000000003</v>
      </c>
    </row>
    <row r="3064" spans="1:5" x14ac:dyDescent="0.25">
      <c r="A3064" s="1">
        <v>40808</v>
      </c>
      <c r="B3064">
        <v>76.239999999999995</v>
      </c>
      <c r="C3064">
        <v>76.22</v>
      </c>
      <c r="D3064">
        <v>76.27</v>
      </c>
      <c r="E3064">
        <v>76.242999999999995</v>
      </c>
    </row>
    <row r="3065" spans="1:5" x14ac:dyDescent="0.25">
      <c r="A3065" s="1">
        <v>40809</v>
      </c>
      <c r="B3065">
        <v>76.61</v>
      </c>
      <c r="C3065">
        <v>76.569999999999993</v>
      </c>
      <c r="D3065">
        <v>76.650000000000006</v>
      </c>
      <c r="E3065">
        <v>76.608000000000004</v>
      </c>
    </row>
    <row r="3066" spans="1:5" x14ac:dyDescent="0.25">
      <c r="A3066" s="1">
        <v>40812</v>
      </c>
      <c r="B3066">
        <v>76.36</v>
      </c>
      <c r="C3066">
        <v>76.349999999999994</v>
      </c>
      <c r="D3066">
        <v>76.37</v>
      </c>
      <c r="E3066">
        <v>76.358999999999995</v>
      </c>
    </row>
    <row r="3067" spans="1:5" x14ac:dyDescent="0.25">
      <c r="A3067" s="1">
        <v>40813</v>
      </c>
      <c r="B3067">
        <v>76.81</v>
      </c>
      <c r="C3067">
        <v>76.81</v>
      </c>
      <c r="D3067">
        <v>76.819999999999993</v>
      </c>
      <c r="E3067">
        <v>76.813999999999993</v>
      </c>
    </row>
    <row r="3068" spans="1:5" x14ac:dyDescent="0.25">
      <c r="A3068" s="1">
        <v>40814</v>
      </c>
      <c r="B3068">
        <v>76.61</v>
      </c>
      <c r="C3068">
        <v>76.599999999999994</v>
      </c>
      <c r="D3068">
        <v>76.62</v>
      </c>
      <c r="E3068">
        <v>76.608000000000004</v>
      </c>
    </row>
    <row r="3069" spans="1:5" x14ac:dyDescent="0.25">
      <c r="A3069" s="1">
        <v>40815</v>
      </c>
      <c r="B3069">
        <v>76.83</v>
      </c>
      <c r="C3069">
        <v>76.83</v>
      </c>
      <c r="D3069">
        <v>76.84</v>
      </c>
      <c r="E3069">
        <v>76.834999999999994</v>
      </c>
    </row>
    <row r="3070" spans="1:5" x14ac:dyDescent="0.25">
      <c r="A3070" s="1">
        <v>40816</v>
      </c>
      <c r="B3070">
        <v>77.06</v>
      </c>
      <c r="C3070">
        <v>77.03</v>
      </c>
      <c r="D3070">
        <v>77.09</v>
      </c>
      <c r="E3070">
        <v>77.063000000000002</v>
      </c>
    </row>
    <row r="3071" spans="1:5" x14ac:dyDescent="0.25">
      <c r="A3071" s="1">
        <v>40819</v>
      </c>
      <c r="B3071">
        <v>76.63</v>
      </c>
      <c r="C3071">
        <v>76.62</v>
      </c>
      <c r="D3071">
        <v>76.64</v>
      </c>
      <c r="E3071">
        <v>76.629000000000005</v>
      </c>
    </row>
    <row r="3072" spans="1:5" x14ac:dyDescent="0.25">
      <c r="A3072" s="1">
        <v>40820</v>
      </c>
      <c r="B3072">
        <v>76.81</v>
      </c>
      <c r="C3072">
        <v>76.8</v>
      </c>
      <c r="D3072">
        <v>76.819999999999993</v>
      </c>
      <c r="E3072">
        <v>76.808000000000007</v>
      </c>
    </row>
    <row r="3073" spans="1:5" x14ac:dyDescent="0.25">
      <c r="A3073" s="1">
        <v>40821</v>
      </c>
      <c r="B3073">
        <v>76.790000000000006</v>
      </c>
      <c r="C3073">
        <v>76.790000000000006</v>
      </c>
      <c r="D3073">
        <v>76.8</v>
      </c>
      <c r="E3073">
        <v>76.793999999999997</v>
      </c>
    </row>
    <row r="3074" spans="1:5" x14ac:dyDescent="0.25">
      <c r="A3074" s="1">
        <v>40822</v>
      </c>
      <c r="B3074">
        <v>76.72</v>
      </c>
      <c r="C3074">
        <v>76.709999999999994</v>
      </c>
      <c r="D3074">
        <v>76.73</v>
      </c>
      <c r="E3074">
        <v>76.718999999999994</v>
      </c>
    </row>
    <row r="3075" spans="1:5" x14ac:dyDescent="0.25">
      <c r="A3075" s="1">
        <v>40823</v>
      </c>
      <c r="B3075">
        <v>76.73</v>
      </c>
      <c r="C3075">
        <v>76.709999999999994</v>
      </c>
      <c r="D3075">
        <v>76.75</v>
      </c>
      <c r="E3075">
        <v>76.728999999999999</v>
      </c>
    </row>
    <row r="3076" spans="1:5" x14ac:dyDescent="0.25">
      <c r="A3076" s="1">
        <v>40826</v>
      </c>
      <c r="B3076">
        <v>76.680000000000007</v>
      </c>
      <c r="C3076">
        <v>76.650000000000006</v>
      </c>
      <c r="D3076">
        <v>76.7</v>
      </c>
      <c r="E3076">
        <v>76.677000000000007</v>
      </c>
    </row>
    <row r="3077" spans="1:5" x14ac:dyDescent="0.25">
      <c r="A3077" s="1">
        <v>40827</v>
      </c>
      <c r="B3077">
        <v>76.650000000000006</v>
      </c>
      <c r="C3077">
        <v>76.64</v>
      </c>
      <c r="D3077">
        <v>76.66</v>
      </c>
      <c r="E3077">
        <v>76.650000000000006</v>
      </c>
    </row>
    <row r="3078" spans="1:5" x14ac:dyDescent="0.25">
      <c r="A3078" s="1">
        <v>40828</v>
      </c>
      <c r="B3078">
        <v>77.260000000000005</v>
      </c>
      <c r="C3078">
        <v>77.239999999999995</v>
      </c>
      <c r="D3078">
        <v>77.28</v>
      </c>
      <c r="E3078">
        <v>77.262</v>
      </c>
    </row>
    <row r="3079" spans="1:5" x14ac:dyDescent="0.25">
      <c r="A3079" s="1">
        <v>40829</v>
      </c>
      <c r="B3079">
        <v>76.900000000000006</v>
      </c>
      <c r="C3079">
        <v>76.88</v>
      </c>
      <c r="D3079">
        <v>76.91</v>
      </c>
      <c r="E3079">
        <v>76.896000000000001</v>
      </c>
    </row>
    <row r="3080" spans="1:5" x14ac:dyDescent="0.25">
      <c r="A3080" s="1">
        <v>40830</v>
      </c>
      <c r="B3080">
        <v>77.22</v>
      </c>
      <c r="C3080">
        <v>77.2</v>
      </c>
      <c r="D3080">
        <v>77.239999999999995</v>
      </c>
      <c r="E3080">
        <v>77.218999999999994</v>
      </c>
    </row>
    <row r="3081" spans="1:5" x14ac:dyDescent="0.25">
      <c r="A3081" s="1">
        <v>40833</v>
      </c>
      <c r="B3081">
        <v>76.83</v>
      </c>
      <c r="C3081">
        <v>76.819999999999993</v>
      </c>
      <c r="D3081">
        <v>76.84</v>
      </c>
      <c r="E3081">
        <v>76.831000000000003</v>
      </c>
    </row>
    <row r="3082" spans="1:5" x14ac:dyDescent="0.25">
      <c r="A3082" s="1">
        <v>40834</v>
      </c>
      <c r="B3082">
        <v>76.819999999999993</v>
      </c>
      <c r="C3082">
        <v>76.81</v>
      </c>
      <c r="D3082">
        <v>76.83</v>
      </c>
      <c r="E3082">
        <v>76.822000000000003</v>
      </c>
    </row>
    <row r="3083" spans="1:5" x14ac:dyDescent="0.25">
      <c r="A3083" s="1">
        <v>40835</v>
      </c>
      <c r="B3083">
        <v>76.81</v>
      </c>
      <c r="C3083">
        <v>76.8</v>
      </c>
      <c r="D3083">
        <v>76.819999999999993</v>
      </c>
      <c r="E3083">
        <v>76.81</v>
      </c>
    </row>
    <row r="3084" spans="1:5" x14ac:dyDescent="0.25">
      <c r="A3084" s="1">
        <v>40836</v>
      </c>
      <c r="B3084">
        <v>76.8</v>
      </c>
      <c r="C3084">
        <v>76.790000000000006</v>
      </c>
      <c r="D3084">
        <v>76.819999999999993</v>
      </c>
      <c r="E3084">
        <v>76.805000000000007</v>
      </c>
    </row>
    <row r="3085" spans="1:5" x14ac:dyDescent="0.25">
      <c r="A3085" s="1">
        <v>40837</v>
      </c>
      <c r="B3085">
        <v>76.290000000000006</v>
      </c>
      <c r="C3085">
        <v>76.260000000000005</v>
      </c>
      <c r="D3085">
        <v>76.31</v>
      </c>
      <c r="E3085">
        <v>76.286000000000001</v>
      </c>
    </row>
    <row r="3086" spans="1:5" x14ac:dyDescent="0.25">
      <c r="A3086" s="1">
        <v>40840</v>
      </c>
      <c r="B3086">
        <v>76.099999999999994</v>
      </c>
      <c r="C3086">
        <v>76.09</v>
      </c>
      <c r="D3086">
        <v>76.11</v>
      </c>
      <c r="E3086">
        <v>76.099999999999994</v>
      </c>
    </row>
    <row r="3087" spans="1:5" x14ac:dyDescent="0.25">
      <c r="A3087" s="1">
        <v>40841</v>
      </c>
      <c r="B3087">
        <v>76.09</v>
      </c>
      <c r="C3087">
        <v>76.06</v>
      </c>
      <c r="D3087">
        <v>76.12</v>
      </c>
      <c r="E3087">
        <v>76.09</v>
      </c>
    </row>
    <row r="3088" spans="1:5" x14ac:dyDescent="0.25">
      <c r="A3088" s="1">
        <v>40842</v>
      </c>
      <c r="B3088">
        <v>76.180000000000007</v>
      </c>
      <c r="C3088">
        <v>76.16</v>
      </c>
      <c r="D3088">
        <v>76.2</v>
      </c>
      <c r="E3088">
        <v>76.179000000000002</v>
      </c>
    </row>
    <row r="3089" spans="1:5" x14ac:dyDescent="0.25">
      <c r="A3089" s="1">
        <v>40843</v>
      </c>
      <c r="B3089">
        <v>75.95</v>
      </c>
      <c r="C3089">
        <v>75.930000000000007</v>
      </c>
      <c r="D3089">
        <v>75.959999999999994</v>
      </c>
      <c r="E3089">
        <v>75.945999999999998</v>
      </c>
    </row>
    <row r="3090" spans="1:5" x14ac:dyDescent="0.25">
      <c r="A3090" s="1">
        <v>40844</v>
      </c>
      <c r="B3090">
        <v>75.819999999999993</v>
      </c>
      <c r="C3090">
        <v>75.790000000000006</v>
      </c>
      <c r="D3090">
        <v>75.849999999999994</v>
      </c>
      <c r="E3090">
        <v>75.823999999999998</v>
      </c>
    </row>
    <row r="3091" spans="1:5" x14ac:dyDescent="0.25">
      <c r="A3091" s="1">
        <v>40847</v>
      </c>
      <c r="B3091">
        <v>78.17</v>
      </c>
      <c r="C3091">
        <v>78.16</v>
      </c>
      <c r="D3091">
        <v>78.180000000000007</v>
      </c>
      <c r="E3091">
        <v>78.17</v>
      </c>
    </row>
    <row r="3092" spans="1:5" x14ac:dyDescent="0.25">
      <c r="A3092" s="1">
        <v>40848</v>
      </c>
      <c r="B3092">
        <v>78.37</v>
      </c>
      <c r="C3092">
        <v>78.349999999999994</v>
      </c>
      <c r="D3092">
        <v>78.39</v>
      </c>
      <c r="E3092">
        <v>78.373000000000005</v>
      </c>
    </row>
    <row r="3093" spans="1:5" x14ac:dyDescent="0.25">
      <c r="A3093" s="1">
        <v>40849</v>
      </c>
      <c r="B3093">
        <v>78.05</v>
      </c>
      <c r="C3093">
        <v>78.040000000000006</v>
      </c>
      <c r="D3093">
        <v>78.06</v>
      </c>
      <c r="E3093">
        <v>78.046999999999997</v>
      </c>
    </row>
    <row r="3094" spans="1:5" x14ac:dyDescent="0.25">
      <c r="A3094" s="1">
        <v>40850</v>
      </c>
      <c r="B3094">
        <v>78.06</v>
      </c>
      <c r="C3094">
        <v>78.05</v>
      </c>
      <c r="D3094">
        <v>78.069999999999993</v>
      </c>
      <c r="E3094">
        <v>78.057000000000002</v>
      </c>
    </row>
    <row r="3095" spans="1:5" x14ac:dyDescent="0.25">
      <c r="A3095" s="1">
        <v>40851</v>
      </c>
      <c r="B3095">
        <v>78.239999999999995</v>
      </c>
      <c r="C3095">
        <v>78.22</v>
      </c>
      <c r="D3095">
        <v>78.260000000000005</v>
      </c>
      <c r="E3095">
        <v>78.239999999999995</v>
      </c>
    </row>
    <row r="3096" spans="1:5" x14ac:dyDescent="0.25">
      <c r="A3096" s="1">
        <v>40854</v>
      </c>
      <c r="B3096">
        <v>78.05</v>
      </c>
      <c r="C3096">
        <v>78.040000000000006</v>
      </c>
      <c r="D3096">
        <v>78.06</v>
      </c>
      <c r="E3096">
        <v>78.048000000000002</v>
      </c>
    </row>
    <row r="3097" spans="1:5" x14ac:dyDescent="0.25">
      <c r="A3097" s="1">
        <v>40855</v>
      </c>
      <c r="B3097">
        <v>77.73</v>
      </c>
      <c r="C3097">
        <v>77.709999999999994</v>
      </c>
      <c r="D3097">
        <v>77.739999999999995</v>
      </c>
      <c r="E3097">
        <v>77.727000000000004</v>
      </c>
    </row>
    <row r="3098" spans="1:5" x14ac:dyDescent="0.25">
      <c r="A3098" s="1">
        <v>40856</v>
      </c>
      <c r="B3098">
        <v>77.819999999999993</v>
      </c>
      <c r="C3098">
        <v>77.81</v>
      </c>
      <c r="D3098">
        <v>77.83</v>
      </c>
      <c r="E3098">
        <v>77.819000000000003</v>
      </c>
    </row>
    <row r="3099" spans="1:5" x14ac:dyDescent="0.25">
      <c r="A3099" s="1">
        <v>40857</v>
      </c>
      <c r="B3099">
        <v>77.650000000000006</v>
      </c>
      <c r="C3099">
        <v>77.64</v>
      </c>
      <c r="D3099">
        <v>77.66</v>
      </c>
      <c r="E3099">
        <v>77.649000000000001</v>
      </c>
    </row>
    <row r="3100" spans="1:5" x14ac:dyDescent="0.25">
      <c r="A3100" s="1">
        <v>40858</v>
      </c>
      <c r="B3100">
        <v>77.2</v>
      </c>
      <c r="C3100">
        <v>77.09</v>
      </c>
      <c r="D3100">
        <v>77.319999999999993</v>
      </c>
      <c r="E3100">
        <v>77.203999999999994</v>
      </c>
    </row>
    <row r="3101" spans="1:5" x14ac:dyDescent="0.25">
      <c r="A3101" s="1">
        <v>40861</v>
      </c>
      <c r="B3101">
        <v>77.069999999999993</v>
      </c>
      <c r="C3101">
        <v>77.06</v>
      </c>
      <c r="D3101">
        <v>77.09</v>
      </c>
      <c r="E3101">
        <v>77.072999999999993</v>
      </c>
    </row>
    <row r="3102" spans="1:5" x14ac:dyDescent="0.25">
      <c r="A3102" s="1">
        <v>40862</v>
      </c>
      <c r="B3102">
        <v>77.03</v>
      </c>
      <c r="C3102">
        <v>77.02</v>
      </c>
      <c r="D3102">
        <v>77.040000000000006</v>
      </c>
      <c r="E3102">
        <v>77.03</v>
      </c>
    </row>
    <row r="3103" spans="1:5" x14ac:dyDescent="0.25">
      <c r="A3103" s="1">
        <v>40863</v>
      </c>
      <c r="B3103">
        <v>77.06</v>
      </c>
      <c r="C3103">
        <v>77.05</v>
      </c>
      <c r="D3103">
        <v>77.069999999999993</v>
      </c>
      <c r="E3103">
        <v>77.057000000000002</v>
      </c>
    </row>
    <row r="3104" spans="1:5" x14ac:dyDescent="0.25">
      <c r="A3104" s="1">
        <v>40864</v>
      </c>
      <c r="B3104">
        <v>76.98</v>
      </c>
      <c r="C3104">
        <v>76.959999999999994</v>
      </c>
      <c r="D3104">
        <v>77</v>
      </c>
      <c r="E3104">
        <v>76.981999999999999</v>
      </c>
    </row>
    <row r="3105" spans="1:5" x14ac:dyDescent="0.25">
      <c r="A3105" s="1">
        <v>40865</v>
      </c>
      <c r="B3105">
        <v>76.91</v>
      </c>
      <c r="C3105">
        <v>76.819999999999993</v>
      </c>
      <c r="D3105">
        <v>77</v>
      </c>
      <c r="E3105">
        <v>76.908000000000001</v>
      </c>
    </row>
    <row r="3106" spans="1:5" x14ac:dyDescent="0.25">
      <c r="A3106" s="1">
        <v>40868</v>
      </c>
      <c r="B3106">
        <v>76.89</v>
      </c>
      <c r="C3106">
        <v>76.88</v>
      </c>
      <c r="D3106">
        <v>76.900000000000006</v>
      </c>
      <c r="E3106">
        <v>76.888000000000005</v>
      </c>
    </row>
    <row r="3107" spans="1:5" x14ac:dyDescent="0.25">
      <c r="A3107" s="1">
        <v>40869</v>
      </c>
      <c r="B3107">
        <v>76.97</v>
      </c>
      <c r="C3107">
        <v>76.959999999999994</v>
      </c>
      <c r="D3107">
        <v>76.98</v>
      </c>
      <c r="E3107">
        <v>76.972999999999999</v>
      </c>
    </row>
    <row r="3108" spans="1:5" x14ac:dyDescent="0.25">
      <c r="A3108" s="1">
        <v>40870</v>
      </c>
      <c r="B3108">
        <v>77.31</v>
      </c>
      <c r="C3108">
        <v>77.290000000000006</v>
      </c>
      <c r="D3108">
        <v>77.33</v>
      </c>
      <c r="E3108">
        <v>77.308000000000007</v>
      </c>
    </row>
    <row r="3109" spans="1:5" x14ac:dyDescent="0.25">
      <c r="A3109" s="1">
        <v>40871</v>
      </c>
      <c r="B3109">
        <v>77.12</v>
      </c>
      <c r="C3109">
        <v>77.099999999999994</v>
      </c>
      <c r="D3109">
        <v>77.14</v>
      </c>
      <c r="E3109">
        <v>77.116</v>
      </c>
    </row>
    <row r="3110" spans="1:5" x14ac:dyDescent="0.25">
      <c r="A3110" s="1">
        <v>40872</v>
      </c>
      <c r="B3110">
        <v>77.73</v>
      </c>
      <c r="C3110">
        <v>77.7</v>
      </c>
      <c r="D3110">
        <v>77.77</v>
      </c>
      <c r="E3110">
        <v>77.733000000000004</v>
      </c>
    </row>
    <row r="3111" spans="1:5" x14ac:dyDescent="0.25">
      <c r="A3111" s="1">
        <v>40875</v>
      </c>
      <c r="B3111">
        <v>77.98</v>
      </c>
      <c r="C3111">
        <v>77.95</v>
      </c>
      <c r="D3111">
        <v>78</v>
      </c>
      <c r="E3111">
        <v>77.977000000000004</v>
      </c>
    </row>
    <row r="3112" spans="1:5" x14ac:dyDescent="0.25">
      <c r="A3112" s="1">
        <v>40876</v>
      </c>
      <c r="B3112">
        <v>77.930000000000007</v>
      </c>
      <c r="C3112">
        <v>77.91</v>
      </c>
      <c r="D3112">
        <v>77.94</v>
      </c>
      <c r="E3112">
        <v>77.924999999999997</v>
      </c>
    </row>
    <row r="3113" spans="1:5" x14ac:dyDescent="0.25">
      <c r="A3113" s="1">
        <v>40877</v>
      </c>
      <c r="B3113">
        <v>77.62</v>
      </c>
      <c r="C3113">
        <v>77.61</v>
      </c>
      <c r="D3113">
        <v>77.63</v>
      </c>
      <c r="E3113">
        <v>77.62</v>
      </c>
    </row>
    <row r="3114" spans="1:5" x14ac:dyDescent="0.25">
      <c r="A3114" s="1">
        <v>40878</v>
      </c>
      <c r="B3114">
        <v>77.7</v>
      </c>
      <c r="C3114">
        <v>77.69</v>
      </c>
      <c r="D3114">
        <v>77.72</v>
      </c>
      <c r="E3114">
        <v>77.703000000000003</v>
      </c>
    </row>
    <row r="3115" spans="1:5" x14ac:dyDescent="0.25">
      <c r="A3115" s="1">
        <v>40879</v>
      </c>
      <c r="B3115">
        <v>77.989999999999995</v>
      </c>
      <c r="C3115">
        <v>77.94</v>
      </c>
      <c r="D3115">
        <v>78.03</v>
      </c>
      <c r="E3115">
        <v>77.986999999999995</v>
      </c>
    </row>
    <row r="3116" spans="1:5" x14ac:dyDescent="0.25">
      <c r="A3116" s="1">
        <v>40882</v>
      </c>
      <c r="B3116">
        <v>77.819999999999993</v>
      </c>
      <c r="C3116">
        <v>77.81</v>
      </c>
      <c r="D3116">
        <v>77.83</v>
      </c>
      <c r="E3116">
        <v>77.820999999999998</v>
      </c>
    </row>
    <row r="3117" spans="1:5" x14ac:dyDescent="0.25">
      <c r="A3117" s="1">
        <v>40883</v>
      </c>
      <c r="B3117">
        <v>77.73</v>
      </c>
      <c r="C3117">
        <v>77.72</v>
      </c>
      <c r="D3117">
        <v>77.739999999999995</v>
      </c>
      <c r="E3117">
        <v>77.728999999999999</v>
      </c>
    </row>
    <row r="3118" spans="1:5" x14ac:dyDescent="0.25">
      <c r="A3118" s="1">
        <v>40884</v>
      </c>
      <c r="B3118">
        <v>77.680000000000007</v>
      </c>
      <c r="C3118">
        <v>77.66</v>
      </c>
      <c r="D3118">
        <v>77.7</v>
      </c>
      <c r="E3118">
        <v>77.680000000000007</v>
      </c>
    </row>
    <row r="3119" spans="1:5" x14ac:dyDescent="0.25">
      <c r="A3119" s="1">
        <v>40885</v>
      </c>
      <c r="B3119">
        <v>77.64</v>
      </c>
      <c r="C3119">
        <v>77.62</v>
      </c>
      <c r="D3119">
        <v>77.650000000000006</v>
      </c>
      <c r="E3119">
        <v>77.638000000000005</v>
      </c>
    </row>
    <row r="3120" spans="1:5" x14ac:dyDescent="0.25">
      <c r="A3120" s="1">
        <v>40886</v>
      </c>
      <c r="B3120">
        <v>77.650000000000006</v>
      </c>
      <c r="C3120">
        <v>77.569999999999993</v>
      </c>
      <c r="D3120">
        <v>77.72</v>
      </c>
      <c r="E3120">
        <v>77.646000000000001</v>
      </c>
    </row>
    <row r="3121" spans="1:5" x14ac:dyDescent="0.25">
      <c r="A3121" s="1">
        <v>40889</v>
      </c>
      <c r="B3121">
        <v>77.94</v>
      </c>
      <c r="C3121">
        <v>77.900000000000006</v>
      </c>
      <c r="D3121">
        <v>77.97</v>
      </c>
      <c r="E3121">
        <v>77.936999999999998</v>
      </c>
    </row>
    <row r="3122" spans="1:5" x14ac:dyDescent="0.25">
      <c r="A3122" s="1">
        <v>40890</v>
      </c>
      <c r="B3122">
        <v>78</v>
      </c>
      <c r="C3122">
        <v>77.98</v>
      </c>
      <c r="D3122">
        <v>78.010000000000005</v>
      </c>
      <c r="E3122">
        <v>77.997</v>
      </c>
    </row>
    <row r="3123" spans="1:5" x14ac:dyDescent="0.25">
      <c r="A3123" s="1">
        <v>40891</v>
      </c>
      <c r="B3123">
        <v>78.069999999999993</v>
      </c>
      <c r="C3123">
        <v>78.069999999999993</v>
      </c>
      <c r="D3123">
        <v>78.08</v>
      </c>
      <c r="E3123">
        <v>78.073999999999998</v>
      </c>
    </row>
    <row r="3124" spans="1:5" x14ac:dyDescent="0.25">
      <c r="A3124" s="1">
        <v>40892</v>
      </c>
      <c r="B3124">
        <v>77.86</v>
      </c>
      <c r="C3124">
        <v>77.849999999999994</v>
      </c>
      <c r="D3124">
        <v>77.86</v>
      </c>
      <c r="E3124">
        <v>77.855999999999995</v>
      </c>
    </row>
    <row r="3125" spans="1:5" x14ac:dyDescent="0.25">
      <c r="A3125" s="1">
        <v>40893</v>
      </c>
      <c r="B3125">
        <v>77.760000000000005</v>
      </c>
      <c r="C3125">
        <v>77.739999999999995</v>
      </c>
      <c r="D3125">
        <v>77.78</v>
      </c>
      <c r="E3125">
        <v>77.760999999999996</v>
      </c>
    </row>
    <row r="3126" spans="1:5" x14ac:dyDescent="0.25">
      <c r="A3126" s="1">
        <v>40896</v>
      </c>
      <c r="B3126">
        <v>78.05</v>
      </c>
      <c r="C3126">
        <v>78.040000000000006</v>
      </c>
      <c r="D3126">
        <v>78.05</v>
      </c>
      <c r="E3126">
        <v>78.046000000000006</v>
      </c>
    </row>
    <row r="3127" spans="1:5" x14ac:dyDescent="0.25">
      <c r="A3127" s="1">
        <v>40897</v>
      </c>
      <c r="B3127">
        <v>77.89</v>
      </c>
      <c r="C3127">
        <v>77.88</v>
      </c>
      <c r="D3127">
        <v>77.900000000000006</v>
      </c>
      <c r="E3127">
        <v>77.887</v>
      </c>
    </row>
    <row r="3128" spans="1:5" x14ac:dyDescent="0.25">
      <c r="A3128" s="1">
        <v>40898</v>
      </c>
      <c r="B3128">
        <v>78.06</v>
      </c>
      <c r="C3128">
        <v>78.05</v>
      </c>
      <c r="D3128">
        <v>78.069999999999993</v>
      </c>
      <c r="E3128">
        <v>78.061000000000007</v>
      </c>
    </row>
    <row r="3129" spans="1:5" x14ac:dyDescent="0.25">
      <c r="A3129" s="1">
        <v>40899</v>
      </c>
      <c r="B3129">
        <v>78.17</v>
      </c>
      <c r="C3129">
        <v>78.16</v>
      </c>
      <c r="D3129">
        <v>78.180000000000007</v>
      </c>
      <c r="E3129">
        <v>78.168000000000006</v>
      </c>
    </row>
    <row r="3130" spans="1:5" x14ac:dyDescent="0.25">
      <c r="A3130" s="1">
        <v>40900</v>
      </c>
      <c r="B3130">
        <v>78.09</v>
      </c>
      <c r="C3130">
        <v>78.05</v>
      </c>
      <c r="D3130">
        <v>78.13</v>
      </c>
      <c r="E3130">
        <v>78.087999999999994</v>
      </c>
    </row>
    <row r="3131" spans="1:5" x14ac:dyDescent="0.25">
      <c r="A3131" s="1">
        <v>40903</v>
      </c>
      <c r="B3131">
        <v>77.98</v>
      </c>
      <c r="C3131">
        <v>77.95</v>
      </c>
      <c r="D3131">
        <v>78</v>
      </c>
      <c r="E3131">
        <v>77.974999999999994</v>
      </c>
    </row>
    <row r="3132" spans="1:5" x14ac:dyDescent="0.25">
      <c r="A3132" s="1">
        <v>40904</v>
      </c>
      <c r="B3132">
        <v>77.88</v>
      </c>
      <c r="C3132">
        <v>77.87</v>
      </c>
      <c r="D3132">
        <v>77.89</v>
      </c>
      <c r="E3132">
        <v>77.88</v>
      </c>
    </row>
    <row r="3133" spans="1:5" x14ac:dyDescent="0.25">
      <c r="A3133" s="1">
        <v>40905</v>
      </c>
      <c r="B3133">
        <v>77.94</v>
      </c>
      <c r="C3133">
        <v>77.930000000000007</v>
      </c>
      <c r="D3133">
        <v>77.95</v>
      </c>
      <c r="E3133">
        <v>77.942999999999998</v>
      </c>
    </row>
    <row r="3134" spans="1:5" x14ac:dyDescent="0.25">
      <c r="A3134" s="1">
        <v>40906</v>
      </c>
      <c r="B3134">
        <v>77.64</v>
      </c>
      <c r="C3134">
        <v>77.62</v>
      </c>
      <c r="D3134">
        <v>77.650000000000006</v>
      </c>
      <c r="E3134">
        <v>77.637</v>
      </c>
    </row>
    <row r="3135" spans="1:5" x14ac:dyDescent="0.25">
      <c r="A3135" s="1">
        <v>40907</v>
      </c>
      <c r="B3135">
        <v>76.91</v>
      </c>
      <c r="C3135">
        <v>76.86</v>
      </c>
      <c r="D3135">
        <v>76.959999999999994</v>
      </c>
      <c r="E3135">
        <v>76.912999999999997</v>
      </c>
    </row>
    <row r="3136" spans="1:5" x14ac:dyDescent="0.25">
      <c r="A3136" s="1">
        <v>40910</v>
      </c>
      <c r="B3136">
        <v>76.900000000000006</v>
      </c>
      <c r="C3136">
        <v>76.88</v>
      </c>
      <c r="D3136">
        <v>76.91</v>
      </c>
      <c r="E3136">
        <v>76.894999999999996</v>
      </c>
    </row>
    <row r="3137" spans="1:5" x14ac:dyDescent="0.25">
      <c r="A3137" s="1">
        <v>40911</v>
      </c>
      <c r="B3137">
        <v>76.739999999999995</v>
      </c>
      <c r="C3137">
        <v>76.73</v>
      </c>
      <c r="D3137">
        <v>76.739999999999995</v>
      </c>
      <c r="E3137">
        <v>76.736000000000004</v>
      </c>
    </row>
    <row r="3138" spans="1:5" x14ac:dyDescent="0.25">
      <c r="A3138" s="1">
        <v>40912</v>
      </c>
      <c r="B3138">
        <v>76.72</v>
      </c>
      <c r="C3138">
        <v>76.7</v>
      </c>
      <c r="D3138">
        <v>76.739999999999995</v>
      </c>
      <c r="E3138">
        <v>76.718999999999994</v>
      </c>
    </row>
    <row r="3139" spans="1:5" x14ac:dyDescent="0.25">
      <c r="A3139" s="1">
        <v>40913</v>
      </c>
      <c r="B3139">
        <v>77.12</v>
      </c>
      <c r="C3139">
        <v>77.099999999999994</v>
      </c>
      <c r="D3139">
        <v>77.13</v>
      </c>
      <c r="E3139">
        <v>77.116</v>
      </c>
    </row>
    <row r="3140" spans="1:5" x14ac:dyDescent="0.25">
      <c r="A3140" s="1">
        <v>40914</v>
      </c>
      <c r="B3140">
        <v>76.97</v>
      </c>
      <c r="C3140">
        <v>76.95</v>
      </c>
      <c r="D3140">
        <v>76.98</v>
      </c>
      <c r="E3140">
        <v>76.968000000000004</v>
      </c>
    </row>
    <row r="3141" spans="1:5" x14ac:dyDescent="0.25">
      <c r="A3141" s="1">
        <v>40917</v>
      </c>
      <c r="B3141">
        <v>76.86</v>
      </c>
      <c r="C3141">
        <v>76.8</v>
      </c>
      <c r="D3141">
        <v>76.91</v>
      </c>
      <c r="E3141">
        <v>76.855000000000004</v>
      </c>
    </row>
    <row r="3142" spans="1:5" x14ac:dyDescent="0.25">
      <c r="A3142" s="1">
        <v>40918</v>
      </c>
      <c r="B3142">
        <v>76.849999999999994</v>
      </c>
      <c r="C3142">
        <v>76.84</v>
      </c>
      <c r="D3142">
        <v>76.86</v>
      </c>
      <c r="E3142">
        <v>76.847999999999999</v>
      </c>
    </row>
    <row r="3143" spans="1:5" x14ac:dyDescent="0.25">
      <c r="A3143" s="1">
        <v>40919</v>
      </c>
      <c r="B3143">
        <v>76.849999999999994</v>
      </c>
      <c r="C3143">
        <v>76.849999999999994</v>
      </c>
      <c r="D3143">
        <v>76.86</v>
      </c>
      <c r="E3143">
        <v>76.853999999999999</v>
      </c>
    </row>
    <row r="3144" spans="1:5" x14ac:dyDescent="0.25">
      <c r="A3144" s="1">
        <v>40920</v>
      </c>
      <c r="B3144">
        <v>76.760000000000005</v>
      </c>
      <c r="C3144">
        <v>76.75</v>
      </c>
      <c r="D3144">
        <v>76.77</v>
      </c>
      <c r="E3144">
        <v>76.760000000000005</v>
      </c>
    </row>
    <row r="3145" spans="1:5" x14ac:dyDescent="0.25">
      <c r="A3145" s="1">
        <v>40921</v>
      </c>
      <c r="B3145">
        <v>76.97</v>
      </c>
      <c r="C3145">
        <v>76.95</v>
      </c>
      <c r="D3145">
        <v>76.989999999999995</v>
      </c>
      <c r="E3145">
        <v>76.966999999999999</v>
      </c>
    </row>
    <row r="3146" spans="1:5" x14ac:dyDescent="0.25">
      <c r="A3146" s="1">
        <v>40924</v>
      </c>
      <c r="B3146">
        <v>76.78</v>
      </c>
      <c r="C3146">
        <v>76.77</v>
      </c>
      <c r="D3146">
        <v>76.790000000000006</v>
      </c>
      <c r="E3146">
        <v>76.783000000000001</v>
      </c>
    </row>
    <row r="3147" spans="1:5" x14ac:dyDescent="0.25">
      <c r="A3147" s="1">
        <v>40925</v>
      </c>
      <c r="B3147">
        <v>76.83</v>
      </c>
      <c r="C3147">
        <v>76.819999999999993</v>
      </c>
      <c r="D3147">
        <v>76.84</v>
      </c>
      <c r="E3147">
        <v>76.831000000000003</v>
      </c>
    </row>
    <row r="3148" spans="1:5" x14ac:dyDescent="0.25">
      <c r="A3148" s="1">
        <v>40926</v>
      </c>
      <c r="B3148">
        <v>76.819999999999993</v>
      </c>
      <c r="C3148">
        <v>76.81</v>
      </c>
      <c r="D3148">
        <v>76.84</v>
      </c>
      <c r="E3148">
        <v>76.825000000000003</v>
      </c>
    </row>
    <row r="3149" spans="1:5" x14ac:dyDescent="0.25">
      <c r="A3149" s="1">
        <v>40927</v>
      </c>
      <c r="B3149">
        <v>77.11</v>
      </c>
      <c r="C3149">
        <v>77.099999999999994</v>
      </c>
      <c r="D3149">
        <v>77.12</v>
      </c>
      <c r="E3149">
        <v>77.108000000000004</v>
      </c>
    </row>
    <row r="3150" spans="1:5" x14ac:dyDescent="0.25">
      <c r="A3150" s="1">
        <v>40928</v>
      </c>
      <c r="B3150">
        <v>77.010000000000005</v>
      </c>
      <c r="C3150">
        <v>76.97</v>
      </c>
      <c r="D3150">
        <v>77.05</v>
      </c>
      <c r="E3150">
        <v>77.010999999999996</v>
      </c>
    </row>
    <row r="3151" spans="1:5" x14ac:dyDescent="0.25">
      <c r="A3151" s="1">
        <v>40931</v>
      </c>
      <c r="B3151">
        <v>77.02</v>
      </c>
      <c r="C3151">
        <v>77.02</v>
      </c>
      <c r="D3151">
        <v>77.03</v>
      </c>
      <c r="E3151">
        <v>77.022999999999996</v>
      </c>
    </row>
    <row r="3152" spans="1:5" x14ac:dyDescent="0.25">
      <c r="A3152" s="1">
        <v>40932</v>
      </c>
      <c r="B3152">
        <v>77.67</v>
      </c>
      <c r="C3152">
        <v>77.66</v>
      </c>
      <c r="D3152">
        <v>77.67</v>
      </c>
      <c r="E3152">
        <v>77.668000000000006</v>
      </c>
    </row>
    <row r="3153" spans="1:5" x14ac:dyDescent="0.25">
      <c r="A3153" s="1">
        <v>40933</v>
      </c>
      <c r="B3153">
        <v>77.78</v>
      </c>
      <c r="C3153">
        <v>77.77</v>
      </c>
      <c r="D3153">
        <v>77.790000000000006</v>
      </c>
      <c r="E3153">
        <v>77.781000000000006</v>
      </c>
    </row>
    <row r="3154" spans="1:5" x14ac:dyDescent="0.25">
      <c r="A3154" s="1">
        <v>40934</v>
      </c>
      <c r="B3154">
        <v>77.45</v>
      </c>
      <c r="C3154">
        <v>77.44</v>
      </c>
      <c r="D3154">
        <v>77.459999999999994</v>
      </c>
      <c r="E3154">
        <v>77.448999999999998</v>
      </c>
    </row>
    <row r="3155" spans="1:5" x14ac:dyDescent="0.25">
      <c r="A3155" s="1">
        <v>40935</v>
      </c>
      <c r="B3155">
        <v>76.7</v>
      </c>
      <c r="C3155">
        <v>76.66</v>
      </c>
      <c r="D3155">
        <v>76.73</v>
      </c>
      <c r="E3155">
        <v>76.697000000000003</v>
      </c>
    </row>
    <row r="3156" spans="1:5" x14ac:dyDescent="0.25">
      <c r="A3156" s="1">
        <v>40938</v>
      </c>
      <c r="B3156">
        <v>76.349999999999994</v>
      </c>
      <c r="C3156">
        <v>76.34</v>
      </c>
      <c r="D3156">
        <v>76.36</v>
      </c>
      <c r="E3156">
        <v>76.347999999999999</v>
      </c>
    </row>
    <row r="3157" spans="1:5" x14ac:dyDescent="0.25">
      <c r="A3157" s="1">
        <v>40939</v>
      </c>
      <c r="B3157">
        <v>76.27</v>
      </c>
      <c r="C3157">
        <v>76.260000000000005</v>
      </c>
      <c r="D3157">
        <v>76.27</v>
      </c>
      <c r="E3157">
        <v>76.266000000000005</v>
      </c>
    </row>
    <row r="3158" spans="1:5" x14ac:dyDescent="0.25">
      <c r="A3158" s="1">
        <v>40940</v>
      </c>
      <c r="B3158">
        <v>76.2</v>
      </c>
      <c r="C3158">
        <v>76.19</v>
      </c>
      <c r="D3158">
        <v>76.2</v>
      </c>
      <c r="E3158">
        <v>76.195999999999998</v>
      </c>
    </row>
    <row r="3159" spans="1:5" x14ac:dyDescent="0.25">
      <c r="A3159" s="1">
        <v>40941</v>
      </c>
      <c r="B3159">
        <v>76.22</v>
      </c>
      <c r="C3159">
        <v>76.209999999999994</v>
      </c>
      <c r="D3159">
        <v>76.23</v>
      </c>
      <c r="E3159">
        <v>76.22</v>
      </c>
    </row>
    <row r="3160" spans="1:5" x14ac:dyDescent="0.25">
      <c r="A3160" s="1">
        <v>40942</v>
      </c>
      <c r="B3160">
        <v>76.599999999999994</v>
      </c>
      <c r="C3160">
        <v>76.55</v>
      </c>
      <c r="D3160">
        <v>76.650000000000006</v>
      </c>
      <c r="E3160">
        <v>76.602000000000004</v>
      </c>
    </row>
    <row r="3161" spans="1:5" x14ac:dyDescent="0.25">
      <c r="A3161" s="1">
        <v>40945</v>
      </c>
      <c r="B3161">
        <v>76.55</v>
      </c>
      <c r="C3161">
        <v>76.540000000000006</v>
      </c>
      <c r="D3161">
        <v>76.56</v>
      </c>
      <c r="E3161">
        <v>76.55</v>
      </c>
    </row>
    <row r="3162" spans="1:5" x14ac:dyDescent="0.25">
      <c r="A3162" s="1">
        <v>40946</v>
      </c>
      <c r="B3162">
        <v>76.760000000000005</v>
      </c>
      <c r="C3162">
        <v>76.760000000000005</v>
      </c>
      <c r="D3162">
        <v>76.77</v>
      </c>
      <c r="E3162">
        <v>76.765000000000001</v>
      </c>
    </row>
    <row r="3163" spans="1:5" x14ac:dyDescent="0.25">
      <c r="A3163" s="1">
        <v>40947</v>
      </c>
      <c r="B3163">
        <v>77.040000000000006</v>
      </c>
      <c r="C3163">
        <v>77.03</v>
      </c>
      <c r="D3163">
        <v>77.05</v>
      </c>
      <c r="E3163">
        <v>77.037999999999997</v>
      </c>
    </row>
    <row r="3164" spans="1:5" x14ac:dyDescent="0.25">
      <c r="A3164" s="1">
        <v>40948</v>
      </c>
      <c r="B3164">
        <v>77.67</v>
      </c>
      <c r="C3164">
        <v>77.66</v>
      </c>
      <c r="D3164">
        <v>77.680000000000007</v>
      </c>
      <c r="E3164">
        <v>77.667000000000002</v>
      </c>
    </row>
    <row r="3165" spans="1:5" x14ac:dyDescent="0.25">
      <c r="A3165" s="1">
        <v>40949</v>
      </c>
      <c r="B3165">
        <v>77.61</v>
      </c>
      <c r="C3165">
        <v>77.58</v>
      </c>
      <c r="D3165">
        <v>77.64</v>
      </c>
      <c r="E3165">
        <v>77.611999999999995</v>
      </c>
    </row>
    <row r="3166" spans="1:5" x14ac:dyDescent="0.25">
      <c r="A3166" s="1">
        <v>40952</v>
      </c>
      <c r="B3166">
        <v>77.569999999999993</v>
      </c>
      <c r="C3166">
        <v>77.56</v>
      </c>
      <c r="D3166">
        <v>77.58</v>
      </c>
      <c r="E3166">
        <v>77.572000000000003</v>
      </c>
    </row>
    <row r="3167" spans="1:5" x14ac:dyDescent="0.25">
      <c r="A3167" s="1">
        <v>40953</v>
      </c>
      <c r="B3167">
        <v>78.44</v>
      </c>
      <c r="C3167">
        <v>78.42</v>
      </c>
      <c r="D3167">
        <v>78.45</v>
      </c>
      <c r="E3167">
        <v>78.436999999999998</v>
      </c>
    </row>
    <row r="3168" spans="1:5" x14ac:dyDescent="0.25">
      <c r="A3168" s="1">
        <v>40954</v>
      </c>
      <c r="B3168">
        <v>78.430000000000007</v>
      </c>
      <c r="C3168">
        <v>78.430000000000007</v>
      </c>
      <c r="D3168">
        <v>78.44</v>
      </c>
      <c r="E3168">
        <v>78.432000000000002</v>
      </c>
    </row>
    <row r="3169" spans="1:5" x14ac:dyDescent="0.25">
      <c r="A3169" s="1">
        <v>40955</v>
      </c>
      <c r="B3169">
        <v>78.94</v>
      </c>
      <c r="C3169">
        <v>78.930000000000007</v>
      </c>
      <c r="D3169">
        <v>78.94</v>
      </c>
      <c r="E3169">
        <v>78.935000000000002</v>
      </c>
    </row>
    <row r="3170" spans="1:5" x14ac:dyDescent="0.25">
      <c r="A3170" s="1">
        <v>40956</v>
      </c>
      <c r="B3170">
        <v>79.55</v>
      </c>
      <c r="C3170">
        <v>79.53</v>
      </c>
      <c r="D3170">
        <v>79.58</v>
      </c>
      <c r="E3170">
        <v>79.555000000000007</v>
      </c>
    </row>
    <row r="3171" spans="1:5" x14ac:dyDescent="0.25">
      <c r="A3171" s="1">
        <v>40959</v>
      </c>
      <c r="B3171">
        <v>79.63</v>
      </c>
      <c r="C3171">
        <v>79.63</v>
      </c>
      <c r="D3171">
        <v>79.64</v>
      </c>
      <c r="E3171">
        <v>79.634</v>
      </c>
    </row>
    <row r="3172" spans="1:5" x14ac:dyDescent="0.25">
      <c r="A3172" s="1">
        <v>40960</v>
      </c>
      <c r="B3172">
        <v>79.739999999999995</v>
      </c>
      <c r="C3172">
        <v>79.73</v>
      </c>
      <c r="D3172">
        <v>79.75</v>
      </c>
      <c r="E3172">
        <v>79.739999999999995</v>
      </c>
    </row>
    <row r="3173" spans="1:5" x14ac:dyDescent="0.25">
      <c r="A3173" s="1">
        <v>40961</v>
      </c>
      <c r="B3173">
        <v>80.290000000000006</v>
      </c>
      <c r="C3173">
        <v>80.28</v>
      </c>
      <c r="D3173">
        <v>80.3</v>
      </c>
      <c r="E3173">
        <v>80.293999999999997</v>
      </c>
    </row>
    <row r="3174" spans="1:5" x14ac:dyDescent="0.25">
      <c r="A3174" s="1">
        <v>40962</v>
      </c>
      <c r="B3174">
        <v>80</v>
      </c>
      <c r="C3174">
        <v>79.989999999999995</v>
      </c>
      <c r="D3174">
        <v>80</v>
      </c>
      <c r="E3174">
        <v>79.997</v>
      </c>
    </row>
    <row r="3175" spans="1:5" x14ac:dyDescent="0.25">
      <c r="A3175" s="1">
        <v>40963</v>
      </c>
      <c r="B3175">
        <v>81.2</v>
      </c>
      <c r="C3175">
        <v>81.17</v>
      </c>
      <c r="D3175">
        <v>81.22</v>
      </c>
      <c r="E3175">
        <v>81.195999999999998</v>
      </c>
    </row>
    <row r="3176" spans="1:5" x14ac:dyDescent="0.25">
      <c r="A3176" s="1">
        <v>40966</v>
      </c>
      <c r="B3176">
        <v>80.61</v>
      </c>
      <c r="C3176">
        <v>80.599999999999994</v>
      </c>
      <c r="D3176">
        <v>80.62</v>
      </c>
      <c r="E3176">
        <v>80.606999999999999</v>
      </c>
    </row>
    <row r="3177" spans="1:5" x14ac:dyDescent="0.25">
      <c r="A3177" s="1">
        <v>40967</v>
      </c>
      <c r="B3177">
        <v>80.459999999999994</v>
      </c>
      <c r="C3177">
        <v>80.45</v>
      </c>
      <c r="D3177">
        <v>80.47</v>
      </c>
      <c r="E3177">
        <v>80.462000000000003</v>
      </c>
    </row>
    <row r="3178" spans="1:5" x14ac:dyDescent="0.25">
      <c r="A3178" s="1">
        <v>40968</v>
      </c>
      <c r="B3178">
        <v>81.150000000000006</v>
      </c>
      <c r="C3178">
        <v>81.14</v>
      </c>
      <c r="D3178">
        <v>81.16</v>
      </c>
      <c r="E3178">
        <v>81.149000000000001</v>
      </c>
    </row>
    <row r="3179" spans="1:5" x14ac:dyDescent="0.25">
      <c r="A3179" s="1">
        <v>40969</v>
      </c>
      <c r="B3179">
        <v>81.12</v>
      </c>
      <c r="C3179">
        <v>81.11</v>
      </c>
      <c r="D3179">
        <v>81.12</v>
      </c>
      <c r="E3179">
        <v>81.114999999999995</v>
      </c>
    </row>
    <row r="3180" spans="1:5" x14ac:dyDescent="0.25">
      <c r="A3180" s="1">
        <v>40970</v>
      </c>
      <c r="B3180">
        <v>81.81</v>
      </c>
      <c r="C3180">
        <v>81.78</v>
      </c>
      <c r="D3180">
        <v>81.83</v>
      </c>
      <c r="E3180">
        <v>81.805999999999997</v>
      </c>
    </row>
    <row r="3181" spans="1:5" x14ac:dyDescent="0.25">
      <c r="A3181" s="1">
        <v>40973</v>
      </c>
      <c r="B3181">
        <v>81.56</v>
      </c>
      <c r="C3181">
        <v>81.55</v>
      </c>
      <c r="D3181">
        <v>81.569999999999993</v>
      </c>
      <c r="E3181">
        <v>81.558999999999997</v>
      </c>
    </row>
    <row r="3182" spans="1:5" x14ac:dyDescent="0.25">
      <c r="A3182" s="1">
        <v>40974</v>
      </c>
      <c r="B3182">
        <v>80.89</v>
      </c>
      <c r="C3182">
        <v>80.88</v>
      </c>
      <c r="D3182">
        <v>80.91</v>
      </c>
      <c r="E3182">
        <v>80.894999999999996</v>
      </c>
    </row>
    <row r="3183" spans="1:5" x14ac:dyDescent="0.25">
      <c r="A3183" s="1">
        <v>40975</v>
      </c>
      <c r="B3183">
        <v>81.09</v>
      </c>
      <c r="C3183">
        <v>81.08</v>
      </c>
      <c r="D3183">
        <v>81.099999999999994</v>
      </c>
      <c r="E3183">
        <v>81.090999999999994</v>
      </c>
    </row>
    <row r="3184" spans="1:5" x14ac:dyDescent="0.25">
      <c r="A3184" s="1">
        <v>40976</v>
      </c>
      <c r="B3184">
        <v>81.56</v>
      </c>
      <c r="C3184">
        <v>81.540000000000006</v>
      </c>
      <c r="D3184">
        <v>81.569999999999993</v>
      </c>
      <c r="E3184">
        <v>81.555000000000007</v>
      </c>
    </row>
    <row r="3185" spans="1:5" x14ac:dyDescent="0.25">
      <c r="A3185" s="1">
        <v>40977</v>
      </c>
      <c r="B3185">
        <v>82.46</v>
      </c>
      <c r="C3185">
        <v>82.44</v>
      </c>
      <c r="D3185">
        <v>82.48</v>
      </c>
      <c r="E3185">
        <v>82.462000000000003</v>
      </c>
    </row>
    <row r="3186" spans="1:5" x14ac:dyDescent="0.25">
      <c r="A3186" s="1">
        <v>40980</v>
      </c>
      <c r="B3186">
        <v>82.23</v>
      </c>
      <c r="C3186">
        <v>82.22</v>
      </c>
      <c r="D3186">
        <v>82.24</v>
      </c>
      <c r="E3186">
        <v>82.231999999999999</v>
      </c>
    </row>
    <row r="3187" spans="1:5" x14ac:dyDescent="0.25">
      <c r="A3187" s="1">
        <v>40981</v>
      </c>
      <c r="B3187">
        <v>82.94</v>
      </c>
      <c r="C3187">
        <v>82.93</v>
      </c>
      <c r="D3187">
        <v>82.95</v>
      </c>
      <c r="E3187">
        <v>82.942999999999998</v>
      </c>
    </row>
    <row r="3188" spans="1:5" x14ac:dyDescent="0.25">
      <c r="A3188" s="1">
        <v>40982</v>
      </c>
      <c r="B3188">
        <v>83.73</v>
      </c>
      <c r="C3188">
        <v>83.72</v>
      </c>
      <c r="D3188">
        <v>83.74</v>
      </c>
      <c r="E3188">
        <v>83.730999999999995</v>
      </c>
    </row>
    <row r="3189" spans="1:5" x14ac:dyDescent="0.25">
      <c r="A3189" s="1">
        <v>40983</v>
      </c>
      <c r="B3189">
        <v>83.57</v>
      </c>
      <c r="C3189">
        <v>83.57</v>
      </c>
      <c r="D3189">
        <v>83.58</v>
      </c>
      <c r="E3189">
        <v>83.572999999999993</v>
      </c>
    </row>
    <row r="3190" spans="1:5" x14ac:dyDescent="0.25">
      <c r="A3190" s="1">
        <v>40984</v>
      </c>
      <c r="B3190">
        <v>83.43</v>
      </c>
      <c r="C3190">
        <v>83.42</v>
      </c>
      <c r="D3190">
        <v>83.45</v>
      </c>
      <c r="E3190">
        <v>83.435000000000002</v>
      </c>
    </row>
    <row r="3191" spans="1:5" x14ac:dyDescent="0.25">
      <c r="A3191" s="1">
        <v>40987</v>
      </c>
      <c r="B3191">
        <v>83.35</v>
      </c>
      <c r="C3191">
        <v>83.34</v>
      </c>
      <c r="D3191">
        <v>83.36</v>
      </c>
      <c r="E3191">
        <v>83.347999999999999</v>
      </c>
    </row>
    <row r="3192" spans="1:5" x14ac:dyDescent="0.25">
      <c r="A3192" s="1">
        <v>40988</v>
      </c>
      <c r="B3192">
        <v>83.7</v>
      </c>
      <c r="C3192">
        <v>83.69</v>
      </c>
      <c r="D3192">
        <v>83.72</v>
      </c>
      <c r="E3192">
        <v>83.703000000000003</v>
      </c>
    </row>
    <row r="3193" spans="1:5" x14ac:dyDescent="0.25">
      <c r="A3193" s="1">
        <v>40989</v>
      </c>
      <c r="B3193">
        <v>83.41</v>
      </c>
      <c r="C3193">
        <v>83.4</v>
      </c>
      <c r="D3193">
        <v>83.42</v>
      </c>
      <c r="E3193">
        <v>83.406999999999996</v>
      </c>
    </row>
    <row r="3194" spans="1:5" x14ac:dyDescent="0.25">
      <c r="A3194" s="1">
        <v>40990</v>
      </c>
      <c r="B3194">
        <v>82.54</v>
      </c>
      <c r="C3194">
        <v>82.52</v>
      </c>
      <c r="D3194">
        <v>82.55</v>
      </c>
      <c r="E3194">
        <v>82.536000000000001</v>
      </c>
    </row>
    <row r="3195" spans="1:5" x14ac:dyDescent="0.25">
      <c r="A3195" s="1">
        <v>40991</v>
      </c>
      <c r="B3195">
        <v>82.35</v>
      </c>
      <c r="C3195">
        <v>82.32</v>
      </c>
      <c r="D3195">
        <v>82.39</v>
      </c>
      <c r="E3195">
        <v>82.352999999999994</v>
      </c>
    </row>
    <row r="3196" spans="1:5" x14ac:dyDescent="0.25">
      <c r="A3196" s="1">
        <v>40994</v>
      </c>
      <c r="B3196">
        <v>82.82</v>
      </c>
      <c r="C3196">
        <v>82.81</v>
      </c>
      <c r="D3196">
        <v>82.84</v>
      </c>
      <c r="E3196">
        <v>82.825000000000003</v>
      </c>
    </row>
    <row r="3197" spans="1:5" x14ac:dyDescent="0.25">
      <c r="A3197" s="1">
        <v>40995</v>
      </c>
      <c r="B3197">
        <v>83.17</v>
      </c>
      <c r="C3197">
        <v>83.16</v>
      </c>
      <c r="D3197">
        <v>83.19</v>
      </c>
      <c r="E3197">
        <v>83.174000000000007</v>
      </c>
    </row>
    <row r="3198" spans="1:5" x14ac:dyDescent="0.25">
      <c r="A3198" s="1">
        <v>40996</v>
      </c>
      <c r="B3198">
        <v>82.9</v>
      </c>
      <c r="C3198">
        <v>82.89</v>
      </c>
      <c r="D3198">
        <v>82.91</v>
      </c>
      <c r="E3198">
        <v>82.897000000000006</v>
      </c>
    </row>
    <row r="3199" spans="1:5" x14ac:dyDescent="0.25">
      <c r="A3199" s="1">
        <v>40997</v>
      </c>
      <c r="B3199">
        <v>82.46</v>
      </c>
      <c r="C3199">
        <v>82.45</v>
      </c>
      <c r="D3199">
        <v>82.47</v>
      </c>
      <c r="E3199">
        <v>82.456999999999994</v>
      </c>
    </row>
    <row r="3200" spans="1:5" x14ac:dyDescent="0.25">
      <c r="A3200" s="1">
        <v>40998</v>
      </c>
      <c r="B3200">
        <v>82.87</v>
      </c>
      <c r="C3200">
        <v>82.85</v>
      </c>
      <c r="D3200">
        <v>82.89</v>
      </c>
      <c r="E3200">
        <v>82.864999999999995</v>
      </c>
    </row>
    <row r="3201" spans="1:5" x14ac:dyDescent="0.25">
      <c r="A3201" s="1">
        <v>41001</v>
      </c>
      <c r="B3201">
        <v>82.08</v>
      </c>
      <c r="C3201">
        <v>82.07</v>
      </c>
      <c r="D3201">
        <v>82.08</v>
      </c>
      <c r="E3201">
        <v>82.075999999999993</v>
      </c>
    </row>
    <row r="3202" spans="1:5" x14ac:dyDescent="0.25">
      <c r="A3202" s="1">
        <v>41002</v>
      </c>
      <c r="B3202">
        <v>82.81</v>
      </c>
      <c r="C3202">
        <v>82.8</v>
      </c>
      <c r="D3202">
        <v>82.83</v>
      </c>
      <c r="E3202">
        <v>82.813999999999993</v>
      </c>
    </row>
    <row r="3203" spans="1:5" x14ac:dyDescent="0.25">
      <c r="A3203" s="1">
        <v>41003</v>
      </c>
      <c r="B3203">
        <v>82.46</v>
      </c>
      <c r="C3203">
        <v>82.45</v>
      </c>
      <c r="D3203">
        <v>82.48</v>
      </c>
      <c r="E3203">
        <v>82.462000000000003</v>
      </c>
    </row>
    <row r="3204" spans="1:5" x14ac:dyDescent="0.25">
      <c r="A3204" s="1">
        <v>41004</v>
      </c>
      <c r="B3204">
        <v>82.37</v>
      </c>
      <c r="C3204">
        <v>82.37</v>
      </c>
      <c r="D3204">
        <v>82.38</v>
      </c>
      <c r="E3204">
        <v>82.372</v>
      </c>
    </row>
    <row r="3205" spans="1:5" x14ac:dyDescent="0.25">
      <c r="A3205" s="1">
        <v>41005</v>
      </c>
      <c r="B3205">
        <v>81.64</v>
      </c>
      <c r="C3205">
        <v>81.63</v>
      </c>
      <c r="D3205">
        <v>81.650000000000006</v>
      </c>
      <c r="E3205">
        <v>81.641000000000005</v>
      </c>
    </row>
    <row r="3206" spans="1:5" x14ac:dyDescent="0.25">
      <c r="A3206" s="1">
        <v>41008</v>
      </c>
      <c r="B3206">
        <v>81.489999999999995</v>
      </c>
      <c r="C3206">
        <v>81.489999999999995</v>
      </c>
      <c r="D3206">
        <v>81.5</v>
      </c>
      <c r="E3206">
        <v>81.492000000000004</v>
      </c>
    </row>
    <row r="3207" spans="1:5" x14ac:dyDescent="0.25">
      <c r="A3207" s="1">
        <v>41009</v>
      </c>
      <c r="B3207">
        <v>80.67</v>
      </c>
      <c r="C3207">
        <v>80.67</v>
      </c>
      <c r="D3207">
        <v>80.680000000000007</v>
      </c>
      <c r="E3207">
        <v>80.674000000000007</v>
      </c>
    </row>
    <row r="3208" spans="1:5" x14ac:dyDescent="0.25">
      <c r="A3208" s="1">
        <v>41010</v>
      </c>
      <c r="B3208">
        <v>80.86</v>
      </c>
      <c r="C3208">
        <v>80.849999999999994</v>
      </c>
      <c r="D3208">
        <v>80.87</v>
      </c>
      <c r="E3208">
        <v>80.86</v>
      </c>
    </row>
    <row r="3209" spans="1:5" x14ac:dyDescent="0.25">
      <c r="A3209" s="1">
        <v>41011</v>
      </c>
      <c r="B3209">
        <v>80.89</v>
      </c>
      <c r="C3209">
        <v>80.88</v>
      </c>
      <c r="D3209">
        <v>80.89</v>
      </c>
      <c r="E3209">
        <v>80.888999999999996</v>
      </c>
    </row>
    <row r="3210" spans="1:5" x14ac:dyDescent="0.25">
      <c r="A3210" s="1">
        <v>41012</v>
      </c>
      <c r="B3210">
        <v>80.930000000000007</v>
      </c>
      <c r="C3210">
        <v>80.92</v>
      </c>
      <c r="D3210">
        <v>80.94</v>
      </c>
      <c r="E3210">
        <v>80.930000000000007</v>
      </c>
    </row>
    <row r="3211" spans="1:5" x14ac:dyDescent="0.25">
      <c r="A3211" s="1">
        <v>41015</v>
      </c>
      <c r="B3211">
        <v>80.41</v>
      </c>
      <c r="C3211">
        <v>80.400000000000006</v>
      </c>
      <c r="D3211">
        <v>80.41</v>
      </c>
      <c r="E3211">
        <v>80.406999999999996</v>
      </c>
    </row>
    <row r="3212" spans="1:5" x14ac:dyDescent="0.25">
      <c r="A3212" s="1">
        <v>41016</v>
      </c>
      <c r="B3212">
        <v>80.849999999999994</v>
      </c>
      <c r="C3212">
        <v>80.84</v>
      </c>
      <c r="D3212">
        <v>80.849999999999994</v>
      </c>
      <c r="E3212">
        <v>80.844999999999999</v>
      </c>
    </row>
    <row r="3213" spans="1:5" x14ac:dyDescent="0.25">
      <c r="A3213" s="1">
        <v>41017</v>
      </c>
      <c r="B3213">
        <v>81.260000000000005</v>
      </c>
      <c r="C3213">
        <v>81.25</v>
      </c>
      <c r="D3213">
        <v>81.260000000000005</v>
      </c>
      <c r="E3213">
        <v>81.256</v>
      </c>
    </row>
    <row r="3214" spans="1:5" x14ac:dyDescent="0.25">
      <c r="A3214" s="1">
        <v>41018</v>
      </c>
      <c r="B3214">
        <v>81.61</v>
      </c>
      <c r="C3214">
        <v>81.599999999999994</v>
      </c>
      <c r="D3214">
        <v>81.61</v>
      </c>
      <c r="E3214">
        <v>81.605000000000004</v>
      </c>
    </row>
    <row r="3215" spans="1:5" x14ac:dyDescent="0.25">
      <c r="A3215" s="1">
        <v>41019</v>
      </c>
      <c r="B3215">
        <v>81.52</v>
      </c>
      <c r="C3215">
        <v>81.510000000000005</v>
      </c>
      <c r="D3215">
        <v>81.53</v>
      </c>
      <c r="E3215">
        <v>81.522999999999996</v>
      </c>
    </row>
    <row r="3216" spans="1:5" x14ac:dyDescent="0.25">
      <c r="A3216" s="1">
        <v>41022</v>
      </c>
      <c r="B3216">
        <v>81.180000000000007</v>
      </c>
      <c r="C3216">
        <v>81.180000000000007</v>
      </c>
      <c r="D3216">
        <v>81.19</v>
      </c>
      <c r="E3216">
        <v>81.183999999999997</v>
      </c>
    </row>
    <row r="3217" spans="1:5" x14ac:dyDescent="0.25">
      <c r="A3217" s="1">
        <v>41023</v>
      </c>
      <c r="B3217">
        <v>81.319999999999993</v>
      </c>
      <c r="C3217">
        <v>81.31</v>
      </c>
      <c r="D3217">
        <v>81.319999999999993</v>
      </c>
      <c r="E3217">
        <v>81.316000000000003</v>
      </c>
    </row>
    <row r="3218" spans="1:5" x14ac:dyDescent="0.25">
      <c r="A3218" s="1">
        <v>41024</v>
      </c>
      <c r="B3218">
        <v>81.34</v>
      </c>
      <c r="C3218">
        <v>81.34</v>
      </c>
      <c r="D3218">
        <v>81.349999999999994</v>
      </c>
      <c r="E3218">
        <v>81.343999999999994</v>
      </c>
    </row>
    <row r="3219" spans="1:5" x14ac:dyDescent="0.25">
      <c r="A3219" s="1">
        <v>41025</v>
      </c>
      <c r="B3219">
        <v>80.989999999999995</v>
      </c>
      <c r="C3219">
        <v>80.989999999999995</v>
      </c>
      <c r="D3219">
        <v>81</v>
      </c>
      <c r="E3219">
        <v>80.992999999999995</v>
      </c>
    </row>
    <row r="3220" spans="1:5" x14ac:dyDescent="0.25">
      <c r="A3220" s="1">
        <v>41026</v>
      </c>
      <c r="B3220">
        <v>80.27</v>
      </c>
      <c r="C3220">
        <v>80.260000000000005</v>
      </c>
      <c r="D3220">
        <v>80.28</v>
      </c>
      <c r="E3220">
        <v>80.27</v>
      </c>
    </row>
    <row r="3221" spans="1:5" x14ac:dyDescent="0.25">
      <c r="A3221" s="1">
        <v>41029</v>
      </c>
      <c r="B3221">
        <v>79.819999999999993</v>
      </c>
      <c r="C3221">
        <v>79.819999999999993</v>
      </c>
      <c r="D3221">
        <v>79.83</v>
      </c>
      <c r="E3221">
        <v>79.820999999999998</v>
      </c>
    </row>
    <row r="3222" spans="1:5" x14ac:dyDescent="0.25">
      <c r="A3222" s="1">
        <v>41030</v>
      </c>
      <c r="B3222">
        <v>80.09</v>
      </c>
      <c r="C3222">
        <v>80.09</v>
      </c>
      <c r="D3222">
        <v>80.099999999999994</v>
      </c>
      <c r="E3222">
        <v>80.091999999999999</v>
      </c>
    </row>
    <row r="3223" spans="1:5" x14ac:dyDescent="0.25">
      <c r="A3223" s="1">
        <v>41031</v>
      </c>
      <c r="B3223">
        <v>80.14</v>
      </c>
      <c r="C3223">
        <v>80.13</v>
      </c>
      <c r="D3223">
        <v>80.150000000000006</v>
      </c>
      <c r="E3223">
        <v>80.14</v>
      </c>
    </row>
    <row r="3224" spans="1:5" x14ac:dyDescent="0.25">
      <c r="A3224" s="1">
        <v>41032</v>
      </c>
      <c r="B3224">
        <v>80.180000000000007</v>
      </c>
      <c r="C3224">
        <v>80.180000000000007</v>
      </c>
      <c r="D3224">
        <v>80.19</v>
      </c>
      <c r="E3224">
        <v>80.185000000000002</v>
      </c>
    </row>
    <row r="3225" spans="1:5" x14ac:dyDescent="0.25">
      <c r="A3225" s="1">
        <v>41033</v>
      </c>
      <c r="B3225">
        <v>79.849999999999994</v>
      </c>
      <c r="C3225">
        <v>79.84</v>
      </c>
      <c r="D3225">
        <v>79.86</v>
      </c>
      <c r="E3225">
        <v>79.849999999999994</v>
      </c>
    </row>
    <row r="3226" spans="1:5" x14ac:dyDescent="0.25">
      <c r="A3226" s="1">
        <v>41036</v>
      </c>
      <c r="B3226">
        <v>79.92</v>
      </c>
      <c r="C3226">
        <v>79.91</v>
      </c>
      <c r="D3226">
        <v>79.92</v>
      </c>
      <c r="E3226">
        <v>79.915999999999997</v>
      </c>
    </row>
    <row r="3227" spans="1:5" x14ac:dyDescent="0.25">
      <c r="A3227" s="1">
        <v>41037</v>
      </c>
      <c r="B3227">
        <v>79.87</v>
      </c>
      <c r="C3227">
        <v>79.87</v>
      </c>
      <c r="D3227">
        <v>79.88</v>
      </c>
      <c r="E3227">
        <v>79.872</v>
      </c>
    </row>
    <row r="3228" spans="1:5" x14ac:dyDescent="0.25">
      <c r="A3228" s="1">
        <v>41038</v>
      </c>
      <c r="B3228">
        <v>79.64</v>
      </c>
      <c r="C3228">
        <v>79.63</v>
      </c>
      <c r="D3228">
        <v>79.64</v>
      </c>
      <c r="E3228">
        <v>79.635000000000005</v>
      </c>
    </row>
    <row r="3229" spans="1:5" x14ac:dyDescent="0.25">
      <c r="A3229" s="1">
        <v>41039</v>
      </c>
      <c r="B3229">
        <v>79.930000000000007</v>
      </c>
      <c r="C3229">
        <v>79.92</v>
      </c>
      <c r="D3229">
        <v>79.930000000000007</v>
      </c>
      <c r="E3229">
        <v>79.927999999999997</v>
      </c>
    </row>
    <row r="3230" spans="1:5" x14ac:dyDescent="0.25">
      <c r="A3230" s="1">
        <v>41040</v>
      </c>
      <c r="B3230">
        <v>79.94</v>
      </c>
      <c r="C3230">
        <v>79.930000000000007</v>
      </c>
      <c r="D3230">
        <v>79.94</v>
      </c>
      <c r="E3230">
        <v>79.936000000000007</v>
      </c>
    </row>
    <row r="3231" spans="1:5" x14ac:dyDescent="0.25">
      <c r="A3231" s="1">
        <v>41043</v>
      </c>
      <c r="B3231">
        <v>79.849999999999994</v>
      </c>
      <c r="C3231">
        <v>79.84</v>
      </c>
      <c r="D3231">
        <v>79.849999999999994</v>
      </c>
      <c r="E3231">
        <v>79.846999999999994</v>
      </c>
    </row>
    <row r="3232" spans="1:5" x14ac:dyDescent="0.25">
      <c r="A3232" s="1">
        <v>41044</v>
      </c>
      <c r="B3232">
        <v>80.180000000000007</v>
      </c>
      <c r="C3232">
        <v>80.17</v>
      </c>
      <c r="D3232">
        <v>80.19</v>
      </c>
      <c r="E3232">
        <v>80.182000000000002</v>
      </c>
    </row>
    <row r="3233" spans="1:5" x14ac:dyDescent="0.25">
      <c r="A3233" s="1">
        <v>41045</v>
      </c>
      <c r="B3233">
        <v>80.33</v>
      </c>
      <c r="C3233">
        <v>80.33</v>
      </c>
      <c r="D3233">
        <v>80.34</v>
      </c>
      <c r="E3233">
        <v>80.33</v>
      </c>
    </row>
    <row r="3234" spans="1:5" x14ac:dyDescent="0.25">
      <c r="A3234" s="1">
        <v>41046</v>
      </c>
      <c r="B3234">
        <v>79.28</v>
      </c>
      <c r="C3234">
        <v>79.27</v>
      </c>
      <c r="D3234">
        <v>79.28</v>
      </c>
      <c r="E3234">
        <v>79.278000000000006</v>
      </c>
    </row>
    <row r="3235" spans="1:5" x14ac:dyDescent="0.25">
      <c r="A3235" s="1">
        <v>41047</v>
      </c>
      <c r="B3235">
        <v>79.02</v>
      </c>
      <c r="C3235">
        <v>79.010000000000005</v>
      </c>
      <c r="D3235">
        <v>79.03</v>
      </c>
      <c r="E3235">
        <v>79.02</v>
      </c>
    </row>
    <row r="3236" spans="1:5" x14ac:dyDescent="0.25">
      <c r="A3236" s="1">
        <v>41050</v>
      </c>
      <c r="B3236">
        <v>79.31</v>
      </c>
      <c r="C3236">
        <v>79.3</v>
      </c>
      <c r="D3236">
        <v>79.31</v>
      </c>
      <c r="E3236">
        <v>79.305999999999997</v>
      </c>
    </row>
    <row r="3237" spans="1:5" x14ac:dyDescent="0.25">
      <c r="A3237" s="1">
        <v>41051</v>
      </c>
      <c r="B3237">
        <v>79.959999999999994</v>
      </c>
      <c r="C3237">
        <v>79.959999999999994</v>
      </c>
      <c r="D3237">
        <v>79.97</v>
      </c>
      <c r="E3237">
        <v>79.960999999999999</v>
      </c>
    </row>
    <row r="3238" spans="1:5" x14ac:dyDescent="0.25">
      <c r="A3238" s="1">
        <v>41052</v>
      </c>
      <c r="B3238">
        <v>79.47</v>
      </c>
      <c r="C3238">
        <v>79.459999999999994</v>
      </c>
      <c r="D3238">
        <v>79.48</v>
      </c>
      <c r="E3238">
        <v>79.47</v>
      </c>
    </row>
    <row r="3239" spans="1:5" x14ac:dyDescent="0.25">
      <c r="A3239" s="1">
        <v>41053</v>
      </c>
      <c r="B3239">
        <v>79.599999999999994</v>
      </c>
      <c r="C3239">
        <v>79.599999999999994</v>
      </c>
      <c r="D3239">
        <v>79.61</v>
      </c>
      <c r="E3239">
        <v>79.599999999999994</v>
      </c>
    </row>
    <row r="3240" spans="1:5" x14ac:dyDescent="0.25">
      <c r="A3240" s="1">
        <v>41054</v>
      </c>
      <c r="B3240">
        <v>79.680000000000007</v>
      </c>
      <c r="C3240">
        <v>79.67</v>
      </c>
      <c r="D3240">
        <v>79.69</v>
      </c>
      <c r="E3240">
        <v>79.683999999999997</v>
      </c>
    </row>
    <row r="3241" spans="1:5" x14ac:dyDescent="0.25">
      <c r="A3241" s="1">
        <v>41057</v>
      </c>
      <c r="B3241">
        <v>79.47</v>
      </c>
      <c r="C3241">
        <v>79.47</v>
      </c>
      <c r="D3241">
        <v>79.48</v>
      </c>
      <c r="E3241">
        <v>79.471000000000004</v>
      </c>
    </row>
    <row r="3242" spans="1:5" x14ac:dyDescent="0.25">
      <c r="A3242" s="1">
        <v>41058</v>
      </c>
      <c r="B3242">
        <v>79.489999999999995</v>
      </c>
      <c r="C3242">
        <v>79.489999999999995</v>
      </c>
      <c r="D3242">
        <v>79.5</v>
      </c>
      <c r="E3242">
        <v>79.492999999999995</v>
      </c>
    </row>
    <row r="3243" spans="1:5" x14ac:dyDescent="0.25">
      <c r="A3243" s="1">
        <v>41059</v>
      </c>
      <c r="B3243">
        <v>79.069999999999993</v>
      </c>
      <c r="C3243">
        <v>79.06</v>
      </c>
      <c r="D3243">
        <v>79.08</v>
      </c>
      <c r="E3243">
        <v>79.072999999999993</v>
      </c>
    </row>
    <row r="3244" spans="1:5" x14ac:dyDescent="0.25">
      <c r="A3244" s="1">
        <v>41060</v>
      </c>
      <c r="B3244">
        <v>78.319999999999993</v>
      </c>
      <c r="C3244">
        <v>78.31</v>
      </c>
      <c r="D3244">
        <v>78.319999999999993</v>
      </c>
      <c r="E3244">
        <v>78.314999999999998</v>
      </c>
    </row>
    <row r="3245" spans="1:5" x14ac:dyDescent="0.25">
      <c r="A3245" s="1">
        <v>41061</v>
      </c>
      <c r="B3245">
        <v>78.02</v>
      </c>
      <c r="C3245">
        <v>78.010000000000005</v>
      </c>
      <c r="D3245">
        <v>78.02</v>
      </c>
      <c r="E3245">
        <v>78.015000000000001</v>
      </c>
    </row>
    <row r="3246" spans="1:5" x14ac:dyDescent="0.25">
      <c r="A3246" s="1">
        <v>41064</v>
      </c>
      <c r="B3246">
        <v>78.34</v>
      </c>
      <c r="C3246">
        <v>78.34</v>
      </c>
      <c r="D3246">
        <v>78.349999999999994</v>
      </c>
      <c r="E3246">
        <v>78.343999999999994</v>
      </c>
    </row>
    <row r="3247" spans="1:5" x14ac:dyDescent="0.25">
      <c r="A3247" s="1">
        <v>41065</v>
      </c>
      <c r="B3247">
        <v>78.75</v>
      </c>
      <c r="C3247">
        <v>78.739999999999995</v>
      </c>
      <c r="D3247">
        <v>78.760000000000005</v>
      </c>
      <c r="E3247">
        <v>78.748999999999995</v>
      </c>
    </row>
    <row r="3248" spans="1:5" x14ac:dyDescent="0.25">
      <c r="A3248" s="1">
        <v>41066</v>
      </c>
      <c r="B3248">
        <v>79.19</v>
      </c>
      <c r="C3248">
        <v>79.180000000000007</v>
      </c>
      <c r="D3248">
        <v>79.2</v>
      </c>
      <c r="E3248">
        <v>79.19</v>
      </c>
    </row>
    <row r="3249" spans="1:5" x14ac:dyDescent="0.25">
      <c r="A3249" s="1">
        <v>41067</v>
      </c>
      <c r="B3249">
        <v>79.63</v>
      </c>
      <c r="C3249">
        <v>79.62</v>
      </c>
      <c r="D3249">
        <v>79.64</v>
      </c>
      <c r="E3249">
        <v>79.63</v>
      </c>
    </row>
    <row r="3250" spans="1:5" x14ac:dyDescent="0.25">
      <c r="A3250" s="1">
        <v>41068</v>
      </c>
      <c r="B3250">
        <v>79.489999999999995</v>
      </c>
      <c r="C3250">
        <v>79.48</v>
      </c>
      <c r="D3250">
        <v>79.5</v>
      </c>
      <c r="E3250">
        <v>79.489000000000004</v>
      </c>
    </row>
    <row r="3251" spans="1:5" x14ac:dyDescent="0.25">
      <c r="A3251" s="1">
        <v>41071</v>
      </c>
      <c r="B3251">
        <v>79.44</v>
      </c>
      <c r="C3251">
        <v>79.430000000000007</v>
      </c>
      <c r="D3251">
        <v>79.45</v>
      </c>
      <c r="E3251">
        <v>79.442999999999998</v>
      </c>
    </row>
    <row r="3252" spans="1:5" x14ac:dyDescent="0.25">
      <c r="A3252" s="1">
        <v>41072</v>
      </c>
      <c r="B3252">
        <v>79.53</v>
      </c>
      <c r="C3252">
        <v>79.52</v>
      </c>
      <c r="D3252">
        <v>79.53</v>
      </c>
      <c r="E3252">
        <v>79.527000000000001</v>
      </c>
    </row>
    <row r="3253" spans="1:5" x14ac:dyDescent="0.25">
      <c r="A3253" s="1">
        <v>41073</v>
      </c>
      <c r="B3253">
        <v>79.48</v>
      </c>
      <c r="C3253">
        <v>79.47</v>
      </c>
      <c r="D3253">
        <v>79.489999999999995</v>
      </c>
      <c r="E3253">
        <v>79.481999999999999</v>
      </c>
    </row>
    <row r="3254" spans="1:5" x14ac:dyDescent="0.25">
      <c r="A3254" s="1">
        <v>41074</v>
      </c>
      <c r="B3254">
        <v>79.349999999999994</v>
      </c>
      <c r="C3254">
        <v>79.34</v>
      </c>
      <c r="D3254">
        <v>79.349999999999994</v>
      </c>
      <c r="E3254">
        <v>79.346000000000004</v>
      </c>
    </row>
    <row r="3255" spans="1:5" x14ac:dyDescent="0.25">
      <c r="A3255" s="1">
        <v>41075</v>
      </c>
      <c r="B3255">
        <v>78.73</v>
      </c>
      <c r="C3255">
        <v>78.709999999999994</v>
      </c>
      <c r="D3255">
        <v>78.739999999999995</v>
      </c>
      <c r="E3255">
        <v>78.724999999999994</v>
      </c>
    </row>
    <row r="3256" spans="1:5" x14ac:dyDescent="0.25">
      <c r="A3256" s="1">
        <v>41078</v>
      </c>
      <c r="B3256">
        <v>79.11</v>
      </c>
      <c r="C3256">
        <v>79.099999999999994</v>
      </c>
      <c r="D3256">
        <v>79.11</v>
      </c>
      <c r="E3256">
        <v>79.108999999999995</v>
      </c>
    </row>
    <row r="3257" spans="1:5" x14ac:dyDescent="0.25">
      <c r="A3257" s="1">
        <v>41079</v>
      </c>
      <c r="B3257">
        <v>78.95</v>
      </c>
      <c r="C3257">
        <v>78.94</v>
      </c>
      <c r="D3257">
        <v>78.959999999999994</v>
      </c>
      <c r="E3257">
        <v>78.95</v>
      </c>
    </row>
    <row r="3258" spans="1:5" x14ac:dyDescent="0.25">
      <c r="A3258" s="1">
        <v>41080</v>
      </c>
      <c r="B3258">
        <v>79.540000000000006</v>
      </c>
      <c r="C3258">
        <v>79.53</v>
      </c>
      <c r="D3258">
        <v>79.540000000000006</v>
      </c>
      <c r="E3258">
        <v>79.534999999999997</v>
      </c>
    </row>
    <row r="3259" spans="1:5" x14ac:dyDescent="0.25">
      <c r="A3259" s="1">
        <v>41081</v>
      </c>
      <c r="B3259">
        <v>80.28</v>
      </c>
      <c r="C3259">
        <v>80.27</v>
      </c>
      <c r="D3259">
        <v>80.290000000000006</v>
      </c>
      <c r="E3259">
        <v>80.28</v>
      </c>
    </row>
    <row r="3260" spans="1:5" x14ac:dyDescent="0.25">
      <c r="A3260" s="1">
        <v>41082</v>
      </c>
      <c r="B3260">
        <v>80.430000000000007</v>
      </c>
      <c r="C3260">
        <v>80.42</v>
      </c>
      <c r="D3260">
        <v>80.44</v>
      </c>
      <c r="E3260">
        <v>80.424999999999997</v>
      </c>
    </row>
    <row r="3261" spans="1:5" x14ac:dyDescent="0.25">
      <c r="A3261" s="1">
        <v>41085</v>
      </c>
      <c r="B3261">
        <v>79.66</v>
      </c>
      <c r="C3261">
        <v>79.66</v>
      </c>
      <c r="D3261">
        <v>79.67</v>
      </c>
      <c r="E3261">
        <v>79.662999999999997</v>
      </c>
    </row>
    <row r="3262" spans="1:5" x14ac:dyDescent="0.25">
      <c r="A3262" s="1">
        <v>41086</v>
      </c>
      <c r="B3262">
        <v>79.52</v>
      </c>
      <c r="C3262">
        <v>79.510000000000005</v>
      </c>
      <c r="D3262">
        <v>79.52</v>
      </c>
      <c r="E3262">
        <v>79.515000000000001</v>
      </c>
    </row>
    <row r="3263" spans="1:5" x14ac:dyDescent="0.25">
      <c r="A3263" s="1">
        <v>41087</v>
      </c>
      <c r="B3263">
        <v>79.72</v>
      </c>
      <c r="C3263">
        <v>79.709999999999994</v>
      </c>
      <c r="D3263">
        <v>79.73</v>
      </c>
      <c r="E3263">
        <v>79.72</v>
      </c>
    </row>
    <row r="3264" spans="1:5" x14ac:dyDescent="0.25">
      <c r="A3264" s="1">
        <v>41088</v>
      </c>
      <c r="B3264">
        <v>79.459999999999994</v>
      </c>
      <c r="C3264">
        <v>79.45</v>
      </c>
      <c r="D3264">
        <v>79.459999999999994</v>
      </c>
      <c r="E3264">
        <v>79.454999999999998</v>
      </c>
    </row>
    <row r="3265" spans="1:5" x14ac:dyDescent="0.25">
      <c r="A3265" s="1">
        <v>41089</v>
      </c>
      <c r="B3265">
        <v>79.790000000000006</v>
      </c>
      <c r="C3265">
        <v>79.790000000000006</v>
      </c>
      <c r="D3265">
        <v>79.8</v>
      </c>
      <c r="E3265">
        <v>79.795000000000002</v>
      </c>
    </row>
    <row r="3266" spans="1:5" x14ac:dyDescent="0.25">
      <c r="A3266" s="1">
        <v>41092</v>
      </c>
      <c r="B3266">
        <v>79.510000000000005</v>
      </c>
      <c r="C3266">
        <v>79.510000000000005</v>
      </c>
      <c r="D3266">
        <v>79.52</v>
      </c>
      <c r="E3266">
        <v>79.513000000000005</v>
      </c>
    </row>
    <row r="3267" spans="1:5" x14ac:dyDescent="0.25">
      <c r="A3267" s="1">
        <v>41093</v>
      </c>
      <c r="B3267">
        <v>79.790000000000006</v>
      </c>
      <c r="C3267">
        <v>79.78</v>
      </c>
      <c r="D3267">
        <v>79.790000000000006</v>
      </c>
      <c r="E3267">
        <v>79.787999999999997</v>
      </c>
    </row>
    <row r="3268" spans="1:5" x14ac:dyDescent="0.25">
      <c r="A3268" s="1">
        <v>41094</v>
      </c>
      <c r="B3268">
        <v>79.88</v>
      </c>
      <c r="C3268">
        <v>79.87</v>
      </c>
      <c r="D3268">
        <v>79.88</v>
      </c>
      <c r="E3268">
        <v>79.875</v>
      </c>
    </row>
    <row r="3269" spans="1:5" x14ac:dyDescent="0.25">
      <c r="A3269" s="1">
        <v>41095</v>
      </c>
      <c r="B3269">
        <v>79.92</v>
      </c>
      <c r="C3269">
        <v>79.91</v>
      </c>
      <c r="D3269">
        <v>79.930000000000007</v>
      </c>
      <c r="E3269">
        <v>79.92</v>
      </c>
    </row>
    <row r="3270" spans="1:5" x14ac:dyDescent="0.25">
      <c r="A3270" s="1">
        <v>41096</v>
      </c>
      <c r="B3270">
        <v>79.66</v>
      </c>
      <c r="C3270">
        <v>79.650000000000006</v>
      </c>
      <c r="D3270">
        <v>79.67</v>
      </c>
      <c r="E3270">
        <v>79.66</v>
      </c>
    </row>
    <row r="3271" spans="1:5" x14ac:dyDescent="0.25">
      <c r="A3271" s="1">
        <v>41099</v>
      </c>
      <c r="B3271">
        <v>79.56</v>
      </c>
      <c r="C3271">
        <v>79.55</v>
      </c>
      <c r="D3271">
        <v>79.56</v>
      </c>
      <c r="E3271">
        <v>79.555000000000007</v>
      </c>
    </row>
    <row r="3272" spans="1:5" x14ac:dyDescent="0.25">
      <c r="A3272" s="1">
        <v>41100</v>
      </c>
      <c r="B3272">
        <v>79.430000000000007</v>
      </c>
      <c r="C3272">
        <v>79.42</v>
      </c>
      <c r="D3272">
        <v>79.430000000000007</v>
      </c>
      <c r="E3272">
        <v>79.427999999999997</v>
      </c>
    </row>
    <row r="3273" spans="1:5" x14ac:dyDescent="0.25">
      <c r="A3273" s="1">
        <v>41101</v>
      </c>
      <c r="B3273">
        <v>79.760000000000005</v>
      </c>
      <c r="C3273">
        <v>79.760000000000005</v>
      </c>
      <c r="D3273">
        <v>79.77</v>
      </c>
      <c r="E3273">
        <v>79.763000000000005</v>
      </c>
    </row>
    <row r="3274" spans="1:5" x14ac:dyDescent="0.25">
      <c r="A3274" s="1">
        <v>41102</v>
      </c>
      <c r="B3274">
        <v>79.31</v>
      </c>
      <c r="C3274">
        <v>79.3</v>
      </c>
      <c r="D3274">
        <v>79.319999999999993</v>
      </c>
      <c r="E3274">
        <v>79.308999999999997</v>
      </c>
    </row>
    <row r="3275" spans="1:5" x14ac:dyDescent="0.25">
      <c r="A3275" s="1">
        <v>41103</v>
      </c>
      <c r="B3275">
        <v>79.180000000000007</v>
      </c>
      <c r="C3275">
        <v>79.17</v>
      </c>
      <c r="D3275">
        <v>79.19</v>
      </c>
      <c r="E3275">
        <v>79.174999999999997</v>
      </c>
    </row>
    <row r="3276" spans="1:5" x14ac:dyDescent="0.25">
      <c r="A3276" s="1">
        <v>41106</v>
      </c>
      <c r="B3276">
        <v>78.87</v>
      </c>
      <c r="C3276">
        <v>78.86</v>
      </c>
      <c r="D3276">
        <v>78.87</v>
      </c>
      <c r="E3276">
        <v>78.864999999999995</v>
      </c>
    </row>
    <row r="3277" spans="1:5" x14ac:dyDescent="0.25">
      <c r="A3277" s="1">
        <v>41107</v>
      </c>
      <c r="B3277">
        <v>79.06</v>
      </c>
      <c r="C3277">
        <v>79.06</v>
      </c>
      <c r="D3277">
        <v>79.069999999999993</v>
      </c>
      <c r="E3277">
        <v>79.063999999999993</v>
      </c>
    </row>
    <row r="3278" spans="1:5" x14ac:dyDescent="0.25">
      <c r="A3278" s="1">
        <v>41108</v>
      </c>
      <c r="B3278">
        <v>78.8</v>
      </c>
      <c r="C3278">
        <v>78.8</v>
      </c>
      <c r="D3278">
        <v>78.81</v>
      </c>
      <c r="E3278">
        <v>78.804000000000002</v>
      </c>
    </row>
    <row r="3279" spans="1:5" x14ac:dyDescent="0.25">
      <c r="A3279" s="1">
        <v>41109</v>
      </c>
      <c r="B3279">
        <v>78.59</v>
      </c>
      <c r="C3279">
        <v>78.58</v>
      </c>
      <c r="D3279">
        <v>78.59</v>
      </c>
      <c r="E3279">
        <v>78.587999999999994</v>
      </c>
    </row>
    <row r="3280" spans="1:5" x14ac:dyDescent="0.25">
      <c r="A3280" s="1">
        <v>41110</v>
      </c>
      <c r="B3280">
        <v>78.489999999999995</v>
      </c>
      <c r="C3280">
        <v>78.48</v>
      </c>
      <c r="D3280">
        <v>78.5</v>
      </c>
      <c r="E3280">
        <v>78.491</v>
      </c>
    </row>
    <row r="3281" spans="1:5" x14ac:dyDescent="0.25">
      <c r="A3281" s="1">
        <v>41113</v>
      </c>
      <c r="B3281">
        <v>78.400000000000006</v>
      </c>
      <c r="C3281">
        <v>78.39</v>
      </c>
      <c r="D3281">
        <v>78.41</v>
      </c>
      <c r="E3281">
        <v>78.399000000000001</v>
      </c>
    </row>
    <row r="3282" spans="1:5" x14ac:dyDescent="0.25">
      <c r="A3282" s="1">
        <v>41114</v>
      </c>
      <c r="B3282">
        <v>78.180000000000007</v>
      </c>
      <c r="C3282">
        <v>78.17</v>
      </c>
      <c r="D3282">
        <v>78.180000000000007</v>
      </c>
      <c r="E3282">
        <v>78.176000000000002</v>
      </c>
    </row>
    <row r="3283" spans="1:5" x14ac:dyDescent="0.25">
      <c r="A3283" s="1">
        <v>41115</v>
      </c>
      <c r="B3283">
        <v>78.16</v>
      </c>
      <c r="C3283">
        <v>78.16</v>
      </c>
      <c r="D3283">
        <v>78.17</v>
      </c>
      <c r="E3283">
        <v>78.165000000000006</v>
      </c>
    </row>
    <row r="3284" spans="1:5" x14ac:dyDescent="0.25">
      <c r="A3284" s="1">
        <v>41116</v>
      </c>
      <c r="B3284">
        <v>78.209999999999994</v>
      </c>
      <c r="C3284">
        <v>78.2</v>
      </c>
      <c r="D3284">
        <v>78.209999999999994</v>
      </c>
      <c r="E3284">
        <v>78.206000000000003</v>
      </c>
    </row>
    <row r="3285" spans="1:5" x14ac:dyDescent="0.25">
      <c r="A3285" s="1">
        <v>41117</v>
      </c>
      <c r="B3285">
        <v>78.459999999999994</v>
      </c>
      <c r="C3285">
        <v>78.430000000000007</v>
      </c>
      <c r="D3285">
        <v>78.48</v>
      </c>
      <c r="E3285">
        <v>78.454999999999998</v>
      </c>
    </row>
    <row r="3286" spans="1:5" x14ac:dyDescent="0.25">
      <c r="A3286" s="1">
        <v>41120</v>
      </c>
      <c r="B3286">
        <v>78.180000000000007</v>
      </c>
      <c r="C3286">
        <v>78.17</v>
      </c>
      <c r="D3286">
        <v>78.180000000000007</v>
      </c>
      <c r="E3286">
        <v>78.176000000000002</v>
      </c>
    </row>
    <row r="3287" spans="1:5" x14ac:dyDescent="0.25">
      <c r="A3287" s="1">
        <v>41121</v>
      </c>
      <c r="B3287">
        <v>78.12</v>
      </c>
      <c r="C3287">
        <v>78.12</v>
      </c>
      <c r="D3287">
        <v>78.13</v>
      </c>
      <c r="E3287">
        <v>78.123000000000005</v>
      </c>
    </row>
    <row r="3288" spans="1:5" x14ac:dyDescent="0.25">
      <c r="A3288" s="1">
        <v>41122</v>
      </c>
      <c r="B3288">
        <v>78.44</v>
      </c>
      <c r="C3288">
        <v>78.430000000000007</v>
      </c>
      <c r="D3288">
        <v>78.44</v>
      </c>
      <c r="E3288">
        <v>78.435000000000002</v>
      </c>
    </row>
    <row r="3289" spans="1:5" x14ac:dyDescent="0.25">
      <c r="A3289" s="1">
        <v>41123</v>
      </c>
      <c r="B3289">
        <v>78.239999999999995</v>
      </c>
      <c r="C3289">
        <v>78.239999999999995</v>
      </c>
      <c r="D3289">
        <v>78.25</v>
      </c>
      <c r="E3289">
        <v>78.244</v>
      </c>
    </row>
    <row r="3290" spans="1:5" x14ac:dyDescent="0.25">
      <c r="A3290" s="1">
        <v>41124</v>
      </c>
      <c r="B3290">
        <v>78.47</v>
      </c>
      <c r="C3290">
        <v>78.459999999999994</v>
      </c>
      <c r="D3290">
        <v>78.48</v>
      </c>
      <c r="E3290">
        <v>78.468000000000004</v>
      </c>
    </row>
    <row r="3291" spans="1:5" x14ac:dyDescent="0.25">
      <c r="A3291" s="1">
        <v>41127</v>
      </c>
      <c r="B3291">
        <v>78.25</v>
      </c>
      <c r="C3291">
        <v>78.239999999999995</v>
      </c>
      <c r="D3291">
        <v>78.25</v>
      </c>
      <c r="E3291">
        <v>78.247</v>
      </c>
    </row>
    <row r="3292" spans="1:5" x14ac:dyDescent="0.25">
      <c r="A3292" s="1">
        <v>41128</v>
      </c>
      <c r="B3292">
        <v>78.61</v>
      </c>
      <c r="C3292">
        <v>78.599999999999994</v>
      </c>
      <c r="D3292">
        <v>78.61</v>
      </c>
      <c r="E3292">
        <v>78.605000000000004</v>
      </c>
    </row>
    <row r="3293" spans="1:5" x14ac:dyDescent="0.25">
      <c r="A3293" s="1">
        <v>41129</v>
      </c>
      <c r="B3293">
        <v>78.430000000000007</v>
      </c>
      <c r="C3293">
        <v>78.430000000000007</v>
      </c>
      <c r="D3293">
        <v>78.44</v>
      </c>
      <c r="E3293">
        <v>78.430999999999997</v>
      </c>
    </row>
    <row r="3294" spans="1:5" x14ac:dyDescent="0.25">
      <c r="A3294" s="1">
        <v>41130</v>
      </c>
      <c r="B3294">
        <v>78.569999999999993</v>
      </c>
      <c r="C3294">
        <v>78.56</v>
      </c>
      <c r="D3294">
        <v>78.569999999999993</v>
      </c>
      <c r="E3294">
        <v>78.564999999999998</v>
      </c>
    </row>
    <row r="3295" spans="1:5" x14ac:dyDescent="0.25">
      <c r="A3295" s="1">
        <v>41131</v>
      </c>
      <c r="B3295">
        <v>78.28</v>
      </c>
      <c r="C3295">
        <v>78.27</v>
      </c>
      <c r="D3295">
        <v>78.290000000000006</v>
      </c>
      <c r="E3295">
        <v>78.277000000000001</v>
      </c>
    </row>
    <row r="3296" spans="1:5" x14ac:dyDescent="0.25">
      <c r="A3296" s="1">
        <v>41134</v>
      </c>
      <c r="B3296">
        <v>78.319999999999993</v>
      </c>
      <c r="C3296">
        <v>78.31</v>
      </c>
      <c r="D3296">
        <v>78.33</v>
      </c>
      <c r="E3296">
        <v>78.319999999999993</v>
      </c>
    </row>
    <row r="3297" spans="1:5" x14ac:dyDescent="0.25">
      <c r="A3297" s="1">
        <v>41135</v>
      </c>
      <c r="B3297">
        <v>78.739999999999995</v>
      </c>
      <c r="C3297">
        <v>78.73</v>
      </c>
      <c r="D3297">
        <v>78.739999999999995</v>
      </c>
      <c r="E3297">
        <v>78.736000000000004</v>
      </c>
    </row>
    <row r="3298" spans="1:5" x14ac:dyDescent="0.25">
      <c r="A3298" s="1">
        <v>41136</v>
      </c>
      <c r="B3298">
        <v>78.989999999999995</v>
      </c>
      <c r="C3298">
        <v>78.989999999999995</v>
      </c>
      <c r="D3298">
        <v>79</v>
      </c>
      <c r="E3298">
        <v>78.994</v>
      </c>
    </row>
    <row r="3299" spans="1:5" x14ac:dyDescent="0.25">
      <c r="A3299" s="1">
        <v>41137</v>
      </c>
      <c r="B3299">
        <v>79.349999999999994</v>
      </c>
      <c r="C3299">
        <v>79.34</v>
      </c>
      <c r="D3299">
        <v>79.349999999999994</v>
      </c>
      <c r="E3299">
        <v>79.344999999999999</v>
      </c>
    </row>
    <row r="3300" spans="1:5" x14ac:dyDescent="0.25">
      <c r="A3300" s="1">
        <v>41138</v>
      </c>
      <c r="B3300">
        <v>79.56</v>
      </c>
      <c r="C3300">
        <v>79.56</v>
      </c>
      <c r="D3300">
        <v>79.569999999999993</v>
      </c>
      <c r="E3300">
        <v>79.563999999999993</v>
      </c>
    </row>
    <row r="3301" spans="1:5" x14ac:dyDescent="0.25">
      <c r="A3301" s="1">
        <v>41141</v>
      </c>
      <c r="B3301">
        <v>79.430000000000007</v>
      </c>
      <c r="C3301">
        <v>79.42</v>
      </c>
      <c r="D3301">
        <v>79.430000000000007</v>
      </c>
      <c r="E3301">
        <v>79.424999999999997</v>
      </c>
    </row>
    <row r="3302" spans="1:5" x14ac:dyDescent="0.25">
      <c r="A3302" s="1">
        <v>41142</v>
      </c>
      <c r="B3302">
        <v>79.290000000000006</v>
      </c>
      <c r="C3302">
        <v>79.28</v>
      </c>
      <c r="D3302">
        <v>79.290000000000006</v>
      </c>
      <c r="E3302">
        <v>79.284999999999997</v>
      </c>
    </row>
    <row r="3303" spans="1:5" x14ac:dyDescent="0.25">
      <c r="A3303" s="1">
        <v>41143</v>
      </c>
      <c r="B3303">
        <v>78.58</v>
      </c>
      <c r="C3303">
        <v>78.569999999999993</v>
      </c>
      <c r="D3303">
        <v>78.59</v>
      </c>
      <c r="E3303">
        <v>78.581000000000003</v>
      </c>
    </row>
    <row r="3304" spans="1:5" x14ac:dyDescent="0.25">
      <c r="A3304" s="1">
        <v>41144</v>
      </c>
      <c r="B3304">
        <v>78.489999999999995</v>
      </c>
      <c r="C3304">
        <v>78.489999999999995</v>
      </c>
      <c r="D3304">
        <v>78.5</v>
      </c>
      <c r="E3304">
        <v>78.492999999999995</v>
      </c>
    </row>
    <row r="3305" spans="1:5" x14ac:dyDescent="0.25">
      <c r="A3305" s="1">
        <v>41145</v>
      </c>
      <c r="B3305">
        <v>78.67</v>
      </c>
      <c r="C3305">
        <v>78.67</v>
      </c>
      <c r="D3305">
        <v>78.680000000000007</v>
      </c>
      <c r="E3305">
        <v>78.673000000000002</v>
      </c>
    </row>
    <row r="3306" spans="1:5" x14ac:dyDescent="0.25">
      <c r="A3306" s="1">
        <v>41148</v>
      </c>
      <c r="B3306">
        <v>78.739999999999995</v>
      </c>
      <c r="C3306">
        <v>78.739999999999995</v>
      </c>
      <c r="D3306">
        <v>78.75</v>
      </c>
      <c r="E3306">
        <v>78.745000000000005</v>
      </c>
    </row>
    <row r="3307" spans="1:5" x14ac:dyDescent="0.25">
      <c r="A3307" s="1">
        <v>41149</v>
      </c>
      <c r="B3307">
        <v>78.510000000000005</v>
      </c>
      <c r="C3307">
        <v>78.5</v>
      </c>
      <c r="D3307">
        <v>78.52</v>
      </c>
      <c r="E3307">
        <v>78.510000000000005</v>
      </c>
    </row>
    <row r="3308" spans="1:5" x14ac:dyDescent="0.25">
      <c r="A3308" s="1">
        <v>41150</v>
      </c>
      <c r="B3308">
        <v>78.709999999999994</v>
      </c>
      <c r="C3308">
        <v>78.7</v>
      </c>
      <c r="D3308">
        <v>78.709999999999994</v>
      </c>
      <c r="E3308">
        <v>78.707999999999998</v>
      </c>
    </row>
    <row r="3309" spans="1:5" x14ac:dyDescent="0.25">
      <c r="A3309" s="1">
        <v>41151</v>
      </c>
      <c r="B3309">
        <v>78.63</v>
      </c>
      <c r="C3309">
        <v>78.62</v>
      </c>
      <c r="D3309">
        <v>78.64</v>
      </c>
      <c r="E3309">
        <v>78.626999999999995</v>
      </c>
    </row>
    <row r="3310" spans="1:5" x14ac:dyDescent="0.25">
      <c r="A3310" s="1">
        <v>41152</v>
      </c>
      <c r="B3310">
        <v>78.39</v>
      </c>
      <c r="C3310">
        <v>78.38</v>
      </c>
      <c r="D3310">
        <v>78.39</v>
      </c>
      <c r="E3310">
        <v>78.385000000000005</v>
      </c>
    </row>
    <row r="3311" spans="1:5" x14ac:dyDescent="0.25">
      <c r="A3311" s="1">
        <v>41155</v>
      </c>
      <c r="B3311">
        <v>78.260000000000005</v>
      </c>
      <c r="C3311">
        <v>78.25</v>
      </c>
      <c r="D3311">
        <v>78.260000000000005</v>
      </c>
      <c r="E3311">
        <v>78.256</v>
      </c>
    </row>
    <row r="3312" spans="1:5" x14ac:dyDescent="0.25">
      <c r="A3312" s="1">
        <v>41156</v>
      </c>
      <c r="B3312">
        <v>78.430000000000007</v>
      </c>
      <c r="C3312">
        <v>78.42</v>
      </c>
      <c r="D3312">
        <v>78.44</v>
      </c>
      <c r="E3312">
        <v>78.429000000000002</v>
      </c>
    </row>
    <row r="3313" spans="1:5" x14ac:dyDescent="0.25">
      <c r="A3313" s="1">
        <v>41157</v>
      </c>
      <c r="B3313">
        <v>78.39</v>
      </c>
      <c r="C3313">
        <v>78.39</v>
      </c>
      <c r="D3313">
        <v>78.400000000000006</v>
      </c>
      <c r="E3313">
        <v>78.393000000000001</v>
      </c>
    </row>
    <row r="3314" spans="1:5" x14ac:dyDescent="0.25">
      <c r="A3314" s="1">
        <v>41158</v>
      </c>
      <c r="B3314">
        <v>78.86</v>
      </c>
      <c r="C3314">
        <v>78.86</v>
      </c>
      <c r="D3314">
        <v>78.87</v>
      </c>
      <c r="E3314">
        <v>78.86</v>
      </c>
    </row>
    <row r="3315" spans="1:5" x14ac:dyDescent="0.25">
      <c r="A3315" s="1">
        <v>41159</v>
      </c>
      <c r="B3315">
        <v>78.239999999999995</v>
      </c>
      <c r="C3315">
        <v>78.23</v>
      </c>
      <c r="D3315">
        <v>78.239999999999995</v>
      </c>
      <c r="E3315">
        <v>78.236000000000004</v>
      </c>
    </row>
    <row r="3316" spans="1:5" x14ac:dyDescent="0.25">
      <c r="A3316" s="1">
        <v>41162</v>
      </c>
      <c r="B3316">
        <v>78.290000000000006</v>
      </c>
      <c r="C3316">
        <v>78.28</v>
      </c>
      <c r="D3316">
        <v>78.290000000000006</v>
      </c>
      <c r="E3316">
        <v>78.286000000000001</v>
      </c>
    </row>
    <row r="3317" spans="1:5" x14ac:dyDescent="0.25">
      <c r="A3317" s="1">
        <v>41163</v>
      </c>
      <c r="B3317">
        <v>77.77</v>
      </c>
      <c r="C3317">
        <v>77.760000000000005</v>
      </c>
      <c r="D3317">
        <v>77.78</v>
      </c>
      <c r="E3317">
        <v>77.77</v>
      </c>
    </row>
    <row r="3318" spans="1:5" x14ac:dyDescent="0.25">
      <c r="A3318" s="1">
        <v>41164</v>
      </c>
      <c r="B3318">
        <v>77.86</v>
      </c>
      <c r="C3318">
        <v>77.849999999999994</v>
      </c>
      <c r="D3318">
        <v>77.86</v>
      </c>
      <c r="E3318">
        <v>77.855000000000004</v>
      </c>
    </row>
    <row r="3319" spans="1:5" x14ac:dyDescent="0.25">
      <c r="A3319" s="1">
        <v>41165</v>
      </c>
      <c r="B3319">
        <v>77.489999999999995</v>
      </c>
      <c r="C3319">
        <v>77.489999999999995</v>
      </c>
      <c r="D3319">
        <v>77.5</v>
      </c>
      <c r="E3319">
        <v>77.489999999999995</v>
      </c>
    </row>
    <row r="3320" spans="1:5" x14ac:dyDescent="0.25">
      <c r="A3320" s="1">
        <v>41166</v>
      </c>
      <c r="B3320">
        <v>78.39</v>
      </c>
      <c r="C3320">
        <v>78.39</v>
      </c>
      <c r="D3320">
        <v>78.400000000000006</v>
      </c>
      <c r="E3320">
        <v>78.391999999999996</v>
      </c>
    </row>
    <row r="3321" spans="1:5" x14ac:dyDescent="0.25">
      <c r="A3321" s="1">
        <v>41169</v>
      </c>
      <c r="B3321">
        <v>78.709999999999994</v>
      </c>
      <c r="C3321">
        <v>78.7</v>
      </c>
      <c r="D3321">
        <v>78.709999999999994</v>
      </c>
      <c r="E3321">
        <v>78.704999999999998</v>
      </c>
    </row>
    <row r="3322" spans="1:5" x14ac:dyDescent="0.25">
      <c r="A3322" s="1">
        <v>41170</v>
      </c>
      <c r="B3322">
        <v>78.819999999999993</v>
      </c>
      <c r="C3322">
        <v>78.81</v>
      </c>
      <c r="D3322">
        <v>78.819999999999993</v>
      </c>
      <c r="E3322">
        <v>78.814999999999998</v>
      </c>
    </row>
    <row r="3323" spans="1:5" x14ac:dyDescent="0.25">
      <c r="A3323" s="1">
        <v>41171</v>
      </c>
      <c r="B3323">
        <v>78.38</v>
      </c>
      <c r="C3323">
        <v>78.38</v>
      </c>
      <c r="D3323">
        <v>78.39</v>
      </c>
      <c r="E3323">
        <v>78.38</v>
      </c>
    </row>
    <row r="3324" spans="1:5" x14ac:dyDescent="0.25">
      <c r="A3324" s="1">
        <v>41172</v>
      </c>
      <c r="B3324">
        <v>78.239999999999995</v>
      </c>
      <c r="C3324">
        <v>78.239999999999995</v>
      </c>
      <c r="D3324">
        <v>78.25</v>
      </c>
      <c r="E3324">
        <v>78.242999999999995</v>
      </c>
    </row>
    <row r="3325" spans="1:5" x14ac:dyDescent="0.25">
      <c r="A3325" s="1">
        <v>41173</v>
      </c>
      <c r="B3325">
        <v>78.17</v>
      </c>
      <c r="C3325">
        <v>78.16</v>
      </c>
      <c r="D3325">
        <v>78.17</v>
      </c>
      <c r="E3325">
        <v>78.165999999999997</v>
      </c>
    </row>
    <row r="3326" spans="1:5" x14ac:dyDescent="0.25">
      <c r="A3326" s="1">
        <v>41176</v>
      </c>
      <c r="B3326">
        <v>77.849999999999994</v>
      </c>
      <c r="C3326">
        <v>77.849999999999994</v>
      </c>
      <c r="D3326">
        <v>77.86</v>
      </c>
      <c r="E3326">
        <v>77.849999999999994</v>
      </c>
    </row>
    <row r="3327" spans="1:5" x14ac:dyDescent="0.25">
      <c r="A3327" s="1">
        <v>41177</v>
      </c>
      <c r="B3327">
        <v>77.8</v>
      </c>
      <c r="C3327">
        <v>77.790000000000006</v>
      </c>
      <c r="D3327">
        <v>77.8</v>
      </c>
      <c r="E3327">
        <v>77.796999999999997</v>
      </c>
    </row>
    <row r="3328" spans="1:5" x14ac:dyDescent="0.25">
      <c r="A3328" s="1">
        <v>41178</v>
      </c>
      <c r="B3328">
        <v>77.75</v>
      </c>
      <c r="C3328">
        <v>77.739999999999995</v>
      </c>
      <c r="D3328">
        <v>77.75</v>
      </c>
      <c r="E3328">
        <v>77.745000000000005</v>
      </c>
    </row>
    <row r="3329" spans="1:5" x14ac:dyDescent="0.25">
      <c r="A3329" s="1">
        <v>41179</v>
      </c>
      <c r="B3329">
        <v>77.61</v>
      </c>
      <c r="C3329">
        <v>77.599999999999994</v>
      </c>
      <c r="D3329">
        <v>77.61</v>
      </c>
      <c r="E3329">
        <v>77.605000000000004</v>
      </c>
    </row>
    <row r="3330" spans="1:5" x14ac:dyDescent="0.25">
      <c r="A3330" s="1">
        <v>41180</v>
      </c>
      <c r="B3330">
        <v>77.959999999999994</v>
      </c>
      <c r="C3330">
        <v>77.95</v>
      </c>
      <c r="D3330">
        <v>77.959999999999994</v>
      </c>
      <c r="E3330">
        <v>77.954999999999998</v>
      </c>
    </row>
    <row r="3331" spans="1:5" x14ac:dyDescent="0.25">
      <c r="A3331" s="1">
        <v>41183</v>
      </c>
      <c r="B3331">
        <v>77.989999999999995</v>
      </c>
      <c r="C3331">
        <v>77.989999999999995</v>
      </c>
      <c r="D3331">
        <v>78</v>
      </c>
      <c r="E3331">
        <v>77.992999999999995</v>
      </c>
    </row>
    <row r="3332" spans="1:5" x14ac:dyDescent="0.25">
      <c r="A3332" s="1">
        <v>41184</v>
      </c>
      <c r="B3332">
        <v>78.16</v>
      </c>
      <c r="C3332">
        <v>78.150000000000006</v>
      </c>
      <c r="D3332">
        <v>78.16</v>
      </c>
      <c r="E3332">
        <v>78.155000000000001</v>
      </c>
    </row>
    <row r="3333" spans="1:5" x14ac:dyDescent="0.25">
      <c r="A3333" s="1">
        <v>41185</v>
      </c>
      <c r="B3333">
        <v>78.489999999999995</v>
      </c>
      <c r="C3333">
        <v>78.489999999999995</v>
      </c>
      <c r="D3333">
        <v>78.5</v>
      </c>
      <c r="E3333">
        <v>78.489999999999995</v>
      </c>
    </row>
    <row r="3334" spans="1:5" x14ac:dyDescent="0.25">
      <c r="A3334" s="1">
        <v>41186</v>
      </c>
      <c r="B3334">
        <v>78.48</v>
      </c>
      <c r="C3334">
        <v>78.48</v>
      </c>
      <c r="D3334">
        <v>78.489999999999995</v>
      </c>
      <c r="E3334">
        <v>78.480999999999995</v>
      </c>
    </row>
    <row r="3335" spans="1:5" x14ac:dyDescent="0.25">
      <c r="A3335" s="1">
        <v>41187</v>
      </c>
      <c r="B3335">
        <v>78.67</v>
      </c>
      <c r="C3335">
        <v>78.66</v>
      </c>
      <c r="D3335">
        <v>78.67</v>
      </c>
      <c r="E3335">
        <v>78.67</v>
      </c>
    </row>
    <row r="3336" spans="1:5" x14ac:dyDescent="0.25">
      <c r="A3336" s="1">
        <v>41190</v>
      </c>
      <c r="B3336">
        <v>78.33</v>
      </c>
      <c r="C3336">
        <v>78.33</v>
      </c>
      <c r="D3336">
        <v>78.34</v>
      </c>
      <c r="E3336">
        <v>78.332999999999998</v>
      </c>
    </row>
    <row r="3337" spans="1:5" x14ac:dyDescent="0.25">
      <c r="A3337" s="1">
        <v>41191</v>
      </c>
      <c r="B3337">
        <v>78.260000000000005</v>
      </c>
      <c r="C3337">
        <v>78.25</v>
      </c>
      <c r="D3337">
        <v>78.260000000000005</v>
      </c>
      <c r="E3337">
        <v>78.254999999999995</v>
      </c>
    </row>
    <row r="3338" spans="1:5" x14ac:dyDescent="0.25">
      <c r="A3338" s="1">
        <v>41192</v>
      </c>
      <c r="B3338">
        <v>78.180000000000007</v>
      </c>
      <c r="C3338">
        <v>78.180000000000007</v>
      </c>
      <c r="D3338">
        <v>78.19</v>
      </c>
      <c r="E3338">
        <v>78.185000000000002</v>
      </c>
    </row>
    <row r="3339" spans="1:5" x14ac:dyDescent="0.25">
      <c r="A3339" s="1">
        <v>41193</v>
      </c>
      <c r="B3339">
        <v>78.34</v>
      </c>
      <c r="C3339">
        <v>78.33</v>
      </c>
      <c r="D3339">
        <v>78.34</v>
      </c>
      <c r="E3339">
        <v>78.334999999999994</v>
      </c>
    </row>
    <row r="3340" spans="1:5" x14ac:dyDescent="0.25">
      <c r="A3340" s="1">
        <v>41194</v>
      </c>
      <c r="B3340">
        <v>78.44</v>
      </c>
      <c r="C3340">
        <v>78.44</v>
      </c>
      <c r="D3340">
        <v>78.45</v>
      </c>
      <c r="E3340">
        <v>78.442999999999998</v>
      </c>
    </row>
    <row r="3341" spans="1:5" x14ac:dyDescent="0.25">
      <c r="A3341" s="1">
        <v>41197</v>
      </c>
      <c r="B3341">
        <v>78.650000000000006</v>
      </c>
      <c r="C3341">
        <v>78.64</v>
      </c>
      <c r="D3341">
        <v>78.650000000000006</v>
      </c>
      <c r="E3341">
        <v>78.647000000000006</v>
      </c>
    </row>
    <row r="3342" spans="1:5" x14ac:dyDescent="0.25">
      <c r="A3342" s="1">
        <v>41198</v>
      </c>
      <c r="B3342">
        <v>78.89</v>
      </c>
      <c r="C3342">
        <v>78.88</v>
      </c>
      <c r="D3342">
        <v>78.89</v>
      </c>
      <c r="E3342">
        <v>78.885000000000005</v>
      </c>
    </row>
    <row r="3343" spans="1:5" x14ac:dyDescent="0.25">
      <c r="A3343" s="1">
        <v>41199</v>
      </c>
      <c r="B3343">
        <v>78.930000000000007</v>
      </c>
      <c r="C3343">
        <v>78.930000000000007</v>
      </c>
      <c r="D3343">
        <v>78.94</v>
      </c>
      <c r="E3343">
        <v>78.933999999999997</v>
      </c>
    </row>
    <row r="3344" spans="1:5" x14ac:dyDescent="0.25">
      <c r="A3344" s="1">
        <v>41200</v>
      </c>
      <c r="B3344">
        <v>79.28</v>
      </c>
      <c r="C3344">
        <v>79.27</v>
      </c>
      <c r="D3344">
        <v>79.28</v>
      </c>
      <c r="E3344">
        <v>79.275000000000006</v>
      </c>
    </row>
    <row r="3345" spans="1:5" x14ac:dyDescent="0.25">
      <c r="A3345" s="1">
        <v>41201</v>
      </c>
      <c r="B3345">
        <v>79.319999999999993</v>
      </c>
      <c r="C3345">
        <v>79.3</v>
      </c>
      <c r="D3345">
        <v>79.34</v>
      </c>
      <c r="E3345">
        <v>79.317999999999998</v>
      </c>
    </row>
    <row r="3346" spans="1:5" x14ac:dyDescent="0.25">
      <c r="A3346" s="1">
        <v>41204</v>
      </c>
      <c r="B3346">
        <v>79.94</v>
      </c>
      <c r="C3346">
        <v>79.94</v>
      </c>
      <c r="D3346">
        <v>79.95</v>
      </c>
      <c r="E3346">
        <v>79.942999999999998</v>
      </c>
    </row>
    <row r="3347" spans="1:5" x14ac:dyDescent="0.25">
      <c r="A3347" s="1">
        <v>41205</v>
      </c>
      <c r="B3347">
        <v>79.849999999999994</v>
      </c>
      <c r="C3347">
        <v>79.849999999999994</v>
      </c>
      <c r="D3347">
        <v>79.86</v>
      </c>
      <c r="E3347">
        <v>79.852999999999994</v>
      </c>
    </row>
    <row r="3348" spans="1:5" x14ac:dyDescent="0.25">
      <c r="A3348" s="1">
        <v>41206</v>
      </c>
      <c r="B3348">
        <v>79.81</v>
      </c>
      <c r="C3348">
        <v>79.8</v>
      </c>
      <c r="D3348">
        <v>79.81</v>
      </c>
      <c r="E3348">
        <v>79.805000000000007</v>
      </c>
    </row>
    <row r="3349" spans="1:5" x14ac:dyDescent="0.25">
      <c r="A3349" s="1">
        <v>41207</v>
      </c>
      <c r="B3349">
        <v>80.3</v>
      </c>
      <c r="C3349">
        <v>80.290000000000006</v>
      </c>
      <c r="D3349">
        <v>80.3</v>
      </c>
      <c r="E3349">
        <v>80.296000000000006</v>
      </c>
    </row>
    <row r="3350" spans="1:5" x14ac:dyDescent="0.25">
      <c r="A3350" s="1">
        <v>41208</v>
      </c>
      <c r="B3350">
        <v>79.650000000000006</v>
      </c>
      <c r="C3350">
        <v>79.64</v>
      </c>
      <c r="D3350">
        <v>79.66</v>
      </c>
      <c r="E3350">
        <v>79.647999999999996</v>
      </c>
    </row>
    <row r="3351" spans="1:5" x14ac:dyDescent="0.25">
      <c r="A3351" s="1">
        <v>41211</v>
      </c>
      <c r="B3351">
        <v>79.8</v>
      </c>
      <c r="C3351">
        <v>79.8</v>
      </c>
      <c r="D3351">
        <v>79.81</v>
      </c>
      <c r="E3351">
        <v>79.802000000000007</v>
      </c>
    </row>
    <row r="3352" spans="1:5" x14ac:dyDescent="0.25">
      <c r="A3352" s="1">
        <v>41212</v>
      </c>
      <c r="B3352">
        <v>79.63</v>
      </c>
      <c r="C3352">
        <v>79.62</v>
      </c>
      <c r="D3352">
        <v>79.64</v>
      </c>
      <c r="E3352">
        <v>79.63</v>
      </c>
    </row>
    <row r="3353" spans="1:5" x14ac:dyDescent="0.25">
      <c r="A3353" s="1">
        <v>41213</v>
      </c>
      <c r="B3353">
        <v>79.77</v>
      </c>
      <c r="C3353">
        <v>79.760000000000005</v>
      </c>
      <c r="D3353">
        <v>79.77</v>
      </c>
      <c r="E3353">
        <v>79.766000000000005</v>
      </c>
    </row>
    <row r="3354" spans="1:5" x14ac:dyDescent="0.25">
      <c r="A3354" s="1">
        <v>41214</v>
      </c>
      <c r="B3354">
        <v>80.12</v>
      </c>
      <c r="C3354">
        <v>80.12</v>
      </c>
      <c r="D3354">
        <v>80.13</v>
      </c>
      <c r="E3354">
        <v>80.123999999999995</v>
      </c>
    </row>
    <row r="3355" spans="1:5" x14ac:dyDescent="0.25">
      <c r="A3355" s="1">
        <v>41215</v>
      </c>
      <c r="B3355">
        <v>80.430000000000007</v>
      </c>
      <c r="C3355">
        <v>80.41</v>
      </c>
      <c r="D3355">
        <v>80.45</v>
      </c>
      <c r="E3355">
        <v>80.430000000000007</v>
      </c>
    </row>
    <row r="3356" spans="1:5" x14ac:dyDescent="0.25">
      <c r="A3356" s="1">
        <v>41218</v>
      </c>
      <c r="B3356">
        <v>80.290000000000006</v>
      </c>
      <c r="C3356">
        <v>80.28</v>
      </c>
      <c r="D3356">
        <v>80.290000000000006</v>
      </c>
      <c r="E3356">
        <v>80.287000000000006</v>
      </c>
    </row>
    <row r="3357" spans="1:5" x14ac:dyDescent="0.25">
      <c r="A3357" s="1">
        <v>41219</v>
      </c>
      <c r="B3357">
        <v>80.349999999999994</v>
      </c>
      <c r="C3357">
        <v>80.349999999999994</v>
      </c>
      <c r="D3357">
        <v>80.36</v>
      </c>
      <c r="E3357">
        <v>80.353999999999999</v>
      </c>
    </row>
    <row r="3358" spans="1:5" x14ac:dyDescent="0.25">
      <c r="A3358" s="1">
        <v>41220</v>
      </c>
      <c r="B3358">
        <v>80</v>
      </c>
      <c r="C3358">
        <v>79.989999999999995</v>
      </c>
      <c r="D3358">
        <v>80</v>
      </c>
      <c r="E3358">
        <v>79.995000000000005</v>
      </c>
    </row>
    <row r="3359" spans="1:5" x14ac:dyDescent="0.25">
      <c r="A3359" s="1">
        <v>41221</v>
      </c>
      <c r="B3359">
        <v>79.47</v>
      </c>
      <c r="C3359">
        <v>79.47</v>
      </c>
      <c r="D3359">
        <v>79.48</v>
      </c>
      <c r="E3359">
        <v>79.471999999999994</v>
      </c>
    </row>
    <row r="3360" spans="1:5" x14ac:dyDescent="0.25">
      <c r="A3360" s="1">
        <v>41222</v>
      </c>
      <c r="B3360">
        <v>79.489999999999995</v>
      </c>
      <c r="C3360">
        <v>79.48</v>
      </c>
      <c r="D3360">
        <v>79.5</v>
      </c>
      <c r="E3360">
        <v>79.488</v>
      </c>
    </row>
    <row r="3361" spans="1:5" x14ac:dyDescent="0.25">
      <c r="A3361" s="1">
        <v>41225</v>
      </c>
      <c r="B3361">
        <v>79.5</v>
      </c>
      <c r="C3361">
        <v>79.489999999999995</v>
      </c>
      <c r="D3361">
        <v>79.5</v>
      </c>
      <c r="E3361">
        <v>79.495000000000005</v>
      </c>
    </row>
    <row r="3362" spans="1:5" x14ac:dyDescent="0.25">
      <c r="A3362" s="1">
        <v>41226</v>
      </c>
      <c r="B3362">
        <v>79.38</v>
      </c>
      <c r="C3362">
        <v>79.38</v>
      </c>
      <c r="D3362">
        <v>79.39</v>
      </c>
      <c r="E3362">
        <v>79.382999999999996</v>
      </c>
    </row>
    <row r="3363" spans="1:5" x14ac:dyDescent="0.25">
      <c r="A3363" s="1">
        <v>41227</v>
      </c>
      <c r="B3363">
        <v>80.25</v>
      </c>
      <c r="C3363">
        <v>80.239999999999995</v>
      </c>
      <c r="D3363">
        <v>80.25</v>
      </c>
      <c r="E3363">
        <v>80.25</v>
      </c>
    </row>
    <row r="3364" spans="1:5" x14ac:dyDescent="0.25">
      <c r="A3364" s="1">
        <v>41228</v>
      </c>
      <c r="B3364">
        <v>81.17</v>
      </c>
      <c r="C3364">
        <v>81.16</v>
      </c>
      <c r="D3364">
        <v>81.17</v>
      </c>
      <c r="E3364">
        <v>81.168000000000006</v>
      </c>
    </row>
    <row r="3365" spans="1:5" x14ac:dyDescent="0.25">
      <c r="A3365" s="1">
        <v>41229</v>
      </c>
      <c r="B3365">
        <v>81.319999999999993</v>
      </c>
      <c r="C3365">
        <v>81.31</v>
      </c>
      <c r="D3365">
        <v>81.33</v>
      </c>
      <c r="E3365">
        <v>81.322999999999993</v>
      </c>
    </row>
    <row r="3366" spans="1:5" x14ac:dyDescent="0.25">
      <c r="A3366" s="1">
        <v>41232</v>
      </c>
      <c r="B3366">
        <v>81.41</v>
      </c>
      <c r="C3366">
        <v>81.41</v>
      </c>
      <c r="D3366">
        <v>81.42</v>
      </c>
      <c r="E3366">
        <v>81.414000000000001</v>
      </c>
    </row>
    <row r="3367" spans="1:5" x14ac:dyDescent="0.25">
      <c r="A3367" s="1">
        <v>41233</v>
      </c>
      <c r="B3367">
        <v>81.680000000000007</v>
      </c>
      <c r="C3367">
        <v>81.67</v>
      </c>
      <c r="D3367">
        <v>81.680000000000007</v>
      </c>
      <c r="E3367">
        <v>81.677999999999997</v>
      </c>
    </row>
    <row r="3368" spans="1:5" x14ac:dyDescent="0.25">
      <c r="A3368" s="1">
        <v>41234</v>
      </c>
      <c r="B3368">
        <v>82.52</v>
      </c>
      <c r="C3368">
        <v>82.52</v>
      </c>
      <c r="D3368">
        <v>82.53</v>
      </c>
      <c r="E3368">
        <v>82.525000000000006</v>
      </c>
    </row>
    <row r="3369" spans="1:5" x14ac:dyDescent="0.25">
      <c r="A3369" s="1">
        <v>41235</v>
      </c>
      <c r="B3369">
        <v>82.48</v>
      </c>
      <c r="C3369">
        <v>82.46</v>
      </c>
      <c r="D3369">
        <v>82.49</v>
      </c>
      <c r="E3369">
        <v>82.474999999999994</v>
      </c>
    </row>
    <row r="3370" spans="1:5" x14ac:dyDescent="0.25">
      <c r="A3370" s="1">
        <v>41236</v>
      </c>
      <c r="B3370">
        <v>82.4</v>
      </c>
      <c r="C3370">
        <v>82.39</v>
      </c>
      <c r="D3370">
        <v>82.4</v>
      </c>
      <c r="E3370">
        <v>82.394999999999996</v>
      </c>
    </row>
    <row r="3371" spans="1:5" x14ac:dyDescent="0.25">
      <c r="A3371" s="1">
        <v>41239</v>
      </c>
      <c r="B3371">
        <v>82.08</v>
      </c>
      <c r="C3371">
        <v>82.07</v>
      </c>
      <c r="D3371">
        <v>82.09</v>
      </c>
      <c r="E3371">
        <v>82.08</v>
      </c>
    </row>
    <row r="3372" spans="1:5" x14ac:dyDescent="0.25">
      <c r="A3372" s="1">
        <v>41240</v>
      </c>
      <c r="B3372">
        <v>82.15</v>
      </c>
      <c r="C3372">
        <v>82.15</v>
      </c>
      <c r="D3372">
        <v>82.16</v>
      </c>
      <c r="E3372">
        <v>82.155000000000001</v>
      </c>
    </row>
    <row r="3373" spans="1:5" x14ac:dyDescent="0.25">
      <c r="A3373" s="1">
        <v>41241</v>
      </c>
      <c r="B3373">
        <v>82.08</v>
      </c>
      <c r="C3373">
        <v>82.07</v>
      </c>
      <c r="D3373">
        <v>82.08</v>
      </c>
      <c r="E3373">
        <v>82.078000000000003</v>
      </c>
    </row>
    <row r="3374" spans="1:5" x14ac:dyDescent="0.25">
      <c r="A3374" s="1">
        <v>41242</v>
      </c>
      <c r="B3374">
        <v>82.12</v>
      </c>
      <c r="C3374">
        <v>82.11</v>
      </c>
      <c r="D3374">
        <v>82.12</v>
      </c>
      <c r="E3374">
        <v>82.116</v>
      </c>
    </row>
    <row r="3375" spans="1:5" x14ac:dyDescent="0.25">
      <c r="A3375" s="1">
        <v>41243</v>
      </c>
      <c r="B3375">
        <v>82.48</v>
      </c>
      <c r="C3375">
        <v>82.47</v>
      </c>
      <c r="D3375">
        <v>82.49</v>
      </c>
      <c r="E3375">
        <v>82.48</v>
      </c>
    </row>
    <row r="3376" spans="1:5" x14ac:dyDescent="0.25">
      <c r="A3376" s="1">
        <v>41246</v>
      </c>
      <c r="B3376">
        <v>82.25</v>
      </c>
      <c r="C3376">
        <v>82.24</v>
      </c>
      <c r="D3376">
        <v>82.25</v>
      </c>
      <c r="E3376">
        <v>82.245000000000005</v>
      </c>
    </row>
    <row r="3377" spans="1:5" x14ac:dyDescent="0.25">
      <c r="A3377" s="1">
        <v>41247</v>
      </c>
      <c r="B3377">
        <v>81.900000000000006</v>
      </c>
      <c r="C3377">
        <v>81.89</v>
      </c>
      <c r="D3377">
        <v>81.900000000000006</v>
      </c>
      <c r="E3377">
        <v>81.894999999999996</v>
      </c>
    </row>
    <row r="3378" spans="1:5" x14ac:dyDescent="0.25">
      <c r="A3378" s="1">
        <v>41248</v>
      </c>
      <c r="B3378">
        <v>82.47</v>
      </c>
      <c r="C3378">
        <v>82.46</v>
      </c>
      <c r="D3378">
        <v>82.48</v>
      </c>
      <c r="E3378">
        <v>82.47</v>
      </c>
    </row>
    <row r="3379" spans="1:5" x14ac:dyDescent="0.25">
      <c r="A3379" s="1">
        <v>41249</v>
      </c>
      <c r="B3379">
        <v>82.4</v>
      </c>
      <c r="C3379">
        <v>82.4</v>
      </c>
      <c r="D3379">
        <v>82.41</v>
      </c>
      <c r="E3379">
        <v>82.403000000000006</v>
      </c>
    </row>
    <row r="3380" spans="1:5" x14ac:dyDescent="0.25">
      <c r="A3380" s="1">
        <v>41250</v>
      </c>
      <c r="B3380">
        <v>82.49</v>
      </c>
      <c r="C3380">
        <v>82.47</v>
      </c>
      <c r="D3380">
        <v>82.51</v>
      </c>
      <c r="E3380">
        <v>82.49</v>
      </c>
    </row>
    <row r="3381" spans="1:5" x14ac:dyDescent="0.25">
      <c r="A3381" s="1">
        <v>41253</v>
      </c>
      <c r="B3381">
        <v>82.36</v>
      </c>
      <c r="C3381">
        <v>82.35</v>
      </c>
      <c r="D3381">
        <v>82.36</v>
      </c>
      <c r="E3381">
        <v>82.355000000000004</v>
      </c>
    </row>
    <row r="3382" spans="1:5" x14ac:dyDescent="0.25">
      <c r="A3382" s="1">
        <v>41254</v>
      </c>
      <c r="B3382">
        <v>82.52</v>
      </c>
      <c r="C3382">
        <v>82.51</v>
      </c>
      <c r="D3382">
        <v>82.52</v>
      </c>
      <c r="E3382">
        <v>82.518000000000001</v>
      </c>
    </row>
    <row r="3383" spans="1:5" x14ac:dyDescent="0.25">
      <c r="A3383" s="1">
        <v>41255</v>
      </c>
      <c r="B3383">
        <v>83.26</v>
      </c>
      <c r="C3383">
        <v>83.25</v>
      </c>
      <c r="D3383">
        <v>83.26</v>
      </c>
      <c r="E3383">
        <v>83.257999999999996</v>
      </c>
    </row>
    <row r="3384" spans="1:5" x14ac:dyDescent="0.25">
      <c r="A3384" s="1">
        <v>41256</v>
      </c>
      <c r="B3384">
        <v>83.65</v>
      </c>
      <c r="C3384">
        <v>83.64</v>
      </c>
      <c r="D3384">
        <v>83.65</v>
      </c>
      <c r="E3384">
        <v>83.646000000000001</v>
      </c>
    </row>
    <row r="3385" spans="1:5" x14ac:dyDescent="0.25">
      <c r="A3385" s="1">
        <v>41257</v>
      </c>
      <c r="B3385">
        <v>83.52</v>
      </c>
      <c r="C3385">
        <v>83.51</v>
      </c>
      <c r="D3385">
        <v>83.53</v>
      </c>
      <c r="E3385">
        <v>83.52</v>
      </c>
    </row>
    <row r="3386" spans="1:5" x14ac:dyDescent="0.25">
      <c r="A3386" s="1">
        <v>41260</v>
      </c>
      <c r="B3386">
        <v>83.89</v>
      </c>
      <c r="C3386">
        <v>83.88</v>
      </c>
      <c r="D3386">
        <v>83.89</v>
      </c>
      <c r="E3386">
        <v>83.885000000000005</v>
      </c>
    </row>
    <row r="3387" spans="1:5" x14ac:dyDescent="0.25">
      <c r="A3387" s="1">
        <v>41261</v>
      </c>
      <c r="B3387">
        <v>84.21</v>
      </c>
      <c r="C3387">
        <v>84.2</v>
      </c>
      <c r="D3387">
        <v>84.21</v>
      </c>
      <c r="E3387">
        <v>84.207999999999998</v>
      </c>
    </row>
    <row r="3388" spans="1:5" x14ac:dyDescent="0.25">
      <c r="A3388" s="1">
        <v>41262</v>
      </c>
      <c r="B3388">
        <v>84.41</v>
      </c>
      <c r="C3388">
        <v>84.4</v>
      </c>
      <c r="D3388">
        <v>84.42</v>
      </c>
      <c r="E3388">
        <v>84.41</v>
      </c>
    </row>
    <row r="3389" spans="1:5" x14ac:dyDescent="0.25">
      <c r="A3389" s="1">
        <v>41263</v>
      </c>
      <c r="B3389">
        <v>84.39</v>
      </c>
      <c r="C3389">
        <v>84.38</v>
      </c>
      <c r="D3389">
        <v>84.39</v>
      </c>
      <c r="E3389">
        <v>84.385000000000005</v>
      </c>
    </row>
    <row r="3390" spans="1:5" x14ac:dyDescent="0.25">
      <c r="A3390" s="1">
        <v>41264</v>
      </c>
      <c r="B3390">
        <v>84.24</v>
      </c>
      <c r="C3390">
        <v>84.23</v>
      </c>
      <c r="D3390">
        <v>84.24</v>
      </c>
      <c r="E3390">
        <v>84.239000000000004</v>
      </c>
    </row>
    <row r="3391" spans="1:5" x14ac:dyDescent="0.25">
      <c r="A3391" s="1">
        <v>41267</v>
      </c>
      <c r="B3391">
        <v>84.94</v>
      </c>
      <c r="C3391">
        <v>84.94</v>
      </c>
      <c r="D3391">
        <v>84.95</v>
      </c>
      <c r="E3391">
        <v>84.942999999999998</v>
      </c>
    </row>
    <row r="3392" spans="1:5" x14ac:dyDescent="0.25">
      <c r="A3392" s="1">
        <v>41268</v>
      </c>
      <c r="B3392">
        <v>84.77</v>
      </c>
      <c r="C3392">
        <v>84.77</v>
      </c>
      <c r="D3392">
        <v>84.78</v>
      </c>
      <c r="E3392">
        <v>84.772000000000006</v>
      </c>
    </row>
    <row r="3393" spans="1:5" x14ac:dyDescent="0.25">
      <c r="A3393" s="1">
        <v>41269</v>
      </c>
      <c r="B3393">
        <v>85.63</v>
      </c>
      <c r="C3393">
        <v>85.63</v>
      </c>
      <c r="D3393">
        <v>85.64</v>
      </c>
      <c r="E3393">
        <v>85.632999999999996</v>
      </c>
    </row>
    <row r="3394" spans="1:5" x14ac:dyDescent="0.25">
      <c r="A3394" s="1">
        <v>41270</v>
      </c>
      <c r="B3394">
        <v>86.1</v>
      </c>
      <c r="C3394">
        <v>86.09</v>
      </c>
      <c r="D3394">
        <v>86.11</v>
      </c>
      <c r="E3394">
        <v>86.1</v>
      </c>
    </row>
    <row r="3395" spans="1:5" x14ac:dyDescent="0.25">
      <c r="A3395" s="1">
        <v>41271</v>
      </c>
      <c r="B3395">
        <v>85.96</v>
      </c>
      <c r="C3395">
        <v>85.95</v>
      </c>
      <c r="D3395">
        <v>85.96</v>
      </c>
      <c r="E3395">
        <v>85.956000000000003</v>
      </c>
    </row>
    <row r="3396" spans="1:5" x14ac:dyDescent="0.25">
      <c r="A3396" s="1">
        <v>41274</v>
      </c>
      <c r="B3396">
        <v>86.75</v>
      </c>
      <c r="C3396">
        <v>86.74</v>
      </c>
      <c r="D3396">
        <v>86.75</v>
      </c>
      <c r="E3396">
        <v>86.745000000000005</v>
      </c>
    </row>
    <row r="3397" spans="1:5" x14ac:dyDescent="0.25">
      <c r="A3397" s="1">
        <v>41275</v>
      </c>
      <c r="B3397">
        <v>86.7</v>
      </c>
      <c r="C3397">
        <v>86.67</v>
      </c>
      <c r="D3397">
        <v>86.72</v>
      </c>
      <c r="E3397">
        <v>86.694999999999993</v>
      </c>
    </row>
    <row r="3398" spans="1:5" x14ac:dyDescent="0.25">
      <c r="A3398" s="1">
        <v>41276</v>
      </c>
      <c r="B3398">
        <v>87.34</v>
      </c>
      <c r="C3398">
        <v>87.34</v>
      </c>
      <c r="D3398">
        <v>87.35</v>
      </c>
      <c r="E3398">
        <v>87.343000000000004</v>
      </c>
    </row>
    <row r="3399" spans="1:5" x14ac:dyDescent="0.25">
      <c r="A3399" s="1">
        <v>41277</v>
      </c>
      <c r="B3399">
        <v>87.24</v>
      </c>
      <c r="C3399">
        <v>87.23</v>
      </c>
      <c r="D3399">
        <v>87.24</v>
      </c>
      <c r="E3399">
        <v>87.236000000000004</v>
      </c>
    </row>
    <row r="3400" spans="1:5" x14ac:dyDescent="0.25">
      <c r="A3400" s="1">
        <v>41278</v>
      </c>
      <c r="B3400">
        <v>88.15</v>
      </c>
      <c r="C3400">
        <v>88.14</v>
      </c>
      <c r="D3400">
        <v>88.16</v>
      </c>
      <c r="E3400">
        <v>88.152000000000001</v>
      </c>
    </row>
    <row r="3401" spans="1:5" x14ac:dyDescent="0.25">
      <c r="A3401" s="1">
        <v>41281</v>
      </c>
      <c r="B3401">
        <v>87.79</v>
      </c>
      <c r="C3401">
        <v>87.78</v>
      </c>
      <c r="D3401">
        <v>87.8</v>
      </c>
      <c r="E3401">
        <v>87.79</v>
      </c>
    </row>
    <row r="3402" spans="1:5" x14ac:dyDescent="0.25">
      <c r="A3402" s="1">
        <v>41282</v>
      </c>
      <c r="B3402">
        <v>87.05</v>
      </c>
      <c r="C3402">
        <v>87.04</v>
      </c>
      <c r="D3402">
        <v>87.06</v>
      </c>
      <c r="E3402">
        <v>87.05</v>
      </c>
    </row>
    <row r="3403" spans="1:5" x14ac:dyDescent="0.25">
      <c r="A3403" s="1">
        <v>41283</v>
      </c>
      <c r="B3403">
        <v>87.88</v>
      </c>
      <c r="C3403">
        <v>87.87</v>
      </c>
      <c r="D3403">
        <v>87.88</v>
      </c>
      <c r="E3403">
        <v>87.878</v>
      </c>
    </row>
    <row r="3404" spans="1:5" x14ac:dyDescent="0.25">
      <c r="A3404" s="1">
        <v>41284</v>
      </c>
      <c r="B3404">
        <v>88.78</v>
      </c>
      <c r="C3404">
        <v>88.78</v>
      </c>
      <c r="D3404">
        <v>88.79</v>
      </c>
      <c r="E3404">
        <v>88.781999999999996</v>
      </c>
    </row>
    <row r="3405" spans="1:5" x14ac:dyDescent="0.25">
      <c r="A3405" s="1">
        <v>41285</v>
      </c>
      <c r="B3405">
        <v>89.18</v>
      </c>
      <c r="C3405">
        <v>89.18</v>
      </c>
      <c r="D3405">
        <v>89.19</v>
      </c>
      <c r="E3405">
        <v>89.182000000000002</v>
      </c>
    </row>
    <row r="3406" spans="1:5" x14ac:dyDescent="0.25">
      <c r="A3406" s="1">
        <v>41288</v>
      </c>
      <c r="B3406">
        <v>89.48</v>
      </c>
      <c r="C3406">
        <v>89.47</v>
      </c>
      <c r="D3406">
        <v>89.48</v>
      </c>
      <c r="E3406">
        <v>89.475999999999999</v>
      </c>
    </row>
    <row r="3407" spans="1:5" x14ac:dyDescent="0.25">
      <c r="A3407" s="1">
        <v>41289</v>
      </c>
      <c r="B3407">
        <v>88.79</v>
      </c>
      <c r="C3407">
        <v>88.79</v>
      </c>
      <c r="D3407">
        <v>88.8</v>
      </c>
      <c r="E3407">
        <v>88.79</v>
      </c>
    </row>
    <row r="3408" spans="1:5" x14ac:dyDescent="0.25">
      <c r="A3408" s="1">
        <v>41290</v>
      </c>
      <c r="B3408">
        <v>88.38</v>
      </c>
      <c r="C3408">
        <v>88.37</v>
      </c>
      <c r="D3408">
        <v>88.39</v>
      </c>
      <c r="E3408">
        <v>88.38</v>
      </c>
    </row>
    <row r="3409" spans="1:5" x14ac:dyDescent="0.25">
      <c r="A3409" s="1">
        <v>41291</v>
      </c>
      <c r="B3409">
        <v>89.88</v>
      </c>
      <c r="C3409">
        <v>89.87</v>
      </c>
      <c r="D3409">
        <v>89.89</v>
      </c>
      <c r="E3409">
        <v>89.88</v>
      </c>
    </row>
    <row r="3410" spans="1:5" x14ac:dyDescent="0.25">
      <c r="A3410" s="1">
        <v>41292</v>
      </c>
      <c r="B3410">
        <v>90.1</v>
      </c>
      <c r="C3410">
        <v>90.09</v>
      </c>
      <c r="D3410">
        <v>90.1</v>
      </c>
      <c r="E3410">
        <v>90.094999999999999</v>
      </c>
    </row>
    <row r="3411" spans="1:5" x14ac:dyDescent="0.25">
      <c r="A3411" s="1">
        <v>41295</v>
      </c>
      <c r="B3411">
        <v>89.6</v>
      </c>
      <c r="C3411">
        <v>89.6</v>
      </c>
      <c r="D3411">
        <v>89.61</v>
      </c>
      <c r="E3411">
        <v>89.600999999999999</v>
      </c>
    </row>
    <row r="3412" spans="1:5" x14ac:dyDescent="0.25">
      <c r="A3412" s="1">
        <v>41296</v>
      </c>
      <c r="B3412">
        <v>88.71</v>
      </c>
      <c r="C3412">
        <v>88.7</v>
      </c>
      <c r="D3412">
        <v>88.71</v>
      </c>
      <c r="E3412">
        <v>88.704999999999998</v>
      </c>
    </row>
    <row r="3413" spans="1:5" x14ac:dyDescent="0.25">
      <c r="A3413" s="1">
        <v>41297</v>
      </c>
      <c r="B3413">
        <v>88.61</v>
      </c>
      <c r="C3413">
        <v>88.6</v>
      </c>
      <c r="D3413">
        <v>88.62</v>
      </c>
      <c r="E3413">
        <v>88.61</v>
      </c>
    </row>
    <row r="3414" spans="1:5" x14ac:dyDescent="0.25">
      <c r="A3414" s="1">
        <v>41298</v>
      </c>
      <c r="B3414">
        <v>90.33</v>
      </c>
      <c r="C3414">
        <v>90.32</v>
      </c>
      <c r="D3414">
        <v>90.33</v>
      </c>
      <c r="E3414">
        <v>90.325000000000003</v>
      </c>
    </row>
    <row r="3415" spans="1:5" x14ac:dyDescent="0.25">
      <c r="A3415" s="1">
        <v>41299</v>
      </c>
      <c r="B3415">
        <v>90.91</v>
      </c>
      <c r="C3415">
        <v>90.9</v>
      </c>
      <c r="D3415">
        <v>90.92</v>
      </c>
      <c r="E3415">
        <v>90.91</v>
      </c>
    </row>
    <row r="3416" spans="1:5" x14ac:dyDescent="0.25">
      <c r="A3416" s="1">
        <v>41302</v>
      </c>
      <c r="B3416">
        <v>90.86</v>
      </c>
      <c r="C3416">
        <v>90.85</v>
      </c>
      <c r="D3416">
        <v>90.86</v>
      </c>
      <c r="E3416">
        <v>90.855000000000004</v>
      </c>
    </row>
    <row r="3417" spans="1:5" x14ac:dyDescent="0.25">
      <c r="A3417" s="1">
        <v>41303</v>
      </c>
      <c r="B3417">
        <v>90.73</v>
      </c>
      <c r="C3417">
        <v>90.72</v>
      </c>
      <c r="D3417">
        <v>90.73</v>
      </c>
      <c r="E3417">
        <v>90.724999999999994</v>
      </c>
    </row>
    <row r="3418" spans="1:5" x14ac:dyDescent="0.25">
      <c r="A3418" s="1">
        <v>41304</v>
      </c>
      <c r="B3418">
        <v>91.08</v>
      </c>
      <c r="C3418">
        <v>91.07</v>
      </c>
      <c r="D3418">
        <v>91.09</v>
      </c>
      <c r="E3418">
        <v>91.08</v>
      </c>
    </row>
    <row r="3419" spans="1:5" x14ac:dyDescent="0.25">
      <c r="A3419" s="1">
        <v>41305</v>
      </c>
      <c r="B3419">
        <v>91.71</v>
      </c>
      <c r="C3419">
        <v>91.71</v>
      </c>
      <c r="D3419">
        <v>91.72</v>
      </c>
      <c r="E3419">
        <v>91.712999999999994</v>
      </c>
    </row>
    <row r="3420" spans="1:5" x14ac:dyDescent="0.25">
      <c r="A3420" s="1">
        <v>41306</v>
      </c>
      <c r="B3420">
        <v>92.77</v>
      </c>
      <c r="C3420">
        <v>92.75</v>
      </c>
      <c r="D3420">
        <v>92.79</v>
      </c>
      <c r="E3420">
        <v>92.772999999999996</v>
      </c>
    </row>
    <row r="3421" spans="1:5" x14ac:dyDescent="0.25">
      <c r="A3421" s="1">
        <v>41309</v>
      </c>
      <c r="B3421">
        <v>92.38</v>
      </c>
      <c r="C3421">
        <v>92.37</v>
      </c>
      <c r="D3421">
        <v>92.38</v>
      </c>
      <c r="E3421">
        <v>92.38</v>
      </c>
    </row>
    <row r="3422" spans="1:5" x14ac:dyDescent="0.25">
      <c r="A3422" s="1">
        <v>41310</v>
      </c>
      <c r="B3422">
        <v>93.63</v>
      </c>
      <c r="C3422">
        <v>93.62</v>
      </c>
      <c r="D3422">
        <v>93.64</v>
      </c>
      <c r="E3422">
        <v>93.632000000000005</v>
      </c>
    </row>
    <row r="3423" spans="1:5" x14ac:dyDescent="0.25">
      <c r="A3423" s="1">
        <v>41311</v>
      </c>
      <c r="B3423">
        <v>93.64</v>
      </c>
      <c r="C3423">
        <v>93.63</v>
      </c>
      <c r="D3423">
        <v>93.64</v>
      </c>
      <c r="E3423">
        <v>93.635999999999996</v>
      </c>
    </row>
    <row r="3424" spans="1:5" x14ac:dyDescent="0.25">
      <c r="A3424" s="1">
        <v>41312</v>
      </c>
      <c r="B3424">
        <v>93.63</v>
      </c>
      <c r="C3424">
        <v>93.63</v>
      </c>
      <c r="D3424">
        <v>93.64</v>
      </c>
      <c r="E3424">
        <v>93.63</v>
      </c>
    </row>
    <row r="3425" spans="1:5" x14ac:dyDescent="0.25">
      <c r="A3425" s="1">
        <v>41313</v>
      </c>
      <c r="B3425">
        <v>92.68</v>
      </c>
      <c r="C3425">
        <v>92.65</v>
      </c>
      <c r="D3425">
        <v>92.7</v>
      </c>
      <c r="E3425">
        <v>92.677999999999997</v>
      </c>
    </row>
    <row r="3426" spans="1:5" x14ac:dyDescent="0.25">
      <c r="A3426" s="1">
        <v>41316</v>
      </c>
      <c r="B3426">
        <v>94.32</v>
      </c>
      <c r="C3426">
        <v>94.32</v>
      </c>
      <c r="D3426">
        <v>94.33</v>
      </c>
      <c r="E3426">
        <v>94.322999999999993</v>
      </c>
    </row>
    <row r="3427" spans="1:5" x14ac:dyDescent="0.25">
      <c r="A3427" s="1">
        <v>41317</v>
      </c>
      <c r="B3427">
        <v>93.48</v>
      </c>
      <c r="C3427">
        <v>93.47</v>
      </c>
      <c r="D3427">
        <v>93.48</v>
      </c>
      <c r="E3427">
        <v>93.478999999999999</v>
      </c>
    </row>
    <row r="3428" spans="1:5" x14ac:dyDescent="0.25">
      <c r="A3428" s="1">
        <v>41318</v>
      </c>
      <c r="B3428">
        <v>93.39</v>
      </c>
      <c r="C3428">
        <v>93.38</v>
      </c>
      <c r="D3428">
        <v>93.4</v>
      </c>
      <c r="E3428">
        <v>93.39</v>
      </c>
    </row>
    <row r="3429" spans="1:5" x14ac:dyDescent="0.25">
      <c r="A3429" s="1">
        <v>41319</v>
      </c>
      <c r="B3429">
        <v>92.88</v>
      </c>
      <c r="C3429">
        <v>92.87</v>
      </c>
      <c r="D3429">
        <v>92.88</v>
      </c>
      <c r="E3429">
        <v>92.879000000000005</v>
      </c>
    </row>
    <row r="3430" spans="1:5" x14ac:dyDescent="0.25">
      <c r="A3430" s="1">
        <v>41320</v>
      </c>
      <c r="B3430">
        <v>93.5</v>
      </c>
      <c r="C3430">
        <v>93.49</v>
      </c>
      <c r="D3430">
        <v>93.51</v>
      </c>
      <c r="E3430">
        <v>93.5</v>
      </c>
    </row>
    <row r="3431" spans="1:5" x14ac:dyDescent="0.25">
      <c r="A3431" s="1">
        <v>41323</v>
      </c>
      <c r="B3431">
        <v>93.96</v>
      </c>
      <c r="C3431">
        <v>93.95</v>
      </c>
      <c r="D3431">
        <v>93.96</v>
      </c>
      <c r="E3431">
        <v>93.954999999999998</v>
      </c>
    </row>
    <row r="3432" spans="1:5" x14ac:dyDescent="0.25">
      <c r="A3432" s="1">
        <v>41324</v>
      </c>
      <c r="B3432">
        <v>93.57</v>
      </c>
      <c r="C3432">
        <v>93.57</v>
      </c>
      <c r="D3432">
        <v>93.58</v>
      </c>
      <c r="E3432">
        <v>93.575000000000003</v>
      </c>
    </row>
    <row r="3433" spans="1:5" x14ac:dyDescent="0.25">
      <c r="A3433" s="1">
        <v>41325</v>
      </c>
      <c r="B3433">
        <v>93.57</v>
      </c>
      <c r="C3433">
        <v>93.56</v>
      </c>
      <c r="D3433">
        <v>93.57</v>
      </c>
      <c r="E3433">
        <v>93.564999999999998</v>
      </c>
    </row>
    <row r="3434" spans="1:5" x14ac:dyDescent="0.25">
      <c r="A3434" s="1">
        <v>41326</v>
      </c>
      <c r="B3434">
        <v>93.11</v>
      </c>
      <c r="C3434">
        <v>93.1</v>
      </c>
      <c r="D3434">
        <v>93.11</v>
      </c>
      <c r="E3434">
        <v>93.105999999999995</v>
      </c>
    </row>
    <row r="3435" spans="1:5" x14ac:dyDescent="0.25">
      <c r="A3435" s="1">
        <v>41327</v>
      </c>
      <c r="B3435">
        <v>93.42</v>
      </c>
      <c r="C3435">
        <v>93.41</v>
      </c>
      <c r="D3435">
        <v>93.42</v>
      </c>
      <c r="E3435">
        <v>93.418999999999997</v>
      </c>
    </row>
    <row r="3436" spans="1:5" x14ac:dyDescent="0.25">
      <c r="A3436" s="1">
        <v>41330</v>
      </c>
      <c r="B3436">
        <v>91.82</v>
      </c>
      <c r="C3436">
        <v>91.81</v>
      </c>
      <c r="D3436">
        <v>91.82</v>
      </c>
      <c r="E3436">
        <v>91.814999999999998</v>
      </c>
    </row>
    <row r="3437" spans="1:5" x14ac:dyDescent="0.25">
      <c r="A3437" s="1">
        <v>41331</v>
      </c>
      <c r="B3437">
        <v>91.98</v>
      </c>
      <c r="C3437">
        <v>91.97</v>
      </c>
      <c r="D3437">
        <v>91.99</v>
      </c>
      <c r="E3437">
        <v>91.98</v>
      </c>
    </row>
    <row r="3438" spans="1:5" x14ac:dyDescent="0.25">
      <c r="A3438" s="1">
        <v>41332</v>
      </c>
      <c r="B3438">
        <v>92.24</v>
      </c>
      <c r="C3438">
        <v>92.23</v>
      </c>
      <c r="D3438">
        <v>92.24</v>
      </c>
      <c r="E3438">
        <v>92.234999999999999</v>
      </c>
    </row>
    <row r="3439" spans="1:5" x14ac:dyDescent="0.25">
      <c r="A3439" s="1">
        <v>41333</v>
      </c>
      <c r="B3439">
        <v>92.56</v>
      </c>
      <c r="C3439">
        <v>92.55</v>
      </c>
      <c r="D3439">
        <v>92.57</v>
      </c>
      <c r="E3439">
        <v>92.56</v>
      </c>
    </row>
    <row r="3440" spans="1:5" x14ac:dyDescent="0.25">
      <c r="A3440" s="1">
        <v>41334</v>
      </c>
      <c r="B3440">
        <v>93.59</v>
      </c>
      <c r="C3440">
        <v>93.58</v>
      </c>
      <c r="D3440">
        <v>93.6</v>
      </c>
      <c r="E3440">
        <v>93.59</v>
      </c>
    </row>
    <row r="3441" spans="1:5" x14ac:dyDescent="0.25">
      <c r="A3441" s="1">
        <v>41337</v>
      </c>
      <c r="B3441">
        <v>93.48</v>
      </c>
      <c r="C3441">
        <v>93.47</v>
      </c>
      <c r="D3441">
        <v>93.49</v>
      </c>
      <c r="E3441">
        <v>93.48</v>
      </c>
    </row>
    <row r="3442" spans="1:5" x14ac:dyDescent="0.25">
      <c r="A3442" s="1">
        <v>41338</v>
      </c>
      <c r="B3442">
        <v>93.29</v>
      </c>
      <c r="C3442">
        <v>93.28</v>
      </c>
      <c r="D3442">
        <v>93.3</v>
      </c>
      <c r="E3442">
        <v>93.29</v>
      </c>
    </row>
    <row r="3443" spans="1:5" x14ac:dyDescent="0.25">
      <c r="A3443" s="1">
        <v>41339</v>
      </c>
      <c r="B3443">
        <v>94.07</v>
      </c>
      <c r="C3443">
        <v>94.07</v>
      </c>
      <c r="D3443">
        <v>94.08</v>
      </c>
      <c r="E3443">
        <v>94.072000000000003</v>
      </c>
    </row>
    <row r="3444" spans="1:5" x14ac:dyDescent="0.25">
      <c r="A3444" s="1">
        <v>41340</v>
      </c>
      <c r="B3444">
        <v>94.82</v>
      </c>
      <c r="C3444">
        <v>94.82</v>
      </c>
      <c r="D3444">
        <v>94.83</v>
      </c>
      <c r="E3444">
        <v>94.822999999999993</v>
      </c>
    </row>
    <row r="3445" spans="1:5" x14ac:dyDescent="0.25">
      <c r="A3445" s="1">
        <v>41341</v>
      </c>
      <c r="B3445">
        <v>96</v>
      </c>
      <c r="C3445">
        <v>96</v>
      </c>
      <c r="D3445">
        <v>96.01</v>
      </c>
      <c r="E3445">
        <v>96.004000000000005</v>
      </c>
    </row>
    <row r="3446" spans="1:5" x14ac:dyDescent="0.25">
      <c r="A3446" s="1">
        <v>41344</v>
      </c>
      <c r="B3446">
        <v>96.28</v>
      </c>
      <c r="C3446">
        <v>96.28</v>
      </c>
      <c r="D3446">
        <v>96.29</v>
      </c>
      <c r="E3446">
        <v>96.283000000000001</v>
      </c>
    </row>
    <row r="3447" spans="1:5" x14ac:dyDescent="0.25">
      <c r="A3447" s="1">
        <v>41345</v>
      </c>
      <c r="B3447">
        <v>96.08</v>
      </c>
      <c r="C3447">
        <v>96.08</v>
      </c>
      <c r="D3447">
        <v>96.09</v>
      </c>
      <c r="E3447">
        <v>96.08</v>
      </c>
    </row>
    <row r="3448" spans="1:5" x14ac:dyDescent="0.25">
      <c r="A3448" s="1">
        <v>41346</v>
      </c>
      <c r="B3448">
        <v>96.13</v>
      </c>
      <c r="C3448">
        <v>96.12</v>
      </c>
      <c r="D3448">
        <v>96.13</v>
      </c>
      <c r="E3448">
        <v>96.125</v>
      </c>
    </row>
    <row r="3449" spans="1:5" x14ac:dyDescent="0.25">
      <c r="A3449" s="1">
        <v>41347</v>
      </c>
      <c r="B3449">
        <v>96.11</v>
      </c>
      <c r="C3449">
        <v>96.11</v>
      </c>
      <c r="D3449">
        <v>96.12</v>
      </c>
      <c r="E3449">
        <v>96.111999999999995</v>
      </c>
    </row>
    <row r="3450" spans="1:5" x14ac:dyDescent="0.25">
      <c r="A3450" s="1">
        <v>41348</v>
      </c>
      <c r="B3450">
        <v>95.28</v>
      </c>
      <c r="C3450">
        <v>95.27</v>
      </c>
      <c r="D3450">
        <v>95.29</v>
      </c>
      <c r="E3450">
        <v>95.28</v>
      </c>
    </row>
    <row r="3451" spans="1:5" x14ac:dyDescent="0.25">
      <c r="A3451" s="1">
        <v>41351</v>
      </c>
      <c r="B3451">
        <v>95.21</v>
      </c>
      <c r="C3451">
        <v>95.21</v>
      </c>
      <c r="D3451">
        <v>95.22</v>
      </c>
      <c r="E3451">
        <v>95.213999999999999</v>
      </c>
    </row>
    <row r="3452" spans="1:5" x14ac:dyDescent="0.25">
      <c r="A3452" s="1">
        <v>41352</v>
      </c>
      <c r="B3452">
        <v>95.16</v>
      </c>
      <c r="C3452">
        <v>95.15</v>
      </c>
      <c r="D3452">
        <v>95.17</v>
      </c>
      <c r="E3452">
        <v>95.162000000000006</v>
      </c>
    </row>
    <row r="3453" spans="1:5" x14ac:dyDescent="0.25">
      <c r="A3453" s="1">
        <v>41353</v>
      </c>
      <c r="B3453">
        <v>96.01</v>
      </c>
      <c r="C3453">
        <v>96.01</v>
      </c>
      <c r="D3453">
        <v>96.02</v>
      </c>
      <c r="E3453">
        <v>96.013000000000005</v>
      </c>
    </row>
    <row r="3454" spans="1:5" x14ac:dyDescent="0.25">
      <c r="A3454" s="1">
        <v>41354</v>
      </c>
      <c r="B3454">
        <v>94.9</v>
      </c>
      <c r="C3454">
        <v>94.9</v>
      </c>
      <c r="D3454">
        <v>94.91</v>
      </c>
      <c r="E3454">
        <v>94.905000000000001</v>
      </c>
    </row>
    <row r="3455" spans="1:5" x14ac:dyDescent="0.25">
      <c r="A3455" s="1">
        <v>41355</v>
      </c>
      <c r="B3455">
        <v>94.46</v>
      </c>
      <c r="C3455">
        <v>94.44</v>
      </c>
      <c r="D3455">
        <v>94.48</v>
      </c>
      <c r="E3455">
        <v>94.46</v>
      </c>
    </row>
    <row r="3456" spans="1:5" x14ac:dyDescent="0.25">
      <c r="A3456" s="1">
        <v>41358</v>
      </c>
      <c r="B3456">
        <v>94.17</v>
      </c>
      <c r="C3456">
        <v>94.17</v>
      </c>
      <c r="D3456">
        <v>94.18</v>
      </c>
      <c r="E3456">
        <v>94.17</v>
      </c>
    </row>
    <row r="3457" spans="1:5" x14ac:dyDescent="0.25">
      <c r="A3457" s="1">
        <v>41359</v>
      </c>
      <c r="B3457">
        <v>94.44</v>
      </c>
      <c r="C3457">
        <v>94.44</v>
      </c>
      <c r="D3457">
        <v>94.45</v>
      </c>
      <c r="E3457">
        <v>94.444999999999993</v>
      </c>
    </row>
    <row r="3458" spans="1:5" x14ac:dyDescent="0.25">
      <c r="A3458" s="1">
        <v>41360</v>
      </c>
      <c r="B3458">
        <v>94.46</v>
      </c>
      <c r="C3458">
        <v>94.45</v>
      </c>
      <c r="D3458">
        <v>94.46</v>
      </c>
      <c r="E3458">
        <v>94.454999999999998</v>
      </c>
    </row>
    <row r="3459" spans="1:5" x14ac:dyDescent="0.25">
      <c r="A3459" s="1">
        <v>41361</v>
      </c>
      <c r="B3459">
        <v>94.15</v>
      </c>
      <c r="C3459">
        <v>94.14</v>
      </c>
      <c r="D3459">
        <v>94.16</v>
      </c>
      <c r="E3459">
        <v>94.147999999999996</v>
      </c>
    </row>
    <row r="3460" spans="1:5" x14ac:dyDescent="0.25">
      <c r="A3460" s="1">
        <v>41362</v>
      </c>
      <c r="B3460">
        <v>94.22</v>
      </c>
      <c r="C3460">
        <v>94.15</v>
      </c>
      <c r="D3460">
        <v>94.28</v>
      </c>
      <c r="E3460">
        <v>94.215000000000003</v>
      </c>
    </row>
    <row r="3461" spans="1:5" x14ac:dyDescent="0.25">
      <c r="A3461" s="1">
        <v>41365</v>
      </c>
      <c r="B3461">
        <v>93.23</v>
      </c>
      <c r="C3461">
        <v>93.22</v>
      </c>
      <c r="D3461">
        <v>93.24</v>
      </c>
      <c r="E3461">
        <v>93.23</v>
      </c>
    </row>
    <row r="3462" spans="1:5" x14ac:dyDescent="0.25">
      <c r="A3462" s="1">
        <v>41366</v>
      </c>
      <c r="B3462">
        <v>93.44</v>
      </c>
      <c r="C3462">
        <v>93.43</v>
      </c>
      <c r="D3462">
        <v>93.45</v>
      </c>
      <c r="E3462">
        <v>93.44</v>
      </c>
    </row>
    <row r="3463" spans="1:5" x14ac:dyDescent="0.25">
      <c r="A3463" s="1">
        <v>41367</v>
      </c>
      <c r="B3463">
        <v>93.04</v>
      </c>
      <c r="C3463">
        <v>93.03</v>
      </c>
      <c r="D3463">
        <v>93.05</v>
      </c>
      <c r="E3463">
        <v>93.04</v>
      </c>
    </row>
    <row r="3464" spans="1:5" x14ac:dyDescent="0.25">
      <c r="A3464" s="1">
        <v>41368</v>
      </c>
      <c r="B3464">
        <v>96.34</v>
      </c>
      <c r="C3464">
        <v>96.33</v>
      </c>
      <c r="D3464">
        <v>96.34</v>
      </c>
      <c r="E3464">
        <v>96.337999999999994</v>
      </c>
    </row>
    <row r="3465" spans="1:5" x14ac:dyDescent="0.25">
      <c r="A3465" s="1">
        <v>41369</v>
      </c>
      <c r="B3465">
        <v>97.57</v>
      </c>
      <c r="C3465">
        <v>97.52</v>
      </c>
      <c r="D3465">
        <v>97.61</v>
      </c>
      <c r="E3465">
        <v>97.564999999999998</v>
      </c>
    </row>
    <row r="3466" spans="1:5" x14ac:dyDescent="0.25">
      <c r="A3466" s="1">
        <v>41372</v>
      </c>
      <c r="B3466">
        <v>99.36</v>
      </c>
      <c r="C3466">
        <v>99.35</v>
      </c>
      <c r="D3466">
        <v>99.36</v>
      </c>
      <c r="E3466">
        <v>99.355000000000004</v>
      </c>
    </row>
    <row r="3467" spans="1:5" x14ac:dyDescent="0.25">
      <c r="A3467" s="1">
        <v>41373</v>
      </c>
      <c r="B3467">
        <v>99.02</v>
      </c>
      <c r="C3467">
        <v>99.02</v>
      </c>
      <c r="D3467">
        <v>99.03</v>
      </c>
      <c r="E3467">
        <v>99.022999999999996</v>
      </c>
    </row>
    <row r="3468" spans="1:5" x14ac:dyDescent="0.25">
      <c r="A3468" s="1">
        <v>41374</v>
      </c>
      <c r="B3468">
        <v>99.78</v>
      </c>
      <c r="C3468">
        <v>99.77</v>
      </c>
      <c r="D3468">
        <v>99.78</v>
      </c>
      <c r="E3468">
        <v>99.775000000000006</v>
      </c>
    </row>
    <row r="3469" spans="1:5" x14ac:dyDescent="0.25">
      <c r="A3469" s="1">
        <v>41375</v>
      </c>
      <c r="B3469">
        <v>99.68</v>
      </c>
      <c r="C3469">
        <v>99.67</v>
      </c>
      <c r="D3469">
        <v>99.68</v>
      </c>
      <c r="E3469">
        <v>99.677000000000007</v>
      </c>
    </row>
    <row r="3470" spans="1:5" x14ac:dyDescent="0.25">
      <c r="A3470" s="1">
        <v>41376</v>
      </c>
      <c r="B3470">
        <v>98.37</v>
      </c>
      <c r="C3470">
        <v>98.36</v>
      </c>
      <c r="D3470">
        <v>98.38</v>
      </c>
      <c r="E3470">
        <v>98.37</v>
      </c>
    </row>
    <row r="3471" spans="1:5" x14ac:dyDescent="0.25">
      <c r="A3471" s="1">
        <v>41379</v>
      </c>
      <c r="B3471">
        <v>96.77</v>
      </c>
      <c r="C3471">
        <v>96.75</v>
      </c>
      <c r="D3471">
        <v>96.78</v>
      </c>
      <c r="E3471">
        <v>96.766999999999996</v>
      </c>
    </row>
    <row r="3472" spans="1:5" x14ac:dyDescent="0.25">
      <c r="A3472" s="1">
        <v>41380</v>
      </c>
      <c r="B3472">
        <v>97.54</v>
      </c>
      <c r="C3472">
        <v>97.53</v>
      </c>
      <c r="D3472">
        <v>97.54</v>
      </c>
      <c r="E3472">
        <v>97.534999999999997</v>
      </c>
    </row>
    <row r="3473" spans="1:5" x14ac:dyDescent="0.25">
      <c r="A3473" s="1">
        <v>41381</v>
      </c>
      <c r="B3473">
        <v>98.12</v>
      </c>
      <c r="C3473">
        <v>98.11</v>
      </c>
      <c r="D3473">
        <v>98.12</v>
      </c>
      <c r="E3473">
        <v>98.117999999999995</v>
      </c>
    </row>
    <row r="3474" spans="1:5" x14ac:dyDescent="0.25">
      <c r="A3474" s="1">
        <v>41382</v>
      </c>
      <c r="B3474">
        <v>98.17</v>
      </c>
      <c r="C3474">
        <v>98.17</v>
      </c>
      <c r="D3474">
        <v>98.18</v>
      </c>
      <c r="E3474">
        <v>98.17</v>
      </c>
    </row>
    <row r="3475" spans="1:5" x14ac:dyDescent="0.25">
      <c r="A3475" s="1">
        <v>41383</v>
      </c>
      <c r="B3475">
        <v>99.52</v>
      </c>
      <c r="C3475">
        <v>99.51</v>
      </c>
      <c r="D3475">
        <v>99.53</v>
      </c>
      <c r="E3475">
        <v>99.52</v>
      </c>
    </row>
    <row r="3476" spans="1:5" x14ac:dyDescent="0.25">
      <c r="A3476" s="1">
        <v>41386</v>
      </c>
      <c r="B3476">
        <v>99.23</v>
      </c>
      <c r="C3476">
        <v>99.22</v>
      </c>
      <c r="D3476">
        <v>99.24</v>
      </c>
      <c r="E3476">
        <v>99.23</v>
      </c>
    </row>
    <row r="3477" spans="1:5" x14ac:dyDescent="0.25">
      <c r="A3477" s="1">
        <v>41387</v>
      </c>
      <c r="B3477">
        <v>99.48</v>
      </c>
      <c r="C3477">
        <v>99.47</v>
      </c>
      <c r="D3477">
        <v>99.48</v>
      </c>
      <c r="E3477">
        <v>99.475999999999999</v>
      </c>
    </row>
    <row r="3478" spans="1:5" x14ac:dyDescent="0.25">
      <c r="A3478" s="1">
        <v>41388</v>
      </c>
      <c r="B3478">
        <v>99.51</v>
      </c>
      <c r="C3478">
        <v>99.5</v>
      </c>
      <c r="D3478">
        <v>99.52</v>
      </c>
      <c r="E3478">
        <v>99.51</v>
      </c>
    </row>
    <row r="3479" spans="1:5" x14ac:dyDescent="0.25">
      <c r="A3479" s="1">
        <v>41389</v>
      </c>
      <c r="B3479">
        <v>99.26</v>
      </c>
      <c r="C3479">
        <v>99.25</v>
      </c>
      <c r="D3479">
        <v>99.26</v>
      </c>
      <c r="E3479">
        <v>99.254999999999995</v>
      </c>
    </row>
    <row r="3480" spans="1:5" x14ac:dyDescent="0.25">
      <c r="A3480" s="1">
        <v>41390</v>
      </c>
      <c r="B3480">
        <v>98.05</v>
      </c>
      <c r="C3480">
        <v>98.02</v>
      </c>
      <c r="D3480">
        <v>98.07</v>
      </c>
      <c r="E3480">
        <v>98.045000000000002</v>
      </c>
    </row>
    <row r="3481" spans="1:5" x14ac:dyDescent="0.25">
      <c r="A3481" s="1">
        <v>41393</v>
      </c>
      <c r="B3481">
        <v>97.76</v>
      </c>
      <c r="C3481">
        <v>97.75</v>
      </c>
      <c r="D3481">
        <v>97.76</v>
      </c>
      <c r="E3481">
        <v>97.754999999999995</v>
      </c>
    </row>
    <row r="3482" spans="1:5" x14ac:dyDescent="0.25">
      <c r="A3482" s="1">
        <v>41394</v>
      </c>
      <c r="B3482">
        <v>97.45</v>
      </c>
      <c r="C3482">
        <v>97.45</v>
      </c>
      <c r="D3482">
        <v>97.46</v>
      </c>
      <c r="E3482">
        <v>97.450999999999993</v>
      </c>
    </row>
    <row r="3483" spans="1:5" x14ac:dyDescent="0.25">
      <c r="A3483" s="1">
        <v>41395</v>
      </c>
      <c r="B3483">
        <v>97.39</v>
      </c>
      <c r="C3483">
        <v>97.39</v>
      </c>
      <c r="D3483">
        <v>97.4</v>
      </c>
      <c r="E3483">
        <v>97.394999999999996</v>
      </c>
    </row>
    <row r="3484" spans="1:5" x14ac:dyDescent="0.25">
      <c r="A3484" s="1">
        <v>41396</v>
      </c>
      <c r="B3484">
        <v>97.94</v>
      </c>
      <c r="C3484">
        <v>97.93</v>
      </c>
      <c r="D3484">
        <v>97.94</v>
      </c>
      <c r="E3484">
        <v>97.935000000000002</v>
      </c>
    </row>
    <row r="3485" spans="1:5" x14ac:dyDescent="0.25">
      <c r="A3485" s="1">
        <v>41397</v>
      </c>
      <c r="B3485">
        <v>98.99</v>
      </c>
      <c r="C3485">
        <v>98.98</v>
      </c>
      <c r="D3485">
        <v>99.01</v>
      </c>
      <c r="E3485">
        <v>98.992999999999995</v>
      </c>
    </row>
    <row r="3486" spans="1:5" x14ac:dyDescent="0.25">
      <c r="A3486" s="1">
        <v>41400</v>
      </c>
      <c r="B3486">
        <v>99.33</v>
      </c>
      <c r="C3486">
        <v>99.32</v>
      </c>
      <c r="D3486">
        <v>99.34</v>
      </c>
      <c r="E3486">
        <v>99.328999999999994</v>
      </c>
    </row>
    <row r="3487" spans="1:5" x14ac:dyDescent="0.25">
      <c r="A3487" s="1">
        <v>41401</v>
      </c>
      <c r="B3487">
        <v>99</v>
      </c>
      <c r="C3487">
        <v>98.99</v>
      </c>
      <c r="D3487">
        <v>99</v>
      </c>
      <c r="E3487">
        <v>98.995000000000005</v>
      </c>
    </row>
    <row r="3488" spans="1:5" x14ac:dyDescent="0.25">
      <c r="A3488" s="1">
        <v>41402</v>
      </c>
      <c r="B3488">
        <v>99.01</v>
      </c>
      <c r="C3488">
        <v>99</v>
      </c>
      <c r="D3488">
        <v>99.01</v>
      </c>
      <c r="E3488">
        <v>99.004999999999995</v>
      </c>
    </row>
    <row r="3489" spans="1:5" x14ac:dyDescent="0.25">
      <c r="A3489" s="1">
        <v>41403</v>
      </c>
      <c r="B3489">
        <v>100.59</v>
      </c>
      <c r="C3489">
        <v>100.59</v>
      </c>
      <c r="D3489">
        <v>100.6</v>
      </c>
      <c r="E3489">
        <v>100.595</v>
      </c>
    </row>
    <row r="3490" spans="1:5" x14ac:dyDescent="0.25">
      <c r="A3490" s="1">
        <v>41404</v>
      </c>
      <c r="B3490">
        <v>101.62</v>
      </c>
      <c r="C3490">
        <v>101.61</v>
      </c>
      <c r="D3490">
        <v>101.63</v>
      </c>
      <c r="E3490">
        <v>101.62</v>
      </c>
    </row>
    <row r="3491" spans="1:5" x14ac:dyDescent="0.25">
      <c r="A3491" s="1">
        <v>41407</v>
      </c>
      <c r="B3491">
        <v>101.82</v>
      </c>
      <c r="C3491">
        <v>101.82</v>
      </c>
      <c r="D3491">
        <v>101.83</v>
      </c>
      <c r="E3491">
        <v>101.825</v>
      </c>
    </row>
    <row r="3492" spans="1:5" x14ac:dyDescent="0.25">
      <c r="A3492" s="1">
        <v>41408</v>
      </c>
      <c r="B3492">
        <v>102.42</v>
      </c>
      <c r="C3492">
        <v>102.41</v>
      </c>
      <c r="D3492">
        <v>102.42</v>
      </c>
      <c r="E3492">
        <v>102.41500000000001</v>
      </c>
    </row>
    <row r="3493" spans="1:5" x14ac:dyDescent="0.25">
      <c r="A3493" s="1">
        <v>41409</v>
      </c>
      <c r="B3493">
        <v>102.25</v>
      </c>
      <c r="C3493">
        <v>102.25</v>
      </c>
      <c r="D3493">
        <v>102.26</v>
      </c>
      <c r="E3493">
        <v>102.25</v>
      </c>
    </row>
    <row r="3494" spans="1:5" x14ac:dyDescent="0.25">
      <c r="A3494" s="1">
        <v>41410</v>
      </c>
      <c r="B3494">
        <v>102.26</v>
      </c>
      <c r="C3494">
        <v>102.25</v>
      </c>
      <c r="D3494">
        <v>102.27</v>
      </c>
      <c r="E3494">
        <v>102.26</v>
      </c>
    </row>
    <row r="3495" spans="1:5" x14ac:dyDescent="0.25">
      <c r="A3495" s="1">
        <v>41411</v>
      </c>
      <c r="B3495">
        <v>103.21</v>
      </c>
      <c r="C3495">
        <v>103.2</v>
      </c>
      <c r="D3495">
        <v>103.22</v>
      </c>
      <c r="E3495">
        <v>103.212</v>
      </c>
    </row>
    <row r="3496" spans="1:5" x14ac:dyDescent="0.25">
      <c r="A3496" s="1">
        <v>41414</v>
      </c>
      <c r="B3496">
        <v>102.27</v>
      </c>
      <c r="C3496">
        <v>102.26</v>
      </c>
      <c r="D3496">
        <v>102.27</v>
      </c>
      <c r="E3496">
        <v>102.268</v>
      </c>
    </row>
    <row r="3497" spans="1:5" x14ac:dyDescent="0.25">
      <c r="A3497" s="1">
        <v>41415</v>
      </c>
      <c r="B3497">
        <v>102.5</v>
      </c>
      <c r="C3497">
        <v>102.49</v>
      </c>
      <c r="D3497">
        <v>102.5</v>
      </c>
      <c r="E3497">
        <v>102.495</v>
      </c>
    </row>
    <row r="3498" spans="1:5" x14ac:dyDescent="0.25">
      <c r="A3498" s="1">
        <v>41416</v>
      </c>
      <c r="B3498">
        <v>103.16</v>
      </c>
      <c r="C3498">
        <v>103.15</v>
      </c>
      <c r="D3498">
        <v>103.16</v>
      </c>
      <c r="E3498">
        <v>103.155</v>
      </c>
    </row>
    <row r="3499" spans="1:5" x14ac:dyDescent="0.25">
      <c r="A3499" s="1">
        <v>41417</v>
      </c>
      <c r="B3499">
        <v>102.02</v>
      </c>
      <c r="C3499">
        <v>102.01</v>
      </c>
      <c r="D3499">
        <v>102.02</v>
      </c>
      <c r="E3499">
        <v>102.017</v>
      </c>
    </row>
    <row r="3500" spans="1:5" x14ac:dyDescent="0.25">
      <c r="A3500" s="1">
        <v>41418</v>
      </c>
      <c r="B3500">
        <v>101.31</v>
      </c>
      <c r="C3500">
        <v>101.3</v>
      </c>
      <c r="D3500">
        <v>101.31</v>
      </c>
      <c r="E3500">
        <v>101.30500000000001</v>
      </c>
    </row>
    <row r="3501" spans="1:5" x14ac:dyDescent="0.25">
      <c r="A3501" s="1">
        <v>41421</v>
      </c>
      <c r="B3501">
        <v>100.96</v>
      </c>
      <c r="C3501">
        <v>100.95</v>
      </c>
      <c r="D3501">
        <v>100.96</v>
      </c>
      <c r="E3501">
        <v>100.955</v>
      </c>
    </row>
    <row r="3502" spans="1:5" x14ac:dyDescent="0.25">
      <c r="A3502" s="1">
        <v>41422</v>
      </c>
      <c r="B3502">
        <v>102.37</v>
      </c>
      <c r="C3502">
        <v>102.37</v>
      </c>
      <c r="D3502">
        <v>102.38</v>
      </c>
      <c r="E3502">
        <v>102.371</v>
      </c>
    </row>
    <row r="3503" spans="1:5" x14ac:dyDescent="0.25">
      <c r="A3503" s="1">
        <v>41423</v>
      </c>
      <c r="B3503">
        <v>101.16</v>
      </c>
      <c r="C3503">
        <v>101.15</v>
      </c>
      <c r="D3503">
        <v>101.16</v>
      </c>
      <c r="E3503">
        <v>101.15600000000001</v>
      </c>
    </row>
    <row r="3504" spans="1:5" x14ac:dyDescent="0.25">
      <c r="A3504" s="1">
        <v>41424</v>
      </c>
      <c r="B3504">
        <v>100.73</v>
      </c>
      <c r="C3504">
        <v>100.73</v>
      </c>
      <c r="D3504">
        <v>100.74</v>
      </c>
      <c r="E3504">
        <v>100.732</v>
      </c>
    </row>
    <row r="3505" spans="1:5" x14ac:dyDescent="0.25">
      <c r="A3505" s="1">
        <v>41425</v>
      </c>
      <c r="B3505">
        <v>100.45</v>
      </c>
      <c r="C3505">
        <v>100.44</v>
      </c>
      <c r="D3505">
        <v>100.46</v>
      </c>
      <c r="E3505">
        <v>100.45</v>
      </c>
    </row>
    <row r="3506" spans="1:5" x14ac:dyDescent="0.25">
      <c r="A3506" s="1">
        <v>41428</v>
      </c>
      <c r="B3506">
        <v>99.53</v>
      </c>
      <c r="C3506">
        <v>99.52</v>
      </c>
      <c r="D3506">
        <v>99.53</v>
      </c>
      <c r="E3506">
        <v>99.525000000000006</v>
      </c>
    </row>
    <row r="3507" spans="1:5" x14ac:dyDescent="0.25">
      <c r="A3507" s="1">
        <v>41429</v>
      </c>
      <c r="B3507">
        <v>100.03</v>
      </c>
      <c r="C3507">
        <v>100.02</v>
      </c>
      <c r="D3507">
        <v>100.03</v>
      </c>
      <c r="E3507">
        <v>100.02500000000001</v>
      </c>
    </row>
    <row r="3508" spans="1:5" x14ac:dyDescent="0.25">
      <c r="A3508" s="1">
        <v>41430</v>
      </c>
      <c r="B3508">
        <v>99.06</v>
      </c>
      <c r="C3508">
        <v>99.05</v>
      </c>
      <c r="D3508">
        <v>99.06</v>
      </c>
      <c r="E3508">
        <v>99.058000000000007</v>
      </c>
    </row>
    <row r="3509" spans="1:5" x14ac:dyDescent="0.25">
      <c r="A3509" s="1">
        <v>41431</v>
      </c>
      <c r="B3509">
        <v>96.97</v>
      </c>
      <c r="C3509">
        <v>96.96</v>
      </c>
      <c r="D3509">
        <v>96.97</v>
      </c>
      <c r="E3509">
        <v>96.966999999999999</v>
      </c>
    </row>
    <row r="3510" spans="1:5" x14ac:dyDescent="0.25">
      <c r="A3510" s="1">
        <v>41432</v>
      </c>
      <c r="B3510">
        <v>97.56</v>
      </c>
      <c r="C3510">
        <v>97.54</v>
      </c>
      <c r="D3510">
        <v>97.58</v>
      </c>
      <c r="E3510">
        <v>97.56</v>
      </c>
    </row>
    <row r="3511" spans="1:5" x14ac:dyDescent="0.25">
      <c r="A3511" s="1">
        <v>41435</v>
      </c>
      <c r="B3511">
        <v>98.76</v>
      </c>
      <c r="C3511">
        <v>98.76</v>
      </c>
      <c r="D3511">
        <v>98.77</v>
      </c>
      <c r="E3511">
        <v>98.765000000000001</v>
      </c>
    </row>
    <row r="3512" spans="1:5" x14ac:dyDescent="0.25">
      <c r="A3512" s="1">
        <v>41436</v>
      </c>
      <c r="B3512">
        <v>96.03</v>
      </c>
      <c r="C3512">
        <v>96.02</v>
      </c>
      <c r="D3512">
        <v>96.03</v>
      </c>
      <c r="E3512">
        <v>96.025999999999996</v>
      </c>
    </row>
    <row r="3513" spans="1:5" x14ac:dyDescent="0.25">
      <c r="A3513" s="1">
        <v>41437</v>
      </c>
      <c r="B3513">
        <v>96.02</v>
      </c>
      <c r="C3513">
        <v>96.02</v>
      </c>
      <c r="D3513">
        <v>96.03</v>
      </c>
      <c r="E3513">
        <v>96.025000000000006</v>
      </c>
    </row>
    <row r="3514" spans="1:5" x14ac:dyDescent="0.25">
      <c r="A3514" s="1">
        <v>41438</v>
      </c>
      <c r="B3514">
        <v>95.37</v>
      </c>
      <c r="C3514">
        <v>95.37</v>
      </c>
      <c r="D3514">
        <v>95.38</v>
      </c>
      <c r="E3514">
        <v>95.372</v>
      </c>
    </row>
    <row r="3515" spans="1:5" x14ac:dyDescent="0.25">
      <c r="A3515" s="1">
        <v>41439</v>
      </c>
      <c r="B3515">
        <v>94.31</v>
      </c>
      <c r="C3515">
        <v>94.3</v>
      </c>
      <c r="D3515">
        <v>94.32</v>
      </c>
      <c r="E3515">
        <v>94.308999999999997</v>
      </c>
    </row>
    <row r="3516" spans="1:5" x14ac:dyDescent="0.25">
      <c r="A3516" s="1">
        <v>41442</v>
      </c>
      <c r="B3516">
        <v>94.51</v>
      </c>
      <c r="C3516">
        <v>94.5</v>
      </c>
      <c r="D3516">
        <v>94.51</v>
      </c>
      <c r="E3516">
        <v>94.504999999999995</v>
      </c>
    </row>
    <row r="3517" spans="1:5" x14ac:dyDescent="0.25">
      <c r="A3517" s="1">
        <v>41443</v>
      </c>
      <c r="B3517">
        <v>95.33</v>
      </c>
      <c r="C3517">
        <v>95.32</v>
      </c>
      <c r="D3517">
        <v>95.33</v>
      </c>
      <c r="E3517">
        <v>95.326999999999998</v>
      </c>
    </row>
    <row r="3518" spans="1:5" x14ac:dyDescent="0.25">
      <c r="A3518" s="1">
        <v>41444</v>
      </c>
      <c r="B3518">
        <v>96.45</v>
      </c>
      <c r="C3518">
        <v>96.44</v>
      </c>
      <c r="D3518">
        <v>96.45</v>
      </c>
      <c r="E3518">
        <v>96.444999999999993</v>
      </c>
    </row>
    <row r="3519" spans="1:5" x14ac:dyDescent="0.25">
      <c r="A3519" s="1">
        <v>41445</v>
      </c>
      <c r="B3519">
        <v>97.28</v>
      </c>
      <c r="C3519">
        <v>97.28</v>
      </c>
      <c r="D3519">
        <v>97.29</v>
      </c>
      <c r="E3519">
        <v>97.284000000000006</v>
      </c>
    </row>
    <row r="3520" spans="1:5" x14ac:dyDescent="0.25">
      <c r="A3520" s="1">
        <v>41446</v>
      </c>
      <c r="B3520">
        <v>97.9</v>
      </c>
      <c r="C3520">
        <v>97.89</v>
      </c>
      <c r="D3520">
        <v>97.91</v>
      </c>
      <c r="E3520">
        <v>97.9</v>
      </c>
    </row>
    <row r="3521" spans="1:5" x14ac:dyDescent="0.25">
      <c r="A3521" s="1">
        <v>41449</v>
      </c>
      <c r="B3521">
        <v>97.73</v>
      </c>
      <c r="C3521">
        <v>97.72</v>
      </c>
      <c r="D3521">
        <v>97.74</v>
      </c>
      <c r="E3521">
        <v>97.73</v>
      </c>
    </row>
    <row r="3522" spans="1:5" x14ac:dyDescent="0.25">
      <c r="A3522" s="1">
        <v>41450</v>
      </c>
      <c r="B3522">
        <v>97.81</v>
      </c>
      <c r="C3522">
        <v>97.81</v>
      </c>
      <c r="D3522">
        <v>97.82</v>
      </c>
      <c r="E3522">
        <v>97.811000000000007</v>
      </c>
    </row>
    <row r="3523" spans="1:5" x14ac:dyDescent="0.25">
      <c r="A3523" s="1">
        <v>41451</v>
      </c>
      <c r="B3523">
        <v>97.72</v>
      </c>
      <c r="C3523">
        <v>97.72</v>
      </c>
      <c r="D3523">
        <v>97.73</v>
      </c>
      <c r="E3523">
        <v>97.722999999999999</v>
      </c>
    </row>
    <row r="3524" spans="1:5" x14ac:dyDescent="0.25">
      <c r="A3524" s="1">
        <v>41452</v>
      </c>
      <c r="B3524">
        <v>98.35</v>
      </c>
      <c r="C3524">
        <v>98.35</v>
      </c>
      <c r="D3524">
        <v>98.36</v>
      </c>
      <c r="E3524">
        <v>98.35</v>
      </c>
    </row>
    <row r="3525" spans="1:5" x14ac:dyDescent="0.25">
      <c r="A3525" s="1">
        <v>41453</v>
      </c>
      <c r="B3525">
        <v>99.14</v>
      </c>
      <c r="C3525">
        <v>99.13</v>
      </c>
      <c r="D3525">
        <v>99.14</v>
      </c>
      <c r="E3525">
        <v>99.135000000000005</v>
      </c>
    </row>
    <row r="3526" spans="1:5" x14ac:dyDescent="0.25">
      <c r="A3526" s="1">
        <v>41456</v>
      </c>
      <c r="B3526">
        <v>99.66</v>
      </c>
      <c r="C3526">
        <v>99.65</v>
      </c>
      <c r="D3526">
        <v>99.67</v>
      </c>
      <c r="E3526">
        <v>99.66</v>
      </c>
    </row>
    <row r="3527" spans="1:5" x14ac:dyDescent="0.25">
      <c r="A3527" s="1">
        <v>41457</v>
      </c>
      <c r="B3527">
        <v>100.63</v>
      </c>
      <c r="C3527">
        <v>100.62</v>
      </c>
      <c r="D3527">
        <v>100.63</v>
      </c>
      <c r="E3527">
        <v>100.628</v>
      </c>
    </row>
    <row r="3528" spans="1:5" x14ac:dyDescent="0.25">
      <c r="A3528" s="1">
        <v>41458</v>
      </c>
      <c r="B3528">
        <v>99.91</v>
      </c>
      <c r="C3528">
        <v>99.9</v>
      </c>
      <c r="D3528">
        <v>99.92</v>
      </c>
      <c r="E3528">
        <v>99.91</v>
      </c>
    </row>
    <row r="3529" spans="1:5" x14ac:dyDescent="0.25">
      <c r="A3529" s="1">
        <v>41459</v>
      </c>
      <c r="B3529">
        <v>100.04</v>
      </c>
      <c r="C3529">
        <v>100.03</v>
      </c>
      <c r="D3529">
        <v>100.04</v>
      </c>
      <c r="E3529">
        <v>100.035</v>
      </c>
    </row>
    <row r="3530" spans="1:5" x14ac:dyDescent="0.25">
      <c r="A3530" s="1">
        <v>41460</v>
      </c>
      <c r="B3530">
        <v>101.2</v>
      </c>
      <c r="C3530">
        <v>101.19</v>
      </c>
      <c r="D3530">
        <v>101.21</v>
      </c>
      <c r="E3530">
        <v>101.2</v>
      </c>
    </row>
    <row r="3531" spans="1:5" x14ac:dyDescent="0.25">
      <c r="A3531" s="1">
        <v>41463</v>
      </c>
      <c r="B3531">
        <v>100.97</v>
      </c>
      <c r="C3531">
        <v>100.96</v>
      </c>
      <c r="D3531">
        <v>100.97</v>
      </c>
      <c r="E3531">
        <v>100.965</v>
      </c>
    </row>
    <row r="3532" spans="1:5" x14ac:dyDescent="0.25">
      <c r="A3532" s="1">
        <v>41464</v>
      </c>
      <c r="B3532">
        <v>101.15</v>
      </c>
      <c r="C3532">
        <v>101.15</v>
      </c>
      <c r="D3532">
        <v>101.16</v>
      </c>
      <c r="E3532">
        <v>101.15</v>
      </c>
    </row>
    <row r="3533" spans="1:5" x14ac:dyDescent="0.25">
      <c r="A3533" s="1">
        <v>41465</v>
      </c>
      <c r="B3533">
        <v>99.68</v>
      </c>
      <c r="C3533">
        <v>99.68</v>
      </c>
      <c r="D3533">
        <v>99.69</v>
      </c>
      <c r="E3533">
        <v>99.682000000000002</v>
      </c>
    </row>
    <row r="3534" spans="1:5" x14ac:dyDescent="0.25">
      <c r="A3534" s="1">
        <v>41466</v>
      </c>
      <c r="B3534">
        <v>98.96</v>
      </c>
      <c r="C3534">
        <v>98.96</v>
      </c>
      <c r="D3534">
        <v>98.97</v>
      </c>
      <c r="E3534">
        <v>98.96</v>
      </c>
    </row>
    <row r="3535" spans="1:5" x14ac:dyDescent="0.25">
      <c r="A3535" s="1">
        <v>41467</v>
      </c>
      <c r="B3535">
        <v>99.22</v>
      </c>
      <c r="C3535">
        <v>99.21</v>
      </c>
      <c r="D3535">
        <v>99.22</v>
      </c>
      <c r="E3535">
        <v>99.215000000000003</v>
      </c>
    </row>
    <row r="3536" spans="1:5" x14ac:dyDescent="0.25">
      <c r="A3536" s="1">
        <v>41470</v>
      </c>
      <c r="B3536">
        <v>99.86</v>
      </c>
      <c r="C3536">
        <v>99.86</v>
      </c>
      <c r="D3536">
        <v>99.87</v>
      </c>
      <c r="E3536">
        <v>99.86</v>
      </c>
    </row>
    <row r="3537" spans="1:5" x14ac:dyDescent="0.25">
      <c r="A3537" s="1">
        <v>41471</v>
      </c>
      <c r="B3537">
        <v>99.1</v>
      </c>
      <c r="C3537">
        <v>99.09</v>
      </c>
      <c r="D3537">
        <v>99.1</v>
      </c>
      <c r="E3537">
        <v>99.096000000000004</v>
      </c>
    </row>
    <row r="3538" spans="1:5" x14ac:dyDescent="0.25">
      <c r="A3538" s="1">
        <v>41472</v>
      </c>
      <c r="B3538">
        <v>99.59</v>
      </c>
      <c r="C3538">
        <v>99.58</v>
      </c>
      <c r="D3538">
        <v>99.59</v>
      </c>
      <c r="E3538">
        <v>99.587999999999994</v>
      </c>
    </row>
    <row r="3539" spans="1:5" x14ac:dyDescent="0.25">
      <c r="A3539" s="1">
        <v>41473</v>
      </c>
      <c r="B3539">
        <v>100.43</v>
      </c>
      <c r="C3539">
        <v>100.42</v>
      </c>
      <c r="D3539">
        <v>100.44</v>
      </c>
      <c r="E3539">
        <v>100.426</v>
      </c>
    </row>
    <row r="3540" spans="1:5" x14ac:dyDescent="0.25">
      <c r="A3540" s="1">
        <v>41474</v>
      </c>
      <c r="B3540">
        <v>100.65</v>
      </c>
      <c r="C3540">
        <v>100.64</v>
      </c>
      <c r="D3540">
        <v>100.66</v>
      </c>
      <c r="E3540">
        <v>100.65</v>
      </c>
    </row>
    <row r="3541" spans="1:5" x14ac:dyDescent="0.25">
      <c r="A3541" s="1">
        <v>41477</v>
      </c>
      <c r="B3541">
        <v>99.67</v>
      </c>
      <c r="C3541">
        <v>99.66</v>
      </c>
      <c r="D3541">
        <v>99.67</v>
      </c>
      <c r="E3541">
        <v>99.665000000000006</v>
      </c>
    </row>
    <row r="3542" spans="1:5" x14ac:dyDescent="0.25">
      <c r="A3542" s="1">
        <v>41478</v>
      </c>
      <c r="B3542">
        <v>99.43</v>
      </c>
      <c r="C3542">
        <v>99.42</v>
      </c>
      <c r="D3542">
        <v>99.44</v>
      </c>
      <c r="E3542">
        <v>99.43</v>
      </c>
    </row>
    <row r="3543" spans="1:5" x14ac:dyDescent="0.25">
      <c r="A3543" s="1">
        <v>41479</v>
      </c>
      <c r="B3543">
        <v>100.27</v>
      </c>
      <c r="C3543">
        <v>100.26</v>
      </c>
      <c r="D3543">
        <v>100.27</v>
      </c>
      <c r="E3543">
        <v>100.265</v>
      </c>
    </row>
    <row r="3544" spans="1:5" x14ac:dyDescent="0.25">
      <c r="A3544" s="1">
        <v>41480</v>
      </c>
      <c r="B3544">
        <v>99.29</v>
      </c>
      <c r="C3544">
        <v>99.28</v>
      </c>
      <c r="D3544">
        <v>99.3</v>
      </c>
      <c r="E3544">
        <v>99.29</v>
      </c>
    </row>
    <row r="3545" spans="1:5" x14ac:dyDescent="0.25">
      <c r="A3545" s="1">
        <v>41481</v>
      </c>
      <c r="B3545">
        <v>98.21</v>
      </c>
      <c r="C3545">
        <v>98.2</v>
      </c>
      <c r="D3545">
        <v>98.21</v>
      </c>
      <c r="E3545">
        <v>98.204999999999998</v>
      </c>
    </row>
    <row r="3546" spans="1:5" x14ac:dyDescent="0.25">
      <c r="A3546" s="1">
        <v>41484</v>
      </c>
      <c r="B3546">
        <v>97.96</v>
      </c>
      <c r="C3546">
        <v>97.95</v>
      </c>
      <c r="D3546">
        <v>97.96</v>
      </c>
      <c r="E3546">
        <v>97.954999999999998</v>
      </c>
    </row>
    <row r="3547" spans="1:5" x14ac:dyDescent="0.25">
      <c r="A3547" s="1">
        <v>41485</v>
      </c>
      <c r="B3547">
        <v>98.03</v>
      </c>
      <c r="C3547">
        <v>98.02</v>
      </c>
      <c r="D3547">
        <v>98.04</v>
      </c>
      <c r="E3547">
        <v>98.03</v>
      </c>
    </row>
    <row r="3548" spans="1:5" x14ac:dyDescent="0.25">
      <c r="A3548" s="1">
        <v>41486</v>
      </c>
      <c r="B3548">
        <v>97.88</v>
      </c>
      <c r="C3548">
        <v>97.87</v>
      </c>
      <c r="D3548">
        <v>97.88</v>
      </c>
      <c r="E3548">
        <v>97.875</v>
      </c>
    </row>
    <row r="3549" spans="1:5" x14ac:dyDescent="0.25">
      <c r="A3549" s="1">
        <v>41487</v>
      </c>
      <c r="B3549">
        <v>99.54</v>
      </c>
      <c r="C3549">
        <v>99.54</v>
      </c>
      <c r="D3549">
        <v>99.55</v>
      </c>
      <c r="E3549">
        <v>99.545000000000002</v>
      </c>
    </row>
    <row r="3550" spans="1:5" x14ac:dyDescent="0.25">
      <c r="A3550" s="1">
        <v>41488</v>
      </c>
      <c r="B3550">
        <v>98.94</v>
      </c>
      <c r="C3550">
        <v>98.94</v>
      </c>
      <c r="D3550">
        <v>98.95</v>
      </c>
      <c r="E3550">
        <v>98.94</v>
      </c>
    </row>
    <row r="3551" spans="1:5" x14ac:dyDescent="0.25">
      <c r="A3551" s="1">
        <v>41491</v>
      </c>
      <c r="B3551">
        <v>98.3</v>
      </c>
      <c r="C3551">
        <v>98.29</v>
      </c>
      <c r="D3551">
        <v>98.3</v>
      </c>
      <c r="E3551">
        <v>98.298000000000002</v>
      </c>
    </row>
    <row r="3552" spans="1:5" x14ac:dyDescent="0.25">
      <c r="A3552" s="1">
        <v>41492</v>
      </c>
      <c r="B3552">
        <v>97.74</v>
      </c>
      <c r="C3552">
        <v>97.73</v>
      </c>
      <c r="D3552">
        <v>97.74</v>
      </c>
      <c r="E3552">
        <v>97.739000000000004</v>
      </c>
    </row>
    <row r="3553" spans="1:5" x14ac:dyDescent="0.25">
      <c r="A3553" s="1">
        <v>41493</v>
      </c>
      <c r="B3553">
        <v>96.33</v>
      </c>
      <c r="C3553">
        <v>96.33</v>
      </c>
      <c r="D3553">
        <v>96.34</v>
      </c>
      <c r="E3553">
        <v>96.332999999999998</v>
      </c>
    </row>
    <row r="3554" spans="1:5" x14ac:dyDescent="0.25">
      <c r="A3554" s="1">
        <v>41494</v>
      </c>
      <c r="B3554">
        <v>96.67</v>
      </c>
      <c r="C3554">
        <v>96.66</v>
      </c>
      <c r="D3554">
        <v>96.68</v>
      </c>
      <c r="E3554">
        <v>96.673000000000002</v>
      </c>
    </row>
    <row r="3555" spans="1:5" x14ac:dyDescent="0.25">
      <c r="A3555" s="1">
        <v>41495</v>
      </c>
      <c r="B3555">
        <v>96.21</v>
      </c>
      <c r="C3555">
        <v>96.19</v>
      </c>
      <c r="D3555">
        <v>96.23</v>
      </c>
      <c r="E3555">
        <v>96.210999999999999</v>
      </c>
    </row>
    <row r="3556" spans="1:5" x14ac:dyDescent="0.25">
      <c r="A3556" s="1">
        <v>41498</v>
      </c>
      <c r="B3556">
        <v>96.9</v>
      </c>
      <c r="C3556">
        <v>96.9</v>
      </c>
      <c r="D3556">
        <v>96.91</v>
      </c>
      <c r="E3556">
        <v>96.905000000000001</v>
      </c>
    </row>
    <row r="3557" spans="1:5" x14ac:dyDescent="0.25">
      <c r="A3557" s="1">
        <v>41499</v>
      </c>
      <c r="B3557">
        <v>98.2</v>
      </c>
      <c r="C3557">
        <v>98.2</v>
      </c>
      <c r="D3557">
        <v>98.21</v>
      </c>
      <c r="E3557">
        <v>98.203000000000003</v>
      </c>
    </row>
    <row r="3558" spans="1:5" x14ac:dyDescent="0.25">
      <c r="A3558" s="1">
        <v>41500</v>
      </c>
      <c r="B3558">
        <v>98.14</v>
      </c>
      <c r="C3558">
        <v>98.13</v>
      </c>
      <c r="D3558">
        <v>98.15</v>
      </c>
      <c r="E3558">
        <v>98.14</v>
      </c>
    </row>
    <row r="3559" spans="1:5" x14ac:dyDescent="0.25">
      <c r="A3559" s="1">
        <v>41501</v>
      </c>
      <c r="B3559">
        <v>97.37</v>
      </c>
      <c r="C3559">
        <v>97.36</v>
      </c>
      <c r="D3559">
        <v>97.38</v>
      </c>
      <c r="E3559">
        <v>97.37</v>
      </c>
    </row>
    <row r="3560" spans="1:5" x14ac:dyDescent="0.25">
      <c r="A3560" s="1">
        <v>41502</v>
      </c>
      <c r="B3560">
        <v>97.53</v>
      </c>
      <c r="C3560">
        <v>97.53</v>
      </c>
      <c r="D3560">
        <v>97.54</v>
      </c>
      <c r="E3560">
        <v>97.53</v>
      </c>
    </row>
    <row r="3561" spans="1:5" x14ac:dyDescent="0.25">
      <c r="A3561" s="1">
        <v>41505</v>
      </c>
      <c r="B3561">
        <v>97.55</v>
      </c>
      <c r="C3561">
        <v>97.55</v>
      </c>
      <c r="D3561">
        <v>97.56</v>
      </c>
      <c r="E3561">
        <v>97.554000000000002</v>
      </c>
    </row>
    <row r="3562" spans="1:5" x14ac:dyDescent="0.25">
      <c r="A3562" s="1">
        <v>41506</v>
      </c>
      <c r="B3562">
        <v>97.27</v>
      </c>
      <c r="C3562">
        <v>97.26</v>
      </c>
      <c r="D3562">
        <v>97.27</v>
      </c>
      <c r="E3562">
        <v>97.269000000000005</v>
      </c>
    </row>
    <row r="3563" spans="1:5" x14ac:dyDescent="0.25">
      <c r="A3563" s="1">
        <v>41507</v>
      </c>
      <c r="B3563">
        <v>97.68</v>
      </c>
      <c r="C3563">
        <v>97.67</v>
      </c>
      <c r="D3563">
        <v>97.68</v>
      </c>
      <c r="E3563">
        <v>97.674999999999997</v>
      </c>
    </row>
    <row r="3564" spans="1:5" x14ac:dyDescent="0.25">
      <c r="A3564" s="1">
        <v>41508</v>
      </c>
      <c r="B3564">
        <v>98.72</v>
      </c>
      <c r="C3564">
        <v>98.72</v>
      </c>
      <c r="D3564">
        <v>98.73</v>
      </c>
      <c r="E3564">
        <v>98.722999999999999</v>
      </c>
    </row>
    <row r="3565" spans="1:5" x14ac:dyDescent="0.25">
      <c r="A3565" s="1">
        <v>41509</v>
      </c>
      <c r="B3565">
        <v>98.72</v>
      </c>
      <c r="C3565">
        <v>98.72</v>
      </c>
      <c r="D3565">
        <v>98.73</v>
      </c>
      <c r="E3565">
        <v>98.722999999999999</v>
      </c>
    </row>
    <row r="3566" spans="1:5" x14ac:dyDescent="0.25">
      <c r="A3566" s="1">
        <v>41512</v>
      </c>
      <c r="B3566">
        <v>98.51</v>
      </c>
      <c r="C3566">
        <v>98.51</v>
      </c>
      <c r="D3566">
        <v>98.52</v>
      </c>
      <c r="E3566">
        <v>98.515000000000001</v>
      </c>
    </row>
    <row r="3567" spans="1:5" x14ac:dyDescent="0.25">
      <c r="A3567" s="1">
        <v>41513</v>
      </c>
      <c r="B3567">
        <v>97.03</v>
      </c>
      <c r="C3567">
        <v>97.03</v>
      </c>
      <c r="D3567">
        <v>97.04</v>
      </c>
      <c r="E3567">
        <v>97.03</v>
      </c>
    </row>
    <row r="3568" spans="1:5" x14ac:dyDescent="0.25">
      <c r="A3568" s="1">
        <v>41514</v>
      </c>
      <c r="B3568">
        <v>97.64</v>
      </c>
      <c r="C3568">
        <v>97.63</v>
      </c>
      <c r="D3568">
        <v>97.64</v>
      </c>
      <c r="E3568">
        <v>97.635000000000005</v>
      </c>
    </row>
    <row r="3569" spans="1:5" x14ac:dyDescent="0.25">
      <c r="A3569" s="1">
        <v>41515</v>
      </c>
      <c r="B3569">
        <v>98.35</v>
      </c>
      <c r="C3569">
        <v>98.34</v>
      </c>
      <c r="D3569">
        <v>98.35</v>
      </c>
      <c r="E3569">
        <v>98.35</v>
      </c>
    </row>
    <row r="3570" spans="1:5" x14ac:dyDescent="0.25">
      <c r="A3570" s="1">
        <v>41516</v>
      </c>
      <c r="B3570">
        <v>98.17</v>
      </c>
      <c r="C3570">
        <v>98.14</v>
      </c>
      <c r="D3570">
        <v>98.2</v>
      </c>
      <c r="E3570">
        <v>98.17</v>
      </c>
    </row>
    <row r="3571" spans="1:5" x14ac:dyDescent="0.25">
      <c r="A3571" s="1">
        <v>41519</v>
      </c>
      <c r="B3571">
        <v>99.33</v>
      </c>
      <c r="C3571">
        <v>99.33</v>
      </c>
      <c r="D3571">
        <v>99.34</v>
      </c>
      <c r="E3571">
        <v>99.334999999999994</v>
      </c>
    </row>
    <row r="3572" spans="1:5" x14ac:dyDescent="0.25">
      <c r="A3572" s="1">
        <v>41520</v>
      </c>
      <c r="B3572">
        <v>99.57</v>
      </c>
      <c r="C3572">
        <v>99.56</v>
      </c>
      <c r="D3572">
        <v>99.58</v>
      </c>
      <c r="E3572">
        <v>99.57</v>
      </c>
    </row>
    <row r="3573" spans="1:5" x14ac:dyDescent="0.25">
      <c r="A3573" s="1">
        <v>41521</v>
      </c>
      <c r="B3573">
        <v>99.74</v>
      </c>
      <c r="C3573">
        <v>99.73</v>
      </c>
      <c r="D3573">
        <v>99.74</v>
      </c>
      <c r="E3573">
        <v>99.736000000000004</v>
      </c>
    </row>
    <row r="3574" spans="1:5" x14ac:dyDescent="0.25">
      <c r="A3574" s="1">
        <v>41522</v>
      </c>
      <c r="B3574">
        <v>100.11</v>
      </c>
      <c r="C3574">
        <v>100.1</v>
      </c>
      <c r="D3574">
        <v>100.11</v>
      </c>
      <c r="E3574">
        <v>100.105</v>
      </c>
    </row>
    <row r="3575" spans="1:5" x14ac:dyDescent="0.25">
      <c r="A3575" s="1">
        <v>41523</v>
      </c>
      <c r="B3575">
        <v>99.11</v>
      </c>
      <c r="C3575">
        <v>99.1</v>
      </c>
      <c r="D3575">
        <v>99.12</v>
      </c>
      <c r="E3575">
        <v>99.11</v>
      </c>
    </row>
    <row r="3576" spans="1:5" x14ac:dyDescent="0.25">
      <c r="A3576" s="1">
        <v>41526</v>
      </c>
      <c r="B3576">
        <v>99.58</v>
      </c>
      <c r="C3576">
        <v>99.57</v>
      </c>
      <c r="D3576">
        <v>99.58</v>
      </c>
      <c r="E3576">
        <v>99.575000000000003</v>
      </c>
    </row>
    <row r="3577" spans="1:5" x14ac:dyDescent="0.25">
      <c r="A3577" s="1">
        <v>41527</v>
      </c>
      <c r="B3577">
        <v>100.39</v>
      </c>
      <c r="C3577">
        <v>100.38</v>
      </c>
      <c r="D3577">
        <v>100.39</v>
      </c>
      <c r="E3577">
        <v>100.387</v>
      </c>
    </row>
    <row r="3578" spans="1:5" x14ac:dyDescent="0.25">
      <c r="A3578" s="1">
        <v>41528</v>
      </c>
      <c r="B3578">
        <v>99.89</v>
      </c>
      <c r="C3578">
        <v>99.89</v>
      </c>
      <c r="D3578">
        <v>99.9</v>
      </c>
      <c r="E3578">
        <v>99.893000000000001</v>
      </c>
    </row>
    <row r="3579" spans="1:5" x14ac:dyDescent="0.25">
      <c r="A3579" s="1">
        <v>41529</v>
      </c>
      <c r="B3579">
        <v>99.54</v>
      </c>
      <c r="C3579">
        <v>99.53</v>
      </c>
      <c r="D3579">
        <v>99.55</v>
      </c>
      <c r="E3579">
        <v>99.54</v>
      </c>
    </row>
    <row r="3580" spans="1:5" x14ac:dyDescent="0.25">
      <c r="A3580" s="1">
        <v>41530</v>
      </c>
      <c r="B3580">
        <v>99.38</v>
      </c>
      <c r="C3580">
        <v>99.37</v>
      </c>
      <c r="D3580">
        <v>99.38</v>
      </c>
      <c r="E3580">
        <v>99.375</v>
      </c>
    </row>
    <row r="3581" spans="1:5" x14ac:dyDescent="0.25">
      <c r="A3581" s="1">
        <v>41533</v>
      </c>
      <c r="B3581">
        <v>99.08</v>
      </c>
      <c r="C3581">
        <v>99.07</v>
      </c>
      <c r="D3581">
        <v>99.09</v>
      </c>
      <c r="E3581">
        <v>99.08</v>
      </c>
    </row>
    <row r="3582" spans="1:5" x14ac:dyDescent="0.25">
      <c r="A3582" s="1">
        <v>41534</v>
      </c>
      <c r="B3582">
        <v>99.13</v>
      </c>
      <c r="C3582">
        <v>99.12</v>
      </c>
      <c r="D3582">
        <v>99.13</v>
      </c>
      <c r="E3582">
        <v>99.125</v>
      </c>
    </row>
    <row r="3583" spans="1:5" x14ac:dyDescent="0.25">
      <c r="A3583" s="1">
        <v>41535</v>
      </c>
      <c r="B3583">
        <v>97.94</v>
      </c>
      <c r="C3583">
        <v>97.93</v>
      </c>
      <c r="D3583">
        <v>97.94</v>
      </c>
      <c r="E3583">
        <v>97.935000000000002</v>
      </c>
    </row>
    <row r="3584" spans="1:5" x14ac:dyDescent="0.25">
      <c r="A3584" s="1">
        <v>41536</v>
      </c>
      <c r="B3584">
        <v>99.45</v>
      </c>
      <c r="C3584">
        <v>99.44</v>
      </c>
      <c r="D3584">
        <v>99.46</v>
      </c>
      <c r="E3584">
        <v>99.45</v>
      </c>
    </row>
    <row r="3585" spans="1:5" x14ac:dyDescent="0.25">
      <c r="A3585" s="1">
        <v>41537</v>
      </c>
      <c r="B3585">
        <v>99.36</v>
      </c>
      <c r="C3585">
        <v>99.35</v>
      </c>
      <c r="D3585">
        <v>99.36</v>
      </c>
      <c r="E3585">
        <v>99.355000000000004</v>
      </c>
    </row>
    <row r="3586" spans="1:5" x14ac:dyDescent="0.25">
      <c r="A3586" s="1">
        <v>41540</v>
      </c>
      <c r="B3586">
        <v>98.85</v>
      </c>
      <c r="C3586">
        <v>98.84</v>
      </c>
      <c r="D3586">
        <v>98.85</v>
      </c>
      <c r="E3586">
        <v>98.844999999999999</v>
      </c>
    </row>
    <row r="3587" spans="1:5" x14ac:dyDescent="0.25">
      <c r="A3587" s="1">
        <v>41541</v>
      </c>
      <c r="B3587">
        <v>98.75</v>
      </c>
      <c r="C3587">
        <v>98.74</v>
      </c>
      <c r="D3587">
        <v>98.75</v>
      </c>
      <c r="E3587">
        <v>98.748000000000005</v>
      </c>
    </row>
    <row r="3588" spans="1:5" x14ac:dyDescent="0.25">
      <c r="A3588" s="1">
        <v>41542</v>
      </c>
      <c r="B3588">
        <v>98.43</v>
      </c>
      <c r="C3588">
        <v>98.43</v>
      </c>
      <c r="D3588">
        <v>98.44</v>
      </c>
      <c r="E3588">
        <v>98.433000000000007</v>
      </c>
    </row>
    <row r="3589" spans="1:5" x14ac:dyDescent="0.25">
      <c r="A3589" s="1">
        <v>41543</v>
      </c>
      <c r="B3589">
        <v>98.99</v>
      </c>
      <c r="C3589">
        <v>98.99</v>
      </c>
      <c r="D3589">
        <v>99</v>
      </c>
      <c r="E3589">
        <v>98.99</v>
      </c>
    </row>
    <row r="3590" spans="1:5" x14ac:dyDescent="0.25">
      <c r="A3590" s="1">
        <v>41544</v>
      </c>
      <c r="B3590">
        <v>98.24</v>
      </c>
      <c r="C3590">
        <v>98.24</v>
      </c>
      <c r="D3590">
        <v>98.25</v>
      </c>
      <c r="E3590">
        <v>98.241</v>
      </c>
    </row>
    <row r="3591" spans="1:5" x14ac:dyDescent="0.25">
      <c r="A3591" s="1">
        <v>41547</v>
      </c>
      <c r="B3591">
        <v>98.27</v>
      </c>
      <c r="C3591">
        <v>98.27</v>
      </c>
      <c r="D3591">
        <v>98.28</v>
      </c>
      <c r="E3591">
        <v>98.272999999999996</v>
      </c>
    </row>
    <row r="3592" spans="1:5" x14ac:dyDescent="0.25">
      <c r="A3592" s="1">
        <v>41548</v>
      </c>
      <c r="B3592">
        <v>98</v>
      </c>
      <c r="C3592">
        <v>97.99</v>
      </c>
      <c r="D3592">
        <v>98</v>
      </c>
      <c r="E3592">
        <v>97.995000000000005</v>
      </c>
    </row>
    <row r="3593" spans="1:5" x14ac:dyDescent="0.25">
      <c r="A3593" s="1">
        <v>41549</v>
      </c>
      <c r="B3593">
        <v>97.36</v>
      </c>
      <c r="C3593">
        <v>97.35</v>
      </c>
      <c r="D3593">
        <v>97.36</v>
      </c>
      <c r="E3593">
        <v>97.355000000000004</v>
      </c>
    </row>
    <row r="3594" spans="1:5" x14ac:dyDescent="0.25">
      <c r="A3594" s="1">
        <v>41550</v>
      </c>
      <c r="B3594">
        <v>97.27</v>
      </c>
      <c r="C3594">
        <v>97.26</v>
      </c>
      <c r="D3594">
        <v>97.27</v>
      </c>
      <c r="E3594">
        <v>97.265000000000001</v>
      </c>
    </row>
    <row r="3595" spans="1:5" x14ac:dyDescent="0.25">
      <c r="A3595" s="1">
        <v>41551</v>
      </c>
      <c r="B3595">
        <v>97.48</v>
      </c>
      <c r="C3595">
        <v>97.47</v>
      </c>
      <c r="D3595">
        <v>97.48</v>
      </c>
      <c r="E3595">
        <v>97.474999999999994</v>
      </c>
    </row>
    <row r="3596" spans="1:5" x14ac:dyDescent="0.25">
      <c r="A3596" s="1">
        <v>41554</v>
      </c>
      <c r="B3596">
        <v>96.71</v>
      </c>
      <c r="C3596">
        <v>96.7</v>
      </c>
      <c r="D3596">
        <v>96.71</v>
      </c>
      <c r="E3596">
        <v>96.704999999999998</v>
      </c>
    </row>
    <row r="3597" spans="1:5" x14ac:dyDescent="0.25">
      <c r="A3597" s="1">
        <v>41555</v>
      </c>
      <c r="B3597">
        <v>96.88</v>
      </c>
      <c r="C3597">
        <v>96.88</v>
      </c>
      <c r="D3597">
        <v>96.89</v>
      </c>
      <c r="E3597">
        <v>96.88</v>
      </c>
    </row>
    <row r="3598" spans="1:5" x14ac:dyDescent="0.25">
      <c r="A3598" s="1">
        <v>41556</v>
      </c>
      <c r="B3598">
        <v>97.34</v>
      </c>
      <c r="C3598">
        <v>97.34</v>
      </c>
      <c r="D3598">
        <v>97.35</v>
      </c>
      <c r="E3598">
        <v>97.343000000000004</v>
      </c>
    </row>
    <row r="3599" spans="1:5" x14ac:dyDescent="0.25">
      <c r="A3599" s="1">
        <v>41557</v>
      </c>
      <c r="B3599">
        <v>98.16</v>
      </c>
      <c r="C3599">
        <v>98.15</v>
      </c>
      <c r="D3599">
        <v>98.16</v>
      </c>
      <c r="E3599">
        <v>98.158000000000001</v>
      </c>
    </row>
    <row r="3600" spans="1:5" x14ac:dyDescent="0.25">
      <c r="A3600" s="1">
        <v>41558</v>
      </c>
      <c r="B3600">
        <v>98.58</v>
      </c>
      <c r="C3600">
        <v>98.58</v>
      </c>
      <c r="D3600">
        <v>98.59</v>
      </c>
      <c r="E3600">
        <v>98.58</v>
      </c>
    </row>
    <row r="3601" spans="1:5" x14ac:dyDescent="0.25">
      <c r="A3601" s="1">
        <v>41561</v>
      </c>
      <c r="B3601">
        <v>98.57</v>
      </c>
      <c r="C3601">
        <v>98.56</v>
      </c>
      <c r="D3601">
        <v>98.58</v>
      </c>
      <c r="E3601">
        <v>98.57</v>
      </c>
    </row>
    <row r="3602" spans="1:5" x14ac:dyDescent="0.25">
      <c r="A3602" s="1">
        <v>41562</v>
      </c>
      <c r="B3602">
        <v>98.16</v>
      </c>
      <c r="C3602">
        <v>98.15</v>
      </c>
      <c r="D3602">
        <v>98.16</v>
      </c>
      <c r="E3602">
        <v>98.158000000000001</v>
      </c>
    </row>
    <row r="3603" spans="1:5" x14ac:dyDescent="0.25">
      <c r="A3603" s="1">
        <v>41563</v>
      </c>
      <c r="B3603">
        <v>98.77</v>
      </c>
      <c r="C3603">
        <v>98.76</v>
      </c>
      <c r="D3603">
        <v>98.77</v>
      </c>
      <c r="E3603">
        <v>98.765000000000001</v>
      </c>
    </row>
    <row r="3604" spans="1:5" x14ac:dyDescent="0.25">
      <c r="A3604" s="1">
        <v>41564</v>
      </c>
      <c r="B3604">
        <v>97.91</v>
      </c>
      <c r="C3604">
        <v>97.91</v>
      </c>
      <c r="D3604">
        <v>97.92</v>
      </c>
      <c r="E3604">
        <v>97.912000000000006</v>
      </c>
    </row>
    <row r="3605" spans="1:5" x14ac:dyDescent="0.25">
      <c r="A3605" s="1">
        <v>41565</v>
      </c>
      <c r="B3605">
        <v>97.72</v>
      </c>
      <c r="C3605">
        <v>97.7</v>
      </c>
      <c r="D3605">
        <v>97.74</v>
      </c>
      <c r="E3605">
        <v>97.715000000000003</v>
      </c>
    </row>
    <row r="3606" spans="1:5" x14ac:dyDescent="0.25">
      <c r="A3606" s="1">
        <v>41568</v>
      </c>
      <c r="B3606">
        <v>98.19</v>
      </c>
      <c r="C3606">
        <v>98.18</v>
      </c>
      <c r="D3606">
        <v>98.2</v>
      </c>
      <c r="E3606">
        <v>98.19</v>
      </c>
    </row>
    <row r="3607" spans="1:5" x14ac:dyDescent="0.25">
      <c r="A3607" s="1">
        <v>41569</v>
      </c>
      <c r="B3607">
        <v>98.14</v>
      </c>
      <c r="C3607">
        <v>98.13</v>
      </c>
      <c r="D3607">
        <v>98.15</v>
      </c>
      <c r="E3607">
        <v>98.14</v>
      </c>
    </row>
    <row r="3608" spans="1:5" x14ac:dyDescent="0.25">
      <c r="A3608" s="1">
        <v>41570</v>
      </c>
      <c r="B3608">
        <v>97.38</v>
      </c>
      <c r="C3608">
        <v>97.37</v>
      </c>
      <c r="D3608">
        <v>97.38</v>
      </c>
      <c r="E3608">
        <v>97.375</v>
      </c>
    </row>
    <row r="3609" spans="1:5" x14ac:dyDescent="0.25">
      <c r="A3609" s="1">
        <v>41571</v>
      </c>
      <c r="B3609">
        <v>97.28</v>
      </c>
      <c r="C3609">
        <v>97.28</v>
      </c>
      <c r="D3609">
        <v>97.29</v>
      </c>
      <c r="E3609">
        <v>97.28</v>
      </c>
    </row>
    <row r="3610" spans="1:5" x14ac:dyDescent="0.25">
      <c r="A3610" s="1">
        <v>41572</v>
      </c>
      <c r="B3610">
        <v>97.42</v>
      </c>
      <c r="C3610">
        <v>97.42</v>
      </c>
      <c r="D3610">
        <v>97.43</v>
      </c>
      <c r="E3610">
        <v>97.42</v>
      </c>
    </row>
    <row r="3611" spans="1:5" x14ac:dyDescent="0.25">
      <c r="A3611" s="1">
        <v>41575</v>
      </c>
      <c r="B3611">
        <v>97.68</v>
      </c>
      <c r="C3611">
        <v>97.67</v>
      </c>
      <c r="D3611">
        <v>97.68</v>
      </c>
      <c r="E3611">
        <v>97.679000000000002</v>
      </c>
    </row>
    <row r="3612" spans="1:5" x14ac:dyDescent="0.25">
      <c r="A3612" s="1">
        <v>41576</v>
      </c>
      <c r="B3612">
        <v>98.19</v>
      </c>
      <c r="C3612">
        <v>98.18</v>
      </c>
      <c r="D3612">
        <v>98.19</v>
      </c>
      <c r="E3612">
        <v>98.185000000000002</v>
      </c>
    </row>
    <row r="3613" spans="1:5" x14ac:dyDescent="0.25">
      <c r="A3613" s="1">
        <v>41577</v>
      </c>
      <c r="B3613">
        <v>98.51</v>
      </c>
      <c r="C3613">
        <v>98.51</v>
      </c>
      <c r="D3613">
        <v>98.52</v>
      </c>
      <c r="E3613">
        <v>98.512</v>
      </c>
    </row>
    <row r="3614" spans="1:5" x14ac:dyDescent="0.25">
      <c r="A3614" s="1">
        <v>41578</v>
      </c>
      <c r="B3614">
        <v>98.36</v>
      </c>
      <c r="C3614">
        <v>98.35</v>
      </c>
      <c r="D3614">
        <v>98.36</v>
      </c>
      <c r="E3614">
        <v>98.355000000000004</v>
      </c>
    </row>
    <row r="3615" spans="1:5" x14ac:dyDescent="0.25">
      <c r="A3615" s="1">
        <v>41579</v>
      </c>
      <c r="B3615">
        <v>98.67</v>
      </c>
      <c r="C3615">
        <v>98.66</v>
      </c>
      <c r="D3615">
        <v>98.68</v>
      </c>
      <c r="E3615">
        <v>98.67</v>
      </c>
    </row>
    <row r="3616" spans="1:5" x14ac:dyDescent="0.25">
      <c r="A3616" s="1">
        <v>41582</v>
      </c>
      <c r="B3616">
        <v>98.6</v>
      </c>
      <c r="C3616">
        <v>98.6</v>
      </c>
      <c r="D3616">
        <v>98.61</v>
      </c>
      <c r="E3616">
        <v>98.602999999999994</v>
      </c>
    </row>
    <row r="3617" spans="1:5" x14ac:dyDescent="0.25">
      <c r="A3617" s="1">
        <v>41583</v>
      </c>
      <c r="B3617">
        <v>98.5</v>
      </c>
      <c r="C3617">
        <v>98.5</v>
      </c>
      <c r="D3617">
        <v>98.51</v>
      </c>
      <c r="E3617">
        <v>98.503</v>
      </c>
    </row>
    <row r="3618" spans="1:5" x14ac:dyDescent="0.25">
      <c r="A3618" s="1">
        <v>41584</v>
      </c>
      <c r="B3618">
        <v>98.66</v>
      </c>
      <c r="C3618">
        <v>98.65</v>
      </c>
      <c r="D3618">
        <v>98.67</v>
      </c>
      <c r="E3618">
        <v>98.66</v>
      </c>
    </row>
    <row r="3619" spans="1:5" x14ac:dyDescent="0.25">
      <c r="A3619" s="1">
        <v>41585</v>
      </c>
      <c r="B3619">
        <v>98.09</v>
      </c>
      <c r="C3619">
        <v>98.08</v>
      </c>
      <c r="D3619">
        <v>98.1</v>
      </c>
      <c r="E3619">
        <v>98.09</v>
      </c>
    </row>
    <row r="3620" spans="1:5" x14ac:dyDescent="0.25">
      <c r="A3620" s="1">
        <v>41586</v>
      </c>
      <c r="B3620">
        <v>99.05</v>
      </c>
      <c r="C3620">
        <v>99.04</v>
      </c>
      <c r="D3620">
        <v>99.06</v>
      </c>
      <c r="E3620">
        <v>99.05</v>
      </c>
    </row>
    <row r="3621" spans="1:5" x14ac:dyDescent="0.25">
      <c r="A3621" s="1">
        <v>41589</v>
      </c>
      <c r="B3621">
        <v>99.16</v>
      </c>
      <c r="C3621">
        <v>99.15</v>
      </c>
      <c r="D3621">
        <v>99.16</v>
      </c>
      <c r="E3621">
        <v>99.155000000000001</v>
      </c>
    </row>
    <row r="3622" spans="1:5" x14ac:dyDescent="0.25">
      <c r="A3622" s="1">
        <v>41590</v>
      </c>
      <c r="B3622">
        <v>99.64</v>
      </c>
      <c r="C3622">
        <v>99.63</v>
      </c>
      <c r="D3622">
        <v>99.64</v>
      </c>
      <c r="E3622">
        <v>99.635000000000005</v>
      </c>
    </row>
    <row r="3623" spans="1:5" x14ac:dyDescent="0.25">
      <c r="A3623" s="1">
        <v>41591</v>
      </c>
      <c r="B3623">
        <v>99.25</v>
      </c>
      <c r="C3623">
        <v>99.24</v>
      </c>
      <c r="D3623">
        <v>99.25</v>
      </c>
      <c r="E3623">
        <v>99.247</v>
      </c>
    </row>
    <row r="3624" spans="1:5" x14ac:dyDescent="0.25">
      <c r="A3624" s="1">
        <v>41592</v>
      </c>
      <c r="B3624">
        <v>100.01</v>
      </c>
      <c r="C3624">
        <v>100.01</v>
      </c>
      <c r="D3624">
        <v>100.02</v>
      </c>
      <c r="E3624">
        <v>100.015</v>
      </c>
    </row>
    <row r="3625" spans="1:5" x14ac:dyDescent="0.25">
      <c r="A3625" s="1">
        <v>41593</v>
      </c>
      <c r="B3625">
        <v>100.19</v>
      </c>
      <c r="C3625">
        <v>100.18</v>
      </c>
      <c r="D3625">
        <v>100.19</v>
      </c>
      <c r="E3625">
        <v>100.18600000000001</v>
      </c>
    </row>
    <row r="3626" spans="1:5" x14ac:dyDescent="0.25">
      <c r="A3626" s="1">
        <v>41596</v>
      </c>
      <c r="B3626">
        <v>99.99</v>
      </c>
      <c r="C3626">
        <v>99.99</v>
      </c>
      <c r="D3626">
        <v>100</v>
      </c>
      <c r="E3626">
        <v>99.992999999999995</v>
      </c>
    </row>
    <row r="3627" spans="1:5" x14ac:dyDescent="0.25">
      <c r="A3627" s="1">
        <v>41597</v>
      </c>
      <c r="B3627">
        <v>100.14</v>
      </c>
      <c r="C3627">
        <v>100.13</v>
      </c>
      <c r="D3627">
        <v>100.14</v>
      </c>
      <c r="E3627">
        <v>100.13500000000001</v>
      </c>
    </row>
    <row r="3628" spans="1:5" x14ac:dyDescent="0.25">
      <c r="A3628" s="1">
        <v>41598</v>
      </c>
      <c r="B3628">
        <v>100.03</v>
      </c>
      <c r="C3628">
        <v>100.03</v>
      </c>
      <c r="D3628">
        <v>100.04</v>
      </c>
      <c r="E3628">
        <v>100.033</v>
      </c>
    </row>
    <row r="3629" spans="1:5" x14ac:dyDescent="0.25">
      <c r="A3629" s="1">
        <v>41599</v>
      </c>
      <c r="B3629">
        <v>101.16</v>
      </c>
      <c r="C3629">
        <v>101.15</v>
      </c>
      <c r="D3629">
        <v>101.16</v>
      </c>
      <c r="E3629">
        <v>101.155</v>
      </c>
    </row>
    <row r="3630" spans="1:5" x14ac:dyDescent="0.25">
      <c r="A3630" s="1">
        <v>41600</v>
      </c>
      <c r="B3630">
        <v>101.27</v>
      </c>
      <c r="C3630">
        <v>101.26</v>
      </c>
      <c r="D3630">
        <v>101.27</v>
      </c>
      <c r="E3630">
        <v>101.27</v>
      </c>
    </row>
    <row r="3631" spans="1:5" x14ac:dyDescent="0.25">
      <c r="A3631" s="1">
        <v>41603</v>
      </c>
      <c r="B3631">
        <v>101.67</v>
      </c>
      <c r="C3631">
        <v>101.67</v>
      </c>
      <c r="D3631">
        <v>101.68</v>
      </c>
      <c r="E3631">
        <v>101.673</v>
      </c>
    </row>
    <row r="3632" spans="1:5" x14ac:dyDescent="0.25">
      <c r="A3632" s="1">
        <v>41604</v>
      </c>
      <c r="B3632">
        <v>101.28</v>
      </c>
      <c r="C3632">
        <v>101.28</v>
      </c>
      <c r="D3632">
        <v>101.29</v>
      </c>
      <c r="E3632">
        <v>101.28</v>
      </c>
    </row>
    <row r="3633" spans="1:5" x14ac:dyDescent="0.25">
      <c r="A3633" s="1">
        <v>41605</v>
      </c>
      <c r="B3633">
        <v>102.16</v>
      </c>
      <c r="C3633">
        <v>102.15</v>
      </c>
      <c r="D3633">
        <v>102.17</v>
      </c>
      <c r="E3633">
        <v>102.16</v>
      </c>
    </row>
    <row r="3634" spans="1:5" x14ac:dyDescent="0.25">
      <c r="A3634" s="1">
        <v>41606</v>
      </c>
      <c r="B3634">
        <v>102.33</v>
      </c>
      <c r="C3634">
        <v>102.32</v>
      </c>
      <c r="D3634">
        <v>102.34</v>
      </c>
      <c r="E3634">
        <v>102.327</v>
      </c>
    </row>
    <row r="3635" spans="1:5" x14ac:dyDescent="0.25">
      <c r="A3635" s="1">
        <v>41607</v>
      </c>
      <c r="B3635">
        <v>102.44</v>
      </c>
      <c r="C3635">
        <v>102.41</v>
      </c>
      <c r="D3635">
        <v>102.46</v>
      </c>
      <c r="E3635">
        <v>102.44</v>
      </c>
    </row>
    <row r="3636" spans="1:5" x14ac:dyDescent="0.25">
      <c r="A3636" s="1">
        <v>41610</v>
      </c>
      <c r="B3636">
        <v>102.94</v>
      </c>
      <c r="C3636">
        <v>102.94</v>
      </c>
      <c r="D3636">
        <v>102.95</v>
      </c>
      <c r="E3636">
        <v>102.94</v>
      </c>
    </row>
    <row r="3637" spans="1:5" x14ac:dyDescent="0.25">
      <c r="A3637" s="1">
        <v>41611</v>
      </c>
      <c r="B3637">
        <v>102.51</v>
      </c>
      <c r="C3637">
        <v>102.51</v>
      </c>
      <c r="D3637">
        <v>102.52</v>
      </c>
      <c r="E3637">
        <v>102.515</v>
      </c>
    </row>
    <row r="3638" spans="1:5" x14ac:dyDescent="0.25">
      <c r="A3638" s="1">
        <v>41612</v>
      </c>
      <c r="B3638">
        <v>102.36</v>
      </c>
      <c r="C3638">
        <v>102.35</v>
      </c>
      <c r="D3638">
        <v>102.36</v>
      </c>
      <c r="E3638">
        <v>102.355</v>
      </c>
    </row>
    <row r="3639" spans="1:5" x14ac:dyDescent="0.25">
      <c r="A3639" s="1">
        <v>41613</v>
      </c>
      <c r="B3639">
        <v>101.79</v>
      </c>
      <c r="C3639">
        <v>101.78</v>
      </c>
      <c r="D3639">
        <v>101.79</v>
      </c>
      <c r="E3639">
        <v>101.786</v>
      </c>
    </row>
    <row r="3640" spans="1:5" x14ac:dyDescent="0.25">
      <c r="A3640" s="1">
        <v>41614</v>
      </c>
      <c r="B3640">
        <v>102.91</v>
      </c>
      <c r="C3640">
        <v>102.9</v>
      </c>
      <c r="D3640">
        <v>102.91</v>
      </c>
      <c r="E3640">
        <v>102.907</v>
      </c>
    </row>
    <row r="3641" spans="1:5" x14ac:dyDescent="0.25">
      <c r="A3641" s="1">
        <v>41617</v>
      </c>
      <c r="B3641">
        <v>103.27</v>
      </c>
      <c r="C3641">
        <v>103.27</v>
      </c>
      <c r="D3641">
        <v>103.28</v>
      </c>
      <c r="E3641">
        <v>103.27500000000001</v>
      </c>
    </row>
    <row r="3642" spans="1:5" x14ac:dyDescent="0.25">
      <c r="A3642" s="1">
        <v>41618</v>
      </c>
      <c r="B3642">
        <v>102.85</v>
      </c>
      <c r="C3642">
        <v>102.84</v>
      </c>
      <c r="D3642">
        <v>102.85</v>
      </c>
      <c r="E3642">
        <v>102.845</v>
      </c>
    </row>
    <row r="3643" spans="1:5" x14ac:dyDescent="0.25">
      <c r="A3643" s="1">
        <v>41619</v>
      </c>
      <c r="B3643">
        <v>102.42</v>
      </c>
      <c r="C3643">
        <v>102.42</v>
      </c>
      <c r="D3643">
        <v>102.43</v>
      </c>
      <c r="E3643">
        <v>102.423</v>
      </c>
    </row>
    <row r="3644" spans="1:5" x14ac:dyDescent="0.25">
      <c r="A3644" s="1">
        <v>41620</v>
      </c>
      <c r="B3644">
        <v>103.38</v>
      </c>
      <c r="C3644">
        <v>103.37</v>
      </c>
      <c r="D3644">
        <v>103.38</v>
      </c>
      <c r="E3644">
        <v>103.376</v>
      </c>
    </row>
    <row r="3645" spans="1:5" x14ac:dyDescent="0.25">
      <c r="A3645" s="1">
        <v>41621</v>
      </c>
      <c r="B3645">
        <v>103.21</v>
      </c>
      <c r="C3645">
        <v>103.21</v>
      </c>
      <c r="D3645">
        <v>103.22</v>
      </c>
      <c r="E3645">
        <v>103.211</v>
      </c>
    </row>
    <row r="3646" spans="1:5" x14ac:dyDescent="0.25">
      <c r="A3646" s="1">
        <v>41624</v>
      </c>
      <c r="B3646">
        <v>103.02</v>
      </c>
      <c r="C3646">
        <v>103.01</v>
      </c>
      <c r="D3646">
        <v>103.02</v>
      </c>
      <c r="E3646">
        <v>103.015</v>
      </c>
    </row>
    <row r="3647" spans="1:5" x14ac:dyDescent="0.25">
      <c r="A3647" s="1">
        <v>41625</v>
      </c>
      <c r="B3647">
        <v>102.67</v>
      </c>
      <c r="C3647">
        <v>102.66</v>
      </c>
      <c r="D3647">
        <v>102.67</v>
      </c>
      <c r="E3647">
        <v>102.666</v>
      </c>
    </row>
    <row r="3648" spans="1:5" x14ac:dyDescent="0.25">
      <c r="A3648" s="1">
        <v>41626</v>
      </c>
      <c r="B3648">
        <v>104.29</v>
      </c>
      <c r="C3648">
        <v>104.28</v>
      </c>
      <c r="D3648">
        <v>104.29</v>
      </c>
      <c r="E3648">
        <v>104.28700000000001</v>
      </c>
    </row>
    <row r="3649" spans="1:5" x14ac:dyDescent="0.25">
      <c r="A3649" s="1">
        <v>41627</v>
      </c>
      <c r="B3649">
        <v>104.25</v>
      </c>
      <c r="C3649">
        <v>104.24</v>
      </c>
      <c r="D3649">
        <v>104.25</v>
      </c>
      <c r="E3649">
        <v>104.245</v>
      </c>
    </row>
    <row r="3650" spans="1:5" x14ac:dyDescent="0.25">
      <c r="A3650" s="1">
        <v>41628</v>
      </c>
      <c r="B3650">
        <v>104.1</v>
      </c>
      <c r="C3650">
        <v>104.09</v>
      </c>
      <c r="D3650">
        <v>104.1</v>
      </c>
      <c r="E3650">
        <v>104.095</v>
      </c>
    </row>
    <row r="3651" spans="1:5" x14ac:dyDescent="0.25">
      <c r="A3651" s="1">
        <v>41631</v>
      </c>
      <c r="B3651">
        <v>104.11</v>
      </c>
      <c r="C3651">
        <v>104.1</v>
      </c>
      <c r="D3651">
        <v>104.11</v>
      </c>
      <c r="E3651">
        <v>104.10599999999999</v>
      </c>
    </row>
    <row r="3652" spans="1:5" x14ac:dyDescent="0.25">
      <c r="A3652" s="1">
        <v>41632</v>
      </c>
      <c r="B3652">
        <v>104.25</v>
      </c>
      <c r="C3652">
        <v>104.25</v>
      </c>
      <c r="D3652">
        <v>104.26</v>
      </c>
      <c r="E3652">
        <v>104.25</v>
      </c>
    </row>
    <row r="3653" spans="1:5" x14ac:dyDescent="0.25">
      <c r="A3653" s="1">
        <v>41633</v>
      </c>
      <c r="B3653">
        <v>104.38</v>
      </c>
      <c r="C3653">
        <v>104.37</v>
      </c>
      <c r="D3653">
        <v>104.38</v>
      </c>
      <c r="E3653">
        <v>104.378</v>
      </c>
    </row>
    <row r="3654" spans="1:5" x14ac:dyDescent="0.25">
      <c r="A3654" s="1">
        <v>41634</v>
      </c>
      <c r="B3654">
        <v>104.81</v>
      </c>
      <c r="C3654">
        <v>104.8</v>
      </c>
      <c r="D3654">
        <v>104.81</v>
      </c>
      <c r="E3654">
        <v>104.80500000000001</v>
      </c>
    </row>
    <row r="3655" spans="1:5" x14ac:dyDescent="0.25">
      <c r="A3655" s="1">
        <v>41635</v>
      </c>
      <c r="B3655">
        <v>105.17</v>
      </c>
      <c r="C3655">
        <v>105.17</v>
      </c>
      <c r="D3655">
        <v>105.18</v>
      </c>
      <c r="E3655">
        <v>105.17</v>
      </c>
    </row>
    <row r="3656" spans="1:5" x14ac:dyDescent="0.25">
      <c r="A3656" s="1">
        <v>41638</v>
      </c>
      <c r="B3656">
        <v>105.15</v>
      </c>
      <c r="C3656">
        <v>105.14</v>
      </c>
      <c r="D3656">
        <v>105.15</v>
      </c>
      <c r="E3656">
        <v>105.14700000000001</v>
      </c>
    </row>
    <row r="3657" spans="1:5" x14ac:dyDescent="0.25">
      <c r="A3657" s="1">
        <v>41639</v>
      </c>
      <c r="B3657">
        <v>105.31</v>
      </c>
      <c r="C3657">
        <v>105.3</v>
      </c>
      <c r="D3657">
        <v>105.32</v>
      </c>
      <c r="E3657">
        <v>105.30800000000001</v>
      </c>
    </row>
    <row r="3658" spans="1:5" x14ac:dyDescent="0.25">
      <c r="A3658" s="1">
        <v>41640</v>
      </c>
      <c r="B3658">
        <v>105.25</v>
      </c>
      <c r="C3658">
        <v>105.24</v>
      </c>
      <c r="D3658">
        <v>105.25</v>
      </c>
      <c r="E3658">
        <v>105.249</v>
      </c>
    </row>
    <row r="3659" spans="1:5" x14ac:dyDescent="0.25">
      <c r="A3659" s="1">
        <v>41641</v>
      </c>
      <c r="B3659">
        <v>104.81</v>
      </c>
      <c r="C3659">
        <v>104.8</v>
      </c>
      <c r="D3659">
        <v>104.81</v>
      </c>
      <c r="E3659">
        <v>104.806</v>
      </c>
    </row>
    <row r="3660" spans="1:5" x14ac:dyDescent="0.25">
      <c r="A3660" s="1">
        <v>41642</v>
      </c>
      <c r="B3660">
        <v>104.86</v>
      </c>
      <c r="C3660">
        <v>104.85</v>
      </c>
      <c r="D3660">
        <v>104.86</v>
      </c>
      <c r="E3660">
        <v>104.855</v>
      </c>
    </row>
    <row r="3661" spans="1:5" x14ac:dyDescent="0.25">
      <c r="A3661" s="1">
        <v>41645</v>
      </c>
      <c r="B3661">
        <v>104.22</v>
      </c>
      <c r="C3661">
        <v>104.22</v>
      </c>
      <c r="D3661">
        <v>104.23</v>
      </c>
      <c r="E3661">
        <v>104.22</v>
      </c>
    </row>
    <row r="3662" spans="1:5" x14ac:dyDescent="0.25">
      <c r="A3662" s="1">
        <v>41646</v>
      </c>
      <c r="B3662">
        <v>104.6</v>
      </c>
      <c r="C3662">
        <v>104.59</v>
      </c>
      <c r="D3662">
        <v>104.6</v>
      </c>
      <c r="E3662">
        <v>104.6</v>
      </c>
    </row>
    <row r="3663" spans="1:5" x14ac:dyDescent="0.25">
      <c r="A3663" s="1">
        <v>41647</v>
      </c>
      <c r="B3663">
        <v>104.86</v>
      </c>
      <c r="C3663">
        <v>104.85</v>
      </c>
      <c r="D3663">
        <v>104.86</v>
      </c>
      <c r="E3663">
        <v>104.855</v>
      </c>
    </row>
    <row r="3664" spans="1:5" x14ac:dyDescent="0.25">
      <c r="A3664" s="1">
        <v>41648</v>
      </c>
      <c r="B3664">
        <v>104.82</v>
      </c>
      <c r="C3664">
        <v>104.81</v>
      </c>
      <c r="D3664">
        <v>104.82</v>
      </c>
      <c r="E3664">
        <v>104.816</v>
      </c>
    </row>
    <row r="3665" spans="1:5" x14ac:dyDescent="0.25">
      <c r="A3665" s="1">
        <v>41649</v>
      </c>
      <c r="B3665">
        <v>104.18</v>
      </c>
      <c r="C3665">
        <v>104.17</v>
      </c>
      <c r="D3665">
        <v>104.18</v>
      </c>
      <c r="E3665">
        <v>104.175</v>
      </c>
    </row>
    <row r="3666" spans="1:5" x14ac:dyDescent="0.25">
      <c r="A3666" s="1">
        <v>41652</v>
      </c>
      <c r="B3666">
        <v>103</v>
      </c>
      <c r="C3666">
        <v>102.99</v>
      </c>
      <c r="D3666">
        <v>103</v>
      </c>
      <c r="E3666">
        <v>102.998</v>
      </c>
    </row>
    <row r="3667" spans="1:5" x14ac:dyDescent="0.25">
      <c r="A3667" s="1">
        <v>41653</v>
      </c>
      <c r="B3667">
        <v>104.22</v>
      </c>
      <c r="C3667">
        <v>104.21</v>
      </c>
      <c r="D3667">
        <v>104.22</v>
      </c>
      <c r="E3667">
        <v>104.215</v>
      </c>
    </row>
    <row r="3668" spans="1:5" x14ac:dyDescent="0.25">
      <c r="A3668" s="1">
        <v>41654</v>
      </c>
      <c r="B3668">
        <v>104.56</v>
      </c>
      <c r="C3668">
        <v>104.55</v>
      </c>
      <c r="D3668">
        <v>104.56</v>
      </c>
      <c r="E3668">
        <v>104.559</v>
      </c>
    </row>
    <row r="3669" spans="1:5" x14ac:dyDescent="0.25">
      <c r="A3669" s="1">
        <v>41655</v>
      </c>
      <c r="B3669">
        <v>104.35</v>
      </c>
      <c r="C3669">
        <v>104.35</v>
      </c>
      <c r="D3669">
        <v>104.36</v>
      </c>
      <c r="E3669">
        <v>104.35</v>
      </c>
    </row>
    <row r="3670" spans="1:5" x14ac:dyDescent="0.25">
      <c r="A3670" s="1">
        <v>41656</v>
      </c>
      <c r="B3670">
        <v>104.32</v>
      </c>
      <c r="C3670">
        <v>104.31</v>
      </c>
      <c r="D3670">
        <v>104.32</v>
      </c>
      <c r="E3670">
        <v>104.315</v>
      </c>
    </row>
    <row r="3671" spans="1:5" x14ac:dyDescent="0.25">
      <c r="A3671" s="1">
        <v>41659</v>
      </c>
      <c r="B3671">
        <v>104.18</v>
      </c>
      <c r="C3671">
        <v>104.17</v>
      </c>
      <c r="D3671">
        <v>104.18</v>
      </c>
      <c r="E3671">
        <v>104.178</v>
      </c>
    </row>
    <row r="3672" spans="1:5" x14ac:dyDescent="0.25">
      <c r="A3672" s="1">
        <v>41660</v>
      </c>
      <c r="B3672">
        <v>104.3</v>
      </c>
      <c r="C3672">
        <v>104.29</v>
      </c>
      <c r="D3672">
        <v>104.31</v>
      </c>
      <c r="E3672">
        <v>104.3</v>
      </c>
    </row>
    <row r="3673" spans="1:5" x14ac:dyDescent="0.25">
      <c r="A3673" s="1">
        <v>41661</v>
      </c>
      <c r="B3673">
        <v>104.52</v>
      </c>
      <c r="C3673">
        <v>104.51</v>
      </c>
      <c r="D3673">
        <v>104.52</v>
      </c>
      <c r="E3673">
        <v>104.51600000000001</v>
      </c>
    </row>
    <row r="3674" spans="1:5" x14ac:dyDescent="0.25">
      <c r="A3674" s="1">
        <v>41662</v>
      </c>
      <c r="B3674">
        <v>103.26</v>
      </c>
      <c r="C3674">
        <v>103.26</v>
      </c>
      <c r="D3674">
        <v>103.27</v>
      </c>
      <c r="E3674">
        <v>103.26300000000001</v>
      </c>
    </row>
    <row r="3675" spans="1:5" x14ac:dyDescent="0.25">
      <c r="A3675" s="1">
        <v>41663</v>
      </c>
      <c r="B3675">
        <v>102.31</v>
      </c>
      <c r="C3675">
        <v>102.31</v>
      </c>
      <c r="D3675">
        <v>102.32</v>
      </c>
      <c r="E3675">
        <v>102.31</v>
      </c>
    </row>
    <row r="3676" spans="1:5" x14ac:dyDescent="0.25">
      <c r="A3676" s="1">
        <v>41666</v>
      </c>
      <c r="B3676">
        <v>102.55</v>
      </c>
      <c r="C3676">
        <v>102.55</v>
      </c>
      <c r="D3676">
        <v>102.56</v>
      </c>
      <c r="E3676">
        <v>102.55</v>
      </c>
    </row>
    <row r="3677" spans="1:5" x14ac:dyDescent="0.25">
      <c r="A3677" s="1">
        <v>41667</v>
      </c>
      <c r="B3677">
        <v>102.94</v>
      </c>
      <c r="C3677">
        <v>102.94</v>
      </c>
      <c r="D3677">
        <v>102.95</v>
      </c>
      <c r="E3677">
        <v>102.94199999999999</v>
      </c>
    </row>
    <row r="3678" spans="1:5" x14ac:dyDescent="0.25">
      <c r="A3678" s="1">
        <v>41668</v>
      </c>
      <c r="B3678">
        <v>102.29</v>
      </c>
      <c r="C3678">
        <v>102.28</v>
      </c>
      <c r="D3678">
        <v>102.29</v>
      </c>
      <c r="E3678">
        <v>102.28700000000001</v>
      </c>
    </row>
    <row r="3679" spans="1:5" x14ac:dyDescent="0.25">
      <c r="A3679" s="1">
        <v>41669</v>
      </c>
      <c r="B3679">
        <v>102.72</v>
      </c>
      <c r="C3679">
        <v>102.72</v>
      </c>
      <c r="D3679">
        <v>102.73</v>
      </c>
      <c r="E3679">
        <v>102.723</v>
      </c>
    </row>
    <row r="3680" spans="1:5" x14ac:dyDescent="0.25">
      <c r="A3680" s="1">
        <v>41670</v>
      </c>
      <c r="B3680">
        <v>102.04</v>
      </c>
      <c r="C3680">
        <v>102.03</v>
      </c>
      <c r="D3680">
        <v>102.04</v>
      </c>
      <c r="E3680">
        <v>102.035</v>
      </c>
    </row>
    <row r="3681" spans="1:5" x14ac:dyDescent="0.25">
      <c r="A3681" s="1">
        <v>41673</v>
      </c>
      <c r="B3681">
        <v>100.98</v>
      </c>
      <c r="C3681">
        <v>100.98</v>
      </c>
      <c r="D3681">
        <v>100.99</v>
      </c>
      <c r="E3681">
        <v>100.983</v>
      </c>
    </row>
    <row r="3682" spans="1:5" x14ac:dyDescent="0.25">
      <c r="A3682" s="1">
        <v>41674</v>
      </c>
      <c r="B3682">
        <v>101.64</v>
      </c>
      <c r="C3682">
        <v>101.64</v>
      </c>
      <c r="D3682">
        <v>101.65</v>
      </c>
      <c r="E3682">
        <v>101.645</v>
      </c>
    </row>
    <row r="3683" spans="1:5" x14ac:dyDescent="0.25">
      <c r="A3683" s="1">
        <v>41675</v>
      </c>
      <c r="B3683">
        <v>101.45</v>
      </c>
      <c r="C3683">
        <v>101.44</v>
      </c>
      <c r="D3683">
        <v>101.45</v>
      </c>
      <c r="E3683">
        <v>101.44799999999999</v>
      </c>
    </row>
    <row r="3684" spans="1:5" x14ac:dyDescent="0.25">
      <c r="A3684" s="1">
        <v>41676</v>
      </c>
      <c r="B3684">
        <v>102.11</v>
      </c>
      <c r="C3684">
        <v>102.1</v>
      </c>
      <c r="D3684">
        <v>102.11</v>
      </c>
      <c r="E3684">
        <v>102.107</v>
      </c>
    </row>
    <row r="3685" spans="1:5" x14ac:dyDescent="0.25">
      <c r="A3685" s="1">
        <v>41677</v>
      </c>
      <c r="B3685">
        <v>102.3</v>
      </c>
      <c r="C3685">
        <v>102.29</v>
      </c>
      <c r="D3685">
        <v>102.3</v>
      </c>
      <c r="E3685">
        <v>102.3</v>
      </c>
    </row>
    <row r="3686" spans="1:5" x14ac:dyDescent="0.25">
      <c r="A3686" s="1">
        <v>41680</v>
      </c>
      <c r="B3686">
        <v>102.26</v>
      </c>
      <c r="C3686">
        <v>102.26</v>
      </c>
      <c r="D3686">
        <v>102.27</v>
      </c>
      <c r="E3686">
        <v>102.26300000000001</v>
      </c>
    </row>
    <row r="3687" spans="1:5" x14ac:dyDescent="0.25">
      <c r="A3687" s="1">
        <v>41681</v>
      </c>
      <c r="B3687">
        <v>102.63</v>
      </c>
      <c r="C3687">
        <v>102.63</v>
      </c>
      <c r="D3687">
        <v>102.64</v>
      </c>
      <c r="E3687">
        <v>102.63200000000001</v>
      </c>
    </row>
    <row r="3688" spans="1:5" x14ac:dyDescent="0.25">
      <c r="A3688" s="1">
        <v>41682</v>
      </c>
      <c r="B3688">
        <v>102.53</v>
      </c>
      <c r="C3688">
        <v>102.53</v>
      </c>
      <c r="D3688">
        <v>102.54</v>
      </c>
      <c r="E3688">
        <v>102.53</v>
      </c>
    </row>
    <row r="3689" spans="1:5" x14ac:dyDescent="0.25">
      <c r="A3689" s="1">
        <v>41683</v>
      </c>
      <c r="B3689">
        <v>102.17</v>
      </c>
      <c r="C3689">
        <v>102.16</v>
      </c>
      <c r="D3689">
        <v>102.17</v>
      </c>
      <c r="E3689">
        <v>102.169</v>
      </c>
    </row>
    <row r="3690" spans="1:5" x14ac:dyDescent="0.25">
      <c r="A3690" s="1">
        <v>41684</v>
      </c>
      <c r="B3690">
        <v>101.8</v>
      </c>
      <c r="C3690">
        <v>101.79</v>
      </c>
      <c r="D3690">
        <v>101.81</v>
      </c>
      <c r="E3690">
        <v>101.798</v>
      </c>
    </row>
    <row r="3691" spans="1:5" x14ac:dyDescent="0.25">
      <c r="A3691" s="1">
        <v>41687</v>
      </c>
      <c r="B3691">
        <v>101.92</v>
      </c>
      <c r="C3691">
        <v>101.92</v>
      </c>
      <c r="D3691">
        <v>101.93</v>
      </c>
      <c r="E3691">
        <v>101.92400000000001</v>
      </c>
    </row>
    <row r="3692" spans="1:5" x14ac:dyDescent="0.25">
      <c r="A3692" s="1">
        <v>41688</v>
      </c>
      <c r="B3692">
        <v>102.36</v>
      </c>
      <c r="C3692">
        <v>102.35</v>
      </c>
      <c r="D3692">
        <v>102.36</v>
      </c>
      <c r="E3692">
        <v>102.358</v>
      </c>
    </row>
    <row r="3693" spans="1:5" x14ac:dyDescent="0.25">
      <c r="A3693" s="1">
        <v>41689</v>
      </c>
      <c r="B3693">
        <v>102.31</v>
      </c>
      <c r="C3693">
        <v>102.31</v>
      </c>
      <c r="D3693">
        <v>102.32</v>
      </c>
      <c r="E3693">
        <v>102.313</v>
      </c>
    </row>
    <row r="3694" spans="1:5" x14ac:dyDescent="0.25">
      <c r="A3694" s="1">
        <v>41690</v>
      </c>
      <c r="B3694">
        <v>102.28</v>
      </c>
      <c r="C3694">
        <v>102.27</v>
      </c>
      <c r="D3694">
        <v>102.28</v>
      </c>
      <c r="E3694">
        <v>102.276</v>
      </c>
    </row>
    <row r="3695" spans="1:5" x14ac:dyDescent="0.25">
      <c r="A3695" s="1">
        <v>41691</v>
      </c>
      <c r="B3695">
        <v>102.51</v>
      </c>
      <c r="C3695">
        <v>102.5</v>
      </c>
      <c r="D3695">
        <v>102.51</v>
      </c>
      <c r="E3695">
        <v>102.505</v>
      </c>
    </row>
    <row r="3696" spans="1:5" x14ac:dyDescent="0.25">
      <c r="A3696" s="1">
        <v>41694</v>
      </c>
      <c r="B3696">
        <v>102.51</v>
      </c>
      <c r="C3696">
        <v>102.5</v>
      </c>
      <c r="D3696">
        <v>102.51</v>
      </c>
      <c r="E3696">
        <v>102.505</v>
      </c>
    </row>
    <row r="3697" spans="1:5" x14ac:dyDescent="0.25">
      <c r="A3697" s="1">
        <v>41695</v>
      </c>
      <c r="B3697">
        <v>102.24</v>
      </c>
      <c r="C3697">
        <v>102.23</v>
      </c>
      <c r="D3697">
        <v>102.24</v>
      </c>
      <c r="E3697">
        <v>102.238</v>
      </c>
    </row>
    <row r="3698" spans="1:5" x14ac:dyDescent="0.25">
      <c r="A3698" s="1">
        <v>41696</v>
      </c>
      <c r="B3698">
        <v>102.38</v>
      </c>
      <c r="C3698">
        <v>102.37</v>
      </c>
      <c r="D3698">
        <v>102.38</v>
      </c>
      <c r="E3698">
        <v>102.375</v>
      </c>
    </row>
    <row r="3699" spans="1:5" x14ac:dyDescent="0.25">
      <c r="A3699" s="1">
        <v>41697</v>
      </c>
      <c r="B3699">
        <v>102.13</v>
      </c>
      <c r="C3699">
        <v>102.12</v>
      </c>
      <c r="D3699">
        <v>102.13</v>
      </c>
      <c r="E3699">
        <v>102.126</v>
      </c>
    </row>
    <row r="3700" spans="1:5" x14ac:dyDescent="0.25">
      <c r="A3700" s="1">
        <v>41698</v>
      </c>
      <c r="B3700">
        <v>101.8</v>
      </c>
      <c r="C3700">
        <v>101.79</v>
      </c>
      <c r="D3700">
        <v>101.8</v>
      </c>
      <c r="E3700">
        <v>101.795</v>
      </c>
    </row>
    <row r="3701" spans="1:5" x14ac:dyDescent="0.25">
      <c r="A3701" s="1">
        <v>41701</v>
      </c>
      <c r="B3701">
        <v>101.45</v>
      </c>
      <c r="C3701">
        <v>101.44</v>
      </c>
      <c r="D3701">
        <v>101.45</v>
      </c>
      <c r="E3701">
        <v>101.447</v>
      </c>
    </row>
    <row r="3702" spans="1:5" x14ac:dyDescent="0.25">
      <c r="A3702" s="1">
        <v>41702</v>
      </c>
      <c r="B3702">
        <v>102.21</v>
      </c>
      <c r="C3702">
        <v>102.2</v>
      </c>
      <c r="D3702">
        <v>102.21</v>
      </c>
      <c r="E3702">
        <v>102.21</v>
      </c>
    </row>
    <row r="3703" spans="1:5" x14ac:dyDescent="0.25">
      <c r="A3703" s="1">
        <v>41703</v>
      </c>
      <c r="B3703">
        <v>102.3</v>
      </c>
      <c r="C3703">
        <v>102.29</v>
      </c>
      <c r="D3703">
        <v>102.31</v>
      </c>
      <c r="E3703">
        <v>102.3</v>
      </c>
    </row>
    <row r="3704" spans="1:5" x14ac:dyDescent="0.25">
      <c r="A3704" s="1">
        <v>41704</v>
      </c>
      <c r="B3704">
        <v>103.07</v>
      </c>
      <c r="C3704">
        <v>103.06</v>
      </c>
      <c r="D3704">
        <v>103.07</v>
      </c>
      <c r="E3704">
        <v>103.066</v>
      </c>
    </row>
    <row r="3705" spans="1:5" x14ac:dyDescent="0.25">
      <c r="A3705" s="1">
        <v>41705</v>
      </c>
      <c r="B3705">
        <v>103.28</v>
      </c>
      <c r="C3705">
        <v>103.27</v>
      </c>
      <c r="D3705">
        <v>103.29</v>
      </c>
      <c r="E3705">
        <v>103.28</v>
      </c>
    </row>
    <row r="3706" spans="1:5" x14ac:dyDescent="0.25">
      <c r="A3706" s="1">
        <v>41708</v>
      </c>
      <c r="B3706">
        <v>103.27</v>
      </c>
      <c r="C3706">
        <v>103.26</v>
      </c>
      <c r="D3706">
        <v>103.27</v>
      </c>
      <c r="E3706">
        <v>103.265</v>
      </c>
    </row>
    <row r="3707" spans="1:5" x14ac:dyDescent="0.25">
      <c r="A3707" s="1">
        <v>41709</v>
      </c>
      <c r="B3707">
        <v>103.02</v>
      </c>
      <c r="C3707">
        <v>103.01</v>
      </c>
      <c r="D3707">
        <v>103.02</v>
      </c>
      <c r="E3707">
        <v>103.018</v>
      </c>
    </row>
    <row r="3708" spans="1:5" x14ac:dyDescent="0.25">
      <c r="A3708" s="1">
        <v>41710</v>
      </c>
      <c r="B3708">
        <v>102.76</v>
      </c>
      <c r="C3708">
        <v>102.75</v>
      </c>
      <c r="D3708">
        <v>102.76</v>
      </c>
      <c r="E3708">
        <v>102.75700000000001</v>
      </c>
    </row>
    <row r="3709" spans="1:5" x14ac:dyDescent="0.25">
      <c r="A3709" s="1">
        <v>41711</v>
      </c>
      <c r="B3709">
        <v>101.84</v>
      </c>
      <c r="C3709">
        <v>101.83</v>
      </c>
      <c r="D3709">
        <v>101.84</v>
      </c>
      <c r="E3709">
        <v>101.839</v>
      </c>
    </row>
    <row r="3710" spans="1:5" x14ac:dyDescent="0.25">
      <c r="A3710" s="1">
        <v>41712</v>
      </c>
      <c r="B3710">
        <v>101.36</v>
      </c>
      <c r="C3710">
        <v>101.35</v>
      </c>
      <c r="D3710">
        <v>101.37</v>
      </c>
      <c r="E3710">
        <v>101.358</v>
      </c>
    </row>
    <row r="3711" spans="1:5" x14ac:dyDescent="0.25">
      <c r="A3711" s="1">
        <v>41715</v>
      </c>
      <c r="B3711">
        <v>101.77</v>
      </c>
      <c r="C3711">
        <v>101.76</v>
      </c>
      <c r="D3711">
        <v>101.77</v>
      </c>
      <c r="E3711">
        <v>101.768</v>
      </c>
    </row>
    <row r="3712" spans="1:5" x14ac:dyDescent="0.25">
      <c r="A3712" s="1">
        <v>41716</v>
      </c>
      <c r="B3712">
        <v>101.44</v>
      </c>
      <c r="C3712">
        <v>101.44</v>
      </c>
      <c r="D3712">
        <v>101.45</v>
      </c>
      <c r="E3712">
        <v>101.443</v>
      </c>
    </row>
    <row r="3713" spans="1:5" x14ac:dyDescent="0.25">
      <c r="A3713" s="1">
        <v>41717</v>
      </c>
      <c r="B3713">
        <v>102.32</v>
      </c>
      <c r="C3713">
        <v>102.32</v>
      </c>
      <c r="D3713">
        <v>102.33</v>
      </c>
      <c r="E3713">
        <v>102.32</v>
      </c>
    </row>
    <row r="3714" spans="1:5" x14ac:dyDescent="0.25">
      <c r="A3714" s="1">
        <v>41718</v>
      </c>
      <c r="B3714">
        <v>102.39</v>
      </c>
      <c r="C3714">
        <v>102.38</v>
      </c>
      <c r="D3714">
        <v>102.4</v>
      </c>
      <c r="E3714">
        <v>102.39</v>
      </c>
    </row>
    <row r="3715" spans="1:5" x14ac:dyDescent="0.25">
      <c r="A3715" s="1">
        <v>41719</v>
      </c>
      <c r="B3715">
        <v>102.25</v>
      </c>
      <c r="C3715">
        <v>102.25</v>
      </c>
      <c r="D3715">
        <v>102.26</v>
      </c>
      <c r="E3715">
        <v>102.25</v>
      </c>
    </row>
    <row r="3716" spans="1:5" x14ac:dyDescent="0.25">
      <c r="A3716" s="1">
        <v>41722</v>
      </c>
      <c r="B3716">
        <v>102.24</v>
      </c>
      <c r="C3716">
        <v>102.24</v>
      </c>
      <c r="D3716">
        <v>102.25</v>
      </c>
      <c r="E3716">
        <v>102.24299999999999</v>
      </c>
    </row>
    <row r="3717" spans="1:5" x14ac:dyDescent="0.25">
      <c r="A3717" s="1">
        <v>41723</v>
      </c>
      <c r="B3717">
        <v>102.26</v>
      </c>
      <c r="C3717">
        <v>102.25</v>
      </c>
      <c r="D3717">
        <v>102.26</v>
      </c>
      <c r="E3717">
        <v>102.256</v>
      </c>
    </row>
    <row r="3718" spans="1:5" x14ac:dyDescent="0.25">
      <c r="A3718" s="1">
        <v>41724</v>
      </c>
      <c r="B3718">
        <v>102.04</v>
      </c>
      <c r="C3718">
        <v>102.04</v>
      </c>
      <c r="D3718">
        <v>102.05</v>
      </c>
      <c r="E3718">
        <v>102.044</v>
      </c>
    </row>
    <row r="3719" spans="1:5" x14ac:dyDescent="0.25">
      <c r="A3719" s="1">
        <v>41725</v>
      </c>
      <c r="B3719">
        <v>102.18</v>
      </c>
      <c r="C3719">
        <v>102.18</v>
      </c>
      <c r="D3719">
        <v>102.19</v>
      </c>
      <c r="E3719">
        <v>102.182</v>
      </c>
    </row>
    <row r="3720" spans="1:5" x14ac:dyDescent="0.25">
      <c r="A3720" s="1">
        <v>41726</v>
      </c>
      <c r="B3720">
        <v>102.83</v>
      </c>
      <c r="C3720">
        <v>102.82</v>
      </c>
      <c r="D3720">
        <v>102.83</v>
      </c>
      <c r="E3720">
        <v>102.827</v>
      </c>
    </row>
    <row r="3721" spans="1:5" x14ac:dyDescent="0.25">
      <c r="A3721" s="1">
        <v>41729</v>
      </c>
      <c r="B3721">
        <v>103.23</v>
      </c>
      <c r="C3721">
        <v>103.22</v>
      </c>
      <c r="D3721">
        <v>103.23</v>
      </c>
      <c r="E3721">
        <v>103.226</v>
      </c>
    </row>
    <row r="3722" spans="1:5" x14ac:dyDescent="0.25">
      <c r="A3722" s="1">
        <v>41730</v>
      </c>
      <c r="B3722">
        <v>103.65</v>
      </c>
      <c r="C3722">
        <v>103.64</v>
      </c>
      <c r="D3722">
        <v>103.65</v>
      </c>
      <c r="E3722">
        <v>103.64700000000001</v>
      </c>
    </row>
    <row r="3723" spans="1:5" x14ac:dyDescent="0.25">
      <c r="A3723" s="1">
        <v>41731</v>
      </c>
      <c r="B3723">
        <v>103.88</v>
      </c>
      <c r="C3723">
        <v>103.88</v>
      </c>
      <c r="D3723">
        <v>103.89</v>
      </c>
      <c r="E3723">
        <v>103.881</v>
      </c>
    </row>
    <row r="3724" spans="1:5" x14ac:dyDescent="0.25">
      <c r="A3724" s="1">
        <v>41732</v>
      </c>
      <c r="B3724">
        <v>103.93</v>
      </c>
      <c r="C3724">
        <v>103.93</v>
      </c>
      <c r="D3724">
        <v>103.93</v>
      </c>
      <c r="E3724">
        <v>103.93</v>
      </c>
    </row>
    <row r="3725" spans="1:5" x14ac:dyDescent="0.25">
      <c r="A3725" s="1">
        <v>41733</v>
      </c>
      <c r="B3725">
        <v>103.29</v>
      </c>
      <c r="C3725">
        <v>103.28</v>
      </c>
      <c r="D3725">
        <v>103.31</v>
      </c>
      <c r="E3725">
        <v>103.295</v>
      </c>
    </row>
    <row r="3726" spans="1:5" x14ac:dyDescent="0.25">
      <c r="A3726" s="1">
        <v>41736</v>
      </c>
      <c r="B3726">
        <v>103.1</v>
      </c>
      <c r="C3726">
        <v>103.09</v>
      </c>
      <c r="D3726">
        <v>103.1</v>
      </c>
      <c r="E3726">
        <v>103.096</v>
      </c>
    </row>
    <row r="3727" spans="1:5" x14ac:dyDescent="0.25">
      <c r="A3727" s="1">
        <v>41737</v>
      </c>
      <c r="B3727">
        <v>101.81</v>
      </c>
      <c r="C3727">
        <v>101.81</v>
      </c>
      <c r="D3727">
        <v>101.82</v>
      </c>
      <c r="E3727">
        <v>101.81</v>
      </c>
    </row>
    <row r="3728" spans="1:5" x14ac:dyDescent="0.25">
      <c r="A3728" s="1">
        <v>41738</v>
      </c>
      <c r="B3728">
        <v>102</v>
      </c>
      <c r="C3728">
        <v>101.99</v>
      </c>
      <c r="D3728">
        <v>102</v>
      </c>
      <c r="E3728">
        <v>101.997</v>
      </c>
    </row>
    <row r="3729" spans="1:5" x14ac:dyDescent="0.25">
      <c r="A3729" s="1">
        <v>41739</v>
      </c>
      <c r="B3729">
        <v>101.53</v>
      </c>
      <c r="C3729">
        <v>101.53</v>
      </c>
      <c r="D3729">
        <v>101.54</v>
      </c>
      <c r="E3729">
        <v>101.53</v>
      </c>
    </row>
    <row r="3730" spans="1:5" x14ac:dyDescent="0.25">
      <c r="A3730" s="1">
        <v>41740</v>
      </c>
      <c r="B3730">
        <v>101.62</v>
      </c>
      <c r="C3730">
        <v>101.62</v>
      </c>
      <c r="D3730">
        <v>101.63</v>
      </c>
      <c r="E3730">
        <v>101.621</v>
      </c>
    </row>
    <row r="3731" spans="1:5" x14ac:dyDescent="0.25">
      <c r="A3731" s="1">
        <v>41743</v>
      </c>
      <c r="B3731">
        <v>101.85</v>
      </c>
      <c r="C3731">
        <v>101.84</v>
      </c>
      <c r="D3731">
        <v>101.85</v>
      </c>
      <c r="E3731">
        <v>101.848</v>
      </c>
    </row>
    <row r="3732" spans="1:5" x14ac:dyDescent="0.25">
      <c r="A3732" s="1">
        <v>41744</v>
      </c>
      <c r="B3732">
        <v>101.92</v>
      </c>
      <c r="C3732">
        <v>101.91</v>
      </c>
      <c r="D3732">
        <v>101.92</v>
      </c>
      <c r="E3732">
        <v>101.91500000000001</v>
      </c>
    </row>
    <row r="3733" spans="1:5" x14ac:dyDescent="0.25">
      <c r="A3733" s="1">
        <v>41745</v>
      </c>
      <c r="B3733">
        <v>102.23</v>
      </c>
      <c r="C3733">
        <v>102.23</v>
      </c>
      <c r="D3733">
        <v>102.24</v>
      </c>
      <c r="E3733">
        <v>102.232</v>
      </c>
    </row>
    <row r="3734" spans="1:5" x14ac:dyDescent="0.25">
      <c r="A3734" s="1">
        <v>41746</v>
      </c>
      <c r="B3734">
        <v>102.39</v>
      </c>
      <c r="C3734">
        <v>102.39</v>
      </c>
      <c r="D3734">
        <v>102.4</v>
      </c>
      <c r="E3734">
        <v>102.392</v>
      </c>
    </row>
    <row r="3735" spans="1:5" x14ac:dyDescent="0.25">
      <c r="A3735" s="1">
        <v>41747</v>
      </c>
      <c r="B3735">
        <v>102.43</v>
      </c>
      <c r="C3735">
        <v>102.39</v>
      </c>
      <c r="D3735">
        <v>102.47</v>
      </c>
      <c r="E3735">
        <v>102.429</v>
      </c>
    </row>
    <row r="3736" spans="1:5" x14ac:dyDescent="0.25">
      <c r="A3736" s="1">
        <v>41750</v>
      </c>
      <c r="B3736">
        <v>102.62</v>
      </c>
      <c r="C3736">
        <v>102.61</v>
      </c>
      <c r="D3736">
        <v>102.63</v>
      </c>
      <c r="E3736">
        <v>102.619</v>
      </c>
    </row>
    <row r="3737" spans="1:5" x14ac:dyDescent="0.25">
      <c r="A3737" s="1">
        <v>41751</v>
      </c>
      <c r="B3737">
        <v>102.62</v>
      </c>
      <c r="C3737">
        <v>102.61</v>
      </c>
      <c r="D3737">
        <v>102.62</v>
      </c>
      <c r="E3737">
        <v>102.61799999999999</v>
      </c>
    </row>
    <row r="3738" spans="1:5" x14ac:dyDescent="0.25">
      <c r="A3738" s="1">
        <v>41752</v>
      </c>
      <c r="B3738">
        <v>102.54</v>
      </c>
      <c r="C3738">
        <v>102.53</v>
      </c>
      <c r="D3738">
        <v>102.54</v>
      </c>
      <c r="E3738">
        <v>102.536</v>
      </c>
    </row>
    <row r="3739" spans="1:5" x14ac:dyDescent="0.25">
      <c r="A3739" s="1">
        <v>41753</v>
      </c>
      <c r="B3739">
        <v>102.32</v>
      </c>
      <c r="C3739">
        <v>102.31</v>
      </c>
      <c r="D3739">
        <v>102.32</v>
      </c>
      <c r="E3739">
        <v>102.315</v>
      </c>
    </row>
    <row r="3740" spans="1:5" x14ac:dyDescent="0.25">
      <c r="A3740" s="1">
        <v>41754</v>
      </c>
      <c r="B3740">
        <v>102.16</v>
      </c>
      <c r="C3740">
        <v>102.15</v>
      </c>
      <c r="D3740">
        <v>102.16</v>
      </c>
      <c r="E3740">
        <v>102.155</v>
      </c>
    </row>
    <row r="3741" spans="1:5" x14ac:dyDescent="0.25">
      <c r="A3741" s="1">
        <v>41757</v>
      </c>
      <c r="B3741">
        <v>102.49</v>
      </c>
      <c r="C3741">
        <v>102.49</v>
      </c>
      <c r="D3741">
        <v>102.5</v>
      </c>
      <c r="E3741">
        <v>102.492</v>
      </c>
    </row>
    <row r="3742" spans="1:5" x14ac:dyDescent="0.25">
      <c r="A3742" s="1">
        <v>41758</v>
      </c>
      <c r="B3742">
        <v>102.64</v>
      </c>
      <c r="C3742">
        <v>102.63</v>
      </c>
      <c r="D3742">
        <v>102.64</v>
      </c>
      <c r="E3742">
        <v>102.63800000000001</v>
      </c>
    </row>
    <row r="3743" spans="1:5" x14ac:dyDescent="0.25">
      <c r="A3743" s="1">
        <v>41759</v>
      </c>
      <c r="B3743">
        <v>102.24</v>
      </c>
      <c r="C3743">
        <v>102.23</v>
      </c>
      <c r="D3743">
        <v>102.24</v>
      </c>
      <c r="E3743">
        <v>102.238</v>
      </c>
    </row>
    <row r="3744" spans="1:5" x14ac:dyDescent="0.25">
      <c r="A3744" s="1">
        <v>41760</v>
      </c>
      <c r="B3744">
        <v>102.33</v>
      </c>
      <c r="C3744">
        <v>102.32</v>
      </c>
      <c r="D3744">
        <v>102.33</v>
      </c>
      <c r="E3744">
        <v>102.32899999999999</v>
      </c>
    </row>
    <row r="3745" spans="1:5" x14ac:dyDescent="0.25">
      <c r="A3745" s="1">
        <v>41761</v>
      </c>
      <c r="B3745">
        <v>102.2</v>
      </c>
      <c r="C3745">
        <v>102.19</v>
      </c>
      <c r="D3745">
        <v>102.2</v>
      </c>
      <c r="E3745">
        <v>102.199</v>
      </c>
    </row>
    <row r="3746" spans="1:5" x14ac:dyDescent="0.25">
      <c r="A3746" s="1">
        <v>41764</v>
      </c>
      <c r="B3746">
        <v>102.14</v>
      </c>
      <c r="C3746">
        <v>102.14</v>
      </c>
      <c r="D3746">
        <v>102.15</v>
      </c>
      <c r="E3746">
        <v>102.14</v>
      </c>
    </row>
    <row r="3747" spans="1:5" x14ac:dyDescent="0.25">
      <c r="A3747" s="1">
        <v>41765</v>
      </c>
      <c r="B3747">
        <v>101.68</v>
      </c>
      <c r="C3747">
        <v>101.68</v>
      </c>
      <c r="D3747">
        <v>101.69</v>
      </c>
      <c r="E3747">
        <v>101.68300000000001</v>
      </c>
    </row>
    <row r="3748" spans="1:5" x14ac:dyDescent="0.25">
      <c r="A3748" s="1">
        <v>41766</v>
      </c>
      <c r="B3748">
        <v>101.9</v>
      </c>
      <c r="C3748">
        <v>101.9</v>
      </c>
      <c r="D3748">
        <v>101.91</v>
      </c>
      <c r="E3748">
        <v>101.902</v>
      </c>
    </row>
    <row r="3749" spans="1:5" x14ac:dyDescent="0.25">
      <c r="A3749" s="1">
        <v>41767</v>
      </c>
      <c r="B3749">
        <v>101.66</v>
      </c>
      <c r="C3749">
        <v>101.65</v>
      </c>
      <c r="D3749">
        <v>101.66</v>
      </c>
      <c r="E3749">
        <v>101.658</v>
      </c>
    </row>
    <row r="3750" spans="1:5" x14ac:dyDescent="0.25">
      <c r="A3750" s="1">
        <v>41768</v>
      </c>
      <c r="B3750">
        <v>101.86</v>
      </c>
      <c r="C3750">
        <v>101.86</v>
      </c>
      <c r="D3750">
        <v>101.87</v>
      </c>
      <c r="E3750">
        <v>101.863</v>
      </c>
    </row>
    <row r="3751" spans="1:5" x14ac:dyDescent="0.25">
      <c r="A3751" s="1">
        <v>41771</v>
      </c>
      <c r="B3751">
        <v>102.13</v>
      </c>
      <c r="C3751">
        <v>102.12</v>
      </c>
      <c r="D3751">
        <v>102.13</v>
      </c>
      <c r="E3751">
        <v>102.125</v>
      </c>
    </row>
    <row r="3752" spans="1:5" x14ac:dyDescent="0.25">
      <c r="A3752" s="1">
        <v>41772</v>
      </c>
      <c r="B3752">
        <v>102.26</v>
      </c>
      <c r="C3752">
        <v>102.25</v>
      </c>
      <c r="D3752">
        <v>102.26</v>
      </c>
      <c r="E3752">
        <v>102.256</v>
      </c>
    </row>
    <row r="3753" spans="1:5" x14ac:dyDescent="0.25">
      <c r="A3753" s="1">
        <v>41773</v>
      </c>
      <c r="B3753">
        <v>101.9</v>
      </c>
      <c r="C3753">
        <v>101.9</v>
      </c>
      <c r="D3753">
        <v>101.91</v>
      </c>
      <c r="E3753">
        <v>101.904</v>
      </c>
    </row>
    <row r="3754" spans="1:5" x14ac:dyDescent="0.25">
      <c r="A3754" s="1">
        <v>41774</v>
      </c>
      <c r="B3754">
        <v>101.58</v>
      </c>
      <c r="C3754">
        <v>101.57</v>
      </c>
      <c r="D3754">
        <v>101.58</v>
      </c>
      <c r="E3754">
        <v>101.578</v>
      </c>
    </row>
    <row r="3755" spans="1:5" x14ac:dyDescent="0.25">
      <c r="A3755" s="1">
        <v>41775</v>
      </c>
      <c r="B3755">
        <v>101.5</v>
      </c>
      <c r="C3755">
        <v>101.5</v>
      </c>
      <c r="D3755">
        <v>101.51</v>
      </c>
      <c r="E3755">
        <v>101.503</v>
      </c>
    </row>
    <row r="3756" spans="1:5" x14ac:dyDescent="0.25">
      <c r="A3756" s="1">
        <v>41778</v>
      </c>
      <c r="B3756">
        <v>101.5</v>
      </c>
      <c r="C3756">
        <v>101.49</v>
      </c>
      <c r="D3756">
        <v>101.51</v>
      </c>
      <c r="E3756">
        <v>101.5</v>
      </c>
    </row>
    <row r="3757" spans="1:5" x14ac:dyDescent="0.25">
      <c r="A3757" s="1">
        <v>41779</v>
      </c>
      <c r="B3757">
        <v>101.33</v>
      </c>
      <c r="C3757">
        <v>101.32</v>
      </c>
      <c r="D3757">
        <v>101.33</v>
      </c>
      <c r="E3757">
        <v>101.32599999999999</v>
      </c>
    </row>
    <row r="3758" spans="1:5" x14ac:dyDescent="0.25">
      <c r="A3758" s="1">
        <v>41780</v>
      </c>
      <c r="B3758">
        <v>101.37</v>
      </c>
      <c r="C3758">
        <v>101.36</v>
      </c>
      <c r="D3758">
        <v>101.37</v>
      </c>
      <c r="E3758">
        <v>101.366</v>
      </c>
    </row>
    <row r="3759" spans="1:5" x14ac:dyDescent="0.25">
      <c r="A3759" s="1">
        <v>41781</v>
      </c>
      <c r="B3759">
        <v>101.74</v>
      </c>
      <c r="C3759">
        <v>101.73</v>
      </c>
      <c r="D3759">
        <v>101.74</v>
      </c>
      <c r="E3759">
        <v>101.735</v>
      </c>
    </row>
    <row r="3760" spans="1:5" x14ac:dyDescent="0.25">
      <c r="A3760" s="1">
        <v>41782</v>
      </c>
      <c r="B3760">
        <v>101.97</v>
      </c>
      <c r="C3760">
        <v>101.96</v>
      </c>
      <c r="D3760">
        <v>101.98</v>
      </c>
      <c r="E3760">
        <v>101.97</v>
      </c>
    </row>
    <row r="3761" spans="1:5" x14ac:dyDescent="0.25">
      <c r="A3761" s="1">
        <v>41785</v>
      </c>
      <c r="B3761">
        <v>101.94</v>
      </c>
      <c r="C3761">
        <v>101.93</v>
      </c>
      <c r="D3761">
        <v>101.94</v>
      </c>
      <c r="E3761">
        <v>101.93600000000001</v>
      </c>
    </row>
    <row r="3762" spans="1:5" x14ac:dyDescent="0.25">
      <c r="A3762" s="1">
        <v>41786</v>
      </c>
      <c r="B3762">
        <v>101.98</v>
      </c>
      <c r="C3762">
        <v>101.97</v>
      </c>
      <c r="D3762">
        <v>101.98</v>
      </c>
      <c r="E3762">
        <v>101.97799999999999</v>
      </c>
    </row>
    <row r="3763" spans="1:5" x14ac:dyDescent="0.25">
      <c r="A3763" s="1">
        <v>41787</v>
      </c>
      <c r="B3763">
        <v>101.85</v>
      </c>
      <c r="C3763">
        <v>101.84</v>
      </c>
      <c r="D3763">
        <v>101.85</v>
      </c>
      <c r="E3763">
        <v>101.845</v>
      </c>
    </row>
    <row r="3764" spans="1:5" x14ac:dyDescent="0.25">
      <c r="A3764" s="1">
        <v>41788</v>
      </c>
      <c r="B3764">
        <v>101.79</v>
      </c>
      <c r="C3764">
        <v>101.78</v>
      </c>
      <c r="D3764">
        <v>101.79</v>
      </c>
      <c r="E3764">
        <v>101.786</v>
      </c>
    </row>
    <row r="3765" spans="1:5" x14ac:dyDescent="0.25">
      <c r="A3765" s="1">
        <v>41789</v>
      </c>
      <c r="B3765">
        <v>101.77</v>
      </c>
      <c r="C3765">
        <v>101.77</v>
      </c>
      <c r="D3765">
        <v>101.78</v>
      </c>
      <c r="E3765">
        <v>101.771</v>
      </c>
    </row>
    <row r="3766" spans="1:5" x14ac:dyDescent="0.25">
      <c r="A3766" s="1">
        <v>41792</v>
      </c>
      <c r="B3766">
        <v>102.38</v>
      </c>
      <c r="C3766">
        <v>102.38</v>
      </c>
      <c r="D3766">
        <v>102.39</v>
      </c>
      <c r="E3766">
        <v>102.384</v>
      </c>
    </row>
    <row r="3767" spans="1:5" x14ac:dyDescent="0.25">
      <c r="A3767" s="1">
        <v>41793</v>
      </c>
      <c r="B3767">
        <v>102.51</v>
      </c>
      <c r="C3767">
        <v>102.5</v>
      </c>
      <c r="D3767">
        <v>102.51</v>
      </c>
      <c r="E3767">
        <v>102.51</v>
      </c>
    </row>
    <row r="3768" spans="1:5" x14ac:dyDescent="0.25">
      <c r="A3768" s="1">
        <v>41794</v>
      </c>
      <c r="B3768">
        <v>102.75</v>
      </c>
      <c r="C3768">
        <v>102.74</v>
      </c>
      <c r="D3768">
        <v>102.76</v>
      </c>
      <c r="E3768">
        <v>102.75</v>
      </c>
    </row>
    <row r="3769" spans="1:5" x14ac:dyDescent="0.25">
      <c r="A3769" s="1">
        <v>41795</v>
      </c>
      <c r="B3769">
        <v>102.41</v>
      </c>
      <c r="C3769">
        <v>102.41</v>
      </c>
      <c r="D3769">
        <v>102.42</v>
      </c>
      <c r="E3769">
        <v>102.414</v>
      </c>
    </row>
    <row r="3770" spans="1:5" x14ac:dyDescent="0.25">
      <c r="A3770" s="1">
        <v>41796</v>
      </c>
      <c r="B3770">
        <v>102.48</v>
      </c>
      <c r="C3770">
        <v>102.47</v>
      </c>
      <c r="D3770">
        <v>102.48</v>
      </c>
      <c r="E3770">
        <v>102.47499999999999</v>
      </c>
    </row>
    <row r="3771" spans="1:5" x14ac:dyDescent="0.25">
      <c r="A3771" s="1">
        <v>41799</v>
      </c>
      <c r="B3771">
        <v>102.53</v>
      </c>
      <c r="C3771">
        <v>102.52</v>
      </c>
      <c r="D3771">
        <v>102.53</v>
      </c>
      <c r="E3771">
        <v>102.529</v>
      </c>
    </row>
    <row r="3772" spans="1:5" x14ac:dyDescent="0.25">
      <c r="A3772" s="1">
        <v>41800</v>
      </c>
      <c r="B3772">
        <v>102.35</v>
      </c>
      <c r="C3772">
        <v>102.35</v>
      </c>
      <c r="D3772">
        <v>102.36</v>
      </c>
      <c r="E3772">
        <v>102.35299999999999</v>
      </c>
    </row>
    <row r="3773" spans="1:5" x14ac:dyDescent="0.25">
      <c r="A3773" s="1">
        <v>41801</v>
      </c>
      <c r="B3773">
        <v>102.07</v>
      </c>
      <c r="C3773">
        <v>102.07</v>
      </c>
      <c r="D3773">
        <v>102.08</v>
      </c>
      <c r="E3773">
        <v>102.07299999999999</v>
      </c>
    </row>
    <row r="3774" spans="1:5" x14ac:dyDescent="0.25">
      <c r="A3774" s="1">
        <v>41802</v>
      </c>
      <c r="B3774">
        <v>101.7</v>
      </c>
      <c r="C3774">
        <v>101.69</v>
      </c>
      <c r="D3774">
        <v>101.7</v>
      </c>
      <c r="E3774">
        <v>101.697</v>
      </c>
    </row>
    <row r="3775" spans="1:5" x14ac:dyDescent="0.25">
      <c r="A3775" s="1">
        <v>41803</v>
      </c>
      <c r="B3775">
        <v>102.04</v>
      </c>
      <c r="C3775">
        <v>102.03</v>
      </c>
      <c r="D3775">
        <v>102.06</v>
      </c>
      <c r="E3775">
        <v>102.042</v>
      </c>
    </row>
    <row r="3776" spans="1:5" x14ac:dyDescent="0.25">
      <c r="A3776" s="1">
        <v>41806</v>
      </c>
      <c r="B3776">
        <v>101.83</v>
      </c>
      <c r="C3776">
        <v>101.83</v>
      </c>
      <c r="D3776">
        <v>101.84</v>
      </c>
      <c r="E3776">
        <v>101.831</v>
      </c>
    </row>
    <row r="3777" spans="1:5" x14ac:dyDescent="0.25">
      <c r="A3777" s="1">
        <v>41807</v>
      </c>
      <c r="B3777">
        <v>102.15</v>
      </c>
      <c r="C3777">
        <v>102.14</v>
      </c>
      <c r="D3777">
        <v>102.15</v>
      </c>
      <c r="E3777">
        <v>102.146</v>
      </c>
    </row>
    <row r="3778" spans="1:5" x14ac:dyDescent="0.25">
      <c r="A3778" s="1">
        <v>41808</v>
      </c>
      <c r="B3778">
        <v>101.93</v>
      </c>
      <c r="C3778">
        <v>101.92</v>
      </c>
      <c r="D3778">
        <v>101.93</v>
      </c>
      <c r="E3778">
        <v>101.925</v>
      </c>
    </row>
    <row r="3779" spans="1:5" x14ac:dyDescent="0.25">
      <c r="A3779" s="1">
        <v>41809</v>
      </c>
      <c r="B3779">
        <v>101.94</v>
      </c>
      <c r="C3779">
        <v>101.93</v>
      </c>
      <c r="D3779">
        <v>101.95</v>
      </c>
      <c r="E3779">
        <v>101.94</v>
      </c>
    </row>
    <row r="3780" spans="1:5" x14ac:dyDescent="0.25">
      <c r="A3780" s="1">
        <v>41810</v>
      </c>
      <c r="B3780">
        <v>102.07</v>
      </c>
      <c r="C3780">
        <v>102.07</v>
      </c>
      <c r="D3780">
        <v>102.08</v>
      </c>
      <c r="E3780">
        <v>102.072</v>
      </c>
    </row>
    <row r="3781" spans="1:5" x14ac:dyDescent="0.25">
      <c r="A3781" s="1">
        <v>41813</v>
      </c>
      <c r="B3781">
        <v>101.93</v>
      </c>
      <c r="C3781">
        <v>101.93</v>
      </c>
      <c r="D3781">
        <v>101.94</v>
      </c>
      <c r="E3781">
        <v>101.93</v>
      </c>
    </row>
    <row r="3782" spans="1:5" x14ac:dyDescent="0.25">
      <c r="A3782" s="1">
        <v>41814</v>
      </c>
      <c r="B3782">
        <v>101.97</v>
      </c>
      <c r="C3782">
        <v>101.97</v>
      </c>
      <c r="D3782">
        <v>101.98</v>
      </c>
      <c r="E3782">
        <v>101.97499999999999</v>
      </c>
    </row>
    <row r="3783" spans="1:5" x14ac:dyDescent="0.25">
      <c r="A3783" s="1">
        <v>41815</v>
      </c>
      <c r="B3783">
        <v>101.87</v>
      </c>
      <c r="C3783">
        <v>101.86</v>
      </c>
      <c r="D3783">
        <v>101.87</v>
      </c>
      <c r="E3783">
        <v>101.867</v>
      </c>
    </row>
    <row r="3784" spans="1:5" x14ac:dyDescent="0.25">
      <c r="A3784" s="1">
        <v>41816</v>
      </c>
      <c r="B3784">
        <v>101.73</v>
      </c>
      <c r="C3784">
        <v>101.72</v>
      </c>
      <c r="D3784">
        <v>101.73</v>
      </c>
      <c r="E3784">
        <v>101.729</v>
      </c>
    </row>
    <row r="3785" spans="1:5" x14ac:dyDescent="0.25">
      <c r="A3785" s="1">
        <v>41817</v>
      </c>
      <c r="B3785">
        <v>101.42</v>
      </c>
      <c r="C3785">
        <v>101.41</v>
      </c>
      <c r="D3785">
        <v>101.42</v>
      </c>
      <c r="E3785">
        <v>101.419</v>
      </c>
    </row>
    <row r="3786" spans="1:5" x14ac:dyDescent="0.25">
      <c r="A3786" s="1">
        <v>41820</v>
      </c>
      <c r="B3786">
        <v>101.33</v>
      </c>
      <c r="C3786">
        <v>101.32</v>
      </c>
      <c r="D3786">
        <v>101.33</v>
      </c>
      <c r="E3786">
        <v>101.327</v>
      </c>
    </row>
    <row r="3787" spans="1:5" x14ac:dyDescent="0.25">
      <c r="A3787" s="1">
        <v>41821</v>
      </c>
      <c r="B3787">
        <v>101.53</v>
      </c>
      <c r="C3787">
        <v>101.52</v>
      </c>
      <c r="D3787">
        <v>101.53</v>
      </c>
      <c r="E3787">
        <v>101.52500000000001</v>
      </c>
    </row>
    <row r="3788" spans="1:5" x14ac:dyDescent="0.25">
      <c r="A3788" s="1">
        <v>41822</v>
      </c>
      <c r="B3788">
        <v>101.77</v>
      </c>
      <c r="C3788">
        <v>101.77</v>
      </c>
      <c r="D3788">
        <v>101.78</v>
      </c>
      <c r="E3788">
        <v>101.773</v>
      </c>
    </row>
    <row r="3789" spans="1:5" x14ac:dyDescent="0.25">
      <c r="A3789" s="1">
        <v>41823</v>
      </c>
      <c r="B3789">
        <v>102.19</v>
      </c>
      <c r="C3789">
        <v>102.19</v>
      </c>
      <c r="D3789">
        <v>102.2</v>
      </c>
      <c r="E3789">
        <v>102.19199999999999</v>
      </c>
    </row>
    <row r="3790" spans="1:5" x14ac:dyDescent="0.25">
      <c r="A3790" s="1">
        <v>41824</v>
      </c>
      <c r="B3790">
        <v>102.06</v>
      </c>
      <c r="C3790">
        <v>102.06</v>
      </c>
      <c r="D3790">
        <v>102.07</v>
      </c>
      <c r="E3790">
        <v>102.063</v>
      </c>
    </row>
    <row r="3791" spans="1:5" x14ac:dyDescent="0.25">
      <c r="A3791" s="1">
        <v>41827</v>
      </c>
      <c r="B3791">
        <v>101.86</v>
      </c>
      <c r="C3791">
        <v>101.86</v>
      </c>
      <c r="D3791">
        <v>101.87</v>
      </c>
      <c r="E3791">
        <v>101.861</v>
      </c>
    </row>
    <row r="3792" spans="1:5" x14ac:dyDescent="0.25">
      <c r="A3792" s="1">
        <v>41828</v>
      </c>
      <c r="B3792">
        <v>101.57</v>
      </c>
      <c r="C3792">
        <v>101.57</v>
      </c>
      <c r="D3792">
        <v>101.58</v>
      </c>
      <c r="E3792">
        <v>101.575</v>
      </c>
    </row>
    <row r="3793" spans="1:5" x14ac:dyDescent="0.25">
      <c r="A3793" s="1">
        <v>41829</v>
      </c>
      <c r="B3793">
        <v>101.64</v>
      </c>
      <c r="C3793">
        <v>101.63</v>
      </c>
      <c r="D3793">
        <v>101.64</v>
      </c>
      <c r="E3793">
        <v>101.636</v>
      </c>
    </row>
    <row r="3794" spans="1:5" x14ac:dyDescent="0.25">
      <c r="A3794" s="1">
        <v>41830</v>
      </c>
      <c r="B3794">
        <v>101.34</v>
      </c>
      <c r="C3794">
        <v>101.34</v>
      </c>
      <c r="D3794">
        <v>101.35</v>
      </c>
      <c r="E3794">
        <v>101.34099999999999</v>
      </c>
    </row>
    <row r="3795" spans="1:5" x14ac:dyDescent="0.25">
      <c r="A3795" s="1">
        <v>41831</v>
      </c>
      <c r="B3795">
        <v>101.3</v>
      </c>
      <c r="C3795">
        <v>101.28</v>
      </c>
      <c r="D3795">
        <v>101.31</v>
      </c>
      <c r="E3795">
        <v>101.29900000000001</v>
      </c>
    </row>
    <row r="3796" spans="1:5" x14ac:dyDescent="0.25">
      <c r="A3796" s="1">
        <v>41834</v>
      </c>
      <c r="B3796">
        <v>101.54</v>
      </c>
      <c r="C3796">
        <v>101.53</v>
      </c>
      <c r="D3796">
        <v>101.54</v>
      </c>
      <c r="E3796">
        <v>101.539</v>
      </c>
    </row>
    <row r="3797" spans="1:5" x14ac:dyDescent="0.25">
      <c r="A3797" s="1">
        <v>41835</v>
      </c>
      <c r="B3797">
        <v>101.68</v>
      </c>
      <c r="C3797">
        <v>101.68</v>
      </c>
      <c r="D3797">
        <v>101.69</v>
      </c>
      <c r="E3797">
        <v>101.68300000000001</v>
      </c>
    </row>
    <row r="3798" spans="1:5" x14ac:dyDescent="0.25">
      <c r="A3798" s="1">
        <v>41836</v>
      </c>
      <c r="B3798">
        <v>101.67</v>
      </c>
      <c r="C3798">
        <v>101.67</v>
      </c>
      <c r="D3798">
        <v>101.68</v>
      </c>
      <c r="E3798">
        <v>101.672</v>
      </c>
    </row>
    <row r="3799" spans="1:5" x14ac:dyDescent="0.25">
      <c r="A3799" s="1">
        <v>41837</v>
      </c>
      <c r="B3799">
        <v>101.18</v>
      </c>
      <c r="C3799">
        <v>101.17</v>
      </c>
      <c r="D3799">
        <v>101.18</v>
      </c>
      <c r="E3799">
        <v>101.175</v>
      </c>
    </row>
    <row r="3800" spans="1:5" x14ac:dyDescent="0.25">
      <c r="A3800" s="1">
        <v>41838</v>
      </c>
      <c r="B3800">
        <v>101.34</v>
      </c>
      <c r="C3800">
        <v>101.33</v>
      </c>
      <c r="D3800">
        <v>101.35</v>
      </c>
      <c r="E3800">
        <v>101.33799999999999</v>
      </c>
    </row>
    <row r="3801" spans="1:5" x14ac:dyDescent="0.25">
      <c r="A3801" s="1">
        <v>41841</v>
      </c>
      <c r="B3801">
        <v>101.4</v>
      </c>
      <c r="C3801">
        <v>101.39</v>
      </c>
      <c r="D3801">
        <v>101.4</v>
      </c>
      <c r="E3801">
        <v>101.39700000000001</v>
      </c>
    </row>
    <row r="3802" spans="1:5" x14ac:dyDescent="0.25">
      <c r="A3802" s="1">
        <v>41842</v>
      </c>
      <c r="B3802">
        <v>101.46</v>
      </c>
      <c r="C3802">
        <v>101.46</v>
      </c>
      <c r="D3802">
        <v>101.47</v>
      </c>
      <c r="E3802">
        <v>101.465</v>
      </c>
    </row>
    <row r="3803" spans="1:5" x14ac:dyDescent="0.25">
      <c r="A3803" s="1">
        <v>41843</v>
      </c>
      <c r="B3803">
        <v>101.48</v>
      </c>
      <c r="C3803">
        <v>101.47</v>
      </c>
      <c r="D3803">
        <v>101.48</v>
      </c>
      <c r="E3803">
        <v>101.47799999999999</v>
      </c>
    </row>
    <row r="3804" spans="1:5" x14ac:dyDescent="0.25">
      <c r="A3804" s="1">
        <v>41844</v>
      </c>
      <c r="B3804">
        <v>101.82</v>
      </c>
      <c r="C3804">
        <v>101.81</v>
      </c>
      <c r="D3804">
        <v>101.82</v>
      </c>
      <c r="E3804">
        <v>101.815</v>
      </c>
    </row>
    <row r="3805" spans="1:5" x14ac:dyDescent="0.25">
      <c r="A3805" s="1">
        <v>41845</v>
      </c>
      <c r="B3805">
        <v>101.84</v>
      </c>
      <c r="C3805">
        <v>101.83</v>
      </c>
      <c r="D3805">
        <v>101.84</v>
      </c>
      <c r="E3805">
        <v>101.837</v>
      </c>
    </row>
    <row r="3806" spans="1:5" x14ac:dyDescent="0.25">
      <c r="A3806" s="1">
        <v>41848</v>
      </c>
      <c r="B3806">
        <v>101.86</v>
      </c>
      <c r="C3806">
        <v>101.86</v>
      </c>
      <c r="D3806">
        <v>101.87</v>
      </c>
      <c r="E3806">
        <v>101.861</v>
      </c>
    </row>
    <row r="3807" spans="1:5" x14ac:dyDescent="0.25">
      <c r="A3807" s="1">
        <v>41849</v>
      </c>
      <c r="B3807">
        <v>102.12</v>
      </c>
      <c r="C3807">
        <v>102.11</v>
      </c>
      <c r="D3807">
        <v>102.12</v>
      </c>
      <c r="E3807">
        <v>102.119</v>
      </c>
    </row>
    <row r="3808" spans="1:5" x14ac:dyDescent="0.25">
      <c r="A3808" s="1">
        <v>41850</v>
      </c>
      <c r="B3808">
        <v>102.79</v>
      </c>
      <c r="C3808">
        <v>102.79</v>
      </c>
      <c r="D3808">
        <v>102.8</v>
      </c>
      <c r="E3808">
        <v>102.792</v>
      </c>
    </row>
    <row r="3809" spans="1:5" x14ac:dyDescent="0.25">
      <c r="A3809" s="1">
        <v>41851</v>
      </c>
      <c r="B3809">
        <v>102.8</v>
      </c>
      <c r="C3809">
        <v>102.79</v>
      </c>
      <c r="D3809">
        <v>102.8</v>
      </c>
      <c r="E3809">
        <v>102.79600000000001</v>
      </c>
    </row>
    <row r="3810" spans="1:5" x14ac:dyDescent="0.25">
      <c r="A3810" s="1">
        <v>41852</v>
      </c>
      <c r="B3810">
        <v>102.61</v>
      </c>
      <c r="C3810">
        <v>102.6</v>
      </c>
      <c r="D3810">
        <v>102.62</v>
      </c>
      <c r="E3810">
        <v>102.61</v>
      </c>
    </row>
    <row r="3811" spans="1:5" x14ac:dyDescent="0.25">
      <c r="A3811" s="1">
        <v>41855</v>
      </c>
      <c r="B3811">
        <v>102.57</v>
      </c>
      <c r="C3811">
        <v>102.56</v>
      </c>
      <c r="D3811">
        <v>102.57</v>
      </c>
      <c r="E3811">
        <v>102.566</v>
      </c>
    </row>
    <row r="3812" spans="1:5" x14ac:dyDescent="0.25">
      <c r="A3812" s="1">
        <v>41856</v>
      </c>
      <c r="B3812">
        <v>102.6</v>
      </c>
      <c r="C3812">
        <v>102.59</v>
      </c>
      <c r="D3812">
        <v>102.6</v>
      </c>
      <c r="E3812">
        <v>102.595</v>
      </c>
    </row>
    <row r="3813" spans="1:5" x14ac:dyDescent="0.25">
      <c r="A3813" s="1">
        <v>41857</v>
      </c>
      <c r="B3813">
        <v>102.1</v>
      </c>
      <c r="C3813">
        <v>102.1</v>
      </c>
      <c r="D3813">
        <v>102.11</v>
      </c>
      <c r="E3813">
        <v>102.101</v>
      </c>
    </row>
    <row r="3814" spans="1:5" x14ac:dyDescent="0.25">
      <c r="A3814" s="1">
        <v>41858</v>
      </c>
      <c r="B3814">
        <v>102.1</v>
      </c>
      <c r="C3814">
        <v>102.09</v>
      </c>
      <c r="D3814">
        <v>102.1</v>
      </c>
      <c r="E3814">
        <v>102.095</v>
      </c>
    </row>
    <row r="3815" spans="1:5" x14ac:dyDescent="0.25">
      <c r="A3815" s="1">
        <v>41859</v>
      </c>
      <c r="B3815">
        <v>102.04</v>
      </c>
      <c r="C3815">
        <v>102.03</v>
      </c>
      <c r="D3815">
        <v>102.05</v>
      </c>
      <c r="E3815">
        <v>102.04</v>
      </c>
    </row>
    <row r="3816" spans="1:5" x14ac:dyDescent="0.25">
      <c r="A3816" s="1">
        <v>41862</v>
      </c>
      <c r="B3816">
        <v>102.19</v>
      </c>
      <c r="C3816">
        <v>102.19</v>
      </c>
      <c r="D3816">
        <v>102.2</v>
      </c>
      <c r="E3816">
        <v>102.19199999999999</v>
      </c>
    </row>
    <row r="3817" spans="1:5" x14ac:dyDescent="0.25">
      <c r="A3817" s="1">
        <v>41863</v>
      </c>
      <c r="B3817">
        <v>102.26</v>
      </c>
      <c r="C3817">
        <v>102.26</v>
      </c>
      <c r="D3817">
        <v>102.27</v>
      </c>
      <c r="E3817">
        <v>102.262</v>
      </c>
    </row>
    <row r="3818" spans="1:5" x14ac:dyDescent="0.25">
      <c r="A3818" s="1">
        <v>41864</v>
      </c>
      <c r="B3818">
        <v>102.42</v>
      </c>
      <c r="C3818">
        <v>102.41</v>
      </c>
      <c r="D3818">
        <v>102.43</v>
      </c>
      <c r="E3818">
        <v>102.42</v>
      </c>
    </row>
    <row r="3819" spans="1:5" x14ac:dyDescent="0.25">
      <c r="A3819" s="1">
        <v>41865</v>
      </c>
      <c r="B3819">
        <v>102.45</v>
      </c>
      <c r="C3819">
        <v>102.44</v>
      </c>
      <c r="D3819">
        <v>102.46</v>
      </c>
      <c r="E3819">
        <v>102.45</v>
      </c>
    </row>
    <row r="3820" spans="1:5" x14ac:dyDescent="0.25">
      <c r="A3820" s="1">
        <v>41866</v>
      </c>
      <c r="B3820">
        <v>102.36</v>
      </c>
      <c r="C3820">
        <v>102.35</v>
      </c>
      <c r="D3820">
        <v>102.36</v>
      </c>
      <c r="E3820">
        <v>102.35599999999999</v>
      </c>
    </row>
    <row r="3821" spans="1:5" x14ac:dyDescent="0.25">
      <c r="A3821" s="1">
        <v>41869</v>
      </c>
      <c r="B3821">
        <v>102.57</v>
      </c>
      <c r="C3821">
        <v>102.57</v>
      </c>
      <c r="D3821">
        <v>102.58</v>
      </c>
      <c r="E3821">
        <v>102.57</v>
      </c>
    </row>
    <row r="3822" spans="1:5" x14ac:dyDescent="0.25">
      <c r="A3822" s="1">
        <v>41870</v>
      </c>
      <c r="B3822">
        <v>102.92</v>
      </c>
      <c r="C3822">
        <v>102.91</v>
      </c>
      <c r="D3822">
        <v>102.92</v>
      </c>
      <c r="E3822">
        <v>102.91500000000001</v>
      </c>
    </row>
    <row r="3823" spans="1:5" x14ac:dyDescent="0.25">
      <c r="A3823" s="1">
        <v>41871</v>
      </c>
      <c r="B3823">
        <v>103.76</v>
      </c>
      <c r="C3823">
        <v>103.75</v>
      </c>
      <c r="D3823">
        <v>103.76</v>
      </c>
      <c r="E3823">
        <v>103.76</v>
      </c>
    </row>
    <row r="3824" spans="1:5" x14ac:dyDescent="0.25">
      <c r="A3824" s="1">
        <v>41872</v>
      </c>
      <c r="B3824">
        <v>103.85</v>
      </c>
      <c r="C3824">
        <v>103.85</v>
      </c>
      <c r="D3824">
        <v>103.86</v>
      </c>
      <c r="E3824">
        <v>103.852</v>
      </c>
    </row>
    <row r="3825" spans="1:5" x14ac:dyDescent="0.25">
      <c r="A3825" s="1">
        <v>41873</v>
      </c>
      <c r="B3825">
        <v>103.95</v>
      </c>
      <c r="C3825">
        <v>103.94</v>
      </c>
      <c r="D3825">
        <v>103.95</v>
      </c>
      <c r="E3825">
        <v>103.94499999999999</v>
      </c>
    </row>
    <row r="3826" spans="1:5" x14ac:dyDescent="0.25">
      <c r="A3826" s="1">
        <v>41876</v>
      </c>
      <c r="B3826">
        <v>104.05</v>
      </c>
      <c r="C3826">
        <v>104.05</v>
      </c>
      <c r="D3826">
        <v>104.06</v>
      </c>
      <c r="E3826">
        <v>104.054</v>
      </c>
    </row>
    <row r="3827" spans="1:5" x14ac:dyDescent="0.25">
      <c r="A3827" s="1">
        <v>41877</v>
      </c>
      <c r="B3827">
        <v>104.06</v>
      </c>
      <c r="C3827">
        <v>104.06</v>
      </c>
      <c r="D3827">
        <v>104.07</v>
      </c>
      <c r="E3827">
        <v>104.06399999999999</v>
      </c>
    </row>
    <row r="3828" spans="1:5" x14ac:dyDescent="0.25">
      <c r="A3828" s="1">
        <v>41878</v>
      </c>
      <c r="B3828">
        <v>103.88</v>
      </c>
      <c r="C3828">
        <v>103.87</v>
      </c>
      <c r="D3828">
        <v>103.88</v>
      </c>
      <c r="E3828">
        <v>103.878</v>
      </c>
    </row>
    <row r="3829" spans="1:5" x14ac:dyDescent="0.25">
      <c r="A3829" s="1">
        <v>41879</v>
      </c>
      <c r="B3829">
        <v>103.72</v>
      </c>
      <c r="C3829">
        <v>103.72</v>
      </c>
      <c r="D3829">
        <v>103.73</v>
      </c>
      <c r="E3829">
        <v>103.723</v>
      </c>
    </row>
    <row r="3830" spans="1:5" x14ac:dyDescent="0.25">
      <c r="A3830" s="1">
        <v>41880</v>
      </c>
      <c r="B3830">
        <v>104.09</v>
      </c>
      <c r="C3830">
        <v>104.08</v>
      </c>
      <c r="D3830">
        <v>104.09</v>
      </c>
      <c r="E3830">
        <v>104.086</v>
      </c>
    </row>
    <row r="3831" spans="1:5" x14ac:dyDescent="0.25">
      <c r="A3831" s="1">
        <v>41883</v>
      </c>
      <c r="B3831">
        <v>104.35</v>
      </c>
      <c r="C3831">
        <v>104.35</v>
      </c>
      <c r="D3831">
        <v>104.36</v>
      </c>
      <c r="E3831">
        <v>104.351</v>
      </c>
    </row>
    <row r="3832" spans="1:5" x14ac:dyDescent="0.25">
      <c r="A3832" s="1">
        <v>41884</v>
      </c>
      <c r="B3832">
        <v>105.09</v>
      </c>
      <c r="C3832">
        <v>105.09</v>
      </c>
      <c r="D3832">
        <v>105.1</v>
      </c>
      <c r="E3832">
        <v>105.095</v>
      </c>
    </row>
    <row r="3833" spans="1:5" x14ac:dyDescent="0.25">
      <c r="A3833" s="1">
        <v>41885</v>
      </c>
      <c r="B3833">
        <v>104.79</v>
      </c>
      <c r="C3833">
        <v>104.79</v>
      </c>
      <c r="D3833">
        <v>104.8</v>
      </c>
      <c r="E3833">
        <v>104.794</v>
      </c>
    </row>
    <row r="3834" spans="1:5" x14ac:dyDescent="0.25">
      <c r="A3834" s="1">
        <v>41886</v>
      </c>
      <c r="B3834">
        <v>105.27</v>
      </c>
      <c r="C3834">
        <v>105.26</v>
      </c>
      <c r="D3834">
        <v>105.27</v>
      </c>
      <c r="E3834">
        <v>105.267</v>
      </c>
    </row>
    <row r="3835" spans="1:5" x14ac:dyDescent="0.25">
      <c r="A3835" s="1">
        <v>41887</v>
      </c>
      <c r="B3835">
        <v>105.09</v>
      </c>
      <c r="C3835">
        <v>105.09</v>
      </c>
      <c r="D3835">
        <v>105.1</v>
      </c>
      <c r="E3835">
        <v>105.092</v>
      </c>
    </row>
    <row r="3836" spans="1:5" x14ac:dyDescent="0.25">
      <c r="A3836" s="1">
        <v>41890</v>
      </c>
      <c r="B3836">
        <v>106.03</v>
      </c>
      <c r="C3836">
        <v>106.03</v>
      </c>
      <c r="D3836">
        <v>106.04</v>
      </c>
      <c r="E3836">
        <v>106.03</v>
      </c>
    </row>
    <row r="3837" spans="1:5" x14ac:dyDescent="0.25">
      <c r="A3837" s="1">
        <v>41891</v>
      </c>
      <c r="B3837">
        <v>106.2</v>
      </c>
      <c r="C3837">
        <v>106.19</v>
      </c>
      <c r="D3837">
        <v>106.2</v>
      </c>
      <c r="E3837">
        <v>106.199</v>
      </c>
    </row>
    <row r="3838" spans="1:5" x14ac:dyDescent="0.25">
      <c r="A3838" s="1">
        <v>41892</v>
      </c>
      <c r="B3838">
        <v>106.86</v>
      </c>
      <c r="C3838">
        <v>106.85</v>
      </c>
      <c r="D3838">
        <v>106.86</v>
      </c>
      <c r="E3838">
        <v>106.85899999999999</v>
      </c>
    </row>
    <row r="3839" spans="1:5" x14ac:dyDescent="0.25">
      <c r="A3839" s="1">
        <v>41893</v>
      </c>
      <c r="B3839">
        <v>107.11</v>
      </c>
      <c r="C3839">
        <v>107.1</v>
      </c>
      <c r="D3839">
        <v>107.11</v>
      </c>
      <c r="E3839">
        <v>107.108</v>
      </c>
    </row>
    <row r="3840" spans="1:5" x14ac:dyDescent="0.25">
      <c r="A3840" s="1">
        <v>41894</v>
      </c>
      <c r="B3840">
        <v>107.34</v>
      </c>
      <c r="C3840">
        <v>107.34</v>
      </c>
      <c r="D3840">
        <v>107.35</v>
      </c>
      <c r="E3840">
        <v>107.343</v>
      </c>
    </row>
    <row r="3841" spans="1:5" x14ac:dyDescent="0.25">
      <c r="A3841" s="1">
        <v>41897</v>
      </c>
      <c r="B3841">
        <v>107.19</v>
      </c>
      <c r="C3841">
        <v>107.18</v>
      </c>
      <c r="D3841">
        <v>107.19</v>
      </c>
      <c r="E3841">
        <v>107.18600000000001</v>
      </c>
    </row>
    <row r="3842" spans="1:5" x14ac:dyDescent="0.25">
      <c r="A3842" s="1">
        <v>41898</v>
      </c>
      <c r="B3842">
        <v>107.13</v>
      </c>
      <c r="C3842">
        <v>107.12</v>
      </c>
      <c r="D3842">
        <v>107.13</v>
      </c>
      <c r="E3842">
        <v>107.127</v>
      </c>
    </row>
    <row r="3843" spans="1:5" x14ac:dyDescent="0.25">
      <c r="A3843" s="1">
        <v>41899</v>
      </c>
      <c r="B3843">
        <v>108.37</v>
      </c>
      <c r="C3843">
        <v>108.37</v>
      </c>
      <c r="D3843">
        <v>108.38</v>
      </c>
      <c r="E3843">
        <v>108.374</v>
      </c>
    </row>
    <row r="3844" spans="1:5" x14ac:dyDescent="0.25">
      <c r="A3844" s="1">
        <v>41900</v>
      </c>
      <c r="B3844">
        <v>108.69</v>
      </c>
      <c r="C3844">
        <v>108.68</v>
      </c>
      <c r="D3844">
        <v>108.7</v>
      </c>
      <c r="E3844">
        <v>108.69</v>
      </c>
    </row>
    <row r="3845" spans="1:5" x14ac:dyDescent="0.25">
      <c r="A3845" s="1">
        <v>41901</v>
      </c>
      <c r="B3845">
        <v>109.04</v>
      </c>
      <c r="C3845">
        <v>109.03</v>
      </c>
      <c r="D3845">
        <v>109.05</v>
      </c>
      <c r="E3845">
        <v>109.04300000000001</v>
      </c>
    </row>
    <row r="3846" spans="1:5" x14ac:dyDescent="0.25">
      <c r="A3846" s="1">
        <v>41904</v>
      </c>
      <c r="B3846">
        <v>108.84</v>
      </c>
      <c r="C3846">
        <v>108.84</v>
      </c>
      <c r="D3846">
        <v>108.85</v>
      </c>
      <c r="E3846">
        <v>108.84</v>
      </c>
    </row>
    <row r="3847" spans="1:5" x14ac:dyDescent="0.25">
      <c r="A3847" s="1">
        <v>41905</v>
      </c>
      <c r="B3847">
        <v>108.89</v>
      </c>
      <c r="C3847">
        <v>108.88</v>
      </c>
      <c r="D3847">
        <v>108.89</v>
      </c>
      <c r="E3847">
        <v>108.889</v>
      </c>
    </row>
    <row r="3848" spans="1:5" x14ac:dyDescent="0.25">
      <c r="A3848" s="1">
        <v>41906</v>
      </c>
      <c r="B3848">
        <v>109.04</v>
      </c>
      <c r="C3848">
        <v>109.04</v>
      </c>
      <c r="D3848">
        <v>109.05</v>
      </c>
      <c r="E3848">
        <v>109.04300000000001</v>
      </c>
    </row>
    <row r="3849" spans="1:5" x14ac:dyDescent="0.25">
      <c r="A3849" s="1">
        <v>41907</v>
      </c>
      <c r="B3849">
        <v>108.75</v>
      </c>
      <c r="C3849">
        <v>108.75</v>
      </c>
      <c r="D3849">
        <v>108.76</v>
      </c>
      <c r="E3849">
        <v>108.753</v>
      </c>
    </row>
    <row r="3850" spans="1:5" x14ac:dyDescent="0.25">
      <c r="A3850" s="1">
        <v>41908</v>
      </c>
      <c r="B3850">
        <v>109.29</v>
      </c>
      <c r="C3850">
        <v>109.28</v>
      </c>
      <c r="D3850">
        <v>109.29</v>
      </c>
      <c r="E3850">
        <v>109.288</v>
      </c>
    </row>
    <row r="3851" spans="1:5" x14ac:dyDescent="0.25">
      <c r="A3851" s="1">
        <v>41911</v>
      </c>
      <c r="B3851">
        <v>109.5</v>
      </c>
      <c r="C3851">
        <v>109.49</v>
      </c>
      <c r="D3851">
        <v>109.5</v>
      </c>
      <c r="E3851">
        <v>109.496</v>
      </c>
    </row>
    <row r="3852" spans="1:5" x14ac:dyDescent="0.25">
      <c r="A3852" s="1">
        <v>41912</v>
      </c>
      <c r="B3852">
        <v>109.65</v>
      </c>
      <c r="C3852">
        <v>109.64</v>
      </c>
      <c r="D3852">
        <v>109.65</v>
      </c>
      <c r="E3852">
        <v>109.64700000000001</v>
      </c>
    </row>
    <row r="3853" spans="1:5" x14ac:dyDescent="0.25">
      <c r="A3853" s="1">
        <v>41913</v>
      </c>
      <c r="B3853">
        <v>108.89</v>
      </c>
      <c r="C3853">
        <v>108.89</v>
      </c>
      <c r="D3853">
        <v>108.9</v>
      </c>
      <c r="E3853">
        <v>108.895</v>
      </c>
    </row>
    <row r="3854" spans="1:5" x14ac:dyDescent="0.25">
      <c r="A3854" s="1">
        <v>41914</v>
      </c>
      <c r="B3854">
        <v>108.42</v>
      </c>
      <c r="C3854">
        <v>108.41</v>
      </c>
      <c r="D3854">
        <v>108.42</v>
      </c>
      <c r="E3854">
        <v>108.41800000000001</v>
      </c>
    </row>
    <row r="3855" spans="1:5" x14ac:dyDescent="0.25">
      <c r="A3855" s="1">
        <v>41915</v>
      </c>
      <c r="B3855">
        <v>109.76</v>
      </c>
      <c r="C3855">
        <v>109.75</v>
      </c>
      <c r="D3855">
        <v>109.77</v>
      </c>
      <c r="E3855">
        <v>109.76</v>
      </c>
    </row>
    <row r="3856" spans="1:5" x14ac:dyDescent="0.25">
      <c r="A3856" s="1">
        <v>41918</v>
      </c>
      <c r="B3856">
        <v>108.78</v>
      </c>
      <c r="C3856">
        <v>108.78</v>
      </c>
      <c r="D3856">
        <v>108.79</v>
      </c>
      <c r="E3856">
        <v>108.78400000000001</v>
      </c>
    </row>
    <row r="3857" spans="1:5" x14ac:dyDescent="0.25">
      <c r="A3857" s="1">
        <v>41919</v>
      </c>
      <c r="B3857">
        <v>108.03</v>
      </c>
      <c r="C3857">
        <v>108.02</v>
      </c>
      <c r="D3857">
        <v>108.03</v>
      </c>
      <c r="E3857">
        <v>108.02800000000001</v>
      </c>
    </row>
    <row r="3858" spans="1:5" x14ac:dyDescent="0.25">
      <c r="A3858" s="1">
        <v>41920</v>
      </c>
      <c r="B3858">
        <v>108.08</v>
      </c>
      <c r="C3858">
        <v>108.08</v>
      </c>
      <c r="D3858">
        <v>108.09</v>
      </c>
      <c r="E3858">
        <v>108.084</v>
      </c>
    </row>
    <row r="3859" spans="1:5" x14ac:dyDescent="0.25">
      <c r="A3859" s="1">
        <v>41921</v>
      </c>
      <c r="B3859">
        <v>107.84</v>
      </c>
      <c r="C3859">
        <v>107.83</v>
      </c>
      <c r="D3859">
        <v>107.84</v>
      </c>
      <c r="E3859">
        <v>107.84</v>
      </c>
    </row>
    <row r="3860" spans="1:5" x14ac:dyDescent="0.25">
      <c r="A3860" s="1">
        <v>41922</v>
      </c>
      <c r="B3860">
        <v>107.66</v>
      </c>
      <c r="C3860">
        <v>107.65</v>
      </c>
      <c r="D3860">
        <v>107.67</v>
      </c>
      <c r="E3860">
        <v>107.65900000000001</v>
      </c>
    </row>
    <row r="3861" spans="1:5" x14ac:dyDescent="0.25">
      <c r="A3861" s="1">
        <v>41925</v>
      </c>
      <c r="B3861">
        <v>106.86</v>
      </c>
      <c r="C3861">
        <v>106.85</v>
      </c>
      <c r="D3861">
        <v>106.86</v>
      </c>
      <c r="E3861">
        <v>106.85599999999999</v>
      </c>
    </row>
    <row r="3862" spans="1:5" x14ac:dyDescent="0.25">
      <c r="A3862" s="1">
        <v>41926</v>
      </c>
      <c r="B3862">
        <v>107.05</v>
      </c>
      <c r="C3862">
        <v>107.05</v>
      </c>
      <c r="D3862">
        <v>107.06</v>
      </c>
      <c r="E3862">
        <v>107.053</v>
      </c>
    </row>
    <row r="3863" spans="1:5" x14ac:dyDescent="0.25">
      <c r="A3863" s="1">
        <v>41927</v>
      </c>
      <c r="B3863">
        <v>105.92</v>
      </c>
      <c r="C3863">
        <v>105.92</v>
      </c>
      <c r="D3863">
        <v>105.93</v>
      </c>
      <c r="E3863">
        <v>105.92400000000001</v>
      </c>
    </row>
    <row r="3864" spans="1:5" x14ac:dyDescent="0.25">
      <c r="A3864" s="1">
        <v>41928</v>
      </c>
      <c r="B3864">
        <v>106.33</v>
      </c>
      <c r="C3864">
        <v>106.33</v>
      </c>
      <c r="D3864">
        <v>106.34</v>
      </c>
      <c r="E3864">
        <v>106.33499999999999</v>
      </c>
    </row>
    <row r="3865" spans="1:5" x14ac:dyDescent="0.25">
      <c r="A3865" s="1">
        <v>41929</v>
      </c>
      <c r="B3865">
        <v>106.88</v>
      </c>
      <c r="C3865">
        <v>106.87</v>
      </c>
      <c r="D3865">
        <v>106.89</v>
      </c>
      <c r="E3865">
        <v>106.88</v>
      </c>
    </row>
    <row r="3866" spans="1:5" x14ac:dyDescent="0.25">
      <c r="A3866" s="1">
        <v>41932</v>
      </c>
      <c r="B3866">
        <v>106.95</v>
      </c>
      <c r="C3866">
        <v>106.94</v>
      </c>
      <c r="D3866">
        <v>106.95</v>
      </c>
      <c r="E3866">
        <v>106.95</v>
      </c>
    </row>
    <row r="3867" spans="1:5" x14ac:dyDescent="0.25">
      <c r="A3867" s="1">
        <v>41933</v>
      </c>
      <c r="B3867">
        <v>107</v>
      </c>
      <c r="C3867">
        <v>106.99</v>
      </c>
      <c r="D3867">
        <v>107</v>
      </c>
      <c r="E3867">
        <v>106.997</v>
      </c>
    </row>
    <row r="3868" spans="1:5" x14ac:dyDescent="0.25">
      <c r="A3868" s="1">
        <v>41934</v>
      </c>
      <c r="B3868">
        <v>107.14</v>
      </c>
      <c r="C3868">
        <v>107.14</v>
      </c>
      <c r="D3868">
        <v>107.15</v>
      </c>
      <c r="E3868">
        <v>107.143</v>
      </c>
    </row>
    <row r="3869" spans="1:5" x14ac:dyDescent="0.25">
      <c r="A3869" s="1">
        <v>41935</v>
      </c>
      <c r="B3869">
        <v>108.27</v>
      </c>
      <c r="C3869">
        <v>108.26</v>
      </c>
      <c r="D3869">
        <v>108.28</v>
      </c>
      <c r="E3869">
        <v>108.27</v>
      </c>
    </row>
    <row r="3870" spans="1:5" x14ac:dyDescent="0.25">
      <c r="A3870" s="1">
        <v>41936</v>
      </c>
      <c r="B3870">
        <v>108.16</v>
      </c>
      <c r="C3870">
        <v>108.15</v>
      </c>
      <c r="D3870">
        <v>108.17</v>
      </c>
      <c r="E3870">
        <v>108.16</v>
      </c>
    </row>
    <row r="3871" spans="1:5" x14ac:dyDescent="0.25">
      <c r="A3871" s="1">
        <v>41939</v>
      </c>
      <c r="B3871">
        <v>107.82</v>
      </c>
      <c r="C3871">
        <v>107.81</v>
      </c>
      <c r="D3871">
        <v>107.82</v>
      </c>
      <c r="E3871">
        <v>107.816</v>
      </c>
    </row>
    <row r="3872" spans="1:5" x14ac:dyDescent="0.25">
      <c r="A3872" s="1">
        <v>41940</v>
      </c>
      <c r="B3872">
        <v>108.16</v>
      </c>
      <c r="C3872">
        <v>108.15</v>
      </c>
      <c r="D3872">
        <v>108.16</v>
      </c>
      <c r="E3872">
        <v>108.15600000000001</v>
      </c>
    </row>
    <row r="3873" spans="1:5" x14ac:dyDescent="0.25">
      <c r="A3873" s="1">
        <v>41941</v>
      </c>
      <c r="B3873">
        <v>108.89</v>
      </c>
      <c r="C3873">
        <v>108.89</v>
      </c>
      <c r="D3873">
        <v>108.9</v>
      </c>
      <c r="E3873">
        <v>108.892</v>
      </c>
    </row>
    <row r="3874" spans="1:5" x14ac:dyDescent="0.25">
      <c r="A3874" s="1">
        <v>41942</v>
      </c>
      <c r="B3874">
        <v>109.21</v>
      </c>
      <c r="C3874">
        <v>109.21</v>
      </c>
      <c r="D3874">
        <v>109.22</v>
      </c>
      <c r="E3874">
        <v>109.212</v>
      </c>
    </row>
    <row r="3875" spans="1:5" x14ac:dyDescent="0.25">
      <c r="A3875" s="1">
        <v>41943</v>
      </c>
      <c r="B3875">
        <v>112.32</v>
      </c>
      <c r="C3875">
        <v>112.32</v>
      </c>
      <c r="D3875">
        <v>112.33</v>
      </c>
      <c r="E3875">
        <v>112.324</v>
      </c>
    </row>
    <row r="3876" spans="1:5" x14ac:dyDescent="0.25">
      <c r="A3876" s="1">
        <v>41946</v>
      </c>
      <c r="B3876">
        <v>114.05</v>
      </c>
      <c r="C3876">
        <v>114.04</v>
      </c>
      <c r="D3876">
        <v>114.05</v>
      </c>
      <c r="E3876">
        <v>114.04600000000001</v>
      </c>
    </row>
    <row r="3877" spans="1:5" x14ac:dyDescent="0.25">
      <c r="A3877" s="1">
        <v>41947</v>
      </c>
      <c r="B3877">
        <v>113.6</v>
      </c>
      <c r="C3877">
        <v>113.6</v>
      </c>
      <c r="D3877">
        <v>113.61</v>
      </c>
      <c r="E3877">
        <v>113.6</v>
      </c>
    </row>
    <row r="3878" spans="1:5" x14ac:dyDescent="0.25">
      <c r="A3878" s="1">
        <v>41948</v>
      </c>
      <c r="B3878">
        <v>114.64</v>
      </c>
      <c r="C3878">
        <v>114.64</v>
      </c>
      <c r="D3878">
        <v>114.65</v>
      </c>
      <c r="E3878">
        <v>114.64400000000001</v>
      </c>
    </row>
    <row r="3879" spans="1:5" x14ac:dyDescent="0.25">
      <c r="A3879" s="1">
        <v>41949</v>
      </c>
      <c r="B3879">
        <v>115.21</v>
      </c>
      <c r="C3879">
        <v>115.2</v>
      </c>
      <c r="D3879">
        <v>115.22</v>
      </c>
      <c r="E3879">
        <v>115.21</v>
      </c>
    </row>
    <row r="3880" spans="1:5" x14ac:dyDescent="0.25">
      <c r="A3880" s="1">
        <v>41950</v>
      </c>
      <c r="B3880">
        <v>114.6</v>
      </c>
      <c r="C3880">
        <v>114.59</v>
      </c>
      <c r="D3880">
        <v>114.6</v>
      </c>
      <c r="E3880">
        <v>114.596</v>
      </c>
    </row>
    <row r="3881" spans="1:5" x14ac:dyDescent="0.25">
      <c r="A3881" s="1">
        <v>41953</v>
      </c>
      <c r="B3881">
        <v>114.86</v>
      </c>
      <c r="C3881">
        <v>114.85</v>
      </c>
      <c r="D3881">
        <v>114.86</v>
      </c>
      <c r="E3881">
        <v>114.86</v>
      </c>
    </row>
    <row r="3882" spans="1:5" x14ac:dyDescent="0.25">
      <c r="A3882" s="1">
        <v>41954</v>
      </c>
      <c r="B3882">
        <v>115.78</v>
      </c>
      <c r="C3882">
        <v>115.77</v>
      </c>
      <c r="D3882">
        <v>115.78</v>
      </c>
      <c r="E3882">
        <v>115.77800000000001</v>
      </c>
    </row>
    <row r="3883" spans="1:5" x14ac:dyDescent="0.25">
      <c r="A3883" s="1">
        <v>41955</v>
      </c>
      <c r="B3883">
        <v>115.49</v>
      </c>
      <c r="C3883">
        <v>115.48</v>
      </c>
      <c r="D3883">
        <v>115.49</v>
      </c>
      <c r="E3883">
        <v>115.485</v>
      </c>
    </row>
    <row r="3884" spans="1:5" x14ac:dyDescent="0.25">
      <c r="A3884" s="1">
        <v>41956</v>
      </c>
      <c r="B3884">
        <v>115.77</v>
      </c>
      <c r="C3884">
        <v>115.77</v>
      </c>
      <c r="D3884">
        <v>115.78</v>
      </c>
      <c r="E3884">
        <v>115.773</v>
      </c>
    </row>
    <row r="3885" spans="1:5" x14ac:dyDescent="0.25">
      <c r="A3885" s="1">
        <v>41957</v>
      </c>
      <c r="B3885">
        <v>116.29</v>
      </c>
      <c r="C3885">
        <v>116.29</v>
      </c>
      <c r="D3885">
        <v>116.3</v>
      </c>
      <c r="E3885">
        <v>116.291</v>
      </c>
    </row>
    <row r="3886" spans="1:5" x14ac:dyDescent="0.25">
      <c r="A3886" s="1">
        <v>41960</v>
      </c>
      <c r="B3886">
        <v>116.65</v>
      </c>
      <c r="C3886">
        <v>116.64</v>
      </c>
      <c r="D3886">
        <v>116.65</v>
      </c>
      <c r="E3886">
        <v>116.645</v>
      </c>
    </row>
    <row r="3887" spans="1:5" x14ac:dyDescent="0.25">
      <c r="A3887" s="1">
        <v>41961</v>
      </c>
      <c r="B3887">
        <v>116.86</v>
      </c>
      <c r="C3887">
        <v>116.85</v>
      </c>
      <c r="D3887">
        <v>116.86</v>
      </c>
      <c r="E3887">
        <v>116.85899999999999</v>
      </c>
    </row>
    <row r="3888" spans="1:5" x14ac:dyDescent="0.25">
      <c r="A3888" s="1">
        <v>41962</v>
      </c>
      <c r="B3888">
        <v>117.97</v>
      </c>
      <c r="C3888">
        <v>117.96</v>
      </c>
      <c r="D3888">
        <v>117.97</v>
      </c>
      <c r="E3888">
        <v>117.967</v>
      </c>
    </row>
    <row r="3889" spans="1:5" x14ac:dyDescent="0.25">
      <c r="A3889" s="1">
        <v>41963</v>
      </c>
      <c r="B3889">
        <v>118.21</v>
      </c>
      <c r="C3889">
        <v>118.21</v>
      </c>
      <c r="D3889">
        <v>118.22</v>
      </c>
      <c r="E3889">
        <v>118.21</v>
      </c>
    </row>
    <row r="3890" spans="1:5" x14ac:dyDescent="0.25">
      <c r="A3890" s="1">
        <v>41964</v>
      </c>
      <c r="B3890">
        <v>117.79</v>
      </c>
      <c r="C3890">
        <v>117.78</v>
      </c>
      <c r="D3890">
        <v>117.79</v>
      </c>
      <c r="E3890">
        <v>117.789</v>
      </c>
    </row>
    <row r="3891" spans="1:5" x14ac:dyDescent="0.25">
      <c r="A3891" s="1">
        <v>41967</v>
      </c>
      <c r="B3891">
        <v>118.27</v>
      </c>
      <c r="C3891">
        <v>118.27</v>
      </c>
      <c r="D3891">
        <v>118.28</v>
      </c>
      <c r="E3891">
        <v>118.274</v>
      </c>
    </row>
    <row r="3892" spans="1:5" x14ac:dyDescent="0.25">
      <c r="A3892" s="1">
        <v>41968</v>
      </c>
      <c r="B3892">
        <v>117.97</v>
      </c>
      <c r="C3892">
        <v>117.97</v>
      </c>
      <c r="D3892">
        <v>117.98</v>
      </c>
      <c r="E3892">
        <v>117.97499999999999</v>
      </c>
    </row>
    <row r="3893" spans="1:5" x14ac:dyDescent="0.25">
      <c r="A3893" s="1">
        <v>41969</v>
      </c>
      <c r="B3893">
        <v>117.73</v>
      </c>
      <c r="C3893">
        <v>117.73</v>
      </c>
      <c r="D3893">
        <v>117.74</v>
      </c>
      <c r="E3893">
        <v>117.733</v>
      </c>
    </row>
    <row r="3894" spans="1:5" x14ac:dyDescent="0.25">
      <c r="A3894" s="1">
        <v>41970</v>
      </c>
      <c r="B3894">
        <v>117.71</v>
      </c>
      <c r="C3894">
        <v>117.7</v>
      </c>
      <c r="D3894">
        <v>117.71</v>
      </c>
      <c r="E3894">
        <v>117.705</v>
      </c>
    </row>
    <row r="3895" spans="1:5" x14ac:dyDescent="0.25">
      <c r="A3895" s="1">
        <v>41971</v>
      </c>
      <c r="B3895">
        <v>118.63</v>
      </c>
      <c r="C3895">
        <v>118.61</v>
      </c>
      <c r="D3895">
        <v>118.66</v>
      </c>
      <c r="E3895">
        <v>118.63200000000001</v>
      </c>
    </row>
    <row r="3896" spans="1:5" x14ac:dyDescent="0.25">
      <c r="A3896" s="1">
        <v>41974</v>
      </c>
      <c r="B3896">
        <v>118.4</v>
      </c>
      <c r="C3896">
        <v>118.39</v>
      </c>
      <c r="D3896">
        <v>118.4</v>
      </c>
      <c r="E3896">
        <v>118.398</v>
      </c>
    </row>
    <row r="3897" spans="1:5" x14ac:dyDescent="0.25">
      <c r="A3897" s="1">
        <v>41975</v>
      </c>
      <c r="B3897">
        <v>119.21</v>
      </c>
      <c r="C3897">
        <v>119.21</v>
      </c>
      <c r="D3897">
        <v>119.22</v>
      </c>
      <c r="E3897">
        <v>119.215</v>
      </c>
    </row>
    <row r="3898" spans="1:5" x14ac:dyDescent="0.25">
      <c r="A3898" s="1">
        <v>41976</v>
      </c>
      <c r="B3898">
        <v>119.79</v>
      </c>
      <c r="C3898">
        <v>119.79</v>
      </c>
      <c r="D3898">
        <v>119.8</v>
      </c>
      <c r="E3898">
        <v>119.794</v>
      </c>
    </row>
    <row r="3899" spans="1:5" x14ac:dyDescent="0.25">
      <c r="A3899" s="1">
        <v>41977</v>
      </c>
      <c r="B3899">
        <v>119.78</v>
      </c>
      <c r="C3899">
        <v>119.78</v>
      </c>
      <c r="D3899">
        <v>119.79</v>
      </c>
      <c r="E3899">
        <v>119.785</v>
      </c>
    </row>
    <row r="3900" spans="1:5" x14ac:dyDescent="0.25">
      <c r="A3900" s="1">
        <v>41978</v>
      </c>
      <c r="B3900">
        <v>121.46</v>
      </c>
      <c r="C3900">
        <v>121.45</v>
      </c>
      <c r="D3900">
        <v>121.46</v>
      </c>
      <c r="E3900">
        <v>121.455</v>
      </c>
    </row>
    <row r="3901" spans="1:5" x14ac:dyDescent="0.25">
      <c r="A3901" s="1">
        <v>41981</v>
      </c>
      <c r="B3901">
        <v>120.69</v>
      </c>
      <c r="C3901">
        <v>120.68</v>
      </c>
      <c r="D3901">
        <v>120.69</v>
      </c>
      <c r="E3901">
        <v>120.69</v>
      </c>
    </row>
    <row r="3902" spans="1:5" x14ac:dyDescent="0.25">
      <c r="A3902" s="1">
        <v>41982</v>
      </c>
      <c r="B3902">
        <v>119.69</v>
      </c>
      <c r="C3902">
        <v>119.69</v>
      </c>
      <c r="D3902">
        <v>119.7</v>
      </c>
      <c r="E3902">
        <v>119.69499999999999</v>
      </c>
    </row>
    <row r="3903" spans="1:5" x14ac:dyDescent="0.25">
      <c r="A3903" s="1">
        <v>41983</v>
      </c>
      <c r="B3903">
        <v>117.82</v>
      </c>
      <c r="C3903">
        <v>117.81</v>
      </c>
      <c r="D3903">
        <v>117.82</v>
      </c>
      <c r="E3903">
        <v>117.818</v>
      </c>
    </row>
    <row r="3904" spans="1:5" x14ac:dyDescent="0.25">
      <c r="A3904" s="1">
        <v>41984</v>
      </c>
      <c r="B3904">
        <v>118.65</v>
      </c>
      <c r="C3904">
        <v>118.64</v>
      </c>
      <c r="D3904">
        <v>118.66</v>
      </c>
      <c r="E3904">
        <v>118.654</v>
      </c>
    </row>
    <row r="3905" spans="1:5" x14ac:dyDescent="0.25">
      <c r="A3905" s="1">
        <v>41985</v>
      </c>
      <c r="B3905">
        <v>118.75</v>
      </c>
      <c r="C3905">
        <v>118.73</v>
      </c>
      <c r="D3905">
        <v>118.77</v>
      </c>
      <c r="E3905">
        <v>118.755</v>
      </c>
    </row>
    <row r="3906" spans="1:5" x14ac:dyDescent="0.25">
      <c r="A3906" s="1">
        <v>41988</v>
      </c>
      <c r="B3906">
        <v>117.82</v>
      </c>
      <c r="C3906">
        <v>117.81</v>
      </c>
      <c r="D3906">
        <v>117.83</v>
      </c>
      <c r="E3906">
        <v>117.821</v>
      </c>
    </row>
    <row r="3907" spans="1:5" x14ac:dyDescent="0.25">
      <c r="A3907" s="1">
        <v>41989</v>
      </c>
      <c r="B3907">
        <v>116.41</v>
      </c>
      <c r="C3907">
        <v>116.4</v>
      </c>
      <c r="D3907">
        <v>116.41</v>
      </c>
      <c r="E3907">
        <v>116.40900000000001</v>
      </c>
    </row>
    <row r="3908" spans="1:5" x14ac:dyDescent="0.25">
      <c r="A3908" s="1">
        <v>41990</v>
      </c>
      <c r="B3908">
        <v>118.65</v>
      </c>
      <c r="C3908">
        <v>118.63</v>
      </c>
      <c r="D3908">
        <v>118.66</v>
      </c>
      <c r="E3908">
        <v>118.645</v>
      </c>
    </row>
    <row r="3909" spans="1:5" x14ac:dyDescent="0.25">
      <c r="A3909" s="1">
        <v>41991</v>
      </c>
      <c r="B3909">
        <v>118.84</v>
      </c>
      <c r="C3909">
        <v>118.83</v>
      </c>
      <c r="D3909">
        <v>118.84</v>
      </c>
      <c r="E3909">
        <v>118.836</v>
      </c>
    </row>
    <row r="3910" spans="1:5" x14ac:dyDescent="0.25">
      <c r="A3910" s="1">
        <v>41992</v>
      </c>
      <c r="B3910">
        <v>119.5</v>
      </c>
      <c r="C3910">
        <v>119.48</v>
      </c>
      <c r="D3910">
        <v>119.51</v>
      </c>
      <c r="E3910">
        <v>119.495</v>
      </c>
    </row>
    <row r="3911" spans="1:5" x14ac:dyDescent="0.25">
      <c r="A3911" s="1">
        <v>41995</v>
      </c>
      <c r="B3911">
        <v>120.05</v>
      </c>
      <c r="C3911">
        <v>120.05</v>
      </c>
      <c r="D3911">
        <v>120.06</v>
      </c>
      <c r="E3911">
        <v>120.05500000000001</v>
      </c>
    </row>
    <row r="3912" spans="1:5" x14ac:dyDescent="0.25">
      <c r="A3912" s="1">
        <v>41996</v>
      </c>
      <c r="B3912">
        <v>120.69</v>
      </c>
      <c r="C3912">
        <v>120.68</v>
      </c>
      <c r="D3912">
        <v>120.69</v>
      </c>
      <c r="E3912">
        <v>120.687</v>
      </c>
    </row>
    <row r="3913" spans="1:5" x14ac:dyDescent="0.25">
      <c r="A3913" s="1">
        <v>41997</v>
      </c>
      <c r="B3913">
        <v>120.51</v>
      </c>
      <c r="C3913">
        <v>120.5</v>
      </c>
      <c r="D3913">
        <v>120.51</v>
      </c>
      <c r="E3913">
        <v>120.50700000000001</v>
      </c>
    </row>
    <row r="3914" spans="1:5" x14ac:dyDescent="0.25">
      <c r="A3914" s="1">
        <v>41998</v>
      </c>
      <c r="B3914">
        <v>120.1</v>
      </c>
      <c r="C3914">
        <v>120.1</v>
      </c>
      <c r="D3914">
        <v>120.11</v>
      </c>
      <c r="E3914">
        <v>120.1</v>
      </c>
    </row>
    <row r="3915" spans="1:5" x14ac:dyDescent="0.25">
      <c r="A3915" s="1">
        <v>41999</v>
      </c>
      <c r="B3915">
        <v>120.31</v>
      </c>
      <c r="C3915">
        <v>120.29</v>
      </c>
      <c r="D3915">
        <v>120.33</v>
      </c>
      <c r="E3915">
        <v>120.31100000000001</v>
      </c>
    </row>
    <row r="3916" spans="1:5" x14ac:dyDescent="0.25">
      <c r="A3916" s="1">
        <v>42002</v>
      </c>
      <c r="B3916">
        <v>120.67</v>
      </c>
      <c r="C3916">
        <v>120.66</v>
      </c>
      <c r="D3916">
        <v>120.68</v>
      </c>
      <c r="E3916">
        <v>120.669</v>
      </c>
    </row>
    <row r="3917" spans="1:5" x14ac:dyDescent="0.25">
      <c r="A3917" s="1">
        <v>42003</v>
      </c>
      <c r="B3917">
        <v>119.48</v>
      </c>
      <c r="C3917">
        <v>119.47</v>
      </c>
      <c r="D3917">
        <v>119.49</v>
      </c>
      <c r="E3917">
        <v>119.47499999999999</v>
      </c>
    </row>
    <row r="3918" spans="1:5" x14ac:dyDescent="0.25">
      <c r="A3918" s="1">
        <v>42004</v>
      </c>
      <c r="B3918">
        <v>119.78</v>
      </c>
      <c r="C3918">
        <v>119.78</v>
      </c>
      <c r="D3918">
        <v>119.79</v>
      </c>
      <c r="E3918">
        <v>119.78100000000001</v>
      </c>
    </row>
    <row r="3919" spans="1:5" x14ac:dyDescent="0.25">
      <c r="A3919" s="1">
        <v>42005</v>
      </c>
      <c r="B3919">
        <v>119.74</v>
      </c>
      <c r="C3919">
        <v>119.74</v>
      </c>
      <c r="D3919">
        <v>119.75</v>
      </c>
      <c r="E3919">
        <v>119.741</v>
      </c>
    </row>
    <row r="3920" spans="1:5" x14ac:dyDescent="0.25">
      <c r="A3920" s="1">
        <v>42006</v>
      </c>
      <c r="B3920">
        <v>120.5</v>
      </c>
      <c r="C3920">
        <v>120.47</v>
      </c>
      <c r="D3920">
        <v>120.53</v>
      </c>
      <c r="E3920">
        <v>120.5</v>
      </c>
    </row>
    <row r="3921" spans="1:5" x14ac:dyDescent="0.25">
      <c r="A3921" s="1">
        <v>42009</v>
      </c>
      <c r="B3921">
        <v>119.64</v>
      </c>
      <c r="C3921">
        <v>119.63</v>
      </c>
      <c r="D3921">
        <v>119.64</v>
      </c>
      <c r="E3921">
        <v>119.63800000000001</v>
      </c>
    </row>
    <row r="3922" spans="1:5" x14ac:dyDescent="0.25">
      <c r="A3922" s="1">
        <v>42010</v>
      </c>
      <c r="B3922">
        <v>118.39</v>
      </c>
      <c r="C3922">
        <v>118.39</v>
      </c>
      <c r="D3922">
        <v>118.4</v>
      </c>
      <c r="E3922">
        <v>118.395</v>
      </c>
    </row>
    <row r="3923" spans="1:5" x14ac:dyDescent="0.25">
      <c r="A3923" s="1">
        <v>42011</v>
      </c>
      <c r="B3923">
        <v>119.26</v>
      </c>
      <c r="C3923">
        <v>119.25</v>
      </c>
      <c r="D3923">
        <v>119.26</v>
      </c>
      <c r="E3923">
        <v>119.25700000000001</v>
      </c>
    </row>
    <row r="3924" spans="1:5" x14ac:dyDescent="0.25">
      <c r="A3924" s="1">
        <v>42012</v>
      </c>
      <c r="B3924">
        <v>119.66</v>
      </c>
      <c r="C3924">
        <v>119.66</v>
      </c>
      <c r="D3924">
        <v>119.67</v>
      </c>
      <c r="E3924">
        <v>119.661</v>
      </c>
    </row>
    <row r="3925" spans="1:5" x14ac:dyDescent="0.25">
      <c r="A3925" s="1">
        <v>42013</v>
      </c>
      <c r="B3925">
        <v>118.5</v>
      </c>
      <c r="C3925">
        <v>118.5</v>
      </c>
      <c r="D3925">
        <v>118.51</v>
      </c>
      <c r="E3925">
        <v>118.503</v>
      </c>
    </row>
    <row r="3926" spans="1:5" x14ac:dyDescent="0.25">
      <c r="A3926" s="1">
        <v>42016</v>
      </c>
      <c r="B3926">
        <v>118.35</v>
      </c>
      <c r="C3926">
        <v>118.34</v>
      </c>
      <c r="D3926">
        <v>118.36</v>
      </c>
      <c r="E3926">
        <v>118.35</v>
      </c>
    </row>
    <row r="3927" spans="1:5" x14ac:dyDescent="0.25">
      <c r="A3927" s="1">
        <v>42017</v>
      </c>
      <c r="B3927">
        <v>117.93</v>
      </c>
      <c r="C3927">
        <v>117.92</v>
      </c>
      <c r="D3927">
        <v>117.93</v>
      </c>
      <c r="E3927">
        <v>117.928</v>
      </c>
    </row>
    <row r="3928" spans="1:5" x14ac:dyDescent="0.25">
      <c r="A3928" s="1">
        <v>42018</v>
      </c>
      <c r="B3928">
        <v>117.33</v>
      </c>
      <c r="C3928">
        <v>117.33</v>
      </c>
      <c r="D3928">
        <v>117.34</v>
      </c>
      <c r="E3928">
        <v>117.33199999999999</v>
      </c>
    </row>
    <row r="3929" spans="1:5" x14ac:dyDescent="0.25">
      <c r="A3929" s="1">
        <v>42019</v>
      </c>
      <c r="B3929">
        <v>116.17</v>
      </c>
      <c r="C3929">
        <v>116.16</v>
      </c>
      <c r="D3929">
        <v>116.17</v>
      </c>
      <c r="E3929">
        <v>116.16500000000001</v>
      </c>
    </row>
    <row r="3930" spans="1:5" x14ac:dyDescent="0.25">
      <c r="A3930" s="1">
        <v>42020</v>
      </c>
      <c r="B3930">
        <v>117.51</v>
      </c>
      <c r="C3930">
        <v>117.5</v>
      </c>
      <c r="D3930">
        <v>117.52</v>
      </c>
      <c r="E3930">
        <v>117.51</v>
      </c>
    </row>
    <row r="3931" spans="1:5" x14ac:dyDescent="0.25">
      <c r="A3931" s="1">
        <v>42023</v>
      </c>
      <c r="B3931">
        <v>117.56</v>
      </c>
      <c r="C3931">
        <v>117.55</v>
      </c>
      <c r="D3931">
        <v>117.57</v>
      </c>
      <c r="E3931">
        <v>117.563</v>
      </c>
    </row>
    <row r="3932" spans="1:5" x14ac:dyDescent="0.25">
      <c r="A3932" s="1">
        <v>42024</v>
      </c>
      <c r="B3932">
        <v>118.82</v>
      </c>
      <c r="C3932">
        <v>118.81</v>
      </c>
      <c r="D3932">
        <v>118.82</v>
      </c>
      <c r="E3932">
        <v>118.815</v>
      </c>
    </row>
    <row r="3933" spans="1:5" x14ac:dyDescent="0.25">
      <c r="A3933" s="1">
        <v>42025</v>
      </c>
      <c r="B3933">
        <v>117.97</v>
      </c>
      <c r="C3933">
        <v>117.96</v>
      </c>
      <c r="D3933">
        <v>117.97</v>
      </c>
      <c r="E3933">
        <v>117.965</v>
      </c>
    </row>
    <row r="3934" spans="1:5" x14ac:dyDescent="0.25">
      <c r="A3934" s="1">
        <v>42026</v>
      </c>
      <c r="B3934">
        <v>118.49</v>
      </c>
      <c r="C3934">
        <v>118.49</v>
      </c>
      <c r="D3934">
        <v>118.5</v>
      </c>
      <c r="E3934">
        <v>118.49</v>
      </c>
    </row>
    <row r="3935" spans="1:5" x14ac:dyDescent="0.25">
      <c r="A3935" s="1">
        <v>42027</v>
      </c>
      <c r="B3935">
        <v>117.77</v>
      </c>
      <c r="C3935">
        <v>117.77</v>
      </c>
      <c r="D3935">
        <v>117.78</v>
      </c>
      <c r="E3935">
        <v>117.77500000000001</v>
      </c>
    </row>
    <row r="3936" spans="1:5" x14ac:dyDescent="0.25">
      <c r="A3936" s="1">
        <v>42030</v>
      </c>
      <c r="B3936">
        <v>118.46</v>
      </c>
      <c r="C3936">
        <v>118.45</v>
      </c>
      <c r="D3936">
        <v>118.46</v>
      </c>
      <c r="E3936">
        <v>118.455</v>
      </c>
    </row>
    <row r="3937" spans="1:5" x14ac:dyDescent="0.25">
      <c r="A3937" s="1">
        <v>42031</v>
      </c>
      <c r="B3937">
        <v>117.87</v>
      </c>
      <c r="C3937">
        <v>117.86</v>
      </c>
      <c r="D3937">
        <v>117.88</v>
      </c>
      <c r="E3937">
        <v>117.87</v>
      </c>
    </row>
    <row r="3938" spans="1:5" x14ac:dyDescent="0.25">
      <c r="A3938" s="1">
        <v>42032</v>
      </c>
      <c r="B3938">
        <v>117.54</v>
      </c>
      <c r="C3938">
        <v>117.53</v>
      </c>
      <c r="D3938">
        <v>117.56</v>
      </c>
      <c r="E3938">
        <v>117.54</v>
      </c>
    </row>
    <row r="3939" spans="1:5" x14ac:dyDescent="0.25">
      <c r="A3939" s="1">
        <v>42033</v>
      </c>
      <c r="B3939">
        <v>118.29</v>
      </c>
      <c r="C3939">
        <v>118.28</v>
      </c>
      <c r="D3939">
        <v>118.29</v>
      </c>
      <c r="E3939">
        <v>118.289</v>
      </c>
    </row>
    <row r="3940" spans="1:5" x14ac:dyDescent="0.25">
      <c r="A3940" s="1">
        <v>42034</v>
      </c>
      <c r="B3940">
        <v>117.49</v>
      </c>
      <c r="C3940">
        <v>117.48</v>
      </c>
      <c r="D3940">
        <v>117.5</v>
      </c>
      <c r="E3940">
        <v>117.49</v>
      </c>
    </row>
    <row r="3941" spans="1:5" x14ac:dyDescent="0.25">
      <c r="A3941" s="1">
        <v>42037</v>
      </c>
      <c r="B3941">
        <v>117.57</v>
      </c>
      <c r="C3941">
        <v>117.57</v>
      </c>
      <c r="D3941">
        <v>117.58</v>
      </c>
      <c r="E3941">
        <v>117.571</v>
      </c>
    </row>
    <row r="3942" spans="1:5" x14ac:dyDescent="0.25">
      <c r="A3942" s="1">
        <v>42038</v>
      </c>
      <c r="B3942">
        <v>117.57</v>
      </c>
      <c r="C3942">
        <v>117.56</v>
      </c>
      <c r="D3942">
        <v>117.57</v>
      </c>
      <c r="E3942">
        <v>117.568</v>
      </c>
    </row>
    <row r="3943" spans="1:5" x14ac:dyDescent="0.25">
      <c r="A3943" s="1">
        <v>42039</v>
      </c>
      <c r="B3943">
        <v>117.28</v>
      </c>
      <c r="C3943">
        <v>117.27</v>
      </c>
      <c r="D3943">
        <v>117.28</v>
      </c>
      <c r="E3943">
        <v>117.27500000000001</v>
      </c>
    </row>
    <row r="3944" spans="1:5" x14ac:dyDescent="0.25">
      <c r="A3944" s="1">
        <v>42040</v>
      </c>
      <c r="B3944">
        <v>117.53</v>
      </c>
      <c r="C3944">
        <v>117.52</v>
      </c>
      <c r="D3944">
        <v>117.54</v>
      </c>
      <c r="E3944">
        <v>117.52800000000001</v>
      </c>
    </row>
    <row r="3945" spans="1:5" x14ac:dyDescent="0.25">
      <c r="A3945" s="1">
        <v>42041</v>
      </c>
      <c r="B3945">
        <v>119.12</v>
      </c>
      <c r="C3945">
        <v>119.12</v>
      </c>
      <c r="D3945">
        <v>119.13</v>
      </c>
      <c r="E3945">
        <v>119.12</v>
      </c>
    </row>
    <row r="3946" spans="1:5" x14ac:dyDescent="0.25">
      <c r="A3946" s="1">
        <v>42044</v>
      </c>
      <c r="B3946">
        <v>118.64</v>
      </c>
      <c r="C3946">
        <v>118.63</v>
      </c>
      <c r="D3946">
        <v>118.64</v>
      </c>
      <c r="E3946">
        <v>118.636</v>
      </c>
    </row>
    <row r="3947" spans="1:5" x14ac:dyDescent="0.25">
      <c r="A3947" s="1">
        <v>42045</v>
      </c>
      <c r="B3947">
        <v>119.43</v>
      </c>
      <c r="C3947">
        <v>119.42</v>
      </c>
      <c r="D3947">
        <v>119.44</v>
      </c>
      <c r="E3947">
        <v>119.43</v>
      </c>
    </row>
    <row r="3948" spans="1:5" x14ac:dyDescent="0.25">
      <c r="A3948" s="1">
        <v>42046</v>
      </c>
      <c r="B3948">
        <v>120.46</v>
      </c>
      <c r="C3948">
        <v>120.45</v>
      </c>
      <c r="D3948">
        <v>120.46</v>
      </c>
      <c r="E3948">
        <v>120.455</v>
      </c>
    </row>
    <row r="3949" spans="1:5" x14ac:dyDescent="0.25">
      <c r="A3949" s="1">
        <v>42047</v>
      </c>
      <c r="B3949">
        <v>119.11</v>
      </c>
      <c r="C3949">
        <v>119.11</v>
      </c>
      <c r="D3949">
        <v>119.12</v>
      </c>
      <c r="E3949">
        <v>119.114</v>
      </c>
    </row>
    <row r="3950" spans="1:5" x14ac:dyDescent="0.25">
      <c r="A3950" s="1">
        <v>42048</v>
      </c>
      <c r="B3950">
        <v>118.75</v>
      </c>
      <c r="C3950">
        <v>118.75</v>
      </c>
      <c r="D3950">
        <v>118.76</v>
      </c>
      <c r="E3950">
        <v>118.751</v>
      </c>
    </row>
    <row r="3951" spans="1:5" x14ac:dyDescent="0.25">
      <c r="A3951" s="1">
        <v>42051</v>
      </c>
      <c r="B3951">
        <v>118.48</v>
      </c>
      <c r="C3951">
        <v>118.47</v>
      </c>
      <c r="D3951">
        <v>118.49</v>
      </c>
      <c r="E3951">
        <v>118.48</v>
      </c>
    </row>
    <row r="3952" spans="1:5" x14ac:dyDescent="0.25">
      <c r="A3952" s="1">
        <v>42052</v>
      </c>
      <c r="B3952">
        <v>119.25</v>
      </c>
      <c r="C3952">
        <v>119.25</v>
      </c>
      <c r="D3952">
        <v>119.26</v>
      </c>
      <c r="E3952">
        <v>119.251</v>
      </c>
    </row>
    <row r="3953" spans="1:5" x14ac:dyDescent="0.25">
      <c r="A3953" s="1">
        <v>42053</v>
      </c>
      <c r="B3953">
        <v>118.79</v>
      </c>
      <c r="C3953">
        <v>118.78</v>
      </c>
      <c r="D3953">
        <v>118.79</v>
      </c>
      <c r="E3953">
        <v>118.789</v>
      </c>
    </row>
    <row r="3954" spans="1:5" x14ac:dyDescent="0.25">
      <c r="A3954" s="1">
        <v>42054</v>
      </c>
      <c r="B3954">
        <v>118.95</v>
      </c>
      <c r="C3954">
        <v>118.94</v>
      </c>
      <c r="D3954">
        <v>118.95</v>
      </c>
      <c r="E3954">
        <v>118.947</v>
      </c>
    </row>
    <row r="3955" spans="1:5" x14ac:dyDescent="0.25">
      <c r="A3955" s="1">
        <v>42055</v>
      </c>
      <c r="B3955">
        <v>119.03</v>
      </c>
      <c r="C3955">
        <v>119.02</v>
      </c>
      <c r="D3955">
        <v>119.04</v>
      </c>
      <c r="E3955">
        <v>119.026</v>
      </c>
    </row>
    <row r="3956" spans="1:5" x14ac:dyDescent="0.25">
      <c r="A3956" s="1">
        <v>42058</v>
      </c>
      <c r="B3956">
        <v>118.81</v>
      </c>
      <c r="C3956">
        <v>118.81</v>
      </c>
      <c r="D3956">
        <v>118.82</v>
      </c>
      <c r="E3956">
        <v>118.813</v>
      </c>
    </row>
    <row r="3957" spans="1:5" x14ac:dyDescent="0.25">
      <c r="A3957" s="1">
        <v>42059</v>
      </c>
      <c r="B3957">
        <v>118.97</v>
      </c>
      <c r="C3957">
        <v>118.97</v>
      </c>
      <c r="D3957">
        <v>118.98</v>
      </c>
      <c r="E3957">
        <v>118.97499999999999</v>
      </c>
    </row>
    <row r="3958" spans="1:5" x14ac:dyDescent="0.25">
      <c r="A3958" s="1">
        <v>42060</v>
      </c>
      <c r="B3958">
        <v>118.86</v>
      </c>
      <c r="C3958">
        <v>118.86</v>
      </c>
      <c r="D3958">
        <v>118.87</v>
      </c>
      <c r="E3958">
        <v>118.86</v>
      </c>
    </row>
    <row r="3959" spans="1:5" x14ac:dyDescent="0.25">
      <c r="A3959" s="1">
        <v>42061</v>
      </c>
      <c r="B3959">
        <v>119.41</v>
      </c>
      <c r="C3959">
        <v>119.41</v>
      </c>
      <c r="D3959">
        <v>119.42</v>
      </c>
      <c r="E3959">
        <v>119.414</v>
      </c>
    </row>
    <row r="3960" spans="1:5" x14ac:dyDescent="0.25">
      <c r="A3960" s="1">
        <v>42062</v>
      </c>
      <c r="B3960">
        <v>119.63</v>
      </c>
      <c r="C3960">
        <v>119.62</v>
      </c>
      <c r="D3960">
        <v>119.63</v>
      </c>
      <c r="E3960">
        <v>119.625</v>
      </c>
    </row>
    <row r="3961" spans="1:5" x14ac:dyDescent="0.25">
      <c r="A3961" s="1">
        <v>42065</v>
      </c>
      <c r="B3961">
        <v>120.13</v>
      </c>
      <c r="C3961">
        <v>120.13</v>
      </c>
      <c r="D3961">
        <v>120.14</v>
      </c>
      <c r="E3961">
        <v>120.131</v>
      </c>
    </row>
    <row r="3962" spans="1:5" x14ac:dyDescent="0.25">
      <c r="A3962" s="1">
        <v>42066</v>
      </c>
      <c r="B3962">
        <v>119.73</v>
      </c>
      <c r="C3962">
        <v>119.72</v>
      </c>
      <c r="D3962">
        <v>119.74</v>
      </c>
      <c r="E3962">
        <v>119.73</v>
      </c>
    </row>
    <row r="3963" spans="1:5" x14ac:dyDescent="0.25">
      <c r="A3963" s="1">
        <v>42067</v>
      </c>
      <c r="B3963">
        <v>119.68</v>
      </c>
      <c r="C3963">
        <v>119.67</v>
      </c>
      <c r="D3963">
        <v>119.68</v>
      </c>
      <c r="E3963">
        <v>119.676</v>
      </c>
    </row>
    <row r="3964" spans="1:5" x14ac:dyDescent="0.25">
      <c r="A3964" s="1">
        <v>42068</v>
      </c>
      <c r="B3964">
        <v>120.13</v>
      </c>
      <c r="C3964">
        <v>120.13</v>
      </c>
      <c r="D3964">
        <v>120.14</v>
      </c>
      <c r="E3964">
        <v>120.13500000000001</v>
      </c>
    </row>
    <row r="3965" spans="1:5" x14ac:dyDescent="0.25">
      <c r="A3965" s="1">
        <v>42069</v>
      </c>
      <c r="B3965">
        <v>120.83</v>
      </c>
      <c r="C3965">
        <v>120.82</v>
      </c>
      <c r="D3965">
        <v>120.83</v>
      </c>
      <c r="E3965">
        <v>120.827</v>
      </c>
    </row>
    <row r="3966" spans="1:5" x14ac:dyDescent="0.25">
      <c r="A3966" s="1">
        <v>42072</v>
      </c>
      <c r="B3966">
        <v>121.15</v>
      </c>
      <c r="C3966">
        <v>121.15</v>
      </c>
      <c r="D3966">
        <v>121.16</v>
      </c>
      <c r="E3966">
        <v>121.152</v>
      </c>
    </row>
    <row r="3967" spans="1:5" x14ac:dyDescent="0.25">
      <c r="A3967" s="1">
        <v>42073</v>
      </c>
      <c r="B3967">
        <v>121.13</v>
      </c>
      <c r="C3967">
        <v>121.13</v>
      </c>
      <c r="D3967">
        <v>121.14</v>
      </c>
      <c r="E3967">
        <v>121.13</v>
      </c>
    </row>
    <row r="3968" spans="1:5" x14ac:dyDescent="0.25">
      <c r="A3968" s="1">
        <v>42074</v>
      </c>
      <c r="B3968">
        <v>121.45</v>
      </c>
      <c r="C3968">
        <v>121.45</v>
      </c>
      <c r="D3968">
        <v>121.46</v>
      </c>
      <c r="E3968">
        <v>121.45399999999999</v>
      </c>
    </row>
    <row r="3969" spans="1:5" x14ac:dyDescent="0.25">
      <c r="A3969" s="1">
        <v>42075</v>
      </c>
      <c r="B3969">
        <v>121.29</v>
      </c>
      <c r="C3969">
        <v>121.28</v>
      </c>
      <c r="D3969">
        <v>121.29</v>
      </c>
      <c r="E3969">
        <v>121.285</v>
      </c>
    </row>
    <row r="3970" spans="1:5" x14ac:dyDescent="0.25">
      <c r="A3970" s="1">
        <v>42076</v>
      </c>
      <c r="B3970">
        <v>121.4</v>
      </c>
      <c r="C3970">
        <v>121.39</v>
      </c>
      <c r="D3970">
        <v>121.4</v>
      </c>
      <c r="E3970">
        <v>121.399</v>
      </c>
    </row>
    <row r="3971" spans="1:5" x14ac:dyDescent="0.25">
      <c r="A3971" s="1">
        <v>42079</v>
      </c>
      <c r="B3971">
        <v>121.34</v>
      </c>
      <c r="C3971">
        <v>121.33</v>
      </c>
      <c r="D3971">
        <v>121.34</v>
      </c>
      <c r="E3971">
        <v>121.34</v>
      </c>
    </row>
    <row r="3972" spans="1:5" x14ac:dyDescent="0.25">
      <c r="A3972" s="1">
        <v>42080</v>
      </c>
      <c r="B3972">
        <v>121.37</v>
      </c>
      <c r="C3972">
        <v>121.36</v>
      </c>
      <c r="D3972">
        <v>121.37</v>
      </c>
      <c r="E3972">
        <v>121.36799999999999</v>
      </c>
    </row>
    <row r="3973" spans="1:5" x14ac:dyDescent="0.25">
      <c r="A3973" s="1">
        <v>42081</v>
      </c>
      <c r="B3973">
        <v>120.11</v>
      </c>
      <c r="C3973">
        <v>120.1</v>
      </c>
      <c r="D3973">
        <v>120.12</v>
      </c>
      <c r="E3973">
        <v>120.111</v>
      </c>
    </row>
    <row r="3974" spans="1:5" x14ac:dyDescent="0.25">
      <c r="A3974" s="1">
        <v>42082</v>
      </c>
      <c r="B3974">
        <v>120.78</v>
      </c>
      <c r="C3974">
        <v>120.77</v>
      </c>
      <c r="D3974">
        <v>120.78</v>
      </c>
      <c r="E3974">
        <v>120.77800000000001</v>
      </c>
    </row>
    <row r="3975" spans="1:5" x14ac:dyDescent="0.25">
      <c r="A3975" s="1">
        <v>42083</v>
      </c>
      <c r="B3975">
        <v>120.04</v>
      </c>
      <c r="C3975">
        <v>120.03</v>
      </c>
      <c r="D3975">
        <v>120.04</v>
      </c>
      <c r="E3975">
        <v>120.035</v>
      </c>
    </row>
    <row r="3976" spans="1:5" x14ac:dyDescent="0.25">
      <c r="A3976" s="1">
        <v>42086</v>
      </c>
      <c r="B3976">
        <v>119.73</v>
      </c>
      <c r="C3976">
        <v>119.72</v>
      </c>
      <c r="D3976">
        <v>119.73</v>
      </c>
      <c r="E3976">
        <v>119.727</v>
      </c>
    </row>
    <row r="3977" spans="1:5" x14ac:dyDescent="0.25">
      <c r="A3977" s="1">
        <v>42087</v>
      </c>
      <c r="B3977">
        <v>119.76</v>
      </c>
      <c r="C3977">
        <v>119.75</v>
      </c>
      <c r="D3977">
        <v>119.76</v>
      </c>
      <c r="E3977">
        <v>119.755</v>
      </c>
    </row>
    <row r="3978" spans="1:5" x14ac:dyDescent="0.25">
      <c r="A3978" s="1">
        <v>42088</v>
      </c>
      <c r="B3978">
        <v>119.49</v>
      </c>
      <c r="C3978">
        <v>119.48</v>
      </c>
      <c r="D3978">
        <v>119.5</v>
      </c>
      <c r="E3978">
        <v>119.49</v>
      </c>
    </row>
    <row r="3979" spans="1:5" x14ac:dyDescent="0.25">
      <c r="A3979" s="1">
        <v>42089</v>
      </c>
      <c r="B3979">
        <v>119.19</v>
      </c>
      <c r="C3979">
        <v>119.18</v>
      </c>
      <c r="D3979">
        <v>119.19</v>
      </c>
      <c r="E3979">
        <v>119.18600000000001</v>
      </c>
    </row>
    <row r="3980" spans="1:5" x14ac:dyDescent="0.25">
      <c r="A3980" s="1">
        <v>42090</v>
      </c>
      <c r="B3980">
        <v>119.13</v>
      </c>
      <c r="C3980">
        <v>119.13</v>
      </c>
      <c r="D3980">
        <v>119.14</v>
      </c>
      <c r="E3980">
        <v>119.13200000000001</v>
      </c>
    </row>
    <row r="3981" spans="1:5" x14ac:dyDescent="0.25">
      <c r="A3981" s="1">
        <v>42093</v>
      </c>
      <c r="B3981">
        <v>120.07</v>
      </c>
      <c r="C3981">
        <v>120.07</v>
      </c>
      <c r="D3981">
        <v>120.08</v>
      </c>
      <c r="E3981">
        <v>120.072</v>
      </c>
    </row>
    <row r="3982" spans="1:5" x14ac:dyDescent="0.25">
      <c r="A3982" s="1">
        <v>42094</v>
      </c>
      <c r="B3982">
        <v>120.13</v>
      </c>
      <c r="C3982">
        <v>120.12</v>
      </c>
      <c r="D3982">
        <v>120.13</v>
      </c>
      <c r="E3982">
        <v>120.127</v>
      </c>
    </row>
    <row r="3983" spans="1:5" x14ac:dyDescent="0.25">
      <c r="A3983" s="1">
        <v>42095</v>
      </c>
      <c r="B3983">
        <v>119.76</v>
      </c>
      <c r="C3983">
        <v>119.76</v>
      </c>
      <c r="D3983">
        <v>119.77</v>
      </c>
      <c r="E3983">
        <v>119.762</v>
      </c>
    </row>
    <row r="3984" spans="1:5" x14ac:dyDescent="0.25">
      <c r="A3984" s="1">
        <v>42096</v>
      </c>
      <c r="B3984">
        <v>119.72</v>
      </c>
      <c r="C3984">
        <v>119.72</v>
      </c>
      <c r="D3984">
        <v>119.73</v>
      </c>
      <c r="E3984">
        <v>119.72199999999999</v>
      </c>
    </row>
    <row r="3985" spans="1:5" x14ac:dyDescent="0.25">
      <c r="A3985" s="1">
        <v>42097</v>
      </c>
      <c r="B3985">
        <v>118.97</v>
      </c>
      <c r="C3985">
        <v>118.97</v>
      </c>
      <c r="D3985">
        <v>118.98</v>
      </c>
      <c r="E3985">
        <v>118.973</v>
      </c>
    </row>
    <row r="3986" spans="1:5" x14ac:dyDescent="0.25">
      <c r="A3986" s="1">
        <v>42100</v>
      </c>
      <c r="B3986">
        <v>119.54</v>
      </c>
      <c r="C3986">
        <v>119.53</v>
      </c>
      <c r="D3986">
        <v>119.54</v>
      </c>
      <c r="E3986">
        <v>119.538</v>
      </c>
    </row>
    <row r="3987" spans="1:5" x14ac:dyDescent="0.25">
      <c r="A3987" s="1">
        <v>42101</v>
      </c>
      <c r="B3987">
        <v>120.28</v>
      </c>
      <c r="C3987">
        <v>120.27</v>
      </c>
      <c r="D3987">
        <v>120.28</v>
      </c>
      <c r="E3987">
        <v>120.276</v>
      </c>
    </row>
    <row r="3988" spans="1:5" x14ac:dyDescent="0.25">
      <c r="A3988" s="1">
        <v>42102</v>
      </c>
      <c r="B3988">
        <v>120.13</v>
      </c>
      <c r="C3988">
        <v>120.13</v>
      </c>
      <c r="D3988">
        <v>120.14</v>
      </c>
      <c r="E3988">
        <v>120.131</v>
      </c>
    </row>
    <row r="3989" spans="1:5" x14ac:dyDescent="0.25">
      <c r="A3989" s="1">
        <v>42103</v>
      </c>
      <c r="B3989">
        <v>120.58</v>
      </c>
      <c r="C3989">
        <v>120.57</v>
      </c>
      <c r="D3989">
        <v>120.58</v>
      </c>
      <c r="E3989">
        <v>120.577</v>
      </c>
    </row>
    <row r="3990" spans="1:5" x14ac:dyDescent="0.25">
      <c r="A3990" s="1">
        <v>42104</v>
      </c>
      <c r="B3990">
        <v>120.22</v>
      </c>
      <c r="C3990">
        <v>120.22</v>
      </c>
      <c r="D3990">
        <v>120.23</v>
      </c>
      <c r="E3990">
        <v>120.223</v>
      </c>
    </row>
    <row r="3991" spans="1:5" x14ac:dyDescent="0.25">
      <c r="A3991" s="1">
        <v>42107</v>
      </c>
      <c r="B3991">
        <v>120.13</v>
      </c>
      <c r="C3991">
        <v>120.13</v>
      </c>
      <c r="D3991">
        <v>120.14</v>
      </c>
      <c r="E3991">
        <v>120.13</v>
      </c>
    </row>
    <row r="3992" spans="1:5" x14ac:dyDescent="0.25">
      <c r="A3992" s="1">
        <v>42108</v>
      </c>
      <c r="B3992">
        <v>119.4</v>
      </c>
      <c r="C3992">
        <v>119.39</v>
      </c>
      <c r="D3992">
        <v>119.4</v>
      </c>
      <c r="E3992">
        <v>119.395</v>
      </c>
    </row>
    <row r="3993" spans="1:5" x14ac:dyDescent="0.25">
      <c r="A3993" s="1">
        <v>42109</v>
      </c>
      <c r="B3993">
        <v>119.14</v>
      </c>
      <c r="C3993">
        <v>119.13</v>
      </c>
      <c r="D3993">
        <v>119.14</v>
      </c>
      <c r="E3993">
        <v>119.137</v>
      </c>
    </row>
    <row r="3994" spans="1:5" x14ac:dyDescent="0.25">
      <c r="A3994" s="1">
        <v>42110</v>
      </c>
      <c r="B3994">
        <v>119.02</v>
      </c>
      <c r="C3994">
        <v>119.01</v>
      </c>
      <c r="D3994">
        <v>119.02</v>
      </c>
      <c r="E3994">
        <v>119.015</v>
      </c>
    </row>
    <row r="3995" spans="1:5" x14ac:dyDescent="0.25">
      <c r="A3995" s="1">
        <v>42111</v>
      </c>
      <c r="B3995">
        <v>118.9</v>
      </c>
      <c r="C3995">
        <v>118.9</v>
      </c>
      <c r="D3995">
        <v>118.91</v>
      </c>
      <c r="E3995">
        <v>118.905</v>
      </c>
    </row>
    <row r="3996" spans="1:5" x14ac:dyDescent="0.25">
      <c r="A3996" s="1">
        <v>42114</v>
      </c>
      <c r="B3996">
        <v>119.18</v>
      </c>
      <c r="C3996">
        <v>119.17</v>
      </c>
      <c r="D3996">
        <v>119.18</v>
      </c>
      <c r="E3996">
        <v>119.175</v>
      </c>
    </row>
    <row r="3997" spans="1:5" x14ac:dyDescent="0.25">
      <c r="A3997" s="1">
        <v>42115</v>
      </c>
      <c r="B3997">
        <v>119.67</v>
      </c>
      <c r="C3997">
        <v>119.67</v>
      </c>
      <c r="D3997">
        <v>119.68</v>
      </c>
      <c r="E3997">
        <v>119.67100000000001</v>
      </c>
    </row>
    <row r="3998" spans="1:5" x14ac:dyDescent="0.25">
      <c r="A3998" s="1">
        <v>42116</v>
      </c>
      <c r="B3998">
        <v>119.91</v>
      </c>
      <c r="C3998">
        <v>119.91</v>
      </c>
      <c r="D3998">
        <v>119.92</v>
      </c>
      <c r="E3998">
        <v>119.911</v>
      </c>
    </row>
    <row r="3999" spans="1:5" x14ac:dyDescent="0.25">
      <c r="A3999" s="1">
        <v>42117</v>
      </c>
      <c r="B3999">
        <v>119.58</v>
      </c>
      <c r="C3999">
        <v>119.58</v>
      </c>
      <c r="D3999">
        <v>119.59</v>
      </c>
      <c r="E3999">
        <v>119.584</v>
      </c>
    </row>
    <row r="4000" spans="1:5" x14ac:dyDescent="0.25">
      <c r="A4000" s="1">
        <v>42118</v>
      </c>
      <c r="B4000">
        <v>118.99</v>
      </c>
      <c r="C4000">
        <v>118.98</v>
      </c>
      <c r="D4000">
        <v>118.99</v>
      </c>
      <c r="E4000">
        <v>118.99</v>
      </c>
    </row>
    <row r="4001" spans="1:5" x14ac:dyDescent="0.25">
      <c r="A4001" s="1">
        <v>42121</v>
      </c>
      <c r="B4001">
        <v>119.04</v>
      </c>
      <c r="C4001">
        <v>119.03</v>
      </c>
      <c r="D4001">
        <v>119.04</v>
      </c>
      <c r="E4001">
        <v>119.039</v>
      </c>
    </row>
    <row r="4002" spans="1:5" x14ac:dyDescent="0.25">
      <c r="A4002" s="1">
        <v>42122</v>
      </c>
      <c r="B4002">
        <v>118.86</v>
      </c>
      <c r="C4002">
        <v>118.85</v>
      </c>
      <c r="D4002">
        <v>118.86</v>
      </c>
      <c r="E4002">
        <v>118.855</v>
      </c>
    </row>
    <row r="4003" spans="1:5" x14ac:dyDescent="0.25">
      <c r="A4003" s="1">
        <v>42123</v>
      </c>
      <c r="B4003">
        <v>119.02</v>
      </c>
      <c r="C4003">
        <v>119.01</v>
      </c>
      <c r="D4003">
        <v>119.02</v>
      </c>
      <c r="E4003">
        <v>119.017</v>
      </c>
    </row>
    <row r="4004" spans="1:5" x14ac:dyDescent="0.25">
      <c r="A4004" s="1">
        <v>42124</v>
      </c>
      <c r="B4004">
        <v>119.38</v>
      </c>
      <c r="C4004">
        <v>119.37</v>
      </c>
      <c r="D4004">
        <v>119.38</v>
      </c>
      <c r="E4004">
        <v>119.375</v>
      </c>
    </row>
    <row r="4005" spans="1:5" x14ac:dyDescent="0.25">
      <c r="A4005" s="1">
        <v>42125</v>
      </c>
      <c r="B4005">
        <v>120.15</v>
      </c>
      <c r="C4005">
        <v>120.14</v>
      </c>
      <c r="D4005">
        <v>120.16</v>
      </c>
      <c r="E4005">
        <v>120.152</v>
      </c>
    </row>
    <row r="4006" spans="1:5" x14ac:dyDescent="0.25">
      <c r="A4006" s="1">
        <v>42128</v>
      </c>
      <c r="B4006">
        <v>120.13</v>
      </c>
      <c r="C4006">
        <v>120.12</v>
      </c>
      <c r="D4006">
        <v>120.14</v>
      </c>
      <c r="E4006">
        <v>120.13</v>
      </c>
    </row>
    <row r="4007" spans="1:5" x14ac:dyDescent="0.25">
      <c r="A4007" s="1">
        <v>42129</v>
      </c>
      <c r="B4007">
        <v>119.86</v>
      </c>
      <c r="C4007">
        <v>119.85</v>
      </c>
      <c r="D4007">
        <v>119.86</v>
      </c>
      <c r="E4007">
        <v>119.855</v>
      </c>
    </row>
    <row r="4008" spans="1:5" x14ac:dyDescent="0.25">
      <c r="A4008" s="1">
        <v>42130</v>
      </c>
      <c r="B4008">
        <v>119.46</v>
      </c>
      <c r="C4008">
        <v>119.46</v>
      </c>
      <c r="D4008">
        <v>119.47</v>
      </c>
      <c r="E4008">
        <v>119.46299999999999</v>
      </c>
    </row>
    <row r="4009" spans="1:5" x14ac:dyDescent="0.25">
      <c r="A4009" s="1">
        <v>42131</v>
      </c>
      <c r="B4009">
        <v>119.74</v>
      </c>
      <c r="C4009">
        <v>119.73</v>
      </c>
      <c r="D4009">
        <v>119.74</v>
      </c>
      <c r="E4009">
        <v>119.736</v>
      </c>
    </row>
    <row r="4010" spans="1:5" x14ac:dyDescent="0.25">
      <c r="A4010" s="1">
        <v>42132</v>
      </c>
      <c r="B4010">
        <v>119.76</v>
      </c>
      <c r="C4010">
        <v>119.76</v>
      </c>
      <c r="D4010">
        <v>119.77</v>
      </c>
      <c r="E4010">
        <v>119.761</v>
      </c>
    </row>
    <row r="4011" spans="1:5" x14ac:dyDescent="0.25">
      <c r="A4011" s="1">
        <v>42135</v>
      </c>
      <c r="B4011">
        <v>120.08</v>
      </c>
      <c r="C4011">
        <v>120.08</v>
      </c>
      <c r="D4011">
        <v>120.09</v>
      </c>
      <c r="E4011">
        <v>120.083</v>
      </c>
    </row>
    <row r="4012" spans="1:5" x14ac:dyDescent="0.25">
      <c r="A4012" s="1">
        <v>42136</v>
      </c>
      <c r="B4012">
        <v>119.87</v>
      </c>
      <c r="C4012">
        <v>119.86</v>
      </c>
      <c r="D4012">
        <v>119.88</v>
      </c>
      <c r="E4012">
        <v>119.869</v>
      </c>
    </row>
    <row r="4013" spans="1:5" x14ac:dyDescent="0.25">
      <c r="A4013" s="1">
        <v>42137</v>
      </c>
      <c r="B4013">
        <v>119.15</v>
      </c>
      <c r="C4013">
        <v>119.15</v>
      </c>
      <c r="D4013">
        <v>119.16</v>
      </c>
      <c r="E4013">
        <v>119.154</v>
      </c>
    </row>
    <row r="4014" spans="1:5" x14ac:dyDescent="0.25">
      <c r="A4014" s="1">
        <v>42138</v>
      </c>
      <c r="B4014">
        <v>119.18</v>
      </c>
      <c r="C4014">
        <v>119.17</v>
      </c>
      <c r="D4014">
        <v>119.18</v>
      </c>
      <c r="E4014">
        <v>119.17700000000001</v>
      </c>
    </row>
    <row r="4015" spans="1:5" x14ac:dyDescent="0.25">
      <c r="A4015" s="1">
        <v>42139</v>
      </c>
      <c r="B4015">
        <v>119.25</v>
      </c>
      <c r="C4015">
        <v>119.24</v>
      </c>
      <c r="D4015">
        <v>119.25</v>
      </c>
      <c r="E4015">
        <v>119.245</v>
      </c>
    </row>
    <row r="4016" spans="1:5" x14ac:dyDescent="0.25">
      <c r="A4016" s="1">
        <v>42142</v>
      </c>
      <c r="B4016">
        <v>119.99</v>
      </c>
      <c r="C4016">
        <v>119.98</v>
      </c>
      <c r="D4016">
        <v>119.99</v>
      </c>
      <c r="E4016">
        <v>119.985</v>
      </c>
    </row>
    <row r="4017" spans="1:5" x14ac:dyDescent="0.25">
      <c r="A4017" s="1">
        <v>42143</v>
      </c>
      <c r="B4017">
        <v>120.69</v>
      </c>
      <c r="C4017">
        <v>120.69</v>
      </c>
      <c r="D4017">
        <v>120.7</v>
      </c>
      <c r="E4017">
        <v>120.693</v>
      </c>
    </row>
    <row r="4018" spans="1:5" x14ac:dyDescent="0.25">
      <c r="A4018" s="1">
        <v>42144</v>
      </c>
      <c r="B4018">
        <v>121.35</v>
      </c>
      <c r="C4018">
        <v>121.34</v>
      </c>
      <c r="D4018">
        <v>121.35</v>
      </c>
      <c r="E4018">
        <v>121.345</v>
      </c>
    </row>
    <row r="4019" spans="1:5" x14ac:dyDescent="0.25">
      <c r="A4019" s="1">
        <v>42145</v>
      </c>
      <c r="B4019">
        <v>121.04</v>
      </c>
      <c r="C4019">
        <v>121.03</v>
      </c>
      <c r="D4019">
        <v>121.04</v>
      </c>
      <c r="E4019">
        <v>121.03700000000001</v>
      </c>
    </row>
    <row r="4020" spans="1:5" x14ac:dyDescent="0.25">
      <c r="A4020" s="1">
        <v>42146</v>
      </c>
      <c r="B4020">
        <v>121.54</v>
      </c>
      <c r="C4020">
        <v>121.54</v>
      </c>
      <c r="D4020">
        <v>121.55</v>
      </c>
      <c r="E4020">
        <v>121.54</v>
      </c>
    </row>
    <row r="4021" spans="1:5" x14ac:dyDescent="0.25">
      <c r="A4021" s="1">
        <v>42149</v>
      </c>
      <c r="B4021">
        <v>121.56</v>
      </c>
      <c r="C4021">
        <v>121.55</v>
      </c>
      <c r="D4021">
        <v>121.56</v>
      </c>
      <c r="E4021">
        <v>121.559</v>
      </c>
    </row>
    <row r="4022" spans="1:5" x14ac:dyDescent="0.25">
      <c r="A4022" s="1">
        <v>42150</v>
      </c>
      <c r="B4022">
        <v>123.1</v>
      </c>
      <c r="C4022">
        <v>123.09</v>
      </c>
      <c r="D4022">
        <v>123.1</v>
      </c>
      <c r="E4022">
        <v>123.1</v>
      </c>
    </row>
    <row r="4023" spans="1:5" x14ac:dyDescent="0.25">
      <c r="A4023" s="1">
        <v>42151</v>
      </c>
      <c r="B4023">
        <v>123.66</v>
      </c>
      <c r="C4023">
        <v>123.65</v>
      </c>
      <c r="D4023">
        <v>123.66</v>
      </c>
      <c r="E4023">
        <v>123.655</v>
      </c>
    </row>
    <row r="4024" spans="1:5" x14ac:dyDescent="0.25">
      <c r="A4024" s="1">
        <v>42152</v>
      </c>
      <c r="B4024">
        <v>123.95</v>
      </c>
      <c r="C4024">
        <v>123.95</v>
      </c>
      <c r="D4024">
        <v>123.96</v>
      </c>
      <c r="E4024">
        <v>123.95399999999999</v>
      </c>
    </row>
    <row r="4025" spans="1:5" x14ac:dyDescent="0.25">
      <c r="A4025" s="1">
        <v>42153</v>
      </c>
      <c r="B4025">
        <v>124.15</v>
      </c>
      <c r="C4025">
        <v>124.14</v>
      </c>
      <c r="D4025">
        <v>124.15</v>
      </c>
      <c r="E4025">
        <v>124.145</v>
      </c>
    </row>
    <row r="4026" spans="1:5" x14ac:dyDescent="0.25">
      <c r="A4026" s="1">
        <v>42156</v>
      </c>
      <c r="B4026">
        <v>124.77</v>
      </c>
      <c r="C4026">
        <v>124.77</v>
      </c>
      <c r="D4026">
        <v>124.78</v>
      </c>
      <c r="E4026">
        <v>124.771</v>
      </c>
    </row>
    <row r="4027" spans="1:5" x14ac:dyDescent="0.25">
      <c r="A4027" s="1">
        <v>42157</v>
      </c>
      <c r="B4027">
        <v>124.11</v>
      </c>
      <c r="C4027">
        <v>124.11</v>
      </c>
      <c r="D4027">
        <v>124.12</v>
      </c>
      <c r="E4027">
        <v>124.113</v>
      </c>
    </row>
    <row r="4028" spans="1:5" x14ac:dyDescent="0.25">
      <c r="A4028" s="1">
        <v>42158</v>
      </c>
      <c r="B4028">
        <v>124.25</v>
      </c>
      <c r="C4028">
        <v>124.24</v>
      </c>
      <c r="D4028">
        <v>124.25</v>
      </c>
      <c r="E4028">
        <v>124.25</v>
      </c>
    </row>
    <row r="4029" spans="1:5" x14ac:dyDescent="0.25">
      <c r="A4029" s="1">
        <v>42159</v>
      </c>
      <c r="B4029">
        <v>124.36</v>
      </c>
      <c r="C4029">
        <v>124.36</v>
      </c>
      <c r="D4029">
        <v>124.37</v>
      </c>
      <c r="E4029">
        <v>124.364</v>
      </c>
    </row>
    <row r="4030" spans="1:5" x14ac:dyDescent="0.25">
      <c r="A4030" s="1">
        <v>42160</v>
      </c>
      <c r="B4030">
        <v>125.63</v>
      </c>
      <c r="C4030">
        <v>125.62</v>
      </c>
      <c r="D4030">
        <v>125.63</v>
      </c>
      <c r="E4030">
        <v>125.625</v>
      </c>
    </row>
    <row r="4031" spans="1:5" x14ac:dyDescent="0.25">
      <c r="A4031" s="1">
        <v>42163</v>
      </c>
      <c r="B4031">
        <v>124.49</v>
      </c>
      <c r="C4031">
        <v>124.48</v>
      </c>
      <c r="D4031">
        <v>124.49</v>
      </c>
      <c r="E4031">
        <v>124.485</v>
      </c>
    </row>
    <row r="4032" spans="1:5" x14ac:dyDescent="0.25">
      <c r="A4032" s="1">
        <v>42164</v>
      </c>
      <c r="B4032">
        <v>124.34</v>
      </c>
      <c r="C4032">
        <v>124.34</v>
      </c>
      <c r="D4032">
        <v>124.35</v>
      </c>
      <c r="E4032">
        <v>124.342</v>
      </c>
    </row>
    <row r="4033" spans="1:5" x14ac:dyDescent="0.25">
      <c r="A4033" s="1">
        <v>42165</v>
      </c>
      <c r="B4033">
        <v>122.68</v>
      </c>
      <c r="C4033">
        <v>122.67</v>
      </c>
      <c r="D4033">
        <v>122.68</v>
      </c>
      <c r="E4033">
        <v>122.678</v>
      </c>
    </row>
    <row r="4034" spans="1:5" x14ac:dyDescent="0.25">
      <c r="A4034" s="1">
        <v>42166</v>
      </c>
      <c r="B4034">
        <v>123.42</v>
      </c>
      <c r="C4034">
        <v>123.41</v>
      </c>
      <c r="D4034">
        <v>123.43</v>
      </c>
      <c r="E4034">
        <v>123.42400000000001</v>
      </c>
    </row>
    <row r="4035" spans="1:5" x14ac:dyDescent="0.25">
      <c r="A4035" s="1">
        <v>42167</v>
      </c>
      <c r="B4035">
        <v>123.39</v>
      </c>
      <c r="C4035">
        <v>123.38</v>
      </c>
      <c r="D4035">
        <v>123.4</v>
      </c>
      <c r="E4035">
        <v>123.386</v>
      </c>
    </row>
    <row r="4036" spans="1:5" x14ac:dyDescent="0.25">
      <c r="A4036" s="1">
        <v>42170</v>
      </c>
      <c r="B4036">
        <v>123.42</v>
      </c>
      <c r="C4036">
        <v>123.41</v>
      </c>
      <c r="D4036">
        <v>123.42</v>
      </c>
      <c r="E4036">
        <v>123.41500000000001</v>
      </c>
    </row>
    <row r="4037" spans="1:5" x14ac:dyDescent="0.25">
      <c r="A4037" s="1">
        <v>42171</v>
      </c>
      <c r="B4037">
        <v>123.36</v>
      </c>
      <c r="C4037">
        <v>123.35</v>
      </c>
      <c r="D4037">
        <v>123.36</v>
      </c>
      <c r="E4037">
        <v>123.358</v>
      </c>
    </row>
    <row r="4038" spans="1:5" x14ac:dyDescent="0.25">
      <c r="A4038" s="1">
        <v>42172</v>
      </c>
      <c r="B4038">
        <v>123.43</v>
      </c>
      <c r="C4038">
        <v>123.42</v>
      </c>
      <c r="D4038">
        <v>123.44</v>
      </c>
      <c r="E4038">
        <v>123.43</v>
      </c>
    </row>
    <row r="4039" spans="1:5" x14ac:dyDescent="0.25">
      <c r="A4039" s="1">
        <v>42173</v>
      </c>
      <c r="B4039">
        <v>122.96</v>
      </c>
      <c r="C4039">
        <v>122.96</v>
      </c>
      <c r="D4039">
        <v>122.97</v>
      </c>
      <c r="E4039">
        <v>122.964</v>
      </c>
    </row>
    <row r="4040" spans="1:5" x14ac:dyDescent="0.25">
      <c r="A4040" s="1">
        <v>42174</v>
      </c>
      <c r="B4040">
        <v>122.71</v>
      </c>
      <c r="C4040">
        <v>122.7</v>
      </c>
      <c r="D4040">
        <v>122.71</v>
      </c>
      <c r="E4040">
        <v>122.70699999999999</v>
      </c>
    </row>
    <row r="4041" spans="1:5" x14ac:dyDescent="0.25">
      <c r="A4041" s="1">
        <v>42177</v>
      </c>
      <c r="B4041">
        <v>123.37</v>
      </c>
      <c r="C4041">
        <v>123.36</v>
      </c>
      <c r="D4041">
        <v>123.38</v>
      </c>
      <c r="E4041">
        <v>123.37</v>
      </c>
    </row>
    <row r="4042" spans="1:5" x14ac:dyDescent="0.25">
      <c r="A4042" s="1">
        <v>42178</v>
      </c>
      <c r="B4042">
        <v>123.94</v>
      </c>
      <c r="C4042">
        <v>123.94</v>
      </c>
      <c r="D4042">
        <v>123.95</v>
      </c>
      <c r="E4042">
        <v>123.94199999999999</v>
      </c>
    </row>
    <row r="4043" spans="1:5" x14ac:dyDescent="0.25">
      <c r="A4043" s="1">
        <v>42179</v>
      </c>
      <c r="B4043">
        <v>123.85</v>
      </c>
      <c r="C4043">
        <v>123.84</v>
      </c>
      <c r="D4043">
        <v>123.86</v>
      </c>
      <c r="E4043">
        <v>123.85</v>
      </c>
    </row>
    <row r="4044" spans="1:5" x14ac:dyDescent="0.25">
      <c r="A4044" s="1">
        <v>42180</v>
      </c>
      <c r="B4044">
        <v>123.63</v>
      </c>
      <c r="C4044">
        <v>123.62</v>
      </c>
      <c r="D4044">
        <v>123.63</v>
      </c>
      <c r="E4044">
        <v>123.627</v>
      </c>
    </row>
    <row r="4045" spans="1:5" x14ac:dyDescent="0.25">
      <c r="A4045" s="1">
        <v>42181</v>
      </c>
      <c r="B4045">
        <v>123.85</v>
      </c>
      <c r="C4045">
        <v>123.85</v>
      </c>
      <c r="D4045">
        <v>123.86</v>
      </c>
      <c r="E4045">
        <v>123.855</v>
      </c>
    </row>
    <row r="4046" spans="1:5" x14ac:dyDescent="0.25">
      <c r="A4046" s="1">
        <v>42184</v>
      </c>
      <c r="B4046">
        <v>122.54</v>
      </c>
      <c r="C4046">
        <v>122.54</v>
      </c>
      <c r="D4046">
        <v>122.55</v>
      </c>
      <c r="E4046">
        <v>122.544</v>
      </c>
    </row>
    <row r="4047" spans="1:5" x14ac:dyDescent="0.25">
      <c r="A4047" s="1">
        <v>42185</v>
      </c>
      <c r="B4047">
        <v>122.5</v>
      </c>
      <c r="C4047">
        <v>122.49</v>
      </c>
      <c r="D4047">
        <v>122.5</v>
      </c>
      <c r="E4047">
        <v>122.497</v>
      </c>
    </row>
    <row r="4048" spans="1:5" x14ac:dyDescent="0.25">
      <c r="A4048" s="1">
        <v>42186</v>
      </c>
      <c r="B4048">
        <v>123.17</v>
      </c>
      <c r="C4048">
        <v>123.17</v>
      </c>
      <c r="D4048">
        <v>123.18</v>
      </c>
      <c r="E4048">
        <v>123.173</v>
      </c>
    </row>
    <row r="4049" spans="1:5" x14ac:dyDescent="0.25">
      <c r="A4049" s="1">
        <v>42187</v>
      </c>
      <c r="B4049">
        <v>123.07</v>
      </c>
      <c r="C4049">
        <v>123.06</v>
      </c>
      <c r="D4049">
        <v>123.07</v>
      </c>
      <c r="E4049">
        <v>123.065</v>
      </c>
    </row>
    <row r="4050" spans="1:5" x14ac:dyDescent="0.25">
      <c r="A4050" s="1">
        <v>42188</v>
      </c>
      <c r="B4050">
        <v>122.79</v>
      </c>
      <c r="C4050">
        <v>122.78</v>
      </c>
      <c r="D4050">
        <v>122.79</v>
      </c>
      <c r="E4050">
        <v>122.788</v>
      </c>
    </row>
    <row r="4051" spans="1:5" x14ac:dyDescent="0.25">
      <c r="A4051" s="1">
        <v>42191</v>
      </c>
      <c r="B4051">
        <v>122.57</v>
      </c>
      <c r="C4051">
        <v>122.57</v>
      </c>
      <c r="D4051">
        <v>122.58</v>
      </c>
      <c r="E4051">
        <v>122.57299999999999</v>
      </c>
    </row>
    <row r="4052" spans="1:5" x14ac:dyDescent="0.25">
      <c r="A4052" s="1">
        <v>42192</v>
      </c>
      <c r="B4052">
        <v>122.54</v>
      </c>
      <c r="C4052">
        <v>122.53</v>
      </c>
      <c r="D4052">
        <v>122.54</v>
      </c>
      <c r="E4052">
        <v>122.538</v>
      </c>
    </row>
    <row r="4053" spans="1:5" x14ac:dyDescent="0.25">
      <c r="A4053" s="1">
        <v>42193</v>
      </c>
      <c r="B4053">
        <v>120.71</v>
      </c>
      <c r="C4053">
        <v>120.7</v>
      </c>
      <c r="D4053">
        <v>120.71</v>
      </c>
      <c r="E4053">
        <v>120.705</v>
      </c>
    </row>
    <row r="4054" spans="1:5" x14ac:dyDescent="0.25">
      <c r="A4054" s="1">
        <v>42194</v>
      </c>
      <c r="B4054">
        <v>121.34</v>
      </c>
      <c r="C4054">
        <v>121.33</v>
      </c>
      <c r="D4054">
        <v>121.35</v>
      </c>
      <c r="E4054">
        <v>121.33799999999999</v>
      </c>
    </row>
    <row r="4055" spans="1:5" x14ac:dyDescent="0.25">
      <c r="A4055" s="1">
        <v>42195</v>
      </c>
      <c r="B4055">
        <v>122.78</v>
      </c>
      <c r="C4055">
        <v>122.77</v>
      </c>
      <c r="D4055">
        <v>122.78</v>
      </c>
      <c r="E4055">
        <v>122.777</v>
      </c>
    </row>
    <row r="4056" spans="1:5" x14ac:dyDescent="0.25">
      <c r="A4056" s="1">
        <v>42198</v>
      </c>
      <c r="B4056">
        <v>123.43</v>
      </c>
      <c r="C4056">
        <v>123.42</v>
      </c>
      <c r="D4056">
        <v>123.43</v>
      </c>
      <c r="E4056">
        <v>123.42700000000001</v>
      </c>
    </row>
    <row r="4057" spans="1:5" x14ac:dyDescent="0.25">
      <c r="A4057" s="1">
        <v>42199</v>
      </c>
      <c r="B4057">
        <v>123.4</v>
      </c>
      <c r="C4057">
        <v>123.39</v>
      </c>
      <c r="D4057">
        <v>123.4</v>
      </c>
      <c r="E4057">
        <v>123.399</v>
      </c>
    </row>
    <row r="4058" spans="1:5" x14ac:dyDescent="0.25">
      <c r="A4058" s="1">
        <v>42200</v>
      </c>
      <c r="B4058">
        <v>123.76</v>
      </c>
      <c r="C4058">
        <v>123.76</v>
      </c>
      <c r="D4058">
        <v>123.77</v>
      </c>
      <c r="E4058">
        <v>123.765</v>
      </c>
    </row>
    <row r="4059" spans="1:5" x14ac:dyDescent="0.25">
      <c r="A4059" s="1">
        <v>42201</v>
      </c>
      <c r="B4059">
        <v>124.15</v>
      </c>
      <c r="C4059">
        <v>124.14</v>
      </c>
      <c r="D4059">
        <v>124.15</v>
      </c>
      <c r="E4059">
        <v>124.148</v>
      </c>
    </row>
    <row r="4060" spans="1:5" x14ac:dyDescent="0.25">
      <c r="A4060" s="1">
        <v>42202</v>
      </c>
      <c r="B4060">
        <v>124.09</v>
      </c>
      <c r="C4060">
        <v>124.08</v>
      </c>
      <c r="D4060">
        <v>124.09</v>
      </c>
      <c r="E4060">
        <v>124.08499999999999</v>
      </c>
    </row>
    <row r="4061" spans="1:5" x14ac:dyDescent="0.25">
      <c r="A4061" s="1">
        <v>42205</v>
      </c>
      <c r="B4061">
        <v>124.27</v>
      </c>
      <c r="C4061">
        <v>124.26</v>
      </c>
      <c r="D4061">
        <v>124.27</v>
      </c>
      <c r="E4061">
        <v>124.267</v>
      </c>
    </row>
    <row r="4062" spans="1:5" x14ac:dyDescent="0.25">
      <c r="A4062" s="1">
        <v>42206</v>
      </c>
      <c r="B4062">
        <v>123.89</v>
      </c>
      <c r="C4062">
        <v>123.88</v>
      </c>
      <c r="D4062">
        <v>123.89</v>
      </c>
      <c r="E4062">
        <v>123.887</v>
      </c>
    </row>
    <row r="4063" spans="1:5" x14ac:dyDescent="0.25">
      <c r="A4063" s="1">
        <v>42207</v>
      </c>
      <c r="B4063">
        <v>123.97</v>
      </c>
      <c r="C4063">
        <v>123.96</v>
      </c>
      <c r="D4063">
        <v>123.97</v>
      </c>
      <c r="E4063">
        <v>123.967</v>
      </c>
    </row>
    <row r="4064" spans="1:5" x14ac:dyDescent="0.25">
      <c r="A4064" s="1">
        <v>42208</v>
      </c>
      <c r="B4064">
        <v>123.93</v>
      </c>
      <c r="C4064">
        <v>123.92</v>
      </c>
      <c r="D4064">
        <v>123.93</v>
      </c>
      <c r="E4064">
        <v>123.926</v>
      </c>
    </row>
    <row r="4065" spans="1:5" x14ac:dyDescent="0.25">
      <c r="A4065" s="1">
        <v>42209</v>
      </c>
      <c r="B4065">
        <v>123.81</v>
      </c>
      <c r="C4065">
        <v>123.81</v>
      </c>
      <c r="D4065">
        <v>123.82</v>
      </c>
      <c r="E4065">
        <v>123.813</v>
      </c>
    </row>
    <row r="4066" spans="1:5" x14ac:dyDescent="0.25">
      <c r="A4066" s="1">
        <v>42212</v>
      </c>
      <c r="B4066">
        <v>123.25</v>
      </c>
      <c r="C4066">
        <v>123.24</v>
      </c>
      <c r="D4066">
        <v>123.25</v>
      </c>
      <c r="E4066">
        <v>123.248</v>
      </c>
    </row>
    <row r="4067" spans="1:5" x14ac:dyDescent="0.25">
      <c r="A4067" s="1">
        <v>42213</v>
      </c>
      <c r="B4067">
        <v>123.56</v>
      </c>
      <c r="C4067">
        <v>123.56</v>
      </c>
      <c r="D4067">
        <v>123.57</v>
      </c>
      <c r="E4067">
        <v>123.56</v>
      </c>
    </row>
    <row r="4068" spans="1:5" x14ac:dyDescent="0.25">
      <c r="A4068" s="1">
        <v>42214</v>
      </c>
      <c r="B4068">
        <v>123.94</v>
      </c>
      <c r="C4068">
        <v>123.93</v>
      </c>
      <c r="D4068">
        <v>123.94</v>
      </c>
      <c r="E4068">
        <v>123.93600000000001</v>
      </c>
    </row>
    <row r="4069" spans="1:5" x14ac:dyDescent="0.25">
      <c r="A4069" s="1">
        <v>42215</v>
      </c>
      <c r="B4069">
        <v>124.14</v>
      </c>
      <c r="C4069">
        <v>124.14</v>
      </c>
      <c r="D4069">
        <v>124.15</v>
      </c>
      <c r="E4069">
        <v>124.14400000000001</v>
      </c>
    </row>
    <row r="4070" spans="1:5" x14ac:dyDescent="0.25">
      <c r="A4070" s="1">
        <v>42216</v>
      </c>
      <c r="B4070">
        <v>123.89</v>
      </c>
      <c r="C4070">
        <v>123.89</v>
      </c>
      <c r="D4070">
        <v>123.9</v>
      </c>
      <c r="E4070">
        <v>123.89</v>
      </c>
    </row>
    <row r="4071" spans="1:5" x14ac:dyDescent="0.25">
      <c r="A4071" s="1">
        <v>42219</v>
      </c>
      <c r="B4071">
        <v>124.03</v>
      </c>
      <c r="C4071">
        <v>124.03</v>
      </c>
      <c r="D4071">
        <v>124.04</v>
      </c>
      <c r="E4071">
        <v>124.033</v>
      </c>
    </row>
    <row r="4072" spans="1:5" x14ac:dyDescent="0.25">
      <c r="A4072" s="1">
        <v>42220</v>
      </c>
      <c r="B4072">
        <v>124.38</v>
      </c>
      <c r="C4072">
        <v>124.38</v>
      </c>
      <c r="D4072">
        <v>124.39</v>
      </c>
      <c r="E4072">
        <v>124.384</v>
      </c>
    </row>
    <row r="4073" spans="1:5" x14ac:dyDescent="0.25">
      <c r="A4073" s="1">
        <v>42221</v>
      </c>
      <c r="B4073">
        <v>124.87</v>
      </c>
      <c r="C4073">
        <v>124.86</v>
      </c>
      <c r="D4073">
        <v>124.87</v>
      </c>
      <c r="E4073">
        <v>124.86499999999999</v>
      </c>
    </row>
    <row r="4074" spans="1:5" x14ac:dyDescent="0.25">
      <c r="A4074" s="1">
        <v>42222</v>
      </c>
      <c r="B4074">
        <v>124.74</v>
      </c>
      <c r="C4074">
        <v>124.73</v>
      </c>
      <c r="D4074">
        <v>124.74</v>
      </c>
      <c r="E4074">
        <v>124.73699999999999</v>
      </c>
    </row>
    <row r="4075" spans="1:5" x14ac:dyDescent="0.25">
      <c r="A4075" s="1">
        <v>42223</v>
      </c>
      <c r="B4075">
        <v>124.24</v>
      </c>
      <c r="C4075">
        <v>124.24</v>
      </c>
      <c r="D4075">
        <v>124.25</v>
      </c>
      <c r="E4075">
        <v>124.241</v>
      </c>
    </row>
    <row r="4076" spans="1:5" x14ac:dyDescent="0.25">
      <c r="A4076" s="1">
        <v>42226</v>
      </c>
      <c r="B4076">
        <v>124.63</v>
      </c>
      <c r="C4076">
        <v>124.62</v>
      </c>
      <c r="D4076">
        <v>124.63</v>
      </c>
      <c r="E4076">
        <v>124.625</v>
      </c>
    </row>
    <row r="4077" spans="1:5" x14ac:dyDescent="0.25">
      <c r="A4077" s="1">
        <v>42227</v>
      </c>
      <c r="B4077">
        <v>125.13</v>
      </c>
      <c r="C4077">
        <v>125.12</v>
      </c>
      <c r="D4077">
        <v>125.13</v>
      </c>
      <c r="E4077">
        <v>125.13</v>
      </c>
    </row>
    <row r="4078" spans="1:5" x14ac:dyDescent="0.25">
      <c r="A4078" s="1">
        <v>42228</v>
      </c>
      <c r="B4078">
        <v>124.21</v>
      </c>
      <c r="C4078">
        <v>124.21</v>
      </c>
      <c r="D4078">
        <v>124.22</v>
      </c>
      <c r="E4078">
        <v>124.212</v>
      </c>
    </row>
    <row r="4079" spans="1:5" x14ac:dyDescent="0.25">
      <c r="A4079" s="1">
        <v>42229</v>
      </c>
      <c r="B4079">
        <v>124.43</v>
      </c>
      <c r="C4079">
        <v>124.43</v>
      </c>
      <c r="D4079">
        <v>124.44</v>
      </c>
      <c r="E4079">
        <v>124.431</v>
      </c>
    </row>
    <row r="4080" spans="1:5" x14ac:dyDescent="0.25">
      <c r="A4080" s="1">
        <v>42230</v>
      </c>
      <c r="B4080">
        <v>124.31</v>
      </c>
      <c r="C4080">
        <v>124.31</v>
      </c>
      <c r="D4080">
        <v>124.32</v>
      </c>
      <c r="E4080">
        <v>124.31399999999999</v>
      </c>
    </row>
    <row r="4081" spans="1:5" x14ac:dyDescent="0.25">
      <c r="A4081" s="1">
        <v>42233</v>
      </c>
      <c r="B4081">
        <v>124.39</v>
      </c>
      <c r="C4081">
        <v>124.38</v>
      </c>
      <c r="D4081">
        <v>124.39</v>
      </c>
      <c r="E4081">
        <v>124.389</v>
      </c>
    </row>
    <row r="4082" spans="1:5" x14ac:dyDescent="0.25">
      <c r="A4082" s="1">
        <v>42234</v>
      </c>
      <c r="B4082">
        <v>124.41</v>
      </c>
      <c r="C4082">
        <v>124.4</v>
      </c>
      <c r="D4082">
        <v>124.41</v>
      </c>
      <c r="E4082">
        <v>124.40600000000001</v>
      </c>
    </row>
    <row r="4083" spans="1:5" x14ac:dyDescent="0.25">
      <c r="A4083" s="1">
        <v>42235</v>
      </c>
      <c r="B4083">
        <v>123.8</v>
      </c>
      <c r="C4083">
        <v>123.79</v>
      </c>
      <c r="D4083">
        <v>123.8</v>
      </c>
      <c r="E4083">
        <v>123.79600000000001</v>
      </c>
    </row>
    <row r="4084" spans="1:5" x14ac:dyDescent="0.25">
      <c r="A4084" s="1">
        <v>42236</v>
      </c>
      <c r="B4084">
        <v>123.4</v>
      </c>
      <c r="C4084">
        <v>123.4</v>
      </c>
      <c r="D4084">
        <v>123.41</v>
      </c>
      <c r="E4084">
        <v>123.405</v>
      </c>
    </row>
    <row r="4085" spans="1:5" x14ac:dyDescent="0.25">
      <c r="A4085" s="1">
        <v>42237</v>
      </c>
      <c r="B4085">
        <v>122.04</v>
      </c>
      <c r="C4085">
        <v>122.03</v>
      </c>
      <c r="D4085">
        <v>122.04</v>
      </c>
      <c r="E4085">
        <v>122.039</v>
      </c>
    </row>
    <row r="4086" spans="1:5" x14ac:dyDescent="0.25">
      <c r="A4086" s="1">
        <v>42240</v>
      </c>
      <c r="B4086">
        <v>118.41</v>
      </c>
      <c r="C4086">
        <v>118.41</v>
      </c>
      <c r="D4086">
        <v>118.42</v>
      </c>
      <c r="E4086">
        <v>118.41200000000001</v>
      </c>
    </row>
    <row r="4087" spans="1:5" x14ac:dyDescent="0.25">
      <c r="A4087" s="1">
        <v>42241</v>
      </c>
      <c r="B4087">
        <v>118.83</v>
      </c>
      <c r="C4087">
        <v>118.83</v>
      </c>
      <c r="D4087">
        <v>118.84</v>
      </c>
      <c r="E4087">
        <v>118.833</v>
      </c>
    </row>
    <row r="4088" spans="1:5" x14ac:dyDescent="0.25">
      <c r="A4088" s="1">
        <v>42242</v>
      </c>
      <c r="B4088">
        <v>119.92</v>
      </c>
      <c r="C4088">
        <v>119.91</v>
      </c>
      <c r="D4088">
        <v>119.93</v>
      </c>
      <c r="E4088">
        <v>119.92</v>
      </c>
    </row>
    <row r="4089" spans="1:5" x14ac:dyDescent="0.25">
      <c r="A4089" s="1">
        <v>42243</v>
      </c>
      <c r="B4089">
        <v>121.03</v>
      </c>
      <c r="C4089">
        <v>121.02</v>
      </c>
      <c r="D4089">
        <v>121.03</v>
      </c>
      <c r="E4089">
        <v>121.026</v>
      </c>
    </row>
    <row r="4090" spans="1:5" x14ac:dyDescent="0.25">
      <c r="A4090" s="1">
        <v>42244</v>
      </c>
      <c r="B4090">
        <v>121.71</v>
      </c>
      <c r="C4090">
        <v>121.71</v>
      </c>
      <c r="D4090">
        <v>121.72</v>
      </c>
      <c r="E4090">
        <v>121.715</v>
      </c>
    </row>
    <row r="4091" spans="1:5" x14ac:dyDescent="0.25">
      <c r="A4091" s="1">
        <v>42247</v>
      </c>
      <c r="B4091">
        <v>121.23</v>
      </c>
      <c r="C4091">
        <v>121.22</v>
      </c>
      <c r="D4091">
        <v>121.23</v>
      </c>
      <c r="E4091">
        <v>121.226</v>
      </c>
    </row>
    <row r="4092" spans="1:5" x14ac:dyDescent="0.25">
      <c r="A4092" s="1">
        <v>42248</v>
      </c>
      <c r="B4092">
        <v>119.37</v>
      </c>
      <c r="C4092">
        <v>119.37</v>
      </c>
      <c r="D4092">
        <v>119.38</v>
      </c>
      <c r="E4092">
        <v>119.375</v>
      </c>
    </row>
    <row r="4093" spans="1:5" x14ac:dyDescent="0.25">
      <c r="A4093" s="1">
        <v>42249</v>
      </c>
      <c r="B4093">
        <v>120.33</v>
      </c>
      <c r="C4093">
        <v>120.33</v>
      </c>
      <c r="D4093">
        <v>120.34</v>
      </c>
      <c r="E4093">
        <v>120.331</v>
      </c>
    </row>
    <row r="4094" spans="1:5" x14ac:dyDescent="0.25">
      <c r="A4094" s="1">
        <v>42250</v>
      </c>
      <c r="B4094">
        <v>120.07</v>
      </c>
      <c r="C4094">
        <v>120.07</v>
      </c>
      <c r="D4094">
        <v>120.08</v>
      </c>
      <c r="E4094">
        <v>120.07299999999999</v>
      </c>
    </row>
    <row r="4095" spans="1:5" x14ac:dyDescent="0.25">
      <c r="A4095" s="1">
        <v>42251</v>
      </c>
      <c r="B4095">
        <v>118.99</v>
      </c>
      <c r="C4095">
        <v>118.98</v>
      </c>
      <c r="D4095">
        <v>118.99</v>
      </c>
      <c r="E4095">
        <v>118.986</v>
      </c>
    </row>
    <row r="4096" spans="1:5" x14ac:dyDescent="0.25">
      <c r="A4096" s="1">
        <v>42254</v>
      </c>
      <c r="B4096">
        <v>119.28</v>
      </c>
      <c r="C4096">
        <v>119.27</v>
      </c>
      <c r="D4096">
        <v>119.28</v>
      </c>
      <c r="E4096">
        <v>119.27500000000001</v>
      </c>
    </row>
    <row r="4097" spans="1:5" x14ac:dyDescent="0.25">
      <c r="A4097" s="1">
        <v>42255</v>
      </c>
      <c r="B4097">
        <v>119.81</v>
      </c>
      <c r="C4097">
        <v>119.81</v>
      </c>
      <c r="D4097">
        <v>119.82</v>
      </c>
      <c r="E4097">
        <v>119.813</v>
      </c>
    </row>
    <row r="4098" spans="1:5" x14ac:dyDescent="0.25">
      <c r="A4098" s="1">
        <v>42256</v>
      </c>
      <c r="B4098">
        <v>120.5</v>
      </c>
      <c r="C4098">
        <v>120.5</v>
      </c>
      <c r="D4098">
        <v>120.51</v>
      </c>
      <c r="E4098">
        <v>120.501</v>
      </c>
    </row>
    <row r="4099" spans="1:5" x14ac:dyDescent="0.25">
      <c r="A4099" s="1">
        <v>42257</v>
      </c>
      <c r="B4099">
        <v>120.62</v>
      </c>
      <c r="C4099">
        <v>120.62</v>
      </c>
      <c r="D4099">
        <v>120.63</v>
      </c>
      <c r="E4099">
        <v>120.622</v>
      </c>
    </row>
    <row r="4100" spans="1:5" x14ac:dyDescent="0.25">
      <c r="A4100" s="1">
        <v>42258</v>
      </c>
      <c r="B4100">
        <v>120.59</v>
      </c>
      <c r="C4100">
        <v>120.58</v>
      </c>
      <c r="D4100">
        <v>120.59</v>
      </c>
      <c r="E4100">
        <v>120.58499999999999</v>
      </c>
    </row>
    <row r="4101" spans="1:5" x14ac:dyDescent="0.25">
      <c r="A4101" s="1">
        <v>42261</v>
      </c>
      <c r="B4101">
        <v>120.23</v>
      </c>
      <c r="C4101">
        <v>120.23</v>
      </c>
      <c r="D4101">
        <v>120.24</v>
      </c>
      <c r="E4101">
        <v>120.233</v>
      </c>
    </row>
    <row r="4102" spans="1:5" x14ac:dyDescent="0.25">
      <c r="A4102" s="1">
        <v>42262</v>
      </c>
      <c r="B4102">
        <v>120.42</v>
      </c>
      <c r="C4102">
        <v>120.42</v>
      </c>
      <c r="D4102">
        <v>120.43</v>
      </c>
      <c r="E4102">
        <v>120.42100000000001</v>
      </c>
    </row>
    <row r="4103" spans="1:5" x14ac:dyDescent="0.25">
      <c r="A4103" s="1">
        <v>42263</v>
      </c>
      <c r="B4103">
        <v>120.57</v>
      </c>
      <c r="C4103">
        <v>120.56</v>
      </c>
      <c r="D4103">
        <v>120.57</v>
      </c>
      <c r="E4103">
        <v>120.56699999999999</v>
      </c>
    </row>
    <row r="4104" spans="1:5" x14ac:dyDescent="0.25">
      <c r="A4104" s="1">
        <v>42264</v>
      </c>
      <c r="B4104">
        <v>120.01</v>
      </c>
      <c r="C4104">
        <v>120.01</v>
      </c>
      <c r="D4104">
        <v>120.02</v>
      </c>
      <c r="E4104">
        <v>120.015</v>
      </c>
    </row>
    <row r="4105" spans="1:5" x14ac:dyDescent="0.25">
      <c r="A4105" s="1">
        <v>42265</v>
      </c>
      <c r="B4105">
        <v>119.98</v>
      </c>
      <c r="C4105">
        <v>119.97</v>
      </c>
      <c r="D4105">
        <v>119.98</v>
      </c>
      <c r="E4105">
        <v>119.97799999999999</v>
      </c>
    </row>
    <row r="4106" spans="1:5" x14ac:dyDescent="0.25">
      <c r="A4106" s="1">
        <v>42268</v>
      </c>
      <c r="B4106">
        <v>120.56</v>
      </c>
      <c r="C4106">
        <v>120.55</v>
      </c>
      <c r="D4106">
        <v>120.56</v>
      </c>
      <c r="E4106">
        <v>120.55800000000001</v>
      </c>
    </row>
    <row r="4107" spans="1:5" x14ac:dyDescent="0.25">
      <c r="A4107" s="1">
        <v>42269</v>
      </c>
      <c r="B4107">
        <v>120.15</v>
      </c>
      <c r="C4107">
        <v>120.15</v>
      </c>
      <c r="D4107">
        <v>120.16</v>
      </c>
      <c r="E4107">
        <v>120.155</v>
      </c>
    </row>
    <row r="4108" spans="1:5" x14ac:dyDescent="0.25">
      <c r="A4108" s="1">
        <v>42270</v>
      </c>
      <c r="B4108">
        <v>120.28</v>
      </c>
      <c r="C4108">
        <v>120.27</v>
      </c>
      <c r="D4108">
        <v>120.28</v>
      </c>
      <c r="E4108">
        <v>120.277</v>
      </c>
    </row>
    <row r="4109" spans="1:5" x14ac:dyDescent="0.25">
      <c r="A4109" s="1">
        <v>42271</v>
      </c>
      <c r="B4109">
        <v>120.07</v>
      </c>
      <c r="C4109">
        <v>120.06</v>
      </c>
      <c r="D4109">
        <v>120.07</v>
      </c>
      <c r="E4109">
        <v>120.069</v>
      </c>
    </row>
    <row r="4110" spans="1:5" x14ac:dyDescent="0.25">
      <c r="A4110" s="1">
        <v>42272</v>
      </c>
      <c r="B4110">
        <v>120.59</v>
      </c>
      <c r="C4110">
        <v>120.58</v>
      </c>
      <c r="D4110">
        <v>120.59</v>
      </c>
      <c r="E4110">
        <v>120.58499999999999</v>
      </c>
    </row>
    <row r="4111" spans="1:5" x14ac:dyDescent="0.25">
      <c r="A4111" s="1">
        <v>42275</v>
      </c>
      <c r="B4111">
        <v>119.92</v>
      </c>
      <c r="C4111">
        <v>119.92</v>
      </c>
      <c r="D4111">
        <v>119.93</v>
      </c>
      <c r="E4111">
        <v>119.923</v>
      </c>
    </row>
    <row r="4112" spans="1:5" x14ac:dyDescent="0.25">
      <c r="A4112" s="1">
        <v>42276</v>
      </c>
      <c r="B4112">
        <v>119.74</v>
      </c>
      <c r="C4112">
        <v>119.73</v>
      </c>
      <c r="D4112">
        <v>119.74</v>
      </c>
      <c r="E4112">
        <v>119.738</v>
      </c>
    </row>
    <row r="4113" spans="1:5" x14ac:dyDescent="0.25">
      <c r="A4113" s="1">
        <v>42277</v>
      </c>
      <c r="B4113">
        <v>119.88</v>
      </c>
      <c r="C4113">
        <v>119.87</v>
      </c>
      <c r="D4113">
        <v>119.88</v>
      </c>
      <c r="E4113">
        <v>119.878</v>
      </c>
    </row>
    <row r="4114" spans="1:5" x14ac:dyDescent="0.25">
      <c r="A4114" s="1">
        <v>42278</v>
      </c>
      <c r="B4114">
        <v>119.93</v>
      </c>
      <c r="C4114">
        <v>119.92</v>
      </c>
      <c r="D4114">
        <v>119.93</v>
      </c>
      <c r="E4114">
        <v>119.928</v>
      </c>
    </row>
    <row r="4115" spans="1:5" x14ac:dyDescent="0.25">
      <c r="A4115" s="1">
        <v>42279</v>
      </c>
      <c r="B4115">
        <v>119.91</v>
      </c>
      <c r="C4115">
        <v>119.9</v>
      </c>
      <c r="D4115">
        <v>119.92</v>
      </c>
      <c r="E4115">
        <v>119.91</v>
      </c>
    </row>
    <row r="4116" spans="1:5" x14ac:dyDescent="0.25">
      <c r="A4116" s="1">
        <v>42282</v>
      </c>
      <c r="B4116">
        <v>120.46</v>
      </c>
      <c r="C4116">
        <v>120.45</v>
      </c>
      <c r="D4116">
        <v>120.47</v>
      </c>
      <c r="E4116">
        <v>120.46</v>
      </c>
    </row>
    <row r="4117" spans="1:5" x14ac:dyDescent="0.25">
      <c r="A4117" s="1">
        <v>42283</v>
      </c>
      <c r="B4117">
        <v>120.23</v>
      </c>
      <c r="C4117">
        <v>120.22</v>
      </c>
      <c r="D4117">
        <v>120.23</v>
      </c>
      <c r="E4117">
        <v>120.227</v>
      </c>
    </row>
    <row r="4118" spans="1:5" x14ac:dyDescent="0.25">
      <c r="A4118" s="1">
        <v>42284</v>
      </c>
      <c r="B4118">
        <v>120.01</v>
      </c>
      <c r="C4118">
        <v>120.01</v>
      </c>
      <c r="D4118">
        <v>120.02</v>
      </c>
      <c r="E4118">
        <v>120.014</v>
      </c>
    </row>
    <row r="4119" spans="1:5" x14ac:dyDescent="0.25">
      <c r="A4119" s="1">
        <v>42285</v>
      </c>
      <c r="B4119">
        <v>119.93</v>
      </c>
      <c r="C4119">
        <v>119.93</v>
      </c>
      <c r="D4119">
        <v>119.94</v>
      </c>
      <c r="E4119">
        <v>119.934</v>
      </c>
    </row>
    <row r="4120" spans="1:5" x14ac:dyDescent="0.25">
      <c r="A4120" s="1">
        <v>42286</v>
      </c>
      <c r="B4120">
        <v>120.27</v>
      </c>
      <c r="C4120">
        <v>120.26</v>
      </c>
      <c r="D4120">
        <v>120.27</v>
      </c>
      <c r="E4120">
        <v>120.267</v>
      </c>
    </row>
    <row r="4121" spans="1:5" x14ac:dyDescent="0.25">
      <c r="A4121" s="1">
        <v>42289</v>
      </c>
      <c r="B4121">
        <v>120.04</v>
      </c>
      <c r="C4121">
        <v>120.03</v>
      </c>
      <c r="D4121">
        <v>120.04</v>
      </c>
      <c r="E4121">
        <v>120.035</v>
      </c>
    </row>
    <row r="4122" spans="1:5" x14ac:dyDescent="0.25">
      <c r="A4122" s="1">
        <v>42290</v>
      </c>
      <c r="B4122">
        <v>119.75</v>
      </c>
      <c r="C4122">
        <v>119.74</v>
      </c>
      <c r="D4122">
        <v>119.75</v>
      </c>
      <c r="E4122">
        <v>119.745</v>
      </c>
    </row>
    <row r="4123" spans="1:5" x14ac:dyDescent="0.25">
      <c r="A4123" s="1">
        <v>42291</v>
      </c>
      <c r="B4123">
        <v>118.83</v>
      </c>
      <c r="C4123">
        <v>118.83</v>
      </c>
      <c r="D4123">
        <v>118.84</v>
      </c>
      <c r="E4123">
        <v>118.83199999999999</v>
      </c>
    </row>
    <row r="4124" spans="1:5" x14ac:dyDescent="0.25">
      <c r="A4124" s="1">
        <v>42292</v>
      </c>
      <c r="B4124">
        <v>118.9</v>
      </c>
      <c r="C4124">
        <v>118.89</v>
      </c>
      <c r="D4124">
        <v>118.9</v>
      </c>
      <c r="E4124">
        <v>118.895</v>
      </c>
    </row>
    <row r="4125" spans="1:5" x14ac:dyDescent="0.25">
      <c r="A4125" s="1">
        <v>42293</v>
      </c>
      <c r="B4125">
        <v>119.44</v>
      </c>
      <c r="C4125">
        <v>119.44</v>
      </c>
      <c r="D4125">
        <v>119.45</v>
      </c>
      <c r="E4125">
        <v>119.44499999999999</v>
      </c>
    </row>
    <row r="4126" spans="1:5" x14ac:dyDescent="0.25">
      <c r="A4126" s="1">
        <v>42296</v>
      </c>
      <c r="B4126">
        <v>119.5</v>
      </c>
      <c r="C4126">
        <v>119.49</v>
      </c>
      <c r="D4126">
        <v>119.51</v>
      </c>
      <c r="E4126">
        <v>119.5</v>
      </c>
    </row>
    <row r="4127" spans="1:5" x14ac:dyDescent="0.25">
      <c r="A4127" s="1">
        <v>42297</v>
      </c>
      <c r="B4127">
        <v>119.84</v>
      </c>
      <c r="C4127">
        <v>119.83</v>
      </c>
      <c r="D4127">
        <v>119.84</v>
      </c>
      <c r="E4127">
        <v>119.84</v>
      </c>
    </row>
    <row r="4128" spans="1:5" x14ac:dyDescent="0.25">
      <c r="A4128" s="1">
        <v>42298</v>
      </c>
      <c r="B4128">
        <v>119.93</v>
      </c>
      <c r="C4128">
        <v>119.92</v>
      </c>
      <c r="D4128">
        <v>119.93</v>
      </c>
      <c r="E4128">
        <v>119.929</v>
      </c>
    </row>
    <row r="4129" spans="1:5" x14ac:dyDescent="0.25">
      <c r="A4129" s="1">
        <v>42299</v>
      </c>
      <c r="B4129">
        <v>120.69</v>
      </c>
      <c r="C4129">
        <v>120.69</v>
      </c>
      <c r="D4129">
        <v>120.7</v>
      </c>
      <c r="E4129">
        <v>120.69499999999999</v>
      </c>
    </row>
    <row r="4130" spans="1:5" x14ac:dyDescent="0.25">
      <c r="A4130" s="1">
        <v>42300</v>
      </c>
      <c r="B4130">
        <v>121.47</v>
      </c>
      <c r="C4130">
        <v>121.46</v>
      </c>
      <c r="D4130">
        <v>121.47</v>
      </c>
      <c r="E4130">
        <v>121.47</v>
      </c>
    </row>
    <row r="4131" spans="1:5" x14ac:dyDescent="0.25">
      <c r="A4131" s="1">
        <v>42303</v>
      </c>
      <c r="B4131">
        <v>121.1</v>
      </c>
      <c r="C4131">
        <v>121.09</v>
      </c>
      <c r="D4131">
        <v>121.1</v>
      </c>
      <c r="E4131">
        <v>121.095</v>
      </c>
    </row>
    <row r="4132" spans="1:5" x14ac:dyDescent="0.25">
      <c r="A4132" s="1">
        <v>42304</v>
      </c>
      <c r="B4132">
        <v>120.46</v>
      </c>
      <c r="C4132">
        <v>120.45</v>
      </c>
      <c r="D4132">
        <v>120.46</v>
      </c>
      <c r="E4132">
        <v>120.456</v>
      </c>
    </row>
    <row r="4133" spans="1:5" x14ac:dyDescent="0.25">
      <c r="A4133" s="1">
        <v>42305</v>
      </c>
      <c r="B4133">
        <v>121.09</v>
      </c>
      <c r="C4133">
        <v>121.09</v>
      </c>
      <c r="D4133">
        <v>121.1</v>
      </c>
      <c r="E4133">
        <v>121.092</v>
      </c>
    </row>
    <row r="4134" spans="1:5" x14ac:dyDescent="0.25">
      <c r="A4134" s="1">
        <v>42306</v>
      </c>
      <c r="B4134">
        <v>121.13</v>
      </c>
      <c r="C4134">
        <v>121.12</v>
      </c>
      <c r="D4134">
        <v>121.13</v>
      </c>
      <c r="E4134">
        <v>121.127</v>
      </c>
    </row>
    <row r="4135" spans="1:5" x14ac:dyDescent="0.25">
      <c r="A4135" s="1">
        <v>42307</v>
      </c>
      <c r="B4135">
        <v>120.62</v>
      </c>
      <c r="C4135">
        <v>120.61</v>
      </c>
      <c r="D4135">
        <v>120.62</v>
      </c>
      <c r="E4135">
        <v>120.619</v>
      </c>
    </row>
    <row r="4136" spans="1:5" x14ac:dyDescent="0.25">
      <c r="A4136" s="1">
        <v>42310</v>
      </c>
      <c r="B4136">
        <v>120.76</v>
      </c>
      <c r="C4136">
        <v>120.75</v>
      </c>
      <c r="D4136">
        <v>120.76</v>
      </c>
      <c r="E4136">
        <v>120.755</v>
      </c>
    </row>
    <row r="4137" spans="1:5" x14ac:dyDescent="0.25">
      <c r="A4137" s="1">
        <v>42311</v>
      </c>
      <c r="B4137">
        <v>121.07</v>
      </c>
      <c r="C4137">
        <v>121.06</v>
      </c>
      <c r="D4137">
        <v>121.07</v>
      </c>
      <c r="E4137">
        <v>121.069</v>
      </c>
    </row>
    <row r="4138" spans="1:5" x14ac:dyDescent="0.25">
      <c r="A4138" s="1">
        <v>42312</v>
      </c>
      <c r="B4138">
        <v>121.57</v>
      </c>
      <c r="C4138">
        <v>121.57</v>
      </c>
      <c r="D4138">
        <v>121.58</v>
      </c>
      <c r="E4138">
        <v>121.574</v>
      </c>
    </row>
    <row r="4139" spans="1:5" x14ac:dyDescent="0.25">
      <c r="A4139" s="1">
        <v>42313</v>
      </c>
      <c r="B4139">
        <v>121.75</v>
      </c>
      <c r="C4139">
        <v>121.74</v>
      </c>
      <c r="D4139">
        <v>121.76</v>
      </c>
      <c r="E4139">
        <v>121.75</v>
      </c>
    </row>
    <row r="4140" spans="1:5" x14ac:dyDescent="0.25">
      <c r="A4140" s="1">
        <v>42314</v>
      </c>
      <c r="B4140">
        <v>123.13</v>
      </c>
      <c r="C4140">
        <v>123.13</v>
      </c>
      <c r="D4140">
        <v>123.14</v>
      </c>
      <c r="E4140">
        <v>123.13500000000001</v>
      </c>
    </row>
    <row r="4141" spans="1:5" x14ac:dyDescent="0.25">
      <c r="A4141" s="1">
        <v>42317</v>
      </c>
      <c r="B4141">
        <v>123.18</v>
      </c>
      <c r="C4141">
        <v>123.17</v>
      </c>
      <c r="D4141">
        <v>123.18</v>
      </c>
      <c r="E4141">
        <v>123.175</v>
      </c>
    </row>
    <row r="4142" spans="1:5" x14ac:dyDescent="0.25">
      <c r="A4142" s="1">
        <v>42318</v>
      </c>
      <c r="B4142">
        <v>123.15</v>
      </c>
      <c r="C4142">
        <v>123.15</v>
      </c>
      <c r="D4142">
        <v>123.16</v>
      </c>
      <c r="E4142">
        <v>123.152</v>
      </c>
    </row>
    <row r="4143" spans="1:5" x14ac:dyDescent="0.25">
      <c r="A4143" s="1">
        <v>42319</v>
      </c>
      <c r="B4143">
        <v>122.86</v>
      </c>
      <c r="C4143">
        <v>122.85</v>
      </c>
      <c r="D4143">
        <v>122.86</v>
      </c>
      <c r="E4143">
        <v>122.858</v>
      </c>
    </row>
    <row r="4144" spans="1:5" x14ac:dyDescent="0.25">
      <c r="A4144" s="1">
        <v>42320</v>
      </c>
      <c r="B4144">
        <v>122.61</v>
      </c>
      <c r="C4144">
        <v>122.6</v>
      </c>
      <c r="D4144">
        <v>122.61</v>
      </c>
      <c r="E4144">
        <v>122.60599999999999</v>
      </c>
    </row>
    <row r="4145" spans="1:5" x14ac:dyDescent="0.25">
      <c r="A4145" s="1">
        <v>42321</v>
      </c>
      <c r="B4145">
        <v>122.61</v>
      </c>
      <c r="C4145">
        <v>122.61</v>
      </c>
      <c r="D4145">
        <v>122.62</v>
      </c>
      <c r="E4145">
        <v>122.614</v>
      </c>
    </row>
    <row r="4146" spans="1:5" x14ac:dyDescent="0.25">
      <c r="A4146" s="1">
        <v>42324</v>
      </c>
      <c r="B4146">
        <v>123.18</v>
      </c>
      <c r="C4146">
        <v>123.17</v>
      </c>
      <c r="D4146">
        <v>123.18</v>
      </c>
      <c r="E4146">
        <v>123.178</v>
      </c>
    </row>
    <row r="4147" spans="1:5" x14ac:dyDescent="0.25">
      <c r="A4147" s="1">
        <v>42325</v>
      </c>
      <c r="B4147">
        <v>123.45</v>
      </c>
      <c r="C4147">
        <v>123.44</v>
      </c>
      <c r="D4147">
        <v>123.45</v>
      </c>
      <c r="E4147">
        <v>123.446</v>
      </c>
    </row>
    <row r="4148" spans="1:5" x14ac:dyDescent="0.25">
      <c r="A4148" s="1">
        <v>42326</v>
      </c>
      <c r="B4148">
        <v>123.64</v>
      </c>
      <c r="C4148">
        <v>123.63</v>
      </c>
      <c r="D4148">
        <v>123.64</v>
      </c>
      <c r="E4148">
        <v>123.63500000000001</v>
      </c>
    </row>
    <row r="4149" spans="1:5" x14ac:dyDescent="0.25">
      <c r="A4149" s="1">
        <v>42327</v>
      </c>
      <c r="B4149">
        <v>122.87</v>
      </c>
      <c r="C4149">
        <v>122.86</v>
      </c>
      <c r="D4149">
        <v>122.87</v>
      </c>
      <c r="E4149">
        <v>122.866</v>
      </c>
    </row>
    <row r="4150" spans="1:5" x14ac:dyDescent="0.25">
      <c r="A4150" s="1">
        <v>42328</v>
      </c>
      <c r="B4150">
        <v>122.81</v>
      </c>
      <c r="C4150">
        <v>122.81</v>
      </c>
      <c r="D4150">
        <v>122.82</v>
      </c>
      <c r="E4150">
        <v>122.81100000000001</v>
      </c>
    </row>
    <row r="4151" spans="1:5" x14ac:dyDescent="0.25">
      <c r="A4151" s="1">
        <v>42331</v>
      </c>
      <c r="B4151">
        <v>122.84</v>
      </c>
      <c r="C4151">
        <v>122.83</v>
      </c>
      <c r="D4151">
        <v>122.84</v>
      </c>
      <c r="E4151">
        <v>122.84</v>
      </c>
    </row>
    <row r="4152" spans="1:5" x14ac:dyDescent="0.25">
      <c r="A4152" s="1">
        <v>42332</v>
      </c>
      <c r="B4152">
        <v>122.53</v>
      </c>
      <c r="C4152">
        <v>122.53</v>
      </c>
      <c r="D4152">
        <v>122.54</v>
      </c>
      <c r="E4152">
        <v>122.53400000000001</v>
      </c>
    </row>
    <row r="4153" spans="1:5" x14ac:dyDescent="0.25">
      <c r="A4153" s="1">
        <v>42333</v>
      </c>
      <c r="B4153">
        <v>122.74</v>
      </c>
      <c r="C4153">
        <v>122.74</v>
      </c>
      <c r="D4153">
        <v>122.75</v>
      </c>
      <c r="E4153">
        <v>122.744</v>
      </c>
    </row>
    <row r="4154" spans="1:5" x14ac:dyDescent="0.25">
      <c r="A4154" s="1">
        <v>42334</v>
      </c>
      <c r="B4154">
        <v>122.57</v>
      </c>
      <c r="C4154">
        <v>122.57</v>
      </c>
      <c r="D4154">
        <v>122.58</v>
      </c>
      <c r="E4154">
        <v>122.575</v>
      </c>
    </row>
    <row r="4155" spans="1:5" x14ac:dyDescent="0.25">
      <c r="A4155" s="1">
        <v>42335</v>
      </c>
      <c r="B4155">
        <v>122.8</v>
      </c>
      <c r="C4155">
        <v>122.79</v>
      </c>
      <c r="D4155">
        <v>122.8</v>
      </c>
      <c r="E4155">
        <v>122.79900000000001</v>
      </c>
    </row>
    <row r="4156" spans="1:5" x14ac:dyDescent="0.25">
      <c r="A4156" s="1">
        <v>42338</v>
      </c>
      <c r="B4156">
        <v>123.11</v>
      </c>
      <c r="C4156">
        <v>123.1</v>
      </c>
      <c r="D4156">
        <v>123.11</v>
      </c>
      <c r="E4156">
        <v>123.105</v>
      </c>
    </row>
    <row r="4157" spans="1:5" x14ac:dyDescent="0.25">
      <c r="A4157" s="1">
        <v>42339</v>
      </c>
      <c r="B4157">
        <v>122.87</v>
      </c>
      <c r="C4157">
        <v>122.87</v>
      </c>
      <c r="D4157">
        <v>122.88</v>
      </c>
      <c r="E4157">
        <v>122.871</v>
      </c>
    </row>
    <row r="4158" spans="1:5" x14ac:dyDescent="0.25">
      <c r="A4158" s="1">
        <v>42340</v>
      </c>
      <c r="B4158">
        <v>123.24</v>
      </c>
      <c r="C4158">
        <v>123.24</v>
      </c>
      <c r="D4158">
        <v>123.25</v>
      </c>
      <c r="E4158">
        <v>123.241</v>
      </c>
    </row>
    <row r="4159" spans="1:5" x14ac:dyDescent="0.25">
      <c r="A4159" s="1">
        <v>42341</v>
      </c>
      <c r="B4159">
        <v>122.61</v>
      </c>
      <c r="C4159">
        <v>122.6</v>
      </c>
      <c r="D4159">
        <v>122.61</v>
      </c>
      <c r="E4159">
        <v>122.607</v>
      </c>
    </row>
    <row r="4160" spans="1:5" x14ac:dyDescent="0.25">
      <c r="A4160" s="1">
        <v>42342</v>
      </c>
      <c r="B4160">
        <v>123.11</v>
      </c>
      <c r="C4160">
        <v>123.1</v>
      </c>
      <c r="D4160">
        <v>123.12</v>
      </c>
      <c r="E4160">
        <v>123.11</v>
      </c>
    </row>
    <row r="4161" spans="1:5" x14ac:dyDescent="0.25">
      <c r="A4161" s="1">
        <v>42345</v>
      </c>
      <c r="B4161">
        <v>123.37</v>
      </c>
      <c r="C4161">
        <v>123.37</v>
      </c>
      <c r="D4161">
        <v>123.38</v>
      </c>
      <c r="E4161">
        <v>123.372</v>
      </c>
    </row>
    <row r="4162" spans="1:5" x14ac:dyDescent="0.25">
      <c r="A4162" s="1">
        <v>42346</v>
      </c>
      <c r="B4162">
        <v>122.93</v>
      </c>
      <c r="C4162">
        <v>122.93</v>
      </c>
      <c r="D4162">
        <v>122.94</v>
      </c>
      <c r="E4162">
        <v>122.935</v>
      </c>
    </row>
    <row r="4163" spans="1:5" x14ac:dyDescent="0.25">
      <c r="A4163" s="1">
        <v>42347</v>
      </c>
      <c r="B4163">
        <v>121.44</v>
      </c>
      <c r="C4163">
        <v>121.44</v>
      </c>
      <c r="D4163">
        <v>121.45</v>
      </c>
      <c r="E4163">
        <v>121.441</v>
      </c>
    </row>
    <row r="4164" spans="1:5" x14ac:dyDescent="0.25">
      <c r="A4164" s="1">
        <v>42348</v>
      </c>
      <c r="B4164">
        <v>121.56</v>
      </c>
      <c r="C4164">
        <v>121.55</v>
      </c>
      <c r="D4164">
        <v>121.56</v>
      </c>
      <c r="E4164">
        <v>121.56</v>
      </c>
    </row>
    <row r="4165" spans="1:5" x14ac:dyDescent="0.25">
      <c r="A4165" s="1">
        <v>42349</v>
      </c>
      <c r="B4165">
        <v>121.01</v>
      </c>
      <c r="C4165">
        <v>121</v>
      </c>
      <c r="D4165">
        <v>121.01</v>
      </c>
      <c r="E4165">
        <v>121.005</v>
      </c>
    </row>
    <row r="4166" spans="1:5" x14ac:dyDescent="0.25">
      <c r="A4166" s="1">
        <v>42352</v>
      </c>
      <c r="B4166">
        <v>121.03</v>
      </c>
      <c r="C4166">
        <v>121.03</v>
      </c>
      <c r="D4166">
        <v>121.04</v>
      </c>
      <c r="E4166">
        <v>121.033</v>
      </c>
    </row>
    <row r="4167" spans="1:5" x14ac:dyDescent="0.25">
      <c r="A4167" s="1">
        <v>42353</v>
      </c>
      <c r="B4167">
        <v>121.68</v>
      </c>
      <c r="C4167">
        <v>121.67</v>
      </c>
      <c r="D4167">
        <v>121.68</v>
      </c>
      <c r="E4167">
        <v>121.675</v>
      </c>
    </row>
    <row r="4168" spans="1:5" x14ac:dyDescent="0.25">
      <c r="A4168" s="1">
        <v>42354</v>
      </c>
      <c r="B4168">
        <v>122.21</v>
      </c>
      <c r="C4168">
        <v>122.2</v>
      </c>
      <c r="D4168">
        <v>122.22</v>
      </c>
      <c r="E4168">
        <v>122.21</v>
      </c>
    </row>
    <row r="4169" spans="1:5" x14ac:dyDescent="0.25">
      <c r="A4169" s="1">
        <v>42355</v>
      </c>
      <c r="B4169">
        <v>122.56</v>
      </c>
      <c r="C4169">
        <v>122.55</v>
      </c>
      <c r="D4169">
        <v>122.56</v>
      </c>
      <c r="E4169">
        <v>122.55800000000001</v>
      </c>
    </row>
    <row r="4170" spans="1:5" x14ac:dyDescent="0.25">
      <c r="A4170" s="1">
        <v>42356</v>
      </c>
      <c r="B4170">
        <v>121.16</v>
      </c>
      <c r="C4170">
        <v>121.15</v>
      </c>
      <c r="D4170">
        <v>121.16</v>
      </c>
      <c r="E4170">
        <v>121.158</v>
      </c>
    </row>
    <row r="4171" spans="1:5" x14ac:dyDescent="0.25">
      <c r="A4171" s="1">
        <v>42359</v>
      </c>
      <c r="B4171">
        <v>121.19</v>
      </c>
      <c r="C4171">
        <v>121.18</v>
      </c>
      <c r="D4171">
        <v>121.19</v>
      </c>
      <c r="E4171">
        <v>121.18899999999999</v>
      </c>
    </row>
    <row r="4172" spans="1:5" x14ac:dyDescent="0.25">
      <c r="A4172" s="1">
        <v>42360</v>
      </c>
      <c r="B4172">
        <v>121.07</v>
      </c>
      <c r="C4172">
        <v>121.07</v>
      </c>
      <c r="D4172">
        <v>121.08</v>
      </c>
      <c r="E4172">
        <v>121.07</v>
      </c>
    </row>
    <row r="4173" spans="1:5" x14ac:dyDescent="0.25">
      <c r="A4173" s="1">
        <v>42361</v>
      </c>
      <c r="B4173">
        <v>120.92</v>
      </c>
      <c r="C4173">
        <v>120.91</v>
      </c>
      <c r="D4173">
        <v>120.92</v>
      </c>
      <c r="E4173">
        <v>120.919</v>
      </c>
    </row>
    <row r="4174" spans="1:5" x14ac:dyDescent="0.25">
      <c r="A4174" s="1">
        <v>42362</v>
      </c>
      <c r="B4174">
        <v>120.43</v>
      </c>
      <c r="C4174">
        <v>120.43</v>
      </c>
      <c r="D4174">
        <v>120.44</v>
      </c>
      <c r="E4174">
        <v>120.435</v>
      </c>
    </row>
    <row r="4175" spans="1:5" x14ac:dyDescent="0.25">
      <c r="A4175" s="1">
        <v>42363</v>
      </c>
      <c r="B4175">
        <v>120.33</v>
      </c>
      <c r="C4175">
        <v>120.32</v>
      </c>
      <c r="D4175">
        <v>120.33</v>
      </c>
      <c r="E4175">
        <v>120.325</v>
      </c>
    </row>
    <row r="4176" spans="1:5" x14ac:dyDescent="0.25">
      <c r="A4176" s="1">
        <v>42366</v>
      </c>
      <c r="B4176">
        <v>120.4</v>
      </c>
      <c r="C4176">
        <v>120.4</v>
      </c>
      <c r="D4176">
        <v>120.41</v>
      </c>
      <c r="E4176">
        <v>120.401</v>
      </c>
    </row>
    <row r="4177" spans="1:5" x14ac:dyDescent="0.25">
      <c r="A4177" s="1">
        <v>42367</v>
      </c>
      <c r="B4177">
        <v>120.46</v>
      </c>
      <c r="C4177">
        <v>120.45</v>
      </c>
      <c r="D4177">
        <v>120.46</v>
      </c>
      <c r="E4177">
        <v>120.458</v>
      </c>
    </row>
    <row r="4178" spans="1:5" x14ac:dyDescent="0.25">
      <c r="A4178" s="1">
        <v>42368</v>
      </c>
      <c r="B4178">
        <v>120.52</v>
      </c>
      <c r="C4178">
        <v>120.52</v>
      </c>
      <c r="D4178">
        <v>120.53</v>
      </c>
      <c r="E4178">
        <v>120.521</v>
      </c>
    </row>
    <row r="4179" spans="1:5" x14ac:dyDescent="0.25">
      <c r="A4179" s="1">
        <v>42369</v>
      </c>
      <c r="B4179">
        <v>120.22</v>
      </c>
      <c r="C4179">
        <v>120.21</v>
      </c>
      <c r="D4179">
        <v>120.22</v>
      </c>
      <c r="E4179">
        <v>120.217</v>
      </c>
    </row>
    <row r="4180" spans="1:5" x14ac:dyDescent="0.25">
      <c r="A4180" s="1">
        <v>42370</v>
      </c>
      <c r="B4180">
        <v>120.55</v>
      </c>
      <c r="C4180">
        <v>120.54</v>
      </c>
      <c r="D4180">
        <v>120.55</v>
      </c>
      <c r="E4180">
        <v>120.54600000000001</v>
      </c>
    </row>
    <row r="4181" spans="1:5" x14ac:dyDescent="0.25">
      <c r="A4181" s="1">
        <v>42373</v>
      </c>
      <c r="B4181">
        <v>119.44</v>
      </c>
      <c r="C4181">
        <v>119.44</v>
      </c>
      <c r="D4181">
        <v>119.45</v>
      </c>
      <c r="E4181">
        <v>119.444</v>
      </c>
    </row>
    <row r="4182" spans="1:5" x14ac:dyDescent="0.25">
      <c r="A4182" s="1">
        <v>42374</v>
      </c>
      <c r="B4182">
        <v>119.06</v>
      </c>
      <c r="C4182">
        <v>119.05</v>
      </c>
      <c r="D4182">
        <v>119.06</v>
      </c>
      <c r="E4182">
        <v>119.05800000000001</v>
      </c>
    </row>
    <row r="4183" spans="1:5" x14ac:dyDescent="0.25">
      <c r="A4183" s="1">
        <v>42375</v>
      </c>
      <c r="B4183">
        <v>118.47</v>
      </c>
      <c r="C4183">
        <v>118.46</v>
      </c>
      <c r="D4183">
        <v>118.48</v>
      </c>
      <c r="E4183">
        <v>118.47</v>
      </c>
    </row>
    <row r="4184" spans="1:5" x14ac:dyDescent="0.25">
      <c r="A4184" s="1">
        <v>42376</v>
      </c>
      <c r="B4184">
        <v>117.67</v>
      </c>
      <c r="C4184">
        <v>117.66</v>
      </c>
      <c r="D4184">
        <v>117.67</v>
      </c>
      <c r="E4184">
        <v>117.669</v>
      </c>
    </row>
    <row r="4185" spans="1:5" x14ac:dyDescent="0.25">
      <c r="A4185" s="1">
        <v>42377</v>
      </c>
      <c r="B4185">
        <v>117.26</v>
      </c>
      <c r="C4185">
        <v>117.26</v>
      </c>
      <c r="D4185">
        <v>117.27</v>
      </c>
      <c r="E4185">
        <v>117.26300000000001</v>
      </c>
    </row>
    <row r="4186" spans="1:5" x14ac:dyDescent="0.25">
      <c r="A4186" s="1">
        <v>42380</v>
      </c>
      <c r="B4186">
        <v>117.76</v>
      </c>
      <c r="C4186">
        <v>117.75</v>
      </c>
      <c r="D4186">
        <v>117.76</v>
      </c>
      <c r="E4186">
        <v>117.755</v>
      </c>
    </row>
    <row r="4187" spans="1:5" x14ac:dyDescent="0.25">
      <c r="A4187" s="1">
        <v>42381</v>
      </c>
      <c r="B4187">
        <v>117.65</v>
      </c>
      <c r="C4187">
        <v>117.64</v>
      </c>
      <c r="D4187">
        <v>117.65</v>
      </c>
      <c r="E4187">
        <v>117.646</v>
      </c>
    </row>
    <row r="4188" spans="1:5" x14ac:dyDescent="0.25">
      <c r="A4188" s="1">
        <v>42382</v>
      </c>
      <c r="B4188">
        <v>117.68</v>
      </c>
      <c r="C4188">
        <v>117.67</v>
      </c>
      <c r="D4188">
        <v>117.68</v>
      </c>
      <c r="E4188">
        <v>117.678</v>
      </c>
    </row>
    <row r="4189" spans="1:5" x14ac:dyDescent="0.25">
      <c r="A4189" s="1">
        <v>42383</v>
      </c>
      <c r="B4189">
        <v>118.06</v>
      </c>
      <c r="C4189">
        <v>118.05</v>
      </c>
      <c r="D4189">
        <v>118.06</v>
      </c>
      <c r="E4189">
        <v>118.057</v>
      </c>
    </row>
    <row r="4190" spans="1:5" x14ac:dyDescent="0.25">
      <c r="A4190" s="1">
        <v>42384</v>
      </c>
      <c r="B4190">
        <v>116.98</v>
      </c>
      <c r="C4190">
        <v>116.98</v>
      </c>
      <c r="D4190">
        <v>116.99</v>
      </c>
      <c r="E4190">
        <v>116.985</v>
      </c>
    </row>
    <row r="4191" spans="1:5" x14ac:dyDescent="0.25">
      <c r="A4191" s="1">
        <v>42387</v>
      </c>
      <c r="B4191">
        <v>117.32</v>
      </c>
      <c r="C4191">
        <v>117.32</v>
      </c>
      <c r="D4191">
        <v>117.33</v>
      </c>
      <c r="E4191">
        <v>117.324</v>
      </c>
    </row>
    <row r="4192" spans="1:5" x14ac:dyDescent="0.25">
      <c r="A4192" s="1">
        <v>42388</v>
      </c>
      <c r="B4192">
        <v>117.64</v>
      </c>
      <c r="C4192">
        <v>117.63</v>
      </c>
      <c r="D4192">
        <v>117.64</v>
      </c>
      <c r="E4192">
        <v>117.63500000000001</v>
      </c>
    </row>
    <row r="4193" spans="1:5" x14ac:dyDescent="0.25">
      <c r="A4193" s="1">
        <v>42389</v>
      </c>
      <c r="B4193">
        <v>116.94</v>
      </c>
      <c r="C4193">
        <v>116.94</v>
      </c>
      <c r="D4193">
        <v>116.95</v>
      </c>
      <c r="E4193">
        <v>116.94199999999999</v>
      </c>
    </row>
    <row r="4194" spans="1:5" x14ac:dyDescent="0.25">
      <c r="A4194" s="1">
        <v>42390</v>
      </c>
      <c r="B4194">
        <v>117.7</v>
      </c>
      <c r="C4194">
        <v>117.7</v>
      </c>
      <c r="D4194">
        <v>117.71</v>
      </c>
      <c r="E4194">
        <v>117.702</v>
      </c>
    </row>
    <row r="4195" spans="1:5" x14ac:dyDescent="0.25">
      <c r="A4195" s="1">
        <v>42391</v>
      </c>
      <c r="B4195">
        <v>118.78</v>
      </c>
      <c r="C4195">
        <v>118.78</v>
      </c>
      <c r="D4195">
        <v>118.79</v>
      </c>
      <c r="E4195">
        <v>118.78400000000001</v>
      </c>
    </row>
    <row r="4196" spans="1:5" x14ac:dyDescent="0.25">
      <c r="A4196" s="1">
        <v>42394</v>
      </c>
      <c r="B4196">
        <v>118.3</v>
      </c>
      <c r="C4196">
        <v>118.29</v>
      </c>
      <c r="D4196">
        <v>118.3</v>
      </c>
      <c r="E4196">
        <v>118.297</v>
      </c>
    </row>
    <row r="4197" spans="1:5" x14ac:dyDescent="0.25">
      <c r="A4197" s="1">
        <v>42395</v>
      </c>
      <c r="B4197">
        <v>118.42</v>
      </c>
      <c r="C4197">
        <v>118.42</v>
      </c>
      <c r="D4197">
        <v>118.43</v>
      </c>
      <c r="E4197">
        <v>118.42100000000001</v>
      </c>
    </row>
    <row r="4198" spans="1:5" x14ac:dyDescent="0.25">
      <c r="A4198" s="1">
        <v>42396</v>
      </c>
      <c r="B4198">
        <v>118.68</v>
      </c>
      <c r="C4198">
        <v>118.67</v>
      </c>
      <c r="D4198">
        <v>118.68</v>
      </c>
      <c r="E4198">
        <v>118.679</v>
      </c>
    </row>
    <row r="4199" spans="1:5" x14ac:dyDescent="0.25">
      <c r="A4199" s="1">
        <v>42397</v>
      </c>
      <c r="B4199">
        <v>118.82</v>
      </c>
      <c r="C4199">
        <v>118.81</v>
      </c>
      <c r="D4199">
        <v>118.82</v>
      </c>
      <c r="E4199">
        <v>118.819</v>
      </c>
    </row>
    <row r="4200" spans="1:5" x14ac:dyDescent="0.25">
      <c r="A4200" s="1">
        <v>42398</v>
      </c>
      <c r="B4200">
        <v>121.14</v>
      </c>
      <c r="C4200">
        <v>121.13</v>
      </c>
      <c r="D4200">
        <v>121.14</v>
      </c>
      <c r="E4200">
        <v>121.13800000000001</v>
      </c>
    </row>
    <row r="4201" spans="1:5" x14ac:dyDescent="0.25">
      <c r="A4201" s="1">
        <v>42401</v>
      </c>
      <c r="B4201">
        <v>120.99</v>
      </c>
      <c r="C4201">
        <v>120.99</v>
      </c>
      <c r="D4201">
        <v>121</v>
      </c>
      <c r="E4201">
        <v>120.991</v>
      </c>
    </row>
    <row r="4202" spans="1:5" x14ac:dyDescent="0.25">
      <c r="A4202" s="1">
        <v>42402</v>
      </c>
      <c r="B4202">
        <v>119.97</v>
      </c>
      <c r="C4202">
        <v>119.96</v>
      </c>
      <c r="D4202">
        <v>119.97</v>
      </c>
      <c r="E4202">
        <v>119.96599999999999</v>
      </c>
    </row>
    <row r="4203" spans="1:5" x14ac:dyDescent="0.25">
      <c r="A4203" s="1">
        <v>42403</v>
      </c>
      <c r="B4203">
        <v>117.9</v>
      </c>
      <c r="C4203">
        <v>117.89</v>
      </c>
      <c r="D4203">
        <v>117.9</v>
      </c>
      <c r="E4203">
        <v>117.896</v>
      </c>
    </row>
    <row r="4204" spans="1:5" x14ac:dyDescent="0.25">
      <c r="A4204" s="1">
        <v>42404</v>
      </c>
      <c r="B4204">
        <v>116.78</v>
      </c>
      <c r="C4204">
        <v>116.77</v>
      </c>
      <c r="D4204">
        <v>116.78</v>
      </c>
      <c r="E4204">
        <v>116.777</v>
      </c>
    </row>
    <row r="4205" spans="1:5" x14ac:dyDescent="0.25">
      <c r="A4205" s="1">
        <v>42405</v>
      </c>
      <c r="B4205">
        <v>116.87</v>
      </c>
      <c r="C4205">
        <v>116.87</v>
      </c>
      <c r="D4205">
        <v>116.88</v>
      </c>
      <c r="E4205">
        <v>116.875</v>
      </c>
    </row>
    <row r="4206" spans="1:5" x14ac:dyDescent="0.25">
      <c r="A4206" s="1">
        <v>42408</v>
      </c>
      <c r="B4206">
        <v>115.85</v>
      </c>
      <c r="C4206">
        <v>115.84</v>
      </c>
      <c r="D4206">
        <v>115.85</v>
      </c>
      <c r="E4206">
        <v>115.848</v>
      </c>
    </row>
    <row r="4207" spans="1:5" x14ac:dyDescent="0.25">
      <c r="A4207" s="1">
        <v>42409</v>
      </c>
      <c r="B4207">
        <v>115.11</v>
      </c>
      <c r="C4207">
        <v>115.11</v>
      </c>
      <c r="D4207">
        <v>115.12</v>
      </c>
      <c r="E4207">
        <v>115.113</v>
      </c>
    </row>
    <row r="4208" spans="1:5" x14ac:dyDescent="0.25">
      <c r="A4208" s="1">
        <v>42410</v>
      </c>
      <c r="B4208">
        <v>113.35</v>
      </c>
      <c r="C4208">
        <v>113.34</v>
      </c>
      <c r="D4208">
        <v>113.35</v>
      </c>
      <c r="E4208">
        <v>113.346</v>
      </c>
    </row>
    <row r="4209" spans="1:5" x14ac:dyDescent="0.25">
      <c r="A4209" s="1">
        <v>42411</v>
      </c>
      <c r="B4209">
        <v>112.42</v>
      </c>
      <c r="C4209">
        <v>112.42</v>
      </c>
      <c r="D4209">
        <v>112.43</v>
      </c>
      <c r="E4209">
        <v>112.42400000000001</v>
      </c>
    </row>
    <row r="4210" spans="1:5" x14ac:dyDescent="0.25">
      <c r="A4210" s="1">
        <v>42412</v>
      </c>
      <c r="B4210">
        <v>113.25</v>
      </c>
      <c r="C4210">
        <v>113.24</v>
      </c>
      <c r="D4210">
        <v>113.25</v>
      </c>
      <c r="E4210">
        <v>113.245</v>
      </c>
    </row>
    <row r="4211" spans="1:5" x14ac:dyDescent="0.25">
      <c r="A4211" s="1">
        <v>42415</v>
      </c>
      <c r="B4211">
        <v>114.6</v>
      </c>
      <c r="C4211">
        <v>114.59</v>
      </c>
      <c r="D4211">
        <v>114.6</v>
      </c>
      <c r="E4211">
        <v>114.598</v>
      </c>
    </row>
    <row r="4212" spans="1:5" x14ac:dyDescent="0.25">
      <c r="A4212" s="1">
        <v>42416</v>
      </c>
      <c r="B4212">
        <v>114.07</v>
      </c>
      <c r="C4212">
        <v>114.07</v>
      </c>
      <c r="D4212">
        <v>114.08</v>
      </c>
      <c r="E4212">
        <v>114.075</v>
      </c>
    </row>
    <row r="4213" spans="1:5" x14ac:dyDescent="0.25">
      <c r="A4213" s="1">
        <v>42417</v>
      </c>
      <c r="B4213">
        <v>114.1</v>
      </c>
      <c r="C4213">
        <v>114.09</v>
      </c>
      <c r="D4213">
        <v>114.1</v>
      </c>
      <c r="E4213">
        <v>114.099</v>
      </c>
    </row>
    <row r="4214" spans="1:5" x14ac:dyDescent="0.25">
      <c r="A4214" s="1">
        <v>42418</v>
      </c>
      <c r="B4214">
        <v>113.24</v>
      </c>
      <c r="C4214">
        <v>113.24</v>
      </c>
      <c r="D4214">
        <v>113.25</v>
      </c>
      <c r="E4214">
        <v>113.24299999999999</v>
      </c>
    </row>
    <row r="4215" spans="1:5" x14ac:dyDescent="0.25">
      <c r="A4215" s="1">
        <v>42419</v>
      </c>
      <c r="B4215">
        <v>112.63</v>
      </c>
      <c r="C4215">
        <v>112.62</v>
      </c>
      <c r="D4215">
        <v>112.63</v>
      </c>
      <c r="E4215">
        <v>112.626</v>
      </c>
    </row>
    <row r="4216" spans="1:5" x14ac:dyDescent="0.25">
      <c r="A4216" s="1">
        <v>42422</v>
      </c>
      <c r="B4216">
        <v>112.92</v>
      </c>
      <c r="C4216">
        <v>112.91</v>
      </c>
      <c r="D4216">
        <v>112.92</v>
      </c>
      <c r="E4216">
        <v>112.91500000000001</v>
      </c>
    </row>
    <row r="4217" spans="1:5" x14ac:dyDescent="0.25">
      <c r="A4217" s="1">
        <v>42423</v>
      </c>
      <c r="B4217">
        <v>112.1</v>
      </c>
      <c r="C4217">
        <v>112.1</v>
      </c>
      <c r="D4217">
        <v>112.11</v>
      </c>
      <c r="E4217">
        <v>112.102</v>
      </c>
    </row>
    <row r="4218" spans="1:5" x14ac:dyDescent="0.25">
      <c r="A4218" s="1">
        <v>42424</v>
      </c>
      <c r="B4218">
        <v>112.18</v>
      </c>
      <c r="C4218">
        <v>112.18</v>
      </c>
      <c r="D4218">
        <v>112.18</v>
      </c>
      <c r="E4218">
        <v>112.18</v>
      </c>
    </row>
    <row r="4219" spans="1:5" x14ac:dyDescent="0.25">
      <c r="A4219" s="1">
        <v>42425</v>
      </c>
      <c r="B4219">
        <v>113</v>
      </c>
      <c r="C4219">
        <v>112.99</v>
      </c>
      <c r="D4219">
        <v>113</v>
      </c>
      <c r="E4219">
        <v>112.998</v>
      </c>
    </row>
    <row r="4220" spans="1:5" x14ac:dyDescent="0.25">
      <c r="A4220" s="1">
        <v>42426</v>
      </c>
      <c r="B4220">
        <v>114</v>
      </c>
      <c r="C4220">
        <v>113.99</v>
      </c>
      <c r="D4220">
        <v>114</v>
      </c>
      <c r="E4220">
        <v>113.995</v>
      </c>
    </row>
    <row r="4221" spans="1:5" x14ac:dyDescent="0.25">
      <c r="A4221" s="1">
        <v>42429</v>
      </c>
      <c r="B4221">
        <v>112.69</v>
      </c>
      <c r="C4221">
        <v>112.69</v>
      </c>
      <c r="D4221">
        <v>112.7</v>
      </c>
      <c r="E4221">
        <v>112.693</v>
      </c>
    </row>
    <row r="4222" spans="1:5" x14ac:dyDescent="0.25">
      <c r="A4222" s="1">
        <v>42430</v>
      </c>
      <c r="B4222">
        <v>114.01</v>
      </c>
      <c r="C4222">
        <v>114</v>
      </c>
      <c r="D4222">
        <v>114.01</v>
      </c>
      <c r="E4222">
        <v>114.005</v>
      </c>
    </row>
    <row r="4223" spans="1:5" x14ac:dyDescent="0.25">
      <c r="A4223" s="1">
        <v>42431</v>
      </c>
      <c r="B4223">
        <v>113.48</v>
      </c>
      <c r="C4223">
        <v>113.47</v>
      </c>
      <c r="D4223">
        <v>113.48</v>
      </c>
      <c r="E4223">
        <v>113.47499999999999</v>
      </c>
    </row>
    <row r="4224" spans="1:5" x14ac:dyDescent="0.25">
      <c r="A4224" s="1">
        <v>42432</v>
      </c>
      <c r="B4224">
        <v>113.69</v>
      </c>
      <c r="C4224">
        <v>113.69</v>
      </c>
      <c r="D4224">
        <v>113.7</v>
      </c>
      <c r="E4224">
        <v>113.69199999999999</v>
      </c>
    </row>
    <row r="4225" spans="1:5" x14ac:dyDescent="0.25">
      <c r="A4225" s="1">
        <v>42433</v>
      </c>
      <c r="B4225">
        <v>113.74</v>
      </c>
      <c r="C4225">
        <v>113.74</v>
      </c>
      <c r="D4225">
        <v>113.75</v>
      </c>
      <c r="E4225">
        <v>113.74299999999999</v>
      </c>
    </row>
    <row r="4226" spans="1:5" x14ac:dyDescent="0.25">
      <c r="A4226" s="1">
        <v>42436</v>
      </c>
      <c r="B4226">
        <v>113.46</v>
      </c>
      <c r="C4226">
        <v>113.46</v>
      </c>
      <c r="D4226">
        <v>113.47</v>
      </c>
      <c r="E4226">
        <v>113.46299999999999</v>
      </c>
    </row>
    <row r="4227" spans="1:5" x14ac:dyDescent="0.25">
      <c r="A4227" s="1">
        <v>42437</v>
      </c>
      <c r="B4227">
        <v>112.62</v>
      </c>
      <c r="C4227">
        <v>112.62</v>
      </c>
      <c r="D4227">
        <v>112.63</v>
      </c>
      <c r="E4227">
        <v>112.624</v>
      </c>
    </row>
    <row r="4228" spans="1:5" x14ac:dyDescent="0.25">
      <c r="A4228" s="1">
        <v>42438</v>
      </c>
      <c r="B4228">
        <v>113.35</v>
      </c>
      <c r="C4228">
        <v>113.34</v>
      </c>
      <c r="D4228">
        <v>113.35</v>
      </c>
      <c r="E4228">
        <v>113.34699999999999</v>
      </c>
    </row>
    <row r="4229" spans="1:5" x14ac:dyDescent="0.25">
      <c r="A4229" s="1">
        <v>42439</v>
      </c>
      <c r="B4229">
        <v>113.19</v>
      </c>
      <c r="C4229">
        <v>113.19</v>
      </c>
      <c r="D4229">
        <v>113.2</v>
      </c>
      <c r="E4229">
        <v>113.19499999999999</v>
      </c>
    </row>
    <row r="4230" spans="1:5" x14ac:dyDescent="0.25">
      <c r="A4230" s="1">
        <v>42440</v>
      </c>
      <c r="B4230">
        <v>113.86</v>
      </c>
      <c r="C4230">
        <v>113.85</v>
      </c>
      <c r="D4230">
        <v>113.86</v>
      </c>
      <c r="E4230">
        <v>113.85599999999999</v>
      </c>
    </row>
    <row r="4231" spans="1:5" x14ac:dyDescent="0.25">
      <c r="A4231" s="1">
        <v>42443</v>
      </c>
      <c r="B4231">
        <v>113.82</v>
      </c>
      <c r="C4231">
        <v>113.82</v>
      </c>
      <c r="D4231">
        <v>113.83</v>
      </c>
      <c r="E4231">
        <v>113.825</v>
      </c>
    </row>
    <row r="4232" spans="1:5" x14ac:dyDescent="0.25">
      <c r="A4232" s="1">
        <v>42444</v>
      </c>
      <c r="B4232">
        <v>113.18</v>
      </c>
      <c r="C4232">
        <v>113.17</v>
      </c>
      <c r="D4232">
        <v>113.18</v>
      </c>
      <c r="E4232">
        <v>113.175</v>
      </c>
    </row>
    <row r="4233" spans="1:5" x14ac:dyDescent="0.25">
      <c r="A4233" s="1">
        <v>42445</v>
      </c>
      <c r="B4233">
        <v>112.56</v>
      </c>
      <c r="C4233">
        <v>112.56</v>
      </c>
      <c r="D4233">
        <v>112.57</v>
      </c>
      <c r="E4233">
        <v>112.56399999999999</v>
      </c>
    </row>
    <row r="4234" spans="1:5" x14ac:dyDescent="0.25">
      <c r="A4234" s="1">
        <v>42446</v>
      </c>
      <c r="B4234">
        <v>111.39</v>
      </c>
      <c r="C4234">
        <v>111.38</v>
      </c>
      <c r="D4234">
        <v>111.39</v>
      </c>
      <c r="E4234">
        <v>111.38800000000001</v>
      </c>
    </row>
    <row r="4235" spans="1:5" x14ac:dyDescent="0.25">
      <c r="A4235" s="1">
        <v>42447</v>
      </c>
      <c r="B4235">
        <v>111.55</v>
      </c>
      <c r="C4235">
        <v>111.54</v>
      </c>
      <c r="D4235">
        <v>111.55</v>
      </c>
      <c r="E4235">
        <v>111.548</v>
      </c>
    </row>
    <row r="4236" spans="1:5" x14ac:dyDescent="0.25">
      <c r="A4236" s="1">
        <v>42450</v>
      </c>
      <c r="B4236">
        <v>111.95</v>
      </c>
      <c r="C4236">
        <v>111.95</v>
      </c>
      <c r="D4236">
        <v>111.96</v>
      </c>
      <c r="E4236">
        <v>111.952</v>
      </c>
    </row>
    <row r="4237" spans="1:5" x14ac:dyDescent="0.25">
      <c r="A4237" s="1">
        <v>42451</v>
      </c>
      <c r="B4237">
        <v>112.37</v>
      </c>
      <c r="C4237">
        <v>112.37</v>
      </c>
      <c r="D4237">
        <v>112.38</v>
      </c>
      <c r="E4237">
        <v>112.373</v>
      </c>
    </row>
    <row r="4238" spans="1:5" x14ac:dyDescent="0.25">
      <c r="A4238" s="1">
        <v>42452</v>
      </c>
      <c r="B4238">
        <v>112.38</v>
      </c>
      <c r="C4238">
        <v>112.37</v>
      </c>
      <c r="D4238">
        <v>112.38</v>
      </c>
      <c r="E4238">
        <v>112.378</v>
      </c>
    </row>
    <row r="4239" spans="1:5" x14ac:dyDescent="0.25">
      <c r="A4239" s="1">
        <v>42453</v>
      </c>
      <c r="B4239">
        <v>112.9</v>
      </c>
      <c r="C4239">
        <v>112.9</v>
      </c>
      <c r="D4239">
        <v>112.91</v>
      </c>
      <c r="E4239">
        <v>112.902</v>
      </c>
    </row>
    <row r="4240" spans="1:5" x14ac:dyDescent="0.25">
      <c r="A4240" s="1">
        <v>42454</v>
      </c>
      <c r="B4240">
        <v>113.08</v>
      </c>
      <c r="C4240">
        <v>113.08</v>
      </c>
      <c r="D4240">
        <v>113.09</v>
      </c>
      <c r="E4240">
        <v>113.083</v>
      </c>
    </row>
    <row r="4241" spans="1:5" x14ac:dyDescent="0.25">
      <c r="A4241" s="1">
        <v>42457</v>
      </c>
      <c r="B4241">
        <v>113.45</v>
      </c>
      <c r="C4241">
        <v>113.45</v>
      </c>
      <c r="D4241">
        <v>113.46</v>
      </c>
      <c r="E4241">
        <v>113.453</v>
      </c>
    </row>
    <row r="4242" spans="1:5" x14ac:dyDescent="0.25">
      <c r="A4242" s="1">
        <v>42458</v>
      </c>
      <c r="B4242">
        <v>112.7</v>
      </c>
      <c r="C4242">
        <v>112.69</v>
      </c>
      <c r="D4242">
        <v>112.7</v>
      </c>
      <c r="E4242">
        <v>112.69499999999999</v>
      </c>
    </row>
    <row r="4243" spans="1:5" x14ac:dyDescent="0.25">
      <c r="A4243" s="1">
        <v>42459</v>
      </c>
      <c r="B4243">
        <v>112.43</v>
      </c>
      <c r="C4243">
        <v>112.42</v>
      </c>
      <c r="D4243">
        <v>112.43</v>
      </c>
      <c r="E4243">
        <v>112.426</v>
      </c>
    </row>
    <row r="4244" spans="1:5" x14ac:dyDescent="0.25">
      <c r="A4244" s="1">
        <v>42460</v>
      </c>
      <c r="B4244">
        <v>112.57</v>
      </c>
      <c r="C4244">
        <v>112.56</v>
      </c>
      <c r="D4244">
        <v>112.57</v>
      </c>
      <c r="E4244">
        <v>112.57</v>
      </c>
    </row>
    <row r="4245" spans="1:5" x14ac:dyDescent="0.25">
      <c r="A4245" s="1">
        <v>42461</v>
      </c>
      <c r="B4245">
        <v>111.69</v>
      </c>
      <c r="C4245">
        <v>111.68</v>
      </c>
      <c r="D4245">
        <v>111.7</v>
      </c>
      <c r="E4245">
        <v>111.69</v>
      </c>
    </row>
    <row r="4246" spans="1:5" x14ac:dyDescent="0.25">
      <c r="A4246" s="1">
        <v>42464</v>
      </c>
      <c r="B4246">
        <v>111.34</v>
      </c>
      <c r="C4246">
        <v>111.33</v>
      </c>
      <c r="D4246">
        <v>111.34</v>
      </c>
      <c r="E4246">
        <v>111.339</v>
      </c>
    </row>
    <row r="4247" spans="1:5" x14ac:dyDescent="0.25">
      <c r="A4247" s="1">
        <v>42465</v>
      </c>
      <c r="B4247">
        <v>110.34</v>
      </c>
      <c r="C4247">
        <v>110.33</v>
      </c>
      <c r="D4247">
        <v>110.34</v>
      </c>
      <c r="E4247">
        <v>110.33799999999999</v>
      </c>
    </row>
    <row r="4248" spans="1:5" x14ac:dyDescent="0.25">
      <c r="A4248" s="1">
        <v>42466</v>
      </c>
      <c r="B4248">
        <v>109.79</v>
      </c>
      <c r="C4248">
        <v>109.79</v>
      </c>
      <c r="D4248">
        <v>109.8</v>
      </c>
      <c r="E4248">
        <v>109.795</v>
      </c>
    </row>
    <row r="4249" spans="1:5" x14ac:dyDescent="0.25">
      <c r="A4249" s="1">
        <v>42467</v>
      </c>
      <c r="B4249">
        <v>108.21</v>
      </c>
      <c r="C4249">
        <v>108.21</v>
      </c>
      <c r="D4249">
        <v>108.22</v>
      </c>
      <c r="E4249">
        <v>108.21299999999999</v>
      </c>
    </row>
    <row r="4250" spans="1:5" x14ac:dyDescent="0.25">
      <c r="A4250" s="1">
        <v>42468</v>
      </c>
      <c r="B4250">
        <v>108.07</v>
      </c>
      <c r="C4250">
        <v>108.06</v>
      </c>
      <c r="D4250">
        <v>108.07</v>
      </c>
      <c r="E4250">
        <v>108.066</v>
      </c>
    </row>
    <row r="4251" spans="1:5" x14ac:dyDescent="0.25">
      <c r="A4251" s="1">
        <v>42471</v>
      </c>
      <c r="B4251">
        <v>107.94</v>
      </c>
      <c r="C4251">
        <v>107.94</v>
      </c>
      <c r="D4251">
        <v>107.95</v>
      </c>
      <c r="E4251">
        <v>107.944</v>
      </c>
    </row>
    <row r="4252" spans="1:5" x14ac:dyDescent="0.25">
      <c r="A4252" s="1">
        <v>42472</v>
      </c>
      <c r="B4252">
        <v>108.54</v>
      </c>
      <c r="C4252">
        <v>108.54</v>
      </c>
      <c r="D4252">
        <v>108.55</v>
      </c>
      <c r="E4252">
        <v>108.541</v>
      </c>
    </row>
    <row r="4253" spans="1:5" x14ac:dyDescent="0.25">
      <c r="A4253" s="1">
        <v>42473</v>
      </c>
      <c r="B4253">
        <v>109.34</v>
      </c>
      <c r="C4253">
        <v>109.33</v>
      </c>
      <c r="D4253">
        <v>109.34</v>
      </c>
      <c r="E4253">
        <v>109.34</v>
      </c>
    </row>
    <row r="4254" spans="1:5" x14ac:dyDescent="0.25">
      <c r="A4254" s="1">
        <v>42474</v>
      </c>
      <c r="B4254">
        <v>109.4</v>
      </c>
      <c r="C4254">
        <v>109.39</v>
      </c>
      <c r="D4254">
        <v>109.4</v>
      </c>
      <c r="E4254">
        <v>109.398</v>
      </c>
    </row>
    <row r="4255" spans="1:5" x14ac:dyDescent="0.25">
      <c r="A4255" s="1">
        <v>42475</v>
      </c>
      <c r="B4255">
        <v>108.76</v>
      </c>
      <c r="C4255">
        <v>108.76</v>
      </c>
      <c r="D4255">
        <v>108.77</v>
      </c>
      <c r="E4255">
        <v>108.764</v>
      </c>
    </row>
    <row r="4256" spans="1:5" x14ac:dyDescent="0.25">
      <c r="A4256" s="1">
        <v>42478</v>
      </c>
      <c r="B4256">
        <v>108.82</v>
      </c>
      <c r="C4256">
        <v>108.82</v>
      </c>
      <c r="D4256">
        <v>108.83</v>
      </c>
      <c r="E4256">
        <v>108.821</v>
      </c>
    </row>
    <row r="4257" spans="1:5" x14ac:dyDescent="0.25">
      <c r="A4257" s="1">
        <v>42479</v>
      </c>
      <c r="B4257">
        <v>109.21</v>
      </c>
      <c r="C4257">
        <v>109.2</v>
      </c>
      <c r="D4257">
        <v>109.21</v>
      </c>
      <c r="E4257">
        <v>109.205</v>
      </c>
    </row>
    <row r="4258" spans="1:5" x14ac:dyDescent="0.25">
      <c r="A4258" s="1">
        <v>42480</v>
      </c>
      <c r="B4258">
        <v>109.84</v>
      </c>
      <c r="C4258">
        <v>109.84</v>
      </c>
      <c r="D4258">
        <v>109.85</v>
      </c>
      <c r="E4258">
        <v>109.843</v>
      </c>
    </row>
    <row r="4259" spans="1:5" x14ac:dyDescent="0.25">
      <c r="A4259" s="1">
        <v>42481</v>
      </c>
      <c r="B4259">
        <v>109.46</v>
      </c>
      <c r="C4259">
        <v>109.46</v>
      </c>
      <c r="D4259">
        <v>109.47</v>
      </c>
      <c r="E4259">
        <v>109.464</v>
      </c>
    </row>
    <row r="4260" spans="1:5" x14ac:dyDescent="0.25">
      <c r="A4260" s="1">
        <v>42482</v>
      </c>
      <c r="B4260">
        <v>111.79</v>
      </c>
      <c r="C4260">
        <v>111.78</v>
      </c>
      <c r="D4260">
        <v>111.79</v>
      </c>
      <c r="E4260">
        <v>111.789</v>
      </c>
    </row>
    <row r="4261" spans="1:5" x14ac:dyDescent="0.25">
      <c r="A4261" s="1">
        <v>42485</v>
      </c>
      <c r="B4261">
        <v>111.2</v>
      </c>
      <c r="C4261">
        <v>111.2</v>
      </c>
      <c r="D4261">
        <v>111.21</v>
      </c>
      <c r="E4261">
        <v>111.20399999999999</v>
      </c>
    </row>
    <row r="4262" spans="1:5" x14ac:dyDescent="0.25">
      <c r="A4262" s="1">
        <v>42486</v>
      </c>
      <c r="B4262">
        <v>111.31</v>
      </c>
      <c r="C4262">
        <v>111.3</v>
      </c>
      <c r="D4262">
        <v>111.31</v>
      </c>
      <c r="E4262">
        <v>111.30800000000001</v>
      </c>
    </row>
    <row r="4263" spans="1:5" x14ac:dyDescent="0.25">
      <c r="A4263" s="1">
        <v>42487</v>
      </c>
      <c r="B4263">
        <v>111.46</v>
      </c>
      <c r="C4263">
        <v>111.46</v>
      </c>
      <c r="D4263">
        <v>111.47</v>
      </c>
      <c r="E4263">
        <v>111.462</v>
      </c>
    </row>
    <row r="4264" spans="1:5" x14ac:dyDescent="0.25">
      <c r="A4264" s="1">
        <v>42488</v>
      </c>
      <c r="B4264">
        <v>108.11</v>
      </c>
      <c r="C4264">
        <v>108.11</v>
      </c>
      <c r="D4264">
        <v>108.12</v>
      </c>
      <c r="E4264">
        <v>108.114</v>
      </c>
    </row>
    <row r="4265" spans="1:5" x14ac:dyDescent="0.25">
      <c r="A4265" s="1">
        <v>42489</v>
      </c>
      <c r="B4265">
        <v>106.5</v>
      </c>
      <c r="C4265">
        <v>106.49</v>
      </c>
      <c r="D4265">
        <v>106.5</v>
      </c>
      <c r="E4265">
        <v>106.496</v>
      </c>
    </row>
    <row r="4266" spans="1:5" x14ac:dyDescent="0.25">
      <c r="A4266" s="1">
        <v>42492</v>
      </c>
      <c r="B4266">
        <v>106.41</v>
      </c>
      <c r="C4266">
        <v>106.4</v>
      </c>
      <c r="D4266">
        <v>106.41</v>
      </c>
      <c r="E4266">
        <v>106.408</v>
      </c>
    </row>
    <row r="4267" spans="1:5" x14ac:dyDescent="0.25">
      <c r="A4267" s="1">
        <v>42493</v>
      </c>
      <c r="B4267">
        <v>106.6</v>
      </c>
      <c r="C4267">
        <v>106.59</v>
      </c>
      <c r="D4267">
        <v>106.6</v>
      </c>
      <c r="E4267">
        <v>106.596</v>
      </c>
    </row>
    <row r="4268" spans="1:5" x14ac:dyDescent="0.25">
      <c r="A4268" s="1">
        <v>42494</v>
      </c>
      <c r="B4268">
        <v>107.01</v>
      </c>
      <c r="C4268">
        <v>107</v>
      </c>
      <c r="D4268">
        <v>107.02</v>
      </c>
      <c r="E4268">
        <v>107.01</v>
      </c>
    </row>
    <row r="4269" spans="1:5" x14ac:dyDescent="0.25">
      <c r="A4269" s="1">
        <v>42495</v>
      </c>
      <c r="B4269">
        <v>107.26</v>
      </c>
      <c r="C4269">
        <v>107.25</v>
      </c>
      <c r="D4269">
        <v>107.26</v>
      </c>
      <c r="E4269">
        <v>107.255</v>
      </c>
    </row>
    <row r="4270" spans="1:5" x14ac:dyDescent="0.25">
      <c r="A4270" s="1">
        <v>42496</v>
      </c>
      <c r="B4270">
        <v>107.12</v>
      </c>
      <c r="C4270">
        <v>107.12</v>
      </c>
      <c r="D4270">
        <v>107.13</v>
      </c>
      <c r="E4270">
        <v>107.125</v>
      </c>
    </row>
    <row r="4271" spans="1:5" x14ac:dyDescent="0.25">
      <c r="A4271" s="1">
        <v>42499</v>
      </c>
      <c r="B4271">
        <v>108.32</v>
      </c>
      <c r="C4271">
        <v>108.32</v>
      </c>
      <c r="D4271">
        <v>108.33</v>
      </c>
      <c r="E4271">
        <v>108.324</v>
      </c>
    </row>
    <row r="4272" spans="1:5" x14ac:dyDescent="0.25">
      <c r="A4272" s="1">
        <v>42500</v>
      </c>
      <c r="B4272">
        <v>109.27</v>
      </c>
      <c r="C4272">
        <v>109.26</v>
      </c>
      <c r="D4272">
        <v>109.27</v>
      </c>
      <c r="E4272">
        <v>109.267</v>
      </c>
    </row>
    <row r="4273" spans="1:5" x14ac:dyDescent="0.25">
      <c r="A4273" s="1">
        <v>42501</v>
      </c>
      <c r="B4273">
        <v>108.41</v>
      </c>
      <c r="C4273">
        <v>108.41</v>
      </c>
      <c r="D4273">
        <v>108.42</v>
      </c>
      <c r="E4273">
        <v>108.414</v>
      </c>
    </row>
    <row r="4274" spans="1:5" x14ac:dyDescent="0.25">
      <c r="A4274" s="1">
        <v>42502</v>
      </c>
      <c r="B4274">
        <v>109.02</v>
      </c>
      <c r="C4274">
        <v>109.02</v>
      </c>
      <c r="D4274">
        <v>109.03</v>
      </c>
      <c r="E4274">
        <v>109.021</v>
      </c>
    </row>
    <row r="4275" spans="1:5" x14ac:dyDescent="0.25">
      <c r="A4275" s="1">
        <v>42503</v>
      </c>
      <c r="B4275">
        <v>108.63</v>
      </c>
      <c r="C4275">
        <v>108.62</v>
      </c>
      <c r="D4275">
        <v>108.63</v>
      </c>
      <c r="E4275">
        <v>108.627</v>
      </c>
    </row>
    <row r="4276" spans="1:5" x14ac:dyDescent="0.25">
      <c r="A4276" s="1">
        <v>42506</v>
      </c>
      <c r="B4276">
        <v>109.03</v>
      </c>
      <c r="C4276">
        <v>109.02</v>
      </c>
      <c r="D4276">
        <v>109.03</v>
      </c>
      <c r="E4276">
        <v>109.02500000000001</v>
      </c>
    </row>
    <row r="4277" spans="1:5" x14ac:dyDescent="0.25">
      <c r="A4277" s="1">
        <v>42507</v>
      </c>
      <c r="B4277">
        <v>109.14</v>
      </c>
      <c r="C4277">
        <v>109.14</v>
      </c>
      <c r="D4277">
        <v>109.15</v>
      </c>
      <c r="E4277">
        <v>109.143</v>
      </c>
    </row>
    <row r="4278" spans="1:5" x14ac:dyDescent="0.25">
      <c r="A4278" s="1">
        <v>42508</v>
      </c>
      <c r="B4278">
        <v>110.19</v>
      </c>
      <c r="C4278">
        <v>110.19</v>
      </c>
      <c r="D4278">
        <v>110.2</v>
      </c>
      <c r="E4278">
        <v>110.19499999999999</v>
      </c>
    </row>
    <row r="4279" spans="1:5" x14ac:dyDescent="0.25">
      <c r="A4279" s="1">
        <v>42509</v>
      </c>
      <c r="B4279">
        <v>109.96</v>
      </c>
      <c r="C4279">
        <v>109.96</v>
      </c>
      <c r="D4279">
        <v>109.97</v>
      </c>
      <c r="E4279">
        <v>109.962</v>
      </c>
    </row>
    <row r="4280" spans="1:5" x14ac:dyDescent="0.25">
      <c r="A4280" s="1">
        <v>42510</v>
      </c>
      <c r="B4280">
        <v>110.15</v>
      </c>
      <c r="C4280">
        <v>110.14</v>
      </c>
      <c r="D4280">
        <v>110.15</v>
      </c>
      <c r="E4280">
        <v>110.145</v>
      </c>
    </row>
    <row r="4281" spans="1:5" x14ac:dyDescent="0.25">
      <c r="A4281" s="1">
        <v>42513</v>
      </c>
      <c r="B4281">
        <v>109.24</v>
      </c>
      <c r="C4281">
        <v>109.23</v>
      </c>
      <c r="D4281">
        <v>109.24</v>
      </c>
      <c r="E4281">
        <v>109.238</v>
      </c>
    </row>
    <row r="4282" spans="1:5" x14ac:dyDescent="0.25">
      <c r="A4282" s="1">
        <v>42514</v>
      </c>
      <c r="B4282">
        <v>109.99</v>
      </c>
      <c r="C4282">
        <v>109.99</v>
      </c>
      <c r="D4282">
        <v>110</v>
      </c>
      <c r="E4282">
        <v>109.99299999999999</v>
      </c>
    </row>
    <row r="4283" spans="1:5" x14ac:dyDescent="0.25">
      <c r="A4283" s="1">
        <v>42515</v>
      </c>
      <c r="B4283">
        <v>110.19</v>
      </c>
      <c r="C4283">
        <v>110.19</v>
      </c>
      <c r="D4283">
        <v>110.2</v>
      </c>
      <c r="E4283">
        <v>110.191</v>
      </c>
    </row>
    <row r="4284" spans="1:5" x14ac:dyDescent="0.25">
      <c r="A4284" s="1">
        <v>42516</v>
      </c>
      <c r="B4284">
        <v>109.76</v>
      </c>
      <c r="C4284">
        <v>109.76</v>
      </c>
      <c r="D4284">
        <v>109.77</v>
      </c>
      <c r="E4284">
        <v>109.76300000000001</v>
      </c>
    </row>
    <row r="4285" spans="1:5" x14ac:dyDescent="0.25">
      <c r="A4285" s="1">
        <v>42517</v>
      </c>
      <c r="B4285">
        <v>110.31</v>
      </c>
      <c r="C4285">
        <v>110.31</v>
      </c>
      <c r="D4285">
        <v>110.32</v>
      </c>
      <c r="E4285">
        <v>110.31399999999999</v>
      </c>
    </row>
    <row r="4286" spans="1:5" x14ac:dyDescent="0.25">
      <c r="A4286" s="1">
        <v>42520</v>
      </c>
      <c r="B4286">
        <v>111.12</v>
      </c>
      <c r="C4286">
        <v>111.11</v>
      </c>
      <c r="D4286">
        <v>111.13</v>
      </c>
      <c r="E4286">
        <v>111.12</v>
      </c>
    </row>
    <row r="4287" spans="1:5" x14ac:dyDescent="0.25">
      <c r="A4287" s="1">
        <v>42521</v>
      </c>
      <c r="B4287">
        <v>110.73</v>
      </c>
      <c r="C4287">
        <v>110.72</v>
      </c>
      <c r="D4287">
        <v>110.73</v>
      </c>
      <c r="E4287">
        <v>110.726</v>
      </c>
    </row>
    <row r="4288" spans="1:5" x14ac:dyDescent="0.25">
      <c r="A4288" s="1">
        <v>42522</v>
      </c>
      <c r="B4288">
        <v>109.54</v>
      </c>
      <c r="C4288">
        <v>109.54</v>
      </c>
      <c r="D4288">
        <v>109.54</v>
      </c>
      <c r="E4288">
        <v>109.54</v>
      </c>
    </row>
    <row r="4289" spans="1:5" x14ac:dyDescent="0.25">
      <c r="A4289" s="1">
        <v>42523</v>
      </c>
      <c r="B4289">
        <v>108.87</v>
      </c>
      <c r="C4289">
        <v>108.87</v>
      </c>
      <c r="D4289">
        <v>108.88</v>
      </c>
      <c r="E4289">
        <v>108.87</v>
      </c>
    </row>
    <row r="4290" spans="1:5" x14ac:dyDescent="0.25">
      <c r="A4290" s="1">
        <v>42524</v>
      </c>
      <c r="B4290">
        <v>106.53</v>
      </c>
      <c r="C4290">
        <v>106.53</v>
      </c>
      <c r="D4290">
        <v>106.54</v>
      </c>
      <c r="E4290">
        <v>106.53100000000001</v>
      </c>
    </row>
    <row r="4291" spans="1:5" x14ac:dyDescent="0.25">
      <c r="A4291" s="1">
        <v>42527</v>
      </c>
      <c r="B4291">
        <v>107.56</v>
      </c>
      <c r="C4291">
        <v>107.55</v>
      </c>
      <c r="D4291">
        <v>107.56</v>
      </c>
      <c r="E4291">
        <v>107.557</v>
      </c>
    </row>
    <row r="4292" spans="1:5" x14ac:dyDescent="0.25">
      <c r="A4292" s="1">
        <v>42528</v>
      </c>
      <c r="B4292">
        <v>107.37</v>
      </c>
      <c r="C4292">
        <v>107.36</v>
      </c>
      <c r="D4292">
        <v>107.37</v>
      </c>
      <c r="E4292">
        <v>107.36499999999999</v>
      </c>
    </row>
    <row r="4293" spans="1:5" x14ac:dyDescent="0.25">
      <c r="A4293" s="1">
        <v>42529</v>
      </c>
      <c r="B4293">
        <v>106.99</v>
      </c>
      <c r="C4293">
        <v>106.98</v>
      </c>
      <c r="D4293">
        <v>106.99</v>
      </c>
      <c r="E4293">
        <v>106.988</v>
      </c>
    </row>
    <row r="4294" spans="1:5" x14ac:dyDescent="0.25">
      <c r="A4294" s="1">
        <v>42530</v>
      </c>
      <c r="B4294">
        <v>107.1</v>
      </c>
      <c r="C4294">
        <v>107.09</v>
      </c>
      <c r="D4294">
        <v>107.1</v>
      </c>
      <c r="E4294">
        <v>107.095</v>
      </c>
    </row>
    <row r="4295" spans="1:5" x14ac:dyDescent="0.25">
      <c r="A4295" s="1">
        <v>42531</v>
      </c>
      <c r="B4295">
        <v>106.97</v>
      </c>
      <c r="C4295">
        <v>106.97</v>
      </c>
      <c r="D4295">
        <v>106.98</v>
      </c>
      <c r="E4295">
        <v>106.973</v>
      </c>
    </row>
    <row r="4296" spans="1:5" x14ac:dyDescent="0.25">
      <c r="A4296" s="1">
        <v>42534</v>
      </c>
      <c r="B4296">
        <v>106.26</v>
      </c>
      <c r="C4296">
        <v>106.26</v>
      </c>
      <c r="D4296">
        <v>106.27</v>
      </c>
      <c r="E4296">
        <v>106.261</v>
      </c>
    </row>
    <row r="4297" spans="1:5" x14ac:dyDescent="0.25">
      <c r="A4297" s="1">
        <v>42535</v>
      </c>
      <c r="B4297">
        <v>106.11</v>
      </c>
      <c r="C4297">
        <v>106.11</v>
      </c>
      <c r="D4297">
        <v>106.12</v>
      </c>
      <c r="E4297">
        <v>106.11199999999999</v>
      </c>
    </row>
    <row r="4298" spans="1:5" x14ac:dyDescent="0.25">
      <c r="A4298" s="1">
        <v>42536</v>
      </c>
      <c r="B4298">
        <v>106.01</v>
      </c>
      <c r="C4298">
        <v>106.01</v>
      </c>
      <c r="D4298">
        <v>106.02</v>
      </c>
      <c r="E4298">
        <v>106.01</v>
      </c>
    </row>
    <row r="4299" spans="1:5" x14ac:dyDescent="0.25">
      <c r="A4299" s="1">
        <v>42537</v>
      </c>
      <c r="B4299">
        <v>104.26</v>
      </c>
      <c r="C4299">
        <v>104.25</v>
      </c>
      <c r="D4299">
        <v>104.26</v>
      </c>
      <c r="E4299">
        <v>104.26</v>
      </c>
    </row>
    <row r="4300" spans="1:5" x14ac:dyDescent="0.25">
      <c r="A4300" s="1">
        <v>42538</v>
      </c>
      <c r="B4300">
        <v>104.16</v>
      </c>
      <c r="C4300">
        <v>104.16</v>
      </c>
      <c r="D4300">
        <v>104.17</v>
      </c>
      <c r="E4300">
        <v>104.164</v>
      </c>
    </row>
    <row r="4301" spans="1:5" x14ac:dyDescent="0.25">
      <c r="A4301" s="1">
        <v>42541</v>
      </c>
      <c r="B4301">
        <v>103.94</v>
      </c>
      <c r="C4301">
        <v>103.93</v>
      </c>
      <c r="D4301">
        <v>103.94</v>
      </c>
      <c r="E4301">
        <v>103.93899999999999</v>
      </c>
    </row>
    <row r="4302" spans="1:5" x14ac:dyDescent="0.25">
      <c r="A4302" s="1">
        <v>42542</v>
      </c>
      <c r="B4302">
        <v>104.75</v>
      </c>
      <c r="C4302">
        <v>104.74</v>
      </c>
      <c r="D4302">
        <v>104.76</v>
      </c>
      <c r="E4302">
        <v>104.75</v>
      </c>
    </row>
    <row r="4303" spans="1:5" x14ac:dyDescent="0.25">
      <c r="A4303" s="1">
        <v>42543</v>
      </c>
      <c r="B4303">
        <v>104.41</v>
      </c>
      <c r="C4303">
        <v>104.41</v>
      </c>
      <c r="D4303">
        <v>104.42</v>
      </c>
      <c r="E4303">
        <v>104.414</v>
      </c>
    </row>
    <row r="4304" spans="1:5" x14ac:dyDescent="0.25">
      <c r="A4304" s="1">
        <v>42544</v>
      </c>
      <c r="B4304">
        <v>106.16</v>
      </c>
      <c r="C4304">
        <v>106.16</v>
      </c>
      <c r="D4304">
        <v>106.17</v>
      </c>
      <c r="E4304">
        <v>106.16200000000001</v>
      </c>
    </row>
    <row r="4305" spans="1:5" x14ac:dyDescent="0.25">
      <c r="A4305" s="1">
        <v>42545</v>
      </c>
      <c r="B4305">
        <v>102.22</v>
      </c>
      <c r="C4305">
        <v>102.22</v>
      </c>
      <c r="D4305">
        <v>102.23</v>
      </c>
      <c r="E4305">
        <v>102.223</v>
      </c>
    </row>
    <row r="4306" spans="1:5" x14ac:dyDescent="0.25">
      <c r="A4306" s="1">
        <v>42548</v>
      </c>
      <c r="B4306">
        <v>102</v>
      </c>
      <c r="C4306">
        <v>101.99</v>
      </c>
      <c r="D4306">
        <v>102</v>
      </c>
      <c r="E4306">
        <v>101.996</v>
      </c>
    </row>
    <row r="4307" spans="1:5" x14ac:dyDescent="0.25">
      <c r="A4307" s="1">
        <v>42549</v>
      </c>
      <c r="B4307">
        <v>102.75</v>
      </c>
      <c r="C4307">
        <v>102.75</v>
      </c>
      <c r="D4307">
        <v>102.76</v>
      </c>
      <c r="E4307">
        <v>102.755</v>
      </c>
    </row>
    <row r="4308" spans="1:5" x14ac:dyDescent="0.25">
      <c r="A4308" s="1">
        <v>42550</v>
      </c>
      <c r="B4308">
        <v>102.83</v>
      </c>
      <c r="C4308">
        <v>102.82</v>
      </c>
      <c r="D4308">
        <v>102.83</v>
      </c>
      <c r="E4308">
        <v>102.82599999999999</v>
      </c>
    </row>
    <row r="4309" spans="1:5" x14ac:dyDescent="0.25">
      <c r="A4309" s="1">
        <v>42551</v>
      </c>
      <c r="B4309">
        <v>103.2</v>
      </c>
      <c r="C4309">
        <v>103.19</v>
      </c>
      <c r="D4309">
        <v>103.2</v>
      </c>
      <c r="E4309">
        <v>103.19499999999999</v>
      </c>
    </row>
    <row r="4310" spans="1:5" x14ac:dyDescent="0.25">
      <c r="A4310" s="1">
        <v>42552</v>
      </c>
      <c r="B4310">
        <v>102.52</v>
      </c>
      <c r="C4310">
        <v>102.51</v>
      </c>
      <c r="D4310">
        <v>102.52</v>
      </c>
      <c r="E4310">
        <v>102.51900000000001</v>
      </c>
    </row>
    <row r="4311" spans="1:5" x14ac:dyDescent="0.25">
      <c r="A4311" s="1">
        <v>42555</v>
      </c>
      <c r="B4311">
        <v>102.56</v>
      </c>
      <c r="C4311">
        <v>102.56</v>
      </c>
      <c r="D4311">
        <v>102.57</v>
      </c>
      <c r="E4311">
        <v>102.562</v>
      </c>
    </row>
    <row r="4312" spans="1:5" x14ac:dyDescent="0.25">
      <c r="A4312" s="1">
        <v>42556</v>
      </c>
      <c r="B4312">
        <v>101.74</v>
      </c>
      <c r="C4312">
        <v>101.73</v>
      </c>
      <c r="D4312">
        <v>101.74</v>
      </c>
      <c r="E4312">
        <v>101.739</v>
      </c>
    </row>
    <row r="4313" spans="1:5" x14ac:dyDescent="0.25">
      <c r="A4313" s="1">
        <v>42557</v>
      </c>
      <c r="B4313">
        <v>101.32</v>
      </c>
      <c r="C4313">
        <v>101.32</v>
      </c>
      <c r="D4313">
        <v>101.33</v>
      </c>
      <c r="E4313">
        <v>101.321</v>
      </c>
    </row>
    <row r="4314" spans="1:5" x14ac:dyDescent="0.25">
      <c r="A4314" s="1">
        <v>42558</v>
      </c>
      <c r="B4314">
        <v>100.77</v>
      </c>
      <c r="C4314">
        <v>100.77</v>
      </c>
      <c r="D4314">
        <v>100.78</v>
      </c>
      <c r="E4314">
        <v>100.774</v>
      </c>
    </row>
    <row r="4315" spans="1:5" x14ac:dyDescent="0.25">
      <c r="A4315" s="1">
        <v>42559</v>
      </c>
      <c r="B4315">
        <v>100.54</v>
      </c>
      <c r="C4315">
        <v>100.54</v>
      </c>
      <c r="D4315">
        <v>100.55</v>
      </c>
      <c r="E4315">
        <v>100.54300000000001</v>
      </c>
    </row>
    <row r="4316" spans="1:5" x14ac:dyDescent="0.25">
      <c r="A4316" s="1">
        <v>42562</v>
      </c>
      <c r="B4316">
        <v>102.8</v>
      </c>
      <c r="C4316">
        <v>102.8</v>
      </c>
      <c r="D4316">
        <v>102.81</v>
      </c>
      <c r="E4316">
        <v>102.804</v>
      </c>
    </row>
    <row r="4317" spans="1:5" x14ac:dyDescent="0.25">
      <c r="A4317" s="1">
        <v>42563</v>
      </c>
      <c r="B4317">
        <v>104.69</v>
      </c>
      <c r="C4317">
        <v>104.69</v>
      </c>
      <c r="D4317">
        <v>104.7</v>
      </c>
      <c r="E4317">
        <v>104.691</v>
      </c>
    </row>
    <row r="4318" spans="1:5" x14ac:dyDescent="0.25">
      <c r="A4318" s="1">
        <v>42564</v>
      </c>
      <c r="B4318">
        <v>104.49</v>
      </c>
      <c r="C4318">
        <v>104.48</v>
      </c>
      <c r="D4318">
        <v>104.49</v>
      </c>
      <c r="E4318">
        <v>104.485</v>
      </c>
    </row>
    <row r="4319" spans="1:5" x14ac:dyDescent="0.25">
      <c r="A4319" s="1">
        <v>42565</v>
      </c>
      <c r="B4319">
        <v>105.35</v>
      </c>
      <c r="C4319">
        <v>105.34</v>
      </c>
      <c r="D4319">
        <v>105.35</v>
      </c>
      <c r="E4319">
        <v>105.345</v>
      </c>
    </row>
    <row r="4320" spans="1:5" x14ac:dyDescent="0.25">
      <c r="A4320" s="1">
        <v>42566</v>
      </c>
      <c r="B4320">
        <v>104.88</v>
      </c>
      <c r="C4320">
        <v>104.88</v>
      </c>
      <c r="D4320">
        <v>104.88</v>
      </c>
      <c r="E4320">
        <v>104.88</v>
      </c>
    </row>
    <row r="4321" spans="1:5" x14ac:dyDescent="0.25">
      <c r="A4321" s="1">
        <v>42569</v>
      </c>
      <c r="B4321">
        <v>106.16</v>
      </c>
      <c r="C4321">
        <v>106.15</v>
      </c>
      <c r="D4321">
        <v>106.16</v>
      </c>
      <c r="E4321">
        <v>106.158</v>
      </c>
    </row>
    <row r="4322" spans="1:5" x14ac:dyDescent="0.25">
      <c r="A4322" s="1">
        <v>42570</v>
      </c>
      <c r="B4322">
        <v>106.12</v>
      </c>
      <c r="C4322">
        <v>106.12</v>
      </c>
      <c r="D4322">
        <v>106.13</v>
      </c>
      <c r="E4322">
        <v>106.121</v>
      </c>
    </row>
    <row r="4323" spans="1:5" x14ac:dyDescent="0.25">
      <c r="A4323" s="1">
        <v>42571</v>
      </c>
      <c r="B4323">
        <v>106.89</v>
      </c>
      <c r="C4323">
        <v>106.88</v>
      </c>
      <c r="D4323">
        <v>106.89</v>
      </c>
      <c r="E4323">
        <v>106.88500000000001</v>
      </c>
    </row>
    <row r="4324" spans="1:5" x14ac:dyDescent="0.25">
      <c r="A4324" s="1">
        <v>42572</v>
      </c>
      <c r="B4324">
        <v>105.82</v>
      </c>
      <c r="C4324">
        <v>105.81</v>
      </c>
      <c r="D4324">
        <v>105.82</v>
      </c>
      <c r="E4324">
        <v>105.816</v>
      </c>
    </row>
    <row r="4325" spans="1:5" x14ac:dyDescent="0.25">
      <c r="A4325" s="1">
        <v>42573</v>
      </c>
      <c r="B4325">
        <v>106.13</v>
      </c>
      <c r="C4325">
        <v>106.13</v>
      </c>
      <c r="D4325">
        <v>106.14</v>
      </c>
      <c r="E4325">
        <v>106.13200000000001</v>
      </c>
    </row>
    <row r="4326" spans="1:5" x14ac:dyDescent="0.25">
      <c r="A4326" s="1">
        <v>42576</v>
      </c>
      <c r="B4326">
        <v>105.81</v>
      </c>
      <c r="C4326">
        <v>105.8</v>
      </c>
      <c r="D4326">
        <v>105.81</v>
      </c>
      <c r="E4326">
        <v>105.806</v>
      </c>
    </row>
    <row r="4327" spans="1:5" x14ac:dyDescent="0.25">
      <c r="A4327" s="1">
        <v>42577</v>
      </c>
      <c r="B4327">
        <v>104.66</v>
      </c>
      <c r="C4327">
        <v>104.66</v>
      </c>
      <c r="D4327">
        <v>104.67</v>
      </c>
      <c r="E4327">
        <v>104.66200000000001</v>
      </c>
    </row>
    <row r="4328" spans="1:5" x14ac:dyDescent="0.25">
      <c r="A4328" s="1">
        <v>42578</v>
      </c>
      <c r="B4328">
        <v>105.4</v>
      </c>
      <c r="C4328">
        <v>105.39</v>
      </c>
      <c r="D4328">
        <v>105.4</v>
      </c>
      <c r="E4328">
        <v>105.398</v>
      </c>
    </row>
    <row r="4329" spans="1:5" x14ac:dyDescent="0.25">
      <c r="A4329" s="1">
        <v>42579</v>
      </c>
      <c r="B4329">
        <v>105.27</v>
      </c>
      <c r="C4329">
        <v>105.26</v>
      </c>
      <c r="D4329">
        <v>105.28</v>
      </c>
      <c r="E4329">
        <v>105.27</v>
      </c>
    </row>
    <row r="4330" spans="1:5" x14ac:dyDescent="0.25">
      <c r="A4330" s="1">
        <v>42580</v>
      </c>
      <c r="B4330">
        <v>102.06</v>
      </c>
      <c r="C4330">
        <v>102.06</v>
      </c>
      <c r="D4330">
        <v>102.07</v>
      </c>
      <c r="E4330">
        <v>102.06</v>
      </c>
    </row>
    <row r="4331" spans="1:5" x14ac:dyDescent="0.25">
      <c r="A4331" s="1">
        <v>42583</v>
      </c>
      <c r="B4331">
        <v>102.39</v>
      </c>
      <c r="C4331">
        <v>102.39</v>
      </c>
      <c r="D4331">
        <v>102.4</v>
      </c>
      <c r="E4331">
        <v>102.39400000000001</v>
      </c>
    </row>
    <row r="4332" spans="1:5" x14ac:dyDescent="0.25">
      <c r="A4332" s="1">
        <v>42584</v>
      </c>
      <c r="B4332">
        <v>100.89</v>
      </c>
      <c r="C4332">
        <v>100.89</v>
      </c>
      <c r="D4332">
        <v>100.9</v>
      </c>
      <c r="E4332">
        <v>100.893</v>
      </c>
    </row>
    <row r="4333" spans="1:5" x14ac:dyDescent="0.25">
      <c r="A4333" s="1">
        <v>42585</v>
      </c>
      <c r="B4333">
        <v>101.24</v>
      </c>
      <c r="C4333">
        <v>101.24</v>
      </c>
      <c r="D4333">
        <v>101.25</v>
      </c>
      <c r="E4333">
        <v>101.245</v>
      </c>
    </row>
    <row r="4334" spans="1:5" x14ac:dyDescent="0.25">
      <c r="A4334" s="1">
        <v>42586</v>
      </c>
      <c r="B4334">
        <v>101.22</v>
      </c>
      <c r="C4334">
        <v>101.21</v>
      </c>
      <c r="D4334">
        <v>101.22</v>
      </c>
      <c r="E4334">
        <v>101.21599999999999</v>
      </c>
    </row>
    <row r="4335" spans="1:5" x14ac:dyDescent="0.25">
      <c r="A4335" s="1">
        <v>42587</v>
      </c>
      <c r="B4335">
        <v>101.82</v>
      </c>
      <c r="C4335">
        <v>101.81</v>
      </c>
      <c r="D4335">
        <v>101.82</v>
      </c>
      <c r="E4335">
        <v>101.815</v>
      </c>
    </row>
    <row r="4336" spans="1:5" x14ac:dyDescent="0.25">
      <c r="A4336" s="1">
        <v>42590</v>
      </c>
      <c r="B4336">
        <v>102.45</v>
      </c>
      <c r="C4336">
        <v>102.45</v>
      </c>
      <c r="D4336">
        <v>102.46</v>
      </c>
      <c r="E4336">
        <v>102.45</v>
      </c>
    </row>
    <row r="4337" spans="1:5" x14ac:dyDescent="0.25">
      <c r="A4337" s="1">
        <v>42591</v>
      </c>
      <c r="B4337">
        <v>101.88</v>
      </c>
      <c r="C4337">
        <v>101.88</v>
      </c>
      <c r="D4337">
        <v>101.89</v>
      </c>
      <c r="E4337">
        <v>101.884</v>
      </c>
    </row>
    <row r="4338" spans="1:5" x14ac:dyDescent="0.25">
      <c r="A4338" s="1">
        <v>42592</v>
      </c>
      <c r="B4338">
        <v>101.29</v>
      </c>
      <c r="C4338">
        <v>101.29</v>
      </c>
      <c r="D4338">
        <v>101.3</v>
      </c>
      <c r="E4338">
        <v>101.29</v>
      </c>
    </row>
    <row r="4339" spans="1:5" x14ac:dyDescent="0.25">
      <c r="A4339" s="1">
        <v>42593</v>
      </c>
      <c r="B4339">
        <v>101.96</v>
      </c>
      <c r="C4339">
        <v>101.95</v>
      </c>
      <c r="D4339">
        <v>101.96</v>
      </c>
      <c r="E4339">
        <v>101.955</v>
      </c>
    </row>
    <row r="4340" spans="1:5" x14ac:dyDescent="0.25">
      <c r="A4340" s="1">
        <v>42594</v>
      </c>
      <c r="B4340">
        <v>101.3</v>
      </c>
      <c r="C4340">
        <v>101.29</v>
      </c>
      <c r="D4340">
        <v>101.31</v>
      </c>
      <c r="E4340">
        <v>101.298</v>
      </c>
    </row>
    <row r="4341" spans="1:5" x14ac:dyDescent="0.25">
      <c r="A4341" s="1">
        <v>42597</v>
      </c>
      <c r="B4341">
        <v>101.26</v>
      </c>
      <c r="C4341">
        <v>101.25</v>
      </c>
      <c r="D4341">
        <v>101.26</v>
      </c>
      <c r="E4341">
        <v>101.25700000000001</v>
      </c>
    </row>
    <row r="4342" spans="1:5" x14ac:dyDescent="0.25">
      <c r="A4342" s="1">
        <v>42598</v>
      </c>
      <c r="B4342">
        <v>100.31</v>
      </c>
      <c r="C4342">
        <v>100.3</v>
      </c>
      <c r="D4342">
        <v>100.31</v>
      </c>
      <c r="E4342">
        <v>100.307</v>
      </c>
    </row>
    <row r="4343" spans="1:5" x14ac:dyDescent="0.25">
      <c r="A4343" s="1">
        <v>42599</v>
      </c>
      <c r="B4343">
        <v>100.28</v>
      </c>
      <c r="C4343">
        <v>100.27</v>
      </c>
      <c r="D4343">
        <v>100.28</v>
      </c>
      <c r="E4343">
        <v>100.27500000000001</v>
      </c>
    </row>
    <row r="4344" spans="1:5" x14ac:dyDescent="0.25">
      <c r="A4344" s="1">
        <v>42600</v>
      </c>
      <c r="B4344">
        <v>99.89</v>
      </c>
      <c r="C4344">
        <v>99.88</v>
      </c>
      <c r="D4344">
        <v>99.89</v>
      </c>
      <c r="E4344">
        <v>99.888000000000005</v>
      </c>
    </row>
    <row r="4345" spans="1:5" x14ac:dyDescent="0.25">
      <c r="A4345" s="1">
        <v>42601</v>
      </c>
      <c r="B4345">
        <v>100.22</v>
      </c>
      <c r="C4345">
        <v>100.21</v>
      </c>
      <c r="D4345">
        <v>100.22</v>
      </c>
      <c r="E4345">
        <v>100.21899999999999</v>
      </c>
    </row>
    <row r="4346" spans="1:5" x14ac:dyDescent="0.25">
      <c r="A4346" s="1">
        <v>42604</v>
      </c>
      <c r="B4346">
        <v>100.33</v>
      </c>
      <c r="C4346">
        <v>100.32</v>
      </c>
      <c r="D4346">
        <v>100.34</v>
      </c>
      <c r="E4346">
        <v>100.33</v>
      </c>
    </row>
    <row r="4347" spans="1:5" x14ac:dyDescent="0.25">
      <c r="A4347" s="1">
        <v>42605</v>
      </c>
      <c r="B4347">
        <v>100.24</v>
      </c>
      <c r="C4347">
        <v>100.24</v>
      </c>
      <c r="D4347">
        <v>100.25</v>
      </c>
      <c r="E4347">
        <v>100.242</v>
      </c>
    </row>
    <row r="4348" spans="1:5" x14ac:dyDescent="0.25">
      <c r="A4348" s="1">
        <v>42606</v>
      </c>
      <c r="B4348">
        <v>100.45</v>
      </c>
      <c r="C4348">
        <v>100.44</v>
      </c>
      <c r="D4348">
        <v>100.45</v>
      </c>
      <c r="E4348">
        <v>100.45</v>
      </c>
    </row>
    <row r="4349" spans="1:5" x14ac:dyDescent="0.25">
      <c r="A4349" s="1">
        <v>42607</v>
      </c>
      <c r="B4349">
        <v>100.53</v>
      </c>
      <c r="C4349">
        <v>100.52</v>
      </c>
      <c r="D4349">
        <v>100.53</v>
      </c>
      <c r="E4349">
        <v>100.529</v>
      </c>
    </row>
    <row r="4350" spans="1:5" x14ac:dyDescent="0.25">
      <c r="A4350" s="1">
        <v>42608</v>
      </c>
      <c r="B4350">
        <v>101.84</v>
      </c>
      <c r="C4350">
        <v>101.83</v>
      </c>
      <c r="D4350">
        <v>101.84</v>
      </c>
      <c r="E4350">
        <v>101.837</v>
      </c>
    </row>
    <row r="4351" spans="1:5" x14ac:dyDescent="0.25">
      <c r="A4351" s="1">
        <v>42611</v>
      </c>
      <c r="B4351">
        <v>101.92</v>
      </c>
      <c r="C4351">
        <v>101.91</v>
      </c>
      <c r="D4351">
        <v>101.92</v>
      </c>
      <c r="E4351">
        <v>101.919</v>
      </c>
    </row>
    <row r="4352" spans="1:5" x14ac:dyDescent="0.25">
      <c r="A4352" s="1">
        <v>42612</v>
      </c>
      <c r="B4352">
        <v>102.96</v>
      </c>
      <c r="C4352">
        <v>102.96</v>
      </c>
      <c r="D4352">
        <v>102.97</v>
      </c>
      <c r="E4352">
        <v>102.962</v>
      </c>
    </row>
    <row r="4353" spans="1:5" x14ac:dyDescent="0.25">
      <c r="A4353" s="1">
        <v>42613</v>
      </c>
      <c r="B4353">
        <v>103.43</v>
      </c>
      <c r="C4353">
        <v>103.42</v>
      </c>
      <c r="D4353">
        <v>103.43</v>
      </c>
      <c r="E4353">
        <v>103.42700000000001</v>
      </c>
    </row>
    <row r="4354" spans="1:5" x14ac:dyDescent="0.25">
      <c r="A4354" s="1">
        <v>42614</v>
      </c>
      <c r="B4354">
        <v>103.23</v>
      </c>
      <c r="C4354">
        <v>103.23</v>
      </c>
      <c r="D4354">
        <v>103.24</v>
      </c>
      <c r="E4354">
        <v>103.23399999999999</v>
      </c>
    </row>
    <row r="4355" spans="1:5" x14ac:dyDescent="0.25">
      <c r="A4355" s="1">
        <v>42615</v>
      </c>
      <c r="B4355">
        <v>103.92</v>
      </c>
      <c r="C4355">
        <v>103.89</v>
      </c>
      <c r="D4355">
        <v>103.96</v>
      </c>
      <c r="E4355">
        <v>103.923</v>
      </c>
    </row>
    <row r="4356" spans="1:5" x14ac:dyDescent="0.25">
      <c r="A4356" s="1">
        <v>42618</v>
      </c>
      <c r="B4356">
        <v>103.43</v>
      </c>
      <c r="C4356">
        <v>103.42</v>
      </c>
      <c r="D4356">
        <v>103.43</v>
      </c>
      <c r="E4356">
        <v>103.428</v>
      </c>
    </row>
    <row r="4357" spans="1:5" x14ac:dyDescent="0.25">
      <c r="A4357" s="1">
        <v>42619</v>
      </c>
      <c r="B4357">
        <v>102.02</v>
      </c>
      <c r="C4357">
        <v>102.01</v>
      </c>
      <c r="D4357">
        <v>102.02</v>
      </c>
      <c r="E4357">
        <v>102.018</v>
      </c>
    </row>
    <row r="4358" spans="1:5" x14ac:dyDescent="0.25">
      <c r="A4358" s="1">
        <v>42620</v>
      </c>
      <c r="B4358">
        <v>101.74</v>
      </c>
      <c r="C4358">
        <v>101.74</v>
      </c>
      <c r="D4358">
        <v>101.75</v>
      </c>
      <c r="E4358">
        <v>101.741</v>
      </c>
    </row>
    <row r="4359" spans="1:5" x14ac:dyDescent="0.25">
      <c r="A4359" s="1">
        <v>42621</v>
      </c>
      <c r="B4359">
        <v>102.49</v>
      </c>
      <c r="C4359">
        <v>102.49</v>
      </c>
      <c r="D4359">
        <v>102.5</v>
      </c>
      <c r="E4359">
        <v>102.492</v>
      </c>
    </row>
    <row r="4360" spans="1:5" x14ac:dyDescent="0.25">
      <c r="A4360" s="1">
        <v>42622</v>
      </c>
      <c r="B4360">
        <v>102.69</v>
      </c>
      <c r="C4360">
        <v>102.69</v>
      </c>
      <c r="D4360">
        <v>102.7</v>
      </c>
      <c r="E4360">
        <v>102.693</v>
      </c>
    </row>
    <row r="4361" spans="1:5" x14ac:dyDescent="0.25">
      <c r="A4361" s="1">
        <v>42625</v>
      </c>
      <c r="B4361">
        <v>101.85</v>
      </c>
      <c r="C4361">
        <v>101.84</v>
      </c>
      <c r="D4361">
        <v>101.85</v>
      </c>
      <c r="E4361">
        <v>101.85</v>
      </c>
    </row>
    <row r="4362" spans="1:5" x14ac:dyDescent="0.25">
      <c r="A4362" s="1">
        <v>42626</v>
      </c>
      <c r="B4362">
        <v>102.56</v>
      </c>
      <c r="C4362">
        <v>102.56</v>
      </c>
      <c r="D4362">
        <v>102.57</v>
      </c>
      <c r="E4362">
        <v>102.56</v>
      </c>
    </row>
    <row r="4363" spans="1:5" x14ac:dyDescent="0.25">
      <c r="A4363" s="1">
        <v>42627</v>
      </c>
      <c r="B4363">
        <v>102.43</v>
      </c>
      <c r="C4363">
        <v>102.42</v>
      </c>
      <c r="D4363">
        <v>102.43</v>
      </c>
      <c r="E4363">
        <v>102.426</v>
      </c>
    </row>
    <row r="4364" spans="1:5" x14ac:dyDescent="0.25">
      <c r="A4364" s="1">
        <v>42628</v>
      </c>
      <c r="B4364">
        <v>102.1</v>
      </c>
      <c r="C4364">
        <v>102.09</v>
      </c>
      <c r="D4364">
        <v>102.1</v>
      </c>
      <c r="E4364">
        <v>102.095</v>
      </c>
    </row>
    <row r="4365" spans="1:5" x14ac:dyDescent="0.25">
      <c r="A4365" s="1">
        <v>42629</v>
      </c>
      <c r="B4365">
        <v>102.29</v>
      </c>
      <c r="C4365">
        <v>102.28</v>
      </c>
      <c r="D4365">
        <v>102.29</v>
      </c>
      <c r="E4365">
        <v>102.285</v>
      </c>
    </row>
    <row r="4366" spans="1:5" x14ac:dyDescent="0.25">
      <c r="A4366" s="1">
        <v>42632</v>
      </c>
      <c r="B4366">
        <v>101.93</v>
      </c>
      <c r="C4366">
        <v>101.92</v>
      </c>
      <c r="D4366">
        <v>101.93</v>
      </c>
      <c r="E4366">
        <v>101.925</v>
      </c>
    </row>
    <row r="4367" spans="1:5" x14ac:dyDescent="0.25">
      <c r="A4367" s="1">
        <v>42633</v>
      </c>
      <c r="B4367">
        <v>101.7</v>
      </c>
      <c r="C4367">
        <v>101.7</v>
      </c>
      <c r="D4367">
        <v>101.71</v>
      </c>
      <c r="E4367">
        <v>101.70399999999999</v>
      </c>
    </row>
    <row r="4368" spans="1:5" x14ac:dyDescent="0.25">
      <c r="A4368" s="1">
        <v>42634</v>
      </c>
      <c r="B4368">
        <v>100.32</v>
      </c>
      <c r="C4368">
        <v>100.3</v>
      </c>
      <c r="D4368">
        <v>100.34</v>
      </c>
      <c r="E4368">
        <v>100.32</v>
      </c>
    </row>
    <row r="4369" spans="1:5" x14ac:dyDescent="0.25">
      <c r="A4369" s="1">
        <v>42635</v>
      </c>
      <c r="B4369">
        <v>100.76</v>
      </c>
      <c r="C4369">
        <v>100.74</v>
      </c>
      <c r="D4369">
        <v>100.78</v>
      </c>
      <c r="E4369">
        <v>100.759</v>
      </c>
    </row>
    <row r="4370" spans="1:5" x14ac:dyDescent="0.25">
      <c r="A4370" s="1">
        <v>42636</v>
      </c>
      <c r="B4370">
        <v>101.02</v>
      </c>
      <c r="C4370">
        <v>100.89</v>
      </c>
      <c r="D4370">
        <v>101.14</v>
      </c>
      <c r="E4370">
        <v>101.017</v>
      </c>
    </row>
    <row r="4371" spans="1:5" x14ac:dyDescent="0.25">
      <c r="A4371" s="1">
        <v>42639</v>
      </c>
      <c r="B4371">
        <v>100.33</v>
      </c>
      <c r="C4371">
        <v>100.32</v>
      </c>
      <c r="D4371">
        <v>100.34</v>
      </c>
      <c r="E4371">
        <v>100.331</v>
      </c>
    </row>
    <row r="4372" spans="1:5" x14ac:dyDescent="0.25">
      <c r="A4372" s="1">
        <v>42640</v>
      </c>
      <c r="B4372">
        <v>100.43</v>
      </c>
      <c r="C4372">
        <v>100.41</v>
      </c>
      <c r="D4372">
        <v>100.45</v>
      </c>
      <c r="E4372">
        <v>100.43</v>
      </c>
    </row>
    <row r="4373" spans="1:5" x14ac:dyDescent="0.25">
      <c r="A4373" s="1">
        <v>42641</v>
      </c>
      <c r="B4373">
        <v>100.69</v>
      </c>
      <c r="C4373">
        <v>100.68</v>
      </c>
      <c r="D4373">
        <v>100.7</v>
      </c>
      <c r="E4373">
        <v>100.68899999999999</v>
      </c>
    </row>
    <row r="4374" spans="1:5" x14ac:dyDescent="0.25">
      <c r="A4374" s="1">
        <v>42642</v>
      </c>
      <c r="B4374">
        <v>101.03</v>
      </c>
      <c r="C4374">
        <v>101</v>
      </c>
      <c r="D4374">
        <v>101.06</v>
      </c>
      <c r="E4374">
        <v>101.029</v>
      </c>
    </row>
    <row r="4375" spans="1:5" x14ac:dyDescent="0.25">
      <c r="A4375" s="1">
        <v>42643</v>
      </c>
      <c r="B4375">
        <v>101.35</v>
      </c>
      <c r="C4375">
        <v>101.29</v>
      </c>
      <c r="D4375">
        <v>101.4</v>
      </c>
      <c r="E4375">
        <v>101.346</v>
      </c>
    </row>
    <row r="4376" spans="1:5" x14ac:dyDescent="0.25">
      <c r="A4376" s="1">
        <v>42646</v>
      </c>
      <c r="B4376">
        <v>101.65</v>
      </c>
      <c r="C4376">
        <v>101.63</v>
      </c>
      <c r="D4376">
        <v>101.66</v>
      </c>
      <c r="E4376">
        <v>101.64700000000001</v>
      </c>
    </row>
    <row r="4377" spans="1:5" x14ac:dyDescent="0.25">
      <c r="A4377" s="1">
        <v>42647</v>
      </c>
      <c r="B4377">
        <v>102.9</v>
      </c>
      <c r="C4377">
        <v>102.88</v>
      </c>
      <c r="D4377">
        <v>102.92</v>
      </c>
      <c r="E4377">
        <v>102.899</v>
      </c>
    </row>
    <row r="4378" spans="1:5" x14ac:dyDescent="0.25">
      <c r="A4378" s="1">
        <v>42648</v>
      </c>
      <c r="B4378">
        <v>103.5</v>
      </c>
      <c r="C4378">
        <v>103.49</v>
      </c>
      <c r="D4378">
        <v>103.51</v>
      </c>
      <c r="E4378">
        <v>103.501</v>
      </c>
    </row>
    <row r="4379" spans="1:5" x14ac:dyDescent="0.25">
      <c r="A4379" s="1">
        <v>42649</v>
      </c>
      <c r="B4379">
        <v>103.95</v>
      </c>
      <c r="C4379">
        <v>103.93</v>
      </c>
      <c r="D4379">
        <v>103.96</v>
      </c>
      <c r="E4379">
        <v>103.946</v>
      </c>
    </row>
    <row r="4380" spans="1:5" x14ac:dyDescent="0.25">
      <c r="A4380" s="1">
        <v>42650</v>
      </c>
      <c r="B4380">
        <v>102.98</v>
      </c>
      <c r="C4380">
        <v>102.77</v>
      </c>
      <c r="D4380">
        <v>103.18</v>
      </c>
      <c r="E4380">
        <v>102.977</v>
      </c>
    </row>
    <row r="4381" spans="1:5" x14ac:dyDescent="0.25">
      <c r="A4381" s="1">
        <v>42653</v>
      </c>
      <c r="B4381">
        <v>103.61</v>
      </c>
      <c r="C4381">
        <v>103.59</v>
      </c>
      <c r="D4381">
        <v>103.62</v>
      </c>
      <c r="E4381">
        <v>103.607</v>
      </c>
    </row>
    <row r="4382" spans="1:5" x14ac:dyDescent="0.25">
      <c r="A4382" s="1">
        <v>42654</v>
      </c>
      <c r="B4382">
        <v>103.51</v>
      </c>
      <c r="C4382">
        <v>103.49</v>
      </c>
      <c r="D4382">
        <v>103.52</v>
      </c>
      <c r="E4382">
        <v>103.505</v>
      </c>
    </row>
    <row r="4383" spans="1:5" x14ac:dyDescent="0.25">
      <c r="A4383" s="1">
        <v>42655</v>
      </c>
      <c r="B4383">
        <v>104.21</v>
      </c>
      <c r="C4383">
        <v>104.19</v>
      </c>
      <c r="D4383">
        <v>104.22</v>
      </c>
      <c r="E4383">
        <v>104.206</v>
      </c>
    </row>
    <row r="4384" spans="1:5" x14ac:dyDescent="0.25">
      <c r="A4384" s="1">
        <v>42656</v>
      </c>
      <c r="B4384">
        <v>103.71</v>
      </c>
      <c r="C4384">
        <v>103.68</v>
      </c>
      <c r="D4384">
        <v>103.73</v>
      </c>
      <c r="E4384">
        <v>103.706</v>
      </c>
    </row>
    <row r="4385" spans="1:5" x14ac:dyDescent="0.25">
      <c r="A4385" s="1">
        <v>42657</v>
      </c>
      <c r="B4385">
        <v>104.18</v>
      </c>
      <c r="C4385">
        <v>104.05</v>
      </c>
      <c r="D4385">
        <v>104.31</v>
      </c>
      <c r="E4385">
        <v>104.17700000000001</v>
      </c>
    </row>
    <row r="4386" spans="1:5" x14ac:dyDescent="0.25">
      <c r="A4386" s="1">
        <v>42660</v>
      </c>
      <c r="B4386">
        <v>103.89</v>
      </c>
      <c r="C4386">
        <v>103.87</v>
      </c>
      <c r="D4386">
        <v>103.9</v>
      </c>
      <c r="E4386">
        <v>103.886</v>
      </c>
    </row>
    <row r="4387" spans="1:5" x14ac:dyDescent="0.25">
      <c r="A4387" s="1">
        <v>42661</v>
      </c>
      <c r="B4387">
        <v>103.87</v>
      </c>
      <c r="C4387">
        <v>103.85</v>
      </c>
      <c r="D4387">
        <v>103.88</v>
      </c>
      <c r="E4387">
        <v>103.86499999999999</v>
      </c>
    </row>
    <row r="4388" spans="1:5" x14ac:dyDescent="0.25">
      <c r="A4388" s="1">
        <v>42662</v>
      </c>
      <c r="B4388">
        <v>103.44</v>
      </c>
      <c r="C4388">
        <v>103.43</v>
      </c>
      <c r="D4388">
        <v>103.45</v>
      </c>
      <c r="E4388">
        <v>103.443</v>
      </c>
    </row>
    <row r="4389" spans="1:5" x14ac:dyDescent="0.25">
      <c r="A4389" s="1">
        <v>42663</v>
      </c>
      <c r="B4389">
        <v>103.95</v>
      </c>
      <c r="C4389">
        <v>103.94</v>
      </c>
      <c r="D4389">
        <v>103.96</v>
      </c>
      <c r="E4389">
        <v>103.95099999999999</v>
      </c>
    </row>
    <row r="4390" spans="1:5" x14ac:dyDescent="0.25">
      <c r="A4390" s="1">
        <v>42664</v>
      </c>
      <c r="B4390">
        <v>103.8</v>
      </c>
      <c r="C4390">
        <v>103.65</v>
      </c>
      <c r="D4390">
        <v>103.95</v>
      </c>
      <c r="E4390">
        <v>103.79900000000001</v>
      </c>
    </row>
    <row r="4391" spans="1:5" x14ac:dyDescent="0.25">
      <c r="A4391" s="1">
        <v>42667</v>
      </c>
      <c r="B4391">
        <v>104.18</v>
      </c>
      <c r="C4391">
        <v>104.17</v>
      </c>
      <c r="D4391">
        <v>104.2</v>
      </c>
      <c r="E4391">
        <v>104.18300000000001</v>
      </c>
    </row>
    <row r="4392" spans="1:5" x14ac:dyDescent="0.25">
      <c r="A4392" s="1">
        <v>42668</v>
      </c>
      <c r="B4392">
        <v>104.22</v>
      </c>
      <c r="C4392">
        <v>104.21</v>
      </c>
      <c r="D4392">
        <v>104.24</v>
      </c>
      <c r="E4392">
        <v>104.22499999999999</v>
      </c>
    </row>
    <row r="4393" spans="1:5" x14ac:dyDescent="0.25">
      <c r="A4393" s="1">
        <v>42669</v>
      </c>
      <c r="B4393">
        <v>104.47</v>
      </c>
      <c r="C4393">
        <v>104.46</v>
      </c>
      <c r="D4393">
        <v>104.49</v>
      </c>
      <c r="E4393">
        <v>104.47499999999999</v>
      </c>
    </row>
    <row r="4394" spans="1:5" x14ac:dyDescent="0.25">
      <c r="A4394" s="1">
        <v>42670</v>
      </c>
      <c r="B4394">
        <v>105.29</v>
      </c>
      <c r="C4394">
        <v>105.27</v>
      </c>
      <c r="D4394">
        <v>105.3</v>
      </c>
      <c r="E4394">
        <v>105.289</v>
      </c>
    </row>
    <row r="4395" spans="1:5" x14ac:dyDescent="0.25">
      <c r="A4395" s="1">
        <v>42671</v>
      </c>
      <c r="B4395">
        <v>104.74</v>
      </c>
      <c r="C4395">
        <v>104.68</v>
      </c>
      <c r="D4395">
        <v>104.79</v>
      </c>
      <c r="E4395">
        <v>104.736</v>
      </c>
    </row>
    <row r="4396" spans="1:5" x14ac:dyDescent="0.25">
      <c r="A4396" s="1">
        <v>42674</v>
      </c>
      <c r="B4396">
        <v>104.82</v>
      </c>
      <c r="C4396">
        <v>104.81</v>
      </c>
      <c r="D4396">
        <v>104.83</v>
      </c>
      <c r="E4396">
        <v>104.82299999999999</v>
      </c>
    </row>
    <row r="4397" spans="1:5" x14ac:dyDescent="0.25">
      <c r="A4397" s="1">
        <v>42675</v>
      </c>
      <c r="B4397">
        <v>104.15</v>
      </c>
      <c r="C4397">
        <v>104.14</v>
      </c>
      <c r="D4397">
        <v>104.17</v>
      </c>
      <c r="E4397">
        <v>104.155</v>
      </c>
    </row>
    <row r="4398" spans="1:5" x14ac:dyDescent="0.25">
      <c r="A4398" s="1">
        <v>42676</v>
      </c>
      <c r="B4398">
        <v>103.3</v>
      </c>
      <c r="C4398">
        <v>103.29</v>
      </c>
      <c r="D4398">
        <v>103.32</v>
      </c>
      <c r="E4398">
        <v>103.303</v>
      </c>
    </row>
    <row r="4399" spans="1:5" x14ac:dyDescent="0.25">
      <c r="A4399" s="1">
        <v>42677</v>
      </c>
      <c r="B4399">
        <v>102.98</v>
      </c>
      <c r="C4399">
        <v>102.97</v>
      </c>
      <c r="D4399">
        <v>103</v>
      </c>
      <c r="E4399">
        <v>102.98399999999999</v>
      </c>
    </row>
    <row r="4400" spans="1:5" x14ac:dyDescent="0.25">
      <c r="A4400" s="1">
        <v>42678</v>
      </c>
      <c r="B4400">
        <v>103.12</v>
      </c>
      <c r="C4400">
        <v>103.07</v>
      </c>
      <c r="D4400">
        <v>103.16</v>
      </c>
      <c r="E4400">
        <v>103.116</v>
      </c>
    </row>
    <row r="4401" spans="1:5" x14ac:dyDescent="0.25">
      <c r="A4401" s="1">
        <v>42681</v>
      </c>
      <c r="B4401">
        <v>104.46</v>
      </c>
      <c r="C4401">
        <v>104.45</v>
      </c>
      <c r="D4401">
        <v>104.48</v>
      </c>
      <c r="E4401">
        <v>104.465</v>
      </c>
    </row>
    <row r="4402" spans="1:5" x14ac:dyDescent="0.25">
      <c r="A4402" s="1">
        <v>42682</v>
      </c>
      <c r="B4402">
        <v>105.16</v>
      </c>
      <c r="C4402">
        <v>105.13</v>
      </c>
      <c r="D4402">
        <v>105.2</v>
      </c>
      <c r="E4402">
        <v>105.164</v>
      </c>
    </row>
    <row r="4403" spans="1:5" x14ac:dyDescent="0.25">
      <c r="A4403" s="1">
        <v>42683</v>
      </c>
      <c r="B4403">
        <v>105.67</v>
      </c>
      <c r="C4403">
        <v>105.65</v>
      </c>
      <c r="D4403">
        <v>105.68</v>
      </c>
      <c r="E4403">
        <v>105.67</v>
      </c>
    </row>
    <row r="4404" spans="1:5" x14ac:dyDescent="0.25">
      <c r="A4404" s="1">
        <v>42684</v>
      </c>
      <c r="B4404">
        <v>106.83</v>
      </c>
      <c r="C4404">
        <v>106.79</v>
      </c>
      <c r="D4404">
        <v>106.86</v>
      </c>
      <c r="E4404">
        <v>106.82599999999999</v>
      </c>
    </row>
    <row r="4405" spans="1:5" x14ac:dyDescent="0.25">
      <c r="A4405" s="1">
        <v>42685</v>
      </c>
      <c r="B4405">
        <v>106.65</v>
      </c>
      <c r="C4405">
        <v>106.53</v>
      </c>
      <c r="D4405">
        <v>106.76</v>
      </c>
      <c r="E4405">
        <v>106.648</v>
      </c>
    </row>
    <row r="4406" spans="1:5" x14ac:dyDescent="0.25">
      <c r="A4406" s="1">
        <v>42688</v>
      </c>
      <c r="B4406">
        <v>108.42</v>
      </c>
      <c r="C4406">
        <v>108.4</v>
      </c>
      <c r="D4406">
        <v>108.44</v>
      </c>
      <c r="E4406">
        <v>108.42</v>
      </c>
    </row>
    <row r="4407" spans="1:5" x14ac:dyDescent="0.25">
      <c r="A4407" s="1">
        <v>42689</v>
      </c>
      <c r="B4407">
        <v>109.2</v>
      </c>
      <c r="C4407">
        <v>109.17</v>
      </c>
      <c r="D4407">
        <v>109.24</v>
      </c>
      <c r="E4407">
        <v>109.20099999999999</v>
      </c>
    </row>
    <row r="4408" spans="1:5" x14ac:dyDescent="0.25">
      <c r="A4408" s="1">
        <v>42690</v>
      </c>
      <c r="B4408">
        <v>109.08</v>
      </c>
      <c r="C4408">
        <v>109.06</v>
      </c>
      <c r="D4408">
        <v>109.09</v>
      </c>
      <c r="E4408">
        <v>109.07599999999999</v>
      </c>
    </row>
    <row r="4409" spans="1:5" x14ac:dyDescent="0.25">
      <c r="A4409" s="1">
        <v>42691</v>
      </c>
      <c r="B4409">
        <v>110.12</v>
      </c>
      <c r="C4409">
        <v>110.09</v>
      </c>
      <c r="D4409">
        <v>110.15</v>
      </c>
      <c r="E4409">
        <v>110.124</v>
      </c>
    </row>
    <row r="4410" spans="1:5" x14ac:dyDescent="0.25">
      <c r="A4410" s="1">
        <v>42692</v>
      </c>
      <c r="B4410">
        <v>110.91</v>
      </c>
      <c r="C4410">
        <v>110.83</v>
      </c>
      <c r="D4410">
        <v>110.99</v>
      </c>
      <c r="E4410">
        <v>110.90900000000001</v>
      </c>
    </row>
    <row r="4411" spans="1:5" x14ac:dyDescent="0.25">
      <c r="A4411" s="1">
        <v>42695</v>
      </c>
      <c r="B4411">
        <v>110.82</v>
      </c>
      <c r="C4411">
        <v>110.75</v>
      </c>
      <c r="D4411">
        <v>110.9</v>
      </c>
      <c r="E4411">
        <v>110.824</v>
      </c>
    </row>
    <row r="4412" spans="1:5" x14ac:dyDescent="0.25">
      <c r="A4412" s="1">
        <v>42696</v>
      </c>
      <c r="B4412">
        <v>111.14</v>
      </c>
      <c r="C4412">
        <v>111.13</v>
      </c>
      <c r="D4412">
        <v>111.15</v>
      </c>
      <c r="E4412">
        <v>111.13800000000001</v>
      </c>
    </row>
    <row r="4413" spans="1:5" x14ac:dyDescent="0.25">
      <c r="A4413" s="1">
        <v>42697</v>
      </c>
      <c r="B4413">
        <v>112.52</v>
      </c>
      <c r="C4413">
        <v>112.47</v>
      </c>
      <c r="D4413">
        <v>112.56</v>
      </c>
      <c r="E4413">
        <v>112.517</v>
      </c>
    </row>
    <row r="4414" spans="1:5" x14ac:dyDescent="0.25">
      <c r="A4414" s="1">
        <v>42698</v>
      </c>
      <c r="B4414">
        <v>113.33</v>
      </c>
      <c r="C4414">
        <v>113.26</v>
      </c>
      <c r="D4414">
        <v>113.4</v>
      </c>
      <c r="E4414">
        <v>113.33199999999999</v>
      </c>
    </row>
    <row r="4415" spans="1:5" x14ac:dyDescent="0.25">
      <c r="A4415" s="1">
        <v>42699</v>
      </c>
      <c r="B4415">
        <v>113.22</v>
      </c>
      <c r="C4415">
        <v>113.11</v>
      </c>
      <c r="D4415">
        <v>113.34</v>
      </c>
      <c r="E4415">
        <v>113.221</v>
      </c>
    </row>
    <row r="4416" spans="1:5" x14ac:dyDescent="0.25">
      <c r="A4416" s="1">
        <v>42702</v>
      </c>
      <c r="B4416">
        <v>111.94</v>
      </c>
      <c r="C4416">
        <v>111.91</v>
      </c>
      <c r="D4416">
        <v>111.98</v>
      </c>
      <c r="E4416">
        <v>111.943</v>
      </c>
    </row>
    <row r="4417" spans="1:5" x14ac:dyDescent="0.25">
      <c r="A4417" s="1">
        <v>42703</v>
      </c>
      <c r="B4417">
        <v>112.38</v>
      </c>
      <c r="C4417">
        <v>112.36</v>
      </c>
      <c r="D4417">
        <v>112.4</v>
      </c>
      <c r="E4417">
        <v>112.378</v>
      </c>
    </row>
    <row r="4418" spans="1:5" x14ac:dyDescent="0.25">
      <c r="A4418" s="1">
        <v>42704</v>
      </c>
      <c r="B4418">
        <v>114.46</v>
      </c>
      <c r="C4418">
        <v>114.43</v>
      </c>
      <c r="D4418">
        <v>114.48</v>
      </c>
      <c r="E4418">
        <v>114.458</v>
      </c>
    </row>
    <row r="4419" spans="1:5" x14ac:dyDescent="0.25">
      <c r="A4419" s="1">
        <v>42705</v>
      </c>
      <c r="B4419">
        <v>114.1</v>
      </c>
      <c r="C4419">
        <v>114.06</v>
      </c>
      <c r="D4419">
        <v>114.14</v>
      </c>
      <c r="E4419">
        <v>114.1</v>
      </c>
    </row>
    <row r="4420" spans="1:5" x14ac:dyDescent="0.25">
      <c r="A4420" s="1">
        <v>42706</v>
      </c>
      <c r="B4420">
        <v>113.51</v>
      </c>
      <c r="C4420">
        <v>113.44</v>
      </c>
      <c r="D4420">
        <v>113.57</v>
      </c>
      <c r="E4420">
        <v>113.50700000000001</v>
      </c>
    </row>
    <row r="4421" spans="1:5" x14ac:dyDescent="0.25">
      <c r="A4421" s="1">
        <v>42709</v>
      </c>
      <c r="B4421">
        <v>113.85</v>
      </c>
      <c r="C4421">
        <v>113.82</v>
      </c>
      <c r="D4421">
        <v>113.89</v>
      </c>
      <c r="E4421">
        <v>113.851</v>
      </c>
    </row>
    <row r="4422" spans="1:5" x14ac:dyDescent="0.25">
      <c r="A4422" s="1">
        <v>42710</v>
      </c>
      <c r="B4422">
        <v>114.02</v>
      </c>
      <c r="C4422">
        <v>113.99</v>
      </c>
      <c r="D4422">
        <v>114.05</v>
      </c>
      <c r="E4422">
        <v>114.02</v>
      </c>
    </row>
    <row r="4423" spans="1:5" x14ac:dyDescent="0.25">
      <c r="A4423" s="1">
        <v>42711</v>
      </c>
      <c r="B4423">
        <v>113.77</v>
      </c>
      <c r="C4423">
        <v>113.73</v>
      </c>
      <c r="D4423">
        <v>113.82</v>
      </c>
      <c r="E4423">
        <v>113.77500000000001</v>
      </c>
    </row>
    <row r="4424" spans="1:5" x14ac:dyDescent="0.25">
      <c r="A4424" s="1">
        <v>42712</v>
      </c>
      <c r="B4424">
        <v>114.04</v>
      </c>
      <c r="C4424">
        <v>114.02</v>
      </c>
      <c r="D4424">
        <v>114.05</v>
      </c>
      <c r="E4424">
        <v>114.036</v>
      </c>
    </row>
    <row r="4425" spans="1:5" x14ac:dyDescent="0.25">
      <c r="A4425" s="1">
        <v>42713</v>
      </c>
      <c r="B4425">
        <v>115.32</v>
      </c>
      <c r="C4425">
        <v>115.21</v>
      </c>
      <c r="D4425">
        <v>115.42</v>
      </c>
      <c r="E4425">
        <v>115.31699999999999</v>
      </c>
    </row>
    <row r="4426" spans="1:5" x14ac:dyDescent="0.25">
      <c r="A4426" s="1">
        <v>42716</v>
      </c>
      <c r="B4426">
        <v>115.02</v>
      </c>
      <c r="C4426">
        <v>115.01</v>
      </c>
      <c r="D4426">
        <v>115.04</v>
      </c>
      <c r="E4426">
        <v>115.024</v>
      </c>
    </row>
    <row r="4427" spans="1:5" x14ac:dyDescent="0.25">
      <c r="A4427" s="1">
        <v>42717</v>
      </c>
      <c r="B4427">
        <v>115.19</v>
      </c>
      <c r="C4427">
        <v>115.18</v>
      </c>
      <c r="D4427">
        <v>115.2</v>
      </c>
      <c r="E4427">
        <v>115.18600000000001</v>
      </c>
    </row>
    <row r="4428" spans="1:5" x14ac:dyDescent="0.25">
      <c r="A4428" s="1">
        <v>42718</v>
      </c>
      <c r="B4428">
        <v>117.04</v>
      </c>
      <c r="C4428">
        <v>117.02</v>
      </c>
      <c r="D4428">
        <v>117.06</v>
      </c>
      <c r="E4428">
        <v>117.04</v>
      </c>
    </row>
    <row r="4429" spans="1:5" x14ac:dyDescent="0.25">
      <c r="A4429" s="1">
        <v>42719</v>
      </c>
      <c r="B4429">
        <v>118.18</v>
      </c>
      <c r="C4429">
        <v>118.16</v>
      </c>
      <c r="D4429">
        <v>118.2</v>
      </c>
      <c r="E4429">
        <v>118.178</v>
      </c>
    </row>
    <row r="4430" spans="1:5" x14ac:dyDescent="0.25">
      <c r="A4430" s="1">
        <v>42720</v>
      </c>
      <c r="B4430">
        <v>117.93</v>
      </c>
      <c r="C4430">
        <v>117.87</v>
      </c>
      <c r="D4430">
        <v>118</v>
      </c>
      <c r="E4430">
        <v>117.934</v>
      </c>
    </row>
    <row r="4431" spans="1:5" x14ac:dyDescent="0.25">
      <c r="A4431" s="1">
        <v>42723</v>
      </c>
      <c r="B4431">
        <v>117.09</v>
      </c>
      <c r="C4431">
        <v>117.07</v>
      </c>
      <c r="D4431">
        <v>117.11</v>
      </c>
      <c r="E4431">
        <v>117.09</v>
      </c>
    </row>
    <row r="4432" spans="1:5" x14ac:dyDescent="0.25">
      <c r="A4432" s="1">
        <v>42724</v>
      </c>
      <c r="B4432">
        <v>117.86</v>
      </c>
      <c r="C4432">
        <v>117.83</v>
      </c>
      <c r="D4432">
        <v>117.88</v>
      </c>
      <c r="E4432">
        <v>117.857</v>
      </c>
    </row>
    <row r="4433" spans="1:5" x14ac:dyDescent="0.25">
      <c r="A4433" s="1">
        <v>42725</v>
      </c>
      <c r="B4433">
        <v>117.55</v>
      </c>
      <c r="C4433">
        <v>117.53</v>
      </c>
      <c r="D4433">
        <v>117.57</v>
      </c>
      <c r="E4433">
        <v>117.55200000000001</v>
      </c>
    </row>
    <row r="4434" spans="1:5" x14ac:dyDescent="0.25">
      <c r="A4434" s="1">
        <v>42726</v>
      </c>
      <c r="B4434">
        <v>117.54</v>
      </c>
      <c r="C4434">
        <v>117.51</v>
      </c>
      <c r="D4434">
        <v>117.57</v>
      </c>
      <c r="E4434">
        <v>117.538</v>
      </c>
    </row>
    <row r="4435" spans="1:5" x14ac:dyDescent="0.25">
      <c r="A4435" s="1">
        <v>42727</v>
      </c>
      <c r="B4435">
        <v>117.33</v>
      </c>
      <c r="C4435">
        <v>117.13</v>
      </c>
      <c r="D4435">
        <v>117.54</v>
      </c>
      <c r="E4435">
        <v>117.334</v>
      </c>
    </row>
    <row r="4436" spans="1:5" x14ac:dyDescent="0.25">
      <c r="A4436" s="1">
        <v>42730</v>
      </c>
      <c r="B4436">
        <v>117.1</v>
      </c>
      <c r="C4436">
        <v>117.05</v>
      </c>
      <c r="D4436">
        <v>117.15</v>
      </c>
      <c r="E4436">
        <v>117.104</v>
      </c>
    </row>
    <row r="4437" spans="1:5" x14ac:dyDescent="0.25">
      <c r="A4437" s="1">
        <v>42731</v>
      </c>
      <c r="B4437">
        <v>117.43</v>
      </c>
      <c r="C4437">
        <v>117.4</v>
      </c>
      <c r="D4437">
        <v>117.46</v>
      </c>
      <c r="E4437">
        <v>117.431</v>
      </c>
    </row>
    <row r="4438" spans="1:5" x14ac:dyDescent="0.25">
      <c r="A4438" s="1">
        <v>42732</v>
      </c>
      <c r="B4438">
        <v>117.26</v>
      </c>
      <c r="C4438">
        <v>117.24</v>
      </c>
      <c r="D4438">
        <v>117.27</v>
      </c>
      <c r="E4438">
        <v>117.255</v>
      </c>
    </row>
    <row r="4439" spans="1:5" x14ac:dyDescent="0.25">
      <c r="A4439" s="1">
        <v>42733</v>
      </c>
      <c r="B4439">
        <v>116.54</v>
      </c>
      <c r="C4439">
        <v>116.51</v>
      </c>
      <c r="D4439">
        <v>116.57</v>
      </c>
      <c r="E4439">
        <v>116.541</v>
      </c>
    </row>
    <row r="4440" spans="1:5" x14ac:dyDescent="0.25">
      <c r="A4440" s="1">
        <v>42734</v>
      </c>
      <c r="B4440">
        <v>116.96</v>
      </c>
      <c r="C4440">
        <v>116.74</v>
      </c>
      <c r="D4440">
        <v>117.19</v>
      </c>
      <c r="E4440">
        <v>116.964</v>
      </c>
    </row>
    <row r="4441" spans="1:5" x14ac:dyDescent="0.25">
      <c r="A4441" s="1">
        <v>42737</v>
      </c>
      <c r="B4441">
        <v>117.55</v>
      </c>
      <c r="C4441">
        <v>117.49</v>
      </c>
      <c r="D4441">
        <v>117.61</v>
      </c>
      <c r="E4441">
        <v>117.55</v>
      </c>
    </row>
    <row r="4442" spans="1:5" x14ac:dyDescent="0.25">
      <c r="A4442" s="1">
        <v>42738</v>
      </c>
      <c r="B4442">
        <v>117.75</v>
      </c>
      <c r="C4442">
        <v>117.73</v>
      </c>
      <c r="D4442">
        <v>117.77</v>
      </c>
      <c r="E4442">
        <v>117.753</v>
      </c>
    </row>
    <row r="4443" spans="1:5" x14ac:dyDescent="0.25">
      <c r="A4443" s="1">
        <v>42739</v>
      </c>
      <c r="B4443">
        <v>117.25</v>
      </c>
      <c r="C4443">
        <v>117.22</v>
      </c>
      <c r="D4443">
        <v>117.29</v>
      </c>
      <c r="E4443">
        <v>117.254</v>
      </c>
    </row>
    <row r="4444" spans="1:5" x14ac:dyDescent="0.25">
      <c r="A4444" s="1">
        <v>42740</v>
      </c>
      <c r="B4444">
        <v>115.35</v>
      </c>
      <c r="C4444">
        <v>115.33</v>
      </c>
      <c r="D4444">
        <v>115.38</v>
      </c>
      <c r="E4444">
        <v>115.354</v>
      </c>
    </row>
    <row r="4445" spans="1:5" x14ac:dyDescent="0.25">
      <c r="A4445" s="1">
        <v>42741</v>
      </c>
      <c r="B4445">
        <v>117.02</v>
      </c>
      <c r="C4445">
        <v>116.89</v>
      </c>
      <c r="D4445">
        <v>117.15</v>
      </c>
      <c r="E4445">
        <v>117.01900000000001</v>
      </c>
    </row>
    <row r="4446" spans="1:5" x14ac:dyDescent="0.25">
      <c r="A4446" s="1">
        <v>42744</v>
      </c>
      <c r="B4446">
        <v>116.03</v>
      </c>
      <c r="C4446">
        <v>116</v>
      </c>
      <c r="D4446">
        <v>116.05</v>
      </c>
      <c r="E4446">
        <v>116.02500000000001</v>
      </c>
    </row>
    <row r="4447" spans="1:5" x14ac:dyDescent="0.25">
      <c r="A4447" s="1">
        <v>42745</v>
      </c>
      <c r="B4447">
        <v>115.77</v>
      </c>
      <c r="C4447">
        <v>115.76</v>
      </c>
      <c r="D4447">
        <v>115.78</v>
      </c>
      <c r="E4447">
        <v>115.76900000000001</v>
      </c>
    </row>
    <row r="4448" spans="1:5" x14ac:dyDescent="0.25">
      <c r="A4448" s="1">
        <v>42746</v>
      </c>
      <c r="B4448">
        <v>115.41</v>
      </c>
      <c r="C4448">
        <v>115.4</v>
      </c>
      <c r="D4448">
        <v>115.42</v>
      </c>
      <c r="E4448">
        <v>115.414</v>
      </c>
    </row>
    <row r="4449" spans="1:5" x14ac:dyDescent="0.25">
      <c r="A4449" s="1">
        <v>42747</v>
      </c>
      <c r="B4449">
        <v>114.72</v>
      </c>
      <c r="C4449">
        <v>114.7</v>
      </c>
      <c r="D4449">
        <v>114.73</v>
      </c>
      <c r="E4449">
        <v>114.715</v>
      </c>
    </row>
    <row r="4450" spans="1:5" x14ac:dyDescent="0.25">
      <c r="A4450" s="1">
        <v>42748</v>
      </c>
      <c r="B4450">
        <v>114.49</v>
      </c>
      <c r="C4450">
        <v>114.36</v>
      </c>
      <c r="D4450">
        <v>114.62</v>
      </c>
      <c r="E4450">
        <v>114.49</v>
      </c>
    </row>
    <row r="4451" spans="1:5" x14ac:dyDescent="0.25">
      <c r="A4451" s="1">
        <v>42751</v>
      </c>
      <c r="B4451">
        <v>114.2</v>
      </c>
      <c r="C4451">
        <v>114.17</v>
      </c>
      <c r="D4451">
        <v>114.22</v>
      </c>
      <c r="E4451">
        <v>114.196</v>
      </c>
    </row>
    <row r="4452" spans="1:5" x14ac:dyDescent="0.25">
      <c r="A4452" s="1">
        <v>42752</v>
      </c>
      <c r="B4452">
        <v>112.62</v>
      </c>
      <c r="C4452">
        <v>112.61</v>
      </c>
      <c r="D4452">
        <v>112.63</v>
      </c>
      <c r="E4452">
        <v>112.619</v>
      </c>
    </row>
    <row r="4453" spans="1:5" x14ac:dyDescent="0.25">
      <c r="A4453" s="1">
        <v>42753</v>
      </c>
      <c r="B4453">
        <v>114.65</v>
      </c>
      <c r="C4453">
        <v>114.62</v>
      </c>
      <c r="D4453">
        <v>114.67</v>
      </c>
      <c r="E4453">
        <v>114.646</v>
      </c>
    </row>
    <row r="4454" spans="1:5" x14ac:dyDescent="0.25">
      <c r="A4454" s="1">
        <v>42754</v>
      </c>
      <c r="B4454">
        <v>114.86</v>
      </c>
      <c r="C4454">
        <v>114.85</v>
      </c>
      <c r="D4454">
        <v>114.88</v>
      </c>
      <c r="E4454">
        <v>114.86199999999999</v>
      </c>
    </row>
    <row r="4455" spans="1:5" x14ac:dyDescent="0.25">
      <c r="A4455" s="1">
        <v>42755</v>
      </c>
      <c r="B4455">
        <v>114.62</v>
      </c>
      <c r="C4455">
        <v>114.58</v>
      </c>
      <c r="D4455">
        <v>114.67</v>
      </c>
      <c r="E4455">
        <v>114.622</v>
      </c>
    </row>
    <row r="4456" spans="1:5" x14ac:dyDescent="0.25">
      <c r="A4456" s="1">
        <v>42758</v>
      </c>
      <c r="B4456">
        <v>112.71</v>
      </c>
      <c r="C4456">
        <v>112.69</v>
      </c>
      <c r="D4456">
        <v>112.73</v>
      </c>
      <c r="E4456">
        <v>112.71</v>
      </c>
    </row>
    <row r="4457" spans="1:5" x14ac:dyDescent="0.25">
      <c r="A4457" s="1">
        <v>42759</v>
      </c>
      <c r="B4457">
        <v>113.79</v>
      </c>
      <c r="C4457">
        <v>113.76</v>
      </c>
      <c r="D4457">
        <v>113.81</v>
      </c>
      <c r="E4457">
        <v>113.785</v>
      </c>
    </row>
    <row r="4458" spans="1:5" x14ac:dyDescent="0.25">
      <c r="A4458" s="1">
        <v>42760</v>
      </c>
      <c r="B4458">
        <v>113.28</v>
      </c>
      <c r="C4458">
        <v>113.26</v>
      </c>
      <c r="D4458">
        <v>113.31</v>
      </c>
      <c r="E4458">
        <v>113.28100000000001</v>
      </c>
    </row>
    <row r="4459" spans="1:5" x14ac:dyDescent="0.25">
      <c r="A4459" s="1">
        <v>42761</v>
      </c>
      <c r="B4459">
        <v>114.53</v>
      </c>
      <c r="C4459">
        <v>114.51</v>
      </c>
      <c r="D4459">
        <v>114.55</v>
      </c>
      <c r="E4459">
        <v>114.53100000000001</v>
      </c>
    </row>
    <row r="4460" spans="1:5" x14ac:dyDescent="0.25">
      <c r="A4460" s="1">
        <v>42762</v>
      </c>
      <c r="B4460">
        <v>115.1</v>
      </c>
      <c r="C4460">
        <v>115</v>
      </c>
      <c r="D4460">
        <v>115.21</v>
      </c>
      <c r="E4460">
        <v>115.10299999999999</v>
      </c>
    </row>
    <row r="4461" spans="1:5" x14ac:dyDescent="0.25">
      <c r="A4461" s="1">
        <v>42765</v>
      </c>
      <c r="B4461">
        <v>113.77</v>
      </c>
      <c r="C4461">
        <v>113.76</v>
      </c>
      <c r="D4461">
        <v>113.79</v>
      </c>
      <c r="E4461">
        <v>113.773</v>
      </c>
    </row>
    <row r="4462" spans="1:5" x14ac:dyDescent="0.25">
      <c r="A4462" s="1">
        <v>42766</v>
      </c>
      <c r="B4462">
        <v>112.8</v>
      </c>
      <c r="C4462">
        <v>112.79</v>
      </c>
      <c r="D4462">
        <v>112.81</v>
      </c>
      <c r="E4462">
        <v>112.79900000000001</v>
      </c>
    </row>
    <row r="4463" spans="1:5" x14ac:dyDescent="0.25">
      <c r="A4463" s="1">
        <v>42767</v>
      </c>
      <c r="B4463">
        <v>113.25</v>
      </c>
      <c r="C4463">
        <v>113.22</v>
      </c>
      <c r="D4463">
        <v>113.27</v>
      </c>
      <c r="E4463">
        <v>113.245</v>
      </c>
    </row>
    <row r="4464" spans="1:5" x14ac:dyDescent="0.25">
      <c r="A4464" s="1">
        <v>42768</v>
      </c>
      <c r="B4464">
        <v>112.8</v>
      </c>
      <c r="C4464">
        <v>112.79</v>
      </c>
      <c r="D4464">
        <v>112.81</v>
      </c>
      <c r="E4464">
        <v>112.79900000000001</v>
      </c>
    </row>
    <row r="4465" spans="1:5" x14ac:dyDescent="0.25">
      <c r="A4465" s="1">
        <v>42769</v>
      </c>
      <c r="B4465">
        <v>112.61</v>
      </c>
      <c r="C4465">
        <v>112.53</v>
      </c>
      <c r="D4465">
        <v>112.69</v>
      </c>
      <c r="E4465">
        <v>112.61199999999999</v>
      </c>
    </row>
    <row r="4466" spans="1:5" x14ac:dyDescent="0.25">
      <c r="A4466" s="1">
        <v>42772</v>
      </c>
      <c r="B4466">
        <v>111.74</v>
      </c>
      <c r="C4466">
        <v>111.73</v>
      </c>
      <c r="D4466">
        <v>111.75</v>
      </c>
      <c r="E4466">
        <v>111.741</v>
      </c>
    </row>
    <row r="4467" spans="1:5" x14ac:dyDescent="0.25">
      <c r="A4467" s="1">
        <v>42773</v>
      </c>
      <c r="B4467">
        <v>112.39</v>
      </c>
      <c r="C4467">
        <v>112.37</v>
      </c>
      <c r="D4467">
        <v>112.41</v>
      </c>
      <c r="E4467">
        <v>112.39100000000001</v>
      </c>
    </row>
    <row r="4468" spans="1:5" x14ac:dyDescent="0.25">
      <c r="A4468" s="1">
        <v>42774</v>
      </c>
      <c r="B4468">
        <v>111.93</v>
      </c>
      <c r="C4468">
        <v>111.93</v>
      </c>
      <c r="D4468">
        <v>111.94</v>
      </c>
      <c r="E4468">
        <v>111.934</v>
      </c>
    </row>
    <row r="4469" spans="1:5" x14ac:dyDescent="0.25">
      <c r="A4469" s="1">
        <v>42775</v>
      </c>
      <c r="B4469">
        <v>113.25</v>
      </c>
      <c r="C4469">
        <v>113.23</v>
      </c>
      <c r="D4469">
        <v>113.28</v>
      </c>
      <c r="E4469">
        <v>113.254</v>
      </c>
    </row>
    <row r="4470" spans="1:5" x14ac:dyDescent="0.25">
      <c r="A4470" s="1">
        <v>42776</v>
      </c>
      <c r="B4470">
        <v>113.22</v>
      </c>
      <c r="C4470">
        <v>113.12</v>
      </c>
      <c r="D4470">
        <v>113.31</v>
      </c>
      <c r="E4470">
        <v>113.215</v>
      </c>
    </row>
    <row r="4471" spans="1:5" x14ac:dyDescent="0.25">
      <c r="A4471" s="1">
        <v>42779</v>
      </c>
      <c r="B4471">
        <v>113.74</v>
      </c>
      <c r="C4471">
        <v>113.72</v>
      </c>
      <c r="D4471">
        <v>113.75</v>
      </c>
      <c r="E4471">
        <v>113.736</v>
      </c>
    </row>
    <row r="4472" spans="1:5" x14ac:dyDescent="0.25">
      <c r="A4472" s="1">
        <v>42780</v>
      </c>
      <c r="B4472">
        <v>114.26</v>
      </c>
      <c r="C4472">
        <v>114.24</v>
      </c>
      <c r="D4472">
        <v>114.28</v>
      </c>
      <c r="E4472">
        <v>114.258</v>
      </c>
    </row>
    <row r="4473" spans="1:5" x14ac:dyDescent="0.25">
      <c r="A4473" s="1">
        <v>42781</v>
      </c>
      <c r="B4473">
        <v>114.16</v>
      </c>
      <c r="C4473">
        <v>114.15</v>
      </c>
      <c r="D4473">
        <v>114.17</v>
      </c>
      <c r="E4473">
        <v>114.16200000000001</v>
      </c>
    </row>
    <row r="4474" spans="1:5" x14ac:dyDescent="0.25">
      <c r="A4474" s="1">
        <v>42782</v>
      </c>
      <c r="B4474">
        <v>113.24</v>
      </c>
      <c r="C4474">
        <v>113.22</v>
      </c>
      <c r="D4474">
        <v>113.25</v>
      </c>
      <c r="E4474">
        <v>113.23699999999999</v>
      </c>
    </row>
    <row r="4475" spans="1:5" x14ac:dyDescent="0.25">
      <c r="A4475" s="1">
        <v>42783</v>
      </c>
      <c r="B4475">
        <v>112.84</v>
      </c>
      <c r="C4475">
        <v>112.7</v>
      </c>
      <c r="D4475">
        <v>112.98</v>
      </c>
      <c r="E4475">
        <v>112.842</v>
      </c>
    </row>
    <row r="4476" spans="1:5" x14ac:dyDescent="0.25">
      <c r="A4476" s="1">
        <v>42786</v>
      </c>
      <c r="B4476">
        <v>113.1</v>
      </c>
      <c r="C4476">
        <v>113.07</v>
      </c>
      <c r="D4476">
        <v>113.13</v>
      </c>
      <c r="E4476">
        <v>113.101</v>
      </c>
    </row>
    <row r="4477" spans="1:5" x14ac:dyDescent="0.25">
      <c r="A4477" s="1">
        <v>42787</v>
      </c>
      <c r="B4477">
        <v>113.68</v>
      </c>
      <c r="C4477">
        <v>113.66</v>
      </c>
      <c r="D4477">
        <v>113.69</v>
      </c>
      <c r="E4477">
        <v>113.679</v>
      </c>
    </row>
    <row r="4478" spans="1:5" x14ac:dyDescent="0.25">
      <c r="A4478" s="1">
        <v>42788</v>
      </c>
      <c r="B4478">
        <v>113.31</v>
      </c>
      <c r="C4478">
        <v>113.29</v>
      </c>
      <c r="D4478">
        <v>113.33</v>
      </c>
      <c r="E4478">
        <v>113.309</v>
      </c>
    </row>
    <row r="4479" spans="1:5" x14ac:dyDescent="0.25">
      <c r="A4479" s="1">
        <v>42789</v>
      </c>
      <c r="B4479">
        <v>112.61</v>
      </c>
      <c r="C4479">
        <v>112.59</v>
      </c>
      <c r="D4479">
        <v>112.63</v>
      </c>
      <c r="E4479">
        <v>112.614</v>
      </c>
    </row>
    <row r="4480" spans="1:5" x14ac:dyDescent="0.25">
      <c r="A4480" s="1">
        <v>42790</v>
      </c>
      <c r="B4480">
        <v>112.12</v>
      </c>
      <c r="C4480">
        <v>111.95</v>
      </c>
      <c r="D4480">
        <v>112.29</v>
      </c>
      <c r="E4480">
        <v>112.122</v>
      </c>
    </row>
    <row r="4481" spans="1:5" x14ac:dyDescent="0.25">
      <c r="A4481" s="1">
        <v>42793</v>
      </c>
      <c r="B4481">
        <v>112.7</v>
      </c>
      <c r="C4481">
        <v>112.68</v>
      </c>
      <c r="D4481">
        <v>112.73</v>
      </c>
      <c r="E4481">
        <v>112.70399999999999</v>
      </c>
    </row>
    <row r="4482" spans="1:5" x14ac:dyDescent="0.25">
      <c r="A4482" s="1">
        <v>42794</v>
      </c>
      <c r="B4482">
        <v>112.77</v>
      </c>
      <c r="C4482">
        <v>112.75</v>
      </c>
      <c r="D4482">
        <v>112.79</v>
      </c>
      <c r="E4482">
        <v>112.77</v>
      </c>
    </row>
    <row r="4483" spans="1:5" x14ac:dyDescent="0.25">
      <c r="A4483" s="1">
        <v>42795</v>
      </c>
      <c r="B4483">
        <v>113.73</v>
      </c>
      <c r="C4483">
        <v>113.72</v>
      </c>
      <c r="D4483">
        <v>113.74</v>
      </c>
      <c r="E4483">
        <v>113.72799999999999</v>
      </c>
    </row>
    <row r="4484" spans="1:5" x14ac:dyDescent="0.25">
      <c r="A4484" s="1">
        <v>42796</v>
      </c>
      <c r="B4484">
        <v>114.41</v>
      </c>
      <c r="C4484">
        <v>114.4</v>
      </c>
      <c r="D4484">
        <v>114.43</v>
      </c>
      <c r="E4484">
        <v>114.41200000000001</v>
      </c>
    </row>
    <row r="4485" spans="1:5" x14ac:dyDescent="0.25">
      <c r="A4485" s="1">
        <v>42797</v>
      </c>
      <c r="B4485">
        <v>114.04</v>
      </c>
      <c r="C4485">
        <v>113.96</v>
      </c>
      <c r="D4485">
        <v>114.12</v>
      </c>
      <c r="E4485">
        <v>114.039</v>
      </c>
    </row>
    <row r="4486" spans="1:5" x14ac:dyDescent="0.25">
      <c r="A4486" s="1">
        <v>42800</v>
      </c>
      <c r="B4486">
        <v>113.89</v>
      </c>
      <c r="C4486">
        <v>113.88</v>
      </c>
      <c r="D4486">
        <v>113.9</v>
      </c>
      <c r="E4486">
        <v>113.89100000000001</v>
      </c>
    </row>
    <row r="4487" spans="1:5" x14ac:dyDescent="0.25">
      <c r="A4487" s="1">
        <v>42801</v>
      </c>
      <c r="B4487">
        <v>113.98</v>
      </c>
      <c r="C4487">
        <v>113.97</v>
      </c>
      <c r="D4487">
        <v>113.99</v>
      </c>
      <c r="E4487">
        <v>113.98099999999999</v>
      </c>
    </row>
    <row r="4488" spans="1:5" x14ac:dyDescent="0.25">
      <c r="A4488" s="1">
        <v>42802</v>
      </c>
      <c r="B4488">
        <v>114.35</v>
      </c>
      <c r="C4488">
        <v>114.32</v>
      </c>
      <c r="D4488">
        <v>114.38</v>
      </c>
      <c r="E4488">
        <v>114.354</v>
      </c>
    </row>
    <row r="4489" spans="1:5" x14ac:dyDescent="0.25">
      <c r="A4489" s="1">
        <v>42803</v>
      </c>
      <c r="B4489">
        <v>114.95</v>
      </c>
      <c r="C4489">
        <v>114.93</v>
      </c>
      <c r="D4489">
        <v>114.97</v>
      </c>
      <c r="E4489">
        <v>114.95099999999999</v>
      </c>
    </row>
    <row r="4490" spans="1:5" x14ac:dyDescent="0.25">
      <c r="A4490" s="1">
        <v>42804</v>
      </c>
      <c r="B4490">
        <v>114.79</v>
      </c>
      <c r="C4490">
        <v>114.65</v>
      </c>
      <c r="D4490">
        <v>114.93</v>
      </c>
      <c r="E4490">
        <v>114.789</v>
      </c>
    </row>
    <row r="4491" spans="1:5" x14ac:dyDescent="0.25">
      <c r="A4491" s="1">
        <v>42807</v>
      </c>
      <c r="B4491">
        <v>114.88</v>
      </c>
      <c r="C4491">
        <v>114.87</v>
      </c>
      <c r="D4491">
        <v>114.89</v>
      </c>
      <c r="E4491">
        <v>114.88200000000001</v>
      </c>
    </row>
    <row r="4492" spans="1:5" x14ac:dyDescent="0.25">
      <c r="A4492" s="1">
        <v>42808</v>
      </c>
      <c r="B4492">
        <v>114.75</v>
      </c>
      <c r="C4492">
        <v>114.73</v>
      </c>
      <c r="D4492">
        <v>114.77</v>
      </c>
      <c r="E4492">
        <v>114.747</v>
      </c>
    </row>
    <row r="4493" spans="1:5" x14ac:dyDescent="0.25">
      <c r="A4493" s="1">
        <v>42809</v>
      </c>
      <c r="B4493">
        <v>113.38</v>
      </c>
      <c r="C4493">
        <v>113.36</v>
      </c>
      <c r="D4493">
        <v>113.39</v>
      </c>
      <c r="E4493">
        <v>113.38</v>
      </c>
    </row>
    <row r="4494" spans="1:5" x14ac:dyDescent="0.25">
      <c r="A4494" s="1">
        <v>42810</v>
      </c>
      <c r="B4494">
        <v>113.31</v>
      </c>
      <c r="C4494">
        <v>113.3</v>
      </c>
      <c r="D4494">
        <v>113.33</v>
      </c>
      <c r="E4494">
        <v>113.31399999999999</v>
      </c>
    </row>
    <row r="4495" spans="1:5" x14ac:dyDescent="0.25">
      <c r="A4495" s="1">
        <v>42811</v>
      </c>
      <c r="B4495">
        <v>112.7</v>
      </c>
      <c r="C4495">
        <v>112.63</v>
      </c>
      <c r="D4495">
        <v>112.77</v>
      </c>
      <c r="E4495">
        <v>112.7</v>
      </c>
    </row>
    <row r="4496" spans="1:5" x14ac:dyDescent="0.25">
      <c r="A4496" s="1">
        <v>42814</v>
      </c>
      <c r="B4496">
        <v>112.55</v>
      </c>
      <c r="C4496">
        <v>112.54</v>
      </c>
      <c r="D4496">
        <v>112.56</v>
      </c>
      <c r="E4496">
        <v>112.553</v>
      </c>
    </row>
    <row r="4497" spans="1:5" x14ac:dyDescent="0.25">
      <c r="A4497" s="1">
        <v>42815</v>
      </c>
      <c r="B4497">
        <v>111.71</v>
      </c>
      <c r="C4497">
        <v>111.7</v>
      </c>
      <c r="D4497">
        <v>111.73</v>
      </c>
      <c r="E4497">
        <v>111.714</v>
      </c>
    </row>
    <row r="4498" spans="1:5" x14ac:dyDescent="0.25">
      <c r="A4498" s="1">
        <v>42816</v>
      </c>
      <c r="B4498">
        <v>111.16</v>
      </c>
      <c r="C4498">
        <v>111.16</v>
      </c>
      <c r="D4498">
        <v>111.17</v>
      </c>
      <c r="E4498">
        <v>111.164</v>
      </c>
    </row>
    <row r="4499" spans="1:5" x14ac:dyDescent="0.25">
      <c r="A4499" s="1">
        <v>42817</v>
      </c>
      <c r="B4499">
        <v>110.94</v>
      </c>
      <c r="C4499">
        <v>110.91</v>
      </c>
      <c r="D4499">
        <v>110.96</v>
      </c>
      <c r="E4499">
        <v>110.93600000000001</v>
      </c>
    </row>
    <row r="4500" spans="1:5" x14ac:dyDescent="0.25">
      <c r="A4500" s="1">
        <v>42818</v>
      </c>
      <c r="B4500">
        <v>111.34</v>
      </c>
      <c r="C4500">
        <v>111.28</v>
      </c>
      <c r="D4500">
        <v>111.4</v>
      </c>
      <c r="E4500">
        <v>111.339</v>
      </c>
    </row>
    <row r="4501" spans="1:5" x14ac:dyDescent="0.25">
      <c r="A4501" s="1">
        <v>42821</v>
      </c>
      <c r="B4501">
        <v>110.66</v>
      </c>
      <c r="C4501">
        <v>110.66</v>
      </c>
      <c r="D4501">
        <v>110.67</v>
      </c>
      <c r="E4501">
        <v>110.664</v>
      </c>
    </row>
    <row r="4502" spans="1:5" x14ac:dyDescent="0.25">
      <c r="A4502" s="1">
        <v>42822</v>
      </c>
      <c r="B4502">
        <v>111.15</v>
      </c>
      <c r="C4502">
        <v>111.13</v>
      </c>
      <c r="D4502">
        <v>111.17</v>
      </c>
      <c r="E4502">
        <v>111.145</v>
      </c>
    </row>
    <row r="4503" spans="1:5" x14ac:dyDescent="0.25">
      <c r="A4503" s="1">
        <v>42823</v>
      </c>
      <c r="B4503">
        <v>111.04</v>
      </c>
      <c r="C4503">
        <v>111.03</v>
      </c>
      <c r="D4503">
        <v>111.05</v>
      </c>
      <c r="E4503">
        <v>111.041</v>
      </c>
    </row>
    <row r="4504" spans="1:5" x14ac:dyDescent="0.25">
      <c r="A4504" s="1">
        <v>42824</v>
      </c>
      <c r="B4504">
        <v>111.92</v>
      </c>
      <c r="C4504">
        <v>111.9</v>
      </c>
      <c r="D4504">
        <v>111.94</v>
      </c>
      <c r="E4504">
        <v>111.91800000000001</v>
      </c>
    </row>
    <row r="4505" spans="1:5" x14ac:dyDescent="0.25">
      <c r="A4505" s="1">
        <v>42825</v>
      </c>
      <c r="B4505">
        <v>111.39</v>
      </c>
      <c r="C4505">
        <v>111.37</v>
      </c>
      <c r="D4505">
        <v>111.42</v>
      </c>
      <c r="E4505">
        <v>111.39400000000001</v>
      </c>
    </row>
    <row r="4506" spans="1:5" x14ac:dyDescent="0.25">
      <c r="A4506" s="1">
        <v>42828</v>
      </c>
      <c r="B4506">
        <v>110.9</v>
      </c>
      <c r="C4506">
        <v>110.89</v>
      </c>
      <c r="D4506">
        <v>110.9</v>
      </c>
      <c r="E4506">
        <v>110.895</v>
      </c>
    </row>
    <row r="4507" spans="1:5" x14ac:dyDescent="0.25">
      <c r="A4507" s="1">
        <v>42829</v>
      </c>
      <c r="B4507">
        <v>110.74</v>
      </c>
      <c r="C4507">
        <v>110.73</v>
      </c>
      <c r="D4507">
        <v>110.76</v>
      </c>
      <c r="E4507">
        <v>110.74299999999999</v>
      </c>
    </row>
    <row r="4508" spans="1:5" x14ac:dyDescent="0.25">
      <c r="A4508" s="1">
        <v>42830</v>
      </c>
      <c r="B4508">
        <v>110.7</v>
      </c>
      <c r="C4508">
        <v>110.7</v>
      </c>
      <c r="D4508">
        <v>110.71</v>
      </c>
      <c r="E4508">
        <v>110.703</v>
      </c>
    </row>
    <row r="4509" spans="1:5" x14ac:dyDescent="0.25">
      <c r="A4509" s="1">
        <v>42831</v>
      </c>
      <c r="B4509">
        <v>110.81</v>
      </c>
      <c r="C4509">
        <v>110.79</v>
      </c>
      <c r="D4509">
        <v>110.82</v>
      </c>
      <c r="E4509">
        <v>110.807</v>
      </c>
    </row>
    <row r="4510" spans="1:5" x14ac:dyDescent="0.25">
      <c r="A4510" s="1">
        <v>42832</v>
      </c>
      <c r="B4510">
        <v>111.09</v>
      </c>
      <c r="C4510">
        <v>111.03</v>
      </c>
      <c r="D4510">
        <v>111.16</v>
      </c>
      <c r="E4510">
        <v>111.09099999999999</v>
      </c>
    </row>
    <row r="4511" spans="1:5" x14ac:dyDescent="0.25">
      <c r="A4511" s="1">
        <v>42835</v>
      </c>
      <c r="B4511">
        <v>110.94</v>
      </c>
      <c r="C4511">
        <v>110.92</v>
      </c>
      <c r="D4511">
        <v>110.96</v>
      </c>
      <c r="E4511">
        <v>110.938</v>
      </c>
    </row>
    <row r="4512" spans="1:5" x14ac:dyDescent="0.25">
      <c r="A4512" s="1">
        <v>42836</v>
      </c>
      <c r="B4512">
        <v>109.62</v>
      </c>
      <c r="C4512">
        <v>109.6</v>
      </c>
      <c r="D4512">
        <v>109.63</v>
      </c>
      <c r="E4512">
        <v>109.61799999999999</v>
      </c>
    </row>
    <row r="4513" spans="1:5" x14ac:dyDescent="0.25">
      <c r="A4513" s="1">
        <v>42837</v>
      </c>
      <c r="B4513">
        <v>109.03</v>
      </c>
      <c r="C4513">
        <v>109.01</v>
      </c>
      <c r="D4513">
        <v>109.05</v>
      </c>
      <c r="E4513">
        <v>109.03100000000001</v>
      </c>
    </row>
    <row r="4514" spans="1:5" x14ac:dyDescent="0.25">
      <c r="A4514" s="1">
        <v>42838</v>
      </c>
      <c r="B4514">
        <v>109.09</v>
      </c>
      <c r="C4514">
        <v>109.07</v>
      </c>
      <c r="D4514">
        <v>109.12</v>
      </c>
      <c r="E4514">
        <v>109.092</v>
      </c>
    </row>
    <row r="4515" spans="1:5" x14ac:dyDescent="0.25">
      <c r="A4515" s="1">
        <v>42839</v>
      </c>
      <c r="B4515">
        <v>108.64</v>
      </c>
      <c r="C4515">
        <v>108.54</v>
      </c>
      <c r="D4515">
        <v>108.74</v>
      </c>
      <c r="E4515">
        <v>108.63800000000001</v>
      </c>
    </row>
    <row r="4516" spans="1:5" x14ac:dyDescent="0.25">
      <c r="A4516" s="1">
        <v>42842</v>
      </c>
      <c r="B4516">
        <v>108.91</v>
      </c>
      <c r="C4516">
        <v>108.9</v>
      </c>
      <c r="D4516">
        <v>108.92</v>
      </c>
      <c r="E4516">
        <v>108.908</v>
      </c>
    </row>
    <row r="4517" spans="1:5" x14ac:dyDescent="0.25">
      <c r="A4517" s="1">
        <v>42843</v>
      </c>
      <c r="B4517">
        <v>108.43</v>
      </c>
      <c r="C4517">
        <v>108.4</v>
      </c>
      <c r="D4517">
        <v>108.45</v>
      </c>
      <c r="E4517">
        <v>108.426</v>
      </c>
    </row>
    <row r="4518" spans="1:5" x14ac:dyDescent="0.25">
      <c r="A4518" s="1">
        <v>42844</v>
      </c>
      <c r="B4518">
        <v>108.86</v>
      </c>
      <c r="C4518">
        <v>108.85</v>
      </c>
      <c r="D4518">
        <v>108.87</v>
      </c>
      <c r="E4518">
        <v>108.861</v>
      </c>
    </row>
    <row r="4519" spans="1:5" x14ac:dyDescent="0.25">
      <c r="A4519" s="1">
        <v>42845</v>
      </c>
      <c r="B4519">
        <v>109.32</v>
      </c>
      <c r="C4519">
        <v>109.31</v>
      </c>
      <c r="D4519">
        <v>109.33</v>
      </c>
      <c r="E4519">
        <v>109.321</v>
      </c>
    </row>
    <row r="4520" spans="1:5" x14ac:dyDescent="0.25">
      <c r="A4520" s="1">
        <v>42846</v>
      </c>
      <c r="B4520">
        <v>109.09</v>
      </c>
      <c r="C4520">
        <v>108.8</v>
      </c>
      <c r="D4520">
        <v>109.38</v>
      </c>
      <c r="E4520">
        <v>109.093</v>
      </c>
    </row>
    <row r="4521" spans="1:5" x14ac:dyDescent="0.25">
      <c r="A4521" s="1">
        <v>42849</v>
      </c>
      <c r="B4521">
        <v>109.77</v>
      </c>
      <c r="C4521">
        <v>109.75</v>
      </c>
      <c r="D4521">
        <v>109.78</v>
      </c>
      <c r="E4521">
        <v>109.765</v>
      </c>
    </row>
    <row r="4522" spans="1:5" x14ac:dyDescent="0.25">
      <c r="A4522" s="1">
        <v>42850</v>
      </c>
      <c r="B4522">
        <v>111.09</v>
      </c>
      <c r="C4522">
        <v>111.04</v>
      </c>
      <c r="D4522">
        <v>111.13</v>
      </c>
      <c r="E4522">
        <v>111.089</v>
      </c>
    </row>
    <row r="4523" spans="1:5" x14ac:dyDescent="0.25">
      <c r="A4523" s="1">
        <v>42851</v>
      </c>
      <c r="B4523">
        <v>111.06</v>
      </c>
      <c r="C4523">
        <v>111.05</v>
      </c>
      <c r="D4523">
        <v>111.07</v>
      </c>
      <c r="E4523">
        <v>111.05800000000001</v>
      </c>
    </row>
    <row r="4524" spans="1:5" x14ac:dyDescent="0.25">
      <c r="A4524" s="1">
        <v>42852</v>
      </c>
      <c r="B4524">
        <v>111.26</v>
      </c>
      <c r="C4524">
        <v>111.25</v>
      </c>
      <c r="D4524">
        <v>111.27</v>
      </c>
      <c r="E4524">
        <v>111.262</v>
      </c>
    </row>
    <row r="4525" spans="1:5" x14ac:dyDescent="0.25">
      <c r="A4525" s="1">
        <v>42853</v>
      </c>
      <c r="B4525">
        <v>111.49</v>
      </c>
      <c r="C4525">
        <v>111.36</v>
      </c>
      <c r="D4525">
        <v>111.62</v>
      </c>
      <c r="E4525">
        <v>111.488</v>
      </c>
    </row>
    <row r="4526" spans="1:5" x14ac:dyDescent="0.25">
      <c r="A4526" s="1">
        <v>42856</v>
      </c>
      <c r="B4526">
        <v>111.84</v>
      </c>
      <c r="C4526">
        <v>111.82</v>
      </c>
      <c r="D4526">
        <v>111.86</v>
      </c>
      <c r="E4526">
        <v>111.84</v>
      </c>
    </row>
    <row r="4527" spans="1:5" x14ac:dyDescent="0.25">
      <c r="A4527" s="1">
        <v>42857</v>
      </c>
      <c r="B4527">
        <v>111.99</v>
      </c>
      <c r="C4527">
        <v>111.98</v>
      </c>
      <c r="D4527">
        <v>112</v>
      </c>
      <c r="E4527">
        <v>111.992</v>
      </c>
    </row>
    <row r="4528" spans="1:5" x14ac:dyDescent="0.25">
      <c r="A4528" s="1">
        <v>42858</v>
      </c>
      <c r="B4528">
        <v>112.75</v>
      </c>
      <c r="C4528">
        <v>112.73</v>
      </c>
      <c r="D4528">
        <v>112.77</v>
      </c>
      <c r="E4528">
        <v>112.753</v>
      </c>
    </row>
    <row r="4529" spans="1:5" x14ac:dyDescent="0.25">
      <c r="A4529" s="1">
        <v>42859</v>
      </c>
      <c r="B4529">
        <v>112.46</v>
      </c>
      <c r="C4529">
        <v>112.45</v>
      </c>
      <c r="D4529">
        <v>112.47</v>
      </c>
      <c r="E4529">
        <v>112.461</v>
      </c>
    </row>
    <row r="4530" spans="1:5" x14ac:dyDescent="0.25">
      <c r="A4530" s="1">
        <v>42860</v>
      </c>
      <c r="B4530">
        <v>112.71</v>
      </c>
      <c r="C4530">
        <v>112.56</v>
      </c>
      <c r="D4530">
        <v>112.86</v>
      </c>
      <c r="E4530">
        <v>112.71</v>
      </c>
    </row>
    <row r="4531" spans="1:5" x14ac:dyDescent="0.25">
      <c r="A4531" s="1">
        <v>42863</v>
      </c>
      <c r="B4531">
        <v>113.26</v>
      </c>
      <c r="C4531">
        <v>113.25</v>
      </c>
      <c r="D4531">
        <v>113.26</v>
      </c>
      <c r="E4531">
        <v>113.256</v>
      </c>
    </row>
    <row r="4532" spans="1:5" x14ac:dyDescent="0.25">
      <c r="A4532" s="1">
        <v>42864</v>
      </c>
      <c r="B4532">
        <v>113.98</v>
      </c>
      <c r="C4532">
        <v>113.96</v>
      </c>
      <c r="D4532">
        <v>113.99</v>
      </c>
      <c r="E4532">
        <v>113.976</v>
      </c>
    </row>
    <row r="4533" spans="1:5" x14ac:dyDescent="0.25">
      <c r="A4533" s="1">
        <v>42865</v>
      </c>
      <c r="B4533">
        <v>114.28</v>
      </c>
      <c r="C4533">
        <v>114.26</v>
      </c>
      <c r="D4533">
        <v>114.3</v>
      </c>
      <c r="E4533">
        <v>114.28400000000001</v>
      </c>
    </row>
    <row r="4534" spans="1:5" x14ac:dyDescent="0.25">
      <c r="A4534" s="1">
        <v>42866</v>
      </c>
      <c r="B4534">
        <v>113.86</v>
      </c>
      <c r="C4534">
        <v>113.86</v>
      </c>
      <c r="D4534">
        <v>113.87</v>
      </c>
      <c r="E4534">
        <v>113.863</v>
      </c>
    </row>
    <row r="4535" spans="1:5" x14ac:dyDescent="0.25">
      <c r="A4535" s="1">
        <v>42867</v>
      </c>
      <c r="B4535">
        <v>113.38</v>
      </c>
      <c r="C4535">
        <v>113.32</v>
      </c>
      <c r="D4535">
        <v>113.43</v>
      </c>
      <c r="E4535">
        <v>113.375</v>
      </c>
    </row>
    <row r="4536" spans="1:5" x14ac:dyDescent="0.25">
      <c r="A4536" s="1">
        <v>42870</v>
      </c>
      <c r="B4536">
        <v>113.79</v>
      </c>
      <c r="C4536">
        <v>113.77</v>
      </c>
      <c r="D4536">
        <v>113.8</v>
      </c>
      <c r="E4536">
        <v>113.786</v>
      </c>
    </row>
    <row r="4537" spans="1:5" x14ac:dyDescent="0.25">
      <c r="A4537" s="1">
        <v>42871</v>
      </c>
      <c r="B4537">
        <v>113.12</v>
      </c>
      <c r="C4537">
        <v>113.11</v>
      </c>
      <c r="D4537">
        <v>113.14</v>
      </c>
      <c r="E4537">
        <v>113.123</v>
      </c>
    </row>
    <row r="4538" spans="1:5" x14ac:dyDescent="0.25">
      <c r="A4538" s="1">
        <v>42872</v>
      </c>
      <c r="B4538">
        <v>110.83</v>
      </c>
      <c r="C4538">
        <v>110.8</v>
      </c>
      <c r="D4538">
        <v>110.87</v>
      </c>
      <c r="E4538">
        <v>110.833</v>
      </c>
    </row>
    <row r="4539" spans="1:5" x14ac:dyDescent="0.25">
      <c r="A4539" s="1">
        <v>42873</v>
      </c>
      <c r="B4539">
        <v>111.49</v>
      </c>
      <c r="C4539">
        <v>111.47</v>
      </c>
      <c r="D4539">
        <v>111.5</v>
      </c>
      <c r="E4539">
        <v>111.489</v>
      </c>
    </row>
    <row r="4540" spans="1:5" x14ac:dyDescent="0.25">
      <c r="A4540" s="1">
        <v>42874</v>
      </c>
      <c r="B4540">
        <v>111.26</v>
      </c>
      <c r="C4540">
        <v>111.18</v>
      </c>
      <c r="D4540">
        <v>111.34</v>
      </c>
      <c r="E4540">
        <v>111.261</v>
      </c>
    </row>
    <row r="4541" spans="1:5" x14ac:dyDescent="0.25">
      <c r="A4541" s="1">
        <v>42877</v>
      </c>
      <c r="B4541">
        <v>111.3</v>
      </c>
      <c r="C4541">
        <v>111.29</v>
      </c>
      <c r="D4541">
        <v>111.31</v>
      </c>
      <c r="E4541">
        <v>111.3</v>
      </c>
    </row>
    <row r="4542" spans="1:5" x14ac:dyDescent="0.25">
      <c r="A4542" s="1">
        <v>42878</v>
      </c>
      <c r="B4542">
        <v>111.78</v>
      </c>
      <c r="C4542">
        <v>111.76</v>
      </c>
      <c r="D4542">
        <v>111.8</v>
      </c>
      <c r="E4542">
        <v>111.78100000000001</v>
      </c>
    </row>
    <row r="4543" spans="1:5" x14ac:dyDescent="0.25">
      <c r="A4543" s="1">
        <v>42879</v>
      </c>
      <c r="B4543">
        <v>111.49</v>
      </c>
      <c r="C4543">
        <v>111.48</v>
      </c>
      <c r="D4543">
        <v>111.5</v>
      </c>
      <c r="E4543">
        <v>111.494</v>
      </c>
    </row>
    <row r="4544" spans="1:5" x14ac:dyDescent="0.25">
      <c r="A4544" s="1">
        <v>42880</v>
      </c>
      <c r="B4544">
        <v>111.84</v>
      </c>
      <c r="C4544">
        <v>111.82</v>
      </c>
      <c r="D4544">
        <v>111.85</v>
      </c>
      <c r="E4544">
        <v>111.837</v>
      </c>
    </row>
    <row r="4545" spans="1:5" x14ac:dyDescent="0.25">
      <c r="A4545" s="1">
        <v>42881</v>
      </c>
      <c r="B4545">
        <v>111.33</v>
      </c>
      <c r="C4545">
        <v>111.29</v>
      </c>
      <c r="D4545">
        <v>111.37</v>
      </c>
      <c r="E4545">
        <v>111.33199999999999</v>
      </c>
    </row>
    <row r="4546" spans="1:5" x14ac:dyDescent="0.25">
      <c r="A4546" s="1">
        <v>42884</v>
      </c>
      <c r="B4546">
        <v>111.27</v>
      </c>
      <c r="C4546">
        <v>111.24</v>
      </c>
      <c r="D4546">
        <v>111.29</v>
      </c>
      <c r="E4546">
        <v>111.265</v>
      </c>
    </row>
    <row r="4547" spans="1:5" x14ac:dyDescent="0.25">
      <c r="A4547" s="1">
        <v>42885</v>
      </c>
      <c r="B4547">
        <v>110.85</v>
      </c>
      <c r="C4547">
        <v>110.83</v>
      </c>
      <c r="D4547">
        <v>110.86</v>
      </c>
      <c r="E4547">
        <v>110.846</v>
      </c>
    </row>
    <row r="4548" spans="1:5" x14ac:dyDescent="0.25">
      <c r="A4548" s="1">
        <v>42886</v>
      </c>
      <c r="B4548">
        <v>110.78</v>
      </c>
      <c r="C4548">
        <v>110.76</v>
      </c>
      <c r="D4548">
        <v>110.79</v>
      </c>
      <c r="E4548">
        <v>110.777</v>
      </c>
    </row>
    <row r="4549" spans="1:5" x14ac:dyDescent="0.25">
      <c r="A4549" s="1">
        <v>42887</v>
      </c>
      <c r="B4549">
        <v>111.37</v>
      </c>
      <c r="C4549">
        <v>111.35</v>
      </c>
      <c r="D4549">
        <v>111.38</v>
      </c>
      <c r="E4549">
        <v>111.36499999999999</v>
      </c>
    </row>
    <row r="4550" spans="1:5" x14ac:dyDescent="0.25">
      <c r="A4550" s="1">
        <v>42888</v>
      </c>
      <c r="B4550">
        <v>110.4</v>
      </c>
      <c r="C4550">
        <v>110.35</v>
      </c>
      <c r="D4550">
        <v>110.45</v>
      </c>
      <c r="E4550">
        <v>110.401</v>
      </c>
    </row>
    <row r="4551" spans="1:5" x14ac:dyDescent="0.25">
      <c r="A4551" s="1">
        <v>42891</v>
      </c>
      <c r="B4551">
        <v>110.45</v>
      </c>
      <c r="C4551">
        <v>110.44</v>
      </c>
      <c r="D4551">
        <v>110.47</v>
      </c>
      <c r="E4551">
        <v>110.45399999999999</v>
      </c>
    </row>
    <row r="4552" spans="1:5" x14ac:dyDescent="0.25">
      <c r="A4552" s="1">
        <v>42892</v>
      </c>
      <c r="B4552">
        <v>109.41</v>
      </c>
      <c r="C4552">
        <v>109.4</v>
      </c>
      <c r="D4552">
        <v>109.42</v>
      </c>
      <c r="E4552">
        <v>109.40900000000001</v>
      </c>
    </row>
    <row r="4553" spans="1:5" x14ac:dyDescent="0.25">
      <c r="A4553" s="1">
        <v>42893</v>
      </c>
      <c r="B4553">
        <v>109.82</v>
      </c>
      <c r="C4553">
        <v>109.81</v>
      </c>
      <c r="D4553">
        <v>109.83</v>
      </c>
      <c r="E4553">
        <v>109.82</v>
      </c>
    </row>
    <row r="4554" spans="1:5" x14ac:dyDescent="0.25">
      <c r="A4554" s="1">
        <v>42894</v>
      </c>
      <c r="B4554">
        <v>110.02</v>
      </c>
      <c r="C4554">
        <v>109.96</v>
      </c>
      <c r="D4554">
        <v>110.07</v>
      </c>
      <c r="E4554">
        <v>110.01600000000001</v>
      </c>
    </row>
    <row r="4555" spans="1:5" x14ac:dyDescent="0.25">
      <c r="A4555" s="1">
        <v>42895</v>
      </c>
      <c r="B4555">
        <v>110.32</v>
      </c>
      <c r="C4555">
        <v>110.25</v>
      </c>
      <c r="D4555">
        <v>110.39</v>
      </c>
      <c r="E4555">
        <v>110.321</v>
      </c>
    </row>
    <row r="4556" spans="1:5" x14ac:dyDescent="0.25">
      <c r="A4556" s="1">
        <v>42898</v>
      </c>
      <c r="B4556">
        <v>109.95</v>
      </c>
      <c r="C4556">
        <v>109.93</v>
      </c>
      <c r="D4556">
        <v>109.96</v>
      </c>
      <c r="E4556">
        <v>109.946</v>
      </c>
    </row>
    <row r="4557" spans="1:5" x14ac:dyDescent="0.25">
      <c r="A4557" s="1">
        <v>42899</v>
      </c>
      <c r="B4557">
        <v>110.07</v>
      </c>
      <c r="C4557">
        <v>110.06</v>
      </c>
      <c r="D4557">
        <v>110.08</v>
      </c>
      <c r="E4557">
        <v>110.068</v>
      </c>
    </row>
    <row r="4558" spans="1:5" x14ac:dyDescent="0.25">
      <c r="A4558" s="1">
        <v>42900</v>
      </c>
      <c r="B4558">
        <v>109.58</v>
      </c>
      <c r="C4558">
        <v>109.55</v>
      </c>
      <c r="D4558">
        <v>109.6</v>
      </c>
      <c r="E4558">
        <v>109.57599999999999</v>
      </c>
    </row>
    <row r="4559" spans="1:5" x14ac:dyDescent="0.25">
      <c r="A4559" s="1">
        <v>42901</v>
      </c>
      <c r="B4559">
        <v>110.93</v>
      </c>
      <c r="C4559">
        <v>110.91</v>
      </c>
      <c r="D4559">
        <v>110.96</v>
      </c>
      <c r="E4559">
        <v>110.932</v>
      </c>
    </row>
    <row r="4560" spans="1:5" x14ac:dyDescent="0.25">
      <c r="A4560" s="1">
        <v>42902</v>
      </c>
      <c r="B4560">
        <v>110.88</v>
      </c>
      <c r="C4560">
        <v>110.82</v>
      </c>
      <c r="D4560">
        <v>110.94</v>
      </c>
      <c r="E4560">
        <v>110.881</v>
      </c>
    </row>
    <row r="4561" spans="1:5" x14ac:dyDescent="0.25">
      <c r="A4561" s="1">
        <v>42905</v>
      </c>
      <c r="B4561">
        <v>111.53</v>
      </c>
      <c r="C4561">
        <v>111.51</v>
      </c>
      <c r="D4561">
        <v>111.54</v>
      </c>
      <c r="E4561">
        <v>111.52800000000001</v>
      </c>
    </row>
    <row r="4562" spans="1:5" x14ac:dyDescent="0.25">
      <c r="A4562" s="1">
        <v>42906</v>
      </c>
      <c r="B4562">
        <v>111.45</v>
      </c>
      <c r="C4562">
        <v>111.43</v>
      </c>
      <c r="D4562">
        <v>111.47</v>
      </c>
      <c r="E4562">
        <v>111.453</v>
      </c>
    </row>
    <row r="4563" spans="1:5" x14ac:dyDescent="0.25">
      <c r="A4563" s="1">
        <v>42907</v>
      </c>
      <c r="B4563">
        <v>111.38</v>
      </c>
      <c r="C4563">
        <v>111.37</v>
      </c>
      <c r="D4563">
        <v>111.4</v>
      </c>
      <c r="E4563">
        <v>111.383</v>
      </c>
    </row>
    <row r="4564" spans="1:5" x14ac:dyDescent="0.25">
      <c r="A4564" s="1">
        <v>42908</v>
      </c>
      <c r="B4564">
        <v>111.33</v>
      </c>
      <c r="C4564">
        <v>111.32</v>
      </c>
      <c r="D4564">
        <v>111.34</v>
      </c>
      <c r="E4564">
        <v>111.327</v>
      </c>
    </row>
    <row r="4565" spans="1:5" x14ac:dyDescent="0.25">
      <c r="A4565" s="1">
        <v>42909</v>
      </c>
      <c r="B4565">
        <v>111.28</v>
      </c>
      <c r="C4565">
        <v>111.25</v>
      </c>
      <c r="D4565">
        <v>111.32</v>
      </c>
      <c r="E4565">
        <v>111.28400000000001</v>
      </c>
    </row>
    <row r="4566" spans="1:5" x14ac:dyDescent="0.25">
      <c r="A4566" s="1">
        <v>42912</v>
      </c>
      <c r="B4566">
        <v>111.86</v>
      </c>
      <c r="C4566">
        <v>111.84</v>
      </c>
      <c r="D4566">
        <v>111.87</v>
      </c>
      <c r="E4566">
        <v>111.85899999999999</v>
      </c>
    </row>
    <row r="4567" spans="1:5" x14ac:dyDescent="0.25">
      <c r="A4567" s="1">
        <v>42913</v>
      </c>
      <c r="B4567">
        <v>112.35</v>
      </c>
      <c r="C4567">
        <v>112.33</v>
      </c>
      <c r="D4567">
        <v>112.36</v>
      </c>
      <c r="E4567">
        <v>112.348</v>
      </c>
    </row>
    <row r="4568" spans="1:5" x14ac:dyDescent="0.25">
      <c r="A4568" s="1">
        <v>42914</v>
      </c>
      <c r="B4568">
        <v>112.3</v>
      </c>
      <c r="C4568">
        <v>112.28</v>
      </c>
      <c r="D4568">
        <v>112.32</v>
      </c>
      <c r="E4568">
        <v>112.3</v>
      </c>
    </row>
    <row r="4569" spans="1:5" x14ac:dyDescent="0.25">
      <c r="A4569" s="1">
        <v>42915</v>
      </c>
      <c r="B4569">
        <v>112.18</v>
      </c>
      <c r="C4569">
        <v>112.16</v>
      </c>
      <c r="D4569">
        <v>112.2</v>
      </c>
      <c r="E4569">
        <v>112.178</v>
      </c>
    </row>
    <row r="4570" spans="1:5" x14ac:dyDescent="0.25">
      <c r="A4570" s="1">
        <v>42916</v>
      </c>
      <c r="B4570">
        <v>112.39</v>
      </c>
      <c r="C4570">
        <v>112.3</v>
      </c>
      <c r="D4570">
        <v>112.48</v>
      </c>
      <c r="E4570">
        <v>112.39</v>
      </c>
    </row>
    <row r="4571" spans="1:5" x14ac:dyDescent="0.25">
      <c r="A4571" s="1">
        <v>42919</v>
      </c>
      <c r="B4571">
        <v>113.38</v>
      </c>
      <c r="C4571">
        <v>113.36</v>
      </c>
      <c r="D4571">
        <v>113.4</v>
      </c>
      <c r="E4571">
        <v>113.381</v>
      </c>
    </row>
    <row r="4572" spans="1:5" x14ac:dyDescent="0.25">
      <c r="A4572" s="1">
        <v>42920</v>
      </c>
      <c r="B4572">
        <v>113.28</v>
      </c>
      <c r="C4572">
        <v>113.27</v>
      </c>
      <c r="D4572">
        <v>113.29</v>
      </c>
      <c r="E4572">
        <v>113.28</v>
      </c>
    </row>
    <row r="4573" spans="1:5" x14ac:dyDescent="0.25">
      <c r="A4573" s="1">
        <v>42921</v>
      </c>
      <c r="B4573">
        <v>113.26</v>
      </c>
      <c r="C4573">
        <v>113.25</v>
      </c>
      <c r="D4573">
        <v>113.28</v>
      </c>
      <c r="E4573">
        <v>113.265</v>
      </c>
    </row>
    <row r="4574" spans="1:5" x14ac:dyDescent="0.25">
      <c r="A4574" s="1">
        <v>42922</v>
      </c>
      <c r="B4574">
        <v>113.22</v>
      </c>
      <c r="C4574">
        <v>113.2</v>
      </c>
      <c r="D4574">
        <v>113.24</v>
      </c>
      <c r="E4574">
        <v>113.22199999999999</v>
      </c>
    </row>
    <row r="4575" spans="1:5" x14ac:dyDescent="0.25">
      <c r="A4575" s="1">
        <v>42923</v>
      </c>
      <c r="B4575">
        <v>113.92</v>
      </c>
      <c r="C4575">
        <v>113.86</v>
      </c>
      <c r="D4575">
        <v>113.98</v>
      </c>
      <c r="E4575">
        <v>113.92</v>
      </c>
    </row>
    <row r="4576" spans="1:5" x14ac:dyDescent="0.25">
      <c r="A4576" s="1">
        <v>42926</v>
      </c>
      <c r="B4576">
        <v>114.04</v>
      </c>
      <c r="C4576">
        <v>114.03</v>
      </c>
      <c r="D4576">
        <v>114.05</v>
      </c>
      <c r="E4576">
        <v>114.038</v>
      </c>
    </row>
    <row r="4577" spans="1:5" x14ac:dyDescent="0.25">
      <c r="A4577" s="1">
        <v>42927</v>
      </c>
      <c r="B4577">
        <v>113.94</v>
      </c>
      <c r="C4577">
        <v>113.93</v>
      </c>
      <c r="D4577">
        <v>113.95</v>
      </c>
      <c r="E4577">
        <v>113.94199999999999</v>
      </c>
    </row>
    <row r="4578" spans="1:5" x14ac:dyDescent="0.25">
      <c r="A4578" s="1">
        <v>42928</v>
      </c>
      <c r="B4578">
        <v>113.17</v>
      </c>
      <c r="C4578">
        <v>113.15</v>
      </c>
      <c r="D4578">
        <v>113.18</v>
      </c>
      <c r="E4578">
        <v>113.16500000000001</v>
      </c>
    </row>
    <row r="4579" spans="1:5" x14ac:dyDescent="0.25">
      <c r="A4579" s="1">
        <v>42929</v>
      </c>
      <c r="B4579">
        <v>113.28</v>
      </c>
      <c r="C4579">
        <v>113.27</v>
      </c>
      <c r="D4579">
        <v>113.29</v>
      </c>
      <c r="E4579">
        <v>113.282</v>
      </c>
    </row>
    <row r="4580" spans="1:5" x14ac:dyDescent="0.25">
      <c r="A4580" s="1">
        <v>42930</v>
      </c>
      <c r="B4580">
        <v>112.53</v>
      </c>
      <c r="C4580">
        <v>112.51</v>
      </c>
      <c r="D4580">
        <v>112.56</v>
      </c>
      <c r="E4580">
        <v>112.53400000000001</v>
      </c>
    </row>
    <row r="4581" spans="1:5" x14ac:dyDescent="0.25">
      <c r="A4581" s="1">
        <v>42933</v>
      </c>
      <c r="B4581">
        <v>112.63</v>
      </c>
      <c r="C4581">
        <v>112.61</v>
      </c>
      <c r="D4581">
        <v>112.64</v>
      </c>
      <c r="E4581">
        <v>112.627</v>
      </c>
    </row>
    <row r="4582" spans="1:5" x14ac:dyDescent="0.25">
      <c r="A4582" s="1">
        <v>42934</v>
      </c>
      <c r="B4582">
        <v>112.07</v>
      </c>
      <c r="C4582">
        <v>112.04</v>
      </c>
      <c r="D4582">
        <v>112.1</v>
      </c>
      <c r="E4582">
        <v>112.07</v>
      </c>
    </row>
    <row r="4583" spans="1:5" x14ac:dyDescent="0.25">
      <c r="A4583" s="1">
        <v>42935</v>
      </c>
      <c r="B4583">
        <v>111.97</v>
      </c>
      <c r="C4583">
        <v>111.95</v>
      </c>
      <c r="D4583">
        <v>111.99</v>
      </c>
      <c r="E4583">
        <v>111.97199999999999</v>
      </c>
    </row>
    <row r="4584" spans="1:5" x14ac:dyDescent="0.25">
      <c r="A4584" s="1">
        <v>42936</v>
      </c>
      <c r="B4584">
        <v>111.91</v>
      </c>
      <c r="C4584">
        <v>111.89</v>
      </c>
      <c r="D4584">
        <v>111.93</v>
      </c>
      <c r="E4584">
        <v>111.908</v>
      </c>
    </row>
    <row r="4585" spans="1:5" x14ac:dyDescent="0.25">
      <c r="A4585" s="1">
        <v>42937</v>
      </c>
      <c r="B4585">
        <v>111.13</v>
      </c>
      <c r="C4585">
        <v>111.11</v>
      </c>
      <c r="D4585">
        <v>111.16</v>
      </c>
      <c r="E4585">
        <v>111.134</v>
      </c>
    </row>
    <row r="4586" spans="1:5" x14ac:dyDescent="0.25">
      <c r="A4586" s="1">
        <v>42940</v>
      </c>
      <c r="B4586">
        <v>111.1</v>
      </c>
      <c r="C4586">
        <v>111.08</v>
      </c>
      <c r="D4586">
        <v>111.11</v>
      </c>
      <c r="E4586">
        <v>111.098</v>
      </c>
    </row>
    <row r="4587" spans="1:5" x14ac:dyDescent="0.25">
      <c r="A4587" s="1">
        <v>42941</v>
      </c>
      <c r="B4587">
        <v>111.89</v>
      </c>
      <c r="C4587">
        <v>111.88</v>
      </c>
      <c r="D4587">
        <v>111.9</v>
      </c>
      <c r="E4587">
        <v>111.889</v>
      </c>
    </row>
    <row r="4588" spans="1:5" x14ac:dyDescent="0.25">
      <c r="A4588" s="1">
        <v>42942</v>
      </c>
      <c r="B4588">
        <v>111.18</v>
      </c>
      <c r="C4588">
        <v>111.16</v>
      </c>
      <c r="D4588">
        <v>111.19</v>
      </c>
      <c r="E4588">
        <v>111.17700000000001</v>
      </c>
    </row>
    <row r="4589" spans="1:5" x14ac:dyDescent="0.25">
      <c r="A4589" s="1">
        <v>42943</v>
      </c>
      <c r="B4589">
        <v>111.26</v>
      </c>
      <c r="C4589">
        <v>111.22</v>
      </c>
      <c r="D4589">
        <v>111.3</v>
      </c>
      <c r="E4589">
        <v>111.262</v>
      </c>
    </row>
    <row r="4590" spans="1:5" x14ac:dyDescent="0.25">
      <c r="A4590" s="1">
        <v>42944</v>
      </c>
      <c r="B4590">
        <v>110.68</v>
      </c>
      <c r="C4590">
        <v>110.62</v>
      </c>
      <c r="D4590">
        <v>110.74</v>
      </c>
      <c r="E4590">
        <v>110.682</v>
      </c>
    </row>
    <row r="4591" spans="1:5" x14ac:dyDescent="0.25">
      <c r="A4591" s="1">
        <v>42947</v>
      </c>
      <c r="B4591">
        <v>110.26</v>
      </c>
      <c r="C4591">
        <v>110.25</v>
      </c>
      <c r="D4591">
        <v>110.26</v>
      </c>
      <c r="E4591">
        <v>110.25700000000001</v>
      </c>
    </row>
    <row r="4592" spans="1:5" x14ac:dyDescent="0.25">
      <c r="A4592" s="1">
        <v>42948</v>
      </c>
      <c r="B4592">
        <v>110.36</v>
      </c>
      <c r="C4592">
        <v>110.36</v>
      </c>
      <c r="D4592">
        <v>110.37</v>
      </c>
      <c r="E4592">
        <v>110.36499999999999</v>
      </c>
    </row>
    <row r="4593" spans="1:5" x14ac:dyDescent="0.25">
      <c r="A4593" s="1">
        <v>42949</v>
      </c>
      <c r="B4593">
        <v>110.72</v>
      </c>
      <c r="C4593">
        <v>110.68</v>
      </c>
      <c r="D4593">
        <v>110.76</v>
      </c>
      <c r="E4593">
        <v>110.72</v>
      </c>
    </row>
    <row r="4594" spans="1:5" x14ac:dyDescent="0.25">
      <c r="A4594" s="1">
        <v>42950</v>
      </c>
      <c r="B4594">
        <v>110.05</v>
      </c>
      <c r="C4594">
        <v>110.04</v>
      </c>
      <c r="D4594">
        <v>110.06</v>
      </c>
      <c r="E4594">
        <v>110.04600000000001</v>
      </c>
    </row>
    <row r="4595" spans="1:5" x14ac:dyDescent="0.25">
      <c r="A4595" s="1">
        <v>42951</v>
      </c>
      <c r="B4595">
        <v>110.69</v>
      </c>
      <c r="C4595">
        <v>110.64</v>
      </c>
      <c r="D4595">
        <v>110.74</v>
      </c>
      <c r="E4595">
        <v>110.691</v>
      </c>
    </row>
    <row r="4596" spans="1:5" x14ac:dyDescent="0.25">
      <c r="A4596" s="1">
        <v>42954</v>
      </c>
      <c r="B4596">
        <v>110.75</v>
      </c>
      <c r="C4596">
        <v>110.73</v>
      </c>
      <c r="D4596">
        <v>110.76</v>
      </c>
      <c r="E4596">
        <v>110.748</v>
      </c>
    </row>
    <row r="4597" spans="1:5" x14ac:dyDescent="0.25">
      <c r="A4597" s="1">
        <v>42955</v>
      </c>
      <c r="B4597">
        <v>110.32</v>
      </c>
      <c r="C4597">
        <v>110.31</v>
      </c>
      <c r="D4597">
        <v>110.34</v>
      </c>
      <c r="E4597">
        <v>110.324</v>
      </c>
    </row>
    <row r="4598" spans="1:5" x14ac:dyDescent="0.25">
      <c r="A4598" s="1">
        <v>42956</v>
      </c>
      <c r="B4598">
        <v>110.07</v>
      </c>
      <c r="C4598">
        <v>110.05</v>
      </c>
      <c r="D4598">
        <v>110.08</v>
      </c>
      <c r="E4598">
        <v>110.066</v>
      </c>
    </row>
    <row r="4599" spans="1:5" x14ac:dyDescent="0.25">
      <c r="A4599" s="1">
        <v>42957</v>
      </c>
      <c r="B4599">
        <v>109.2</v>
      </c>
      <c r="C4599">
        <v>109.19</v>
      </c>
      <c r="D4599">
        <v>109.22</v>
      </c>
      <c r="E4599">
        <v>109.20399999999999</v>
      </c>
    </row>
    <row r="4600" spans="1:5" x14ac:dyDescent="0.25">
      <c r="A4600" s="1">
        <v>42958</v>
      </c>
      <c r="B4600">
        <v>109.19</v>
      </c>
      <c r="C4600">
        <v>109.15</v>
      </c>
      <c r="D4600">
        <v>109.23</v>
      </c>
      <c r="E4600">
        <v>109.19</v>
      </c>
    </row>
    <row r="4601" spans="1:5" x14ac:dyDescent="0.25">
      <c r="A4601" s="1">
        <v>42961</v>
      </c>
      <c r="B4601">
        <v>109.63</v>
      </c>
      <c r="C4601">
        <v>109.6</v>
      </c>
      <c r="D4601">
        <v>109.65</v>
      </c>
      <c r="E4601">
        <v>109.629</v>
      </c>
    </row>
    <row r="4602" spans="1:5" x14ac:dyDescent="0.25">
      <c r="A4602" s="1">
        <v>42962</v>
      </c>
      <c r="B4602">
        <v>110.67</v>
      </c>
      <c r="C4602">
        <v>110.66</v>
      </c>
      <c r="D4602">
        <v>110.69</v>
      </c>
      <c r="E4602">
        <v>110.67400000000001</v>
      </c>
    </row>
    <row r="4603" spans="1:5" x14ac:dyDescent="0.25">
      <c r="A4603" s="1">
        <v>42963</v>
      </c>
      <c r="B4603">
        <v>110.19</v>
      </c>
      <c r="C4603">
        <v>110.18</v>
      </c>
      <c r="D4603">
        <v>110.2</v>
      </c>
      <c r="E4603">
        <v>110.194</v>
      </c>
    </row>
    <row r="4604" spans="1:5" x14ac:dyDescent="0.25">
      <c r="A4604" s="1">
        <v>42964</v>
      </c>
      <c r="B4604">
        <v>109.57</v>
      </c>
      <c r="C4604">
        <v>109.56</v>
      </c>
      <c r="D4604">
        <v>109.58</v>
      </c>
      <c r="E4604">
        <v>109.572</v>
      </c>
    </row>
    <row r="4605" spans="1:5" x14ac:dyDescent="0.25">
      <c r="A4605" s="1">
        <v>42965</v>
      </c>
      <c r="B4605">
        <v>109.18</v>
      </c>
      <c r="C4605">
        <v>109.1</v>
      </c>
      <c r="D4605">
        <v>109.27</v>
      </c>
      <c r="E4605">
        <v>109.18300000000001</v>
      </c>
    </row>
    <row r="4606" spans="1:5" x14ac:dyDescent="0.25">
      <c r="A4606" s="1">
        <v>42968</v>
      </c>
      <c r="B4606">
        <v>108.98</v>
      </c>
      <c r="C4606">
        <v>108.96</v>
      </c>
      <c r="D4606">
        <v>108.99</v>
      </c>
      <c r="E4606">
        <v>108.97799999999999</v>
      </c>
    </row>
    <row r="4607" spans="1:5" x14ac:dyDescent="0.25">
      <c r="A4607" s="1">
        <v>42969</v>
      </c>
      <c r="B4607">
        <v>109.57</v>
      </c>
      <c r="C4607">
        <v>109.55</v>
      </c>
      <c r="D4607">
        <v>109.59</v>
      </c>
      <c r="E4607">
        <v>109.569</v>
      </c>
    </row>
    <row r="4608" spans="1:5" x14ac:dyDescent="0.25">
      <c r="A4608" s="1">
        <v>42970</v>
      </c>
      <c r="B4608">
        <v>109.04</v>
      </c>
      <c r="C4608">
        <v>109.04</v>
      </c>
      <c r="D4608">
        <v>109.05</v>
      </c>
      <c r="E4608">
        <v>109.04300000000001</v>
      </c>
    </row>
    <row r="4609" spans="1:5" x14ac:dyDescent="0.25">
      <c r="A4609" s="1">
        <v>42971</v>
      </c>
      <c r="B4609">
        <v>109.56</v>
      </c>
      <c r="C4609">
        <v>109.55</v>
      </c>
      <c r="D4609">
        <v>109.57</v>
      </c>
      <c r="E4609">
        <v>109.56</v>
      </c>
    </row>
    <row r="4610" spans="1:5" x14ac:dyDescent="0.25">
      <c r="A4610" s="1">
        <v>42972</v>
      </c>
      <c r="B4610">
        <v>109.36</v>
      </c>
      <c r="C4610">
        <v>109.28</v>
      </c>
      <c r="D4610">
        <v>109.44</v>
      </c>
      <c r="E4610">
        <v>109.363</v>
      </c>
    </row>
    <row r="4611" spans="1:5" x14ac:dyDescent="0.25">
      <c r="A4611" s="1">
        <v>42975</v>
      </c>
      <c r="B4611">
        <v>109.25</v>
      </c>
      <c r="C4611">
        <v>109.24</v>
      </c>
      <c r="D4611">
        <v>109.27</v>
      </c>
      <c r="E4611">
        <v>109.254</v>
      </c>
    </row>
    <row r="4612" spans="1:5" x14ac:dyDescent="0.25">
      <c r="A4612" s="1">
        <v>42976</v>
      </c>
      <c r="B4612">
        <v>109.71</v>
      </c>
      <c r="C4612">
        <v>109.66</v>
      </c>
      <c r="D4612">
        <v>109.77</v>
      </c>
      <c r="E4612">
        <v>109.71299999999999</v>
      </c>
    </row>
    <row r="4613" spans="1:5" x14ac:dyDescent="0.25">
      <c r="A4613" s="1">
        <v>42977</v>
      </c>
      <c r="B4613">
        <v>110.24</v>
      </c>
      <c r="C4613">
        <v>110.23</v>
      </c>
      <c r="D4613">
        <v>110.26</v>
      </c>
      <c r="E4613">
        <v>110.24299999999999</v>
      </c>
    </row>
    <row r="4614" spans="1:5" x14ac:dyDescent="0.25">
      <c r="A4614" s="1">
        <v>42978</v>
      </c>
      <c r="B4614">
        <v>109.98</v>
      </c>
      <c r="C4614">
        <v>109.96</v>
      </c>
      <c r="D4614">
        <v>109.99</v>
      </c>
      <c r="E4614">
        <v>109.976</v>
      </c>
    </row>
    <row r="4615" spans="1:5" x14ac:dyDescent="0.25">
      <c r="A4615" s="1">
        <v>42979</v>
      </c>
      <c r="B4615">
        <v>110.25</v>
      </c>
      <c r="C4615">
        <v>110.21</v>
      </c>
      <c r="D4615">
        <v>110.29</v>
      </c>
      <c r="E4615">
        <v>110.253</v>
      </c>
    </row>
    <row r="4616" spans="1:5" x14ac:dyDescent="0.25">
      <c r="A4616" s="1">
        <v>42982</v>
      </c>
      <c r="B4616">
        <v>109.72</v>
      </c>
      <c r="C4616">
        <v>109.69</v>
      </c>
      <c r="D4616">
        <v>109.75</v>
      </c>
      <c r="E4616">
        <v>109.723</v>
      </c>
    </row>
    <row r="4617" spans="1:5" x14ac:dyDescent="0.25">
      <c r="A4617" s="1">
        <v>42983</v>
      </c>
      <c r="B4617">
        <v>108.81</v>
      </c>
      <c r="C4617">
        <v>108.8</v>
      </c>
      <c r="D4617">
        <v>108.82</v>
      </c>
      <c r="E4617">
        <v>108.81</v>
      </c>
    </row>
    <row r="4618" spans="1:5" x14ac:dyDescent="0.25">
      <c r="A4618" s="1">
        <v>42984</v>
      </c>
      <c r="B4618">
        <v>109.22</v>
      </c>
      <c r="C4618">
        <v>109.18</v>
      </c>
      <c r="D4618">
        <v>109.26</v>
      </c>
      <c r="E4618">
        <v>109.223</v>
      </c>
    </row>
    <row r="4619" spans="1:5" x14ac:dyDescent="0.25">
      <c r="A4619" s="1">
        <v>42985</v>
      </c>
      <c r="B4619">
        <v>108.45</v>
      </c>
      <c r="C4619">
        <v>108.43</v>
      </c>
      <c r="D4619">
        <v>108.48</v>
      </c>
      <c r="E4619">
        <v>108.45399999999999</v>
      </c>
    </row>
    <row r="4620" spans="1:5" x14ac:dyDescent="0.25">
      <c r="A4620" s="1">
        <v>42986</v>
      </c>
      <c r="B4620">
        <v>107.84</v>
      </c>
      <c r="C4620">
        <v>107.82</v>
      </c>
      <c r="D4620">
        <v>107.86</v>
      </c>
      <c r="E4620">
        <v>107.837</v>
      </c>
    </row>
    <row r="4621" spans="1:5" x14ac:dyDescent="0.25">
      <c r="A4621" s="1">
        <v>42989</v>
      </c>
      <c r="B4621">
        <v>109.39</v>
      </c>
      <c r="C4621">
        <v>109.37</v>
      </c>
      <c r="D4621">
        <v>109.42</v>
      </c>
      <c r="E4621">
        <v>109.39400000000001</v>
      </c>
    </row>
    <row r="4622" spans="1:5" x14ac:dyDescent="0.25">
      <c r="A4622" s="1">
        <v>42990</v>
      </c>
      <c r="B4622">
        <v>110.17</v>
      </c>
      <c r="C4622">
        <v>110.15</v>
      </c>
      <c r="D4622">
        <v>110.19</v>
      </c>
      <c r="E4622">
        <v>110.17400000000001</v>
      </c>
    </row>
    <row r="4623" spans="1:5" x14ac:dyDescent="0.25">
      <c r="A4623" s="1">
        <v>42991</v>
      </c>
      <c r="B4623">
        <v>110.49</v>
      </c>
      <c r="C4623">
        <v>110.47</v>
      </c>
      <c r="D4623">
        <v>110.5</v>
      </c>
      <c r="E4623">
        <v>110.48699999999999</v>
      </c>
    </row>
    <row r="4624" spans="1:5" x14ac:dyDescent="0.25">
      <c r="A4624" s="1">
        <v>42992</v>
      </c>
      <c r="B4624">
        <v>110.24</v>
      </c>
      <c r="C4624">
        <v>110.22</v>
      </c>
      <c r="D4624">
        <v>110.26</v>
      </c>
      <c r="E4624">
        <v>110.24</v>
      </c>
    </row>
    <row r="4625" spans="1:5" x14ac:dyDescent="0.25">
      <c r="A4625" s="1">
        <v>42993</v>
      </c>
      <c r="B4625">
        <v>110.83</v>
      </c>
      <c r="C4625">
        <v>110.8</v>
      </c>
      <c r="D4625">
        <v>110.86</v>
      </c>
      <c r="E4625">
        <v>110.83</v>
      </c>
    </row>
    <row r="4626" spans="1:5" x14ac:dyDescent="0.25">
      <c r="A4626" s="1">
        <v>42996</v>
      </c>
      <c r="B4626">
        <v>111.57</v>
      </c>
      <c r="C4626">
        <v>111.56</v>
      </c>
      <c r="D4626">
        <v>111.58</v>
      </c>
      <c r="E4626">
        <v>111.56699999999999</v>
      </c>
    </row>
    <row r="4627" spans="1:5" x14ac:dyDescent="0.25">
      <c r="A4627" s="1">
        <v>42997</v>
      </c>
      <c r="B4627">
        <v>111.59</v>
      </c>
      <c r="C4627">
        <v>111.58</v>
      </c>
      <c r="D4627">
        <v>111.6</v>
      </c>
      <c r="E4627">
        <v>111.593</v>
      </c>
    </row>
    <row r="4628" spans="1:5" x14ac:dyDescent="0.25">
      <c r="A4628" s="1">
        <v>42998</v>
      </c>
      <c r="B4628">
        <v>112.22</v>
      </c>
      <c r="C4628">
        <v>112.2</v>
      </c>
      <c r="D4628">
        <v>112.23</v>
      </c>
      <c r="E4628">
        <v>112.215</v>
      </c>
    </row>
    <row r="4629" spans="1:5" x14ac:dyDescent="0.25">
      <c r="A4629" s="1">
        <v>42999</v>
      </c>
      <c r="B4629">
        <v>112.48</v>
      </c>
      <c r="C4629">
        <v>112.46</v>
      </c>
      <c r="D4629">
        <v>112.49</v>
      </c>
      <c r="E4629">
        <v>112.477</v>
      </c>
    </row>
    <row r="4630" spans="1:5" x14ac:dyDescent="0.25">
      <c r="A4630" s="1">
        <v>43000</v>
      </c>
      <c r="B4630">
        <v>111.99</v>
      </c>
      <c r="C4630">
        <v>111.97</v>
      </c>
      <c r="D4630">
        <v>112.02</v>
      </c>
      <c r="E4630">
        <v>111.992</v>
      </c>
    </row>
    <row r="4631" spans="1:5" x14ac:dyDescent="0.25">
      <c r="A4631" s="1">
        <v>43003</v>
      </c>
      <c r="B4631">
        <v>111.73</v>
      </c>
      <c r="C4631">
        <v>111.72</v>
      </c>
      <c r="D4631">
        <v>111.74</v>
      </c>
      <c r="E4631">
        <v>111.729</v>
      </c>
    </row>
    <row r="4632" spans="1:5" x14ac:dyDescent="0.25">
      <c r="A4632" s="1">
        <v>43004</v>
      </c>
      <c r="B4632">
        <v>112.24</v>
      </c>
      <c r="C4632">
        <v>112.22</v>
      </c>
      <c r="D4632">
        <v>112.27</v>
      </c>
      <c r="E4632">
        <v>112.242</v>
      </c>
    </row>
    <row r="4633" spans="1:5" x14ac:dyDescent="0.25">
      <c r="A4633" s="1">
        <v>43005</v>
      </c>
      <c r="B4633">
        <v>112.84</v>
      </c>
      <c r="C4633">
        <v>112.81</v>
      </c>
      <c r="D4633">
        <v>112.86</v>
      </c>
      <c r="E4633">
        <v>112.837</v>
      </c>
    </row>
    <row r="4634" spans="1:5" x14ac:dyDescent="0.25">
      <c r="A4634" s="1">
        <v>43006</v>
      </c>
      <c r="B4634">
        <v>112.34</v>
      </c>
      <c r="C4634">
        <v>112.33</v>
      </c>
      <c r="D4634">
        <v>112.36</v>
      </c>
      <c r="E4634">
        <v>112.342</v>
      </c>
    </row>
    <row r="4635" spans="1:5" x14ac:dyDescent="0.25">
      <c r="A4635" s="1">
        <v>43007</v>
      </c>
      <c r="B4635">
        <v>112.51</v>
      </c>
      <c r="C4635">
        <v>112.42</v>
      </c>
      <c r="D4635">
        <v>112.61</v>
      </c>
      <c r="E4635">
        <v>112.514</v>
      </c>
    </row>
    <row r="4636" spans="1:5" x14ac:dyDescent="0.25">
      <c r="A4636" s="1">
        <v>43010</v>
      </c>
      <c r="B4636">
        <v>112.77</v>
      </c>
      <c r="C4636">
        <v>112.75</v>
      </c>
      <c r="D4636">
        <v>112.79</v>
      </c>
      <c r="E4636">
        <v>112.767</v>
      </c>
    </row>
    <row r="4637" spans="1:5" x14ac:dyDescent="0.25">
      <c r="A4637" s="1">
        <v>43011</v>
      </c>
      <c r="B4637">
        <v>112.85</v>
      </c>
      <c r="C4637">
        <v>112.84</v>
      </c>
      <c r="D4637">
        <v>112.86</v>
      </c>
      <c r="E4637">
        <v>112.851</v>
      </c>
    </row>
    <row r="4638" spans="1:5" x14ac:dyDescent="0.25">
      <c r="A4638" s="1">
        <v>43012</v>
      </c>
      <c r="B4638">
        <v>112.76</v>
      </c>
      <c r="C4638">
        <v>112.75</v>
      </c>
      <c r="D4638">
        <v>112.77</v>
      </c>
      <c r="E4638">
        <v>112.758</v>
      </c>
    </row>
    <row r="4639" spans="1:5" x14ac:dyDescent="0.25">
      <c r="A4639" s="1">
        <v>43013</v>
      </c>
      <c r="B4639">
        <v>112.82</v>
      </c>
      <c r="C4639">
        <v>112.81</v>
      </c>
      <c r="D4639">
        <v>112.83</v>
      </c>
      <c r="E4639">
        <v>112.818</v>
      </c>
    </row>
    <row r="4640" spans="1:5" x14ac:dyDescent="0.25">
      <c r="A4640" s="1">
        <v>43014</v>
      </c>
      <c r="B4640">
        <v>112.65</v>
      </c>
      <c r="C4640">
        <v>112.59</v>
      </c>
      <c r="D4640">
        <v>112.72</v>
      </c>
      <c r="E4640">
        <v>112.652</v>
      </c>
    </row>
    <row r="4641" spans="1:5" x14ac:dyDescent="0.25">
      <c r="A4641" s="1">
        <v>43017</v>
      </c>
      <c r="B4641">
        <v>112.68</v>
      </c>
      <c r="C4641">
        <v>112.67</v>
      </c>
      <c r="D4641">
        <v>112.7</v>
      </c>
      <c r="E4641">
        <v>112.684</v>
      </c>
    </row>
    <row r="4642" spans="1:5" x14ac:dyDescent="0.25">
      <c r="A4642" s="1">
        <v>43018</v>
      </c>
      <c r="B4642">
        <v>112.45</v>
      </c>
      <c r="C4642">
        <v>112.44</v>
      </c>
      <c r="D4642">
        <v>112.46</v>
      </c>
      <c r="E4642">
        <v>112.45</v>
      </c>
    </row>
    <row r="4643" spans="1:5" x14ac:dyDescent="0.25">
      <c r="A4643" s="1">
        <v>43019</v>
      </c>
      <c r="B4643">
        <v>112.5</v>
      </c>
      <c r="C4643">
        <v>112.48</v>
      </c>
      <c r="D4643">
        <v>112.52</v>
      </c>
      <c r="E4643">
        <v>112.498</v>
      </c>
    </row>
    <row r="4644" spans="1:5" x14ac:dyDescent="0.25">
      <c r="A4644" s="1">
        <v>43020</v>
      </c>
      <c r="B4644">
        <v>112.28</v>
      </c>
      <c r="C4644">
        <v>112.27</v>
      </c>
      <c r="D4644">
        <v>112.3</v>
      </c>
      <c r="E4644">
        <v>112.285</v>
      </c>
    </row>
    <row r="4645" spans="1:5" x14ac:dyDescent="0.25">
      <c r="A4645" s="1">
        <v>43021</v>
      </c>
      <c r="B4645">
        <v>111.82</v>
      </c>
      <c r="C4645">
        <v>111.74</v>
      </c>
      <c r="D4645">
        <v>111.9</v>
      </c>
      <c r="E4645">
        <v>111.818</v>
      </c>
    </row>
    <row r="4646" spans="1:5" x14ac:dyDescent="0.25">
      <c r="A4646" s="1">
        <v>43024</v>
      </c>
      <c r="B4646">
        <v>112.19</v>
      </c>
      <c r="C4646">
        <v>112.18</v>
      </c>
      <c r="D4646">
        <v>112.2</v>
      </c>
      <c r="E4646">
        <v>112.191</v>
      </c>
    </row>
    <row r="4647" spans="1:5" x14ac:dyDescent="0.25">
      <c r="A4647" s="1">
        <v>43025</v>
      </c>
      <c r="B4647">
        <v>112.2</v>
      </c>
      <c r="C4647">
        <v>112.19</v>
      </c>
      <c r="D4647">
        <v>112.21</v>
      </c>
      <c r="E4647">
        <v>112.2</v>
      </c>
    </row>
    <row r="4648" spans="1:5" x14ac:dyDescent="0.25">
      <c r="A4648" s="1">
        <v>43026</v>
      </c>
      <c r="B4648">
        <v>112.94</v>
      </c>
      <c r="C4648">
        <v>112.92</v>
      </c>
      <c r="D4648">
        <v>112.95</v>
      </c>
      <c r="E4648">
        <v>112.93600000000001</v>
      </c>
    </row>
    <row r="4649" spans="1:5" x14ac:dyDescent="0.25">
      <c r="A4649" s="1">
        <v>43027</v>
      </c>
      <c r="B4649">
        <v>112.54</v>
      </c>
      <c r="C4649">
        <v>112.53</v>
      </c>
      <c r="D4649">
        <v>112.56</v>
      </c>
      <c r="E4649">
        <v>112.542</v>
      </c>
    </row>
    <row r="4650" spans="1:5" x14ac:dyDescent="0.25">
      <c r="A4650" s="1">
        <v>43028</v>
      </c>
      <c r="B4650">
        <v>113.52</v>
      </c>
      <c r="C4650">
        <v>113.48</v>
      </c>
      <c r="D4650">
        <v>113.56</v>
      </c>
      <c r="E4650">
        <v>113.51900000000001</v>
      </c>
    </row>
    <row r="4651" spans="1:5" x14ac:dyDescent="0.25">
      <c r="A4651" s="1">
        <v>43031</v>
      </c>
      <c r="B4651">
        <v>113.43</v>
      </c>
      <c r="C4651">
        <v>113.43</v>
      </c>
      <c r="D4651">
        <v>113.44</v>
      </c>
      <c r="E4651">
        <v>113.435</v>
      </c>
    </row>
    <row r="4652" spans="1:5" x14ac:dyDescent="0.25">
      <c r="A4652" s="1">
        <v>43032</v>
      </c>
      <c r="B4652">
        <v>113.9</v>
      </c>
      <c r="C4652">
        <v>113.89</v>
      </c>
      <c r="D4652">
        <v>113.92</v>
      </c>
      <c r="E4652">
        <v>113.905</v>
      </c>
    </row>
    <row r="4653" spans="1:5" x14ac:dyDescent="0.25">
      <c r="A4653" s="1">
        <v>43033</v>
      </c>
      <c r="B4653">
        <v>113.74</v>
      </c>
      <c r="C4653">
        <v>113.74</v>
      </c>
      <c r="D4653">
        <v>113.75</v>
      </c>
      <c r="E4653">
        <v>113.74299999999999</v>
      </c>
    </row>
    <row r="4654" spans="1:5" x14ac:dyDescent="0.25">
      <c r="A4654" s="1">
        <v>43034</v>
      </c>
      <c r="B4654">
        <v>113.98</v>
      </c>
      <c r="C4654">
        <v>113.97</v>
      </c>
      <c r="D4654">
        <v>114</v>
      </c>
      <c r="E4654">
        <v>113.98399999999999</v>
      </c>
    </row>
    <row r="4655" spans="1:5" x14ac:dyDescent="0.25">
      <c r="A4655" s="1">
        <v>43035</v>
      </c>
      <c r="B4655">
        <v>113.67</v>
      </c>
      <c r="C4655">
        <v>113.62</v>
      </c>
      <c r="D4655">
        <v>113.72</v>
      </c>
      <c r="E4655">
        <v>113.673</v>
      </c>
    </row>
    <row r="4656" spans="1:5" x14ac:dyDescent="0.25">
      <c r="A4656" s="1">
        <v>43038</v>
      </c>
      <c r="B4656">
        <v>113.18</v>
      </c>
      <c r="C4656">
        <v>113.17</v>
      </c>
      <c r="D4656">
        <v>113.2</v>
      </c>
      <c r="E4656">
        <v>113.182</v>
      </c>
    </row>
    <row r="4657" spans="1:5" x14ac:dyDescent="0.25">
      <c r="A4657" s="1">
        <v>43039</v>
      </c>
      <c r="B4657">
        <v>113.64</v>
      </c>
      <c r="C4657">
        <v>113.63</v>
      </c>
      <c r="D4657">
        <v>113.64</v>
      </c>
      <c r="E4657">
        <v>113.637</v>
      </c>
    </row>
    <row r="4658" spans="1:5" x14ac:dyDescent="0.25">
      <c r="A4658" s="1">
        <v>43040</v>
      </c>
      <c r="B4658">
        <v>114.18</v>
      </c>
      <c r="C4658">
        <v>114.17</v>
      </c>
      <c r="D4658">
        <v>114.19</v>
      </c>
      <c r="E4658">
        <v>114.181</v>
      </c>
    </row>
    <row r="4659" spans="1:5" x14ac:dyDescent="0.25">
      <c r="A4659" s="1">
        <v>43041</v>
      </c>
      <c r="B4659">
        <v>114.08</v>
      </c>
      <c r="C4659">
        <v>114.08</v>
      </c>
      <c r="D4659">
        <v>114.09</v>
      </c>
      <c r="E4659">
        <v>114.08499999999999</v>
      </c>
    </row>
    <row r="4660" spans="1:5" x14ac:dyDescent="0.25">
      <c r="A4660" s="1">
        <v>43042</v>
      </c>
      <c r="B4660">
        <v>114.07</v>
      </c>
      <c r="C4660">
        <v>114.03</v>
      </c>
      <c r="D4660">
        <v>114.11</v>
      </c>
      <c r="E4660">
        <v>114.071</v>
      </c>
    </row>
    <row r="4661" spans="1:5" x14ac:dyDescent="0.25">
      <c r="A4661" s="1">
        <v>43045</v>
      </c>
      <c r="B4661">
        <v>113.71</v>
      </c>
      <c r="C4661">
        <v>113.7</v>
      </c>
      <c r="D4661">
        <v>113.71</v>
      </c>
      <c r="E4661">
        <v>113.706</v>
      </c>
    </row>
    <row r="4662" spans="1:5" x14ac:dyDescent="0.25">
      <c r="A4662" s="1">
        <v>43046</v>
      </c>
      <c r="B4662">
        <v>114.01</v>
      </c>
      <c r="C4662">
        <v>113.99</v>
      </c>
      <c r="D4662">
        <v>114.02</v>
      </c>
      <c r="E4662">
        <v>114.006</v>
      </c>
    </row>
    <row r="4663" spans="1:5" x14ac:dyDescent="0.25">
      <c r="A4663" s="1">
        <v>43047</v>
      </c>
      <c r="B4663">
        <v>113.87</v>
      </c>
      <c r="C4663">
        <v>113.87</v>
      </c>
      <c r="D4663">
        <v>113.88</v>
      </c>
      <c r="E4663">
        <v>113.873</v>
      </c>
    </row>
    <row r="4664" spans="1:5" x14ac:dyDescent="0.25">
      <c r="A4664" s="1">
        <v>43048</v>
      </c>
      <c r="B4664">
        <v>113.47</v>
      </c>
      <c r="C4664">
        <v>113.46</v>
      </c>
      <c r="D4664">
        <v>113.48</v>
      </c>
      <c r="E4664">
        <v>113.467</v>
      </c>
    </row>
    <row r="4665" spans="1:5" x14ac:dyDescent="0.25">
      <c r="A4665" s="1">
        <v>43049</v>
      </c>
      <c r="B4665">
        <v>113.53</v>
      </c>
      <c r="C4665">
        <v>113.48</v>
      </c>
      <c r="D4665">
        <v>113.59</v>
      </c>
      <c r="E4665">
        <v>113.53400000000001</v>
      </c>
    </row>
    <row r="4666" spans="1:5" x14ac:dyDescent="0.25">
      <c r="A4666" s="1">
        <v>43052</v>
      </c>
      <c r="B4666">
        <v>113.62</v>
      </c>
      <c r="C4666">
        <v>113.62</v>
      </c>
      <c r="D4666">
        <v>113.63</v>
      </c>
      <c r="E4666">
        <v>113.625</v>
      </c>
    </row>
    <row r="4667" spans="1:5" x14ac:dyDescent="0.25">
      <c r="A4667" s="1">
        <v>43053</v>
      </c>
      <c r="B4667">
        <v>113.46</v>
      </c>
      <c r="C4667">
        <v>113.45</v>
      </c>
      <c r="D4667">
        <v>113.47</v>
      </c>
      <c r="E4667">
        <v>113.45699999999999</v>
      </c>
    </row>
    <row r="4668" spans="1:5" x14ac:dyDescent="0.25">
      <c r="A4668" s="1">
        <v>43054</v>
      </c>
      <c r="B4668">
        <v>112.88</v>
      </c>
      <c r="C4668">
        <v>112.87</v>
      </c>
      <c r="D4668">
        <v>112.88</v>
      </c>
      <c r="E4668">
        <v>112.875</v>
      </c>
    </row>
    <row r="4669" spans="1:5" x14ac:dyDescent="0.25">
      <c r="A4669" s="1">
        <v>43055</v>
      </c>
      <c r="B4669">
        <v>113.06</v>
      </c>
      <c r="C4669">
        <v>113.04</v>
      </c>
      <c r="D4669">
        <v>113.08</v>
      </c>
      <c r="E4669">
        <v>113.057</v>
      </c>
    </row>
    <row r="4670" spans="1:5" x14ac:dyDescent="0.25">
      <c r="A4670" s="1">
        <v>43056</v>
      </c>
      <c r="B4670">
        <v>112.1</v>
      </c>
      <c r="C4670">
        <v>112.06</v>
      </c>
      <c r="D4670">
        <v>112.14</v>
      </c>
      <c r="E4670">
        <v>112.098</v>
      </c>
    </row>
    <row r="4671" spans="1:5" x14ac:dyDescent="0.25">
      <c r="A4671" s="1">
        <v>43059</v>
      </c>
      <c r="B4671">
        <v>112.62</v>
      </c>
      <c r="C4671">
        <v>112.61</v>
      </c>
      <c r="D4671">
        <v>112.63</v>
      </c>
      <c r="E4671">
        <v>112.622</v>
      </c>
    </row>
    <row r="4672" spans="1:5" x14ac:dyDescent="0.25">
      <c r="A4672" s="1">
        <v>43060</v>
      </c>
      <c r="B4672">
        <v>112.45</v>
      </c>
      <c r="C4672">
        <v>112.43</v>
      </c>
      <c r="D4672">
        <v>112.46</v>
      </c>
      <c r="E4672">
        <v>112.447</v>
      </c>
    </row>
    <row r="4673" spans="1:5" x14ac:dyDescent="0.25">
      <c r="A4673" s="1">
        <v>43061</v>
      </c>
      <c r="B4673">
        <v>111.22</v>
      </c>
      <c r="C4673">
        <v>111.21</v>
      </c>
      <c r="D4673">
        <v>111.23</v>
      </c>
      <c r="E4673">
        <v>111.217</v>
      </c>
    </row>
    <row r="4674" spans="1:5" x14ac:dyDescent="0.25">
      <c r="A4674" s="1">
        <v>43062</v>
      </c>
      <c r="B4674">
        <v>111.22</v>
      </c>
      <c r="C4674">
        <v>111.2</v>
      </c>
      <c r="D4674">
        <v>111.24</v>
      </c>
      <c r="E4674">
        <v>111.217</v>
      </c>
    </row>
    <row r="4675" spans="1:5" x14ac:dyDescent="0.25">
      <c r="A4675" s="1">
        <v>43063</v>
      </c>
      <c r="B4675">
        <v>111.53</v>
      </c>
      <c r="C4675">
        <v>111.48</v>
      </c>
      <c r="D4675">
        <v>111.57</v>
      </c>
      <c r="E4675">
        <v>111.526</v>
      </c>
    </row>
    <row r="4676" spans="1:5" x14ac:dyDescent="0.25">
      <c r="A4676" s="1">
        <v>43066</v>
      </c>
      <c r="B4676">
        <v>111.09</v>
      </c>
      <c r="C4676">
        <v>111.08</v>
      </c>
      <c r="D4676">
        <v>111.11</v>
      </c>
      <c r="E4676">
        <v>111.095</v>
      </c>
    </row>
    <row r="4677" spans="1:5" x14ac:dyDescent="0.25">
      <c r="A4677" s="1">
        <v>43067</v>
      </c>
      <c r="B4677">
        <v>111.48</v>
      </c>
      <c r="C4677">
        <v>111.46</v>
      </c>
      <c r="D4677">
        <v>111.5</v>
      </c>
      <c r="E4677">
        <v>111.48099999999999</v>
      </c>
    </row>
    <row r="4678" spans="1:5" x14ac:dyDescent="0.25">
      <c r="A4678" s="1">
        <v>43068</v>
      </c>
      <c r="B4678">
        <v>111.93</v>
      </c>
      <c r="C4678">
        <v>111.91</v>
      </c>
      <c r="D4678">
        <v>111.94</v>
      </c>
      <c r="E4678">
        <v>111.926</v>
      </c>
    </row>
    <row r="4679" spans="1:5" x14ac:dyDescent="0.25">
      <c r="A4679" s="1">
        <v>43069</v>
      </c>
      <c r="B4679">
        <v>112.54</v>
      </c>
      <c r="C4679">
        <v>112.53</v>
      </c>
      <c r="D4679">
        <v>112.55</v>
      </c>
      <c r="E4679">
        <v>112.536</v>
      </c>
    </row>
    <row r="4680" spans="1:5" x14ac:dyDescent="0.25">
      <c r="A4680" s="1">
        <v>43070</v>
      </c>
      <c r="B4680">
        <v>112.17</v>
      </c>
      <c r="C4680">
        <v>112.04</v>
      </c>
      <c r="D4680">
        <v>112.29</v>
      </c>
      <c r="E4680">
        <v>112.166</v>
      </c>
    </row>
    <row r="4681" spans="1:5" x14ac:dyDescent="0.25">
      <c r="A4681" s="1">
        <v>43073</v>
      </c>
      <c r="B4681">
        <v>112.41</v>
      </c>
      <c r="C4681">
        <v>112.4</v>
      </c>
      <c r="D4681">
        <v>112.42</v>
      </c>
      <c r="E4681">
        <v>112.41200000000001</v>
      </c>
    </row>
    <row r="4682" spans="1:5" x14ac:dyDescent="0.25">
      <c r="A4682" s="1">
        <v>43074</v>
      </c>
      <c r="B4682">
        <v>112.6</v>
      </c>
      <c r="C4682">
        <v>112.57</v>
      </c>
      <c r="D4682">
        <v>112.63</v>
      </c>
      <c r="E4682">
        <v>112.598</v>
      </c>
    </row>
    <row r="4683" spans="1:5" x14ac:dyDescent="0.25">
      <c r="A4683" s="1">
        <v>43075</v>
      </c>
      <c r="B4683">
        <v>112.29</v>
      </c>
      <c r="C4683">
        <v>112.28</v>
      </c>
      <c r="D4683">
        <v>112.3</v>
      </c>
      <c r="E4683">
        <v>112.289</v>
      </c>
    </row>
    <row r="4684" spans="1:5" x14ac:dyDescent="0.25">
      <c r="A4684" s="1">
        <v>43076</v>
      </c>
      <c r="B4684">
        <v>113.09</v>
      </c>
      <c r="C4684">
        <v>113.08</v>
      </c>
      <c r="D4684">
        <v>113.09</v>
      </c>
      <c r="E4684">
        <v>113.086</v>
      </c>
    </row>
    <row r="4685" spans="1:5" x14ac:dyDescent="0.25">
      <c r="A4685" s="1">
        <v>43077</v>
      </c>
      <c r="B4685">
        <v>113.48</v>
      </c>
      <c r="C4685">
        <v>113.44</v>
      </c>
      <c r="D4685">
        <v>113.51</v>
      </c>
      <c r="E4685">
        <v>113.479</v>
      </c>
    </row>
    <row r="4686" spans="1:5" x14ac:dyDescent="0.25">
      <c r="A4686" s="1">
        <v>43080</v>
      </c>
      <c r="B4686">
        <v>113.56</v>
      </c>
      <c r="C4686">
        <v>113.55</v>
      </c>
      <c r="D4686">
        <v>113.57</v>
      </c>
      <c r="E4686">
        <v>113.562</v>
      </c>
    </row>
    <row r="4687" spans="1:5" x14ac:dyDescent="0.25">
      <c r="A4687" s="1">
        <v>43081</v>
      </c>
      <c r="B4687">
        <v>113.55</v>
      </c>
      <c r="C4687">
        <v>113.54</v>
      </c>
      <c r="D4687">
        <v>113.55</v>
      </c>
      <c r="E4687">
        <v>113.547</v>
      </c>
    </row>
    <row r="4688" spans="1:5" x14ac:dyDescent="0.25">
      <c r="A4688" s="1">
        <v>43082</v>
      </c>
      <c r="B4688">
        <v>112.54</v>
      </c>
      <c r="C4688">
        <v>112.53</v>
      </c>
      <c r="D4688">
        <v>112.55</v>
      </c>
      <c r="E4688">
        <v>112.53700000000001</v>
      </c>
    </row>
    <row r="4689" spans="1:5" x14ac:dyDescent="0.25">
      <c r="A4689" s="1">
        <v>43083</v>
      </c>
      <c r="B4689">
        <v>112.39</v>
      </c>
      <c r="C4689">
        <v>112.38</v>
      </c>
      <c r="D4689">
        <v>112.4</v>
      </c>
      <c r="E4689">
        <v>112.392</v>
      </c>
    </row>
    <row r="4690" spans="1:5" x14ac:dyDescent="0.25">
      <c r="A4690" s="1">
        <v>43084</v>
      </c>
      <c r="B4690">
        <v>112.6</v>
      </c>
      <c r="C4690">
        <v>112.57</v>
      </c>
      <c r="D4690">
        <v>112.64</v>
      </c>
      <c r="E4690">
        <v>112.60299999999999</v>
      </c>
    </row>
    <row r="4691" spans="1:5" x14ac:dyDescent="0.25">
      <c r="A4691" s="1">
        <v>43087</v>
      </c>
      <c r="B4691">
        <v>112.55</v>
      </c>
      <c r="C4691">
        <v>112.54</v>
      </c>
      <c r="D4691">
        <v>112.56</v>
      </c>
      <c r="E4691">
        <v>112.54600000000001</v>
      </c>
    </row>
    <row r="4692" spans="1:5" x14ac:dyDescent="0.25">
      <c r="A4692" s="1">
        <v>43088</v>
      </c>
      <c r="B4692">
        <v>112.89</v>
      </c>
      <c r="C4692">
        <v>112.88</v>
      </c>
      <c r="D4692">
        <v>112.89</v>
      </c>
      <c r="E4692">
        <v>112.886</v>
      </c>
    </row>
    <row r="4693" spans="1:5" x14ac:dyDescent="0.25">
      <c r="A4693" s="1">
        <v>43089</v>
      </c>
      <c r="B4693">
        <v>113.4</v>
      </c>
      <c r="C4693">
        <v>113.39</v>
      </c>
      <c r="D4693">
        <v>113.41</v>
      </c>
      <c r="E4693">
        <v>113.39700000000001</v>
      </c>
    </row>
    <row r="4694" spans="1:5" x14ac:dyDescent="0.25">
      <c r="A4694" s="1">
        <v>43090</v>
      </c>
      <c r="B4694">
        <v>113.33</v>
      </c>
      <c r="C4694">
        <v>113.32</v>
      </c>
      <c r="D4694">
        <v>113.33</v>
      </c>
      <c r="E4694">
        <v>113.32599999999999</v>
      </c>
    </row>
    <row r="4695" spans="1:5" x14ac:dyDescent="0.25">
      <c r="A4695" s="1">
        <v>43091</v>
      </c>
      <c r="B4695">
        <v>113.29</v>
      </c>
      <c r="C4695">
        <v>113.21</v>
      </c>
      <c r="D4695">
        <v>113.38</v>
      </c>
      <c r="E4695">
        <v>113.294</v>
      </c>
    </row>
    <row r="4696" spans="1:5" x14ac:dyDescent="0.25">
      <c r="A4696" s="1">
        <v>43094</v>
      </c>
      <c r="B4696">
        <v>113.26</v>
      </c>
      <c r="C4696">
        <v>113.19</v>
      </c>
      <c r="D4696">
        <v>113.32</v>
      </c>
      <c r="E4696">
        <v>113.255</v>
      </c>
    </row>
    <row r="4697" spans="1:5" x14ac:dyDescent="0.25">
      <c r="A4697" s="1">
        <v>43095</v>
      </c>
      <c r="B4697">
        <v>113.23</v>
      </c>
      <c r="C4697">
        <v>113.22</v>
      </c>
      <c r="D4697">
        <v>113.24</v>
      </c>
      <c r="E4697">
        <v>113.233</v>
      </c>
    </row>
    <row r="4698" spans="1:5" x14ac:dyDescent="0.25">
      <c r="A4698" s="1">
        <v>43096</v>
      </c>
      <c r="B4698">
        <v>113.35</v>
      </c>
      <c r="C4698">
        <v>113.34</v>
      </c>
      <c r="D4698">
        <v>113.36</v>
      </c>
      <c r="E4698">
        <v>113.351</v>
      </c>
    </row>
    <row r="4699" spans="1:5" x14ac:dyDescent="0.25">
      <c r="A4699" s="1">
        <v>43097</v>
      </c>
      <c r="B4699">
        <v>112.87</v>
      </c>
      <c r="C4699">
        <v>112.85</v>
      </c>
      <c r="D4699">
        <v>112.89</v>
      </c>
      <c r="E4699">
        <v>112.871</v>
      </c>
    </row>
    <row r="4700" spans="1:5" x14ac:dyDescent="0.25">
      <c r="A4700" s="1">
        <v>43098</v>
      </c>
      <c r="B4700">
        <v>112.69</v>
      </c>
      <c r="C4700">
        <v>112.61</v>
      </c>
      <c r="D4700">
        <v>112.78</v>
      </c>
      <c r="E4700">
        <v>112.694</v>
      </c>
    </row>
    <row r="4701" spans="1:5" x14ac:dyDescent="0.25">
      <c r="A4701" s="1">
        <v>43101</v>
      </c>
      <c r="B4701">
        <v>112.63</v>
      </c>
      <c r="C4701">
        <v>112.59</v>
      </c>
      <c r="D4701">
        <v>112.66</v>
      </c>
      <c r="E4701">
        <v>112.627</v>
      </c>
    </row>
    <row r="4702" spans="1:5" x14ac:dyDescent="0.25">
      <c r="A4702" s="1">
        <v>43102</v>
      </c>
      <c r="B4702">
        <v>112.29</v>
      </c>
      <c r="C4702">
        <v>112.27</v>
      </c>
      <c r="D4702">
        <v>112.31</v>
      </c>
      <c r="E4702">
        <v>112.288</v>
      </c>
    </row>
    <row r="4703" spans="1:5" x14ac:dyDescent="0.25">
      <c r="A4703" s="1">
        <v>43103</v>
      </c>
      <c r="B4703">
        <v>112.51</v>
      </c>
      <c r="C4703">
        <v>112.5</v>
      </c>
      <c r="D4703">
        <v>112.52</v>
      </c>
      <c r="E4703">
        <v>112.508</v>
      </c>
    </row>
    <row r="4704" spans="1:5" x14ac:dyDescent="0.25">
      <c r="A4704" s="1">
        <v>43104</v>
      </c>
      <c r="B4704">
        <v>112.75</v>
      </c>
      <c r="C4704">
        <v>112.74</v>
      </c>
      <c r="D4704">
        <v>112.75</v>
      </c>
      <c r="E4704">
        <v>112.746</v>
      </c>
    </row>
    <row r="4705" spans="1:5" x14ac:dyDescent="0.25">
      <c r="A4705" s="1">
        <v>43105</v>
      </c>
      <c r="B4705">
        <v>113.05</v>
      </c>
      <c r="C4705">
        <v>113.01</v>
      </c>
      <c r="D4705">
        <v>113.1</v>
      </c>
      <c r="E4705">
        <v>113.05500000000001</v>
      </c>
    </row>
    <row r="4706" spans="1:5" x14ac:dyDescent="0.25">
      <c r="A4706" s="1">
        <v>43108</v>
      </c>
      <c r="B4706">
        <v>113.09</v>
      </c>
      <c r="C4706">
        <v>113.08</v>
      </c>
      <c r="D4706">
        <v>113.11</v>
      </c>
      <c r="E4706">
        <v>113.095</v>
      </c>
    </row>
    <row r="4707" spans="1:5" x14ac:dyDescent="0.25">
      <c r="A4707" s="1">
        <v>43109</v>
      </c>
      <c r="B4707">
        <v>112.65</v>
      </c>
      <c r="C4707">
        <v>112.64</v>
      </c>
      <c r="D4707">
        <v>112.67</v>
      </c>
      <c r="E4707">
        <v>112.654</v>
      </c>
    </row>
    <row r="4708" spans="1:5" x14ac:dyDescent="0.25">
      <c r="A4708" s="1">
        <v>43110</v>
      </c>
      <c r="B4708">
        <v>111.44</v>
      </c>
      <c r="C4708">
        <v>111.43</v>
      </c>
      <c r="D4708">
        <v>111.45</v>
      </c>
      <c r="E4708">
        <v>111.435</v>
      </c>
    </row>
    <row r="4709" spans="1:5" x14ac:dyDescent="0.25">
      <c r="A4709" s="1">
        <v>43111</v>
      </c>
      <c r="B4709">
        <v>111.26</v>
      </c>
      <c r="C4709">
        <v>111.24</v>
      </c>
      <c r="D4709">
        <v>111.28</v>
      </c>
      <c r="E4709">
        <v>111.259</v>
      </c>
    </row>
    <row r="4710" spans="1:5" x14ac:dyDescent="0.25">
      <c r="A4710" s="1">
        <v>43112</v>
      </c>
      <c r="B4710">
        <v>111.06</v>
      </c>
      <c r="C4710">
        <v>110.99</v>
      </c>
      <c r="D4710">
        <v>111.13</v>
      </c>
      <c r="E4710">
        <v>111.05800000000001</v>
      </c>
    </row>
    <row r="4711" spans="1:5" x14ac:dyDescent="0.25">
      <c r="A4711" s="1">
        <v>43115</v>
      </c>
      <c r="B4711">
        <v>110.54</v>
      </c>
      <c r="C4711">
        <v>110.52</v>
      </c>
      <c r="D4711">
        <v>110.56</v>
      </c>
      <c r="E4711">
        <v>110.53700000000001</v>
      </c>
    </row>
    <row r="4712" spans="1:5" x14ac:dyDescent="0.25">
      <c r="A4712" s="1">
        <v>43116</v>
      </c>
      <c r="B4712">
        <v>110.45</v>
      </c>
      <c r="C4712">
        <v>110.43</v>
      </c>
      <c r="D4712">
        <v>110.48</v>
      </c>
      <c r="E4712">
        <v>110.45399999999999</v>
      </c>
    </row>
    <row r="4713" spans="1:5" x14ac:dyDescent="0.25">
      <c r="A4713" s="1">
        <v>43117</v>
      </c>
      <c r="B4713">
        <v>111.29</v>
      </c>
      <c r="C4713">
        <v>111.25</v>
      </c>
      <c r="D4713">
        <v>111.32</v>
      </c>
      <c r="E4713">
        <v>111.28700000000001</v>
      </c>
    </row>
    <row r="4714" spans="1:5" x14ac:dyDescent="0.25">
      <c r="A4714" s="1">
        <v>43118</v>
      </c>
      <c r="B4714">
        <v>111.11</v>
      </c>
      <c r="C4714">
        <v>111.09</v>
      </c>
      <c r="D4714">
        <v>111.13</v>
      </c>
      <c r="E4714">
        <v>111.108</v>
      </c>
    </row>
    <row r="4715" spans="1:5" x14ac:dyDescent="0.25">
      <c r="A4715" s="1">
        <v>43119</v>
      </c>
      <c r="B4715">
        <v>110.77</v>
      </c>
      <c r="C4715">
        <v>110.62</v>
      </c>
      <c r="D4715">
        <v>110.91</v>
      </c>
      <c r="E4715">
        <v>110.765</v>
      </c>
    </row>
    <row r="4716" spans="1:5" x14ac:dyDescent="0.25">
      <c r="A4716" s="1">
        <v>43122</v>
      </c>
      <c r="B4716">
        <v>110.92</v>
      </c>
      <c r="C4716">
        <v>110.91</v>
      </c>
      <c r="D4716">
        <v>110.93</v>
      </c>
      <c r="E4716">
        <v>110.92100000000001</v>
      </c>
    </row>
    <row r="4717" spans="1:5" x14ac:dyDescent="0.25">
      <c r="A4717" s="1">
        <v>43123</v>
      </c>
      <c r="B4717">
        <v>110.31</v>
      </c>
      <c r="C4717">
        <v>110.3</v>
      </c>
      <c r="D4717">
        <v>110.32</v>
      </c>
      <c r="E4717">
        <v>110.30800000000001</v>
      </c>
    </row>
    <row r="4718" spans="1:5" x14ac:dyDescent="0.25">
      <c r="A4718" s="1">
        <v>43124</v>
      </c>
      <c r="B4718">
        <v>109.22</v>
      </c>
      <c r="C4718">
        <v>109.21</v>
      </c>
      <c r="D4718">
        <v>109.24</v>
      </c>
      <c r="E4718">
        <v>109.224</v>
      </c>
    </row>
    <row r="4719" spans="1:5" x14ac:dyDescent="0.25">
      <c r="A4719" s="1">
        <v>43125</v>
      </c>
      <c r="B4719">
        <v>109.41</v>
      </c>
      <c r="C4719">
        <v>109.4</v>
      </c>
      <c r="D4719">
        <v>109.43</v>
      </c>
      <c r="E4719">
        <v>109.413</v>
      </c>
    </row>
    <row r="4720" spans="1:5" x14ac:dyDescent="0.25">
      <c r="A4720" s="1">
        <v>43126</v>
      </c>
      <c r="B4720">
        <v>108.58</v>
      </c>
      <c r="C4720">
        <v>108.53</v>
      </c>
      <c r="D4720">
        <v>108.62</v>
      </c>
      <c r="E4720">
        <v>108.57599999999999</v>
      </c>
    </row>
    <row r="4721" spans="1:5" x14ac:dyDescent="0.25">
      <c r="A4721" s="1">
        <v>43129</v>
      </c>
      <c r="B4721">
        <v>108.96</v>
      </c>
      <c r="C4721">
        <v>108.95</v>
      </c>
      <c r="D4721">
        <v>108.96</v>
      </c>
      <c r="E4721">
        <v>108.955</v>
      </c>
    </row>
    <row r="4722" spans="1:5" x14ac:dyDescent="0.25">
      <c r="A4722" s="1">
        <v>43130</v>
      </c>
      <c r="B4722">
        <v>108.78</v>
      </c>
      <c r="C4722">
        <v>108.77</v>
      </c>
      <c r="D4722">
        <v>108.79</v>
      </c>
      <c r="E4722">
        <v>108.779</v>
      </c>
    </row>
    <row r="4723" spans="1:5" x14ac:dyDescent="0.25">
      <c r="A4723" s="1">
        <v>43131</v>
      </c>
      <c r="B4723">
        <v>109.19</v>
      </c>
      <c r="C4723">
        <v>109.18</v>
      </c>
      <c r="D4723">
        <v>109.21</v>
      </c>
      <c r="E4723">
        <v>109.193</v>
      </c>
    </row>
    <row r="4724" spans="1:5" x14ac:dyDescent="0.25">
      <c r="A4724" s="1">
        <v>43132</v>
      </c>
      <c r="B4724">
        <v>109.4</v>
      </c>
      <c r="C4724">
        <v>109.39</v>
      </c>
      <c r="D4724">
        <v>109.42</v>
      </c>
      <c r="E4724">
        <v>109.402</v>
      </c>
    </row>
    <row r="4725" spans="1:5" x14ac:dyDescent="0.25">
      <c r="A4725" s="1">
        <v>43133</v>
      </c>
      <c r="B4725">
        <v>110.17</v>
      </c>
      <c r="C4725">
        <v>110.13</v>
      </c>
      <c r="D4725">
        <v>110.21</v>
      </c>
      <c r="E4725">
        <v>110.167</v>
      </c>
    </row>
    <row r="4726" spans="1:5" x14ac:dyDescent="0.25">
      <c r="A4726" s="1">
        <v>43136</v>
      </c>
      <c r="B4726">
        <v>109.09</v>
      </c>
      <c r="C4726">
        <v>109.05</v>
      </c>
      <c r="D4726">
        <v>109.12</v>
      </c>
      <c r="E4726">
        <v>109.089</v>
      </c>
    </row>
    <row r="4727" spans="1:5" x14ac:dyDescent="0.25">
      <c r="A4727" s="1">
        <v>43137</v>
      </c>
      <c r="B4727">
        <v>109.56</v>
      </c>
      <c r="C4727">
        <v>109.55</v>
      </c>
      <c r="D4727">
        <v>109.57</v>
      </c>
      <c r="E4727">
        <v>109.56</v>
      </c>
    </row>
    <row r="4728" spans="1:5" x14ac:dyDescent="0.25">
      <c r="A4728" s="1">
        <v>43138</v>
      </c>
      <c r="B4728">
        <v>109.33</v>
      </c>
      <c r="C4728">
        <v>109.31</v>
      </c>
      <c r="D4728">
        <v>109.35</v>
      </c>
      <c r="E4728">
        <v>109.331</v>
      </c>
    </row>
    <row r="4729" spans="1:5" x14ac:dyDescent="0.25">
      <c r="A4729" s="1">
        <v>43139</v>
      </c>
      <c r="B4729">
        <v>108.74</v>
      </c>
      <c r="C4729">
        <v>108.73</v>
      </c>
      <c r="D4729">
        <v>108.75</v>
      </c>
      <c r="E4729">
        <v>108.74299999999999</v>
      </c>
    </row>
    <row r="4730" spans="1:5" x14ac:dyDescent="0.25">
      <c r="A4730" s="1">
        <v>43140</v>
      </c>
      <c r="B4730">
        <v>108.8</v>
      </c>
      <c r="C4730">
        <v>108.76</v>
      </c>
      <c r="D4730">
        <v>108.83</v>
      </c>
      <c r="E4730">
        <v>108.797</v>
      </c>
    </row>
    <row r="4731" spans="1:5" x14ac:dyDescent="0.25">
      <c r="A4731" s="1">
        <v>43143</v>
      </c>
      <c r="B4731">
        <v>108.66</v>
      </c>
      <c r="C4731">
        <v>108.64</v>
      </c>
      <c r="D4731">
        <v>108.68</v>
      </c>
      <c r="E4731">
        <v>108.658</v>
      </c>
    </row>
    <row r="4732" spans="1:5" x14ac:dyDescent="0.25">
      <c r="A4732" s="1">
        <v>43144</v>
      </c>
      <c r="B4732">
        <v>107.82</v>
      </c>
      <c r="C4732">
        <v>107.81</v>
      </c>
      <c r="D4732">
        <v>107.84</v>
      </c>
      <c r="E4732">
        <v>107.822</v>
      </c>
    </row>
    <row r="4733" spans="1:5" x14ac:dyDescent="0.25">
      <c r="A4733" s="1">
        <v>43145</v>
      </c>
      <c r="B4733">
        <v>107.01</v>
      </c>
      <c r="C4733">
        <v>107</v>
      </c>
      <c r="D4733">
        <v>107.02</v>
      </c>
      <c r="E4733">
        <v>107.011</v>
      </c>
    </row>
    <row r="4734" spans="1:5" x14ac:dyDescent="0.25">
      <c r="A4734" s="1">
        <v>43146</v>
      </c>
      <c r="B4734">
        <v>106.13</v>
      </c>
      <c r="C4734">
        <v>106.11</v>
      </c>
      <c r="D4734">
        <v>106.15</v>
      </c>
      <c r="E4734">
        <v>106.134</v>
      </c>
    </row>
    <row r="4735" spans="1:5" x14ac:dyDescent="0.25">
      <c r="A4735" s="1">
        <v>43147</v>
      </c>
      <c r="B4735">
        <v>106.21</v>
      </c>
      <c r="C4735">
        <v>106.09</v>
      </c>
      <c r="D4735">
        <v>106.34</v>
      </c>
      <c r="E4735">
        <v>106.212</v>
      </c>
    </row>
    <row r="4736" spans="1:5" x14ac:dyDescent="0.25">
      <c r="A4736" s="1">
        <v>43150</v>
      </c>
      <c r="B4736">
        <v>106.59</v>
      </c>
      <c r="C4736">
        <v>106.58</v>
      </c>
      <c r="D4736">
        <v>106.61</v>
      </c>
      <c r="E4736">
        <v>106.59399999999999</v>
      </c>
    </row>
    <row r="4737" spans="1:5" x14ac:dyDescent="0.25">
      <c r="A4737" s="1">
        <v>43151</v>
      </c>
      <c r="B4737">
        <v>107.33</v>
      </c>
      <c r="C4737">
        <v>107.32</v>
      </c>
      <c r="D4737">
        <v>107.34</v>
      </c>
      <c r="E4737">
        <v>107.33</v>
      </c>
    </row>
    <row r="4738" spans="1:5" x14ac:dyDescent="0.25">
      <c r="A4738" s="1">
        <v>43152</v>
      </c>
      <c r="B4738">
        <v>107.78</v>
      </c>
      <c r="C4738">
        <v>107.77</v>
      </c>
      <c r="D4738">
        <v>107.78</v>
      </c>
      <c r="E4738">
        <v>107.776</v>
      </c>
    </row>
    <row r="4739" spans="1:5" x14ac:dyDescent="0.25">
      <c r="A4739" s="1">
        <v>43153</v>
      </c>
      <c r="B4739">
        <v>106.75</v>
      </c>
      <c r="C4739">
        <v>106.74</v>
      </c>
      <c r="D4739">
        <v>106.76</v>
      </c>
      <c r="E4739">
        <v>106.754</v>
      </c>
    </row>
    <row r="4740" spans="1:5" x14ac:dyDescent="0.25">
      <c r="A4740" s="1">
        <v>43154</v>
      </c>
      <c r="B4740">
        <v>106.89</v>
      </c>
      <c r="C4740">
        <v>106.85</v>
      </c>
      <c r="D4740">
        <v>106.92</v>
      </c>
      <c r="E4740">
        <v>106.886</v>
      </c>
    </row>
    <row r="4741" spans="1:5" x14ac:dyDescent="0.25">
      <c r="A4741" s="1">
        <v>43157</v>
      </c>
      <c r="B4741">
        <v>106.93</v>
      </c>
      <c r="C4741">
        <v>106.91</v>
      </c>
      <c r="D4741">
        <v>106.96</v>
      </c>
      <c r="E4741">
        <v>106.934</v>
      </c>
    </row>
    <row r="4742" spans="1:5" x14ac:dyDescent="0.25">
      <c r="A4742" s="1">
        <v>43158</v>
      </c>
      <c r="B4742">
        <v>107.33</v>
      </c>
      <c r="C4742">
        <v>107.32</v>
      </c>
      <c r="D4742">
        <v>107.34</v>
      </c>
      <c r="E4742">
        <v>107.331</v>
      </c>
    </row>
    <row r="4743" spans="1:5" x14ac:dyDescent="0.25">
      <c r="A4743" s="1">
        <v>43159</v>
      </c>
      <c r="B4743">
        <v>106.68</v>
      </c>
      <c r="C4743">
        <v>106.67</v>
      </c>
      <c r="D4743">
        <v>106.69</v>
      </c>
      <c r="E4743">
        <v>106.68</v>
      </c>
    </row>
    <row r="4744" spans="1:5" x14ac:dyDescent="0.25">
      <c r="A4744" s="1">
        <v>43160</v>
      </c>
      <c r="B4744">
        <v>106.24</v>
      </c>
      <c r="C4744">
        <v>106.22</v>
      </c>
      <c r="D4744">
        <v>106.26</v>
      </c>
      <c r="E4744">
        <v>106.24</v>
      </c>
    </row>
    <row r="4745" spans="1:5" x14ac:dyDescent="0.25">
      <c r="A4745" s="1">
        <v>43161</v>
      </c>
      <c r="B4745">
        <v>105.75</v>
      </c>
      <c r="C4745">
        <v>105.7</v>
      </c>
      <c r="D4745">
        <v>105.81</v>
      </c>
      <c r="E4745">
        <v>105.755</v>
      </c>
    </row>
    <row r="4746" spans="1:5" x14ac:dyDescent="0.25">
      <c r="A4746" s="1">
        <v>43164</v>
      </c>
      <c r="B4746">
        <v>106.2</v>
      </c>
      <c r="C4746">
        <v>106.19</v>
      </c>
      <c r="D4746">
        <v>106.21</v>
      </c>
      <c r="E4746">
        <v>106.203</v>
      </c>
    </row>
    <row r="4747" spans="1:5" x14ac:dyDescent="0.25">
      <c r="A4747" s="1">
        <v>43165</v>
      </c>
      <c r="B4747">
        <v>106.13</v>
      </c>
      <c r="C4747">
        <v>106.11</v>
      </c>
      <c r="D4747">
        <v>106.15</v>
      </c>
      <c r="E4747">
        <v>106.13</v>
      </c>
    </row>
    <row r="4748" spans="1:5" x14ac:dyDescent="0.25">
      <c r="A4748" s="1">
        <v>43166</v>
      </c>
      <c r="B4748">
        <v>106.07</v>
      </c>
      <c r="C4748">
        <v>106.06</v>
      </c>
      <c r="D4748">
        <v>106.09</v>
      </c>
      <c r="E4748">
        <v>106.07299999999999</v>
      </c>
    </row>
    <row r="4749" spans="1:5" x14ac:dyDescent="0.25">
      <c r="A4749" s="1">
        <v>43167</v>
      </c>
      <c r="B4749">
        <v>106.23</v>
      </c>
      <c r="C4749">
        <v>106.19</v>
      </c>
      <c r="D4749">
        <v>106.27</v>
      </c>
      <c r="E4749">
        <v>106.229</v>
      </c>
    </row>
    <row r="4750" spans="1:5" x14ac:dyDescent="0.25">
      <c r="A4750" s="1">
        <v>43168</v>
      </c>
      <c r="B4750">
        <v>106.82</v>
      </c>
      <c r="C4750">
        <v>106.8</v>
      </c>
      <c r="D4750">
        <v>106.84</v>
      </c>
      <c r="E4750">
        <v>106.81699999999999</v>
      </c>
    </row>
    <row r="4751" spans="1:5" x14ac:dyDescent="0.25">
      <c r="A4751" s="1">
        <v>43171</v>
      </c>
      <c r="B4751">
        <v>106.42</v>
      </c>
      <c r="C4751">
        <v>106.41</v>
      </c>
      <c r="D4751">
        <v>106.43</v>
      </c>
      <c r="E4751">
        <v>106.41800000000001</v>
      </c>
    </row>
    <row r="4752" spans="1:5" x14ac:dyDescent="0.25">
      <c r="A4752" s="1">
        <v>43172</v>
      </c>
      <c r="B4752">
        <v>106.58</v>
      </c>
      <c r="C4752">
        <v>106.57</v>
      </c>
      <c r="D4752">
        <v>106.59</v>
      </c>
      <c r="E4752">
        <v>106.577</v>
      </c>
    </row>
    <row r="4753" spans="1:5" x14ac:dyDescent="0.25">
      <c r="A4753" s="1">
        <v>43173</v>
      </c>
      <c r="B4753">
        <v>106.32</v>
      </c>
      <c r="C4753">
        <v>106.32</v>
      </c>
      <c r="D4753">
        <v>106.33</v>
      </c>
      <c r="E4753">
        <v>106.325</v>
      </c>
    </row>
    <row r="4754" spans="1:5" x14ac:dyDescent="0.25">
      <c r="A4754" s="1">
        <v>43174</v>
      </c>
      <c r="B4754">
        <v>106.34</v>
      </c>
      <c r="C4754">
        <v>106.32</v>
      </c>
      <c r="D4754">
        <v>106.36</v>
      </c>
      <c r="E4754">
        <v>106.342</v>
      </c>
    </row>
    <row r="4755" spans="1:5" x14ac:dyDescent="0.25">
      <c r="A4755" s="1">
        <v>43175</v>
      </c>
      <c r="B4755">
        <v>106.01</v>
      </c>
      <c r="C4755">
        <v>105.94</v>
      </c>
      <c r="D4755">
        <v>106.07</v>
      </c>
      <c r="E4755">
        <v>106.00700000000001</v>
      </c>
    </row>
    <row r="4756" spans="1:5" x14ac:dyDescent="0.25">
      <c r="A4756" s="1">
        <v>43178</v>
      </c>
      <c r="B4756">
        <v>106.1</v>
      </c>
      <c r="C4756">
        <v>106.09</v>
      </c>
      <c r="D4756">
        <v>106.1</v>
      </c>
      <c r="E4756">
        <v>106.096</v>
      </c>
    </row>
    <row r="4757" spans="1:5" x14ac:dyDescent="0.25">
      <c r="A4757" s="1">
        <v>43179</v>
      </c>
      <c r="B4757">
        <v>106.53</v>
      </c>
      <c r="C4757">
        <v>106.53</v>
      </c>
      <c r="D4757">
        <v>106.54</v>
      </c>
      <c r="E4757">
        <v>106.53400000000001</v>
      </c>
    </row>
    <row r="4758" spans="1:5" x14ac:dyDescent="0.25">
      <c r="A4758" s="1">
        <v>43180</v>
      </c>
      <c r="B4758">
        <v>106.05</v>
      </c>
      <c r="C4758">
        <v>106.04</v>
      </c>
      <c r="D4758">
        <v>106.06</v>
      </c>
      <c r="E4758">
        <v>106.051</v>
      </c>
    </row>
    <row r="4759" spans="1:5" x14ac:dyDescent="0.25">
      <c r="A4759" s="1">
        <v>43181</v>
      </c>
      <c r="B4759">
        <v>105.28</v>
      </c>
      <c r="C4759">
        <v>105.27</v>
      </c>
      <c r="D4759">
        <v>105.29</v>
      </c>
      <c r="E4759">
        <v>105.28100000000001</v>
      </c>
    </row>
    <row r="4760" spans="1:5" x14ac:dyDescent="0.25">
      <c r="A4760" s="1">
        <v>43182</v>
      </c>
      <c r="B4760">
        <v>104.74</v>
      </c>
      <c r="C4760">
        <v>104.69</v>
      </c>
      <c r="D4760">
        <v>104.79</v>
      </c>
      <c r="E4760">
        <v>104.739</v>
      </c>
    </row>
    <row r="4761" spans="1:5" x14ac:dyDescent="0.25">
      <c r="A4761" s="1">
        <v>43185</v>
      </c>
      <c r="B4761">
        <v>105.41</v>
      </c>
      <c r="C4761">
        <v>105.4</v>
      </c>
      <c r="D4761">
        <v>105.42</v>
      </c>
      <c r="E4761">
        <v>105.408</v>
      </c>
    </row>
    <row r="4762" spans="1:5" x14ac:dyDescent="0.25">
      <c r="A4762" s="1">
        <v>43186</v>
      </c>
      <c r="B4762">
        <v>105.34</v>
      </c>
      <c r="C4762">
        <v>105.32</v>
      </c>
      <c r="D4762">
        <v>105.35</v>
      </c>
      <c r="E4762">
        <v>105.337</v>
      </c>
    </row>
    <row r="4763" spans="1:5" x14ac:dyDescent="0.25">
      <c r="A4763" s="1">
        <v>43187</v>
      </c>
      <c r="B4763">
        <v>106.85</v>
      </c>
      <c r="C4763">
        <v>106.84</v>
      </c>
      <c r="D4763">
        <v>106.86</v>
      </c>
      <c r="E4763">
        <v>106.851</v>
      </c>
    </row>
    <row r="4764" spans="1:5" x14ac:dyDescent="0.25">
      <c r="A4764" s="1">
        <v>43188</v>
      </c>
      <c r="B4764">
        <v>106.43</v>
      </c>
      <c r="C4764">
        <v>106.42</v>
      </c>
      <c r="D4764">
        <v>106.45</v>
      </c>
      <c r="E4764">
        <v>106.434</v>
      </c>
    </row>
    <row r="4765" spans="1:5" x14ac:dyDescent="0.25">
      <c r="A4765" s="1">
        <v>43189</v>
      </c>
      <c r="B4765">
        <v>106.28</v>
      </c>
      <c r="C4765">
        <v>106.22</v>
      </c>
      <c r="D4765">
        <v>106.34</v>
      </c>
      <c r="E4765">
        <v>106.28</v>
      </c>
    </row>
    <row r="4766" spans="1:5" x14ac:dyDescent="0.25">
      <c r="A4766" s="1">
        <v>43192</v>
      </c>
      <c r="B4766">
        <v>105.89</v>
      </c>
      <c r="C4766">
        <v>105.88</v>
      </c>
      <c r="D4766">
        <v>105.91</v>
      </c>
      <c r="E4766">
        <v>105.895</v>
      </c>
    </row>
    <row r="4767" spans="1:5" x14ac:dyDescent="0.25">
      <c r="A4767" s="1">
        <v>43193</v>
      </c>
      <c r="B4767">
        <v>106.61</v>
      </c>
      <c r="C4767">
        <v>106.6</v>
      </c>
      <c r="D4767">
        <v>106.62</v>
      </c>
      <c r="E4767">
        <v>106.611</v>
      </c>
    </row>
    <row r="4768" spans="1:5" x14ac:dyDescent="0.25">
      <c r="A4768" s="1">
        <v>43194</v>
      </c>
      <c r="B4768">
        <v>106.78</v>
      </c>
      <c r="C4768">
        <v>106.77</v>
      </c>
      <c r="D4768">
        <v>106.78</v>
      </c>
      <c r="E4768">
        <v>106.777</v>
      </c>
    </row>
    <row r="4769" spans="1:5" x14ac:dyDescent="0.25">
      <c r="A4769" s="1">
        <v>43195</v>
      </c>
      <c r="B4769">
        <v>107.39</v>
      </c>
      <c r="C4769">
        <v>107.38</v>
      </c>
      <c r="D4769">
        <v>107.39</v>
      </c>
      <c r="E4769">
        <v>107.38500000000001</v>
      </c>
    </row>
    <row r="4770" spans="1:5" x14ac:dyDescent="0.25">
      <c r="A4770" s="1">
        <v>43196</v>
      </c>
      <c r="B4770">
        <v>106.93</v>
      </c>
      <c r="C4770">
        <v>106.9</v>
      </c>
      <c r="D4770">
        <v>106.95</v>
      </c>
      <c r="E4770">
        <v>106.92700000000001</v>
      </c>
    </row>
    <row r="4771" spans="1:5" x14ac:dyDescent="0.25">
      <c r="A4771" s="1">
        <v>43199</v>
      </c>
      <c r="B4771">
        <v>106.77</v>
      </c>
      <c r="C4771">
        <v>106.74</v>
      </c>
      <c r="D4771">
        <v>106.8</v>
      </c>
      <c r="E4771">
        <v>106.771</v>
      </c>
    </row>
    <row r="4772" spans="1:5" x14ac:dyDescent="0.25">
      <c r="A4772" s="1">
        <v>43200</v>
      </c>
      <c r="B4772">
        <v>107.2</v>
      </c>
      <c r="C4772">
        <v>107.19</v>
      </c>
      <c r="D4772">
        <v>107.21</v>
      </c>
      <c r="E4772">
        <v>107.20099999999999</v>
      </c>
    </row>
    <row r="4773" spans="1:5" x14ac:dyDescent="0.25">
      <c r="A4773" s="1">
        <v>43201</v>
      </c>
      <c r="B4773">
        <v>106.79</v>
      </c>
      <c r="C4773">
        <v>106.79</v>
      </c>
      <c r="D4773">
        <v>106.8</v>
      </c>
      <c r="E4773">
        <v>106.79300000000001</v>
      </c>
    </row>
    <row r="4774" spans="1:5" x14ac:dyDescent="0.25">
      <c r="A4774" s="1">
        <v>43202</v>
      </c>
      <c r="B4774">
        <v>107.33</v>
      </c>
      <c r="C4774">
        <v>107.3</v>
      </c>
      <c r="D4774">
        <v>107.35</v>
      </c>
      <c r="E4774">
        <v>107.327</v>
      </c>
    </row>
    <row r="4775" spans="1:5" x14ac:dyDescent="0.25">
      <c r="A4775" s="1">
        <v>43203</v>
      </c>
      <c r="B4775">
        <v>107.35</v>
      </c>
      <c r="C4775">
        <v>107.25</v>
      </c>
      <c r="D4775">
        <v>107.44</v>
      </c>
      <c r="E4775">
        <v>107.345</v>
      </c>
    </row>
    <row r="4776" spans="1:5" x14ac:dyDescent="0.25">
      <c r="A4776" s="1">
        <v>43206</v>
      </c>
      <c r="B4776">
        <v>107.12</v>
      </c>
      <c r="C4776">
        <v>107.11</v>
      </c>
      <c r="D4776">
        <v>107.13</v>
      </c>
      <c r="E4776">
        <v>107.117</v>
      </c>
    </row>
    <row r="4777" spans="1:5" x14ac:dyDescent="0.25">
      <c r="A4777" s="1">
        <v>43207</v>
      </c>
      <c r="B4777">
        <v>107</v>
      </c>
      <c r="C4777">
        <v>106.99</v>
      </c>
      <c r="D4777">
        <v>107.01</v>
      </c>
      <c r="E4777">
        <v>107.005</v>
      </c>
    </row>
    <row r="4778" spans="1:5" x14ac:dyDescent="0.25">
      <c r="A4778" s="1">
        <v>43208</v>
      </c>
      <c r="B4778">
        <v>107.23</v>
      </c>
      <c r="C4778">
        <v>107.22</v>
      </c>
      <c r="D4778">
        <v>107.24</v>
      </c>
      <c r="E4778">
        <v>107.23399999999999</v>
      </c>
    </row>
    <row r="4779" spans="1:5" x14ac:dyDescent="0.25">
      <c r="A4779" s="1">
        <v>43209</v>
      </c>
      <c r="B4779">
        <v>107.37</v>
      </c>
      <c r="C4779">
        <v>107.36</v>
      </c>
      <c r="D4779">
        <v>107.38</v>
      </c>
      <c r="E4779">
        <v>107.367</v>
      </c>
    </row>
    <row r="4780" spans="1:5" x14ac:dyDescent="0.25">
      <c r="A4780" s="1">
        <v>43210</v>
      </c>
      <c r="B4780">
        <v>107.66</v>
      </c>
      <c r="C4780">
        <v>107.62</v>
      </c>
      <c r="D4780">
        <v>107.7</v>
      </c>
      <c r="E4780">
        <v>107.65900000000001</v>
      </c>
    </row>
    <row r="4781" spans="1:5" x14ac:dyDescent="0.25">
      <c r="A4781" s="1">
        <v>43213</v>
      </c>
      <c r="B4781">
        <v>108.71</v>
      </c>
      <c r="C4781">
        <v>108.7</v>
      </c>
      <c r="D4781">
        <v>108.71</v>
      </c>
      <c r="E4781">
        <v>108.706</v>
      </c>
    </row>
    <row r="4782" spans="1:5" x14ac:dyDescent="0.25">
      <c r="A4782" s="1">
        <v>43214</v>
      </c>
      <c r="B4782">
        <v>108.82</v>
      </c>
      <c r="C4782">
        <v>108.81</v>
      </c>
      <c r="D4782">
        <v>108.83</v>
      </c>
      <c r="E4782">
        <v>108.81699999999999</v>
      </c>
    </row>
    <row r="4783" spans="1:5" x14ac:dyDescent="0.25">
      <c r="A4783" s="1">
        <v>43215</v>
      </c>
      <c r="B4783">
        <v>109.43</v>
      </c>
      <c r="C4783">
        <v>109.42</v>
      </c>
      <c r="D4783">
        <v>109.43</v>
      </c>
      <c r="E4783">
        <v>109.426</v>
      </c>
    </row>
    <row r="4784" spans="1:5" x14ac:dyDescent="0.25">
      <c r="A4784" s="1">
        <v>43216</v>
      </c>
      <c r="B4784">
        <v>109.3</v>
      </c>
      <c r="C4784">
        <v>109.29</v>
      </c>
      <c r="D4784">
        <v>109.31</v>
      </c>
      <c r="E4784">
        <v>109.301</v>
      </c>
    </row>
    <row r="4785" spans="1:5" x14ac:dyDescent="0.25">
      <c r="A4785" s="1">
        <v>43217</v>
      </c>
      <c r="B4785">
        <v>109.05</v>
      </c>
      <c r="C4785">
        <v>109.03</v>
      </c>
      <c r="D4785">
        <v>109.07</v>
      </c>
      <c r="E4785">
        <v>109.05</v>
      </c>
    </row>
    <row r="4786" spans="1:5" x14ac:dyDescent="0.25">
      <c r="A4786" s="1">
        <v>43220</v>
      </c>
      <c r="B4786">
        <v>109.34</v>
      </c>
      <c r="C4786">
        <v>109.33</v>
      </c>
      <c r="D4786">
        <v>109.35</v>
      </c>
      <c r="E4786">
        <v>109.34</v>
      </c>
    </row>
    <row r="4787" spans="1:5" x14ac:dyDescent="0.25">
      <c r="A4787" s="1">
        <v>43221</v>
      </c>
      <c r="B4787">
        <v>109.86</v>
      </c>
      <c r="C4787">
        <v>109.86</v>
      </c>
      <c r="D4787">
        <v>109.87</v>
      </c>
      <c r="E4787">
        <v>109.864</v>
      </c>
    </row>
    <row r="4788" spans="1:5" x14ac:dyDescent="0.25">
      <c r="A4788" s="1">
        <v>43222</v>
      </c>
      <c r="B4788">
        <v>109.84</v>
      </c>
      <c r="C4788">
        <v>109.83</v>
      </c>
      <c r="D4788">
        <v>109.85</v>
      </c>
      <c r="E4788">
        <v>109.84</v>
      </c>
    </row>
    <row r="4789" spans="1:5" x14ac:dyDescent="0.25">
      <c r="A4789" s="1">
        <v>43223</v>
      </c>
      <c r="B4789">
        <v>109.19</v>
      </c>
      <c r="C4789">
        <v>109.18</v>
      </c>
      <c r="D4789">
        <v>109.21</v>
      </c>
      <c r="E4789">
        <v>109.19499999999999</v>
      </c>
    </row>
    <row r="4790" spans="1:5" x14ac:dyDescent="0.25">
      <c r="A4790" s="1">
        <v>43224</v>
      </c>
      <c r="B4790">
        <v>109.12</v>
      </c>
      <c r="C4790">
        <v>109.08</v>
      </c>
      <c r="D4790">
        <v>109.16</v>
      </c>
      <c r="E4790">
        <v>109.121</v>
      </c>
    </row>
    <row r="4791" spans="1:5" x14ac:dyDescent="0.25">
      <c r="A4791" s="1">
        <v>43227</v>
      </c>
      <c r="B4791">
        <v>109.09</v>
      </c>
      <c r="C4791">
        <v>109.09</v>
      </c>
      <c r="D4791">
        <v>109.1</v>
      </c>
      <c r="E4791">
        <v>109.09399999999999</v>
      </c>
    </row>
    <row r="4792" spans="1:5" x14ac:dyDescent="0.25">
      <c r="A4792" s="1">
        <v>43228</v>
      </c>
      <c r="B4792">
        <v>109.13</v>
      </c>
      <c r="C4792">
        <v>109.12</v>
      </c>
      <c r="D4792">
        <v>109.13</v>
      </c>
      <c r="E4792">
        <v>109.126</v>
      </c>
    </row>
    <row r="4793" spans="1:5" x14ac:dyDescent="0.25">
      <c r="A4793" s="1">
        <v>43229</v>
      </c>
      <c r="B4793">
        <v>109.74</v>
      </c>
      <c r="C4793">
        <v>109.74</v>
      </c>
      <c r="D4793">
        <v>109.75</v>
      </c>
      <c r="E4793">
        <v>109.744</v>
      </c>
    </row>
    <row r="4794" spans="1:5" x14ac:dyDescent="0.25">
      <c r="A4794" s="1">
        <v>43230</v>
      </c>
      <c r="B4794">
        <v>109.4</v>
      </c>
      <c r="C4794">
        <v>109.39</v>
      </c>
      <c r="D4794">
        <v>109.41</v>
      </c>
      <c r="E4794">
        <v>109.398</v>
      </c>
    </row>
    <row r="4795" spans="1:5" x14ac:dyDescent="0.25">
      <c r="A4795" s="1">
        <v>43231</v>
      </c>
      <c r="B4795">
        <v>109.39</v>
      </c>
      <c r="C4795">
        <v>109.35</v>
      </c>
      <c r="D4795">
        <v>109.43</v>
      </c>
      <c r="E4795">
        <v>109.39100000000001</v>
      </c>
    </row>
    <row r="4796" spans="1:5" x14ac:dyDescent="0.25">
      <c r="A4796" s="1">
        <v>43234</v>
      </c>
      <c r="B4796">
        <v>109.66</v>
      </c>
      <c r="C4796">
        <v>109.65</v>
      </c>
      <c r="D4796">
        <v>109.67</v>
      </c>
      <c r="E4796">
        <v>109.658</v>
      </c>
    </row>
    <row r="4797" spans="1:5" x14ac:dyDescent="0.25">
      <c r="A4797" s="1">
        <v>43235</v>
      </c>
      <c r="B4797">
        <v>110.35</v>
      </c>
      <c r="C4797">
        <v>110.34</v>
      </c>
      <c r="D4797">
        <v>110.36</v>
      </c>
      <c r="E4797">
        <v>110.35</v>
      </c>
    </row>
    <row r="4798" spans="1:5" x14ac:dyDescent="0.25">
      <c r="A4798" s="1">
        <v>43236</v>
      </c>
      <c r="B4798">
        <v>110.4</v>
      </c>
      <c r="C4798">
        <v>110.39</v>
      </c>
      <c r="D4798">
        <v>110.4</v>
      </c>
      <c r="E4798">
        <v>110.396</v>
      </c>
    </row>
    <row r="4799" spans="1:5" x14ac:dyDescent="0.25">
      <c r="A4799" s="1">
        <v>43237</v>
      </c>
      <c r="B4799">
        <v>110.77</v>
      </c>
      <c r="C4799">
        <v>110.76</v>
      </c>
      <c r="D4799">
        <v>110.78</v>
      </c>
      <c r="E4799">
        <v>110.77</v>
      </c>
    </row>
    <row r="4800" spans="1:5" x14ac:dyDescent="0.25">
      <c r="A4800" s="1">
        <v>43238</v>
      </c>
      <c r="B4800">
        <v>110.78</v>
      </c>
      <c r="C4800">
        <v>110.74</v>
      </c>
      <c r="D4800">
        <v>110.82</v>
      </c>
      <c r="E4800">
        <v>110.78</v>
      </c>
    </row>
    <row r="4801" spans="1:5" x14ac:dyDescent="0.25">
      <c r="A4801" s="1">
        <v>43241</v>
      </c>
      <c r="B4801">
        <v>111.05</v>
      </c>
      <c r="C4801">
        <v>111.04</v>
      </c>
      <c r="D4801">
        <v>111.07</v>
      </c>
      <c r="E4801">
        <v>111.053</v>
      </c>
    </row>
    <row r="4802" spans="1:5" x14ac:dyDescent="0.25">
      <c r="A4802" s="1">
        <v>43242</v>
      </c>
      <c r="B4802">
        <v>110.9</v>
      </c>
      <c r="C4802">
        <v>110.89</v>
      </c>
      <c r="D4802">
        <v>110.9</v>
      </c>
      <c r="E4802">
        <v>110.898</v>
      </c>
    </row>
    <row r="4803" spans="1:5" x14ac:dyDescent="0.25">
      <c r="A4803" s="1">
        <v>43243</v>
      </c>
      <c r="B4803">
        <v>110.08</v>
      </c>
      <c r="C4803">
        <v>110.07</v>
      </c>
      <c r="D4803">
        <v>110.09</v>
      </c>
      <c r="E4803">
        <v>110.08</v>
      </c>
    </row>
    <row r="4804" spans="1:5" x14ac:dyDescent="0.25">
      <c r="A4804" s="1">
        <v>43244</v>
      </c>
      <c r="B4804">
        <v>109.26</v>
      </c>
      <c r="C4804">
        <v>109.25</v>
      </c>
      <c r="D4804">
        <v>109.27</v>
      </c>
      <c r="E4804">
        <v>109.25700000000001</v>
      </c>
    </row>
    <row r="4805" spans="1:5" x14ac:dyDescent="0.25">
      <c r="A4805" s="1">
        <v>43245</v>
      </c>
      <c r="B4805">
        <v>109.41</v>
      </c>
      <c r="C4805">
        <v>109.38</v>
      </c>
      <c r="D4805">
        <v>109.45</v>
      </c>
      <c r="E4805">
        <v>109.414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805"/>
  <sheetViews>
    <sheetView workbookViewId="0">
      <selection activeCell="K30" sqref="K30"/>
    </sheetView>
  </sheetViews>
  <sheetFormatPr defaultRowHeight="15" x14ac:dyDescent="0.25"/>
  <cols>
    <col min="1" max="1" width="15.140625" bestFit="1" customWidth="1"/>
  </cols>
  <sheetData>
    <row r="1" spans="1:5" x14ac:dyDescent="0.25">
      <c r="A1" t="s">
        <v>0</v>
      </c>
      <c r="B1" s="1">
        <v>36526</v>
      </c>
    </row>
    <row r="2" spans="1:5" x14ac:dyDescent="0.25">
      <c r="A2" t="s">
        <v>1</v>
      </c>
    </row>
    <row r="4" spans="1:5" x14ac:dyDescent="0.25">
      <c r="A4" t="s">
        <v>15</v>
      </c>
      <c r="B4" t="str">
        <f>_xll.BFieldInfo($B$5)</f>
        <v>Last Price</v>
      </c>
      <c r="C4" t="str">
        <f>_xll.BFieldInfo($C$5)</f>
        <v>Bid Price</v>
      </c>
      <c r="D4" t="str">
        <f>_xll.BFieldInfo($D$5)</f>
        <v>Ask Price</v>
      </c>
      <c r="E4" t="str">
        <f>_xll.BFieldInfo($E$5)</f>
        <v>Mid Price</v>
      </c>
    </row>
    <row r="5" spans="1:5" x14ac:dyDescent="0.25">
      <c r="A5" t="s">
        <v>3</v>
      </c>
      <c r="B5" t="s">
        <v>4</v>
      </c>
      <c r="C5" t="s">
        <v>6</v>
      </c>
      <c r="D5" t="s">
        <v>5</v>
      </c>
      <c r="E5" t="s">
        <v>7</v>
      </c>
    </row>
    <row r="6" spans="1:5" x14ac:dyDescent="0.25">
      <c r="A6" s="1">
        <f>_xll.BDH($A$4,$B$5:$E$5,$B$1,$B$2,"Dir=V","Dts=S","cols=5;rows=4800")</f>
        <v>36528</v>
      </c>
      <c r="B6">
        <v>7.8883999999999999</v>
      </c>
      <c r="C6">
        <v>7.8859000000000004</v>
      </c>
      <c r="D6">
        <v>7.8909000000000002</v>
      </c>
      <c r="E6">
        <v>7.8883999999999999</v>
      </c>
    </row>
    <row r="7" spans="1:5" x14ac:dyDescent="0.25">
      <c r="A7" s="1">
        <v>36529</v>
      </c>
      <c r="B7">
        <v>7.9469000000000003</v>
      </c>
      <c r="C7">
        <v>7.9443999999999999</v>
      </c>
      <c r="D7">
        <v>7.9493999999999998</v>
      </c>
      <c r="E7">
        <v>7.9469000000000003</v>
      </c>
    </row>
    <row r="8" spans="1:5" x14ac:dyDescent="0.25">
      <c r="A8" s="1">
        <v>36530</v>
      </c>
      <c r="B8">
        <v>7.9429999999999996</v>
      </c>
      <c r="C8">
        <v>7.9405000000000001</v>
      </c>
      <c r="D8">
        <v>7.9455</v>
      </c>
      <c r="E8">
        <v>7.9429999999999996</v>
      </c>
    </row>
    <row r="9" spans="1:5" x14ac:dyDescent="0.25">
      <c r="A9" s="1">
        <v>36531</v>
      </c>
      <c r="B9">
        <v>7.9420000000000002</v>
      </c>
      <c r="C9">
        <v>7.9394999999999998</v>
      </c>
      <c r="D9">
        <v>7.9444999999999997</v>
      </c>
      <c r="E9">
        <v>7.9420000000000002</v>
      </c>
    </row>
    <row r="10" spans="1:5" x14ac:dyDescent="0.25">
      <c r="A10" s="1">
        <v>36532</v>
      </c>
      <c r="B10">
        <v>7.9748000000000001</v>
      </c>
      <c r="C10">
        <v>7.9722999999999997</v>
      </c>
      <c r="D10">
        <v>7.9772999999999996</v>
      </c>
      <c r="E10">
        <v>7.9748000000000001</v>
      </c>
    </row>
    <row r="11" spans="1:5" x14ac:dyDescent="0.25">
      <c r="A11" s="1">
        <v>36535</v>
      </c>
      <c r="B11">
        <v>8.0122</v>
      </c>
      <c r="C11">
        <v>8.0121000000000002</v>
      </c>
      <c r="D11">
        <v>8.0146999999999995</v>
      </c>
      <c r="E11">
        <v>8.0122</v>
      </c>
    </row>
    <row r="12" spans="1:5" x14ac:dyDescent="0.25">
      <c r="A12" s="1">
        <v>36536</v>
      </c>
      <c r="B12">
        <v>7.9588000000000001</v>
      </c>
      <c r="C12">
        <v>7.9579000000000004</v>
      </c>
      <c r="D12">
        <v>7.9596</v>
      </c>
      <c r="E12">
        <v>7.9587500000000002</v>
      </c>
    </row>
    <row r="13" spans="1:5" x14ac:dyDescent="0.25">
      <c r="A13" s="1">
        <v>36537</v>
      </c>
      <c r="B13">
        <v>7.9558</v>
      </c>
      <c r="C13">
        <v>7.9533000000000005</v>
      </c>
      <c r="D13">
        <v>7.9583000000000004</v>
      </c>
      <c r="E13">
        <v>7.9558</v>
      </c>
    </row>
    <row r="14" spans="1:5" x14ac:dyDescent="0.25">
      <c r="A14" s="1">
        <v>36538</v>
      </c>
      <c r="B14">
        <v>7.9424000000000001</v>
      </c>
      <c r="C14">
        <v>7.9409999999999998</v>
      </c>
      <c r="D14">
        <v>7.9459999999999997</v>
      </c>
      <c r="E14">
        <v>7.9424000000000001</v>
      </c>
    </row>
    <row r="15" spans="1:5" x14ac:dyDescent="0.25">
      <c r="A15" s="1">
        <v>36539</v>
      </c>
      <c r="B15">
        <v>7.9960000000000004</v>
      </c>
      <c r="C15">
        <v>7.9935</v>
      </c>
      <c r="D15">
        <v>7.9984999999999999</v>
      </c>
      <c r="E15">
        <v>7.9960000000000004</v>
      </c>
    </row>
    <row r="16" spans="1:5" x14ac:dyDescent="0.25">
      <c r="A16" s="1">
        <v>36542</v>
      </c>
      <c r="B16">
        <v>8.0259</v>
      </c>
      <c r="C16">
        <v>8.0155999999999992</v>
      </c>
      <c r="D16">
        <v>8.0256000000000007</v>
      </c>
      <c r="E16">
        <v>8.0259</v>
      </c>
    </row>
    <row r="17" spans="1:5" x14ac:dyDescent="0.25">
      <c r="A17" s="1">
        <v>36543</v>
      </c>
      <c r="B17">
        <v>7.9780999999999995</v>
      </c>
      <c r="C17">
        <v>7.9756</v>
      </c>
      <c r="D17">
        <v>7.9805999999999999</v>
      </c>
      <c r="E17">
        <v>7.9780999999999995</v>
      </c>
    </row>
    <row r="18" spans="1:5" x14ac:dyDescent="0.25">
      <c r="A18" s="1">
        <v>36544</v>
      </c>
      <c r="B18">
        <v>7.9871999999999996</v>
      </c>
      <c r="C18">
        <v>7.9847000000000001</v>
      </c>
      <c r="D18">
        <v>7.9897</v>
      </c>
      <c r="E18">
        <v>7.9871999999999996</v>
      </c>
    </row>
    <row r="19" spans="1:5" x14ac:dyDescent="0.25">
      <c r="A19" s="1">
        <v>36545</v>
      </c>
      <c r="B19">
        <v>7.9603000000000002</v>
      </c>
      <c r="C19">
        <v>7.9577999999999998</v>
      </c>
      <c r="D19">
        <v>7.9627999999999997</v>
      </c>
      <c r="E19">
        <v>7.9603000000000002</v>
      </c>
    </row>
    <row r="20" spans="1:5" x14ac:dyDescent="0.25">
      <c r="A20" s="1">
        <v>36546</v>
      </c>
      <c r="B20">
        <v>7.9968000000000004</v>
      </c>
      <c r="C20">
        <v>7.9943</v>
      </c>
      <c r="D20">
        <v>7.9992999999999999</v>
      </c>
      <c r="E20">
        <v>7.9968000000000004</v>
      </c>
    </row>
    <row r="21" spans="1:5" x14ac:dyDescent="0.25">
      <c r="A21" s="1">
        <v>36549</v>
      </c>
      <c r="B21">
        <v>8.0023999999999997</v>
      </c>
      <c r="C21">
        <v>7.9999000000000002</v>
      </c>
      <c r="D21">
        <v>8.0048999999999992</v>
      </c>
      <c r="E21">
        <v>8.0023999999999997</v>
      </c>
    </row>
    <row r="22" spans="1:5" x14ac:dyDescent="0.25">
      <c r="A22" s="1">
        <v>36550</v>
      </c>
      <c r="B22">
        <v>8.0431000000000008</v>
      </c>
      <c r="C22">
        <v>8.0405999999999995</v>
      </c>
      <c r="D22">
        <v>8.0456000000000003</v>
      </c>
      <c r="E22">
        <v>8.0431000000000008</v>
      </c>
    </row>
    <row r="23" spans="1:5" x14ac:dyDescent="0.25">
      <c r="A23" s="1">
        <v>36551</v>
      </c>
      <c r="B23">
        <v>8.0610999999999997</v>
      </c>
      <c r="C23">
        <v>8.0586000000000002</v>
      </c>
      <c r="D23">
        <v>8.0635999999999992</v>
      </c>
      <c r="E23">
        <v>8.0610999999999997</v>
      </c>
    </row>
    <row r="24" spans="1:5" x14ac:dyDescent="0.25">
      <c r="A24" s="1">
        <v>36552</v>
      </c>
      <c r="B24">
        <v>8.1393000000000004</v>
      </c>
      <c r="C24">
        <v>8.1367999999999991</v>
      </c>
      <c r="D24">
        <v>8.1417999999999999</v>
      </c>
      <c r="E24">
        <v>8.1393000000000004</v>
      </c>
    </row>
    <row r="25" spans="1:5" x14ac:dyDescent="0.25">
      <c r="A25" s="1">
        <v>36553</v>
      </c>
      <c r="B25">
        <v>8.2940000000000005</v>
      </c>
      <c r="C25">
        <v>8.2936999999999994</v>
      </c>
      <c r="D25">
        <v>8.2965</v>
      </c>
      <c r="E25">
        <v>8.2940000000000005</v>
      </c>
    </row>
    <row r="26" spans="1:5" x14ac:dyDescent="0.25">
      <c r="A26" s="1">
        <v>36556</v>
      </c>
      <c r="B26">
        <v>8.3293999999999997</v>
      </c>
      <c r="C26">
        <v>8.3269000000000002</v>
      </c>
      <c r="D26">
        <v>8.3318999999999992</v>
      </c>
      <c r="E26">
        <v>8.3293999999999997</v>
      </c>
    </row>
    <row r="27" spans="1:5" x14ac:dyDescent="0.25">
      <c r="A27" s="1">
        <v>36557</v>
      </c>
      <c r="B27">
        <v>8.2782</v>
      </c>
      <c r="C27">
        <v>8.2760999999999996</v>
      </c>
      <c r="D27">
        <v>8.2806999999999995</v>
      </c>
      <c r="E27">
        <v>8.2782</v>
      </c>
    </row>
    <row r="28" spans="1:5" x14ac:dyDescent="0.25">
      <c r="A28" s="1">
        <v>36558</v>
      </c>
      <c r="B28">
        <v>8.2372999999999994</v>
      </c>
      <c r="C28">
        <v>8.2347999999999999</v>
      </c>
      <c r="D28">
        <v>8.2398000000000007</v>
      </c>
      <c r="E28">
        <v>8.2372999999999994</v>
      </c>
    </row>
    <row r="29" spans="1:5" x14ac:dyDescent="0.25">
      <c r="A29" s="1">
        <v>36559</v>
      </c>
      <c r="B29">
        <v>8.1838999999999995</v>
      </c>
      <c r="C29">
        <v>8.2032000000000007</v>
      </c>
      <c r="D29">
        <v>8.1854999999999993</v>
      </c>
      <c r="E29">
        <v>8.1838499999999996</v>
      </c>
    </row>
    <row r="30" spans="1:5" x14ac:dyDescent="0.25">
      <c r="A30" s="1">
        <v>36560</v>
      </c>
      <c r="B30">
        <v>8.2088000000000001</v>
      </c>
      <c r="C30">
        <v>8.2063000000000006</v>
      </c>
      <c r="D30">
        <v>8.2112999999999996</v>
      </c>
      <c r="E30">
        <v>8.2088000000000001</v>
      </c>
    </row>
    <row r="31" spans="1:5" x14ac:dyDescent="0.25">
      <c r="A31" s="1">
        <v>36563</v>
      </c>
      <c r="B31">
        <v>8.2422000000000004</v>
      </c>
      <c r="C31">
        <v>8.2396999999999991</v>
      </c>
      <c r="D31">
        <v>8.2446999999999999</v>
      </c>
      <c r="E31">
        <v>8.2422000000000004</v>
      </c>
    </row>
    <row r="32" spans="1:5" x14ac:dyDescent="0.25">
      <c r="A32" s="1">
        <v>36564</v>
      </c>
      <c r="B32">
        <v>8.1895000000000007</v>
      </c>
      <c r="C32">
        <v>8.1869999999999994</v>
      </c>
      <c r="D32">
        <v>8.1920000000000002</v>
      </c>
      <c r="E32">
        <v>8.1895000000000007</v>
      </c>
    </row>
    <row r="33" spans="1:5" x14ac:dyDescent="0.25">
      <c r="A33" s="1">
        <v>36565</v>
      </c>
      <c r="B33">
        <v>8.1336999999999993</v>
      </c>
      <c r="C33">
        <v>8.1316000000000006</v>
      </c>
      <c r="D33">
        <v>8.1362000000000005</v>
      </c>
      <c r="E33">
        <v>8.1336999999999993</v>
      </c>
    </row>
    <row r="34" spans="1:5" x14ac:dyDescent="0.25">
      <c r="A34" s="1">
        <v>36566</v>
      </c>
      <c r="B34">
        <v>8.1762999999999995</v>
      </c>
      <c r="C34">
        <v>8.1739999999999995</v>
      </c>
      <c r="D34">
        <v>8.1785999999999994</v>
      </c>
      <c r="E34">
        <v>8.1762999999999995</v>
      </c>
    </row>
    <row r="35" spans="1:5" x14ac:dyDescent="0.25">
      <c r="A35" s="1">
        <v>36567</v>
      </c>
      <c r="B35">
        <v>8.1875999999999998</v>
      </c>
      <c r="C35">
        <v>8.1851000000000003</v>
      </c>
      <c r="D35">
        <v>8.1900999999999993</v>
      </c>
      <c r="E35">
        <v>8.1875999999999998</v>
      </c>
    </row>
    <row r="36" spans="1:5" x14ac:dyDescent="0.25">
      <c r="A36" s="1">
        <v>36570</v>
      </c>
      <c r="B36">
        <v>8.2430000000000003</v>
      </c>
      <c r="C36">
        <v>8.2405000000000008</v>
      </c>
      <c r="D36">
        <v>8.2454999999999998</v>
      </c>
      <c r="E36">
        <v>8.2430000000000003</v>
      </c>
    </row>
    <row r="37" spans="1:5" x14ac:dyDescent="0.25">
      <c r="A37" s="1">
        <v>36571</v>
      </c>
      <c r="B37">
        <v>8.2653999999999996</v>
      </c>
      <c r="C37">
        <v>8.2629000000000001</v>
      </c>
      <c r="D37">
        <v>8.2679000000000009</v>
      </c>
      <c r="E37">
        <v>8.2653999999999996</v>
      </c>
    </row>
    <row r="38" spans="1:5" x14ac:dyDescent="0.25">
      <c r="A38" s="1">
        <v>36572</v>
      </c>
      <c r="B38">
        <v>8.2106999999999992</v>
      </c>
      <c r="C38">
        <v>8.2081999999999997</v>
      </c>
      <c r="D38">
        <v>8.2132000000000005</v>
      </c>
      <c r="E38">
        <v>8.2106999999999992</v>
      </c>
    </row>
    <row r="39" spans="1:5" x14ac:dyDescent="0.25">
      <c r="A39" s="1">
        <v>36573</v>
      </c>
      <c r="B39">
        <v>8.2613000000000003</v>
      </c>
      <c r="C39">
        <v>8.2588000000000008</v>
      </c>
      <c r="D39">
        <v>8.2637999999999998</v>
      </c>
      <c r="E39">
        <v>8.2613000000000003</v>
      </c>
    </row>
    <row r="40" spans="1:5" x14ac:dyDescent="0.25">
      <c r="A40" s="1">
        <v>36574</v>
      </c>
      <c r="B40">
        <v>8.2829999999999995</v>
      </c>
      <c r="C40">
        <v>8.2809000000000008</v>
      </c>
      <c r="D40">
        <v>8.2855000000000008</v>
      </c>
      <c r="E40">
        <v>8.2829999999999995</v>
      </c>
    </row>
    <row r="41" spans="1:5" x14ac:dyDescent="0.25">
      <c r="A41" s="1">
        <v>36577</v>
      </c>
      <c r="B41">
        <v>8.2679000000000009</v>
      </c>
      <c r="C41">
        <v>8.2653999999999996</v>
      </c>
      <c r="D41">
        <v>8.2704000000000004</v>
      </c>
      <c r="E41">
        <v>8.2679000000000009</v>
      </c>
    </row>
    <row r="42" spans="1:5" x14ac:dyDescent="0.25">
      <c r="A42" s="1">
        <v>36578</v>
      </c>
      <c r="B42">
        <v>8.1591000000000005</v>
      </c>
      <c r="C42">
        <v>8.1565999999999992</v>
      </c>
      <c r="D42">
        <v>8.1616</v>
      </c>
      <c r="E42">
        <v>8.1591000000000005</v>
      </c>
    </row>
    <row r="43" spans="1:5" x14ac:dyDescent="0.25">
      <c r="A43" s="1">
        <v>36579</v>
      </c>
      <c r="B43">
        <v>8.1572999999999993</v>
      </c>
      <c r="C43">
        <v>8.1547999999999998</v>
      </c>
      <c r="D43">
        <v>8.1598000000000006</v>
      </c>
      <c r="E43">
        <v>8.1572999999999993</v>
      </c>
    </row>
    <row r="44" spans="1:5" x14ac:dyDescent="0.25">
      <c r="A44" s="1">
        <v>36580</v>
      </c>
      <c r="B44">
        <v>8.2119</v>
      </c>
      <c r="C44">
        <v>8.2133000000000003</v>
      </c>
      <c r="D44">
        <v>8.2091999999999992</v>
      </c>
      <c r="E44">
        <v>8.2118500000000001</v>
      </c>
    </row>
    <row r="45" spans="1:5" x14ac:dyDescent="0.25">
      <c r="A45" s="1">
        <v>36581</v>
      </c>
      <c r="B45">
        <v>8.2985000000000007</v>
      </c>
      <c r="C45">
        <v>8.2959999999999994</v>
      </c>
      <c r="D45">
        <v>8.3010000000000002</v>
      </c>
      <c r="E45">
        <v>8.2985000000000007</v>
      </c>
    </row>
    <row r="46" spans="1:5" x14ac:dyDescent="0.25">
      <c r="A46" s="1">
        <v>36584</v>
      </c>
      <c r="B46">
        <v>8.3217999999999996</v>
      </c>
      <c r="C46">
        <v>8.3193000000000001</v>
      </c>
      <c r="D46">
        <v>8.3242999999999991</v>
      </c>
      <c r="E46">
        <v>8.3217999999999996</v>
      </c>
    </row>
    <row r="47" spans="1:5" x14ac:dyDescent="0.25">
      <c r="A47" s="1">
        <v>36585</v>
      </c>
      <c r="B47">
        <v>8.3881999999999994</v>
      </c>
      <c r="C47">
        <v>8.3856999999999999</v>
      </c>
      <c r="D47">
        <v>8.3907000000000007</v>
      </c>
      <c r="E47">
        <v>8.3881999999999994</v>
      </c>
    </row>
    <row r="48" spans="1:5" x14ac:dyDescent="0.25">
      <c r="A48" s="1">
        <v>36586</v>
      </c>
      <c r="B48">
        <v>8.2904</v>
      </c>
      <c r="C48">
        <v>8.2879000000000005</v>
      </c>
      <c r="D48">
        <v>8.2928999999999995</v>
      </c>
      <c r="E48">
        <v>8.2904</v>
      </c>
    </row>
    <row r="49" spans="1:5" x14ac:dyDescent="0.25">
      <c r="A49" s="1">
        <v>36587</v>
      </c>
      <c r="B49">
        <v>8.3528000000000002</v>
      </c>
      <c r="C49">
        <v>8.3503000000000007</v>
      </c>
      <c r="D49">
        <v>8.3552999999999997</v>
      </c>
      <c r="E49">
        <v>8.3528000000000002</v>
      </c>
    </row>
    <row r="50" spans="1:5" x14ac:dyDescent="0.25">
      <c r="A50" s="1">
        <v>36588</v>
      </c>
      <c r="B50">
        <v>8.4156999999999993</v>
      </c>
      <c r="C50">
        <v>8.4151000000000007</v>
      </c>
      <c r="D50">
        <v>8.4170999999999996</v>
      </c>
      <c r="E50">
        <v>8.4156499999999994</v>
      </c>
    </row>
    <row r="51" spans="1:5" x14ac:dyDescent="0.25">
      <c r="A51" s="1">
        <v>36591</v>
      </c>
      <c r="B51">
        <v>8.4259000000000004</v>
      </c>
      <c r="C51">
        <v>8.4234000000000009</v>
      </c>
      <c r="D51">
        <v>8.4283999999999999</v>
      </c>
      <c r="E51">
        <v>8.4259000000000004</v>
      </c>
    </row>
    <row r="52" spans="1:5" x14ac:dyDescent="0.25">
      <c r="A52" s="1">
        <v>36592</v>
      </c>
      <c r="B52">
        <v>8.4170999999999996</v>
      </c>
      <c r="C52">
        <v>8.4164999999999992</v>
      </c>
      <c r="D52">
        <v>8.4184999999999999</v>
      </c>
      <c r="E52">
        <v>8.4170499999999997</v>
      </c>
    </row>
    <row r="53" spans="1:5" x14ac:dyDescent="0.25">
      <c r="A53" s="1">
        <v>36593</v>
      </c>
      <c r="B53">
        <v>8.4175000000000004</v>
      </c>
      <c r="C53">
        <v>8.4154</v>
      </c>
      <c r="D53">
        <v>8.4194999999999993</v>
      </c>
      <c r="E53">
        <v>8.4174500000000005</v>
      </c>
    </row>
    <row r="54" spans="1:5" x14ac:dyDescent="0.25">
      <c r="A54" s="1">
        <v>36594</v>
      </c>
      <c r="B54">
        <v>8.3813999999999993</v>
      </c>
      <c r="C54">
        <v>8.3805999999999994</v>
      </c>
      <c r="D54">
        <v>8.3826000000000001</v>
      </c>
      <c r="E54">
        <v>8.3813499999999994</v>
      </c>
    </row>
    <row r="55" spans="1:5" x14ac:dyDescent="0.25">
      <c r="A55" s="1">
        <v>36595</v>
      </c>
      <c r="B55">
        <v>8.4588000000000001</v>
      </c>
      <c r="C55">
        <v>8.4563000000000006</v>
      </c>
      <c r="D55">
        <v>8.4612999999999996</v>
      </c>
      <c r="E55">
        <v>8.4588000000000001</v>
      </c>
    </row>
    <row r="56" spans="1:5" x14ac:dyDescent="0.25">
      <c r="A56" s="1">
        <v>36598</v>
      </c>
      <c r="B56">
        <v>8.4161000000000001</v>
      </c>
      <c r="C56">
        <v>8.4185999999999996</v>
      </c>
      <c r="D56">
        <v>8.4206000000000003</v>
      </c>
      <c r="E56">
        <v>8.4161000000000001</v>
      </c>
    </row>
    <row r="57" spans="1:5" x14ac:dyDescent="0.25">
      <c r="A57" s="1">
        <v>36599</v>
      </c>
      <c r="B57">
        <v>8.4184000000000001</v>
      </c>
      <c r="C57">
        <v>8.4161000000000001</v>
      </c>
      <c r="D57">
        <v>8.4206000000000003</v>
      </c>
      <c r="E57">
        <v>8.4183500000000002</v>
      </c>
    </row>
    <row r="58" spans="1:5" x14ac:dyDescent="0.25">
      <c r="A58" s="1">
        <v>36600</v>
      </c>
      <c r="B58">
        <v>8.4408999999999992</v>
      </c>
      <c r="C58">
        <v>8.4425000000000008</v>
      </c>
      <c r="D58">
        <v>8.4392999999999994</v>
      </c>
      <c r="E58">
        <v>8.4408999999999992</v>
      </c>
    </row>
    <row r="59" spans="1:5" x14ac:dyDescent="0.25">
      <c r="A59" s="1">
        <v>36601</v>
      </c>
      <c r="B59">
        <v>8.4173000000000009</v>
      </c>
      <c r="C59">
        <v>8.4147999999999996</v>
      </c>
      <c r="D59">
        <v>8.4198000000000004</v>
      </c>
      <c r="E59">
        <v>8.4173000000000009</v>
      </c>
    </row>
    <row r="60" spans="1:5" x14ac:dyDescent="0.25">
      <c r="A60" s="1">
        <v>36602</v>
      </c>
      <c r="B60">
        <v>8.4017999999999997</v>
      </c>
      <c r="C60">
        <v>8.4006000000000007</v>
      </c>
      <c r="D60">
        <v>8.4030000000000005</v>
      </c>
      <c r="E60">
        <v>8.4017999999999997</v>
      </c>
    </row>
    <row r="61" spans="1:5" x14ac:dyDescent="0.25">
      <c r="A61" s="1">
        <v>36605</v>
      </c>
      <c r="B61">
        <v>8.4118999999999993</v>
      </c>
      <c r="C61">
        <v>8.4095999999999993</v>
      </c>
      <c r="D61">
        <v>8.4141999999999992</v>
      </c>
      <c r="E61">
        <v>8.4118999999999993</v>
      </c>
    </row>
    <row r="62" spans="1:5" x14ac:dyDescent="0.25">
      <c r="A62" s="1">
        <v>36606</v>
      </c>
      <c r="B62">
        <v>8.4933999999999994</v>
      </c>
      <c r="C62">
        <v>8.4908999999999999</v>
      </c>
      <c r="D62">
        <v>8.4959000000000007</v>
      </c>
      <c r="E62">
        <v>8.4933999999999994</v>
      </c>
    </row>
    <row r="63" spans="1:5" x14ac:dyDescent="0.25">
      <c r="A63" s="1">
        <v>36607</v>
      </c>
      <c r="B63">
        <v>8.4641000000000002</v>
      </c>
      <c r="C63">
        <v>8.4620999999999995</v>
      </c>
      <c r="D63">
        <v>8.4665999999999997</v>
      </c>
      <c r="E63">
        <v>8.4641000000000002</v>
      </c>
    </row>
    <row r="64" spans="1:5" x14ac:dyDescent="0.25">
      <c r="A64" s="1">
        <v>36608</v>
      </c>
      <c r="B64">
        <v>8.3620000000000001</v>
      </c>
      <c r="C64">
        <v>8.3595000000000006</v>
      </c>
      <c r="D64">
        <v>8.3644999999999996</v>
      </c>
      <c r="E64">
        <v>8.3620000000000001</v>
      </c>
    </row>
    <row r="65" spans="1:5" x14ac:dyDescent="0.25">
      <c r="A65" s="1">
        <v>36609</v>
      </c>
      <c r="B65">
        <v>8.2937999999999992</v>
      </c>
      <c r="C65">
        <v>8.2912999999999997</v>
      </c>
      <c r="D65">
        <v>8.2963000000000005</v>
      </c>
      <c r="E65">
        <v>8.2937999999999992</v>
      </c>
    </row>
    <row r="66" spans="1:5" x14ac:dyDescent="0.25">
      <c r="A66" s="1">
        <v>36612</v>
      </c>
      <c r="B66">
        <v>8.3924000000000003</v>
      </c>
      <c r="C66">
        <v>8.3902999999999999</v>
      </c>
      <c r="D66">
        <v>8.3948999999999998</v>
      </c>
      <c r="E66">
        <v>8.3924000000000003</v>
      </c>
    </row>
    <row r="67" spans="1:5" x14ac:dyDescent="0.25">
      <c r="A67" s="1">
        <v>36613</v>
      </c>
      <c r="B67">
        <v>8.4189000000000007</v>
      </c>
      <c r="C67">
        <v>8.4163999999999994</v>
      </c>
      <c r="D67">
        <v>8.4214000000000002</v>
      </c>
      <c r="E67">
        <v>8.4189000000000007</v>
      </c>
    </row>
    <row r="68" spans="1:5" x14ac:dyDescent="0.25">
      <c r="A68" s="1">
        <v>36614</v>
      </c>
      <c r="B68">
        <v>8.4643999999999995</v>
      </c>
      <c r="C68">
        <v>8.4619</v>
      </c>
      <c r="D68">
        <v>8.4669000000000008</v>
      </c>
      <c r="E68">
        <v>8.4643999999999995</v>
      </c>
    </row>
    <row r="69" spans="1:5" x14ac:dyDescent="0.25">
      <c r="A69" s="1">
        <v>36615</v>
      </c>
      <c r="B69">
        <v>8.3886000000000003</v>
      </c>
      <c r="C69">
        <v>8.3896999999999995</v>
      </c>
      <c r="D69">
        <v>8.3910999999999998</v>
      </c>
      <c r="E69">
        <v>8.3886000000000003</v>
      </c>
    </row>
    <row r="70" spans="1:5" x14ac:dyDescent="0.25">
      <c r="A70" s="1">
        <v>36616</v>
      </c>
      <c r="B70">
        <v>8.4679000000000002</v>
      </c>
      <c r="C70">
        <v>8.4654000000000007</v>
      </c>
      <c r="D70">
        <v>8.4703999999999997</v>
      </c>
      <c r="E70">
        <v>8.4679000000000002</v>
      </c>
    </row>
    <row r="71" spans="1:5" x14ac:dyDescent="0.25">
      <c r="A71" s="1">
        <v>36619</v>
      </c>
      <c r="B71">
        <v>8.4984999999999999</v>
      </c>
      <c r="C71">
        <v>8.4972999999999992</v>
      </c>
      <c r="D71">
        <v>8.5009999999999994</v>
      </c>
      <c r="E71">
        <v>8.4984999999999999</v>
      </c>
    </row>
    <row r="72" spans="1:5" x14ac:dyDescent="0.25">
      <c r="A72" s="1">
        <v>36620</v>
      </c>
      <c r="B72">
        <v>8.4779</v>
      </c>
      <c r="C72">
        <v>8.4765999999999995</v>
      </c>
      <c r="D72">
        <v>8.4798000000000009</v>
      </c>
      <c r="E72">
        <v>8.4778500000000001</v>
      </c>
    </row>
    <row r="73" spans="1:5" x14ac:dyDescent="0.25">
      <c r="A73" s="1">
        <v>36621</v>
      </c>
      <c r="B73">
        <v>8.4718999999999998</v>
      </c>
      <c r="C73">
        <v>8.4707000000000008</v>
      </c>
      <c r="D73">
        <v>8.4743999999999993</v>
      </c>
      <c r="E73">
        <v>8.4718999999999998</v>
      </c>
    </row>
    <row r="74" spans="1:5" x14ac:dyDescent="0.25">
      <c r="A74" s="1">
        <v>36622</v>
      </c>
      <c r="B74">
        <v>8.4793000000000003</v>
      </c>
      <c r="C74">
        <v>8.4768000000000008</v>
      </c>
      <c r="D74">
        <v>8.4817999999999998</v>
      </c>
      <c r="E74">
        <v>8.4793000000000003</v>
      </c>
    </row>
    <row r="75" spans="1:5" x14ac:dyDescent="0.25">
      <c r="A75" s="1">
        <v>36623</v>
      </c>
      <c r="B75">
        <v>8.5007999999999999</v>
      </c>
      <c r="C75">
        <v>8.4983000000000004</v>
      </c>
      <c r="D75">
        <v>8.5032999999999994</v>
      </c>
      <c r="E75">
        <v>8.5007999999999999</v>
      </c>
    </row>
    <row r="76" spans="1:5" x14ac:dyDescent="0.25">
      <c r="A76" s="1">
        <v>36626</v>
      </c>
      <c r="B76">
        <v>8.4898000000000007</v>
      </c>
      <c r="C76">
        <v>8.4901</v>
      </c>
      <c r="D76">
        <v>8.4894999999999996</v>
      </c>
      <c r="E76">
        <v>8.4898000000000007</v>
      </c>
    </row>
    <row r="77" spans="1:5" x14ac:dyDescent="0.25">
      <c r="A77" s="1">
        <v>36627</v>
      </c>
      <c r="B77">
        <v>8.5229999999999997</v>
      </c>
      <c r="C77">
        <v>8.5221999999999998</v>
      </c>
      <c r="D77">
        <v>8.5254999999999992</v>
      </c>
      <c r="E77">
        <v>8.5229999999999997</v>
      </c>
    </row>
    <row r="78" spans="1:5" x14ac:dyDescent="0.25">
      <c r="A78" s="1">
        <v>36628</v>
      </c>
      <c r="B78">
        <v>8.5057000000000009</v>
      </c>
      <c r="C78">
        <v>8.5031999999999996</v>
      </c>
      <c r="D78">
        <v>8.5082000000000004</v>
      </c>
      <c r="E78">
        <v>8.5057000000000009</v>
      </c>
    </row>
    <row r="79" spans="1:5" x14ac:dyDescent="0.25">
      <c r="A79" s="1">
        <v>36629</v>
      </c>
      <c r="B79">
        <v>8.5452999999999992</v>
      </c>
      <c r="C79">
        <v>8.5434000000000001</v>
      </c>
      <c r="D79">
        <v>8.5478000000000005</v>
      </c>
      <c r="E79">
        <v>8.5452999999999992</v>
      </c>
    </row>
    <row r="80" spans="1:5" x14ac:dyDescent="0.25">
      <c r="A80" s="1">
        <v>36630</v>
      </c>
      <c r="B80">
        <v>8.4885999999999999</v>
      </c>
      <c r="C80">
        <v>8.4861000000000004</v>
      </c>
      <c r="D80">
        <v>8.4910999999999994</v>
      </c>
      <c r="E80">
        <v>8.4885999999999999</v>
      </c>
    </row>
    <row r="81" spans="1:5" x14ac:dyDescent="0.25">
      <c r="A81" s="1">
        <v>36633</v>
      </c>
      <c r="B81">
        <v>8.5968</v>
      </c>
      <c r="C81">
        <v>8.5943000000000005</v>
      </c>
      <c r="D81">
        <v>8.5992999999999995</v>
      </c>
      <c r="E81">
        <v>8.5968</v>
      </c>
    </row>
    <row r="82" spans="1:5" x14ac:dyDescent="0.25">
      <c r="A82" s="1">
        <v>36634</v>
      </c>
      <c r="B82">
        <v>8.6340000000000003</v>
      </c>
      <c r="C82">
        <v>8.6308000000000007</v>
      </c>
      <c r="D82">
        <v>8.6408000000000005</v>
      </c>
      <c r="E82">
        <v>8.6339500000000005</v>
      </c>
    </row>
    <row r="83" spans="1:5" x14ac:dyDescent="0.25">
      <c r="A83" s="1">
        <v>36635</v>
      </c>
      <c r="B83">
        <v>8.6893999999999991</v>
      </c>
      <c r="C83">
        <v>8.6868999999999996</v>
      </c>
      <c r="D83">
        <v>8.6919000000000004</v>
      </c>
      <c r="E83">
        <v>8.6893999999999991</v>
      </c>
    </row>
    <row r="84" spans="1:5" x14ac:dyDescent="0.25">
      <c r="A84" s="1">
        <v>36636</v>
      </c>
      <c r="B84">
        <v>8.6823999999999995</v>
      </c>
      <c r="C84">
        <v>8.6798999999999999</v>
      </c>
      <c r="D84">
        <v>8.6849000000000007</v>
      </c>
      <c r="E84">
        <v>8.6823999999999995</v>
      </c>
    </row>
    <row r="85" spans="1:5" x14ac:dyDescent="0.25">
      <c r="A85" s="1">
        <v>36637</v>
      </c>
      <c r="B85">
        <v>8.6698000000000004</v>
      </c>
      <c r="C85">
        <v>8.6692</v>
      </c>
      <c r="D85">
        <v>8.6712000000000007</v>
      </c>
      <c r="E85">
        <v>8.6697500000000005</v>
      </c>
    </row>
    <row r="86" spans="1:5" x14ac:dyDescent="0.25">
      <c r="A86" s="1">
        <v>36640</v>
      </c>
      <c r="B86">
        <v>8.6849000000000007</v>
      </c>
      <c r="C86">
        <v>8.6829000000000001</v>
      </c>
      <c r="D86">
        <v>8.6874000000000002</v>
      </c>
      <c r="E86">
        <v>8.6849000000000007</v>
      </c>
    </row>
    <row r="87" spans="1:5" x14ac:dyDescent="0.25">
      <c r="A87" s="1">
        <v>36641</v>
      </c>
      <c r="B87">
        <v>8.8477999999999994</v>
      </c>
      <c r="C87">
        <v>8.8452999999999999</v>
      </c>
      <c r="D87">
        <v>8.8503000000000007</v>
      </c>
      <c r="E87">
        <v>8.8477999999999994</v>
      </c>
    </row>
    <row r="88" spans="1:5" x14ac:dyDescent="0.25">
      <c r="A88" s="1">
        <v>36642</v>
      </c>
      <c r="B88">
        <v>8.8171999999999997</v>
      </c>
      <c r="C88">
        <v>8.8145000000000007</v>
      </c>
      <c r="D88">
        <v>8.8164999999999996</v>
      </c>
      <c r="E88">
        <v>8.8171999999999997</v>
      </c>
    </row>
    <row r="89" spans="1:5" x14ac:dyDescent="0.25">
      <c r="A89" s="1">
        <v>36643</v>
      </c>
      <c r="B89">
        <v>8.9574999999999996</v>
      </c>
      <c r="C89">
        <v>8.9550000000000001</v>
      </c>
      <c r="D89">
        <v>8.9600000000000009</v>
      </c>
      <c r="E89">
        <v>8.9574999999999996</v>
      </c>
    </row>
    <row r="90" spans="1:5" x14ac:dyDescent="0.25">
      <c r="A90" s="1">
        <v>36644</v>
      </c>
      <c r="B90">
        <v>8.9451999999999998</v>
      </c>
      <c r="C90">
        <v>8.9427000000000003</v>
      </c>
      <c r="D90">
        <v>8.9476999999999993</v>
      </c>
      <c r="E90">
        <v>8.9451999999999998</v>
      </c>
    </row>
    <row r="91" spans="1:5" x14ac:dyDescent="0.25">
      <c r="A91" s="1">
        <v>36647</v>
      </c>
      <c r="B91">
        <v>8.9032</v>
      </c>
      <c r="C91">
        <v>8.9007000000000005</v>
      </c>
      <c r="D91">
        <v>8.9056999999999995</v>
      </c>
      <c r="E91">
        <v>8.9032</v>
      </c>
    </row>
    <row r="92" spans="1:5" x14ac:dyDescent="0.25">
      <c r="A92" s="1">
        <v>36648</v>
      </c>
      <c r="B92">
        <v>8.9146999999999998</v>
      </c>
      <c r="C92">
        <v>8.9122000000000003</v>
      </c>
      <c r="D92">
        <v>8.9171999999999993</v>
      </c>
      <c r="E92">
        <v>8.9146999999999998</v>
      </c>
    </row>
    <row r="93" spans="1:5" x14ac:dyDescent="0.25">
      <c r="A93" s="1">
        <v>36649</v>
      </c>
      <c r="B93">
        <v>9.0137</v>
      </c>
      <c r="C93">
        <v>9.0112000000000005</v>
      </c>
      <c r="D93">
        <v>9.0161999999999995</v>
      </c>
      <c r="E93">
        <v>9.0137</v>
      </c>
    </row>
    <row r="94" spans="1:5" x14ac:dyDescent="0.25">
      <c r="A94" s="1">
        <v>36650</v>
      </c>
      <c r="B94">
        <v>9.1268999999999991</v>
      </c>
      <c r="C94">
        <v>9.1243999999999996</v>
      </c>
      <c r="D94">
        <v>9.1294000000000004</v>
      </c>
      <c r="E94">
        <v>9.1268999999999991</v>
      </c>
    </row>
    <row r="95" spans="1:5" x14ac:dyDescent="0.25">
      <c r="A95" s="1">
        <v>36651</v>
      </c>
      <c r="B95">
        <v>9.0832999999999995</v>
      </c>
      <c r="C95">
        <v>9.0808</v>
      </c>
      <c r="D95">
        <v>9.0858000000000008</v>
      </c>
      <c r="E95">
        <v>9.0832999999999995</v>
      </c>
    </row>
    <row r="96" spans="1:5" x14ac:dyDescent="0.25">
      <c r="A96" s="1">
        <v>36654</v>
      </c>
      <c r="B96">
        <v>9.0734999999999992</v>
      </c>
      <c r="C96">
        <v>9.0731999999999999</v>
      </c>
      <c r="D96">
        <v>9.0752000000000006</v>
      </c>
      <c r="E96">
        <v>9.0734499999999993</v>
      </c>
    </row>
    <row r="97" spans="1:5" x14ac:dyDescent="0.25">
      <c r="A97" s="1">
        <v>36655</v>
      </c>
      <c r="B97">
        <v>9.0190000000000001</v>
      </c>
      <c r="C97">
        <v>9.0165000000000006</v>
      </c>
      <c r="D97">
        <v>9.0214999999999996</v>
      </c>
      <c r="E97">
        <v>9.0190000000000001</v>
      </c>
    </row>
    <row r="98" spans="1:5" x14ac:dyDescent="0.25">
      <c r="A98" s="1">
        <v>36656</v>
      </c>
      <c r="B98">
        <v>9.0195000000000007</v>
      </c>
      <c r="C98">
        <v>9.0169999999999995</v>
      </c>
      <c r="D98">
        <v>9.0220000000000002</v>
      </c>
      <c r="E98">
        <v>9.0195000000000007</v>
      </c>
    </row>
    <row r="99" spans="1:5" x14ac:dyDescent="0.25">
      <c r="A99" s="1">
        <v>36657</v>
      </c>
      <c r="B99">
        <v>9.1293000000000006</v>
      </c>
      <c r="C99">
        <v>9.1288</v>
      </c>
      <c r="D99">
        <v>9.1296999999999997</v>
      </c>
      <c r="E99">
        <v>9.1292500000000008</v>
      </c>
    </row>
    <row r="100" spans="1:5" x14ac:dyDescent="0.25">
      <c r="A100" s="1">
        <v>36658</v>
      </c>
      <c r="B100">
        <v>8.9213000000000005</v>
      </c>
      <c r="C100">
        <v>8.9187999999999992</v>
      </c>
      <c r="D100">
        <v>8.9238</v>
      </c>
      <c r="E100">
        <v>8.9213000000000005</v>
      </c>
    </row>
    <row r="101" spans="1:5" x14ac:dyDescent="0.25">
      <c r="A101" s="1">
        <v>36661</v>
      </c>
      <c r="B101">
        <v>8.9710000000000001</v>
      </c>
      <c r="C101">
        <v>8.9750999999999994</v>
      </c>
      <c r="D101">
        <v>8.9734999999999996</v>
      </c>
      <c r="E101">
        <v>8.9710000000000001</v>
      </c>
    </row>
    <row r="102" spans="1:5" x14ac:dyDescent="0.25">
      <c r="A102" s="1">
        <v>36662</v>
      </c>
      <c r="B102">
        <v>9.0683000000000007</v>
      </c>
      <c r="C102">
        <v>9.0688999999999993</v>
      </c>
      <c r="D102">
        <v>9.0709</v>
      </c>
      <c r="E102">
        <v>9.0683000000000007</v>
      </c>
    </row>
    <row r="103" spans="1:5" x14ac:dyDescent="0.25">
      <c r="A103" s="1">
        <v>36663</v>
      </c>
      <c r="B103">
        <v>9.1204999999999998</v>
      </c>
      <c r="C103">
        <v>9.1180000000000003</v>
      </c>
      <c r="D103">
        <v>9.1229999999999993</v>
      </c>
      <c r="E103">
        <v>9.1204999999999998</v>
      </c>
    </row>
    <row r="104" spans="1:5" x14ac:dyDescent="0.25">
      <c r="A104" s="1">
        <v>36664</v>
      </c>
      <c r="B104">
        <v>9.1231000000000009</v>
      </c>
      <c r="C104">
        <v>9.1205999999999996</v>
      </c>
      <c r="D104">
        <v>9.1256000000000004</v>
      </c>
      <c r="E104">
        <v>9.1231000000000009</v>
      </c>
    </row>
    <row r="105" spans="1:5" x14ac:dyDescent="0.25">
      <c r="A105" s="1">
        <v>36665</v>
      </c>
      <c r="B105">
        <v>9.1104000000000003</v>
      </c>
      <c r="C105">
        <v>9.1079000000000008</v>
      </c>
      <c r="D105">
        <v>9.1128999999999998</v>
      </c>
      <c r="E105">
        <v>9.1104000000000003</v>
      </c>
    </row>
    <row r="106" spans="1:5" x14ac:dyDescent="0.25">
      <c r="A106" s="1">
        <v>36668</v>
      </c>
      <c r="B106">
        <v>9.1260999999999992</v>
      </c>
      <c r="C106">
        <v>9.1235999999999997</v>
      </c>
      <c r="D106">
        <v>9.1286000000000005</v>
      </c>
      <c r="E106">
        <v>9.1260999999999992</v>
      </c>
    </row>
    <row r="107" spans="1:5" x14ac:dyDescent="0.25">
      <c r="A107" s="1">
        <v>36669</v>
      </c>
      <c r="B107">
        <v>9.1181000000000001</v>
      </c>
      <c r="C107">
        <v>9.1156000000000006</v>
      </c>
      <c r="D107">
        <v>9.1205999999999996</v>
      </c>
      <c r="E107">
        <v>9.1181000000000001</v>
      </c>
    </row>
    <row r="108" spans="1:5" x14ac:dyDescent="0.25">
      <c r="A108" s="1">
        <v>36670</v>
      </c>
      <c r="B108">
        <v>9.1621000000000006</v>
      </c>
      <c r="C108">
        <v>9.1595999999999993</v>
      </c>
      <c r="D108">
        <v>9.1646000000000001</v>
      </c>
      <c r="E108">
        <v>9.1621000000000006</v>
      </c>
    </row>
    <row r="109" spans="1:5" x14ac:dyDescent="0.25">
      <c r="A109" s="1">
        <v>36671</v>
      </c>
      <c r="B109">
        <v>9.0718999999999994</v>
      </c>
      <c r="C109">
        <v>9.0693999999999999</v>
      </c>
      <c r="D109">
        <v>9.0744000000000007</v>
      </c>
      <c r="E109">
        <v>9.0718999999999994</v>
      </c>
    </row>
    <row r="110" spans="1:5" x14ac:dyDescent="0.25">
      <c r="A110" s="1">
        <v>36672</v>
      </c>
      <c r="B110">
        <v>8.8648000000000007</v>
      </c>
      <c r="C110">
        <v>8.8622999999999994</v>
      </c>
      <c r="D110">
        <v>8.8673000000000002</v>
      </c>
      <c r="E110">
        <v>8.8648000000000007</v>
      </c>
    </row>
    <row r="111" spans="1:5" x14ac:dyDescent="0.25">
      <c r="A111" s="1">
        <v>36675</v>
      </c>
      <c r="B111">
        <v>8.9795999999999996</v>
      </c>
      <c r="C111">
        <v>8.9771000000000001</v>
      </c>
      <c r="D111">
        <v>8.9820999999999991</v>
      </c>
      <c r="E111">
        <v>8.9795999999999996</v>
      </c>
    </row>
    <row r="112" spans="1:5" x14ac:dyDescent="0.25">
      <c r="A112" s="1">
        <v>36676</v>
      </c>
      <c r="B112">
        <v>8.8760999999999992</v>
      </c>
      <c r="C112">
        <v>8.8735999999999997</v>
      </c>
      <c r="D112">
        <v>8.8786000000000005</v>
      </c>
      <c r="E112">
        <v>8.8760999999999992</v>
      </c>
    </row>
    <row r="113" spans="1:5" x14ac:dyDescent="0.25">
      <c r="A113" s="1">
        <v>36677</v>
      </c>
      <c r="B113">
        <v>8.8916000000000004</v>
      </c>
      <c r="C113">
        <v>8.8890999999999991</v>
      </c>
      <c r="D113">
        <v>8.8940999999999999</v>
      </c>
      <c r="E113">
        <v>8.8916000000000004</v>
      </c>
    </row>
    <row r="114" spans="1:5" x14ac:dyDescent="0.25">
      <c r="A114" s="1">
        <v>36678</v>
      </c>
      <c r="B114">
        <v>8.9161999999999999</v>
      </c>
      <c r="C114">
        <v>8.9137000000000004</v>
      </c>
      <c r="D114">
        <v>8.9186999999999994</v>
      </c>
      <c r="E114">
        <v>8.9161999999999999</v>
      </c>
    </row>
    <row r="115" spans="1:5" x14ac:dyDescent="0.25">
      <c r="A115" s="1">
        <v>36679</v>
      </c>
      <c r="B115">
        <v>8.7707999999999995</v>
      </c>
      <c r="C115">
        <v>8.7683</v>
      </c>
      <c r="D115">
        <v>8.7733000000000008</v>
      </c>
      <c r="E115">
        <v>8.7707999999999995</v>
      </c>
    </row>
    <row r="116" spans="1:5" x14ac:dyDescent="0.25">
      <c r="A116" s="1">
        <v>36682</v>
      </c>
      <c r="B116">
        <v>8.7326999999999995</v>
      </c>
      <c r="C116">
        <v>8.7302</v>
      </c>
      <c r="D116">
        <v>8.7352000000000007</v>
      </c>
      <c r="E116">
        <v>8.7326999999999995</v>
      </c>
    </row>
    <row r="117" spans="1:5" x14ac:dyDescent="0.25">
      <c r="A117" s="1">
        <v>36683</v>
      </c>
      <c r="B117">
        <v>8.6770999999999994</v>
      </c>
      <c r="C117">
        <v>8.6745999999999999</v>
      </c>
      <c r="D117">
        <v>8.6796000000000006</v>
      </c>
      <c r="E117">
        <v>8.6770999999999994</v>
      </c>
    </row>
    <row r="118" spans="1:5" x14ac:dyDescent="0.25">
      <c r="A118" s="1">
        <v>36684</v>
      </c>
      <c r="B118">
        <v>8.6056000000000008</v>
      </c>
      <c r="C118">
        <v>8.6030999999999995</v>
      </c>
      <c r="D118">
        <v>8.6081000000000003</v>
      </c>
      <c r="E118">
        <v>8.6056000000000008</v>
      </c>
    </row>
    <row r="119" spans="1:5" x14ac:dyDescent="0.25">
      <c r="A119" s="1">
        <v>36685</v>
      </c>
      <c r="B119">
        <v>8.7004000000000001</v>
      </c>
      <c r="C119">
        <v>8.6979000000000006</v>
      </c>
      <c r="D119">
        <v>8.7028999999999996</v>
      </c>
      <c r="E119">
        <v>8.7004000000000001</v>
      </c>
    </row>
    <row r="120" spans="1:5" x14ac:dyDescent="0.25">
      <c r="A120" s="1">
        <v>36686</v>
      </c>
      <c r="B120">
        <v>8.7088999999999999</v>
      </c>
      <c r="C120">
        <v>8.7064000000000004</v>
      </c>
      <c r="D120">
        <v>8.7113999999999994</v>
      </c>
      <c r="E120">
        <v>8.7088999999999999</v>
      </c>
    </row>
    <row r="121" spans="1:5" x14ac:dyDescent="0.25">
      <c r="A121" s="1">
        <v>36689</v>
      </c>
      <c r="B121">
        <v>8.6792999999999996</v>
      </c>
      <c r="C121">
        <v>8.6768000000000001</v>
      </c>
      <c r="D121">
        <v>8.6817999999999991</v>
      </c>
      <c r="E121">
        <v>8.6792999999999996</v>
      </c>
    </row>
    <row r="122" spans="1:5" x14ac:dyDescent="0.25">
      <c r="A122" s="1">
        <v>36690</v>
      </c>
      <c r="B122">
        <v>8.6318999999999999</v>
      </c>
      <c r="C122">
        <v>8.6294000000000004</v>
      </c>
      <c r="D122">
        <v>8.6343999999999994</v>
      </c>
      <c r="E122">
        <v>8.6318999999999999</v>
      </c>
    </row>
    <row r="123" spans="1:5" x14ac:dyDescent="0.25">
      <c r="A123" s="1">
        <v>36691</v>
      </c>
      <c r="B123">
        <v>8.5890000000000004</v>
      </c>
      <c r="C123">
        <v>8.5865000000000009</v>
      </c>
      <c r="D123">
        <v>8.5914999999999999</v>
      </c>
      <c r="E123">
        <v>8.5890000000000004</v>
      </c>
    </row>
    <row r="124" spans="1:5" x14ac:dyDescent="0.25">
      <c r="A124" s="1">
        <v>36692</v>
      </c>
      <c r="B124">
        <v>8.5993999999999993</v>
      </c>
      <c r="C124">
        <v>8.5968999999999998</v>
      </c>
      <c r="D124">
        <v>8.6019000000000005</v>
      </c>
      <c r="E124">
        <v>8.5993999999999993</v>
      </c>
    </row>
    <row r="125" spans="1:5" x14ac:dyDescent="0.25">
      <c r="A125" s="1">
        <v>36693</v>
      </c>
      <c r="B125">
        <v>8.5875000000000004</v>
      </c>
      <c r="C125">
        <v>8.5850000000000009</v>
      </c>
      <c r="D125">
        <v>8.59</v>
      </c>
      <c r="E125">
        <v>8.5875000000000004</v>
      </c>
    </row>
    <row r="126" spans="1:5" x14ac:dyDescent="0.25">
      <c r="A126" s="1">
        <v>36696</v>
      </c>
      <c r="B126">
        <v>8.6165000000000003</v>
      </c>
      <c r="C126">
        <v>8.6140000000000008</v>
      </c>
      <c r="D126">
        <v>8.6189999999999998</v>
      </c>
      <c r="E126">
        <v>8.6165000000000003</v>
      </c>
    </row>
    <row r="127" spans="1:5" x14ac:dyDescent="0.25">
      <c r="A127" s="1">
        <v>36697</v>
      </c>
      <c r="B127">
        <v>8.6326000000000001</v>
      </c>
      <c r="C127">
        <v>8.6301000000000005</v>
      </c>
      <c r="D127">
        <v>8.6350999999999996</v>
      </c>
      <c r="E127">
        <v>8.6326000000000001</v>
      </c>
    </row>
    <row r="128" spans="1:5" x14ac:dyDescent="0.25">
      <c r="A128" s="1">
        <v>36698</v>
      </c>
      <c r="B128">
        <v>8.6988000000000003</v>
      </c>
      <c r="C128">
        <v>8.6963000000000008</v>
      </c>
      <c r="D128">
        <v>8.7012999999999998</v>
      </c>
      <c r="E128">
        <v>8.6988000000000003</v>
      </c>
    </row>
    <row r="129" spans="1:5" x14ac:dyDescent="0.25">
      <c r="A129" s="1">
        <v>36699</v>
      </c>
      <c r="B129">
        <v>8.7712000000000003</v>
      </c>
      <c r="C129">
        <v>8.7687000000000008</v>
      </c>
      <c r="D129">
        <v>8.7736999999999998</v>
      </c>
      <c r="E129">
        <v>8.7712000000000003</v>
      </c>
    </row>
    <row r="130" spans="1:5" x14ac:dyDescent="0.25">
      <c r="A130" s="1">
        <v>36700</v>
      </c>
      <c r="B130">
        <v>8.7388999999999992</v>
      </c>
      <c r="C130">
        <v>8.7363999999999997</v>
      </c>
      <c r="D130">
        <v>8.7414000000000005</v>
      </c>
      <c r="E130">
        <v>8.7388999999999992</v>
      </c>
    </row>
    <row r="131" spans="1:5" x14ac:dyDescent="0.25">
      <c r="A131" s="1">
        <v>36703</v>
      </c>
      <c r="B131">
        <v>8.7725000000000009</v>
      </c>
      <c r="C131">
        <v>8.77</v>
      </c>
      <c r="D131">
        <v>8.7750000000000004</v>
      </c>
      <c r="E131">
        <v>8.7725000000000009</v>
      </c>
    </row>
    <row r="132" spans="1:5" x14ac:dyDescent="0.25">
      <c r="A132" s="1">
        <v>36704</v>
      </c>
      <c r="B132">
        <v>8.6810000000000009</v>
      </c>
      <c r="C132">
        <v>8.6784999999999997</v>
      </c>
      <c r="D132">
        <v>8.6835000000000004</v>
      </c>
      <c r="E132">
        <v>8.6810000000000009</v>
      </c>
    </row>
    <row r="133" spans="1:5" x14ac:dyDescent="0.25">
      <c r="A133" s="1">
        <v>36705</v>
      </c>
      <c r="B133">
        <v>8.7020999999999997</v>
      </c>
      <c r="C133">
        <v>8.6996000000000002</v>
      </c>
      <c r="D133">
        <v>8.7045999999999992</v>
      </c>
      <c r="E133">
        <v>8.7020999999999997</v>
      </c>
    </row>
    <row r="134" spans="1:5" x14ac:dyDescent="0.25">
      <c r="A134" s="1">
        <v>36706</v>
      </c>
      <c r="B134">
        <v>8.5894999999999992</v>
      </c>
      <c r="C134">
        <v>8.5869999999999997</v>
      </c>
      <c r="D134">
        <v>8.5920000000000005</v>
      </c>
      <c r="E134">
        <v>8.5894999999999992</v>
      </c>
    </row>
    <row r="135" spans="1:5" x14ac:dyDescent="0.25">
      <c r="A135" s="1">
        <v>36707</v>
      </c>
      <c r="B135">
        <v>8.5959000000000003</v>
      </c>
      <c r="C135">
        <v>8.5934000000000008</v>
      </c>
      <c r="D135">
        <v>8.5983999999999998</v>
      </c>
      <c r="E135">
        <v>8.5959000000000003</v>
      </c>
    </row>
    <row r="136" spans="1:5" x14ac:dyDescent="0.25">
      <c r="A136" s="1">
        <v>36710</v>
      </c>
      <c r="B136">
        <v>8.6167999999999996</v>
      </c>
      <c r="C136">
        <v>8.6143000000000001</v>
      </c>
      <c r="D136">
        <v>8.6192999999999991</v>
      </c>
      <c r="E136">
        <v>8.6167999999999996</v>
      </c>
    </row>
    <row r="137" spans="1:5" x14ac:dyDescent="0.25">
      <c r="A137" s="1">
        <v>36711</v>
      </c>
      <c r="B137">
        <v>8.6080000000000005</v>
      </c>
      <c r="C137">
        <v>8.6054999999999993</v>
      </c>
      <c r="D137">
        <v>8.6105</v>
      </c>
      <c r="E137">
        <v>8.6080000000000005</v>
      </c>
    </row>
    <row r="138" spans="1:5" x14ac:dyDescent="0.25">
      <c r="A138" s="1">
        <v>36712</v>
      </c>
      <c r="B138">
        <v>8.6015999999999995</v>
      </c>
      <c r="C138">
        <v>8.5991</v>
      </c>
      <c r="D138">
        <v>8.6041000000000007</v>
      </c>
      <c r="E138">
        <v>8.6015999999999995</v>
      </c>
    </row>
    <row r="139" spans="1:5" x14ac:dyDescent="0.25">
      <c r="A139" s="1">
        <v>36713</v>
      </c>
      <c r="B139">
        <v>8.61</v>
      </c>
      <c r="C139">
        <v>8.6074999999999999</v>
      </c>
      <c r="D139">
        <v>8.6125000000000007</v>
      </c>
      <c r="E139">
        <v>8.61</v>
      </c>
    </row>
    <row r="140" spans="1:5" x14ac:dyDescent="0.25">
      <c r="A140" s="1">
        <v>36714</v>
      </c>
      <c r="B140">
        <v>8.5962999999999994</v>
      </c>
      <c r="C140">
        <v>8.5937999999999999</v>
      </c>
      <c r="D140">
        <v>8.5988000000000007</v>
      </c>
      <c r="E140">
        <v>8.5962999999999994</v>
      </c>
    </row>
    <row r="141" spans="1:5" x14ac:dyDescent="0.25">
      <c r="A141" s="1">
        <v>36717</v>
      </c>
      <c r="B141">
        <v>8.5511999999999997</v>
      </c>
      <c r="C141">
        <v>8.5487000000000002</v>
      </c>
      <c r="D141">
        <v>8.5536999999999992</v>
      </c>
      <c r="E141">
        <v>8.5511999999999997</v>
      </c>
    </row>
    <row r="142" spans="1:5" x14ac:dyDescent="0.25">
      <c r="A142" s="1">
        <v>36718</v>
      </c>
      <c r="B142">
        <v>8.5859000000000005</v>
      </c>
      <c r="C142">
        <v>8.5833999999999993</v>
      </c>
      <c r="D142">
        <v>8.5884</v>
      </c>
      <c r="E142">
        <v>8.5859000000000005</v>
      </c>
    </row>
    <row r="143" spans="1:5" x14ac:dyDescent="0.25">
      <c r="A143" s="1">
        <v>36719</v>
      </c>
      <c r="B143">
        <v>8.6338000000000008</v>
      </c>
      <c r="C143">
        <v>8.6312999999999995</v>
      </c>
      <c r="D143">
        <v>8.6363000000000003</v>
      </c>
      <c r="E143">
        <v>8.6338000000000008</v>
      </c>
    </row>
    <row r="144" spans="1:5" x14ac:dyDescent="0.25">
      <c r="A144" s="1">
        <v>36720</v>
      </c>
      <c r="B144">
        <v>8.7000999999999991</v>
      </c>
      <c r="C144">
        <v>8.6975999999999996</v>
      </c>
      <c r="D144">
        <v>8.7026000000000003</v>
      </c>
      <c r="E144">
        <v>8.7000999999999991</v>
      </c>
    </row>
    <row r="145" spans="1:5" x14ac:dyDescent="0.25">
      <c r="A145" s="1">
        <v>36721</v>
      </c>
      <c r="B145">
        <v>8.6858000000000004</v>
      </c>
      <c r="C145">
        <v>8.6832999999999991</v>
      </c>
      <c r="D145">
        <v>8.6882999999999999</v>
      </c>
      <c r="E145">
        <v>8.6858000000000004</v>
      </c>
    </row>
    <row r="146" spans="1:5" x14ac:dyDescent="0.25">
      <c r="A146" s="1">
        <v>36724</v>
      </c>
      <c r="B146">
        <v>8.7293000000000003</v>
      </c>
      <c r="C146">
        <v>8.7268000000000008</v>
      </c>
      <c r="D146">
        <v>8.7317999999999998</v>
      </c>
      <c r="E146">
        <v>8.7293000000000003</v>
      </c>
    </row>
    <row r="147" spans="1:5" x14ac:dyDescent="0.25">
      <c r="A147" s="1">
        <v>36725</v>
      </c>
      <c r="B147">
        <v>8.8350000000000009</v>
      </c>
      <c r="C147">
        <v>8.8390000000000004</v>
      </c>
      <c r="D147">
        <v>8.8439999999999994</v>
      </c>
      <c r="E147">
        <v>8.8350000000000009</v>
      </c>
    </row>
    <row r="148" spans="1:5" x14ac:dyDescent="0.25">
      <c r="A148" s="1">
        <v>36726</v>
      </c>
      <c r="B148">
        <v>8.8439999999999994</v>
      </c>
      <c r="C148">
        <v>8.8414999999999999</v>
      </c>
      <c r="D148">
        <v>8.8465000000000007</v>
      </c>
      <c r="E148">
        <v>8.8439999999999994</v>
      </c>
    </row>
    <row r="149" spans="1:5" x14ac:dyDescent="0.25">
      <c r="A149" s="1">
        <v>36727</v>
      </c>
      <c r="B149">
        <v>8.7681000000000004</v>
      </c>
      <c r="C149">
        <v>8.7655999999999992</v>
      </c>
      <c r="D149">
        <v>8.7706</v>
      </c>
      <c r="E149">
        <v>8.7681000000000004</v>
      </c>
    </row>
    <row r="150" spans="1:5" x14ac:dyDescent="0.25">
      <c r="A150" s="1">
        <v>36728</v>
      </c>
      <c r="B150">
        <v>8.7555999999999994</v>
      </c>
      <c r="C150">
        <v>8.7530999999999999</v>
      </c>
      <c r="D150">
        <v>8.7581000000000007</v>
      </c>
      <c r="E150">
        <v>8.7555999999999994</v>
      </c>
    </row>
    <row r="151" spans="1:5" x14ac:dyDescent="0.25">
      <c r="A151" s="1">
        <v>36731</v>
      </c>
      <c r="B151">
        <v>8.7542000000000009</v>
      </c>
      <c r="C151">
        <v>8.7516999999999996</v>
      </c>
      <c r="D151">
        <v>8.7567000000000004</v>
      </c>
      <c r="E151">
        <v>8.7542000000000009</v>
      </c>
    </row>
    <row r="152" spans="1:5" x14ac:dyDescent="0.25">
      <c r="A152" s="1">
        <v>36732</v>
      </c>
      <c r="B152">
        <v>8.7310999999999996</v>
      </c>
      <c r="C152">
        <v>8.7286000000000001</v>
      </c>
      <c r="D152">
        <v>8.7335999999999991</v>
      </c>
      <c r="E152">
        <v>8.7310999999999996</v>
      </c>
    </row>
    <row r="153" spans="1:5" x14ac:dyDescent="0.25">
      <c r="A153" s="1">
        <v>36733</v>
      </c>
      <c r="B153">
        <v>8.6934000000000005</v>
      </c>
      <c r="C153">
        <v>8.6908999999999992</v>
      </c>
      <c r="D153">
        <v>8.6959</v>
      </c>
      <c r="E153">
        <v>8.6934000000000005</v>
      </c>
    </row>
    <row r="154" spans="1:5" x14ac:dyDescent="0.25">
      <c r="A154" s="1">
        <v>36734</v>
      </c>
      <c r="B154">
        <v>8.8143999999999991</v>
      </c>
      <c r="C154">
        <v>8.8127999999999993</v>
      </c>
      <c r="D154">
        <v>8.8169000000000004</v>
      </c>
      <c r="E154">
        <v>8.8143999999999991</v>
      </c>
    </row>
    <row r="155" spans="1:5" x14ac:dyDescent="0.25">
      <c r="A155" s="1">
        <v>36735</v>
      </c>
      <c r="B155">
        <v>8.8646999999999991</v>
      </c>
      <c r="C155">
        <v>8.8621999999999996</v>
      </c>
      <c r="D155">
        <v>8.8672000000000004</v>
      </c>
      <c r="E155">
        <v>8.8646999999999991</v>
      </c>
    </row>
    <row r="156" spans="1:5" x14ac:dyDescent="0.25">
      <c r="A156" s="1">
        <v>36738</v>
      </c>
      <c r="B156">
        <v>8.8544999999999998</v>
      </c>
      <c r="C156">
        <v>8.8520000000000003</v>
      </c>
      <c r="D156">
        <v>8.8569999999999993</v>
      </c>
      <c r="E156">
        <v>8.8544999999999998</v>
      </c>
    </row>
    <row r="157" spans="1:5" x14ac:dyDescent="0.25">
      <c r="A157" s="1">
        <v>36739</v>
      </c>
      <c r="B157">
        <v>8.9411000000000005</v>
      </c>
      <c r="C157">
        <v>8.9385999999999992</v>
      </c>
      <c r="D157">
        <v>8.9436</v>
      </c>
      <c r="E157">
        <v>8.9411000000000005</v>
      </c>
    </row>
    <row r="158" spans="1:5" x14ac:dyDescent="0.25">
      <c r="A158" s="1">
        <v>36740</v>
      </c>
      <c r="B158">
        <v>8.9495000000000005</v>
      </c>
      <c r="C158">
        <v>8.9469999999999992</v>
      </c>
      <c r="D158">
        <v>8.952</v>
      </c>
      <c r="E158">
        <v>8.9495000000000005</v>
      </c>
    </row>
    <row r="159" spans="1:5" x14ac:dyDescent="0.25">
      <c r="A159" s="1">
        <v>36741</v>
      </c>
      <c r="B159">
        <v>8.9743999999999993</v>
      </c>
      <c r="C159">
        <v>8.9718999999999998</v>
      </c>
      <c r="D159">
        <v>8.9769000000000005</v>
      </c>
      <c r="E159">
        <v>8.9743999999999993</v>
      </c>
    </row>
    <row r="160" spans="1:5" x14ac:dyDescent="0.25">
      <c r="A160" s="1">
        <v>36742</v>
      </c>
      <c r="B160">
        <v>8.9146999999999998</v>
      </c>
      <c r="C160">
        <v>8.9097000000000008</v>
      </c>
      <c r="D160">
        <v>8.9146999999999998</v>
      </c>
      <c r="E160">
        <v>8.9146999999999998</v>
      </c>
    </row>
    <row r="161" spans="1:5" x14ac:dyDescent="0.25">
      <c r="A161" s="1">
        <v>36745</v>
      </c>
      <c r="B161">
        <v>8.9319000000000006</v>
      </c>
      <c r="C161">
        <v>8.9293999999999993</v>
      </c>
      <c r="D161">
        <v>8.9344000000000001</v>
      </c>
      <c r="E161">
        <v>8.9319000000000006</v>
      </c>
    </row>
    <row r="162" spans="1:5" x14ac:dyDescent="0.25">
      <c r="A162" s="1">
        <v>36746</v>
      </c>
      <c r="B162">
        <v>8.9827999999999992</v>
      </c>
      <c r="C162">
        <v>8.9802999999999997</v>
      </c>
      <c r="D162">
        <v>8.9853000000000005</v>
      </c>
      <c r="E162">
        <v>8.9827999999999992</v>
      </c>
    </row>
    <row r="163" spans="1:5" x14ac:dyDescent="0.25">
      <c r="A163" s="1">
        <v>36747</v>
      </c>
      <c r="B163">
        <v>8.9895999999999994</v>
      </c>
      <c r="C163">
        <v>8.9870999999999999</v>
      </c>
      <c r="D163">
        <v>8.9921000000000006</v>
      </c>
      <c r="E163">
        <v>8.9895999999999994</v>
      </c>
    </row>
    <row r="164" spans="1:5" x14ac:dyDescent="0.25">
      <c r="A164" s="1">
        <v>36748</v>
      </c>
      <c r="B164">
        <v>8.9327000000000005</v>
      </c>
      <c r="C164">
        <v>8.9301999999999992</v>
      </c>
      <c r="D164">
        <v>8.9352</v>
      </c>
      <c r="E164">
        <v>8.9327000000000005</v>
      </c>
    </row>
    <row r="165" spans="1:5" x14ac:dyDescent="0.25">
      <c r="A165" s="1">
        <v>36749</v>
      </c>
      <c r="B165">
        <v>8.9375999999999998</v>
      </c>
      <c r="C165">
        <v>8.9351000000000003</v>
      </c>
      <c r="D165">
        <v>8.9400999999999993</v>
      </c>
      <c r="E165">
        <v>8.9375999999999998</v>
      </c>
    </row>
    <row r="166" spans="1:5" x14ac:dyDescent="0.25">
      <c r="A166" s="1">
        <v>36752</v>
      </c>
      <c r="B166">
        <v>8.9189000000000007</v>
      </c>
      <c r="C166">
        <v>8.9163999999999994</v>
      </c>
      <c r="D166">
        <v>8.9214000000000002</v>
      </c>
      <c r="E166">
        <v>8.9189000000000007</v>
      </c>
    </row>
    <row r="167" spans="1:5" x14ac:dyDescent="0.25">
      <c r="A167" s="1">
        <v>36753</v>
      </c>
      <c r="B167">
        <v>8.8851999999999993</v>
      </c>
      <c r="C167">
        <v>8.8826999999999998</v>
      </c>
      <c r="D167">
        <v>8.8877000000000006</v>
      </c>
      <c r="E167">
        <v>8.8851999999999993</v>
      </c>
    </row>
    <row r="168" spans="1:5" x14ac:dyDescent="0.25">
      <c r="A168" s="1">
        <v>36754</v>
      </c>
      <c r="B168">
        <v>8.8529999999999998</v>
      </c>
      <c r="C168">
        <v>8.8505000000000003</v>
      </c>
      <c r="D168">
        <v>8.8554999999999993</v>
      </c>
      <c r="E168">
        <v>8.8529999999999998</v>
      </c>
    </row>
    <row r="169" spans="1:5" x14ac:dyDescent="0.25">
      <c r="A169" s="1">
        <v>36755</v>
      </c>
      <c r="B169">
        <v>8.8095999999999997</v>
      </c>
      <c r="C169">
        <v>8.8071000000000002</v>
      </c>
      <c r="D169">
        <v>8.8121000000000009</v>
      </c>
      <c r="E169">
        <v>8.8095999999999997</v>
      </c>
    </row>
    <row r="170" spans="1:5" x14ac:dyDescent="0.25">
      <c r="A170" s="1">
        <v>36756</v>
      </c>
      <c r="B170">
        <v>8.9134999999999991</v>
      </c>
      <c r="C170">
        <v>8.9109999999999996</v>
      </c>
      <c r="D170">
        <v>8.9160000000000004</v>
      </c>
      <c r="E170">
        <v>8.9134999999999991</v>
      </c>
    </row>
    <row r="171" spans="1:5" x14ac:dyDescent="0.25">
      <c r="A171" s="1">
        <v>36759</v>
      </c>
      <c r="B171">
        <v>8.9183000000000003</v>
      </c>
      <c r="C171">
        <v>8.9158000000000008</v>
      </c>
      <c r="D171">
        <v>8.9207999999999998</v>
      </c>
      <c r="E171">
        <v>8.9183000000000003</v>
      </c>
    </row>
    <row r="172" spans="1:5" x14ac:dyDescent="0.25">
      <c r="A172" s="1">
        <v>36760</v>
      </c>
      <c r="B172">
        <v>9.0127000000000006</v>
      </c>
      <c r="C172">
        <v>9.0101999999999993</v>
      </c>
      <c r="D172">
        <v>9.0152000000000001</v>
      </c>
      <c r="E172">
        <v>9.0127000000000006</v>
      </c>
    </row>
    <row r="173" spans="1:5" x14ac:dyDescent="0.25">
      <c r="A173" s="1">
        <v>36761</v>
      </c>
      <c r="B173">
        <v>8.9778000000000002</v>
      </c>
      <c r="C173">
        <v>8.9753000000000007</v>
      </c>
      <c r="D173">
        <v>8.9802999999999997</v>
      </c>
      <c r="E173">
        <v>8.9778000000000002</v>
      </c>
    </row>
    <row r="174" spans="1:5" x14ac:dyDescent="0.25">
      <c r="A174" s="1">
        <v>36762</v>
      </c>
      <c r="B174">
        <v>8.9763000000000002</v>
      </c>
      <c r="C174">
        <v>8.9738000000000007</v>
      </c>
      <c r="D174">
        <v>8.9787999999999997</v>
      </c>
      <c r="E174">
        <v>8.9763000000000002</v>
      </c>
    </row>
    <row r="175" spans="1:5" x14ac:dyDescent="0.25">
      <c r="A175" s="1">
        <v>36763</v>
      </c>
      <c r="B175">
        <v>8.9756999999999998</v>
      </c>
      <c r="C175">
        <v>8.9732000000000003</v>
      </c>
      <c r="D175">
        <v>8.9781999999999993</v>
      </c>
      <c r="E175">
        <v>8.9756999999999998</v>
      </c>
    </row>
    <row r="176" spans="1:5" x14ac:dyDescent="0.25">
      <c r="A176" s="1">
        <v>36766</v>
      </c>
      <c r="B176">
        <v>8.9730000000000008</v>
      </c>
      <c r="C176">
        <v>8.9704999999999995</v>
      </c>
      <c r="D176">
        <v>8.9755000000000003</v>
      </c>
      <c r="E176">
        <v>8.9730000000000008</v>
      </c>
    </row>
    <row r="177" spans="1:5" x14ac:dyDescent="0.25">
      <c r="A177" s="1">
        <v>36767</v>
      </c>
      <c r="B177">
        <v>9.0444999999999993</v>
      </c>
      <c r="C177">
        <v>9.0419999999999998</v>
      </c>
      <c r="D177">
        <v>9.0470000000000006</v>
      </c>
      <c r="E177">
        <v>9.0444999999999993</v>
      </c>
    </row>
    <row r="178" spans="1:5" x14ac:dyDescent="0.25">
      <c r="A178" s="1">
        <v>36768</v>
      </c>
      <c r="B178">
        <v>9.0371000000000006</v>
      </c>
      <c r="C178">
        <v>9.0345999999999993</v>
      </c>
      <c r="D178">
        <v>9.0396000000000001</v>
      </c>
      <c r="E178">
        <v>9.0371000000000006</v>
      </c>
    </row>
    <row r="179" spans="1:5" x14ac:dyDescent="0.25">
      <c r="A179" s="1">
        <v>36769</v>
      </c>
      <c r="B179">
        <v>9.0870999999999995</v>
      </c>
      <c r="C179">
        <v>9.0846</v>
      </c>
      <c r="D179">
        <v>9.0896000000000008</v>
      </c>
      <c r="E179">
        <v>9.0870999999999995</v>
      </c>
    </row>
    <row r="180" spans="1:5" x14ac:dyDescent="0.25">
      <c r="A180" s="1">
        <v>36770</v>
      </c>
      <c r="B180">
        <v>8.9783000000000008</v>
      </c>
      <c r="C180">
        <v>8.9757999999999996</v>
      </c>
      <c r="D180">
        <v>8.9808000000000003</v>
      </c>
      <c r="E180">
        <v>8.9783000000000008</v>
      </c>
    </row>
    <row r="181" spans="1:5" x14ac:dyDescent="0.25">
      <c r="A181" s="1">
        <v>36773</v>
      </c>
      <c r="B181">
        <v>9.0000999999999998</v>
      </c>
      <c r="C181">
        <v>8.9976000000000003</v>
      </c>
      <c r="D181">
        <v>9.0025999999999993</v>
      </c>
      <c r="E181">
        <v>9.0000999999999998</v>
      </c>
    </row>
    <row r="182" spans="1:5" x14ac:dyDescent="0.25">
      <c r="A182" s="1">
        <v>36774</v>
      </c>
      <c r="B182">
        <v>9.0594999999999999</v>
      </c>
      <c r="C182">
        <v>9.0570000000000004</v>
      </c>
      <c r="D182">
        <v>9.0619999999999994</v>
      </c>
      <c r="E182">
        <v>9.0594999999999999</v>
      </c>
    </row>
    <row r="183" spans="1:5" x14ac:dyDescent="0.25">
      <c r="A183" s="1">
        <v>36775</v>
      </c>
      <c r="B183">
        <v>9.2094000000000005</v>
      </c>
      <c r="C183">
        <v>9.2068999999999992</v>
      </c>
      <c r="D183">
        <v>9.2119</v>
      </c>
      <c r="E183">
        <v>9.2094000000000005</v>
      </c>
    </row>
    <row r="184" spans="1:5" x14ac:dyDescent="0.25">
      <c r="A184" s="1">
        <v>36776</v>
      </c>
      <c r="B184">
        <v>9.2143999999999995</v>
      </c>
      <c r="C184">
        <v>9.2149000000000001</v>
      </c>
      <c r="D184">
        <v>9.2159999999999993</v>
      </c>
      <c r="E184">
        <v>9.2143999999999995</v>
      </c>
    </row>
    <row r="185" spans="1:5" x14ac:dyDescent="0.25">
      <c r="A185" s="1">
        <v>36777</v>
      </c>
      <c r="B185">
        <v>9.2434999999999992</v>
      </c>
      <c r="C185">
        <v>9.2420000000000009</v>
      </c>
      <c r="D185">
        <v>9.2469999999999999</v>
      </c>
      <c r="E185">
        <v>9.2434999999999992</v>
      </c>
    </row>
    <row r="186" spans="1:5" x14ac:dyDescent="0.25">
      <c r="A186" s="1">
        <v>36780</v>
      </c>
      <c r="B186">
        <v>9.3229000000000006</v>
      </c>
      <c r="C186">
        <v>9.3185000000000002</v>
      </c>
      <c r="D186">
        <v>9.3234999999999992</v>
      </c>
      <c r="E186">
        <v>9.3228500000000007</v>
      </c>
    </row>
    <row r="187" spans="1:5" x14ac:dyDescent="0.25">
      <c r="A187" s="1">
        <v>36781</v>
      </c>
      <c r="B187">
        <v>9.2795000000000005</v>
      </c>
      <c r="C187">
        <v>9.2784999999999993</v>
      </c>
      <c r="D187">
        <v>9.2835000000000001</v>
      </c>
      <c r="E187">
        <v>9.2795000000000005</v>
      </c>
    </row>
    <row r="188" spans="1:5" x14ac:dyDescent="0.25">
      <c r="A188" s="1">
        <v>36782</v>
      </c>
      <c r="B188">
        <v>9.3287999999999993</v>
      </c>
      <c r="C188">
        <v>9.3239999999999998</v>
      </c>
      <c r="D188">
        <v>9.3290000000000006</v>
      </c>
      <c r="E188">
        <v>9.3287499999999994</v>
      </c>
    </row>
    <row r="189" spans="1:5" x14ac:dyDescent="0.25">
      <c r="A189" s="1">
        <v>36783</v>
      </c>
      <c r="B189">
        <v>9.2951999999999995</v>
      </c>
      <c r="C189">
        <v>9.2929999999999993</v>
      </c>
      <c r="D189">
        <v>9.298</v>
      </c>
      <c r="E189">
        <v>9.2951999999999995</v>
      </c>
    </row>
    <row r="190" spans="1:5" x14ac:dyDescent="0.25">
      <c r="A190" s="1">
        <v>36784</v>
      </c>
      <c r="B190">
        <v>9.3606999999999996</v>
      </c>
      <c r="C190">
        <v>9.3582000000000001</v>
      </c>
      <c r="D190">
        <v>9.3632000000000009</v>
      </c>
      <c r="E190">
        <v>9.3606999999999996</v>
      </c>
    </row>
    <row r="191" spans="1:5" x14ac:dyDescent="0.25">
      <c r="A191" s="1">
        <v>36787</v>
      </c>
      <c r="B191">
        <v>9.3614999999999995</v>
      </c>
      <c r="C191">
        <v>9.359</v>
      </c>
      <c r="D191">
        <v>9.3640000000000008</v>
      </c>
      <c r="E191">
        <v>9.3614999999999995</v>
      </c>
    </row>
    <row r="192" spans="1:5" x14ac:dyDescent="0.25">
      <c r="A192" s="1">
        <v>36788</v>
      </c>
      <c r="B192">
        <v>9.3777000000000008</v>
      </c>
      <c r="C192">
        <v>9.3751999999999995</v>
      </c>
      <c r="D192">
        <v>9.3802000000000003</v>
      </c>
      <c r="E192">
        <v>9.3777000000000008</v>
      </c>
    </row>
    <row r="193" spans="1:5" x14ac:dyDescent="0.25">
      <c r="A193" s="1">
        <v>36789</v>
      </c>
      <c r="B193">
        <v>9.41</v>
      </c>
      <c r="C193">
        <v>9.4075000000000006</v>
      </c>
      <c r="D193">
        <v>9.4124999999999996</v>
      </c>
      <c r="E193">
        <v>9.41</v>
      </c>
    </row>
    <row r="194" spans="1:5" x14ac:dyDescent="0.25">
      <c r="A194" s="1">
        <v>36790</v>
      </c>
      <c r="B194">
        <v>9.3239000000000001</v>
      </c>
      <c r="C194">
        <v>9.3214000000000006</v>
      </c>
      <c r="D194">
        <v>9.3263999999999996</v>
      </c>
      <c r="E194">
        <v>9.3239000000000001</v>
      </c>
    </row>
    <row r="195" spans="1:5" x14ac:dyDescent="0.25">
      <c r="A195" s="1">
        <v>36791</v>
      </c>
      <c r="B195">
        <v>9.1821999999999999</v>
      </c>
      <c r="C195">
        <v>9.1797000000000004</v>
      </c>
      <c r="D195">
        <v>9.1846999999999994</v>
      </c>
      <c r="E195">
        <v>9.1821999999999999</v>
      </c>
    </row>
    <row r="196" spans="1:5" x14ac:dyDescent="0.25">
      <c r="A196" s="1">
        <v>36794</v>
      </c>
      <c r="B196">
        <v>9.1738</v>
      </c>
      <c r="C196">
        <v>9.1713000000000005</v>
      </c>
      <c r="D196">
        <v>9.1762999999999995</v>
      </c>
      <c r="E196">
        <v>9.1738</v>
      </c>
    </row>
    <row r="197" spans="1:5" x14ac:dyDescent="0.25">
      <c r="A197" s="1">
        <v>36795</v>
      </c>
      <c r="B197">
        <v>9.1062999999999992</v>
      </c>
      <c r="C197">
        <v>9.1037999999999997</v>
      </c>
      <c r="D197">
        <v>9.1088000000000005</v>
      </c>
      <c r="E197">
        <v>9.1062999999999992</v>
      </c>
    </row>
    <row r="198" spans="1:5" x14ac:dyDescent="0.25">
      <c r="A198" s="1">
        <v>36796</v>
      </c>
      <c r="B198">
        <v>9.1151999999999997</v>
      </c>
      <c r="C198">
        <v>9.1127000000000002</v>
      </c>
      <c r="D198">
        <v>9.1176999999999992</v>
      </c>
      <c r="E198">
        <v>9.1151999999999997</v>
      </c>
    </row>
    <row r="199" spans="1:5" x14ac:dyDescent="0.25">
      <c r="A199" s="1">
        <v>36797</v>
      </c>
      <c r="B199">
        <v>9.1130999999999993</v>
      </c>
      <c r="C199">
        <v>9.1105999999999998</v>
      </c>
      <c r="D199">
        <v>9.1156000000000006</v>
      </c>
      <c r="E199">
        <v>9.1130999999999993</v>
      </c>
    </row>
    <row r="200" spans="1:5" x14ac:dyDescent="0.25">
      <c r="A200" s="1">
        <v>36798</v>
      </c>
      <c r="B200">
        <v>9.0685000000000002</v>
      </c>
      <c r="C200">
        <v>9.0660000000000007</v>
      </c>
      <c r="D200">
        <v>9.0709999999999997</v>
      </c>
      <c r="E200">
        <v>9.0685000000000002</v>
      </c>
    </row>
    <row r="201" spans="1:5" x14ac:dyDescent="0.25">
      <c r="A201" s="1">
        <v>36801</v>
      </c>
      <c r="B201">
        <v>9.1498000000000008</v>
      </c>
      <c r="C201">
        <v>9.1519999999999992</v>
      </c>
      <c r="D201">
        <v>9.157</v>
      </c>
      <c r="E201">
        <v>9.1497499999999992</v>
      </c>
    </row>
    <row r="202" spans="1:5" x14ac:dyDescent="0.25">
      <c r="A202" s="1">
        <v>36802</v>
      </c>
      <c r="B202">
        <v>9.1884999999999994</v>
      </c>
      <c r="C202">
        <v>9.1869999999999994</v>
      </c>
      <c r="D202">
        <v>9.1920000000000002</v>
      </c>
      <c r="E202">
        <v>9.1884999999999994</v>
      </c>
    </row>
    <row r="203" spans="1:5" x14ac:dyDescent="0.25">
      <c r="A203" s="1">
        <v>36803</v>
      </c>
      <c r="B203">
        <v>9.1724999999999994</v>
      </c>
      <c r="C203">
        <v>9.17</v>
      </c>
      <c r="D203">
        <v>9.1750000000000007</v>
      </c>
      <c r="E203">
        <v>9.1724999999999994</v>
      </c>
    </row>
    <row r="204" spans="1:5" x14ac:dyDescent="0.25">
      <c r="A204" s="1">
        <v>36804</v>
      </c>
      <c r="B204">
        <v>9.2390000000000008</v>
      </c>
      <c r="C204">
        <v>9.2364999999999995</v>
      </c>
      <c r="D204">
        <v>9.2415000000000003</v>
      </c>
      <c r="E204">
        <v>9.2390000000000008</v>
      </c>
    </row>
    <row r="205" spans="1:5" x14ac:dyDescent="0.25">
      <c r="A205" s="1">
        <v>36805</v>
      </c>
      <c r="B205">
        <v>9.2461000000000002</v>
      </c>
      <c r="C205">
        <v>9.2436000000000007</v>
      </c>
      <c r="D205">
        <v>9.2485999999999997</v>
      </c>
      <c r="E205">
        <v>9.2461000000000002</v>
      </c>
    </row>
    <row r="206" spans="1:5" x14ac:dyDescent="0.25">
      <c r="A206" s="1">
        <v>36808</v>
      </c>
      <c r="B206">
        <v>9.2596000000000007</v>
      </c>
      <c r="C206">
        <v>9.2570999999999994</v>
      </c>
      <c r="D206">
        <v>9.2621000000000002</v>
      </c>
      <c r="E206">
        <v>9.2596000000000007</v>
      </c>
    </row>
    <row r="207" spans="1:5" x14ac:dyDescent="0.25">
      <c r="A207" s="1">
        <v>36809</v>
      </c>
      <c r="B207">
        <v>9.2411999999999992</v>
      </c>
      <c r="C207">
        <v>9.2386999999999997</v>
      </c>
      <c r="D207">
        <v>9.2437000000000005</v>
      </c>
      <c r="E207">
        <v>9.2411999999999992</v>
      </c>
    </row>
    <row r="208" spans="1:5" x14ac:dyDescent="0.25">
      <c r="A208" s="1">
        <v>36810</v>
      </c>
      <c r="B208">
        <v>9.2972000000000001</v>
      </c>
      <c r="C208">
        <v>9.2947000000000006</v>
      </c>
      <c r="D208">
        <v>9.2996999999999996</v>
      </c>
      <c r="E208">
        <v>9.2972000000000001</v>
      </c>
    </row>
    <row r="209" spans="1:5" x14ac:dyDescent="0.25">
      <c r="A209" s="1">
        <v>36811</v>
      </c>
      <c r="B209">
        <v>9.3163999999999998</v>
      </c>
      <c r="C209">
        <v>9.3139000000000003</v>
      </c>
      <c r="D209">
        <v>9.3188999999999993</v>
      </c>
      <c r="E209">
        <v>9.3163999999999998</v>
      </c>
    </row>
    <row r="210" spans="1:5" x14ac:dyDescent="0.25">
      <c r="A210" s="1">
        <v>36812</v>
      </c>
      <c r="B210">
        <v>9.4046000000000003</v>
      </c>
      <c r="C210">
        <v>9.4021000000000008</v>
      </c>
      <c r="D210">
        <v>9.4070999999999998</v>
      </c>
      <c r="E210">
        <v>9.4046000000000003</v>
      </c>
    </row>
    <row r="211" spans="1:5" x14ac:dyDescent="0.25">
      <c r="A211" s="1">
        <v>36815</v>
      </c>
      <c r="B211">
        <v>9.4311000000000007</v>
      </c>
      <c r="C211">
        <v>9.4285999999999994</v>
      </c>
      <c r="D211">
        <v>9.4336000000000002</v>
      </c>
      <c r="E211">
        <v>9.4311000000000007</v>
      </c>
    </row>
    <row r="212" spans="1:5" x14ac:dyDescent="0.25">
      <c r="A212" s="1">
        <v>36816</v>
      </c>
      <c r="B212">
        <v>9.4306000000000001</v>
      </c>
      <c r="C212">
        <v>9.4281000000000006</v>
      </c>
      <c r="D212">
        <v>9.4330999999999996</v>
      </c>
      <c r="E212">
        <v>9.4306000000000001</v>
      </c>
    </row>
    <row r="213" spans="1:5" x14ac:dyDescent="0.25">
      <c r="A213" s="1">
        <v>36817</v>
      </c>
      <c r="B213">
        <v>9.5646000000000004</v>
      </c>
      <c r="C213">
        <v>9.5621000000000009</v>
      </c>
      <c r="D213">
        <v>9.5670999999999999</v>
      </c>
      <c r="E213">
        <v>9.5646000000000004</v>
      </c>
    </row>
    <row r="214" spans="1:5" x14ac:dyDescent="0.25">
      <c r="A214" s="1">
        <v>36818</v>
      </c>
      <c r="B214">
        <v>9.4937000000000005</v>
      </c>
      <c r="C214">
        <v>9.4911999999999992</v>
      </c>
      <c r="D214">
        <v>9.4962</v>
      </c>
      <c r="E214">
        <v>9.4937000000000005</v>
      </c>
    </row>
    <row r="215" spans="1:5" x14ac:dyDescent="0.25">
      <c r="A215" s="1">
        <v>36819</v>
      </c>
      <c r="B215">
        <v>9.4611000000000001</v>
      </c>
      <c r="C215">
        <v>9.4586000000000006</v>
      </c>
      <c r="D215">
        <v>9.4635999999999996</v>
      </c>
      <c r="E215">
        <v>9.4611000000000001</v>
      </c>
    </row>
    <row r="216" spans="1:5" x14ac:dyDescent="0.25">
      <c r="A216" s="1">
        <v>36822</v>
      </c>
      <c r="B216">
        <v>9.5074000000000005</v>
      </c>
      <c r="C216">
        <v>9.5048999999999992</v>
      </c>
      <c r="D216">
        <v>9.5099</v>
      </c>
      <c r="E216">
        <v>9.5074000000000005</v>
      </c>
    </row>
    <row r="217" spans="1:5" x14ac:dyDescent="0.25">
      <c r="A217" s="1">
        <v>36823</v>
      </c>
      <c r="B217">
        <v>9.4921000000000006</v>
      </c>
      <c r="C217">
        <v>9.4895999999999994</v>
      </c>
      <c r="D217">
        <v>9.4946000000000002</v>
      </c>
      <c r="E217">
        <v>9.4921000000000006</v>
      </c>
    </row>
    <row r="218" spans="1:5" x14ac:dyDescent="0.25">
      <c r="A218" s="1">
        <v>36824</v>
      </c>
      <c r="B218">
        <v>9.5845000000000002</v>
      </c>
      <c r="C218">
        <v>9.5820000000000007</v>
      </c>
      <c r="D218">
        <v>9.5869999999999997</v>
      </c>
      <c r="E218">
        <v>9.5845000000000002</v>
      </c>
    </row>
    <row r="219" spans="1:5" x14ac:dyDescent="0.25">
      <c r="A219" s="1">
        <v>36825</v>
      </c>
      <c r="B219">
        <v>9.5643999999999991</v>
      </c>
      <c r="C219">
        <v>9.5618999999999996</v>
      </c>
      <c r="D219">
        <v>9.5669000000000004</v>
      </c>
      <c r="E219">
        <v>9.5643999999999991</v>
      </c>
    </row>
    <row r="220" spans="1:5" x14ac:dyDescent="0.25">
      <c r="A220" s="1">
        <v>36826</v>
      </c>
      <c r="B220">
        <v>9.4406999999999996</v>
      </c>
      <c r="C220">
        <v>9.4382000000000001</v>
      </c>
      <c r="D220">
        <v>9.4431999999999992</v>
      </c>
      <c r="E220">
        <v>9.4406999999999996</v>
      </c>
    </row>
    <row r="221" spans="1:5" x14ac:dyDescent="0.25">
      <c r="A221" s="1">
        <v>36829</v>
      </c>
      <c r="B221">
        <v>9.4009999999999998</v>
      </c>
      <c r="C221">
        <v>9.3985000000000003</v>
      </c>
      <c r="D221">
        <v>9.4034999999999993</v>
      </c>
      <c r="E221">
        <v>9.4009999999999998</v>
      </c>
    </row>
    <row r="222" spans="1:5" x14ac:dyDescent="0.25">
      <c r="A222" s="1">
        <v>36830</v>
      </c>
      <c r="B222">
        <v>9.2740000000000009</v>
      </c>
      <c r="C222">
        <v>9.2714999999999996</v>
      </c>
      <c r="D222">
        <v>9.2765000000000004</v>
      </c>
      <c r="E222">
        <v>9.2740000000000009</v>
      </c>
    </row>
    <row r="223" spans="1:5" x14ac:dyDescent="0.25">
      <c r="A223" s="1">
        <v>36831</v>
      </c>
      <c r="B223">
        <v>9.1926000000000005</v>
      </c>
      <c r="C223">
        <v>9.1900999999999993</v>
      </c>
      <c r="D223">
        <v>9.1951000000000001</v>
      </c>
      <c r="E223">
        <v>9.1926000000000005</v>
      </c>
    </row>
    <row r="224" spans="1:5" x14ac:dyDescent="0.25">
      <c r="A224" s="1">
        <v>36832</v>
      </c>
      <c r="B224">
        <v>9.2353000000000005</v>
      </c>
      <c r="C224">
        <v>9.2327999999999992</v>
      </c>
      <c r="D224">
        <v>9.2378</v>
      </c>
      <c r="E224">
        <v>9.2353000000000005</v>
      </c>
    </row>
    <row r="225" spans="1:5" x14ac:dyDescent="0.25">
      <c r="A225" s="1">
        <v>36833</v>
      </c>
      <c r="B225">
        <v>9.1805000000000003</v>
      </c>
      <c r="C225">
        <v>9.1780000000000008</v>
      </c>
      <c r="D225">
        <v>9.1829999999999998</v>
      </c>
      <c r="E225">
        <v>9.1805000000000003</v>
      </c>
    </row>
    <row r="226" spans="1:5" x14ac:dyDescent="0.25">
      <c r="A226" s="1">
        <v>36836</v>
      </c>
      <c r="B226">
        <v>9.2424999999999997</v>
      </c>
      <c r="C226">
        <v>9.24</v>
      </c>
      <c r="D226">
        <v>9.2449999999999992</v>
      </c>
      <c r="E226">
        <v>9.2424999999999997</v>
      </c>
    </row>
    <row r="227" spans="1:5" x14ac:dyDescent="0.25">
      <c r="A227" s="1">
        <v>36837</v>
      </c>
      <c r="B227">
        <v>9.2446000000000002</v>
      </c>
      <c r="C227">
        <v>9.2421000000000006</v>
      </c>
      <c r="D227">
        <v>9.2470999999999997</v>
      </c>
      <c r="E227">
        <v>9.2446000000000002</v>
      </c>
    </row>
    <row r="228" spans="1:5" x14ac:dyDescent="0.25">
      <c r="A228" s="1">
        <v>36838</v>
      </c>
      <c r="B228">
        <v>9.2923000000000009</v>
      </c>
      <c r="C228">
        <v>9.2897999999999996</v>
      </c>
      <c r="D228">
        <v>9.2948000000000004</v>
      </c>
      <c r="E228">
        <v>9.2923000000000009</v>
      </c>
    </row>
    <row r="229" spans="1:5" x14ac:dyDescent="0.25">
      <c r="A229" s="1">
        <v>36839</v>
      </c>
      <c r="B229">
        <v>9.1980000000000004</v>
      </c>
      <c r="C229">
        <v>9.1954999999999991</v>
      </c>
      <c r="D229">
        <v>9.2004999999999999</v>
      </c>
      <c r="E229">
        <v>9.1980000000000004</v>
      </c>
    </row>
    <row r="230" spans="1:5" x14ac:dyDescent="0.25">
      <c r="A230" s="1">
        <v>36840</v>
      </c>
      <c r="B230">
        <v>9.2967999999999993</v>
      </c>
      <c r="C230">
        <v>9.2942999999999998</v>
      </c>
      <c r="D230">
        <v>9.2993000000000006</v>
      </c>
      <c r="E230">
        <v>9.2967999999999993</v>
      </c>
    </row>
    <row r="231" spans="1:5" x14ac:dyDescent="0.25">
      <c r="A231" s="1">
        <v>36843</v>
      </c>
      <c r="B231">
        <v>9.3194999999999997</v>
      </c>
      <c r="C231">
        <v>9.3179999999999996</v>
      </c>
      <c r="D231">
        <v>9.3230000000000004</v>
      </c>
      <c r="E231">
        <v>9.3194999999999997</v>
      </c>
    </row>
    <row r="232" spans="1:5" x14ac:dyDescent="0.25">
      <c r="A232" s="1">
        <v>36844</v>
      </c>
      <c r="B232">
        <v>9.3732000000000006</v>
      </c>
      <c r="C232">
        <v>9.3706999999999994</v>
      </c>
      <c r="D232">
        <v>9.3757000000000001</v>
      </c>
      <c r="E232">
        <v>9.3732000000000006</v>
      </c>
    </row>
    <row r="233" spans="1:5" x14ac:dyDescent="0.25">
      <c r="A233" s="1">
        <v>36845</v>
      </c>
      <c r="B233">
        <v>9.3706999999999994</v>
      </c>
      <c r="C233">
        <v>9.3681999999999999</v>
      </c>
      <c r="D233">
        <v>9.3732000000000006</v>
      </c>
      <c r="E233">
        <v>9.3706999999999994</v>
      </c>
    </row>
    <row r="234" spans="1:5" x14ac:dyDescent="0.25">
      <c r="A234" s="1">
        <v>36846</v>
      </c>
      <c r="B234">
        <v>9.3745999999999992</v>
      </c>
      <c r="C234">
        <v>9.3720999999999997</v>
      </c>
      <c r="D234">
        <v>9.3771000000000004</v>
      </c>
      <c r="E234">
        <v>9.3745999999999992</v>
      </c>
    </row>
    <row r="235" spans="1:5" x14ac:dyDescent="0.25">
      <c r="A235" s="1">
        <v>36847</v>
      </c>
      <c r="B235">
        <v>9.4118999999999993</v>
      </c>
      <c r="C235">
        <v>9.4093999999999998</v>
      </c>
      <c r="D235">
        <v>9.4144000000000005</v>
      </c>
      <c r="E235">
        <v>9.4118999999999993</v>
      </c>
    </row>
    <row r="236" spans="1:5" x14ac:dyDescent="0.25">
      <c r="A236" s="1">
        <v>36850</v>
      </c>
      <c r="B236">
        <v>9.4080999999999992</v>
      </c>
      <c r="C236">
        <v>9.4055999999999997</v>
      </c>
      <c r="D236">
        <v>9.4106000000000005</v>
      </c>
      <c r="E236">
        <v>9.4080999999999992</v>
      </c>
    </row>
    <row r="237" spans="1:5" x14ac:dyDescent="0.25">
      <c r="A237" s="1">
        <v>36851</v>
      </c>
      <c r="B237">
        <v>9.5060000000000002</v>
      </c>
      <c r="C237">
        <v>9.5035000000000007</v>
      </c>
      <c r="D237">
        <v>9.5084999999999997</v>
      </c>
      <c r="E237">
        <v>9.5060000000000002</v>
      </c>
    </row>
    <row r="238" spans="1:5" x14ac:dyDescent="0.25">
      <c r="A238" s="1">
        <v>36852</v>
      </c>
      <c r="B238">
        <v>9.4835999999999991</v>
      </c>
      <c r="C238">
        <v>9.4810999999999996</v>
      </c>
      <c r="D238">
        <v>9.4861000000000004</v>
      </c>
      <c r="E238">
        <v>9.4835999999999991</v>
      </c>
    </row>
    <row r="239" spans="1:5" x14ac:dyDescent="0.25">
      <c r="A239" s="1">
        <v>36853</v>
      </c>
      <c r="B239">
        <v>9.5425000000000004</v>
      </c>
      <c r="C239">
        <v>9.5399999999999991</v>
      </c>
      <c r="D239">
        <v>9.5449999999999999</v>
      </c>
      <c r="E239">
        <v>9.5425000000000004</v>
      </c>
    </row>
    <row r="240" spans="1:5" x14ac:dyDescent="0.25">
      <c r="A240" s="1">
        <v>36854</v>
      </c>
      <c r="B240">
        <v>9.5673999999999992</v>
      </c>
      <c r="C240">
        <v>9.5648999999999997</v>
      </c>
      <c r="D240">
        <v>9.5699000000000005</v>
      </c>
      <c r="E240">
        <v>9.5673999999999992</v>
      </c>
    </row>
    <row r="241" spans="1:5" x14ac:dyDescent="0.25">
      <c r="A241" s="1">
        <v>36857</v>
      </c>
      <c r="B241">
        <v>9.4085999999999999</v>
      </c>
      <c r="C241">
        <v>9.4061000000000003</v>
      </c>
      <c r="D241">
        <v>9.4110999999999994</v>
      </c>
      <c r="E241">
        <v>9.4085999999999999</v>
      </c>
    </row>
    <row r="242" spans="1:5" x14ac:dyDescent="0.25">
      <c r="A242" s="1">
        <v>36858</v>
      </c>
      <c r="B242">
        <v>9.3703000000000003</v>
      </c>
      <c r="C242">
        <v>9.3678000000000008</v>
      </c>
      <c r="D242">
        <v>9.3727999999999998</v>
      </c>
      <c r="E242">
        <v>9.3703000000000003</v>
      </c>
    </row>
    <row r="243" spans="1:5" x14ac:dyDescent="0.25">
      <c r="A243" s="1">
        <v>36859</v>
      </c>
      <c r="B243">
        <v>9.3759999999999994</v>
      </c>
      <c r="C243">
        <v>9.3734999999999999</v>
      </c>
      <c r="D243">
        <v>9.3785000000000007</v>
      </c>
      <c r="E243">
        <v>9.3759999999999994</v>
      </c>
    </row>
    <row r="244" spans="1:5" x14ac:dyDescent="0.25">
      <c r="A244" s="1">
        <v>36860</v>
      </c>
      <c r="B244">
        <v>9.2668999999999997</v>
      </c>
      <c r="C244">
        <v>9.2654999999999994</v>
      </c>
      <c r="D244">
        <v>9.2693999999999992</v>
      </c>
      <c r="E244">
        <v>9.2668999999999997</v>
      </c>
    </row>
    <row r="245" spans="1:5" x14ac:dyDescent="0.25">
      <c r="A245" s="1">
        <v>36861</v>
      </c>
      <c r="B245">
        <v>9.2197999999999993</v>
      </c>
      <c r="C245">
        <v>9.2172999999999998</v>
      </c>
      <c r="D245">
        <v>9.2223000000000006</v>
      </c>
      <c r="E245">
        <v>9.2197999999999993</v>
      </c>
    </row>
    <row r="246" spans="1:5" x14ac:dyDescent="0.25">
      <c r="A246" s="1">
        <v>36864</v>
      </c>
      <c r="B246">
        <v>9.1973000000000003</v>
      </c>
      <c r="C246">
        <v>9.1948000000000008</v>
      </c>
      <c r="D246">
        <v>9.1997999999999998</v>
      </c>
      <c r="E246">
        <v>9.1973000000000003</v>
      </c>
    </row>
    <row r="247" spans="1:5" x14ac:dyDescent="0.25">
      <c r="A247" s="1">
        <v>36865</v>
      </c>
      <c r="B247">
        <v>9.1889000000000003</v>
      </c>
      <c r="C247">
        <v>9.1864000000000008</v>
      </c>
      <c r="D247">
        <v>9.1913999999999998</v>
      </c>
      <c r="E247">
        <v>9.1889000000000003</v>
      </c>
    </row>
    <row r="248" spans="1:5" x14ac:dyDescent="0.25">
      <c r="A248" s="1">
        <v>36866</v>
      </c>
      <c r="B248">
        <v>9.0439000000000007</v>
      </c>
      <c r="C248">
        <v>9.0413999999999994</v>
      </c>
      <c r="D248">
        <v>9.0464000000000002</v>
      </c>
      <c r="E248">
        <v>9.0439000000000007</v>
      </c>
    </row>
    <row r="249" spans="1:5" x14ac:dyDescent="0.25">
      <c r="A249" s="1">
        <v>36867</v>
      </c>
      <c r="B249">
        <v>9.1186000000000007</v>
      </c>
      <c r="C249">
        <v>9.1160999999999994</v>
      </c>
      <c r="D249">
        <v>9.1211000000000002</v>
      </c>
      <c r="E249">
        <v>9.1186000000000007</v>
      </c>
    </row>
    <row r="250" spans="1:5" x14ac:dyDescent="0.25">
      <c r="A250" s="1">
        <v>36868</v>
      </c>
      <c r="B250">
        <v>9.1110000000000007</v>
      </c>
      <c r="C250">
        <v>9.1084999999999994</v>
      </c>
      <c r="D250">
        <v>9.1135000000000002</v>
      </c>
      <c r="E250">
        <v>9.1110000000000007</v>
      </c>
    </row>
    <row r="251" spans="1:5" x14ac:dyDescent="0.25">
      <c r="A251" s="1">
        <v>36871</v>
      </c>
      <c r="B251">
        <v>9.2086000000000006</v>
      </c>
      <c r="C251">
        <v>9.2060999999999993</v>
      </c>
      <c r="D251">
        <v>9.2111000000000001</v>
      </c>
      <c r="E251">
        <v>9.2086000000000006</v>
      </c>
    </row>
    <row r="252" spans="1:5" x14ac:dyDescent="0.25">
      <c r="A252" s="1">
        <v>36872</v>
      </c>
      <c r="B252">
        <v>9.1884999999999994</v>
      </c>
      <c r="C252">
        <v>9.1859999999999999</v>
      </c>
      <c r="D252">
        <v>9.1910000000000007</v>
      </c>
      <c r="E252">
        <v>9.1884999999999994</v>
      </c>
    </row>
    <row r="253" spans="1:5" x14ac:dyDescent="0.25">
      <c r="A253" s="1">
        <v>36873</v>
      </c>
      <c r="B253">
        <v>9.2484000000000002</v>
      </c>
      <c r="C253">
        <v>9.2459000000000007</v>
      </c>
      <c r="D253">
        <v>9.2508999999999997</v>
      </c>
      <c r="E253">
        <v>9.2484000000000002</v>
      </c>
    </row>
    <row r="254" spans="1:5" x14ac:dyDescent="0.25">
      <c r="A254" s="1">
        <v>36874</v>
      </c>
      <c r="B254">
        <v>9.1092999999999993</v>
      </c>
      <c r="C254">
        <v>9.1067999999999998</v>
      </c>
      <c r="D254">
        <v>9.1118000000000006</v>
      </c>
      <c r="E254">
        <v>9.1092999999999993</v>
      </c>
    </row>
    <row r="255" spans="1:5" x14ac:dyDescent="0.25">
      <c r="A255" s="1">
        <v>36875</v>
      </c>
      <c r="B255">
        <v>9.0593000000000004</v>
      </c>
      <c r="C255">
        <v>9.0568000000000008</v>
      </c>
      <c r="D255">
        <v>9.0617999999999999</v>
      </c>
      <c r="E255">
        <v>9.0593000000000004</v>
      </c>
    </row>
    <row r="256" spans="1:5" x14ac:dyDescent="0.25">
      <c r="A256" s="1">
        <v>36878</v>
      </c>
      <c r="B256">
        <v>9.0300999999999991</v>
      </c>
      <c r="C256">
        <v>9.0275999999999996</v>
      </c>
      <c r="D256">
        <v>9.0326000000000004</v>
      </c>
      <c r="E256">
        <v>9.0300999999999991</v>
      </c>
    </row>
    <row r="257" spans="1:5" x14ac:dyDescent="0.25">
      <c r="A257" s="1">
        <v>36879</v>
      </c>
      <c r="B257">
        <v>9.0462000000000007</v>
      </c>
      <c r="C257">
        <v>9.0436999999999994</v>
      </c>
      <c r="D257">
        <v>9.0487000000000002</v>
      </c>
      <c r="E257">
        <v>9.0462000000000007</v>
      </c>
    </row>
    <row r="258" spans="1:5" x14ac:dyDescent="0.25">
      <c r="A258" s="1">
        <v>36880</v>
      </c>
      <c r="B258">
        <v>8.9810999999999996</v>
      </c>
      <c r="C258">
        <v>8.9786000000000001</v>
      </c>
      <c r="D258">
        <v>8.9835999999999991</v>
      </c>
      <c r="E258">
        <v>8.9810999999999996</v>
      </c>
    </row>
    <row r="259" spans="1:5" x14ac:dyDescent="0.25">
      <c r="A259" s="1">
        <v>36881</v>
      </c>
      <c r="B259">
        <v>8.9437999999999995</v>
      </c>
      <c r="C259">
        <v>8.9413</v>
      </c>
      <c r="D259">
        <v>8.9463000000000008</v>
      </c>
      <c r="E259">
        <v>8.9437999999999995</v>
      </c>
    </row>
    <row r="260" spans="1:5" x14ac:dyDescent="0.25">
      <c r="A260" s="1">
        <v>36882</v>
      </c>
      <c r="B260">
        <v>8.8341999999999992</v>
      </c>
      <c r="C260">
        <v>8.8316999999999997</v>
      </c>
      <c r="D260">
        <v>8.8367000000000004</v>
      </c>
      <c r="E260">
        <v>8.8341999999999992</v>
      </c>
    </row>
    <row r="261" spans="1:5" x14ac:dyDescent="0.25">
      <c r="A261" s="1">
        <v>36885</v>
      </c>
      <c r="B261">
        <v>8.8445</v>
      </c>
      <c r="C261">
        <v>8.8435000000000006</v>
      </c>
      <c r="D261">
        <v>8.8454999999999995</v>
      </c>
      <c r="E261">
        <v>8.8445</v>
      </c>
    </row>
    <row r="262" spans="1:5" x14ac:dyDescent="0.25">
      <c r="A262" s="1">
        <v>36886</v>
      </c>
      <c r="B262">
        <v>8.8000000000000007</v>
      </c>
      <c r="C262">
        <v>8.7974999999999994</v>
      </c>
      <c r="D262">
        <v>8.8025000000000002</v>
      </c>
      <c r="E262">
        <v>8.8000000000000007</v>
      </c>
    </row>
    <row r="263" spans="1:5" x14ac:dyDescent="0.25">
      <c r="A263" s="1">
        <v>36887</v>
      </c>
      <c r="B263">
        <v>8.8765000000000001</v>
      </c>
      <c r="C263">
        <v>8.8740000000000006</v>
      </c>
      <c r="D263">
        <v>8.8789999999999996</v>
      </c>
      <c r="E263">
        <v>8.8765000000000001</v>
      </c>
    </row>
    <row r="264" spans="1:5" x14ac:dyDescent="0.25">
      <c r="A264" s="1">
        <v>36888</v>
      </c>
      <c r="B264">
        <v>8.8895</v>
      </c>
      <c r="C264">
        <v>8.8870000000000005</v>
      </c>
      <c r="D264">
        <v>8.8919999999999995</v>
      </c>
      <c r="E264">
        <v>8.8895</v>
      </c>
    </row>
    <row r="265" spans="1:5" x14ac:dyDescent="0.25">
      <c r="A265" s="1">
        <v>36889</v>
      </c>
      <c r="B265">
        <v>8.8031000000000006</v>
      </c>
      <c r="C265">
        <v>8.8005999999999993</v>
      </c>
      <c r="D265">
        <v>8.8056000000000001</v>
      </c>
      <c r="E265">
        <v>8.8031000000000006</v>
      </c>
    </row>
    <row r="266" spans="1:5" x14ac:dyDescent="0.25">
      <c r="A266" s="1">
        <v>36892</v>
      </c>
      <c r="B266">
        <v>8.7925000000000004</v>
      </c>
      <c r="C266">
        <v>8.7899999999999991</v>
      </c>
      <c r="D266">
        <v>8.7949999999999999</v>
      </c>
      <c r="E266">
        <v>8.7925000000000004</v>
      </c>
    </row>
    <row r="267" spans="1:5" x14ac:dyDescent="0.25">
      <c r="A267" s="1">
        <v>36893</v>
      </c>
      <c r="B267">
        <v>8.7256999999999998</v>
      </c>
      <c r="C267">
        <v>8.7232000000000003</v>
      </c>
      <c r="D267">
        <v>8.7281999999999993</v>
      </c>
      <c r="E267">
        <v>8.7256999999999998</v>
      </c>
    </row>
    <row r="268" spans="1:5" x14ac:dyDescent="0.25">
      <c r="A268" s="1">
        <v>36894</v>
      </c>
      <c r="B268">
        <v>8.9351000000000003</v>
      </c>
      <c r="C268">
        <v>8.9326000000000008</v>
      </c>
      <c r="D268">
        <v>8.9375999999999998</v>
      </c>
      <c r="E268">
        <v>8.9351000000000003</v>
      </c>
    </row>
    <row r="269" spans="1:5" x14ac:dyDescent="0.25">
      <c r="A269" s="1">
        <v>36895</v>
      </c>
      <c r="B269">
        <v>8.7164000000000001</v>
      </c>
      <c r="C269">
        <v>8.7139000000000006</v>
      </c>
      <c r="D269">
        <v>8.7188999999999997</v>
      </c>
      <c r="E269">
        <v>8.7164000000000001</v>
      </c>
    </row>
    <row r="270" spans="1:5" x14ac:dyDescent="0.25">
      <c r="A270" s="1">
        <v>36896</v>
      </c>
      <c r="B270">
        <v>8.6433999999999997</v>
      </c>
      <c r="C270">
        <v>8.6409000000000002</v>
      </c>
      <c r="D270">
        <v>8.6458999999999993</v>
      </c>
      <c r="E270">
        <v>8.6433999999999997</v>
      </c>
    </row>
    <row r="271" spans="1:5" x14ac:dyDescent="0.25">
      <c r="A271" s="1">
        <v>36899</v>
      </c>
      <c r="B271">
        <v>8.7561999999999998</v>
      </c>
      <c r="C271">
        <v>8.7537000000000003</v>
      </c>
      <c r="D271">
        <v>8.7586999999999993</v>
      </c>
      <c r="E271">
        <v>8.7561999999999998</v>
      </c>
    </row>
    <row r="272" spans="1:5" x14ac:dyDescent="0.25">
      <c r="A272" s="1">
        <v>36900</v>
      </c>
      <c r="B272">
        <v>8.7402999999999995</v>
      </c>
      <c r="C272">
        <v>8.7378</v>
      </c>
      <c r="D272">
        <v>8.7428000000000008</v>
      </c>
      <c r="E272">
        <v>8.7402999999999995</v>
      </c>
    </row>
    <row r="273" spans="1:5" x14ac:dyDescent="0.25">
      <c r="A273" s="1">
        <v>36901</v>
      </c>
      <c r="B273">
        <v>8.7454999999999998</v>
      </c>
      <c r="C273">
        <v>8.7430000000000003</v>
      </c>
      <c r="D273">
        <v>8.7479999999999993</v>
      </c>
      <c r="E273">
        <v>8.7454999999999998</v>
      </c>
    </row>
    <row r="274" spans="1:5" x14ac:dyDescent="0.25">
      <c r="A274" s="1">
        <v>36902</v>
      </c>
      <c r="B274">
        <v>8.5978999999999992</v>
      </c>
      <c r="C274">
        <v>8.5953999999999997</v>
      </c>
      <c r="D274">
        <v>8.6004000000000005</v>
      </c>
      <c r="E274">
        <v>8.5978999999999992</v>
      </c>
    </row>
    <row r="275" spans="1:5" x14ac:dyDescent="0.25">
      <c r="A275" s="1">
        <v>36903</v>
      </c>
      <c r="B275">
        <v>8.6405999999999992</v>
      </c>
      <c r="C275">
        <v>8.6380999999999997</v>
      </c>
      <c r="D275">
        <v>8.6431000000000004</v>
      </c>
      <c r="E275">
        <v>8.6405999999999992</v>
      </c>
    </row>
    <row r="276" spans="1:5" x14ac:dyDescent="0.25">
      <c r="A276" s="1">
        <v>36906</v>
      </c>
      <c r="B276">
        <v>8.7241</v>
      </c>
      <c r="C276">
        <v>8.7216000000000005</v>
      </c>
      <c r="D276">
        <v>8.7265999999999995</v>
      </c>
      <c r="E276">
        <v>8.7241</v>
      </c>
    </row>
    <row r="277" spans="1:5" x14ac:dyDescent="0.25">
      <c r="A277" s="1">
        <v>36907</v>
      </c>
      <c r="B277">
        <v>8.7172000000000001</v>
      </c>
      <c r="C277">
        <v>8.7147000000000006</v>
      </c>
      <c r="D277">
        <v>8.7196999999999996</v>
      </c>
      <c r="E277">
        <v>8.7172000000000001</v>
      </c>
    </row>
    <row r="278" spans="1:5" x14ac:dyDescent="0.25">
      <c r="A278" s="1">
        <v>36908</v>
      </c>
      <c r="B278">
        <v>8.7544000000000004</v>
      </c>
      <c r="C278">
        <v>8.7518999999999991</v>
      </c>
      <c r="D278">
        <v>8.7568999999999999</v>
      </c>
      <c r="E278">
        <v>8.7544000000000004</v>
      </c>
    </row>
    <row r="279" spans="1:5" x14ac:dyDescent="0.25">
      <c r="A279" s="1">
        <v>36909</v>
      </c>
      <c r="B279">
        <v>8.7181999999999995</v>
      </c>
      <c r="C279">
        <v>8.7157</v>
      </c>
      <c r="D279">
        <v>8.7207000000000008</v>
      </c>
      <c r="E279">
        <v>8.7181999999999995</v>
      </c>
    </row>
    <row r="280" spans="1:5" x14ac:dyDescent="0.25">
      <c r="A280" s="1">
        <v>36910</v>
      </c>
      <c r="B280">
        <v>8.7896999999999998</v>
      </c>
      <c r="C280">
        <v>8.7872000000000003</v>
      </c>
      <c r="D280">
        <v>8.7921999999999993</v>
      </c>
      <c r="E280">
        <v>8.7896999999999998</v>
      </c>
    </row>
    <row r="281" spans="1:5" x14ac:dyDescent="0.25">
      <c r="A281" s="1">
        <v>36913</v>
      </c>
      <c r="B281">
        <v>8.7684999999999995</v>
      </c>
      <c r="C281">
        <v>8.766</v>
      </c>
      <c r="D281">
        <v>8.7710000000000008</v>
      </c>
      <c r="E281">
        <v>8.7684999999999995</v>
      </c>
    </row>
    <row r="282" spans="1:5" x14ac:dyDescent="0.25">
      <c r="A282" s="1">
        <v>36914</v>
      </c>
      <c r="B282">
        <v>8.8275000000000006</v>
      </c>
      <c r="C282">
        <v>8.8249999999999993</v>
      </c>
      <c r="D282">
        <v>8.83</v>
      </c>
      <c r="E282">
        <v>8.8275000000000006</v>
      </c>
    </row>
    <row r="283" spans="1:5" x14ac:dyDescent="0.25">
      <c r="A283" s="1">
        <v>36915</v>
      </c>
      <c r="B283">
        <v>8.9106000000000005</v>
      </c>
      <c r="C283">
        <v>8.9080999999999992</v>
      </c>
      <c r="D283">
        <v>8.9131</v>
      </c>
      <c r="E283">
        <v>8.9106000000000005</v>
      </c>
    </row>
    <row r="284" spans="1:5" x14ac:dyDescent="0.25">
      <c r="A284" s="1">
        <v>36916</v>
      </c>
      <c r="B284">
        <v>8.8884000000000007</v>
      </c>
      <c r="C284">
        <v>8.8858999999999995</v>
      </c>
      <c r="D284">
        <v>8.8909000000000002</v>
      </c>
      <c r="E284">
        <v>8.8884000000000007</v>
      </c>
    </row>
    <row r="285" spans="1:5" x14ac:dyDescent="0.25">
      <c r="A285" s="1">
        <v>36917</v>
      </c>
      <c r="B285">
        <v>8.8840000000000003</v>
      </c>
      <c r="C285">
        <v>8.8814999999999991</v>
      </c>
      <c r="D285">
        <v>8.8864999999999998</v>
      </c>
      <c r="E285">
        <v>8.8840000000000003</v>
      </c>
    </row>
    <row r="286" spans="1:5" x14ac:dyDescent="0.25">
      <c r="A286" s="1">
        <v>36920</v>
      </c>
      <c r="B286">
        <v>8.9360999999999997</v>
      </c>
      <c r="C286">
        <v>8.9336000000000002</v>
      </c>
      <c r="D286">
        <v>8.9385999999999992</v>
      </c>
      <c r="E286">
        <v>8.9360999999999997</v>
      </c>
    </row>
    <row r="287" spans="1:5" x14ac:dyDescent="0.25">
      <c r="A287" s="1">
        <v>36921</v>
      </c>
      <c r="B287">
        <v>8.8377999999999997</v>
      </c>
      <c r="C287">
        <v>8.8353000000000002</v>
      </c>
      <c r="D287">
        <v>8.8402999999999992</v>
      </c>
      <c r="E287">
        <v>8.8377999999999997</v>
      </c>
    </row>
    <row r="288" spans="1:5" x14ac:dyDescent="0.25">
      <c r="A288" s="1">
        <v>36922</v>
      </c>
      <c r="B288">
        <v>8.7771000000000008</v>
      </c>
      <c r="C288">
        <v>8.7745999999999995</v>
      </c>
      <c r="D288">
        <v>8.7796000000000003</v>
      </c>
      <c r="E288">
        <v>8.7771000000000008</v>
      </c>
    </row>
    <row r="289" spans="1:5" x14ac:dyDescent="0.25">
      <c r="A289" s="1">
        <v>36923</v>
      </c>
      <c r="B289">
        <v>8.7471999999999994</v>
      </c>
      <c r="C289">
        <v>8.7446999999999999</v>
      </c>
      <c r="D289">
        <v>8.7497000000000007</v>
      </c>
      <c r="E289">
        <v>8.7471999999999994</v>
      </c>
    </row>
    <row r="290" spans="1:5" x14ac:dyDescent="0.25">
      <c r="A290" s="1">
        <v>36924</v>
      </c>
      <c r="B290">
        <v>8.7529000000000003</v>
      </c>
      <c r="C290">
        <v>8.7503999999999991</v>
      </c>
      <c r="D290">
        <v>8.7553999999999998</v>
      </c>
      <c r="E290">
        <v>8.7529000000000003</v>
      </c>
    </row>
    <row r="291" spans="1:5" x14ac:dyDescent="0.25">
      <c r="A291" s="1">
        <v>36927</v>
      </c>
      <c r="B291">
        <v>8.7302999999999997</v>
      </c>
      <c r="C291">
        <v>8.7278000000000002</v>
      </c>
      <c r="D291">
        <v>8.7327999999999992</v>
      </c>
      <c r="E291">
        <v>8.7302999999999997</v>
      </c>
    </row>
    <row r="292" spans="1:5" x14ac:dyDescent="0.25">
      <c r="A292" s="1">
        <v>36928</v>
      </c>
      <c r="B292">
        <v>8.7814999999999994</v>
      </c>
      <c r="C292">
        <v>8.7789999999999999</v>
      </c>
      <c r="D292">
        <v>8.7840000000000007</v>
      </c>
      <c r="E292">
        <v>8.7814999999999994</v>
      </c>
    </row>
    <row r="293" spans="1:5" x14ac:dyDescent="0.25">
      <c r="A293" s="1">
        <v>36929</v>
      </c>
      <c r="B293">
        <v>8.8053000000000008</v>
      </c>
      <c r="C293">
        <v>8.8027999999999995</v>
      </c>
      <c r="D293">
        <v>8.8078000000000003</v>
      </c>
      <c r="E293">
        <v>8.8053000000000008</v>
      </c>
    </row>
    <row r="294" spans="1:5" x14ac:dyDescent="0.25">
      <c r="A294" s="1">
        <v>36930</v>
      </c>
      <c r="B294">
        <v>8.8879999999999999</v>
      </c>
      <c r="C294">
        <v>8.8855000000000004</v>
      </c>
      <c r="D294">
        <v>8.8904999999999994</v>
      </c>
      <c r="E294">
        <v>8.8879999999999999</v>
      </c>
    </row>
    <row r="295" spans="1:5" x14ac:dyDescent="0.25">
      <c r="A295" s="1">
        <v>36931</v>
      </c>
      <c r="B295">
        <v>8.8744999999999994</v>
      </c>
      <c r="C295">
        <v>8.8719999999999999</v>
      </c>
      <c r="D295">
        <v>8.8770000000000007</v>
      </c>
      <c r="E295">
        <v>8.8744999999999994</v>
      </c>
    </row>
    <row r="296" spans="1:5" x14ac:dyDescent="0.25">
      <c r="A296" s="1">
        <v>36934</v>
      </c>
      <c r="B296">
        <v>8.8132999999999999</v>
      </c>
      <c r="C296">
        <v>8.8108000000000004</v>
      </c>
      <c r="D296">
        <v>8.8157999999999994</v>
      </c>
      <c r="E296">
        <v>8.8132999999999999</v>
      </c>
    </row>
    <row r="297" spans="1:5" x14ac:dyDescent="0.25">
      <c r="A297" s="1">
        <v>36935</v>
      </c>
      <c r="B297">
        <v>8.9295000000000009</v>
      </c>
      <c r="C297">
        <v>8.9269999999999996</v>
      </c>
      <c r="D297">
        <v>8.9320000000000004</v>
      </c>
      <c r="E297">
        <v>8.9295000000000009</v>
      </c>
    </row>
    <row r="298" spans="1:5" x14ac:dyDescent="0.25">
      <c r="A298" s="1">
        <v>36936</v>
      </c>
      <c r="B298">
        <v>8.9529999999999994</v>
      </c>
      <c r="C298">
        <v>8.9504999999999999</v>
      </c>
      <c r="D298">
        <v>8.9555000000000007</v>
      </c>
      <c r="E298">
        <v>8.9529999999999994</v>
      </c>
    </row>
    <row r="299" spans="1:5" x14ac:dyDescent="0.25">
      <c r="A299" s="1">
        <v>36937</v>
      </c>
      <c r="B299">
        <v>9.0366999999999997</v>
      </c>
      <c r="C299">
        <v>9.0342000000000002</v>
      </c>
      <c r="D299">
        <v>9.0391999999999992</v>
      </c>
      <c r="E299">
        <v>9.0366999999999997</v>
      </c>
    </row>
    <row r="300" spans="1:5" x14ac:dyDescent="0.25">
      <c r="A300" s="1">
        <v>36938</v>
      </c>
      <c r="B300">
        <v>8.9582999999999995</v>
      </c>
      <c r="C300">
        <v>8.9558</v>
      </c>
      <c r="D300">
        <v>8.9608000000000008</v>
      </c>
      <c r="E300">
        <v>8.9582999999999995</v>
      </c>
    </row>
    <row r="301" spans="1:5" x14ac:dyDescent="0.25">
      <c r="A301" s="1">
        <v>36941</v>
      </c>
      <c r="B301">
        <v>8.9236000000000004</v>
      </c>
      <c r="C301">
        <v>8.9210999999999991</v>
      </c>
      <c r="D301">
        <v>8.9260999999999999</v>
      </c>
      <c r="E301">
        <v>8.9236000000000004</v>
      </c>
    </row>
    <row r="302" spans="1:5" x14ac:dyDescent="0.25">
      <c r="A302" s="1">
        <v>36942</v>
      </c>
      <c r="B302">
        <v>9.0036000000000005</v>
      </c>
      <c r="C302">
        <v>9.0010999999999992</v>
      </c>
      <c r="D302">
        <v>9.0061</v>
      </c>
      <c r="E302">
        <v>9.0036000000000005</v>
      </c>
    </row>
    <row r="303" spans="1:5" x14ac:dyDescent="0.25">
      <c r="A303" s="1">
        <v>36943</v>
      </c>
      <c r="B303">
        <v>9.0474999999999994</v>
      </c>
      <c r="C303">
        <v>9.0449999999999999</v>
      </c>
      <c r="D303">
        <v>9.0500000000000007</v>
      </c>
      <c r="E303">
        <v>9.0474999999999994</v>
      </c>
    </row>
    <row r="304" spans="1:5" x14ac:dyDescent="0.25">
      <c r="A304" s="1">
        <v>36944</v>
      </c>
      <c r="B304">
        <v>9.1112000000000002</v>
      </c>
      <c r="C304">
        <v>9.1087000000000007</v>
      </c>
      <c r="D304">
        <v>9.1136999999999997</v>
      </c>
      <c r="E304">
        <v>9.1112000000000002</v>
      </c>
    </row>
    <row r="305" spans="1:5" x14ac:dyDescent="0.25">
      <c r="A305" s="1">
        <v>36945</v>
      </c>
      <c r="B305">
        <v>8.9666999999999994</v>
      </c>
      <c r="C305">
        <v>8.9641999999999999</v>
      </c>
      <c r="D305">
        <v>8.9692000000000007</v>
      </c>
      <c r="E305">
        <v>8.9666999999999994</v>
      </c>
    </row>
    <row r="306" spans="1:5" x14ac:dyDescent="0.25">
      <c r="A306" s="1">
        <v>36948</v>
      </c>
      <c r="B306">
        <v>9.0260999999999996</v>
      </c>
      <c r="C306">
        <v>9.0236000000000001</v>
      </c>
      <c r="D306">
        <v>9.0286000000000008</v>
      </c>
      <c r="E306">
        <v>9.0260999999999996</v>
      </c>
    </row>
    <row r="307" spans="1:5" x14ac:dyDescent="0.25">
      <c r="A307" s="1">
        <v>36949</v>
      </c>
      <c r="B307">
        <v>8.9664999999999999</v>
      </c>
      <c r="C307">
        <v>8.9640000000000004</v>
      </c>
      <c r="D307">
        <v>8.9689999999999994</v>
      </c>
      <c r="E307">
        <v>8.9664999999999999</v>
      </c>
    </row>
    <row r="308" spans="1:5" x14ac:dyDescent="0.25">
      <c r="A308" s="1">
        <v>36950</v>
      </c>
      <c r="B308">
        <v>8.9062999999999999</v>
      </c>
      <c r="C308">
        <v>8.9038000000000004</v>
      </c>
      <c r="D308">
        <v>8.9087999999999994</v>
      </c>
      <c r="E308">
        <v>8.9062999999999999</v>
      </c>
    </row>
    <row r="309" spans="1:5" x14ac:dyDescent="0.25">
      <c r="A309" s="1">
        <v>36951</v>
      </c>
      <c r="B309">
        <v>8.8286999999999995</v>
      </c>
      <c r="C309">
        <v>8.8262</v>
      </c>
      <c r="D309">
        <v>8.8312000000000008</v>
      </c>
      <c r="E309">
        <v>8.8286999999999995</v>
      </c>
    </row>
    <row r="310" spans="1:5" x14ac:dyDescent="0.25">
      <c r="A310" s="1">
        <v>36952</v>
      </c>
      <c r="B310">
        <v>8.7884999999999991</v>
      </c>
      <c r="C310">
        <v>8.7859999999999996</v>
      </c>
      <c r="D310">
        <v>8.7910000000000004</v>
      </c>
      <c r="E310">
        <v>8.7884999999999991</v>
      </c>
    </row>
    <row r="311" spans="1:5" x14ac:dyDescent="0.25">
      <c r="A311" s="1">
        <v>36955</v>
      </c>
      <c r="B311">
        <v>8.8576999999999995</v>
      </c>
      <c r="C311">
        <v>8.8552</v>
      </c>
      <c r="D311">
        <v>8.8602000000000007</v>
      </c>
      <c r="E311">
        <v>8.8576999999999995</v>
      </c>
    </row>
    <row r="312" spans="1:5" x14ac:dyDescent="0.25">
      <c r="A312" s="1">
        <v>36956</v>
      </c>
      <c r="B312">
        <v>8.7841000000000005</v>
      </c>
      <c r="C312">
        <v>8.7815999999999992</v>
      </c>
      <c r="D312">
        <v>8.7866</v>
      </c>
      <c r="E312">
        <v>8.7841000000000005</v>
      </c>
    </row>
    <row r="313" spans="1:5" x14ac:dyDescent="0.25">
      <c r="A313" s="1">
        <v>36957</v>
      </c>
      <c r="B313">
        <v>8.8511000000000006</v>
      </c>
      <c r="C313">
        <v>8.8485999999999994</v>
      </c>
      <c r="D313">
        <v>8.8536000000000001</v>
      </c>
      <c r="E313">
        <v>8.8511000000000006</v>
      </c>
    </row>
    <row r="314" spans="1:5" x14ac:dyDescent="0.25">
      <c r="A314" s="1">
        <v>36958</v>
      </c>
      <c r="B314">
        <v>8.7936999999999994</v>
      </c>
      <c r="C314">
        <v>8.7911999999999999</v>
      </c>
      <c r="D314">
        <v>8.7962000000000007</v>
      </c>
      <c r="E314">
        <v>8.7936999999999994</v>
      </c>
    </row>
    <row r="315" spans="1:5" x14ac:dyDescent="0.25">
      <c r="A315" s="1">
        <v>36959</v>
      </c>
      <c r="B315">
        <v>8.7873999999999999</v>
      </c>
      <c r="C315">
        <v>8.7849000000000004</v>
      </c>
      <c r="D315">
        <v>8.7898999999999994</v>
      </c>
      <c r="E315">
        <v>8.7873999999999999</v>
      </c>
    </row>
    <row r="316" spans="1:5" x14ac:dyDescent="0.25">
      <c r="A316" s="1">
        <v>36962</v>
      </c>
      <c r="B316">
        <v>8.8610000000000007</v>
      </c>
      <c r="C316">
        <v>8.8584999999999994</v>
      </c>
      <c r="D316">
        <v>8.8635000000000002</v>
      </c>
      <c r="E316">
        <v>8.8610000000000007</v>
      </c>
    </row>
    <row r="317" spans="1:5" x14ac:dyDescent="0.25">
      <c r="A317" s="1">
        <v>36963</v>
      </c>
      <c r="B317">
        <v>8.9768000000000008</v>
      </c>
      <c r="C317">
        <v>8.9742999999999995</v>
      </c>
      <c r="D317">
        <v>8.9793000000000003</v>
      </c>
      <c r="E317">
        <v>8.9768000000000008</v>
      </c>
    </row>
    <row r="318" spans="1:5" x14ac:dyDescent="0.25">
      <c r="A318" s="1">
        <v>36964</v>
      </c>
      <c r="B318">
        <v>8.9809999999999999</v>
      </c>
      <c r="C318">
        <v>8.9785000000000004</v>
      </c>
      <c r="D318">
        <v>8.9834999999999994</v>
      </c>
      <c r="E318">
        <v>8.9809999999999999</v>
      </c>
    </row>
    <row r="319" spans="1:5" x14ac:dyDescent="0.25">
      <c r="A319" s="1">
        <v>36965</v>
      </c>
      <c r="B319">
        <v>9.1313999999999993</v>
      </c>
      <c r="C319">
        <v>9.1288999999999998</v>
      </c>
      <c r="D319">
        <v>9.1339000000000006</v>
      </c>
      <c r="E319">
        <v>9.1313999999999993</v>
      </c>
    </row>
    <row r="320" spans="1:5" x14ac:dyDescent="0.25">
      <c r="A320" s="1">
        <v>36966</v>
      </c>
      <c r="B320">
        <v>9.0931999999999995</v>
      </c>
      <c r="C320">
        <v>9.0907</v>
      </c>
      <c r="D320">
        <v>9.0957000000000008</v>
      </c>
      <c r="E320">
        <v>9.0931999999999995</v>
      </c>
    </row>
    <row r="321" spans="1:5" x14ac:dyDescent="0.25">
      <c r="A321" s="1">
        <v>36969</v>
      </c>
      <c r="B321">
        <v>9.0241000000000007</v>
      </c>
      <c r="C321">
        <v>9.0215999999999994</v>
      </c>
      <c r="D321">
        <v>9.0266000000000002</v>
      </c>
      <c r="E321">
        <v>9.0241000000000007</v>
      </c>
    </row>
    <row r="322" spans="1:5" x14ac:dyDescent="0.25">
      <c r="A322" s="1">
        <v>36970</v>
      </c>
      <c r="B322">
        <v>8.9438999999999993</v>
      </c>
      <c r="C322">
        <v>8.9413999999999998</v>
      </c>
      <c r="D322">
        <v>8.9464000000000006</v>
      </c>
      <c r="E322">
        <v>8.9438999999999993</v>
      </c>
    </row>
    <row r="323" spans="1:5" x14ac:dyDescent="0.25">
      <c r="A323" s="1">
        <v>36971</v>
      </c>
      <c r="B323">
        <v>9.0627999999999993</v>
      </c>
      <c r="C323">
        <v>9.0602999999999998</v>
      </c>
      <c r="D323">
        <v>9.0653000000000006</v>
      </c>
      <c r="E323">
        <v>9.0627999999999993</v>
      </c>
    </row>
    <row r="324" spans="1:5" x14ac:dyDescent="0.25">
      <c r="A324" s="1">
        <v>36972</v>
      </c>
      <c r="B324">
        <v>9.1049000000000007</v>
      </c>
      <c r="C324">
        <v>9.1023999999999994</v>
      </c>
      <c r="D324">
        <v>9.1074000000000002</v>
      </c>
      <c r="E324">
        <v>9.1049000000000007</v>
      </c>
    </row>
    <row r="325" spans="1:5" x14ac:dyDescent="0.25">
      <c r="A325" s="1">
        <v>36973</v>
      </c>
      <c r="B325">
        <v>9.0888000000000009</v>
      </c>
      <c r="C325">
        <v>9.0862999999999996</v>
      </c>
      <c r="D325">
        <v>9.0913000000000004</v>
      </c>
      <c r="E325">
        <v>9.0888000000000009</v>
      </c>
    </row>
    <row r="326" spans="1:5" x14ac:dyDescent="0.25">
      <c r="A326" s="1">
        <v>36976</v>
      </c>
      <c r="B326">
        <v>9.0360999999999994</v>
      </c>
      <c r="C326">
        <v>9.0335999999999999</v>
      </c>
      <c r="D326">
        <v>9.0386000000000006</v>
      </c>
      <c r="E326">
        <v>9.0360999999999994</v>
      </c>
    </row>
    <row r="327" spans="1:5" x14ac:dyDescent="0.25">
      <c r="A327" s="1">
        <v>36977</v>
      </c>
      <c r="B327">
        <v>9.0451999999999995</v>
      </c>
      <c r="C327">
        <v>9.0427</v>
      </c>
      <c r="D327">
        <v>9.0477000000000007</v>
      </c>
      <c r="E327">
        <v>9.0451999999999995</v>
      </c>
    </row>
    <row r="328" spans="1:5" x14ac:dyDescent="0.25">
      <c r="A328" s="1">
        <v>36978</v>
      </c>
      <c r="B328">
        <v>9.1379999999999999</v>
      </c>
      <c r="C328">
        <v>9.1355000000000004</v>
      </c>
      <c r="D328">
        <v>9.1404999999999994</v>
      </c>
      <c r="E328">
        <v>9.1379999999999999</v>
      </c>
    </row>
    <row r="329" spans="1:5" x14ac:dyDescent="0.25">
      <c r="A329" s="1">
        <v>36979</v>
      </c>
      <c r="B329">
        <v>9.0808</v>
      </c>
      <c r="C329">
        <v>9.0783000000000005</v>
      </c>
      <c r="D329">
        <v>9.0832999999999995</v>
      </c>
      <c r="E329">
        <v>9.0808</v>
      </c>
    </row>
    <row r="330" spans="1:5" x14ac:dyDescent="0.25">
      <c r="A330" s="1">
        <v>36980</v>
      </c>
      <c r="B330">
        <v>9.1743000000000006</v>
      </c>
      <c r="C330">
        <v>9.1717999999999993</v>
      </c>
      <c r="D330">
        <v>9.1768000000000001</v>
      </c>
      <c r="E330">
        <v>9.1743000000000006</v>
      </c>
    </row>
    <row r="331" spans="1:5" x14ac:dyDescent="0.25">
      <c r="A331" s="1">
        <v>36983</v>
      </c>
      <c r="B331">
        <v>9.1618999999999993</v>
      </c>
      <c r="C331">
        <v>9.1593999999999998</v>
      </c>
      <c r="D331">
        <v>9.1644000000000005</v>
      </c>
      <c r="E331">
        <v>9.1618999999999993</v>
      </c>
    </row>
    <row r="332" spans="1:5" x14ac:dyDescent="0.25">
      <c r="A332" s="1">
        <v>36984</v>
      </c>
      <c r="B332">
        <v>9.0640999999999998</v>
      </c>
      <c r="C332">
        <v>9.0616000000000003</v>
      </c>
      <c r="D332">
        <v>9.0665999999999993</v>
      </c>
      <c r="E332">
        <v>9.0640999999999998</v>
      </c>
    </row>
    <row r="333" spans="1:5" x14ac:dyDescent="0.25">
      <c r="A333" s="1">
        <v>36985</v>
      </c>
      <c r="B333">
        <v>9.0817999999999994</v>
      </c>
      <c r="C333">
        <v>9.0792999999999999</v>
      </c>
      <c r="D333">
        <v>9.0843000000000007</v>
      </c>
      <c r="E333">
        <v>9.0817999999999994</v>
      </c>
    </row>
    <row r="334" spans="1:5" x14ac:dyDescent="0.25">
      <c r="A334" s="1">
        <v>36986</v>
      </c>
      <c r="B334">
        <v>9.0625</v>
      </c>
      <c r="C334">
        <v>9.06</v>
      </c>
      <c r="D334">
        <v>9.0649999999999995</v>
      </c>
      <c r="E334">
        <v>9.0625</v>
      </c>
    </row>
    <row r="335" spans="1:5" x14ac:dyDescent="0.25">
      <c r="A335" s="1">
        <v>36987</v>
      </c>
      <c r="B335">
        <v>8.9689999999999994</v>
      </c>
      <c r="C335">
        <v>8.9664999999999999</v>
      </c>
      <c r="D335">
        <v>8.9715000000000007</v>
      </c>
      <c r="E335">
        <v>8.9689999999999994</v>
      </c>
    </row>
    <row r="336" spans="1:5" x14ac:dyDescent="0.25">
      <c r="A336" s="1">
        <v>36990</v>
      </c>
      <c r="B336">
        <v>9.0661000000000005</v>
      </c>
      <c r="C336">
        <v>9.0635999999999992</v>
      </c>
      <c r="D336">
        <v>9.0686</v>
      </c>
      <c r="E336">
        <v>9.0661000000000005</v>
      </c>
    </row>
    <row r="337" spans="1:5" x14ac:dyDescent="0.25">
      <c r="A337" s="1">
        <v>36991</v>
      </c>
      <c r="B337">
        <v>9.0832999999999995</v>
      </c>
      <c r="C337">
        <v>9.0808</v>
      </c>
      <c r="D337">
        <v>9.0858000000000008</v>
      </c>
      <c r="E337">
        <v>9.0832999999999995</v>
      </c>
    </row>
    <row r="338" spans="1:5" x14ac:dyDescent="0.25">
      <c r="A338" s="1">
        <v>36992</v>
      </c>
      <c r="B338">
        <v>9.0860000000000003</v>
      </c>
      <c r="C338">
        <v>9.0835000000000008</v>
      </c>
      <c r="D338">
        <v>9.0884999999999998</v>
      </c>
      <c r="E338">
        <v>9.0860000000000003</v>
      </c>
    </row>
    <row r="339" spans="1:5" x14ac:dyDescent="0.25">
      <c r="A339" s="1">
        <v>36993</v>
      </c>
      <c r="B339">
        <v>9.0973000000000006</v>
      </c>
      <c r="C339">
        <v>9.0947999999999993</v>
      </c>
      <c r="D339">
        <v>9.0998000000000001</v>
      </c>
      <c r="E339">
        <v>9.0973000000000006</v>
      </c>
    </row>
    <row r="340" spans="1:5" x14ac:dyDescent="0.25">
      <c r="A340" s="1">
        <v>36994</v>
      </c>
      <c r="B340">
        <v>9.1414000000000009</v>
      </c>
      <c r="C340">
        <v>9.1388999999999996</v>
      </c>
      <c r="D340">
        <v>9.1439000000000004</v>
      </c>
      <c r="E340">
        <v>9.1414000000000009</v>
      </c>
    </row>
    <row r="341" spans="1:5" x14ac:dyDescent="0.25">
      <c r="A341" s="1">
        <v>36997</v>
      </c>
      <c r="B341">
        <v>9.1306999999999992</v>
      </c>
      <c r="C341">
        <v>9.1257000000000001</v>
      </c>
      <c r="D341">
        <v>9.1356999999999999</v>
      </c>
      <c r="E341">
        <v>9.1306999999999992</v>
      </c>
    </row>
    <row r="342" spans="1:5" x14ac:dyDescent="0.25">
      <c r="A342" s="1">
        <v>36998</v>
      </c>
      <c r="B342">
        <v>9.1152999999999995</v>
      </c>
      <c r="C342">
        <v>9.1128</v>
      </c>
      <c r="D342">
        <v>9.1178000000000008</v>
      </c>
      <c r="E342">
        <v>9.1152999999999995</v>
      </c>
    </row>
    <row r="343" spans="1:5" x14ac:dyDescent="0.25">
      <c r="A343" s="1">
        <v>36999</v>
      </c>
      <c r="B343">
        <v>9.1328999999999994</v>
      </c>
      <c r="C343">
        <v>9.1303999999999998</v>
      </c>
      <c r="D343">
        <v>9.1354000000000006</v>
      </c>
      <c r="E343">
        <v>9.1328999999999994</v>
      </c>
    </row>
    <row r="344" spans="1:5" x14ac:dyDescent="0.25">
      <c r="A344" s="1">
        <v>37000</v>
      </c>
      <c r="B344">
        <v>9.0061999999999998</v>
      </c>
      <c r="C344">
        <v>9.0037000000000003</v>
      </c>
      <c r="D344">
        <v>9.0086999999999993</v>
      </c>
      <c r="E344">
        <v>9.0061999999999998</v>
      </c>
    </row>
    <row r="345" spans="1:5" x14ac:dyDescent="0.25">
      <c r="A345" s="1">
        <v>37001</v>
      </c>
      <c r="B345">
        <v>9.0204000000000004</v>
      </c>
      <c r="C345">
        <v>9.0178999999999991</v>
      </c>
      <c r="D345">
        <v>9.0228999999999999</v>
      </c>
      <c r="E345">
        <v>9.0204000000000004</v>
      </c>
    </row>
    <row r="346" spans="1:5" x14ac:dyDescent="0.25">
      <c r="A346" s="1">
        <v>37004</v>
      </c>
      <c r="B346">
        <v>9.0673999999999992</v>
      </c>
      <c r="C346">
        <v>9.0648999999999997</v>
      </c>
      <c r="D346">
        <v>9.0699000000000005</v>
      </c>
      <c r="E346">
        <v>9.0673999999999992</v>
      </c>
    </row>
    <row r="347" spans="1:5" x14ac:dyDescent="0.25">
      <c r="A347" s="1">
        <v>37005</v>
      </c>
      <c r="B347">
        <v>9.1113</v>
      </c>
      <c r="C347">
        <v>9.1088000000000005</v>
      </c>
      <c r="D347">
        <v>9.1137999999999995</v>
      </c>
      <c r="E347">
        <v>9.1113</v>
      </c>
    </row>
    <row r="348" spans="1:5" x14ac:dyDescent="0.25">
      <c r="A348" s="1">
        <v>37006</v>
      </c>
      <c r="B348">
        <v>9.1117000000000008</v>
      </c>
      <c r="C348">
        <v>9.1091999999999995</v>
      </c>
      <c r="D348">
        <v>9.1142000000000003</v>
      </c>
      <c r="E348">
        <v>9.1117000000000008</v>
      </c>
    </row>
    <row r="349" spans="1:5" x14ac:dyDescent="0.25">
      <c r="A349" s="1">
        <v>37007</v>
      </c>
      <c r="B349">
        <v>9.0303000000000004</v>
      </c>
      <c r="C349">
        <v>9.0277999999999992</v>
      </c>
      <c r="D349">
        <v>9.0327999999999999</v>
      </c>
      <c r="E349">
        <v>9.0303000000000004</v>
      </c>
    </row>
    <row r="350" spans="1:5" x14ac:dyDescent="0.25">
      <c r="A350" s="1">
        <v>37008</v>
      </c>
      <c r="B350">
        <v>9.0871999999999993</v>
      </c>
      <c r="C350">
        <v>9.0846999999999998</v>
      </c>
      <c r="D350">
        <v>9.0897000000000006</v>
      </c>
      <c r="E350">
        <v>9.0871999999999993</v>
      </c>
    </row>
    <row r="351" spans="1:5" x14ac:dyDescent="0.25">
      <c r="A351" s="1">
        <v>37011</v>
      </c>
      <c r="B351">
        <v>9.1031999999999993</v>
      </c>
      <c r="C351">
        <v>9.1006999999999998</v>
      </c>
      <c r="D351">
        <v>9.1057000000000006</v>
      </c>
      <c r="E351">
        <v>9.1031999999999993</v>
      </c>
    </row>
    <row r="352" spans="1:5" x14ac:dyDescent="0.25">
      <c r="A352" s="1">
        <v>37012</v>
      </c>
      <c r="B352">
        <v>9.0517000000000003</v>
      </c>
      <c r="C352">
        <v>9.0492000000000008</v>
      </c>
      <c r="D352">
        <v>9.0541999999999998</v>
      </c>
      <c r="E352">
        <v>9.0517000000000003</v>
      </c>
    </row>
    <row r="353" spans="1:5" x14ac:dyDescent="0.25">
      <c r="A353" s="1">
        <v>37013</v>
      </c>
      <c r="B353">
        <v>9.0472000000000001</v>
      </c>
      <c r="C353">
        <v>9.0447000000000006</v>
      </c>
      <c r="D353">
        <v>9.0496999999999996</v>
      </c>
      <c r="E353">
        <v>9.0472000000000001</v>
      </c>
    </row>
    <row r="354" spans="1:5" x14ac:dyDescent="0.25">
      <c r="A354" s="1">
        <v>37014</v>
      </c>
      <c r="B354">
        <v>9.0802999999999994</v>
      </c>
      <c r="C354">
        <v>9.0777999999999999</v>
      </c>
      <c r="D354">
        <v>9.0828000000000007</v>
      </c>
      <c r="E354">
        <v>9.0802999999999994</v>
      </c>
    </row>
    <row r="355" spans="1:5" x14ac:dyDescent="0.25">
      <c r="A355" s="1">
        <v>37015</v>
      </c>
      <c r="B355">
        <v>9.0497999999999994</v>
      </c>
      <c r="C355">
        <v>9.0472999999999999</v>
      </c>
      <c r="D355">
        <v>9.0523000000000007</v>
      </c>
      <c r="E355">
        <v>9.0497999999999994</v>
      </c>
    </row>
    <row r="356" spans="1:5" x14ac:dyDescent="0.25">
      <c r="A356" s="1">
        <v>37018</v>
      </c>
      <c r="B356">
        <v>9.0616000000000003</v>
      </c>
      <c r="C356">
        <v>9.0616000000000003</v>
      </c>
      <c r="D356">
        <v>9.0616000000000003</v>
      </c>
      <c r="E356">
        <v>9.0616000000000003</v>
      </c>
    </row>
    <row r="357" spans="1:5" x14ac:dyDescent="0.25">
      <c r="A357" s="1">
        <v>37019</v>
      </c>
      <c r="B357">
        <v>9.0664999999999996</v>
      </c>
      <c r="C357">
        <v>9.0640000000000001</v>
      </c>
      <c r="D357">
        <v>9.0690000000000008</v>
      </c>
      <c r="E357">
        <v>9.0664999999999996</v>
      </c>
    </row>
    <row r="358" spans="1:5" x14ac:dyDescent="0.25">
      <c r="A358" s="1">
        <v>37020</v>
      </c>
      <c r="B358">
        <v>9.0907</v>
      </c>
      <c r="C358">
        <v>9.0882000000000005</v>
      </c>
      <c r="D358">
        <v>9.0931999999999995</v>
      </c>
      <c r="E358">
        <v>9.0907</v>
      </c>
    </row>
    <row r="359" spans="1:5" x14ac:dyDescent="0.25">
      <c r="A359" s="1">
        <v>37021</v>
      </c>
      <c r="B359">
        <v>9.1356000000000002</v>
      </c>
      <c r="C359">
        <v>9.1331000000000007</v>
      </c>
      <c r="D359">
        <v>9.1380999999999997</v>
      </c>
      <c r="E359">
        <v>9.1356000000000002</v>
      </c>
    </row>
    <row r="360" spans="1:5" x14ac:dyDescent="0.25">
      <c r="A360" s="1">
        <v>37022</v>
      </c>
      <c r="B360">
        <v>9.16</v>
      </c>
      <c r="C360">
        <v>9.1575000000000006</v>
      </c>
      <c r="D360">
        <v>9.1624999999999996</v>
      </c>
      <c r="E360">
        <v>9.16</v>
      </c>
    </row>
    <row r="361" spans="1:5" x14ac:dyDescent="0.25">
      <c r="A361" s="1">
        <v>37025</v>
      </c>
      <c r="B361">
        <v>9.1598000000000006</v>
      </c>
      <c r="C361">
        <v>9.1572999999999993</v>
      </c>
      <c r="D361">
        <v>9.1623000000000001</v>
      </c>
      <c r="E361">
        <v>9.1598000000000006</v>
      </c>
    </row>
    <row r="362" spans="1:5" x14ac:dyDescent="0.25">
      <c r="A362" s="1">
        <v>37026</v>
      </c>
      <c r="B362">
        <v>9.1258999999999997</v>
      </c>
      <c r="C362">
        <v>9.1234000000000002</v>
      </c>
      <c r="D362">
        <v>9.1283999999999992</v>
      </c>
      <c r="E362">
        <v>9.1258999999999997</v>
      </c>
    </row>
    <row r="363" spans="1:5" x14ac:dyDescent="0.25">
      <c r="A363" s="1">
        <v>37027</v>
      </c>
      <c r="B363">
        <v>9.0657999999999994</v>
      </c>
      <c r="C363">
        <v>9.0632999999999999</v>
      </c>
      <c r="D363">
        <v>9.0683000000000007</v>
      </c>
      <c r="E363">
        <v>9.0657999999999994</v>
      </c>
    </row>
    <row r="364" spans="1:5" x14ac:dyDescent="0.25">
      <c r="A364" s="1">
        <v>37028</v>
      </c>
      <c r="B364">
        <v>9.0665999999999993</v>
      </c>
      <c r="C364">
        <v>9.0640999999999998</v>
      </c>
      <c r="D364">
        <v>9.0691000000000006</v>
      </c>
      <c r="E364">
        <v>9.0665999999999993</v>
      </c>
    </row>
    <row r="365" spans="1:5" x14ac:dyDescent="0.25">
      <c r="A365" s="1">
        <v>37029</v>
      </c>
      <c r="B365">
        <v>9.0496999999999996</v>
      </c>
      <c r="C365">
        <v>9.0472000000000001</v>
      </c>
      <c r="D365">
        <v>9.0521999999999991</v>
      </c>
      <c r="E365">
        <v>9.0496999999999996</v>
      </c>
    </row>
    <row r="366" spans="1:5" x14ac:dyDescent="0.25">
      <c r="A366" s="1">
        <v>37032</v>
      </c>
      <c r="B366">
        <v>9.0624000000000002</v>
      </c>
      <c r="C366">
        <v>9.0599000000000007</v>
      </c>
      <c r="D366">
        <v>9.0648999999999997</v>
      </c>
      <c r="E366">
        <v>9.0624000000000002</v>
      </c>
    </row>
    <row r="367" spans="1:5" x14ac:dyDescent="0.25">
      <c r="A367" s="1">
        <v>37033</v>
      </c>
      <c r="B367">
        <v>9.1671999999999993</v>
      </c>
      <c r="C367">
        <v>9.1646999999999998</v>
      </c>
      <c r="D367">
        <v>9.1697000000000006</v>
      </c>
      <c r="E367">
        <v>9.1671999999999993</v>
      </c>
    </row>
    <row r="368" spans="1:5" x14ac:dyDescent="0.25">
      <c r="A368" s="1">
        <v>37034</v>
      </c>
      <c r="B368">
        <v>9.2774000000000001</v>
      </c>
      <c r="C368">
        <v>9.2749000000000006</v>
      </c>
      <c r="D368">
        <v>9.2798999999999996</v>
      </c>
      <c r="E368">
        <v>9.2774000000000001</v>
      </c>
    </row>
    <row r="369" spans="1:5" x14ac:dyDescent="0.25">
      <c r="A369" s="1">
        <v>37035</v>
      </c>
      <c r="B369">
        <v>9.2293000000000003</v>
      </c>
      <c r="C369">
        <v>9.2268000000000008</v>
      </c>
      <c r="D369">
        <v>9.2317999999999998</v>
      </c>
      <c r="E369">
        <v>9.2293000000000003</v>
      </c>
    </row>
    <row r="370" spans="1:5" x14ac:dyDescent="0.25">
      <c r="A370" s="1">
        <v>37036</v>
      </c>
      <c r="B370">
        <v>9.1737000000000002</v>
      </c>
      <c r="C370">
        <v>9.1712000000000007</v>
      </c>
      <c r="D370">
        <v>9.1761999999999997</v>
      </c>
      <c r="E370">
        <v>9.1737000000000002</v>
      </c>
    </row>
    <row r="371" spans="1:5" x14ac:dyDescent="0.25">
      <c r="A371" s="1">
        <v>37039</v>
      </c>
      <c r="B371">
        <v>9.1933000000000007</v>
      </c>
      <c r="C371">
        <v>9.1882999999999999</v>
      </c>
      <c r="D371">
        <v>9.1982999999999997</v>
      </c>
      <c r="E371">
        <v>9.1933000000000007</v>
      </c>
    </row>
    <row r="372" spans="1:5" x14ac:dyDescent="0.25">
      <c r="A372" s="1">
        <v>37040</v>
      </c>
      <c r="B372">
        <v>9.2483000000000004</v>
      </c>
      <c r="C372">
        <v>9.2457999999999991</v>
      </c>
      <c r="D372">
        <v>9.2507999999999999</v>
      </c>
      <c r="E372">
        <v>9.2483000000000004</v>
      </c>
    </row>
    <row r="373" spans="1:5" x14ac:dyDescent="0.25">
      <c r="A373" s="1">
        <v>37041</v>
      </c>
      <c r="B373">
        <v>9.2385000000000002</v>
      </c>
      <c r="C373">
        <v>9.2360000000000007</v>
      </c>
      <c r="D373">
        <v>9.2409999999999997</v>
      </c>
      <c r="E373">
        <v>9.2385000000000002</v>
      </c>
    </row>
    <row r="374" spans="1:5" x14ac:dyDescent="0.25">
      <c r="A374" s="1">
        <v>37042</v>
      </c>
      <c r="B374">
        <v>9.3658000000000001</v>
      </c>
      <c r="C374">
        <v>9.3633000000000006</v>
      </c>
      <c r="D374">
        <v>9.3682999999999996</v>
      </c>
      <c r="E374">
        <v>9.3658000000000001</v>
      </c>
    </row>
    <row r="375" spans="1:5" x14ac:dyDescent="0.25">
      <c r="A375" s="1">
        <v>37043</v>
      </c>
      <c r="B375">
        <v>9.4631000000000007</v>
      </c>
      <c r="C375">
        <v>9.4605999999999995</v>
      </c>
      <c r="D375">
        <v>9.4656000000000002</v>
      </c>
      <c r="E375">
        <v>9.4631000000000007</v>
      </c>
    </row>
    <row r="376" spans="1:5" x14ac:dyDescent="0.25">
      <c r="A376" s="1">
        <v>37046</v>
      </c>
      <c r="B376">
        <v>9.4265000000000008</v>
      </c>
      <c r="C376">
        <v>9.4239999999999995</v>
      </c>
      <c r="D376">
        <v>9.4290000000000003</v>
      </c>
      <c r="E376">
        <v>9.4265000000000008</v>
      </c>
    </row>
    <row r="377" spans="1:5" x14ac:dyDescent="0.25">
      <c r="A377" s="1">
        <v>37047</v>
      </c>
      <c r="B377">
        <v>9.3148</v>
      </c>
      <c r="C377">
        <v>9.3123000000000005</v>
      </c>
      <c r="D377">
        <v>9.3172999999999995</v>
      </c>
      <c r="E377">
        <v>9.3148</v>
      </c>
    </row>
    <row r="378" spans="1:5" x14ac:dyDescent="0.25">
      <c r="A378" s="1">
        <v>37048</v>
      </c>
      <c r="B378">
        <v>9.3712999999999997</v>
      </c>
      <c r="C378">
        <v>9.3688000000000002</v>
      </c>
      <c r="D378">
        <v>9.3737999999999992</v>
      </c>
      <c r="E378">
        <v>9.3712999999999997</v>
      </c>
    </row>
    <row r="379" spans="1:5" x14ac:dyDescent="0.25">
      <c r="A379" s="1">
        <v>37049</v>
      </c>
      <c r="B379">
        <v>9.3676999999999992</v>
      </c>
      <c r="C379">
        <v>9.3651999999999997</v>
      </c>
      <c r="D379">
        <v>9.3702000000000005</v>
      </c>
      <c r="E379">
        <v>9.3676999999999992</v>
      </c>
    </row>
    <row r="380" spans="1:5" x14ac:dyDescent="0.25">
      <c r="A380" s="1">
        <v>37050</v>
      </c>
      <c r="B380">
        <v>9.3566000000000003</v>
      </c>
      <c r="C380">
        <v>9.3541000000000007</v>
      </c>
      <c r="D380">
        <v>9.3590999999999998</v>
      </c>
      <c r="E380">
        <v>9.3566000000000003</v>
      </c>
    </row>
    <row r="381" spans="1:5" x14ac:dyDescent="0.25">
      <c r="A381" s="1">
        <v>37053</v>
      </c>
      <c r="B381">
        <v>9.4260000000000002</v>
      </c>
      <c r="C381">
        <v>9.4235000000000007</v>
      </c>
      <c r="D381">
        <v>9.4284999999999997</v>
      </c>
      <c r="E381">
        <v>9.4260000000000002</v>
      </c>
    </row>
    <row r="382" spans="1:5" x14ac:dyDescent="0.25">
      <c r="A382" s="1">
        <v>37054</v>
      </c>
      <c r="B382">
        <v>9.3710000000000004</v>
      </c>
      <c r="C382">
        <v>9.3684999999999992</v>
      </c>
      <c r="D382">
        <v>9.3734999999999999</v>
      </c>
      <c r="E382">
        <v>9.3710000000000004</v>
      </c>
    </row>
    <row r="383" spans="1:5" x14ac:dyDescent="0.25">
      <c r="A383" s="1">
        <v>37055</v>
      </c>
      <c r="B383">
        <v>9.3162000000000003</v>
      </c>
      <c r="C383">
        <v>9.3137000000000008</v>
      </c>
      <c r="D383">
        <v>9.3186999999999998</v>
      </c>
      <c r="E383">
        <v>9.3162000000000003</v>
      </c>
    </row>
    <row r="384" spans="1:5" x14ac:dyDescent="0.25">
      <c r="A384" s="1">
        <v>37056</v>
      </c>
      <c r="B384">
        <v>9.2551000000000005</v>
      </c>
      <c r="C384">
        <v>9.2525999999999993</v>
      </c>
      <c r="D384">
        <v>9.2576000000000001</v>
      </c>
      <c r="E384">
        <v>9.2551000000000005</v>
      </c>
    </row>
    <row r="385" spans="1:5" x14ac:dyDescent="0.25">
      <c r="A385" s="1">
        <v>37057</v>
      </c>
      <c r="B385">
        <v>9.2523</v>
      </c>
      <c r="C385">
        <v>9.2498000000000005</v>
      </c>
      <c r="D385">
        <v>9.2547999999999995</v>
      </c>
      <c r="E385">
        <v>9.2523</v>
      </c>
    </row>
    <row r="386" spans="1:5" x14ac:dyDescent="0.25">
      <c r="A386" s="1">
        <v>37060</v>
      </c>
      <c r="B386">
        <v>9.1760000000000002</v>
      </c>
      <c r="C386">
        <v>9.1735000000000007</v>
      </c>
      <c r="D386">
        <v>9.1784999999999997</v>
      </c>
      <c r="E386">
        <v>9.1760000000000002</v>
      </c>
    </row>
    <row r="387" spans="1:5" x14ac:dyDescent="0.25">
      <c r="A387" s="1">
        <v>37061</v>
      </c>
      <c r="B387">
        <v>9.1537000000000006</v>
      </c>
      <c r="C387">
        <v>9.1511999999999993</v>
      </c>
      <c r="D387">
        <v>9.1562000000000001</v>
      </c>
      <c r="E387">
        <v>9.1537000000000006</v>
      </c>
    </row>
    <row r="388" spans="1:5" x14ac:dyDescent="0.25">
      <c r="A388" s="1">
        <v>37062</v>
      </c>
      <c r="B388">
        <v>9.2147000000000006</v>
      </c>
      <c r="C388">
        <v>9.2121999999999993</v>
      </c>
      <c r="D388">
        <v>9.2172000000000001</v>
      </c>
      <c r="E388">
        <v>9.2147000000000006</v>
      </c>
    </row>
    <row r="389" spans="1:5" x14ac:dyDescent="0.25">
      <c r="A389" s="1">
        <v>37063</v>
      </c>
      <c r="B389">
        <v>9.2105999999999995</v>
      </c>
      <c r="C389">
        <v>9.2081</v>
      </c>
      <c r="D389">
        <v>9.2131000000000007</v>
      </c>
      <c r="E389">
        <v>9.2105999999999995</v>
      </c>
    </row>
    <row r="390" spans="1:5" x14ac:dyDescent="0.25">
      <c r="A390" s="1">
        <v>37064</v>
      </c>
      <c r="B390">
        <v>9.1972000000000005</v>
      </c>
      <c r="C390">
        <v>9.1946999999999992</v>
      </c>
      <c r="D390">
        <v>9.1997</v>
      </c>
      <c r="E390">
        <v>9.1972000000000005</v>
      </c>
    </row>
    <row r="391" spans="1:5" x14ac:dyDescent="0.25">
      <c r="A391" s="1">
        <v>37067</v>
      </c>
      <c r="B391">
        <v>9.2286999999999999</v>
      </c>
      <c r="C391">
        <v>9.2262000000000004</v>
      </c>
      <c r="D391">
        <v>9.2311999999999994</v>
      </c>
      <c r="E391">
        <v>9.2286999999999999</v>
      </c>
    </row>
    <row r="392" spans="1:5" x14ac:dyDescent="0.25">
      <c r="A392" s="1">
        <v>37068</v>
      </c>
      <c r="B392">
        <v>9.1542999999999992</v>
      </c>
      <c r="C392">
        <v>9.1517999999999997</v>
      </c>
      <c r="D392">
        <v>9.1568000000000005</v>
      </c>
      <c r="E392">
        <v>9.1542999999999992</v>
      </c>
    </row>
    <row r="393" spans="1:5" x14ac:dyDescent="0.25">
      <c r="A393" s="1">
        <v>37069</v>
      </c>
      <c r="B393">
        <v>9.2036999999999995</v>
      </c>
      <c r="C393">
        <v>9.2012</v>
      </c>
      <c r="D393">
        <v>9.2062000000000008</v>
      </c>
      <c r="E393">
        <v>9.2036999999999995</v>
      </c>
    </row>
    <row r="394" spans="1:5" x14ac:dyDescent="0.25">
      <c r="A394" s="1">
        <v>37070</v>
      </c>
      <c r="B394">
        <v>9.3079000000000001</v>
      </c>
      <c r="C394">
        <v>9.3054000000000006</v>
      </c>
      <c r="D394">
        <v>9.3103999999999996</v>
      </c>
      <c r="E394">
        <v>9.3079000000000001</v>
      </c>
    </row>
    <row r="395" spans="1:5" x14ac:dyDescent="0.25">
      <c r="A395" s="1">
        <v>37071</v>
      </c>
      <c r="B395">
        <v>9.3247</v>
      </c>
      <c r="C395">
        <v>9.3222000000000005</v>
      </c>
      <c r="D395">
        <v>9.3271999999999995</v>
      </c>
      <c r="E395">
        <v>9.3247</v>
      </c>
    </row>
    <row r="396" spans="1:5" x14ac:dyDescent="0.25">
      <c r="A396" s="1">
        <v>37074</v>
      </c>
      <c r="B396">
        <v>9.4075000000000006</v>
      </c>
      <c r="C396">
        <v>9.4049999999999994</v>
      </c>
      <c r="D396">
        <v>9.41</v>
      </c>
      <c r="E396">
        <v>9.4075000000000006</v>
      </c>
    </row>
    <row r="397" spans="1:5" x14ac:dyDescent="0.25">
      <c r="A397" s="1">
        <v>37075</v>
      </c>
      <c r="B397">
        <v>9.3473000000000006</v>
      </c>
      <c r="C397">
        <v>9.3447999999999993</v>
      </c>
      <c r="D397">
        <v>9.3498000000000001</v>
      </c>
      <c r="E397">
        <v>9.3473000000000006</v>
      </c>
    </row>
    <row r="398" spans="1:5" x14ac:dyDescent="0.25">
      <c r="A398" s="1">
        <v>37076</v>
      </c>
      <c r="B398">
        <v>9.3727</v>
      </c>
      <c r="C398">
        <v>9.3702000000000005</v>
      </c>
      <c r="D398">
        <v>9.3751999999999995</v>
      </c>
      <c r="E398">
        <v>9.3727</v>
      </c>
    </row>
    <row r="399" spans="1:5" x14ac:dyDescent="0.25">
      <c r="A399" s="1">
        <v>37077</v>
      </c>
      <c r="B399">
        <v>9.4267000000000003</v>
      </c>
      <c r="C399">
        <v>9.4260999999999999</v>
      </c>
      <c r="D399">
        <v>9.4267000000000003</v>
      </c>
      <c r="E399">
        <v>9.4267000000000003</v>
      </c>
    </row>
    <row r="400" spans="1:5" x14ac:dyDescent="0.25">
      <c r="A400" s="1">
        <v>37078</v>
      </c>
      <c r="B400">
        <v>9.3658999999999999</v>
      </c>
      <c r="C400">
        <v>9.3634000000000004</v>
      </c>
      <c r="D400">
        <v>9.3683999999999994</v>
      </c>
      <c r="E400">
        <v>9.3658999999999999</v>
      </c>
    </row>
    <row r="401" spans="1:5" x14ac:dyDescent="0.25">
      <c r="A401" s="1">
        <v>37081</v>
      </c>
      <c r="B401">
        <v>9.3066999999999993</v>
      </c>
      <c r="C401">
        <v>9.3066999999999993</v>
      </c>
      <c r="D401">
        <v>9.3066999999999993</v>
      </c>
      <c r="E401">
        <v>9.3066999999999993</v>
      </c>
    </row>
    <row r="402" spans="1:5" x14ac:dyDescent="0.25">
      <c r="A402" s="1">
        <v>37082</v>
      </c>
      <c r="B402">
        <v>9.2920999999999996</v>
      </c>
      <c r="C402">
        <v>9.2896000000000001</v>
      </c>
      <c r="D402">
        <v>9.2945999999999991</v>
      </c>
      <c r="E402">
        <v>9.2920999999999996</v>
      </c>
    </row>
    <row r="403" spans="1:5" x14ac:dyDescent="0.25">
      <c r="A403" s="1">
        <v>37083</v>
      </c>
      <c r="B403">
        <v>9.2871000000000006</v>
      </c>
      <c r="C403">
        <v>9.2845999999999993</v>
      </c>
      <c r="D403">
        <v>9.2895000000000003</v>
      </c>
      <c r="E403">
        <v>9.2870500000000007</v>
      </c>
    </row>
    <row r="404" spans="1:5" x14ac:dyDescent="0.25">
      <c r="A404" s="1">
        <v>37084</v>
      </c>
      <c r="B404">
        <v>9.3397000000000006</v>
      </c>
      <c r="C404">
        <v>9.3371999999999993</v>
      </c>
      <c r="D404">
        <v>9.3422000000000001</v>
      </c>
      <c r="E404">
        <v>9.3397000000000006</v>
      </c>
    </row>
    <row r="405" spans="1:5" x14ac:dyDescent="0.25">
      <c r="A405" s="1">
        <v>37085</v>
      </c>
      <c r="B405">
        <v>9.3232999999999997</v>
      </c>
      <c r="C405">
        <v>9.3176000000000005</v>
      </c>
      <c r="D405">
        <v>9.3290000000000006</v>
      </c>
      <c r="E405">
        <v>9.3232999999999997</v>
      </c>
    </row>
    <row r="406" spans="1:5" x14ac:dyDescent="0.25">
      <c r="A406" s="1">
        <v>37088</v>
      </c>
      <c r="B406">
        <v>9.3638999999999992</v>
      </c>
      <c r="C406">
        <v>9.3613999999999997</v>
      </c>
      <c r="D406">
        <v>9.3664000000000005</v>
      </c>
      <c r="E406">
        <v>9.3638999999999992</v>
      </c>
    </row>
    <row r="407" spans="1:5" x14ac:dyDescent="0.25">
      <c r="A407" s="1">
        <v>37089</v>
      </c>
      <c r="B407">
        <v>9.31</v>
      </c>
      <c r="C407">
        <v>9.3074999999999992</v>
      </c>
      <c r="D407">
        <v>9.3125</v>
      </c>
      <c r="E407">
        <v>9.31</v>
      </c>
    </row>
    <row r="408" spans="1:5" x14ac:dyDescent="0.25">
      <c r="A408" s="1">
        <v>37090</v>
      </c>
      <c r="B408">
        <v>9.1585999999999999</v>
      </c>
      <c r="C408">
        <v>9.1561000000000003</v>
      </c>
      <c r="D408">
        <v>9.1610999999999994</v>
      </c>
      <c r="E408">
        <v>9.1585999999999999</v>
      </c>
    </row>
    <row r="409" spans="1:5" x14ac:dyDescent="0.25">
      <c r="A409" s="1">
        <v>37091</v>
      </c>
      <c r="B409">
        <v>9.1865000000000006</v>
      </c>
      <c r="C409">
        <v>9.1865000000000006</v>
      </c>
      <c r="D409">
        <v>9.1865000000000006</v>
      </c>
      <c r="E409">
        <v>9.1865000000000006</v>
      </c>
    </row>
    <row r="410" spans="1:5" x14ac:dyDescent="0.25">
      <c r="A410" s="1">
        <v>37092</v>
      </c>
      <c r="B410">
        <v>9.1971000000000007</v>
      </c>
      <c r="C410">
        <v>9.1914999999999996</v>
      </c>
      <c r="D410">
        <v>9.2026000000000003</v>
      </c>
      <c r="E410">
        <v>9.1970500000000008</v>
      </c>
    </row>
    <row r="411" spans="1:5" x14ac:dyDescent="0.25">
      <c r="A411" s="1">
        <v>37095</v>
      </c>
      <c r="B411">
        <v>9.2082999999999995</v>
      </c>
      <c r="C411">
        <v>9.2058</v>
      </c>
      <c r="D411">
        <v>9.2108000000000008</v>
      </c>
      <c r="E411">
        <v>9.2082999999999995</v>
      </c>
    </row>
    <row r="412" spans="1:5" x14ac:dyDescent="0.25">
      <c r="A412" s="1">
        <v>37096</v>
      </c>
      <c r="B412">
        <v>9.1653000000000002</v>
      </c>
      <c r="C412">
        <v>9.1617999999999995</v>
      </c>
      <c r="D412">
        <v>9.1687999999999992</v>
      </c>
      <c r="E412">
        <v>9.1653000000000002</v>
      </c>
    </row>
    <row r="413" spans="1:5" x14ac:dyDescent="0.25">
      <c r="A413" s="1">
        <v>37097</v>
      </c>
      <c r="B413">
        <v>9.0960999999999999</v>
      </c>
      <c r="C413">
        <v>9.0925999999999991</v>
      </c>
      <c r="D413">
        <v>9.0996000000000006</v>
      </c>
      <c r="E413">
        <v>9.0960999999999999</v>
      </c>
    </row>
    <row r="414" spans="1:5" x14ac:dyDescent="0.25">
      <c r="A414" s="1">
        <v>37098</v>
      </c>
      <c r="B414">
        <v>9.1067</v>
      </c>
      <c r="C414">
        <v>9.1031999999999993</v>
      </c>
      <c r="D414">
        <v>9.1102000000000007</v>
      </c>
      <c r="E414">
        <v>9.1067</v>
      </c>
    </row>
    <row r="415" spans="1:5" x14ac:dyDescent="0.25">
      <c r="A415" s="1">
        <v>37099</v>
      </c>
      <c r="B415">
        <v>9.1125000000000007</v>
      </c>
      <c r="C415">
        <v>9.11</v>
      </c>
      <c r="D415">
        <v>9.1150000000000002</v>
      </c>
      <c r="E415">
        <v>9.1125000000000007</v>
      </c>
    </row>
    <row r="416" spans="1:5" x14ac:dyDescent="0.25">
      <c r="A416" s="1">
        <v>37102</v>
      </c>
      <c r="B416">
        <v>9.1461000000000006</v>
      </c>
      <c r="C416">
        <v>9.1425999999999998</v>
      </c>
      <c r="D416">
        <v>9.1495999999999995</v>
      </c>
      <c r="E416">
        <v>9.1461000000000006</v>
      </c>
    </row>
    <row r="417" spans="1:5" x14ac:dyDescent="0.25">
      <c r="A417" s="1">
        <v>37103</v>
      </c>
      <c r="B417">
        <v>9.1188000000000002</v>
      </c>
      <c r="C417">
        <v>9.1163000000000007</v>
      </c>
      <c r="D417">
        <v>9.1212999999999997</v>
      </c>
      <c r="E417">
        <v>9.1188000000000002</v>
      </c>
    </row>
    <row r="418" spans="1:5" x14ac:dyDescent="0.25">
      <c r="A418" s="1">
        <v>37104</v>
      </c>
      <c r="B418">
        <v>9.0931999999999995</v>
      </c>
      <c r="C418">
        <v>9.0897000000000006</v>
      </c>
      <c r="D418">
        <v>9.0967000000000002</v>
      </c>
      <c r="E418">
        <v>9.0931999999999995</v>
      </c>
    </row>
    <row r="419" spans="1:5" x14ac:dyDescent="0.25">
      <c r="A419" s="1">
        <v>37105</v>
      </c>
      <c r="B419">
        <v>9.0495999999999999</v>
      </c>
      <c r="C419">
        <v>9.0450999999999997</v>
      </c>
      <c r="D419">
        <v>9.0540000000000003</v>
      </c>
      <c r="E419">
        <v>9.04955</v>
      </c>
    </row>
    <row r="420" spans="1:5" x14ac:dyDescent="0.25">
      <c r="A420" s="1">
        <v>37106</v>
      </c>
      <c r="B420">
        <v>9.0314999999999994</v>
      </c>
      <c r="C420">
        <v>9.0289999999999999</v>
      </c>
      <c r="D420">
        <v>9.0340000000000007</v>
      </c>
      <c r="E420">
        <v>9.0314999999999994</v>
      </c>
    </row>
    <row r="421" spans="1:5" x14ac:dyDescent="0.25">
      <c r="A421" s="1">
        <v>37109</v>
      </c>
      <c r="B421">
        <v>9.0356000000000005</v>
      </c>
      <c r="C421">
        <v>9.0320999999999998</v>
      </c>
      <c r="D421">
        <v>9.0390999999999995</v>
      </c>
      <c r="E421">
        <v>9.0356000000000005</v>
      </c>
    </row>
    <row r="422" spans="1:5" x14ac:dyDescent="0.25">
      <c r="A422" s="1">
        <v>37110</v>
      </c>
      <c r="B422">
        <v>9.0747</v>
      </c>
      <c r="C422">
        <v>9.0711999999999993</v>
      </c>
      <c r="D422">
        <v>9.0782000000000007</v>
      </c>
      <c r="E422">
        <v>9.0747</v>
      </c>
    </row>
    <row r="423" spans="1:5" x14ac:dyDescent="0.25">
      <c r="A423" s="1">
        <v>37111</v>
      </c>
      <c r="B423">
        <v>9.0350000000000001</v>
      </c>
      <c r="C423">
        <v>9.0314999999999994</v>
      </c>
      <c r="D423">
        <v>9.0385000000000009</v>
      </c>
      <c r="E423">
        <v>9.0350000000000001</v>
      </c>
    </row>
    <row r="424" spans="1:5" x14ac:dyDescent="0.25">
      <c r="A424" s="1">
        <v>37112</v>
      </c>
      <c r="B424">
        <v>8.9673999999999996</v>
      </c>
      <c r="C424">
        <v>8.9649000000000001</v>
      </c>
      <c r="D424">
        <v>8.9698999999999991</v>
      </c>
      <c r="E424">
        <v>8.9673999999999996</v>
      </c>
    </row>
    <row r="425" spans="1:5" x14ac:dyDescent="0.25">
      <c r="A425" s="1">
        <v>37113</v>
      </c>
      <c r="B425">
        <v>9.0097000000000005</v>
      </c>
      <c r="C425">
        <v>9.0071999999999992</v>
      </c>
      <c r="D425">
        <v>9.0122</v>
      </c>
      <c r="E425">
        <v>9.0097000000000005</v>
      </c>
    </row>
    <row r="426" spans="1:5" x14ac:dyDescent="0.25">
      <c r="A426" s="1">
        <v>37116</v>
      </c>
      <c r="B426">
        <v>9.0219000000000005</v>
      </c>
      <c r="C426">
        <v>9.0183999999999997</v>
      </c>
      <c r="D426">
        <v>9.0253999999999994</v>
      </c>
      <c r="E426">
        <v>9.0219000000000005</v>
      </c>
    </row>
    <row r="427" spans="1:5" x14ac:dyDescent="0.25">
      <c r="A427" s="1">
        <v>37117</v>
      </c>
      <c r="B427">
        <v>8.9562000000000008</v>
      </c>
      <c r="C427">
        <v>8.9536999999999995</v>
      </c>
      <c r="D427">
        <v>8.9587000000000003</v>
      </c>
      <c r="E427">
        <v>8.9562000000000008</v>
      </c>
    </row>
    <row r="428" spans="1:5" x14ac:dyDescent="0.25">
      <c r="A428" s="1">
        <v>37118</v>
      </c>
      <c r="B428">
        <v>8.8930000000000007</v>
      </c>
      <c r="C428">
        <v>8.8895</v>
      </c>
      <c r="D428">
        <v>8.8964999999999996</v>
      </c>
      <c r="E428">
        <v>8.8930000000000007</v>
      </c>
    </row>
    <row r="429" spans="1:5" x14ac:dyDescent="0.25">
      <c r="A429" s="1">
        <v>37119</v>
      </c>
      <c r="B429">
        <v>8.8803999999999998</v>
      </c>
      <c r="C429">
        <v>8.8768999999999991</v>
      </c>
      <c r="D429">
        <v>8.8839000000000006</v>
      </c>
      <c r="E429">
        <v>8.8803999999999998</v>
      </c>
    </row>
    <row r="430" spans="1:5" x14ac:dyDescent="0.25">
      <c r="A430" s="1">
        <v>37120</v>
      </c>
      <c r="B430">
        <v>8.8585999999999991</v>
      </c>
      <c r="C430">
        <v>8.8560999999999996</v>
      </c>
      <c r="D430">
        <v>8.8611000000000004</v>
      </c>
      <c r="E430">
        <v>8.8585999999999991</v>
      </c>
    </row>
    <row r="431" spans="1:5" x14ac:dyDescent="0.25">
      <c r="A431" s="1">
        <v>37123</v>
      </c>
      <c r="B431">
        <v>8.8914000000000009</v>
      </c>
      <c r="C431">
        <v>8.8862000000000005</v>
      </c>
      <c r="D431">
        <v>8.8965999999999994</v>
      </c>
      <c r="E431">
        <v>8.8914000000000009</v>
      </c>
    </row>
    <row r="432" spans="1:5" x14ac:dyDescent="0.25">
      <c r="A432" s="1">
        <v>37124</v>
      </c>
      <c r="B432">
        <v>8.8348999999999993</v>
      </c>
      <c r="C432">
        <v>8.8314000000000004</v>
      </c>
      <c r="D432">
        <v>8.8384</v>
      </c>
      <c r="E432">
        <v>8.8348999999999993</v>
      </c>
    </row>
    <row r="433" spans="1:5" x14ac:dyDescent="0.25">
      <c r="A433" s="1">
        <v>37125</v>
      </c>
      <c r="B433">
        <v>8.8687000000000005</v>
      </c>
      <c r="C433">
        <v>8.8651999999999997</v>
      </c>
      <c r="D433">
        <v>8.8721999999999994</v>
      </c>
      <c r="E433">
        <v>8.8687000000000005</v>
      </c>
    </row>
    <row r="434" spans="1:5" x14ac:dyDescent="0.25">
      <c r="A434" s="1">
        <v>37126</v>
      </c>
      <c r="B434">
        <v>8.8671000000000006</v>
      </c>
      <c r="C434">
        <v>8.8645999999999994</v>
      </c>
      <c r="D434">
        <v>8.8696000000000002</v>
      </c>
      <c r="E434">
        <v>8.8671000000000006</v>
      </c>
    </row>
    <row r="435" spans="1:5" x14ac:dyDescent="0.25">
      <c r="A435" s="1">
        <v>37127</v>
      </c>
      <c r="B435">
        <v>8.8581000000000003</v>
      </c>
      <c r="C435">
        <v>8.8529</v>
      </c>
      <c r="D435">
        <v>8.8633000000000006</v>
      </c>
      <c r="E435">
        <v>8.8581000000000003</v>
      </c>
    </row>
    <row r="436" spans="1:5" x14ac:dyDescent="0.25">
      <c r="A436" s="1">
        <v>37130</v>
      </c>
      <c r="B436">
        <v>8.8680000000000003</v>
      </c>
      <c r="C436">
        <v>8.8655000000000008</v>
      </c>
      <c r="D436">
        <v>8.8704999999999998</v>
      </c>
      <c r="E436">
        <v>8.8680000000000003</v>
      </c>
    </row>
    <row r="437" spans="1:5" x14ac:dyDescent="0.25">
      <c r="A437" s="1">
        <v>37131</v>
      </c>
      <c r="B437">
        <v>8.8476999999999997</v>
      </c>
      <c r="C437">
        <v>8.8442000000000007</v>
      </c>
      <c r="D437">
        <v>8.8512000000000004</v>
      </c>
      <c r="E437">
        <v>8.8476999999999997</v>
      </c>
    </row>
    <row r="438" spans="1:5" x14ac:dyDescent="0.25">
      <c r="A438" s="1">
        <v>37132</v>
      </c>
      <c r="B438">
        <v>8.8711000000000002</v>
      </c>
      <c r="C438">
        <v>8.8675999999999995</v>
      </c>
      <c r="D438">
        <v>8.8746000000000009</v>
      </c>
      <c r="E438">
        <v>8.8711000000000002</v>
      </c>
    </row>
    <row r="439" spans="1:5" x14ac:dyDescent="0.25">
      <c r="A439" s="1">
        <v>37133</v>
      </c>
      <c r="B439">
        <v>8.8035999999999994</v>
      </c>
      <c r="C439">
        <v>8.8010999999999999</v>
      </c>
      <c r="D439">
        <v>8.8061000000000007</v>
      </c>
      <c r="E439">
        <v>8.8035999999999994</v>
      </c>
    </row>
    <row r="440" spans="1:5" x14ac:dyDescent="0.25">
      <c r="A440" s="1">
        <v>37134</v>
      </c>
      <c r="B440">
        <v>8.8285</v>
      </c>
      <c r="C440">
        <v>8.8260000000000005</v>
      </c>
      <c r="D440">
        <v>8.8309999999999995</v>
      </c>
      <c r="E440">
        <v>8.8285</v>
      </c>
    </row>
    <row r="441" spans="1:5" x14ac:dyDescent="0.25">
      <c r="A441" s="1">
        <v>37137</v>
      </c>
      <c r="B441">
        <v>8.8204999999999991</v>
      </c>
      <c r="C441">
        <v>8.8152000000000008</v>
      </c>
      <c r="D441">
        <v>8.8256999999999994</v>
      </c>
      <c r="E441">
        <v>8.8204499999999992</v>
      </c>
    </row>
    <row r="442" spans="1:5" x14ac:dyDescent="0.25">
      <c r="A442" s="1">
        <v>37138</v>
      </c>
      <c r="B442">
        <v>8.9247999999999994</v>
      </c>
      <c r="C442">
        <v>8.9222999999999999</v>
      </c>
      <c r="D442">
        <v>8.9273000000000007</v>
      </c>
      <c r="E442">
        <v>8.9247999999999994</v>
      </c>
    </row>
    <row r="443" spans="1:5" x14ac:dyDescent="0.25">
      <c r="A443" s="1">
        <v>37139</v>
      </c>
      <c r="B443">
        <v>8.9467999999999996</v>
      </c>
      <c r="C443">
        <v>8.9433000000000007</v>
      </c>
      <c r="D443">
        <v>8.9503000000000004</v>
      </c>
      <c r="E443">
        <v>8.9467999999999996</v>
      </c>
    </row>
    <row r="444" spans="1:5" x14ac:dyDescent="0.25">
      <c r="A444" s="1">
        <v>37140</v>
      </c>
      <c r="B444">
        <v>8.8744999999999994</v>
      </c>
      <c r="C444">
        <v>8.8744999999999994</v>
      </c>
      <c r="D444">
        <v>8.8744999999999994</v>
      </c>
      <c r="E444">
        <v>8.8744999999999994</v>
      </c>
    </row>
    <row r="445" spans="1:5" x14ac:dyDescent="0.25">
      <c r="A445" s="1">
        <v>37141</v>
      </c>
      <c r="B445">
        <v>8.8088999999999995</v>
      </c>
      <c r="C445">
        <v>8.8084000000000007</v>
      </c>
      <c r="D445">
        <v>8.8088999999999995</v>
      </c>
      <c r="E445">
        <v>8.8088999999999995</v>
      </c>
    </row>
    <row r="446" spans="1:5" x14ac:dyDescent="0.25">
      <c r="A446" s="1">
        <v>37144</v>
      </c>
      <c r="B446">
        <v>8.8963000000000001</v>
      </c>
      <c r="C446">
        <v>8.8927999999999994</v>
      </c>
      <c r="D446">
        <v>8.8998000000000008</v>
      </c>
      <c r="E446">
        <v>8.8963000000000001</v>
      </c>
    </row>
    <row r="447" spans="1:5" x14ac:dyDescent="0.25">
      <c r="A447" s="1">
        <v>37145</v>
      </c>
      <c r="B447">
        <v>8.7202999999999999</v>
      </c>
      <c r="C447">
        <v>8.7178000000000004</v>
      </c>
      <c r="D447">
        <v>8.7227999999999994</v>
      </c>
      <c r="E447">
        <v>8.7202999999999999</v>
      </c>
    </row>
    <row r="448" spans="1:5" x14ac:dyDescent="0.25">
      <c r="A448" s="1">
        <v>37146</v>
      </c>
      <c r="B448">
        <v>8.8003999999999998</v>
      </c>
      <c r="C448">
        <v>8.7969000000000008</v>
      </c>
      <c r="D448">
        <v>8.8039000000000005</v>
      </c>
      <c r="E448">
        <v>8.8003999999999998</v>
      </c>
    </row>
    <row r="449" spans="1:5" x14ac:dyDescent="0.25">
      <c r="A449" s="1">
        <v>37147</v>
      </c>
      <c r="B449">
        <v>8.7825000000000006</v>
      </c>
      <c r="C449">
        <v>8.7825000000000006</v>
      </c>
      <c r="D449">
        <v>8.7825000000000006</v>
      </c>
      <c r="E449">
        <v>8.7825000000000006</v>
      </c>
    </row>
    <row r="450" spans="1:5" x14ac:dyDescent="0.25">
      <c r="A450" s="1">
        <v>37148</v>
      </c>
      <c r="B450">
        <v>8.7058</v>
      </c>
      <c r="C450">
        <v>8.7033000000000005</v>
      </c>
      <c r="D450">
        <v>8.7082999999999995</v>
      </c>
      <c r="E450">
        <v>8.7058</v>
      </c>
    </row>
    <row r="451" spans="1:5" x14ac:dyDescent="0.25">
      <c r="A451" s="1">
        <v>37151</v>
      </c>
      <c r="B451">
        <v>8.6928000000000001</v>
      </c>
      <c r="C451">
        <v>8.6903000000000006</v>
      </c>
      <c r="D451">
        <v>8.6952999999999996</v>
      </c>
      <c r="E451">
        <v>8.6928000000000001</v>
      </c>
    </row>
    <row r="452" spans="1:5" x14ac:dyDescent="0.25">
      <c r="A452" s="1">
        <v>37152</v>
      </c>
      <c r="B452">
        <v>8.6319999999999997</v>
      </c>
      <c r="C452">
        <v>8.6295000000000002</v>
      </c>
      <c r="D452">
        <v>8.6344999999999992</v>
      </c>
      <c r="E452">
        <v>8.6319999999999997</v>
      </c>
    </row>
    <row r="453" spans="1:5" x14ac:dyDescent="0.25">
      <c r="A453" s="1">
        <v>37153</v>
      </c>
      <c r="B453">
        <v>8.5519999999999996</v>
      </c>
      <c r="C453">
        <v>8.5495000000000001</v>
      </c>
      <c r="D453">
        <v>8.5545000000000009</v>
      </c>
      <c r="E453">
        <v>8.5519999999999996</v>
      </c>
    </row>
    <row r="454" spans="1:5" x14ac:dyDescent="0.25">
      <c r="A454" s="1">
        <v>37154</v>
      </c>
      <c r="B454">
        <v>8.5545000000000009</v>
      </c>
      <c r="C454">
        <v>8.5519999999999996</v>
      </c>
      <c r="D454">
        <v>8.5570000000000004</v>
      </c>
      <c r="E454">
        <v>8.5545000000000009</v>
      </c>
    </row>
    <row r="455" spans="1:5" x14ac:dyDescent="0.25">
      <c r="A455" s="1">
        <v>37155</v>
      </c>
      <c r="B455">
        <v>8.6399000000000008</v>
      </c>
      <c r="C455">
        <v>8.6373999999999995</v>
      </c>
      <c r="D455">
        <v>8.6424000000000003</v>
      </c>
      <c r="E455">
        <v>8.6399000000000008</v>
      </c>
    </row>
    <row r="456" spans="1:5" x14ac:dyDescent="0.25">
      <c r="A456" s="1">
        <v>37158</v>
      </c>
      <c r="B456">
        <v>8.7385000000000002</v>
      </c>
      <c r="C456">
        <v>8.7360000000000007</v>
      </c>
      <c r="D456">
        <v>8.7409999999999997</v>
      </c>
      <c r="E456">
        <v>8.7385000000000002</v>
      </c>
    </row>
    <row r="457" spans="1:5" x14ac:dyDescent="0.25">
      <c r="A457" s="1">
        <v>37159</v>
      </c>
      <c r="B457">
        <v>8.6976999999999993</v>
      </c>
      <c r="C457">
        <v>8.6942000000000004</v>
      </c>
      <c r="D457">
        <v>8.7012</v>
      </c>
      <c r="E457">
        <v>8.6976999999999993</v>
      </c>
    </row>
    <row r="458" spans="1:5" x14ac:dyDescent="0.25">
      <c r="A458" s="1">
        <v>37160</v>
      </c>
      <c r="B458">
        <v>8.7353000000000005</v>
      </c>
      <c r="C458">
        <v>8.7317999999999998</v>
      </c>
      <c r="D458">
        <v>8.7387999999999995</v>
      </c>
      <c r="E458">
        <v>8.7353000000000005</v>
      </c>
    </row>
    <row r="459" spans="1:5" x14ac:dyDescent="0.25">
      <c r="A459" s="1">
        <v>37161</v>
      </c>
      <c r="B459">
        <v>8.8239999999999998</v>
      </c>
      <c r="C459">
        <v>8.8215000000000003</v>
      </c>
      <c r="D459">
        <v>8.8264999999999993</v>
      </c>
      <c r="E459">
        <v>8.8239999999999998</v>
      </c>
    </row>
    <row r="460" spans="1:5" x14ac:dyDescent="0.25">
      <c r="A460" s="1">
        <v>37162</v>
      </c>
      <c r="B460">
        <v>8.8698999999999995</v>
      </c>
      <c r="C460">
        <v>8.8673999999999999</v>
      </c>
      <c r="D460">
        <v>8.8724000000000007</v>
      </c>
      <c r="E460">
        <v>8.8698999999999995</v>
      </c>
    </row>
    <row r="461" spans="1:5" x14ac:dyDescent="0.25">
      <c r="A461" s="1">
        <v>37165</v>
      </c>
      <c r="B461">
        <v>8.8093000000000004</v>
      </c>
      <c r="C461">
        <v>8.8057999999999996</v>
      </c>
      <c r="D461">
        <v>8.8127999999999993</v>
      </c>
      <c r="E461">
        <v>8.8093000000000004</v>
      </c>
    </row>
    <row r="462" spans="1:5" x14ac:dyDescent="0.25">
      <c r="A462" s="1">
        <v>37166</v>
      </c>
      <c r="B462">
        <v>8.7844999999999995</v>
      </c>
      <c r="C462">
        <v>8.7810000000000006</v>
      </c>
      <c r="D462">
        <v>8.7880000000000003</v>
      </c>
      <c r="E462">
        <v>8.7844999999999995</v>
      </c>
    </row>
    <row r="463" spans="1:5" x14ac:dyDescent="0.25">
      <c r="A463" s="1">
        <v>37167</v>
      </c>
      <c r="B463">
        <v>8.8376000000000001</v>
      </c>
      <c r="C463">
        <v>8.8340999999999994</v>
      </c>
      <c r="D463">
        <v>8.8411000000000008</v>
      </c>
      <c r="E463">
        <v>8.8376000000000001</v>
      </c>
    </row>
    <row r="464" spans="1:5" x14ac:dyDescent="0.25">
      <c r="A464" s="1">
        <v>37168</v>
      </c>
      <c r="B464">
        <v>8.7987000000000002</v>
      </c>
      <c r="C464">
        <v>8.7951999999999995</v>
      </c>
      <c r="D464">
        <v>8.8021999999999991</v>
      </c>
      <c r="E464">
        <v>8.7987000000000002</v>
      </c>
    </row>
    <row r="465" spans="1:5" x14ac:dyDescent="0.25">
      <c r="A465" s="1">
        <v>37169</v>
      </c>
      <c r="B465">
        <v>8.7675000000000001</v>
      </c>
      <c r="C465">
        <v>8.7650000000000006</v>
      </c>
      <c r="D465">
        <v>8.77</v>
      </c>
      <c r="E465">
        <v>8.7675000000000001</v>
      </c>
    </row>
    <row r="466" spans="1:5" x14ac:dyDescent="0.25">
      <c r="A466" s="1">
        <v>37172</v>
      </c>
      <c r="B466">
        <v>8.7454999999999998</v>
      </c>
      <c r="C466">
        <v>8.7430000000000003</v>
      </c>
      <c r="D466">
        <v>8.7479999999999993</v>
      </c>
      <c r="E466">
        <v>8.7454999999999998</v>
      </c>
    </row>
    <row r="467" spans="1:5" x14ac:dyDescent="0.25">
      <c r="A467" s="1">
        <v>37173</v>
      </c>
      <c r="B467">
        <v>8.7575000000000003</v>
      </c>
      <c r="C467">
        <v>8.7550000000000008</v>
      </c>
      <c r="D467">
        <v>8.76</v>
      </c>
      <c r="E467">
        <v>8.7575000000000003</v>
      </c>
    </row>
    <row r="468" spans="1:5" x14ac:dyDescent="0.25">
      <c r="A468" s="1">
        <v>37174</v>
      </c>
      <c r="B468">
        <v>8.7765000000000004</v>
      </c>
      <c r="C468">
        <v>8.7740000000000009</v>
      </c>
      <c r="D468">
        <v>8.7789999999999999</v>
      </c>
      <c r="E468">
        <v>8.7765000000000004</v>
      </c>
    </row>
    <row r="469" spans="1:5" x14ac:dyDescent="0.25">
      <c r="A469" s="1">
        <v>37175</v>
      </c>
      <c r="B469">
        <v>8.8023000000000007</v>
      </c>
      <c r="C469">
        <v>8.7988</v>
      </c>
      <c r="D469">
        <v>8.8057999999999996</v>
      </c>
      <c r="E469">
        <v>8.8023000000000007</v>
      </c>
    </row>
    <row r="470" spans="1:5" x14ac:dyDescent="0.25">
      <c r="A470" s="1">
        <v>37176</v>
      </c>
      <c r="B470">
        <v>8.7327999999999992</v>
      </c>
      <c r="C470">
        <v>8.7302999999999997</v>
      </c>
      <c r="D470">
        <v>8.7353000000000005</v>
      </c>
      <c r="E470">
        <v>8.7327999999999992</v>
      </c>
    </row>
    <row r="471" spans="1:5" x14ac:dyDescent="0.25">
      <c r="A471" s="1">
        <v>37179</v>
      </c>
      <c r="B471">
        <v>8.7645999999999997</v>
      </c>
      <c r="C471">
        <v>8.7611000000000008</v>
      </c>
      <c r="D471">
        <v>8.7681000000000004</v>
      </c>
      <c r="E471">
        <v>8.7645999999999997</v>
      </c>
    </row>
    <row r="472" spans="1:5" x14ac:dyDescent="0.25">
      <c r="A472" s="1">
        <v>37180</v>
      </c>
      <c r="B472">
        <v>8.7895000000000003</v>
      </c>
      <c r="C472">
        <v>8.7870000000000008</v>
      </c>
      <c r="D472">
        <v>8.7919999999999998</v>
      </c>
      <c r="E472">
        <v>8.7895000000000003</v>
      </c>
    </row>
    <row r="473" spans="1:5" x14ac:dyDescent="0.25">
      <c r="A473" s="1">
        <v>37181</v>
      </c>
      <c r="B473">
        <v>8.7972000000000001</v>
      </c>
      <c r="C473">
        <v>8.7936999999999994</v>
      </c>
      <c r="D473">
        <v>8.8006999999999991</v>
      </c>
      <c r="E473">
        <v>8.7972000000000001</v>
      </c>
    </row>
    <row r="474" spans="1:5" x14ac:dyDescent="0.25">
      <c r="A474" s="1">
        <v>37182</v>
      </c>
      <c r="B474">
        <v>8.8176000000000005</v>
      </c>
      <c r="C474">
        <v>8.8150999999999993</v>
      </c>
      <c r="D474">
        <v>8.8201000000000001</v>
      </c>
      <c r="E474">
        <v>8.8176000000000005</v>
      </c>
    </row>
    <row r="475" spans="1:5" x14ac:dyDescent="0.25">
      <c r="A475" s="1">
        <v>37183</v>
      </c>
      <c r="B475">
        <v>8.8630999999999993</v>
      </c>
      <c r="C475">
        <v>8.8605999999999998</v>
      </c>
      <c r="D475">
        <v>8.8656000000000006</v>
      </c>
      <c r="E475">
        <v>8.8630999999999993</v>
      </c>
    </row>
    <row r="476" spans="1:5" x14ac:dyDescent="0.25">
      <c r="A476" s="1">
        <v>37186</v>
      </c>
      <c r="B476">
        <v>8.9327000000000005</v>
      </c>
      <c r="C476">
        <v>8.9291999999999998</v>
      </c>
      <c r="D476">
        <v>8.9361999999999995</v>
      </c>
      <c r="E476">
        <v>8.9327000000000005</v>
      </c>
    </row>
    <row r="477" spans="1:5" x14ac:dyDescent="0.25">
      <c r="A477" s="1">
        <v>37187</v>
      </c>
      <c r="B477">
        <v>8.9308999999999994</v>
      </c>
      <c r="C477">
        <v>8.9283999999999999</v>
      </c>
      <c r="D477">
        <v>8.9334000000000007</v>
      </c>
      <c r="E477">
        <v>8.9308999999999994</v>
      </c>
    </row>
    <row r="478" spans="1:5" x14ac:dyDescent="0.25">
      <c r="A478" s="1">
        <v>37188</v>
      </c>
      <c r="B478">
        <v>8.9055999999999997</v>
      </c>
      <c r="C478">
        <v>8.9031000000000002</v>
      </c>
      <c r="D478">
        <v>8.9080999999999992</v>
      </c>
      <c r="E478">
        <v>8.9055999999999997</v>
      </c>
    </row>
    <row r="479" spans="1:5" x14ac:dyDescent="0.25">
      <c r="A479" s="1">
        <v>37189</v>
      </c>
      <c r="B479">
        <v>8.9306000000000001</v>
      </c>
      <c r="C479">
        <v>8.9281000000000006</v>
      </c>
      <c r="D479">
        <v>8.9330999999999996</v>
      </c>
      <c r="E479">
        <v>8.9306000000000001</v>
      </c>
    </row>
    <row r="480" spans="1:5" x14ac:dyDescent="0.25">
      <c r="A480" s="1">
        <v>37190</v>
      </c>
      <c r="B480">
        <v>8.9016999999999999</v>
      </c>
      <c r="C480">
        <v>8.8992000000000004</v>
      </c>
      <c r="D480">
        <v>8.9041999999999994</v>
      </c>
      <c r="E480">
        <v>8.9016999999999999</v>
      </c>
    </row>
    <row r="481" spans="1:5" x14ac:dyDescent="0.25">
      <c r="A481" s="1">
        <v>37193</v>
      </c>
      <c r="B481">
        <v>8.8012999999999995</v>
      </c>
      <c r="C481">
        <v>8.7978000000000005</v>
      </c>
      <c r="D481">
        <v>8.8048000000000002</v>
      </c>
      <c r="E481">
        <v>8.8012999999999995</v>
      </c>
    </row>
    <row r="482" spans="1:5" x14ac:dyDescent="0.25">
      <c r="A482" s="1">
        <v>37194</v>
      </c>
      <c r="B482">
        <v>8.8247999999999998</v>
      </c>
      <c r="C482">
        <v>8.8213000000000008</v>
      </c>
      <c r="D482">
        <v>8.8283000000000005</v>
      </c>
      <c r="E482">
        <v>8.8247999999999998</v>
      </c>
    </row>
    <row r="483" spans="1:5" x14ac:dyDescent="0.25">
      <c r="A483" s="1">
        <v>37195</v>
      </c>
      <c r="B483">
        <v>8.8856000000000002</v>
      </c>
      <c r="C483">
        <v>8.8820999999999994</v>
      </c>
      <c r="D483">
        <v>8.8890999999999991</v>
      </c>
      <c r="E483">
        <v>8.8856000000000002</v>
      </c>
    </row>
    <row r="484" spans="1:5" x14ac:dyDescent="0.25">
      <c r="A484" s="1">
        <v>37196</v>
      </c>
      <c r="B484">
        <v>8.8239999999999998</v>
      </c>
      <c r="C484">
        <v>8.8239999999999998</v>
      </c>
      <c r="D484">
        <v>8.8239999999999998</v>
      </c>
      <c r="E484">
        <v>8.8239999999999998</v>
      </c>
    </row>
    <row r="485" spans="1:5" x14ac:dyDescent="0.25">
      <c r="A485" s="1">
        <v>37197</v>
      </c>
      <c r="B485">
        <v>8.8247999999999998</v>
      </c>
      <c r="C485">
        <v>8.8247999999999998</v>
      </c>
      <c r="D485">
        <v>8.8247999999999998</v>
      </c>
      <c r="E485">
        <v>8.8247999999999998</v>
      </c>
    </row>
    <row r="486" spans="1:5" x14ac:dyDescent="0.25">
      <c r="A486" s="1">
        <v>37200</v>
      </c>
      <c r="B486">
        <v>8.8338000000000001</v>
      </c>
      <c r="C486">
        <v>8.8302999999999994</v>
      </c>
      <c r="D486">
        <v>8.8373000000000008</v>
      </c>
      <c r="E486">
        <v>8.8338000000000001</v>
      </c>
    </row>
    <row r="487" spans="1:5" x14ac:dyDescent="0.25">
      <c r="A487" s="1">
        <v>37201</v>
      </c>
      <c r="B487">
        <v>8.8793000000000006</v>
      </c>
      <c r="C487">
        <v>8.8767999999999994</v>
      </c>
      <c r="D487">
        <v>8.8818000000000001</v>
      </c>
      <c r="E487">
        <v>8.8793000000000006</v>
      </c>
    </row>
    <row r="488" spans="1:5" x14ac:dyDescent="0.25">
      <c r="A488" s="1">
        <v>37202</v>
      </c>
      <c r="B488">
        <v>8.8344000000000005</v>
      </c>
      <c r="C488">
        <v>8.8308999999999997</v>
      </c>
      <c r="D488">
        <v>8.8378999999999994</v>
      </c>
      <c r="E488">
        <v>8.8344000000000005</v>
      </c>
    </row>
    <row r="489" spans="1:5" x14ac:dyDescent="0.25">
      <c r="A489" s="1">
        <v>37203</v>
      </c>
      <c r="B489">
        <v>8.8522999999999996</v>
      </c>
      <c r="C489">
        <v>8.8488000000000007</v>
      </c>
      <c r="D489">
        <v>8.8558000000000003</v>
      </c>
      <c r="E489">
        <v>8.8522999999999996</v>
      </c>
    </row>
    <row r="490" spans="1:5" x14ac:dyDescent="0.25">
      <c r="A490" s="1">
        <v>37204</v>
      </c>
      <c r="B490">
        <v>8.7973999999999997</v>
      </c>
      <c r="C490">
        <v>8.7949000000000002</v>
      </c>
      <c r="D490">
        <v>8.7999000000000009</v>
      </c>
      <c r="E490">
        <v>8.7973999999999997</v>
      </c>
    </row>
    <row r="491" spans="1:5" x14ac:dyDescent="0.25">
      <c r="A491" s="1">
        <v>37207</v>
      </c>
      <c r="B491">
        <v>8.8613999999999997</v>
      </c>
      <c r="C491">
        <v>8.8589000000000002</v>
      </c>
      <c r="D491">
        <v>8.8638999999999992</v>
      </c>
      <c r="E491">
        <v>8.8613999999999997</v>
      </c>
    </row>
    <row r="492" spans="1:5" x14ac:dyDescent="0.25">
      <c r="A492" s="1">
        <v>37208</v>
      </c>
      <c r="B492">
        <v>8.9296000000000006</v>
      </c>
      <c r="C492">
        <v>8.9270999999999994</v>
      </c>
      <c r="D492">
        <v>8.9321000000000002</v>
      </c>
      <c r="E492">
        <v>8.9296000000000006</v>
      </c>
    </row>
    <row r="493" spans="1:5" x14ac:dyDescent="0.25">
      <c r="A493" s="1">
        <v>37209</v>
      </c>
      <c r="B493">
        <v>8.9131999999999998</v>
      </c>
      <c r="C493">
        <v>8.9131999999999998</v>
      </c>
      <c r="D493">
        <v>8.9131999999999998</v>
      </c>
      <c r="E493">
        <v>8.9131999999999998</v>
      </c>
    </row>
    <row r="494" spans="1:5" x14ac:dyDescent="0.25">
      <c r="A494" s="1">
        <v>37210</v>
      </c>
      <c r="B494">
        <v>8.9619999999999997</v>
      </c>
      <c r="C494">
        <v>8.9570000000000007</v>
      </c>
      <c r="D494">
        <v>8.9670000000000005</v>
      </c>
      <c r="E494">
        <v>8.9619999999999997</v>
      </c>
    </row>
    <row r="495" spans="1:5" x14ac:dyDescent="0.25">
      <c r="A495" s="1">
        <v>37211</v>
      </c>
      <c r="B495">
        <v>8.9626000000000001</v>
      </c>
      <c r="C495">
        <v>8.9603000000000002</v>
      </c>
      <c r="D495">
        <v>8.9649000000000001</v>
      </c>
      <c r="E495">
        <v>8.9626000000000001</v>
      </c>
    </row>
    <row r="496" spans="1:5" x14ac:dyDescent="0.25">
      <c r="A496" s="1">
        <v>37214</v>
      </c>
      <c r="B496">
        <v>9.0084</v>
      </c>
      <c r="C496">
        <v>9.0048999999999992</v>
      </c>
      <c r="D496">
        <v>9.0119000000000007</v>
      </c>
      <c r="E496">
        <v>9.0084</v>
      </c>
    </row>
    <row r="497" spans="1:5" x14ac:dyDescent="0.25">
      <c r="A497" s="1">
        <v>37215</v>
      </c>
      <c r="B497">
        <v>8.9433000000000007</v>
      </c>
      <c r="C497">
        <v>8.9398</v>
      </c>
      <c r="D497">
        <v>8.9467999999999996</v>
      </c>
      <c r="E497">
        <v>8.9433000000000007</v>
      </c>
    </row>
    <row r="498" spans="1:5" x14ac:dyDescent="0.25">
      <c r="A498" s="1">
        <v>37216</v>
      </c>
      <c r="B498">
        <v>8.9835999999999991</v>
      </c>
      <c r="C498">
        <v>8.9801000000000002</v>
      </c>
      <c r="D498">
        <v>8.9870999999999999</v>
      </c>
      <c r="E498">
        <v>8.9835999999999991</v>
      </c>
    </row>
    <row r="499" spans="1:5" x14ac:dyDescent="0.25">
      <c r="A499" s="1">
        <v>37217</v>
      </c>
      <c r="B499">
        <v>8.9954000000000001</v>
      </c>
      <c r="C499">
        <v>8.9918999999999993</v>
      </c>
      <c r="D499">
        <v>8.9989000000000008</v>
      </c>
      <c r="E499">
        <v>8.9954000000000001</v>
      </c>
    </row>
    <row r="500" spans="1:5" x14ac:dyDescent="0.25">
      <c r="A500" s="1">
        <v>37218</v>
      </c>
      <c r="B500">
        <v>9.0383999999999993</v>
      </c>
      <c r="C500">
        <v>9.0358999999999998</v>
      </c>
      <c r="D500">
        <v>9.0409000000000006</v>
      </c>
      <c r="E500">
        <v>9.0383999999999993</v>
      </c>
    </row>
    <row r="501" spans="1:5" x14ac:dyDescent="0.25">
      <c r="A501" s="1">
        <v>37221</v>
      </c>
      <c r="B501">
        <v>9.0356000000000005</v>
      </c>
      <c r="C501">
        <v>9.0356000000000005</v>
      </c>
      <c r="D501">
        <v>9.0356000000000005</v>
      </c>
      <c r="E501">
        <v>9.0356000000000005</v>
      </c>
    </row>
    <row r="502" spans="1:5" x14ac:dyDescent="0.25">
      <c r="A502" s="1">
        <v>37222</v>
      </c>
      <c r="B502">
        <v>9.0114000000000001</v>
      </c>
      <c r="C502">
        <v>9.0078999999999994</v>
      </c>
      <c r="D502">
        <v>9.0149000000000008</v>
      </c>
      <c r="E502">
        <v>9.0114000000000001</v>
      </c>
    </row>
    <row r="503" spans="1:5" x14ac:dyDescent="0.25">
      <c r="A503" s="1">
        <v>37223</v>
      </c>
      <c r="B503">
        <v>8.9551999999999996</v>
      </c>
      <c r="C503">
        <v>8.9517000000000007</v>
      </c>
      <c r="D503">
        <v>8.9587000000000003</v>
      </c>
      <c r="E503">
        <v>8.9551999999999996</v>
      </c>
    </row>
    <row r="504" spans="1:5" x14ac:dyDescent="0.25">
      <c r="A504" s="1">
        <v>37224</v>
      </c>
      <c r="B504">
        <v>8.9694000000000003</v>
      </c>
      <c r="C504">
        <v>8.9658999999999995</v>
      </c>
      <c r="D504">
        <v>8.9728999999999992</v>
      </c>
      <c r="E504">
        <v>8.9694000000000003</v>
      </c>
    </row>
    <row r="505" spans="1:5" x14ac:dyDescent="0.25">
      <c r="A505" s="1">
        <v>37225</v>
      </c>
      <c r="B505">
        <v>8.9208999999999996</v>
      </c>
      <c r="C505">
        <v>8.9166000000000007</v>
      </c>
      <c r="D505">
        <v>8.9251000000000005</v>
      </c>
      <c r="E505">
        <v>8.9208499999999997</v>
      </c>
    </row>
    <row r="506" spans="1:5" x14ac:dyDescent="0.25">
      <c r="A506" s="1">
        <v>37228</v>
      </c>
      <c r="B506">
        <v>8.9634999999999998</v>
      </c>
      <c r="C506">
        <v>8.9610000000000003</v>
      </c>
      <c r="D506">
        <v>8.9659999999999993</v>
      </c>
      <c r="E506">
        <v>8.9634999999999998</v>
      </c>
    </row>
    <row r="507" spans="1:5" x14ac:dyDescent="0.25">
      <c r="A507" s="1">
        <v>37229</v>
      </c>
      <c r="B507">
        <v>8.9562000000000008</v>
      </c>
      <c r="C507">
        <v>8.9536999999999995</v>
      </c>
      <c r="D507">
        <v>8.9587000000000003</v>
      </c>
      <c r="E507">
        <v>8.9562000000000008</v>
      </c>
    </row>
    <row r="508" spans="1:5" x14ac:dyDescent="0.25">
      <c r="A508" s="1">
        <v>37230</v>
      </c>
      <c r="B508">
        <v>8.9891000000000005</v>
      </c>
      <c r="C508">
        <v>8.9865999999999993</v>
      </c>
      <c r="D508">
        <v>8.9916</v>
      </c>
      <c r="E508">
        <v>8.9891000000000005</v>
      </c>
    </row>
    <row r="509" spans="1:5" x14ac:dyDescent="0.25">
      <c r="A509" s="1">
        <v>37231</v>
      </c>
      <c r="B509">
        <v>8.9195999999999991</v>
      </c>
      <c r="C509">
        <v>8.9175000000000004</v>
      </c>
      <c r="D509">
        <v>8.9195999999999991</v>
      </c>
      <c r="E509">
        <v>8.9195999999999991</v>
      </c>
    </row>
    <row r="510" spans="1:5" x14ac:dyDescent="0.25">
      <c r="A510" s="1">
        <v>37232</v>
      </c>
      <c r="B510">
        <v>8.9748000000000001</v>
      </c>
      <c r="C510">
        <v>8.9748000000000001</v>
      </c>
      <c r="D510">
        <v>8.9748000000000001</v>
      </c>
      <c r="E510">
        <v>8.9748000000000001</v>
      </c>
    </row>
    <row r="511" spans="1:5" x14ac:dyDescent="0.25">
      <c r="A511" s="1">
        <v>37235</v>
      </c>
      <c r="B511">
        <v>8.9817999999999998</v>
      </c>
      <c r="C511">
        <v>8.9783000000000008</v>
      </c>
      <c r="D511">
        <v>8.9853000000000005</v>
      </c>
      <c r="E511">
        <v>8.9817999999999998</v>
      </c>
    </row>
    <row r="512" spans="1:5" x14ac:dyDescent="0.25">
      <c r="A512" s="1">
        <v>37236</v>
      </c>
      <c r="B512">
        <v>8.9489999999999998</v>
      </c>
      <c r="C512">
        <v>8.9465000000000003</v>
      </c>
      <c r="D512">
        <v>8.9514999999999993</v>
      </c>
      <c r="E512">
        <v>8.9489999999999998</v>
      </c>
    </row>
    <row r="513" spans="1:5" x14ac:dyDescent="0.25">
      <c r="A513" s="1">
        <v>37237</v>
      </c>
      <c r="B513">
        <v>8.9247999999999994</v>
      </c>
      <c r="C513">
        <v>8.9213000000000005</v>
      </c>
      <c r="D513">
        <v>8.9283000000000001</v>
      </c>
      <c r="E513">
        <v>8.9247999999999994</v>
      </c>
    </row>
    <row r="514" spans="1:5" x14ac:dyDescent="0.25">
      <c r="A514" s="1">
        <v>37238</v>
      </c>
      <c r="B514">
        <v>8.9697999999999993</v>
      </c>
      <c r="C514">
        <v>8.9663000000000004</v>
      </c>
      <c r="D514">
        <v>8.9733000000000001</v>
      </c>
      <c r="E514">
        <v>8.9697999999999993</v>
      </c>
    </row>
    <row r="515" spans="1:5" x14ac:dyDescent="0.25">
      <c r="A515" s="1">
        <v>37239</v>
      </c>
      <c r="B515">
        <v>8.8858999999999995</v>
      </c>
      <c r="C515">
        <v>8.8834</v>
      </c>
      <c r="D515">
        <v>8.8884000000000007</v>
      </c>
      <c r="E515">
        <v>8.8858999999999995</v>
      </c>
    </row>
    <row r="516" spans="1:5" x14ac:dyDescent="0.25">
      <c r="A516" s="1">
        <v>37242</v>
      </c>
      <c r="B516">
        <v>8.8772000000000002</v>
      </c>
      <c r="C516">
        <v>8.8757000000000001</v>
      </c>
      <c r="D516">
        <v>8.8787000000000003</v>
      </c>
      <c r="E516">
        <v>8.8772000000000002</v>
      </c>
    </row>
    <row r="517" spans="1:5" x14ac:dyDescent="0.25">
      <c r="A517" s="1">
        <v>37243</v>
      </c>
      <c r="B517">
        <v>8.8446999999999996</v>
      </c>
      <c r="C517">
        <v>8.8412000000000006</v>
      </c>
      <c r="D517">
        <v>8.8482000000000003</v>
      </c>
      <c r="E517">
        <v>8.8446999999999996</v>
      </c>
    </row>
    <row r="518" spans="1:5" x14ac:dyDescent="0.25">
      <c r="A518" s="1">
        <v>37244</v>
      </c>
      <c r="B518">
        <v>8.8798999999999992</v>
      </c>
      <c r="C518">
        <v>8.8764000000000003</v>
      </c>
      <c r="D518">
        <v>8.8834</v>
      </c>
      <c r="E518">
        <v>8.8798999999999992</v>
      </c>
    </row>
    <row r="519" spans="1:5" x14ac:dyDescent="0.25">
      <c r="A519" s="1">
        <v>37245</v>
      </c>
      <c r="B519">
        <v>8.8976000000000006</v>
      </c>
      <c r="C519">
        <v>8.8895</v>
      </c>
      <c r="D519">
        <v>8.9055999999999997</v>
      </c>
      <c r="E519">
        <v>8.8975500000000007</v>
      </c>
    </row>
    <row r="520" spans="1:5" x14ac:dyDescent="0.25">
      <c r="A520" s="1">
        <v>37246</v>
      </c>
      <c r="B520">
        <v>8.9733000000000001</v>
      </c>
      <c r="C520">
        <v>8.9717000000000002</v>
      </c>
      <c r="D520">
        <v>8.9748000000000001</v>
      </c>
      <c r="E520">
        <v>8.9732500000000002</v>
      </c>
    </row>
    <row r="521" spans="1:5" x14ac:dyDescent="0.25">
      <c r="A521" s="1">
        <v>37249</v>
      </c>
      <c r="B521">
        <v>9.1020000000000003</v>
      </c>
      <c r="C521">
        <v>9.0984999999999996</v>
      </c>
      <c r="D521">
        <v>9.1054999999999993</v>
      </c>
      <c r="E521">
        <v>9.1020000000000003</v>
      </c>
    </row>
    <row r="522" spans="1:5" x14ac:dyDescent="0.25">
      <c r="A522" s="1">
        <v>37250</v>
      </c>
      <c r="B522">
        <v>9.0785999999999998</v>
      </c>
      <c r="C522">
        <v>9.0785999999999998</v>
      </c>
      <c r="D522">
        <v>9.0785999999999998</v>
      </c>
      <c r="E522">
        <v>9.0785999999999998</v>
      </c>
    </row>
    <row r="523" spans="1:5" x14ac:dyDescent="0.25">
      <c r="A523" s="1">
        <v>37251</v>
      </c>
      <c r="B523">
        <v>9.0826999999999991</v>
      </c>
      <c r="C523">
        <v>9.0808999999999997</v>
      </c>
      <c r="D523">
        <v>9.0845000000000002</v>
      </c>
      <c r="E523">
        <v>9.0826999999999991</v>
      </c>
    </row>
    <row r="524" spans="1:5" x14ac:dyDescent="0.25">
      <c r="A524" s="1">
        <v>37252</v>
      </c>
      <c r="B524">
        <v>9.0273000000000003</v>
      </c>
      <c r="C524">
        <v>9.0237999999999996</v>
      </c>
      <c r="D524">
        <v>9.0307999999999993</v>
      </c>
      <c r="E524">
        <v>9.0273000000000003</v>
      </c>
    </row>
    <row r="525" spans="1:5" x14ac:dyDescent="0.25">
      <c r="A525" s="1">
        <v>37253</v>
      </c>
      <c r="B525">
        <v>9.0298999999999996</v>
      </c>
      <c r="C525">
        <v>9.0298999999999996</v>
      </c>
      <c r="D525">
        <v>9.0298999999999996</v>
      </c>
      <c r="E525">
        <v>9.0298999999999996</v>
      </c>
    </row>
    <row r="526" spans="1:5" x14ac:dyDescent="0.25">
      <c r="A526" s="1">
        <v>37256</v>
      </c>
      <c r="B526">
        <v>8.9632000000000005</v>
      </c>
      <c r="C526">
        <v>8.9632000000000005</v>
      </c>
      <c r="D526">
        <v>8.9632000000000005</v>
      </c>
      <c r="E526">
        <v>8.9632000000000005</v>
      </c>
    </row>
    <row r="527" spans="1:5" x14ac:dyDescent="0.25">
      <c r="A527" s="1">
        <v>37257</v>
      </c>
      <c r="B527">
        <v>8.9756999999999998</v>
      </c>
      <c r="C527">
        <v>8.9722000000000008</v>
      </c>
      <c r="D527">
        <v>8.9792000000000005</v>
      </c>
      <c r="E527">
        <v>8.9756999999999998</v>
      </c>
    </row>
    <row r="528" spans="1:5" x14ac:dyDescent="0.25">
      <c r="A528" s="1">
        <v>37258</v>
      </c>
      <c r="B528">
        <v>8.8802000000000003</v>
      </c>
      <c r="C528">
        <v>8.8774999999999995</v>
      </c>
      <c r="D528">
        <v>8.8828999999999994</v>
      </c>
      <c r="E528">
        <v>8.8802000000000003</v>
      </c>
    </row>
    <row r="529" spans="1:5" x14ac:dyDescent="0.25">
      <c r="A529" s="1">
        <v>37259</v>
      </c>
      <c r="B529">
        <v>8.8975000000000009</v>
      </c>
      <c r="C529">
        <v>8.8940000000000001</v>
      </c>
      <c r="D529">
        <v>8.9009999999999998</v>
      </c>
      <c r="E529">
        <v>8.8975000000000009</v>
      </c>
    </row>
    <row r="530" spans="1:5" x14ac:dyDescent="0.25">
      <c r="A530" s="1">
        <v>37260</v>
      </c>
      <c r="B530">
        <v>8.9255999999999993</v>
      </c>
      <c r="C530">
        <v>8.9255999999999993</v>
      </c>
      <c r="D530">
        <v>8.9255999999999993</v>
      </c>
      <c r="E530">
        <v>8.9255999999999993</v>
      </c>
    </row>
    <row r="531" spans="1:5" x14ac:dyDescent="0.25">
      <c r="A531" s="1">
        <v>37263</v>
      </c>
      <c r="B531">
        <v>8.9146000000000001</v>
      </c>
      <c r="C531">
        <v>8.9110999999999994</v>
      </c>
      <c r="D531">
        <v>8.9181000000000008</v>
      </c>
      <c r="E531">
        <v>8.9146000000000001</v>
      </c>
    </row>
    <row r="532" spans="1:5" x14ac:dyDescent="0.25">
      <c r="A532" s="1">
        <v>37264</v>
      </c>
      <c r="B532">
        <v>8.9222999999999999</v>
      </c>
      <c r="C532">
        <v>8.9140999999999995</v>
      </c>
      <c r="D532">
        <v>8.9304000000000006</v>
      </c>
      <c r="E532">
        <v>8.92225</v>
      </c>
    </row>
    <row r="533" spans="1:5" x14ac:dyDescent="0.25">
      <c r="A533" s="1">
        <v>37265</v>
      </c>
      <c r="B533">
        <v>8.9197000000000006</v>
      </c>
      <c r="C533">
        <v>8.9161999999999999</v>
      </c>
      <c r="D533">
        <v>8.9231999999999996</v>
      </c>
      <c r="E533">
        <v>8.9197000000000006</v>
      </c>
    </row>
    <row r="534" spans="1:5" x14ac:dyDescent="0.25">
      <c r="A534" s="1">
        <v>37266</v>
      </c>
      <c r="B534">
        <v>8.9335000000000004</v>
      </c>
      <c r="C534">
        <v>8.9310000000000009</v>
      </c>
      <c r="D534">
        <v>8.9359999999999999</v>
      </c>
      <c r="E534">
        <v>8.9335000000000004</v>
      </c>
    </row>
    <row r="535" spans="1:5" x14ac:dyDescent="0.25">
      <c r="A535" s="1">
        <v>37267</v>
      </c>
      <c r="B535">
        <v>8.9101999999999997</v>
      </c>
      <c r="C535">
        <v>8.9086999999999996</v>
      </c>
      <c r="D535">
        <v>8.9116999999999997</v>
      </c>
      <c r="E535">
        <v>8.9101999999999997</v>
      </c>
    </row>
    <row r="536" spans="1:5" x14ac:dyDescent="0.25">
      <c r="A536" s="1">
        <v>37270</v>
      </c>
      <c r="B536">
        <v>8.8951999999999991</v>
      </c>
      <c r="C536">
        <v>8.8917000000000002</v>
      </c>
      <c r="D536">
        <v>8.8986999999999998</v>
      </c>
      <c r="E536">
        <v>8.8951999999999991</v>
      </c>
    </row>
    <row r="537" spans="1:5" x14ac:dyDescent="0.25">
      <c r="A537" s="1">
        <v>37271</v>
      </c>
      <c r="B537">
        <v>8.9574999999999996</v>
      </c>
      <c r="C537">
        <v>8.9550000000000001</v>
      </c>
      <c r="D537">
        <v>8.9600000000000009</v>
      </c>
      <c r="E537">
        <v>8.9574999999999996</v>
      </c>
    </row>
    <row r="538" spans="1:5" x14ac:dyDescent="0.25">
      <c r="A538" s="1">
        <v>37272</v>
      </c>
      <c r="B538">
        <v>8.9493000000000009</v>
      </c>
      <c r="C538">
        <v>8.9458000000000002</v>
      </c>
      <c r="D538">
        <v>8.9527999999999999</v>
      </c>
      <c r="E538">
        <v>8.9493000000000009</v>
      </c>
    </row>
    <row r="539" spans="1:5" x14ac:dyDescent="0.25">
      <c r="A539" s="1">
        <v>37273</v>
      </c>
      <c r="B539">
        <v>8.9542000000000002</v>
      </c>
      <c r="C539">
        <v>8.9506999999999994</v>
      </c>
      <c r="D539">
        <v>8.9576999999999991</v>
      </c>
      <c r="E539">
        <v>8.9542000000000002</v>
      </c>
    </row>
    <row r="540" spans="1:5" x14ac:dyDescent="0.25">
      <c r="A540" s="1">
        <v>37274</v>
      </c>
      <c r="B540">
        <v>8.9481999999999999</v>
      </c>
      <c r="C540">
        <v>8.9457000000000004</v>
      </c>
      <c r="D540">
        <v>8.9506999999999994</v>
      </c>
      <c r="E540">
        <v>8.9481999999999999</v>
      </c>
    </row>
    <row r="541" spans="1:5" x14ac:dyDescent="0.25">
      <c r="A541" s="1">
        <v>37277</v>
      </c>
      <c r="B541">
        <v>8.9497999999999998</v>
      </c>
      <c r="C541">
        <v>8.9463000000000008</v>
      </c>
      <c r="D541">
        <v>8.9533000000000005</v>
      </c>
      <c r="E541">
        <v>8.9497999999999998</v>
      </c>
    </row>
    <row r="542" spans="1:5" x14ac:dyDescent="0.25">
      <c r="A542" s="1">
        <v>37278</v>
      </c>
      <c r="B542">
        <v>8.9297000000000004</v>
      </c>
      <c r="C542">
        <v>8.9271999999999991</v>
      </c>
      <c r="D542">
        <v>8.9321999999999999</v>
      </c>
      <c r="E542">
        <v>8.9297000000000004</v>
      </c>
    </row>
    <row r="543" spans="1:5" x14ac:dyDescent="0.25">
      <c r="A543" s="1">
        <v>37279</v>
      </c>
      <c r="B543">
        <v>8.9783000000000008</v>
      </c>
      <c r="C543">
        <v>8.9748000000000001</v>
      </c>
      <c r="D543">
        <v>8.9817999999999998</v>
      </c>
      <c r="E543">
        <v>8.9783000000000008</v>
      </c>
    </row>
    <row r="544" spans="1:5" x14ac:dyDescent="0.25">
      <c r="A544" s="1">
        <v>37280</v>
      </c>
      <c r="B544">
        <v>8.9795999999999996</v>
      </c>
      <c r="C544">
        <v>8.9771000000000001</v>
      </c>
      <c r="D544">
        <v>8.9820999999999991</v>
      </c>
      <c r="E544">
        <v>8.9795999999999996</v>
      </c>
    </row>
    <row r="545" spans="1:5" x14ac:dyDescent="0.25">
      <c r="A545" s="1">
        <v>37281</v>
      </c>
      <c r="B545">
        <v>9.0595999999999997</v>
      </c>
      <c r="C545">
        <v>9.0559999999999992</v>
      </c>
      <c r="D545">
        <v>9.0632000000000001</v>
      </c>
      <c r="E545">
        <v>9.0595999999999997</v>
      </c>
    </row>
    <row r="546" spans="1:5" x14ac:dyDescent="0.25">
      <c r="A546" s="1">
        <v>37284</v>
      </c>
      <c r="B546">
        <v>9.0914999999999999</v>
      </c>
      <c r="C546">
        <v>9.0830000000000002</v>
      </c>
      <c r="D546">
        <v>9.0998999999999999</v>
      </c>
      <c r="E546">
        <v>9.09145</v>
      </c>
    </row>
    <row r="547" spans="1:5" x14ac:dyDescent="0.25">
      <c r="A547" s="1">
        <v>37285</v>
      </c>
      <c r="B547">
        <v>9.0665999999999993</v>
      </c>
      <c r="C547">
        <v>9.0631000000000004</v>
      </c>
      <c r="D547">
        <v>9.0701000000000001</v>
      </c>
      <c r="E547">
        <v>9.0665999999999993</v>
      </c>
    </row>
    <row r="548" spans="1:5" x14ac:dyDescent="0.25">
      <c r="A548" s="1">
        <v>37286</v>
      </c>
      <c r="B548">
        <v>9.0907999999999998</v>
      </c>
      <c r="C548">
        <v>9.0907999999999998</v>
      </c>
      <c r="D548">
        <v>9.0907999999999998</v>
      </c>
      <c r="E548">
        <v>9.0907999999999998</v>
      </c>
    </row>
    <row r="549" spans="1:5" x14ac:dyDescent="0.25">
      <c r="A549" s="1">
        <v>37287</v>
      </c>
      <c r="B549">
        <v>9.1242999999999999</v>
      </c>
      <c r="C549">
        <v>9.1207999999999991</v>
      </c>
      <c r="D549">
        <v>9.1278000000000006</v>
      </c>
      <c r="E549">
        <v>9.1242999999999999</v>
      </c>
    </row>
    <row r="550" spans="1:5" x14ac:dyDescent="0.25">
      <c r="A550" s="1">
        <v>37288</v>
      </c>
      <c r="B550">
        <v>9.0980000000000008</v>
      </c>
      <c r="C550">
        <v>9.0965000000000007</v>
      </c>
      <c r="D550">
        <v>9.0993999999999993</v>
      </c>
      <c r="E550">
        <v>9.0979500000000009</v>
      </c>
    </row>
    <row r="551" spans="1:5" x14ac:dyDescent="0.25">
      <c r="A551" s="1">
        <v>37291</v>
      </c>
      <c r="B551">
        <v>9.0297999999999998</v>
      </c>
      <c r="C551">
        <v>9.0263000000000009</v>
      </c>
      <c r="D551">
        <v>9.0333000000000006</v>
      </c>
      <c r="E551">
        <v>9.0297999999999998</v>
      </c>
    </row>
    <row r="552" spans="1:5" x14ac:dyDescent="0.25">
      <c r="A552" s="1">
        <v>37292</v>
      </c>
      <c r="B552">
        <v>9.0569000000000006</v>
      </c>
      <c r="C552">
        <v>9.0484000000000009</v>
      </c>
      <c r="D552">
        <v>9.0653000000000006</v>
      </c>
      <c r="E552">
        <v>9.0568500000000007</v>
      </c>
    </row>
    <row r="553" spans="1:5" x14ac:dyDescent="0.25">
      <c r="A553" s="1">
        <v>37293</v>
      </c>
      <c r="B553">
        <v>9.0126000000000008</v>
      </c>
      <c r="C553">
        <v>9.0091999999999999</v>
      </c>
      <c r="D553">
        <v>9.016</v>
      </c>
      <c r="E553">
        <v>9.0126000000000008</v>
      </c>
    </row>
    <row r="554" spans="1:5" x14ac:dyDescent="0.25">
      <c r="A554" s="1">
        <v>37294</v>
      </c>
      <c r="B554">
        <v>8.9762000000000004</v>
      </c>
      <c r="C554">
        <v>8.9762000000000004</v>
      </c>
      <c r="D554">
        <v>8.9762000000000004</v>
      </c>
      <c r="E554">
        <v>8.9762000000000004</v>
      </c>
    </row>
    <row r="555" spans="1:5" x14ac:dyDescent="0.25">
      <c r="A555" s="1">
        <v>37295</v>
      </c>
      <c r="B555">
        <v>8.9779999999999998</v>
      </c>
      <c r="C555">
        <v>8.9750999999999994</v>
      </c>
      <c r="D555">
        <v>8.9809000000000001</v>
      </c>
      <c r="E555">
        <v>8.9779999999999998</v>
      </c>
    </row>
    <row r="556" spans="1:5" x14ac:dyDescent="0.25">
      <c r="A556" s="1">
        <v>37298</v>
      </c>
      <c r="B556">
        <v>8.9491999999999994</v>
      </c>
      <c r="C556">
        <v>8.9466999999999999</v>
      </c>
      <c r="D556">
        <v>8.9517000000000007</v>
      </c>
      <c r="E556">
        <v>8.9491999999999994</v>
      </c>
    </row>
    <row r="557" spans="1:5" x14ac:dyDescent="0.25">
      <c r="A557" s="1">
        <v>37299</v>
      </c>
      <c r="B557">
        <v>8.9276</v>
      </c>
      <c r="C557">
        <v>8.9251000000000005</v>
      </c>
      <c r="D557">
        <v>8.9300999999999995</v>
      </c>
      <c r="E557">
        <v>8.9276</v>
      </c>
    </row>
    <row r="558" spans="1:5" x14ac:dyDescent="0.25">
      <c r="A558" s="1">
        <v>37300</v>
      </c>
      <c r="B558">
        <v>8.9728999999999992</v>
      </c>
      <c r="C558">
        <v>8.9728999999999992</v>
      </c>
      <c r="D558">
        <v>8.9728999999999992</v>
      </c>
      <c r="E558">
        <v>8.9728999999999992</v>
      </c>
    </row>
    <row r="559" spans="1:5" x14ac:dyDescent="0.25">
      <c r="A559" s="1">
        <v>37301</v>
      </c>
      <c r="B559">
        <v>8.91</v>
      </c>
      <c r="C559">
        <v>8.9024999999999999</v>
      </c>
      <c r="D559">
        <v>8.9174000000000007</v>
      </c>
      <c r="E559">
        <v>8.9099500000000003</v>
      </c>
    </row>
    <row r="560" spans="1:5" x14ac:dyDescent="0.25">
      <c r="A560" s="1">
        <v>37302</v>
      </c>
      <c r="B560">
        <v>8.9067000000000007</v>
      </c>
      <c r="C560">
        <v>8.9067000000000007</v>
      </c>
      <c r="D560">
        <v>8.9067000000000007</v>
      </c>
      <c r="E560">
        <v>8.9067000000000007</v>
      </c>
    </row>
    <row r="561" spans="1:5" x14ac:dyDescent="0.25">
      <c r="A561" s="1">
        <v>37305</v>
      </c>
      <c r="B561">
        <v>8.907</v>
      </c>
      <c r="C561">
        <v>8.9034999999999993</v>
      </c>
      <c r="D561">
        <v>8.9105000000000008</v>
      </c>
      <c r="E561">
        <v>8.907</v>
      </c>
    </row>
    <row r="562" spans="1:5" x14ac:dyDescent="0.25">
      <c r="A562" s="1">
        <v>37306</v>
      </c>
      <c r="B562">
        <v>8.8707999999999991</v>
      </c>
      <c r="C562">
        <v>8.8707999999999991</v>
      </c>
      <c r="D562">
        <v>8.8707999999999991</v>
      </c>
      <c r="E562">
        <v>8.8707999999999991</v>
      </c>
    </row>
    <row r="563" spans="1:5" x14ac:dyDescent="0.25">
      <c r="A563" s="1">
        <v>37307</v>
      </c>
      <c r="B563">
        <v>8.9230999999999998</v>
      </c>
      <c r="C563">
        <v>8.9195999999999991</v>
      </c>
      <c r="D563">
        <v>8.9266000000000005</v>
      </c>
      <c r="E563">
        <v>8.9230999999999998</v>
      </c>
    </row>
    <row r="564" spans="1:5" x14ac:dyDescent="0.25">
      <c r="A564" s="1">
        <v>37308</v>
      </c>
      <c r="B564">
        <v>8.9022000000000006</v>
      </c>
      <c r="C564">
        <v>8.8986999999999998</v>
      </c>
      <c r="D564">
        <v>8.9056999999999995</v>
      </c>
      <c r="E564">
        <v>8.9022000000000006</v>
      </c>
    </row>
    <row r="565" spans="1:5" x14ac:dyDescent="0.25">
      <c r="A565" s="1">
        <v>37309</v>
      </c>
      <c r="B565">
        <v>8.8809000000000005</v>
      </c>
      <c r="C565">
        <v>8.8809000000000005</v>
      </c>
      <c r="D565">
        <v>8.8809000000000005</v>
      </c>
      <c r="E565">
        <v>8.8809000000000005</v>
      </c>
    </row>
    <row r="566" spans="1:5" x14ac:dyDescent="0.25">
      <c r="A566" s="1">
        <v>37312</v>
      </c>
      <c r="B566">
        <v>8.9044000000000008</v>
      </c>
      <c r="C566">
        <v>8.9018999999999995</v>
      </c>
      <c r="D566">
        <v>8.9069000000000003</v>
      </c>
      <c r="E566">
        <v>8.9044000000000008</v>
      </c>
    </row>
    <row r="567" spans="1:5" x14ac:dyDescent="0.25">
      <c r="A567" s="1">
        <v>37313</v>
      </c>
      <c r="B567">
        <v>8.9545999999999992</v>
      </c>
      <c r="C567">
        <v>8.9520999999999997</v>
      </c>
      <c r="D567">
        <v>8.9571000000000005</v>
      </c>
      <c r="E567">
        <v>8.9545999999999992</v>
      </c>
    </row>
    <row r="568" spans="1:5" x14ac:dyDescent="0.25">
      <c r="A568" s="1">
        <v>37314</v>
      </c>
      <c r="B568">
        <v>8.9032999999999998</v>
      </c>
      <c r="C568">
        <v>8.8998000000000008</v>
      </c>
      <c r="D568">
        <v>8.9068000000000005</v>
      </c>
      <c r="E568">
        <v>8.9032999999999998</v>
      </c>
    </row>
    <row r="569" spans="1:5" x14ac:dyDescent="0.25">
      <c r="A569" s="1">
        <v>37315</v>
      </c>
      <c r="B569">
        <v>8.8785000000000007</v>
      </c>
      <c r="C569">
        <v>8.875</v>
      </c>
      <c r="D569">
        <v>8.8819999999999997</v>
      </c>
      <c r="E569">
        <v>8.8785000000000007</v>
      </c>
    </row>
    <row r="570" spans="1:5" x14ac:dyDescent="0.25">
      <c r="A570" s="1">
        <v>37316</v>
      </c>
      <c r="B570">
        <v>8.8902000000000001</v>
      </c>
      <c r="C570">
        <v>8.8877000000000006</v>
      </c>
      <c r="D570">
        <v>8.8926999999999996</v>
      </c>
      <c r="E570">
        <v>8.8902000000000001</v>
      </c>
    </row>
    <row r="571" spans="1:5" x14ac:dyDescent="0.25">
      <c r="A571" s="1">
        <v>37319</v>
      </c>
      <c r="B571">
        <v>8.8330000000000002</v>
      </c>
      <c r="C571">
        <v>8.8204999999999991</v>
      </c>
      <c r="D571">
        <v>8.8454999999999995</v>
      </c>
      <c r="E571">
        <v>8.8330000000000002</v>
      </c>
    </row>
    <row r="572" spans="1:5" x14ac:dyDescent="0.25">
      <c r="A572" s="1">
        <v>37320</v>
      </c>
      <c r="B572">
        <v>8.8289000000000009</v>
      </c>
      <c r="C572">
        <v>8.8263999999999996</v>
      </c>
      <c r="D572">
        <v>8.8314000000000004</v>
      </c>
      <c r="E572">
        <v>8.8289000000000009</v>
      </c>
    </row>
    <row r="573" spans="1:5" x14ac:dyDescent="0.25">
      <c r="A573" s="1">
        <v>37321</v>
      </c>
      <c r="B573">
        <v>8.7935999999999996</v>
      </c>
      <c r="C573">
        <v>8.7911000000000001</v>
      </c>
      <c r="D573">
        <v>8.7960999999999991</v>
      </c>
      <c r="E573">
        <v>8.7935999999999996</v>
      </c>
    </row>
    <row r="574" spans="1:5" x14ac:dyDescent="0.25">
      <c r="A574" s="1">
        <v>37322</v>
      </c>
      <c r="B574">
        <v>8.7424999999999997</v>
      </c>
      <c r="C574">
        <v>8.74</v>
      </c>
      <c r="D574">
        <v>8.7449999999999992</v>
      </c>
      <c r="E574">
        <v>8.7424999999999997</v>
      </c>
    </row>
    <row r="575" spans="1:5" x14ac:dyDescent="0.25">
      <c r="A575" s="1">
        <v>37323</v>
      </c>
      <c r="B575">
        <v>8.8158999999999992</v>
      </c>
      <c r="C575">
        <v>8.8118999999999996</v>
      </c>
      <c r="D575">
        <v>8.8199000000000005</v>
      </c>
      <c r="E575">
        <v>8.8158999999999992</v>
      </c>
    </row>
    <row r="576" spans="1:5" x14ac:dyDescent="0.25">
      <c r="A576" s="1">
        <v>37326</v>
      </c>
      <c r="B576">
        <v>8.8152000000000008</v>
      </c>
      <c r="C576">
        <v>8.8117000000000001</v>
      </c>
      <c r="D576">
        <v>8.8186999999999998</v>
      </c>
      <c r="E576">
        <v>8.8152000000000008</v>
      </c>
    </row>
    <row r="577" spans="1:5" x14ac:dyDescent="0.25">
      <c r="A577" s="1">
        <v>37327</v>
      </c>
      <c r="B577">
        <v>8.8256999999999994</v>
      </c>
      <c r="C577">
        <v>8.8231999999999999</v>
      </c>
      <c r="D577">
        <v>8.8282000000000007</v>
      </c>
      <c r="E577">
        <v>8.8256999999999994</v>
      </c>
    </row>
    <row r="578" spans="1:5" x14ac:dyDescent="0.25">
      <c r="A578" s="1">
        <v>37328</v>
      </c>
      <c r="B578">
        <v>8.8535000000000004</v>
      </c>
      <c r="C578">
        <v>8.8526000000000007</v>
      </c>
      <c r="D578">
        <v>8.8544</v>
      </c>
      <c r="E578">
        <v>8.8535000000000004</v>
      </c>
    </row>
    <row r="579" spans="1:5" x14ac:dyDescent="0.25">
      <c r="A579" s="1">
        <v>37329</v>
      </c>
      <c r="B579">
        <v>8.7810000000000006</v>
      </c>
      <c r="C579">
        <v>8.7784999999999993</v>
      </c>
      <c r="D579">
        <v>8.7835000000000001</v>
      </c>
      <c r="E579">
        <v>8.7810000000000006</v>
      </c>
    </row>
    <row r="580" spans="1:5" x14ac:dyDescent="0.25">
      <c r="A580" s="1">
        <v>37330</v>
      </c>
      <c r="B580">
        <v>8.798</v>
      </c>
      <c r="C580">
        <v>8.7955000000000005</v>
      </c>
      <c r="D580">
        <v>8.8004999999999995</v>
      </c>
      <c r="E580">
        <v>8.798</v>
      </c>
    </row>
    <row r="581" spans="1:5" x14ac:dyDescent="0.25">
      <c r="A581" s="1">
        <v>37333</v>
      </c>
      <c r="B581">
        <v>8.7753999999999994</v>
      </c>
      <c r="C581">
        <v>8.7728999999999999</v>
      </c>
      <c r="D581">
        <v>8.7779000000000007</v>
      </c>
      <c r="E581">
        <v>8.7753999999999994</v>
      </c>
    </row>
    <row r="582" spans="1:5" x14ac:dyDescent="0.25">
      <c r="A582" s="1">
        <v>37334</v>
      </c>
      <c r="B582">
        <v>8.7749000000000006</v>
      </c>
      <c r="C582">
        <v>8.7713999999999999</v>
      </c>
      <c r="D582">
        <v>8.7783999999999995</v>
      </c>
      <c r="E582">
        <v>8.7749000000000006</v>
      </c>
    </row>
    <row r="583" spans="1:5" x14ac:dyDescent="0.25">
      <c r="A583" s="1">
        <v>37335</v>
      </c>
      <c r="B583">
        <v>8.7195999999999998</v>
      </c>
      <c r="C583">
        <v>8.7152999999999992</v>
      </c>
      <c r="D583">
        <v>8.7239000000000004</v>
      </c>
      <c r="E583">
        <v>8.7195999999999998</v>
      </c>
    </row>
    <row r="584" spans="1:5" x14ac:dyDescent="0.25">
      <c r="A584" s="1">
        <v>37336</v>
      </c>
      <c r="B584">
        <v>8.7332000000000001</v>
      </c>
      <c r="C584">
        <v>8.7307000000000006</v>
      </c>
      <c r="D584">
        <v>8.7355999999999998</v>
      </c>
      <c r="E584">
        <v>8.7331500000000002</v>
      </c>
    </row>
    <row r="585" spans="1:5" x14ac:dyDescent="0.25">
      <c r="A585" s="1">
        <v>37337</v>
      </c>
      <c r="B585">
        <v>8.7744999999999997</v>
      </c>
      <c r="C585">
        <v>8.7744999999999997</v>
      </c>
      <c r="D585">
        <v>8.7744999999999997</v>
      </c>
      <c r="E585">
        <v>8.7744999999999997</v>
      </c>
    </row>
    <row r="586" spans="1:5" x14ac:dyDescent="0.25">
      <c r="A586" s="1">
        <v>37340</v>
      </c>
      <c r="B586">
        <v>8.7829999999999995</v>
      </c>
      <c r="C586">
        <v>8.7805</v>
      </c>
      <c r="D586">
        <v>8.7855000000000008</v>
      </c>
      <c r="E586">
        <v>8.7829999999999995</v>
      </c>
    </row>
    <row r="587" spans="1:5" x14ac:dyDescent="0.25">
      <c r="A587" s="1">
        <v>37341</v>
      </c>
      <c r="B587">
        <v>8.7904999999999998</v>
      </c>
      <c r="C587">
        <v>8.7880000000000003</v>
      </c>
      <c r="D587">
        <v>8.7929999999999993</v>
      </c>
      <c r="E587">
        <v>8.7904999999999998</v>
      </c>
    </row>
    <row r="588" spans="1:5" x14ac:dyDescent="0.25">
      <c r="A588" s="1">
        <v>37342</v>
      </c>
      <c r="B588">
        <v>8.8451000000000004</v>
      </c>
      <c r="C588">
        <v>8.8426000000000009</v>
      </c>
      <c r="D588">
        <v>8.8475999999999999</v>
      </c>
      <c r="E588">
        <v>8.8451000000000004</v>
      </c>
    </row>
    <row r="589" spans="1:5" x14ac:dyDescent="0.25">
      <c r="A589" s="1">
        <v>37343</v>
      </c>
      <c r="B589">
        <v>8.8861000000000008</v>
      </c>
      <c r="C589">
        <v>8.8835999999999995</v>
      </c>
      <c r="D589">
        <v>8.8886000000000003</v>
      </c>
      <c r="E589">
        <v>8.8861000000000008</v>
      </c>
    </row>
    <row r="590" spans="1:5" x14ac:dyDescent="0.25">
      <c r="A590" s="1">
        <v>37344</v>
      </c>
      <c r="B590">
        <v>8.8426000000000009</v>
      </c>
      <c r="C590">
        <v>8.8458000000000006</v>
      </c>
      <c r="D590">
        <v>8.8511000000000006</v>
      </c>
      <c r="E590">
        <v>8.8426000000000009</v>
      </c>
    </row>
    <row r="591" spans="1:5" x14ac:dyDescent="0.25">
      <c r="A591" s="1">
        <v>37347</v>
      </c>
      <c r="B591">
        <v>8.7554999999999996</v>
      </c>
      <c r="C591">
        <v>8.7530000000000001</v>
      </c>
      <c r="D591">
        <v>8.7579999999999991</v>
      </c>
      <c r="E591">
        <v>8.7554999999999996</v>
      </c>
    </row>
    <row r="592" spans="1:5" x14ac:dyDescent="0.25">
      <c r="A592" s="1">
        <v>37348</v>
      </c>
      <c r="B592">
        <v>8.7385999999999999</v>
      </c>
      <c r="C592">
        <v>8.7361000000000004</v>
      </c>
      <c r="D592">
        <v>8.7410999999999994</v>
      </c>
      <c r="E592">
        <v>8.7385999999999999</v>
      </c>
    </row>
    <row r="593" spans="1:5" x14ac:dyDescent="0.25">
      <c r="A593" s="1">
        <v>37349</v>
      </c>
      <c r="B593">
        <v>8.6788000000000007</v>
      </c>
      <c r="C593">
        <v>8.6762999999999995</v>
      </c>
      <c r="D593">
        <v>8.6813000000000002</v>
      </c>
      <c r="E593">
        <v>8.6788000000000007</v>
      </c>
    </row>
    <row r="594" spans="1:5" x14ac:dyDescent="0.25">
      <c r="A594" s="1">
        <v>37350</v>
      </c>
      <c r="B594">
        <v>8.7088999999999999</v>
      </c>
      <c r="C594">
        <v>8.7088999999999999</v>
      </c>
      <c r="D594">
        <v>8.7088999999999999</v>
      </c>
      <c r="E594">
        <v>8.7088999999999999</v>
      </c>
    </row>
    <row r="595" spans="1:5" x14ac:dyDescent="0.25">
      <c r="A595" s="1">
        <v>37351</v>
      </c>
      <c r="B595">
        <v>8.7119</v>
      </c>
      <c r="C595">
        <v>8.7094000000000005</v>
      </c>
      <c r="D595">
        <v>8.7142999999999997</v>
      </c>
      <c r="E595">
        <v>8.7118500000000001</v>
      </c>
    </row>
    <row r="596" spans="1:5" x14ac:dyDescent="0.25">
      <c r="A596" s="1">
        <v>37354</v>
      </c>
      <c r="B596">
        <v>8.7232000000000003</v>
      </c>
      <c r="C596">
        <v>8.7207000000000008</v>
      </c>
      <c r="D596">
        <v>8.7256999999999998</v>
      </c>
      <c r="E596">
        <v>8.7232000000000003</v>
      </c>
    </row>
    <row r="597" spans="1:5" x14ac:dyDescent="0.25">
      <c r="A597" s="1">
        <v>37355</v>
      </c>
      <c r="B597">
        <v>8.6720000000000006</v>
      </c>
      <c r="C597">
        <v>8.6694999999999993</v>
      </c>
      <c r="D597">
        <v>8.6745000000000001</v>
      </c>
      <c r="E597">
        <v>8.6720000000000006</v>
      </c>
    </row>
    <row r="598" spans="1:5" x14ac:dyDescent="0.25">
      <c r="A598" s="1">
        <v>37356</v>
      </c>
      <c r="B598">
        <v>8.6860999999999997</v>
      </c>
      <c r="C598">
        <v>8.6836000000000002</v>
      </c>
      <c r="D598">
        <v>8.6885999999999992</v>
      </c>
      <c r="E598">
        <v>8.6860999999999997</v>
      </c>
    </row>
    <row r="599" spans="1:5" x14ac:dyDescent="0.25">
      <c r="A599" s="1">
        <v>37357</v>
      </c>
      <c r="B599">
        <v>8.6415000000000006</v>
      </c>
      <c r="C599">
        <v>8.6389999999999993</v>
      </c>
      <c r="D599">
        <v>8.6440000000000001</v>
      </c>
      <c r="E599">
        <v>8.6415000000000006</v>
      </c>
    </row>
    <row r="600" spans="1:5" x14ac:dyDescent="0.25">
      <c r="A600" s="1">
        <v>37358</v>
      </c>
      <c r="B600">
        <v>8.6669</v>
      </c>
      <c r="C600">
        <v>8.6644000000000005</v>
      </c>
      <c r="D600">
        <v>8.6693999999999996</v>
      </c>
      <c r="E600">
        <v>8.6669</v>
      </c>
    </row>
    <row r="601" spans="1:5" x14ac:dyDescent="0.25">
      <c r="A601" s="1">
        <v>37361</v>
      </c>
      <c r="B601">
        <v>8.6683000000000003</v>
      </c>
      <c r="C601">
        <v>8.6658000000000008</v>
      </c>
      <c r="D601">
        <v>8.6707999999999998</v>
      </c>
      <c r="E601">
        <v>8.6683000000000003</v>
      </c>
    </row>
    <row r="602" spans="1:5" x14ac:dyDescent="0.25">
      <c r="A602" s="1">
        <v>37362</v>
      </c>
      <c r="B602">
        <v>8.6503999999999994</v>
      </c>
      <c r="C602">
        <v>8.6478999999999999</v>
      </c>
      <c r="D602">
        <v>8.6529000000000007</v>
      </c>
      <c r="E602">
        <v>8.6503999999999994</v>
      </c>
    </row>
    <row r="603" spans="1:5" x14ac:dyDescent="0.25">
      <c r="A603" s="1">
        <v>37363</v>
      </c>
      <c r="B603">
        <v>8.5934000000000008</v>
      </c>
      <c r="C603">
        <v>8.5908999999999995</v>
      </c>
      <c r="D603">
        <v>8.5959000000000003</v>
      </c>
      <c r="E603">
        <v>8.5934000000000008</v>
      </c>
    </row>
    <row r="604" spans="1:5" x14ac:dyDescent="0.25">
      <c r="A604" s="1">
        <v>37364</v>
      </c>
      <c r="B604">
        <v>8.5625</v>
      </c>
      <c r="C604">
        <v>8.56</v>
      </c>
      <c r="D604">
        <v>8.5649999999999995</v>
      </c>
      <c r="E604">
        <v>8.5625</v>
      </c>
    </row>
    <row r="605" spans="1:5" x14ac:dyDescent="0.25">
      <c r="A605" s="1">
        <v>37365</v>
      </c>
      <c r="B605">
        <v>8.5267999999999997</v>
      </c>
      <c r="C605">
        <v>8.5243000000000002</v>
      </c>
      <c r="D605">
        <v>8.5292999999999992</v>
      </c>
      <c r="E605">
        <v>8.5267999999999997</v>
      </c>
    </row>
    <row r="606" spans="1:5" x14ac:dyDescent="0.25">
      <c r="A606" s="1">
        <v>37368</v>
      </c>
      <c r="B606">
        <v>8.5536999999999992</v>
      </c>
      <c r="C606">
        <v>8.5511999999999997</v>
      </c>
      <c r="D606">
        <v>8.5562000000000005</v>
      </c>
      <c r="E606">
        <v>8.5536999999999992</v>
      </c>
    </row>
    <row r="607" spans="1:5" x14ac:dyDescent="0.25">
      <c r="A607" s="1">
        <v>37369</v>
      </c>
      <c r="B607">
        <v>8.5515000000000008</v>
      </c>
      <c r="C607">
        <v>8.5489999999999995</v>
      </c>
      <c r="D607">
        <v>8.5540000000000003</v>
      </c>
      <c r="E607">
        <v>8.5515000000000008</v>
      </c>
    </row>
    <row r="608" spans="1:5" x14ac:dyDescent="0.25">
      <c r="A608" s="1">
        <v>37370</v>
      </c>
      <c r="B608">
        <v>8.5391999999999992</v>
      </c>
      <c r="C608">
        <v>8.5366999999999997</v>
      </c>
      <c r="D608">
        <v>8.5417000000000005</v>
      </c>
      <c r="E608">
        <v>8.5391999999999992</v>
      </c>
    </row>
    <row r="609" spans="1:5" x14ac:dyDescent="0.25">
      <c r="A609" s="1">
        <v>37371</v>
      </c>
      <c r="B609">
        <v>8.4476999999999993</v>
      </c>
      <c r="C609">
        <v>8.4451999999999998</v>
      </c>
      <c r="D609">
        <v>8.4502000000000006</v>
      </c>
      <c r="E609">
        <v>8.4476999999999993</v>
      </c>
    </row>
    <row r="610" spans="1:5" x14ac:dyDescent="0.25">
      <c r="A610" s="1">
        <v>37372</v>
      </c>
      <c r="B610">
        <v>8.4004999999999992</v>
      </c>
      <c r="C610">
        <v>8.3979999999999997</v>
      </c>
      <c r="D610">
        <v>8.4030000000000005</v>
      </c>
      <c r="E610">
        <v>8.4004999999999992</v>
      </c>
    </row>
    <row r="611" spans="1:5" x14ac:dyDescent="0.25">
      <c r="A611" s="1">
        <v>37375</v>
      </c>
      <c r="B611">
        <v>8.3861000000000008</v>
      </c>
      <c r="C611">
        <v>8.3835999999999995</v>
      </c>
      <c r="D611">
        <v>8.3886000000000003</v>
      </c>
      <c r="E611">
        <v>8.3861000000000008</v>
      </c>
    </row>
    <row r="612" spans="1:5" x14ac:dyDescent="0.25">
      <c r="A612" s="1">
        <v>37376</v>
      </c>
      <c r="B612">
        <v>8.4133999999999993</v>
      </c>
      <c r="C612">
        <v>8.4108999999999998</v>
      </c>
      <c r="D612">
        <v>8.4159000000000006</v>
      </c>
      <c r="E612">
        <v>8.4133999999999993</v>
      </c>
    </row>
    <row r="613" spans="1:5" x14ac:dyDescent="0.25">
      <c r="A613" s="1">
        <v>37377</v>
      </c>
      <c r="B613">
        <v>8.3473000000000006</v>
      </c>
      <c r="C613">
        <v>8.3447999999999993</v>
      </c>
      <c r="D613">
        <v>8.3498000000000001</v>
      </c>
      <c r="E613">
        <v>8.3473000000000006</v>
      </c>
    </row>
    <row r="614" spans="1:5" x14ac:dyDescent="0.25">
      <c r="A614" s="1">
        <v>37378</v>
      </c>
      <c r="B614">
        <v>8.3750999999999998</v>
      </c>
      <c r="C614">
        <v>8.3726000000000003</v>
      </c>
      <c r="D614">
        <v>8.3775999999999993</v>
      </c>
      <c r="E614">
        <v>8.3750999999999998</v>
      </c>
    </row>
    <row r="615" spans="1:5" x14ac:dyDescent="0.25">
      <c r="A615" s="1">
        <v>37379</v>
      </c>
      <c r="B615">
        <v>8.2657000000000007</v>
      </c>
      <c r="C615">
        <v>8.2631999999999994</v>
      </c>
      <c r="D615">
        <v>8.2682000000000002</v>
      </c>
      <c r="E615">
        <v>8.2657000000000007</v>
      </c>
    </row>
    <row r="616" spans="1:5" x14ac:dyDescent="0.25">
      <c r="A616" s="1">
        <v>37382</v>
      </c>
      <c r="B616">
        <v>8.2600999999999996</v>
      </c>
      <c r="C616">
        <v>8.2576000000000001</v>
      </c>
      <c r="D616">
        <v>8.2626000000000008</v>
      </c>
      <c r="E616">
        <v>8.2600999999999996</v>
      </c>
    </row>
    <row r="617" spans="1:5" x14ac:dyDescent="0.25">
      <c r="A617" s="1">
        <v>37383</v>
      </c>
      <c r="B617">
        <v>8.3333999999999993</v>
      </c>
      <c r="C617">
        <v>8.3308999999999997</v>
      </c>
      <c r="D617">
        <v>8.3359000000000005</v>
      </c>
      <c r="E617">
        <v>8.3333999999999993</v>
      </c>
    </row>
    <row r="618" spans="1:5" x14ac:dyDescent="0.25">
      <c r="A618" s="1">
        <v>37384</v>
      </c>
      <c r="B618">
        <v>8.3675999999999995</v>
      </c>
      <c r="C618">
        <v>8.3651</v>
      </c>
      <c r="D618">
        <v>8.3701000000000008</v>
      </c>
      <c r="E618">
        <v>8.3675999999999995</v>
      </c>
    </row>
    <row r="619" spans="1:5" x14ac:dyDescent="0.25">
      <c r="A619" s="1">
        <v>37385</v>
      </c>
      <c r="B619">
        <v>8.3257999999999992</v>
      </c>
      <c r="C619">
        <v>8.3232999999999997</v>
      </c>
      <c r="D619">
        <v>8.3283000000000005</v>
      </c>
      <c r="E619">
        <v>8.3257999999999992</v>
      </c>
    </row>
    <row r="620" spans="1:5" x14ac:dyDescent="0.25">
      <c r="A620" s="1">
        <v>37386</v>
      </c>
      <c r="B620">
        <v>8.2727000000000004</v>
      </c>
      <c r="C620">
        <v>8.2727000000000004</v>
      </c>
      <c r="D620">
        <v>8.2727000000000004</v>
      </c>
      <c r="E620">
        <v>8.2727000000000004</v>
      </c>
    </row>
    <row r="621" spans="1:5" x14ac:dyDescent="0.25">
      <c r="A621" s="1">
        <v>37389</v>
      </c>
      <c r="B621">
        <v>8.2730999999999995</v>
      </c>
      <c r="C621">
        <v>8.2706</v>
      </c>
      <c r="D621">
        <v>8.2756000000000007</v>
      </c>
      <c r="E621">
        <v>8.2730999999999995</v>
      </c>
    </row>
    <row r="622" spans="1:5" x14ac:dyDescent="0.25">
      <c r="A622" s="1">
        <v>37390</v>
      </c>
      <c r="B622">
        <v>8.3636999999999997</v>
      </c>
      <c r="C622">
        <v>8.3612000000000002</v>
      </c>
      <c r="D622">
        <v>8.3661999999999992</v>
      </c>
      <c r="E622">
        <v>8.3636999999999997</v>
      </c>
    </row>
    <row r="623" spans="1:5" x14ac:dyDescent="0.25">
      <c r="A623" s="1">
        <v>37391</v>
      </c>
      <c r="B623">
        <v>8.2736999999999998</v>
      </c>
      <c r="C623">
        <v>8.2712000000000003</v>
      </c>
      <c r="D623">
        <v>8.2761999999999993</v>
      </c>
      <c r="E623">
        <v>8.2736999999999998</v>
      </c>
    </row>
    <row r="624" spans="1:5" x14ac:dyDescent="0.25">
      <c r="A624" s="1">
        <v>37392</v>
      </c>
      <c r="B624">
        <v>8.2934999999999999</v>
      </c>
      <c r="C624">
        <v>8.2910000000000004</v>
      </c>
      <c r="D624">
        <v>8.2959999999999994</v>
      </c>
      <c r="E624">
        <v>8.2934999999999999</v>
      </c>
    </row>
    <row r="625" spans="1:5" x14ac:dyDescent="0.25">
      <c r="A625" s="1">
        <v>37393</v>
      </c>
      <c r="B625">
        <v>8.2012999999999998</v>
      </c>
      <c r="C625">
        <v>8.1988000000000003</v>
      </c>
      <c r="D625">
        <v>8.2037999999999993</v>
      </c>
      <c r="E625">
        <v>8.2012999999999998</v>
      </c>
    </row>
    <row r="626" spans="1:5" x14ac:dyDescent="0.25">
      <c r="A626" s="1">
        <v>37396</v>
      </c>
      <c r="B626">
        <v>8.1826000000000008</v>
      </c>
      <c r="C626">
        <v>8.1800999999999995</v>
      </c>
      <c r="D626">
        <v>8.1851000000000003</v>
      </c>
      <c r="E626">
        <v>8.1826000000000008</v>
      </c>
    </row>
    <row r="627" spans="1:5" x14ac:dyDescent="0.25">
      <c r="A627" s="1">
        <v>37397</v>
      </c>
      <c r="B627">
        <v>8.1857000000000006</v>
      </c>
      <c r="C627">
        <v>8.1831999999999994</v>
      </c>
      <c r="D627">
        <v>8.1882000000000001</v>
      </c>
      <c r="E627">
        <v>8.1857000000000006</v>
      </c>
    </row>
    <row r="628" spans="1:5" x14ac:dyDescent="0.25">
      <c r="A628" s="1">
        <v>37398</v>
      </c>
      <c r="B628">
        <v>8.0831</v>
      </c>
      <c r="C628">
        <v>8.0806000000000004</v>
      </c>
      <c r="D628">
        <v>8.0855999999999995</v>
      </c>
      <c r="E628">
        <v>8.0831</v>
      </c>
    </row>
    <row r="629" spans="1:5" x14ac:dyDescent="0.25">
      <c r="A629" s="1">
        <v>37399</v>
      </c>
      <c r="B629">
        <v>8.1341000000000001</v>
      </c>
      <c r="C629">
        <v>8.1341000000000001</v>
      </c>
      <c r="D629">
        <v>8.1341000000000001</v>
      </c>
      <c r="E629">
        <v>8.1341000000000001</v>
      </c>
    </row>
    <row r="630" spans="1:5" x14ac:dyDescent="0.25">
      <c r="A630" s="1">
        <v>37400</v>
      </c>
      <c r="B630">
        <v>8.0841999999999992</v>
      </c>
      <c r="C630">
        <v>8.0816999999999997</v>
      </c>
      <c r="D630">
        <v>8.0867000000000004</v>
      </c>
      <c r="E630">
        <v>8.0841999999999992</v>
      </c>
    </row>
    <row r="631" spans="1:5" x14ac:dyDescent="0.25">
      <c r="A631" s="1">
        <v>37403</v>
      </c>
      <c r="B631">
        <v>8.0663999999999998</v>
      </c>
      <c r="C631">
        <v>8.0639000000000003</v>
      </c>
      <c r="D631">
        <v>8.0688999999999993</v>
      </c>
      <c r="E631">
        <v>8.0663999999999998</v>
      </c>
    </row>
    <row r="632" spans="1:5" x14ac:dyDescent="0.25">
      <c r="A632" s="1">
        <v>37404</v>
      </c>
      <c r="B632">
        <v>7.9509999999999996</v>
      </c>
      <c r="C632">
        <v>7.9485000000000001</v>
      </c>
      <c r="D632">
        <v>7.9535</v>
      </c>
      <c r="E632">
        <v>7.9509999999999996</v>
      </c>
    </row>
    <row r="633" spans="1:5" x14ac:dyDescent="0.25">
      <c r="A633" s="1">
        <v>37405</v>
      </c>
      <c r="B633">
        <v>7.9188999999999998</v>
      </c>
      <c r="C633">
        <v>7.9164000000000003</v>
      </c>
      <c r="D633">
        <v>7.9214000000000002</v>
      </c>
      <c r="E633">
        <v>7.9188999999999998</v>
      </c>
    </row>
    <row r="634" spans="1:5" x14ac:dyDescent="0.25">
      <c r="A634" s="1">
        <v>37406</v>
      </c>
      <c r="B634">
        <v>7.9417999999999997</v>
      </c>
      <c r="C634">
        <v>7.9417999999999997</v>
      </c>
      <c r="D634">
        <v>7.9417999999999997</v>
      </c>
      <c r="E634">
        <v>7.9417999999999997</v>
      </c>
    </row>
    <row r="635" spans="1:5" x14ac:dyDescent="0.25">
      <c r="A635" s="1">
        <v>37407</v>
      </c>
      <c r="B635">
        <v>7.9721000000000002</v>
      </c>
      <c r="C635">
        <v>7.9695999999999998</v>
      </c>
      <c r="D635">
        <v>7.9745999999999997</v>
      </c>
      <c r="E635">
        <v>7.9721000000000002</v>
      </c>
    </row>
    <row r="636" spans="1:5" x14ac:dyDescent="0.25">
      <c r="A636" s="1">
        <v>37410</v>
      </c>
      <c r="B636">
        <v>7.9337999999999997</v>
      </c>
      <c r="C636">
        <v>7.9318</v>
      </c>
      <c r="D636">
        <v>7.9356999999999998</v>
      </c>
      <c r="E636">
        <v>7.9337499999999999</v>
      </c>
    </row>
    <row r="637" spans="1:5" x14ac:dyDescent="0.25">
      <c r="A637" s="1">
        <v>37411</v>
      </c>
      <c r="B637">
        <v>7.915</v>
      </c>
      <c r="C637">
        <v>7.9124999999999996</v>
      </c>
      <c r="D637">
        <v>7.9175000000000004</v>
      </c>
      <c r="E637">
        <v>7.915</v>
      </c>
    </row>
    <row r="638" spans="1:5" x14ac:dyDescent="0.25">
      <c r="A638" s="1">
        <v>37412</v>
      </c>
      <c r="B638">
        <v>7.8708999999999998</v>
      </c>
      <c r="C638">
        <v>7.8684000000000003</v>
      </c>
      <c r="D638">
        <v>7.8734000000000002</v>
      </c>
      <c r="E638">
        <v>7.8708999999999998</v>
      </c>
    </row>
    <row r="639" spans="1:5" x14ac:dyDescent="0.25">
      <c r="A639" s="1">
        <v>37413</v>
      </c>
      <c r="B639">
        <v>7.8418000000000001</v>
      </c>
      <c r="C639">
        <v>7.8392999999999997</v>
      </c>
      <c r="D639">
        <v>7.8443000000000005</v>
      </c>
      <c r="E639">
        <v>7.8418000000000001</v>
      </c>
    </row>
    <row r="640" spans="1:5" x14ac:dyDescent="0.25">
      <c r="A640" s="1">
        <v>37414</v>
      </c>
      <c r="B640">
        <v>7.8879999999999999</v>
      </c>
      <c r="C640">
        <v>7.8855000000000004</v>
      </c>
      <c r="D640">
        <v>7.8905000000000003</v>
      </c>
      <c r="E640">
        <v>7.8879999999999999</v>
      </c>
    </row>
    <row r="641" spans="1:5" x14ac:dyDescent="0.25">
      <c r="A641" s="1">
        <v>37417</v>
      </c>
      <c r="B641">
        <v>7.8758999999999997</v>
      </c>
      <c r="C641">
        <v>7.8734000000000002</v>
      </c>
      <c r="D641">
        <v>7.8784000000000001</v>
      </c>
      <c r="E641">
        <v>7.8758999999999997</v>
      </c>
    </row>
    <row r="642" spans="1:5" x14ac:dyDescent="0.25">
      <c r="A642" s="1">
        <v>37418</v>
      </c>
      <c r="B642">
        <v>7.8369</v>
      </c>
      <c r="C642">
        <v>7.8344000000000005</v>
      </c>
      <c r="D642">
        <v>7.8394000000000004</v>
      </c>
      <c r="E642">
        <v>7.8369</v>
      </c>
    </row>
    <row r="643" spans="1:5" x14ac:dyDescent="0.25">
      <c r="A643" s="1">
        <v>37419</v>
      </c>
      <c r="B643">
        <v>7.8658000000000001</v>
      </c>
      <c r="C643">
        <v>7.8631000000000002</v>
      </c>
      <c r="D643">
        <v>7.8680000000000003</v>
      </c>
      <c r="E643">
        <v>7.8657500000000002</v>
      </c>
    </row>
    <row r="644" spans="1:5" x14ac:dyDescent="0.25">
      <c r="A644" s="1">
        <v>37420</v>
      </c>
      <c r="B644">
        <v>7.8585000000000003</v>
      </c>
      <c r="C644">
        <v>7.8559999999999999</v>
      </c>
      <c r="D644">
        <v>7.8609999999999998</v>
      </c>
      <c r="E644">
        <v>7.8585000000000003</v>
      </c>
    </row>
    <row r="645" spans="1:5" x14ac:dyDescent="0.25">
      <c r="A645" s="1">
        <v>37421</v>
      </c>
      <c r="B645">
        <v>7.8522999999999996</v>
      </c>
      <c r="C645">
        <v>7.8498000000000001</v>
      </c>
      <c r="D645">
        <v>7.8548</v>
      </c>
      <c r="E645">
        <v>7.8522999999999996</v>
      </c>
    </row>
    <row r="646" spans="1:5" x14ac:dyDescent="0.25">
      <c r="A646" s="1">
        <v>37424</v>
      </c>
      <c r="B646">
        <v>7.8552</v>
      </c>
      <c r="C646">
        <v>7.8527000000000005</v>
      </c>
      <c r="D646">
        <v>7.8577000000000004</v>
      </c>
      <c r="E646">
        <v>7.8552</v>
      </c>
    </row>
    <row r="647" spans="1:5" x14ac:dyDescent="0.25">
      <c r="A647" s="1">
        <v>37425</v>
      </c>
      <c r="B647">
        <v>7.7806999999999995</v>
      </c>
      <c r="C647">
        <v>7.7782</v>
      </c>
      <c r="D647">
        <v>7.7831999999999999</v>
      </c>
      <c r="E647">
        <v>7.7806999999999995</v>
      </c>
    </row>
    <row r="648" spans="1:5" x14ac:dyDescent="0.25">
      <c r="A648" s="1">
        <v>37426</v>
      </c>
      <c r="B648">
        <v>7.6845999999999997</v>
      </c>
      <c r="C648">
        <v>7.6821000000000002</v>
      </c>
      <c r="D648">
        <v>7.6871</v>
      </c>
      <c r="E648">
        <v>7.6845999999999997</v>
      </c>
    </row>
    <row r="649" spans="1:5" x14ac:dyDescent="0.25">
      <c r="A649" s="1">
        <v>37427</v>
      </c>
      <c r="B649">
        <v>7.6391</v>
      </c>
      <c r="C649">
        <v>7.6365999999999996</v>
      </c>
      <c r="D649">
        <v>7.6416000000000004</v>
      </c>
      <c r="E649">
        <v>7.6391</v>
      </c>
    </row>
    <row r="650" spans="1:5" x14ac:dyDescent="0.25">
      <c r="A650" s="1">
        <v>37428</v>
      </c>
      <c r="B650">
        <v>7.6143000000000001</v>
      </c>
      <c r="C650">
        <v>7.6117999999999997</v>
      </c>
      <c r="D650">
        <v>7.6167999999999996</v>
      </c>
      <c r="E650">
        <v>7.6143000000000001</v>
      </c>
    </row>
    <row r="651" spans="1:5" x14ac:dyDescent="0.25">
      <c r="A651" s="1">
        <v>37431</v>
      </c>
      <c r="B651">
        <v>7.5960999999999999</v>
      </c>
      <c r="C651">
        <v>7.5936000000000003</v>
      </c>
      <c r="D651">
        <v>7.5986000000000002</v>
      </c>
      <c r="E651">
        <v>7.5960999999999999</v>
      </c>
    </row>
    <row r="652" spans="1:5" x14ac:dyDescent="0.25">
      <c r="A652" s="1">
        <v>37432</v>
      </c>
      <c r="B652">
        <v>7.5239000000000003</v>
      </c>
      <c r="C652">
        <v>7.5221</v>
      </c>
      <c r="D652">
        <v>7.5263999999999998</v>
      </c>
      <c r="E652">
        <v>7.5239000000000003</v>
      </c>
    </row>
    <row r="653" spans="1:5" x14ac:dyDescent="0.25">
      <c r="A653" s="1">
        <v>37433</v>
      </c>
      <c r="B653">
        <v>7.5214999999999996</v>
      </c>
      <c r="C653">
        <v>7.5190000000000001</v>
      </c>
      <c r="D653">
        <v>7.524</v>
      </c>
      <c r="E653">
        <v>7.5214999999999996</v>
      </c>
    </row>
    <row r="654" spans="1:5" x14ac:dyDescent="0.25">
      <c r="A654" s="1">
        <v>37434</v>
      </c>
      <c r="B654">
        <v>7.4904999999999999</v>
      </c>
      <c r="C654">
        <v>7.4879999999999995</v>
      </c>
      <c r="D654">
        <v>7.4930000000000003</v>
      </c>
      <c r="E654">
        <v>7.4904999999999999</v>
      </c>
    </row>
    <row r="655" spans="1:5" x14ac:dyDescent="0.25">
      <c r="A655" s="1">
        <v>37435</v>
      </c>
      <c r="B655">
        <v>7.4977999999999998</v>
      </c>
      <c r="C655">
        <v>7.4954000000000001</v>
      </c>
      <c r="D655">
        <v>7.5003000000000002</v>
      </c>
      <c r="E655">
        <v>7.4977999999999998</v>
      </c>
    </row>
    <row r="656" spans="1:5" x14ac:dyDescent="0.25">
      <c r="A656" s="1">
        <v>37438</v>
      </c>
      <c r="B656">
        <v>7.4577</v>
      </c>
      <c r="C656">
        <v>7.4551999999999996</v>
      </c>
      <c r="D656">
        <v>7.4602000000000004</v>
      </c>
      <c r="E656">
        <v>7.4577</v>
      </c>
    </row>
    <row r="657" spans="1:5" x14ac:dyDescent="0.25">
      <c r="A657" s="1">
        <v>37439</v>
      </c>
      <c r="B657">
        <v>7.4579000000000004</v>
      </c>
      <c r="C657">
        <v>7.4554</v>
      </c>
      <c r="D657">
        <v>7.4603999999999999</v>
      </c>
      <c r="E657">
        <v>7.4579000000000004</v>
      </c>
    </row>
    <row r="658" spans="1:5" x14ac:dyDescent="0.25">
      <c r="A658" s="1">
        <v>37440</v>
      </c>
      <c r="B658">
        <v>7.4812000000000003</v>
      </c>
      <c r="C658">
        <v>7.4786999999999999</v>
      </c>
      <c r="D658">
        <v>7.4836999999999998</v>
      </c>
      <c r="E658">
        <v>7.4812000000000003</v>
      </c>
    </row>
    <row r="659" spans="1:5" x14ac:dyDescent="0.25">
      <c r="A659" s="1">
        <v>37441</v>
      </c>
      <c r="B659">
        <v>7.4786000000000001</v>
      </c>
      <c r="C659">
        <v>7.4786000000000001</v>
      </c>
      <c r="D659">
        <v>7.4786000000000001</v>
      </c>
      <c r="E659">
        <v>7.4786000000000001</v>
      </c>
    </row>
    <row r="660" spans="1:5" x14ac:dyDescent="0.25">
      <c r="A660" s="1">
        <v>37442</v>
      </c>
      <c r="B660">
        <v>7.5082000000000004</v>
      </c>
      <c r="C660">
        <v>7.5057</v>
      </c>
      <c r="D660">
        <v>7.5106999999999999</v>
      </c>
      <c r="E660">
        <v>7.5082000000000004</v>
      </c>
    </row>
    <row r="661" spans="1:5" x14ac:dyDescent="0.25">
      <c r="A661" s="1">
        <v>37445</v>
      </c>
      <c r="B661">
        <v>7.3911999999999995</v>
      </c>
      <c r="C661">
        <v>7.3887999999999998</v>
      </c>
      <c r="D661">
        <v>7.3935000000000004</v>
      </c>
      <c r="E661">
        <v>7.3911499999999997</v>
      </c>
    </row>
    <row r="662" spans="1:5" x14ac:dyDescent="0.25">
      <c r="A662" s="1">
        <v>37446</v>
      </c>
      <c r="B662">
        <v>7.3582999999999998</v>
      </c>
      <c r="C662">
        <v>7.3558000000000003</v>
      </c>
      <c r="D662">
        <v>7.3608000000000002</v>
      </c>
      <c r="E662">
        <v>7.3582999999999998</v>
      </c>
    </row>
    <row r="663" spans="1:5" x14ac:dyDescent="0.25">
      <c r="A663" s="1">
        <v>37447</v>
      </c>
      <c r="B663">
        <v>7.3811999999999998</v>
      </c>
      <c r="C663">
        <v>7.3811999999999998</v>
      </c>
      <c r="D663">
        <v>7.3811999999999998</v>
      </c>
      <c r="E663">
        <v>7.3811999999999998</v>
      </c>
    </row>
    <row r="664" spans="1:5" x14ac:dyDescent="0.25">
      <c r="A664" s="1">
        <v>37448</v>
      </c>
      <c r="B664">
        <v>7.3757000000000001</v>
      </c>
      <c r="C664">
        <v>7.3757000000000001</v>
      </c>
      <c r="D664">
        <v>7.3757000000000001</v>
      </c>
      <c r="E664">
        <v>7.3757000000000001</v>
      </c>
    </row>
    <row r="665" spans="1:5" x14ac:dyDescent="0.25">
      <c r="A665" s="1">
        <v>37449</v>
      </c>
      <c r="B665">
        <v>7.3956999999999997</v>
      </c>
      <c r="C665">
        <v>7.3932000000000002</v>
      </c>
      <c r="D665">
        <v>7.3982000000000001</v>
      </c>
      <c r="E665">
        <v>7.3956999999999997</v>
      </c>
    </row>
    <row r="666" spans="1:5" x14ac:dyDescent="0.25">
      <c r="A666" s="1">
        <v>37452</v>
      </c>
      <c r="B666">
        <v>7.3556999999999997</v>
      </c>
      <c r="C666">
        <v>7.3532999999999999</v>
      </c>
      <c r="D666">
        <v>7.3581000000000003</v>
      </c>
      <c r="E666">
        <v>7.3556999999999997</v>
      </c>
    </row>
    <row r="667" spans="1:5" x14ac:dyDescent="0.25">
      <c r="A667" s="1">
        <v>37453</v>
      </c>
      <c r="B667">
        <v>7.2965</v>
      </c>
      <c r="C667">
        <v>7.2939999999999996</v>
      </c>
      <c r="D667">
        <v>7.2990000000000004</v>
      </c>
      <c r="E667">
        <v>7.2965</v>
      </c>
    </row>
    <row r="668" spans="1:5" x14ac:dyDescent="0.25">
      <c r="A668" s="1">
        <v>37454</v>
      </c>
      <c r="B668">
        <v>7.3334999999999999</v>
      </c>
      <c r="C668">
        <v>7.3341000000000003</v>
      </c>
      <c r="D668">
        <v>7.3329000000000004</v>
      </c>
      <c r="E668">
        <v>7.3334999999999999</v>
      </c>
    </row>
    <row r="669" spans="1:5" x14ac:dyDescent="0.25">
      <c r="A669" s="1">
        <v>37455</v>
      </c>
      <c r="B669">
        <v>7.3186</v>
      </c>
      <c r="C669">
        <v>7.3160999999999996</v>
      </c>
      <c r="D669">
        <v>7.3211000000000004</v>
      </c>
      <c r="E669">
        <v>7.3186</v>
      </c>
    </row>
    <row r="670" spans="1:5" x14ac:dyDescent="0.25">
      <c r="A670" s="1">
        <v>37456</v>
      </c>
      <c r="B670">
        <v>7.3586</v>
      </c>
      <c r="C670">
        <v>7.3560999999999996</v>
      </c>
      <c r="D670">
        <v>7.3611000000000004</v>
      </c>
      <c r="E670">
        <v>7.3586</v>
      </c>
    </row>
    <row r="671" spans="1:5" x14ac:dyDescent="0.25">
      <c r="A671" s="1">
        <v>37459</v>
      </c>
      <c r="B671">
        <v>7.5000999999999998</v>
      </c>
      <c r="C671">
        <v>7.5000999999999998</v>
      </c>
      <c r="D671">
        <v>7.5000999999999998</v>
      </c>
      <c r="E671">
        <v>7.5000999999999998</v>
      </c>
    </row>
    <row r="672" spans="1:5" x14ac:dyDescent="0.25">
      <c r="A672" s="1">
        <v>37460</v>
      </c>
      <c r="B672">
        <v>7.6486000000000001</v>
      </c>
      <c r="C672">
        <v>7.6456999999999997</v>
      </c>
      <c r="D672">
        <v>7.6506999999999996</v>
      </c>
      <c r="E672">
        <v>7.6486000000000001</v>
      </c>
    </row>
    <row r="673" spans="1:5" x14ac:dyDescent="0.25">
      <c r="A673" s="1">
        <v>37461</v>
      </c>
      <c r="B673">
        <v>7.6144999999999996</v>
      </c>
      <c r="C673">
        <v>7.6120000000000001</v>
      </c>
      <c r="D673">
        <v>7.617</v>
      </c>
      <c r="E673">
        <v>7.6144999999999996</v>
      </c>
    </row>
    <row r="674" spans="1:5" x14ac:dyDescent="0.25">
      <c r="A674" s="1">
        <v>37462</v>
      </c>
      <c r="B674">
        <v>7.5404999999999998</v>
      </c>
      <c r="C674">
        <v>7.5387000000000004</v>
      </c>
      <c r="D674">
        <v>7.5422000000000002</v>
      </c>
      <c r="E674">
        <v>7.5404499999999999</v>
      </c>
    </row>
    <row r="675" spans="1:5" x14ac:dyDescent="0.25">
      <c r="A675" s="1">
        <v>37463</v>
      </c>
      <c r="B675">
        <v>7.6901000000000002</v>
      </c>
      <c r="C675">
        <v>7.6875999999999998</v>
      </c>
      <c r="D675">
        <v>7.6925999999999997</v>
      </c>
      <c r="E675">
        <v>7.6901000000000002</v>
      </c>
    </row>
    <row r="676" spans="1:5" x14ac:dyDescent="0.25">
      <c r="A676" s="1">
        <v>37466</v>
      </c>
      <c r="B676">
        <v>7.6883999999999997</v>
      </c>
      <c r="C676">
        <v>7.6859000000000002</v>
      </c>
      <c r="D676">
        <v>7.6909000000000001</v>
      </c>
      <c r="E676">
        <v>7.6883999999999997</v>
      </c>
    </row>
    <row r="677" spans="1:5" x14ac:dyDescent="0.25">
      <c r="A677" s="1">
        <v>37467</v>
      </c>
      <c r="B677">
        <v>7.5842999999999998</v>
      </c>
      <c r="C677">
        <v>7.5818000000000003</v>
      </c>
      <c r="D677">
        <v>7.5868000000000002</v>
      </c>
      <c r="E677">
        <v>7.5842999999999998</v>
      </c>
    </row>
    <row r="678" spans="1:5" x14ac:dyDescent="0.25">
      <c r="A678" s="1">
        <v>37468</v>
      </c>
      <c r="B678">
        <v>7.6372999999999998</v>
      </c>
      <c r="C678">
        <v>7.6348000000000003</v>
      </c>
      <c r="D678">
        <v>7.6398000000000001</v>
      </c>
      <c r="E678">
        <v>7.6372999999999998</v>
      </c>
    </row>
    <row r="679" spans="1:5" x14ac:dyDescent="0.25">
      <c r="A679" s="1">
        <v>37469</v>
      </c>
      <c r="B679">
        <v>7.6258999999999997</v>
      </c>
      <c r="C679">
        <v>7.6234000000000002</v>
      </c>
      <c r="D679">
        <v>7.6284000000000001</v>
      </c>
      <c r="E679">
        <v>7.6258999999999997</v>
      </c>
    </row>
    <row r="680" spans="1:5" x14ac:dyDescent="0.25">
      <c r="A680" s="1">
        <v>37470</v>
      </c>
      <c r="B680">
        <v>7.6627999999999998</v>
      </c>
      <c r="C680">
        <v>7.6603000000000003</v>
      </c>
      <c r="D680">
        <v>7.6653000000000002</v>
      </c>
      <c r="E680">
        <v>7.6627999999999998</v>
      </c>
    </row>
    <row r="681" spans="1:5" x14ac:dyDescent="0.25">
      <c r="A681" s="1">
        <v>37473</v>
      </c>
      <c r="B681">
        <v>7.6654999999999998</v>
      </c>
      <c r="C681">
        <v>7.6630000000000003</v>
      </c>
      <c r="D681">
        <v>7.6680000000000001</v>
      </c>
      <c r="E681">
        <v>7.6654999999999998</v>
      </c>
    </row>
    <row r="682" spans="1:5" x14ac:dyDescent="0.25">
      <c r="A682" s="1">
        <v>37474</v>
      </c>
      <c r="B682">
        <v>7.8108000000000004</v>
      </c>
      <c r="C682">
        <v>7.8083</v>
      </c>
      <c r="D682">
        <v>7.8132999999999999</v>
      </c>
      <c r="E682">
        <v>7.8108000000000004</v>
      </c>
    </row>
    <row r="683" spans="1:5" x14ac:dyDescent="0.25">
      <c r="A683" s="1">
        <v>37475</v>
      </c>
      <c r="B683">
        <v>7.7054</v>
      </c>
      <c r="C683">
        <v>7.7028999999999996</v>
      </c>
      <c r="D683">
        <v>7.7079000000000004</v>
      </c>
      <c r="E683">
        <v>7.7054</v>
      </c>
    </row>
    <row r="684" spans="1:5" x14ac:dyDescent="0.25">
      <c r="A684" s="1">
        <v>37476</v>
      </c>
      <c r="B684">
        <v>7.7277000000000005</v>
      </c>
      <c r="C684">
        <v>7.7252000000000001</v>
      </c>
      <c r="D684">
        <v>7.7302</v>
      </c>
      <c r="E684">
        <v>7.7277000000000005</v>
      </c>
    </row>
    <row r="685" spans="1:5" x14ac:dyDescent="0.25">
      <c r="A685" s="1">
        <v>37477</v>
      </c>
      <c r="B685">
        <v>7.6871</v>
      </c>
      <c r="C685">
        <v>7.6845999999999997</v>
      </c>
      <c r="D685">
        <v>7.6896000000000004</v>
      </c>
      <c r="E685">
        <v>7.6871</v>
      </c>
    </row>
    <row r="686" spans="1:5" x14ac:dyDescent="0.25">
      <c r="A686" s="1">
        <v>37480</v>
      </c>
      <c r="B686">
        <v>7.6226000000000003</v>
      </c>
      <c r="C686">
        <v>7.6200999999999999</v>
      </c>
      <c r="D686">
        <v>7.6250999999999998</v>
      </c>
      <c r="E686">
        <v>7.6226000000000003</v>
      </c>
    </row>
    <row r="687" spans="1:5" x14ac:dyDescent="0.25">
      <c r="A687" s="1">
        <v>37481</v>
      </c>
      <c r="B687">
        <v>7.5628000000000002</v>
      </c>
      <c r="C687">
        <v>7.5602999999999998</v>
      </c>
      <c r="D687">
        <v>7.5652999999999997</v>
      </c>
      <c r="E687">
        <v>7.5628000000000002</v>
      </c>
    </row>
    <row r="688" spans="1:5" x14ac:dyDescent="0.25">
      <c r="A688" s="1">
        <v>37482</v>
      </c>
      <c r="B688">
        <v>7.6083999999999996</v>
      </c>
      <c r="C688">
        <v>7.6083999999999996</v>
      </c>
      <c r="D688">
        <v>7.6083999999999996</v>
      </c>
      <c r="E688">
        <v>7.6083999999999996</v>
      </c>
    </row>
    <row r="689" spans="1:5" x14ac:dyDescent="0.25">
      <c r="A689" s="1">
        <v>37483</v>
      </c>
      <c r="B689">
        <v>7.5647000000000002</v>
      </c>
      <c r="C689">
        <v>7.5621999999999998</v>
      </c>
      <c r="D689">
        <v>7.5671999999999997</v>
      </c>
      <c r="E689">
        <v>7.5647000000000002</v>
      </c>
    </row>
    <row r="690" spans="1:5" x14ac:dyDescent="0.25">
      <c r="A690" s="1">
        <v>37484</v>
      </c>
      <c r="B690">
        <v>7.5114999999999998</v>
      </c>
      <c r="C690">
        <v>7.5114999999999998</v>
      </c>
      <c r="D690">
        <v>7.5114999999999998</v>
      </c>
      <c r="E690">
        <v>7.5114999999999998</v>
      </c>
    </row>
    <row r="691" spans="1:5" x14ac:dyDescent="0.25">
      <c r="A691" s="1">
        <v>37487</v>
      </c>
      <c r="B691">
        <v>7.5495999999999999</v>
      </c>
      <c r="C691">
        <v>7.5472000000000001</v>
      </c>
      <c r="D691">
        <v>7.5519999999999996</v>
      </c>
      <c r="E691">
        <v>7.5495999999999999</v>
      </c>
    </row>
    <row r="692" spans="1:5" x14ac:dyDescent="0.25">
      <c r="A692" s="1">
        <v>37488</v>
      </c>
      <c r="B692">
        <v>7.4995000000000003</v>
      </c>
      <c r="C692">
        <v>7.4969999999999999</v>
      </c>
      <c r="D692">
        <v>7.5019999999999998</v>
      </c>
      <c r="E692">
        <v>7.4995000000000003</v>
      </c>
    </row>
    <row r="693" spans="1:5" x14ac:dyDescent="0.25">
      <c r="A693" s="1">
        <v>37489</v>
      </c>
      <c r="B693">
        <v>7.5331999999999999</v>
      </c>
      <c r="C693">
        <v>7.5306999999999995</v>
      </c>
      <c r="D693">
        <v>7.5357000000000003</v>
      </c>
      <c r="E693">
        <v>7.5331999999999999</v>
      </c>
    </row>
    <row r="694" spans="1:5" x14ac:dyDescent="0.25">
      <c r="A694" s="1">
        <v>37490</v>
      </c>
      <c r="B694">
        <v>7.6279000000000003</v>
      </c>
      <c r="C694">
        <v>7.6254</v>
      </c>
      <c r="D694">
        <v>7.6303999999999998</v>
      </c>
      <c r="E694">
        <v>7.6279000000000003</v>
      </c>
    </row>
    <row r="695" spans="1:5" x14ac:dyDescent="0.25">
      <c r="A695" s="1">
        <v>37491</v>
      </c>
      <c r="B695">
        <v>7.6210000000000004</v>
      </c>
      <c r="C695">
        <v>7.6185</v>
      </c>
      <c r="D695">
        <v>7.6234999999999999</v>
      </c>
      <c r="E695">
        <v>7.6210000000000004</v>
      </c>
    </row>
    <row r="696" spans="1:5" x14ac:dyDescent="0.25">
      <c r="A696" s="1">
        <v>37494</v>
      </c>
      <c r="B696">
        <v>7.6029</v>
      </c>
      <c r="C696">
        <v>7.6018999999999997</v>
      </c>
      <c r="D696">
        <v>7.6039000000000003</v>
      </c>
      <c r="E696">
        <v>7.6029</v>
      </c>
    </row>
    <row r="697" spans="1:5" x14ac:dyDescent="0.25">
      <c r="A697" s="1">
        <v>37495</v>
      </c>
      <c r="B697">
        <v>7.5094000000000003</v>
      </c>
      <c r="C697">
        <v>7.5068999999999999</v>
      </c>
      <c r="D697">
        <v>7.5118999999999998</v>
      </c>
      <c r="E697">
        <v>7.5094000000000003</v>
      </c>
    </row>
    <row r="698" spans="1:5" x14ac:dyDescent="0.25">
      <c r="A698" s="1">
        <v>37496</v>
      </c>
      <c r="B698">
        <v>7.5373000000000001</v>
      </c>
      <c r="C698">
        <v>7.5347999999999997</v>
      </c>
      <c r="D698">
        <v>7.5397999999999996</v>
      </c>
      <c r="E698">
        <v>7.5373000000000001</v>
      </c>
    </row>
    <row r="699" spans="1:5" x14ac:dyDescent="0.25">
      <c r="A699" s="1">
        <v>37497</v>
      </c>
      <c r="B699">
        <v>7.5103</v>
      </c>
      <c r="C699">
        <v>7.5103</v>
      </c>
      <c r="D699">
        <v>7.5103</v>
      </c>
      <c r="E699">
        <v>7.5103</v>
      </c>
    </row>
    <row r="700" spans="1:5" x14ac:dyDescent="0.25">
      <c r="A700" s="1">
        <v>37498</v>
      </c>
      <c r="B700">
        <v>7.5385</v>
      </c>
      <c r="C700">
        <v>7.5385</v>
      </c>
      <c r="D700">
        <v>7.5385</v>
      </c>
      <c r="E700">
        <v>7.5385</v>
      </c>
    </row>
    <row r="701" spans="1:5" x14ac:dyDescent="0.25">
      <c r="A701" s="1">
        <v>37501</v>
      </c>
      <c r="B701">
        <v>7.5433000000000003</v>
      </c>
      <c r="C701">
        <v>7.5407999999999999</v>
      </c>
      <c r="D701">
        <v>7.5457999999999998</v>
      </c>
      <c r="E701">
        <v>7.5433000000000003</v>
      </c>
    </row>
    <row r="702" spans="1:5" x14ac:dyDescent="0.25">
      <c r="A702" s="1">
        <v>37502</v>
      </c>
      <c r="B702">
        <v>7.468</v>
      </c>
      <c r="C702">
        <v>7.4655000000000005</v>
      </c>
      <c r="D702">
        <v>7.4705000000000004</v>
      </c>
      <c r="E702">
        <v>7.468</v>
      </c>
    </row>
    <row r="703" spans="1:5" x14ac:dyDescent="0.25">
      <c r="A703" s="1">
        <v>37503</v>
      </c>
      <c r="B703">
        <v>7.4602000000000004</v>
      </c>
      <c r="C703">
        <v>7.4577</v>
      </c>
      <c r="D703">
        <v>7.4626999999999999</v>
      </c>
      <c r="E703">
        <v>7.4602000000000004</v>
      </c>
    </row>
    <row r="704" spans="1:5" x14ac:dyDescent="0.25">
      <c r="A704" s="1">
        <v>37504</v>
      </c>
      <c r="B704">
        <v>7.4406999999999996</v>
      </c>
      <c r="C704">
        <v>7.4382000000000001</v>
      </c>
      <c r="D704">
        <v>7.4432</v>
      </c>
      <c r="E704">
        <v>7.4406999999999996</v>
      </c>
    </row>
    <row r="705" spans="1:5" x14ac:dyDescent="0.25">
      <c r="A705" s="1">
        <v>37505</v>
      </c>
      <c r="B705">
        <v>7.4889999999999999</v>
      </c>
      <c r="C705">
        <v>7.4865000000000004</v>
      </c>
      <c r="D705">
        <v>7.4915000000000003</v>
      </c>
      <c r="E705">
        <v>7.4889999999999999</v>
      </c>
    </row>
    <row r="706" spans="1:5" x14ac:dyDescent="0.25">
      <c r="A706" s="1">
        <v>37508</v>
      </c>
      <c r="B706">
        <v>7.5084</v>
      </c>
      <c r="C706">
        <v>7.5059000000000005</v>
      </c>
      <c r="D706">
        <v>7.5109000000000004</v>
      </c>
      <c r="E706">
        <v>7.5084</v>
      </c>
    </row>
    <row r="707" spans="1:5" x14ac:dyDescent="0.25">
      <c r="A707" s="1">
        <v>37509</v>
      </c>
      <c r="B707">
        <v>7.5796999999999999</v>
      </c>
      <c r="C707">
        <v>7.5772000000000004</v>
      </c>
      <c r="D707">
        <v>7.5822000000000003</v>
      </c>
      <c r="E707">
        <v>7.5796999999999999</v>
      </c>
    </row>
    <row r="708" spans="1:5" x14ac:dyDescent="0.25">
      <c r="A708" s="1">
        <v>37510</v>
      </c>
      <c r="B708">
        <v>7.5647000000000002</v>
      </c>
      <c r="C708">
        <v>7.5621999999999998</v>
      </c>
      <c r="D708">
        <v>7.5671999999999997</v>
      </c>
      <c r="E708">
        <v>7.5647000000000002</v>
      </c>
    </row>
    <row r="709" spans="1:5" x14ac:dyDescent="0.25">
      <c r="A709" s="1">
        <v>37511</v>
      </c>
      <c r="B709">
        <v>7.4954999999999998</v>
      </c>
      <c r="C709">
        <v>7.4930000000000003</v>
      </c>
      <c r="D709">
        <v>7.4980000000000002</v>
      </c>
      <c r="E709">
        <v>7.4954999999999998</v>
      </c>
    </row>
    <row r="710" spans="1:5" x14ac:dyDescent="0.25">
      <c r="A710" s="1">
        <v>37512</v>
      </c>
      <c r="B710">
        <v>7.5578000000000003</v>
      </c>
      <c r="C710">
        <v>7.5552999999999999</v>
      </c>
      <c r="D710">
        <v>7.5602999999999998</v>
      </c>
      <c r="E710">
        <v>7.5578000000000003</v>
      </c>
    </row>
    <row r="711" spans="1:5" x14ac:dyDescent="0.25">
      <c r="A711" s="1">
        <v>37515</v>
      </c>
      <c r="B711">
        <v>7.5758999999999999</v>
      </c>
      <c r="C711">
        <v>7.5734000000000004</v>
      </c>
      <c r="D711">
        <v>7.5784000000000002</v>
      </c>
      <c r="E711">
        <v>7.5758999999999999</v>
      </c>
    </row>
    <row r="712" spans="1:5" x14ac:dyDescent="0.25">
      <c r="A712" s="1">
        <v>37516</v>
      </c>
      <c r="B712">
        <v>7.5468999999999999</v>
      </c>
      <c r="C712">
        <v>7.5443999999999996</v>
      </c>
      <c r="D712">
        <v>7.5494000000000003</v>
      </c>
      <c r="E712">
        <v>7.5468999999999999</v>
      </c>
    </row>
    <row r="713" spans="1:5" x14ac:dyDescent="0.25">
      <c r="A713" s="1">
        <v>37517</v>
      </c>
      <c r="B713">
        <v>7.5095999999999998</v>
      </c>
      <c r="C713">
        <v>7.5071000000000003</v>
      </c>
      <c r="D713">
        <v>7.5121000000000002</v>
      </c>
      <c r="E713">
        <v>7.5095999999999998</v>
      </c>
    </row>
    <row r="714" spans="1:5" x14ac:dyDescent="0.25">
      <c r="A714" s="1">
        <v>37518</v>
      </c>
      <c r="B714">
        <v>7.4553000000000003</v>
      </c>
      <c r="C714">
        <v>7.4527999999999999</v>
      </c>
      <c r="D714">
        <v>7.4577999999999998</v>
      </c>
      <c r="E714">
        <v>7.4553000000000003</v>
      </c>
    </row>
    <row r="715" spans="1:5" x14ac:dyDescent="0.25">
      <c r="A715" s="1">
        <v>37519</v>
      </c>
      <c r="B715">
        <v>7.5145</v>
      </c>
      <c r="C715">
        <v>7.5103999999999997</v>
      </c>
      <c r="D715">
        <v>7.5184999999999995</v>
      </c>
      <c r="E715">
        <v>7.5144500000000001</v>
      </c>
    </row>
    <row r="716" spans="1:5" x14ac:dyDescent="0.25">
      <c r="A716" s="1">
        <v>37522</v>
      </c>
      <c r="B716">
        <v>7.5003000000000002</v>
      </c>
      <c r="C716">
        <v>7.4968000000000004</v>
      </c>
      <c r="D716">
        <v>7.5038</v>
      </c>
      <c r="E716">
        <v>7.5003000000000002</v>
      </c>
    </row>
    <row r="717" spans="1:5" x14ac:dyDescent="0.25">
      <c r="A717" s="1">
        <v>37523</v>
      </c>
      <c r="B717">
        <v>7.4505999999999997</v>
      </c>
      <c r="C717">
        <v>7.4481000000000002</v>
      </c>
      <c r="D717">
        <v>7.4531000000000001</v>
      </c>
      <c r="E717">
        <v>7.4505999999999997</v>
      </c>
    </row>
    <row r="718" spans="1:5" x14ac:dyDescent="0.25">
      <c r="A718" s="1">
        <v>37524</v>
      </c>
      <c r="B718">
        <v>7.4999000000000002</v>
      </c>
      <c r="C718">
        <v>7.4962</v>
      </c>
      <c r="D718">
        <v>7.5036000000000005</v>
      </c>
      <c r="E718">
        <v>7.4999000000000002</v>
      </c>
    </row>
    <row r="719" spans="1:5" x14ac:dyDescent="0.25">
      <c r="A719" s="1">
        <v>37525</v>
      </c>
      <c r="B719">
        <v>7.4995000000000003</v>
      </c>
      <c r="C719">
        <v>7.4960000000000004</v>
      </c>
      <c r="D719">
        <v>7.5030000000000001</v>
      </c>
      <c r="E719">
        <v>7.4995000000000003</v>
      </c>
    </row>
    <row r="720" spans="1:5" x14ac:dyDescent="0.25">
      <c r="A720" s="1">
        <v>37526</v>
      </c>
      <c r="B720">
        <v>7.4790999999999999</v>
      </c>
      <c r="C720">
        <v>7.4766000000000004</v>
      </c>
      <c r="D720">
        <v>7.4816000000000003</v>
      </c>
      <c r="E720">
        <v>7.4790999999999999</v>
      </c>
    </row>
    <row r="721" spans="1:5" x14ac:dyDescent="0.25">
      <c r="A721" s="1">
        <v>37529</v>
      </c>
      <c r="B721">
        <v>7.4051999999999998</v>
      </c>
      <c r="C721">
        <v>7.4027000000000003</v>
      </c>
      <c r="D721">
        <v>7.4077000000000002</v>
      </c>
      <c r="E721">
        <v>7.4051999999999998</v>
      </c>
    </row>
    <row r="722" spans="1:5" x14ac:dyDescent="0.25">
      <c r="A722" s="1">
        <v>37530</v>
      </c>
      <c r="B722">
        <v>7.4394</v>
      </c>
      <c r="C722">
        <v>7.4368999999999996</v>
      </c>
      <c r="D722">
        <v>7.4419000000000004</v>
      </c>
      <c r="E722">
        <v>7.4394</v>
      </c>
    </row>
    <row r="723" spans="1:5" x14ac:dyDescent="0.25">
      <c r="A723" s="1">
        <v>37531</v>
      </c>
      <c r="B723">
        <v>7.4156000000000004</v>
      </c>
      <c r="C723">
        <v>7.4131</v>
      </c>
      <c r="D723">
        <v>7.4180999999999999</v>
      </c>
      <c r="E723">
        <v>7.4156000000000004</v>
      </c>
    </row>
    <row r="724" spans="1:5" x14ac:dyDescent="0.25">
      <c r="A724" s="1">
        <v>37532</v>
      </c>
      <c r="B724">
        <v>7.4051</v>
      </c>
      <c r="C724">
        <v>7.4046000000000003</v>
      </c>
      <c r="D724">
        <v>7.4085999999999999</v>
      </c>
      <c r="E724">
        <v>7.4051</v>
      </c>
    </row>
    <row r="725" spans="1:5" x14ac:dyDescent="0.25">
      <c r="A725" s="1">
        <v>37533</v>
      </c>
      <c r="B725">
        <v>7.4413999999999998</v>
      </c>
      <c r="C725">
        <v>7.4389000000000003</v>
      </c>
      <c r="D725">
        <v>7.4439000000000002</v>
      </c>
      <c r="E725">
        <v>7.4413999999999998</v>
      </c>
    </row>
    <row r="726" spans="1:5" x14ac:dyDescent="0.25">
      <c r="A726" s="1">
        <v>37536</v>
      </c>
      <c r="B726">
        <v>7.4146999999999998</v>
      </c>
      <c r="C726">
        <v>7.4109999999999996</v>
      </c>
      <c r="D726">
        <v>7.4183000000000003</v>
      </c>
      <c r="E726">
        <v>7.41465</v>
      </c>
    </row>
    <row r="727" spans="1:5" x14ac:dyDescent="0.25">
      <c r="A727" s="1">
        <v>37537</v>
      </c>
      <c r="B727">
        <v>7.4291</v>
      </c>
      <c r="C727">
        <v>7.4265999999999996</v>
      </c>
      <c r="D727">
        <v>7.4315999999999995</v>
      </c>
      <c r="E727">
        <v>7.4291</v>
      </c>
    </row>
    <row r="728" spans="1:5" x14ac:dyDescent="0.25">
      <c r="A728" s="1">
        <v>37538</v>
      </c>
      <c r="B728">
        <v>7.3604000000000003</v>
      </c>
      <c r="C728">
        <v>7.3578999999999999</v>
      </c>
      <c r="D728">
        <v>7.3628999999999998</v>
      </c>
      <c r="E728">
        <v>7.3604000000000003</v>
      </c>
    </row>
    <row r="729" spans="1:5" x14ac:dyDescent="0.25">
      <c r="A729" s="1">
        <v>37539</v>
      </c>
      <c r="B729">
        <v>7.3891</v>
      </c>
      <c r="C729">
        <v>7.3865999999999996</v>
      </c>
      <c r="D729">
        <v>7.3916000000000004</v>
      </c>
      <c r="E729">
        <v>7.3891</v>
      </c>
    </row>
    <row r="730" spans="1:5" x14ac:dyDescent="0.25">
      <c r="A730" s="1">
        <v>37540</v>
      </c>
      <c r="B730">
        <v>7.3771000000000004</v>
      </c>
      <c r="C730">
        <v>7.3771000000000004</v>
      </c>
      <c r="D730">
        <v>7.3771000000000004</v>
      </c>
      <c r="E730">
        <v>7.3771000000000004</v>
      </c>
    </row>
    <row r="731" spans="1:5" x14ac:dyDescent="0.25">
      <c r="A731" s="1">
        <v>37543</v>
      </c>
      <c r="B731">
        <v>7.3753000000000002</v>
      </c>
      <c r="C731">
        <v>7.3715999999999999</v>
      </c>
      <c r="D731">
        <v>7.3788999999999998</v>
      </c>
      <c r="E731">
        <v>7.3752500000000003</v>
      </c>
    </row>
    <row r="732" spans="1:5" x14ac:dyDescent="0.25">
      <c r="A732" s="1">
        <v>37544</v>
      </c>
      <c r="B732">
        <v>7.4312000000000005</v>
      </c>
      <c r="C732">
        <v>7.4287000000000001</v>
      </c>
      <c r="D732">
        <v>7.4337</v>
      </c>
      <c r="E732">
        <v>7.4312000000000005</v>
      </c>
    </row>
    <row r="733" spans="1:5" x14ac:dyDescent="0.25">
      <c r="A733" s="1">
        <v>37545</v>
      </c>
      <c r="B733">
        <v>7.5036000000000005</v>
      </c>
      <c r="C733">
        <v>7.5011000000000001</v>
      </c>
      <c r="D733">
        <v>7.5061</v>
      </c>
      <c r="E733">
        <v>7.5036000000000005</v>
      </c>
    </row>
    <row r="734" spans="1:5" x14ac:dyDescent="0.25">
      <c r="A734" s="1">
        <v>37546</v>
      </c>
      <c r="B734">
        <v>7.6555</v>
      </c>
      <c r="C734">
        <v>7.6530000000000005</v>
      </c>
      <c r="D734">
        <v>7.6580000000000004</v>
      </c>
      <c r="E734">
        <v>7.6555</v>
      </c>
    </row>
    <row r="735" spans="1:5" x14ac:dyDescent="0.25">
      <c r="A735" s="1">
        <v>37547</v>
      </c>
      <c r="B735">
        <v>7.6273999999999997</v>
      </c>
      <c r="C735">
        <v>7.6249000000000002</v>
      </c>
      <c r="D735">
        <v>7.6299000000000001</v>
      </c>
      <c r="E735">
        <v>7.6273999999999997</v>
      </c>
    </row>
    <row r="736" spans="1:5" x14ac:dyDescent="0.25">
      <c r="A736" s="1">
        <v>37550</v>
      </c>
      <c r="B736">
        <v>7.6052999999999997</v>
      </c>
      <c r="C736">
        <v>7.6028000000000002</v>
      </c>
      <c r="D736">
        <v>7.6078000000000001</v>
      </c>
      <c r="E736">
        <v>7.6052999999999997</v>
      </c>
    </row>
    <row r="737" spans="1:5" x14ac:dyDescent="0.25">
      <c r="A737" s="1">
        <v>37551</v>
      </c>
      <c r="B737">
        <v>7.5905000000000005</v>
      </c>
      <c r="C737">
        <v>7.5880000000000001</v>
      </c>
      <c r="D737">
        <v>7.593</v>
      </c>
      <c r="E737">
        <v>7.5905000000000005</v>
      </c>
    </row>
    <row r="738" spans="1:5" x14ac:dyDescent="0.25">
      <c r="A738" s="1">
        <v>37552</v>
      </c>
      <c r="B738">
        <v>7.5545999999999998</v>
      </c>
      <c r="C738">
        <v>7.5521000000000003</v>
      </c>
      <c r="D738">
        <v>7.5571000000000002</v>
      </c>
      <c r="E738">
        <v>7.5545999999999998</v>
      </c>
    </row>
    <row r="739" spans="1:5" x14ac:dyDescent="0.25">
      <c r="A739" s="1">
        <v>37553</v>
      </c>
      <c r="B739">
        <v>7.5519999999999996</v>
      </c>
      <c r="C739">
        <v>7.5495000000000001</v>
      </c>
      <c r="D739">
        <v>7.5545</v>
      </c>
      <c r="E739">
        <v>7.5519999999999996</v>
      </c>
    </row>
    <row r="740" spans="1:5" x14ac:dyDescent="0.25">
      <c r="A740" s="1">
        <v>37554</v>
      </c>
      <c r="B740">
        <v>7.5547000000000004</v>
      </c>
      <c r="C740">
        <v>7.5522</v>
      </c>
      <c r="D740">
        <v>7.5571999999999999</v>
      </c>
      <c r="E740">
        <v>7.5547000000000004</v>
      </c>
    </row>
    <row r="741" spans="1:5" x14ac:dyDescent="0.25">
      <c r="A741" s="1">
        <v>37557</v>
      </c>
      <c r="B741">
        <v>7.5122</v>
      </c>
      <c r="C741">
        <v>7.5114999999999998</v>
      </c>
      <c r="D741">
        <v>7.5122</v>
      </c>
      <c r="E741">
        <v>7.5122</v>
      </c>
    </row>
    <row r="742" spans="1:5" x14ac:dyDescent="0.25">
      <c r="A742" s="1">
        <v>37558</v>
      </c>
      <c r="B742">
        <v>7.5171999999999999</v>
      </c>
      <c r="C742">
        <v>7.5147000000000004</v>
      </c>
      <c r="D742">
        <v>7.5197000000000003</v>
      </c>
      <c r="E742">
        <v>7.5171999999999999</v>
      </c>
    </row>
    <row r="743" spans="1:5" x14ac:dyDescent="0.25">
      <c r="A743" s="1">
        <v>37559</v>
      </c>
      <c r="B743">
        <v>7.4962</v>
      </c>
      <c r="C743">
        <v>7.4937000000000005</v>
      </c>
      <c r="D743">
        <v>7.4987000000000004</v>
      </c>
      <c r="E743">
        <v>7.4962</v>
      </c>
    </row>
    <row r="744" spans="1:5" x14ac:dyDescent="0.25">
      <c r="A744" s="1">
        <v>37560</v>
      </c>
      <c r="B744">
        <v>7.4340999999999999</v>
      </c>
      <c r="C744">
        <v>7.4315999999999995</v>
      </c>
      <c r="D744">
        <v>7.4366000000000003</v>
      </c>
      <c r="E744">
        <v>7.4340999999999999</v>
      </c>
    </row>
    <row r="745" spans="1:5" x14ac:dyDescent="0.25">
      <c r="A745" s="1">
        <v>37561</v>
      </c>
      <c r="B745">
        <v>7.3886000000000003</v>
      </c>
      <c r="C745">
        <v>7.3860999999999999</v>
      </c>
      <c r="D745">
        <v>7.3910999999999998</v>
      </c>
      <c r="E745">
        <v>7.3886000000000003</v>
      </c>
    </row>
    <row r="746" spans="1:5" x14ac:dyDescent="0.25">
      <c r="A746" s="1">
        <v>37564</v>
      </c>
      <c r="B746">
        <v>7.3714000000000004</v>
      </c>
      <c r="C746">
        <v>7.3689</v>
      </c>
      <c r="D746">
        <v>7.3738999999999999</v>
      </c>
      <c r="E746">
        <v>7.3714000000000004</v>
      </c>
    </row>
    <row r="747" spans="1:5" x14ac:dyDescent="0.25">
      <c r="A747" s="1">
        <v>37565</v>
      </c>
      <c r="B747">
        <v>7.3605</v>
      </c>
      <c r="C747">
        <v>7.3579999999999997</v>
      </c>
      <c r="D747">
        <v>7.3629999999999995</v>
      </c>
      <c r="E747">
        <v>7.3605</v>
      </c>
    </row>
    <row r="748" spans="1:5" x14ac:dyDescent="0.25">
      <c r="A748" s="1">
        <v>37566</v>
      </c>
      <c r="B748">
        <v>7.3350999999999997</v>
      </c>
      <c r="C748">
        <v>7.3326000000000002</v>
      </c>
      <c r="D748">
        <v>7.3376000000000001</v>
      </c>
      <c r="E748">
        <v>7.3350999999999997</v>
      </c>
    </row>
    <row r="749" spans="1:5" x14ac:dyDescent="0.25">
      <c r="A749" s="1">
        <v>37567</v>
      </c>
      <c r="B749">
        <v>7.2598000000000003</v>
      </c>
      <c r="C749">
        <v>7.2572999999999999</v>
      </c>
      <c r="D749">
        <v>7.2622999999999998</v>
      </c>
      <c r="E749">
        <v>7.2598000000000003</v>
      </c>
    </row>
    <row r="750" spans="1:5" x14ac:dyDescent="0.25">
      <c r="A750" s="1">
        <v>37568</v>
      </c>
      <c r="B750">
        <v>7.2253999999999996</v>
      </c>
      <c r="C750">
        <v>7.2229000000000001</v>
      </c>
      <c r="D750">
        <v>7.2279</v>
      </c>
      <c r="E750">
        <v>7.2253999999999996</v>
      </c>
    </row>
    <row r="751" spans="1:5" x14ac:dyDescent="0.25">
      <c r="A751" s="1">
        <v>37571</v>
      </c>
      <c r="B751">
        <v>7.2122000000000002</v>
      </c>
      <c r="C751">
        <v>7.2096999999999998</v>
      </c>
      <c r="D751">
        <v>7.2146999999999997</v>
      </c>
      <c r="E751">
        <v>7.2122000000000002</v>
      </c>
    </row>
    <row r="752" spans="1:5" x14ac:dyDescent="0.25">
      <c r="A752" s="1">
        <v>37572</v>
      </c>
      <c r="B752">
        <v>7.2108999999999996</v>
      </c>
      <c r="C752">
        <v>7.2084000000000001</v>
      </c>
      <c r="D752">
        <v>7.2134</v>
      </c>
      <c r="E752">
        <v>7.2108999999999996</v>
      </c>
    </row>
    <row r="753" spans="1:5" x14ac:dyDescent="0.25">
      <c r="A753" s="1">
        <v>37573</v>
      </c>
      <c r="B753">
        <v>7.2683</v>
      </c>
      <c r="C753">
        <v>7.2661999999999995</v>
      </c>
      <c r="D753">
        <v>7.2704000000000004</v>
      </c>
      <c r="E753">
        <v>7.2683</v>
      </c>
    </row>
    <row r="754" spans="1:5" x14ac:dyDescent="0.25">
      <c r="A754" s="1">
        <v>37574</v>
      </c>
      <c r="B754">
        <v>7.2862</v>
      </c>
      <c r="C754">
        <v>7.2836999999999996</v>
      </c>
      <c r="D754">
        <v>7.2887000000000004</v>
      </c>
      <c r="E754">
        <v>7.2862</v>
      </c>
    </row>
    <row r="755" spans="1:5" x14ac:dyDescent="0.25">
      <c r="A755" s="1">
        <v>37575</v>
      </c>
      <c r="B755">
        <v>7.2422000000000004</v>
      </c>
      <c r="C755">
        <v>7.2397</v>
      </c>
      <c r="D755">
        <v>7.2446999999999999</v>
      </c>
      <c r="E755">
        <v>7.2422000000000004</v>
      </c>
    </row>
    <row r="756" spans="1:5" x14ac:dyDescent="0.25">
      <c r="A756" s="1">
        <v>37578</v>
      </c>
      <c r="B756">
        <v>7.2416</v>
      </c>
      <c r="C756">
        <v>7.2390999999999996</v>
      </c>
      <c r="D756">
        <v>7.2441000000000004</v>
      </c>
      <c r="E756">
        <v>7.2416</v>
      </c>
    </row>
    <row r="757" spans="1:5" x14ac:dyDescent="0.25">
      <c r="A757" s="1">
        <v>37579</v>
      </c>
      <c r="B757">
        <v>7.3399000000000001</v>
      </c>
      <c r="C757">
        <v>7.3373999999999997</v>
      </c>
      <c r="D757">
        <v>7.3423999999999996</v>
      </c>
      <c r="E757">
        <v>7.3399000000000001</v>
      </c>
    </row>
    <row r="758" spans="1:5" x14ac:dyDescent="0.25">
      <c r="A758" s="1">
        <v>37580</v>
      </c>
      <c r="B758">
        <v>7.3221999999999996</v>
      </c>
      <c r="C758">
        <v>7.3197000000000001</v>
      </c>
      <c r="D758">
        <v>7.3247</v>
      </c>
      <c r="E758">
        <v>7.3221999999999996</v>
      </c>
    </row>
    <row r="759" spans="1:5" x14ac:dyDescent="0.25">
      <c r="A759" s="1">
        <v>37581</v>
      </c>
      <c r="B759">
        <v>7.2953999999999999</v>
      </c>
      <c r="C759">
        <v>7.2929000000000004</v>
      </c>
      <c r="D759">
        <v>7.2979000000000003</v>
      </c>
      <c r="E759">
        <v>7.2953999999999999</v>
      </c>
    </row>
    <row r="760" spans="1:5" x14ac:dyDescent="0.25">
      <c r="A760" s="1">
        <v>37582</v>
      </c>
      <c r="B760">
        <v>7.3249000000000004</v>
      </c>
      <c r="C760">
        <v>7.3224</v>
      </c>
      <c r="D760">
        <v>7.3273999999999999</v>
      </c>
      <c r="E760">
        <v>7.3249000000000004</v>
      </c>
    </row>
    <row r="761" spans="1:5" x14ac:dyDescent="0.25">
      <c r="A761" s="1">
        <v>37585</v>
      </c>
      <c r="B761">
        <v>7.3628</v>
      </c>
      <c r="C761">
        <v>7.3602999999999996</v>
      </c>
      <c r="D761">
        <v>7.3653000000000004</v>
      </c>
      <c r="E761">
        <v>7.3628</v>
      </c>
    </row>
    <row r="762" spans="1:5" x14ac:dyDescent="0.25">
      <c r="A762" s="1">
        <v>37586</v>
      </c>
      <c r="B762">
        <v>7.3239999999999998</v>
      </c>
      <c r="C762">
        <v>7.3215000000000003</v>
      </c>
      <c r="D762">
        <v>7.3265000000000002</v>
      </c>
      <c r="E762">
        <v>7.3239999999999998</v>
      </c>
    </row>
    <row r="763" spans="1:5" x14ac:dyDescent="0.25">
      <c r="A763" s="1">
        <v>37587</v>
      </c>
      <c r="B763">
        <v>7.3571999999999997</v>
      </c>
      <c r="C763">
        <v>7.3547000000000002</v>
      </c>
      <c r="D763">
        <v>7.3597000000000001</v>
      </c>
      <c r="E763">
        <v>7.3571999999999997</v>
      </c>
    </row>
    <row r="764" spans="1:5" x14ac:dyDescent="0.25">
      <c r="A764" s="1">
        <v>37588</v>
      </c>
      <c r="B764">
        <v>7.3341000000000003</v>
      </c>
      <c r="C764">
        <v>7.3315999999999999</v>
      </c>
      <c r="D764">
        <v>7.3365999999999998</v>
      </c>
      <c r="E764">
        <v>7.3341000000000003</v>
      </c>
    </row>
    <row r="765" spans="1:5" x14ac:dyDescent="0.25">
      <c r="A765" s="1">
        <v>37589</v>
      </c>
      <c r="B765">
        <v>7.3227000000000002</v>
      </c>
      <c r="C765">
        <v>7.3201999999999998</v>
      </c>
      <c r="D765">
        <v>7.3251999999999997</v>
      </c>
      <c r="E765">
        <v>7.3227000000000002</v>
      </c>
    </row>
    <row r="766" spans="1:5" x14ac:dyDescent="0.25">
      <c r="A766" s="1">
        <v>37592</v>
      </c>
      <c r="B766">
        <v>7.2942999999999998</v>
      </c>
      <c r="C766">
        <v>7.2918000000000003</v>
      </c>
      <c r="D766">
        <v>7.2968000000000002</v>
      </c>
      <c r="E766">
        <v>7.2942999999999998</v>
      </c>
    </row>
    <row r="767" spans="1:5" x14ac:dyDescent="0.25">
      <c r="A767" s="1">
        <v>37593</v>
      </c>
      <c r="B767">
        <v>7.2817999999999996</v>
      </c>
      <c r="C767">
        <v>7.2793000000000001</v>
      </c>
      <c r="D767">
        <v>7.2843</v>
      </c>
      <c r="E767">
        <v>7.2817999999999996</v>
      </c>
    </row>
    <row r="768" spans="1:5" x14ac:dyDescent="0.25">
      <c r="A768" s="1">
        <v>37594</v>
      </c>
      <c r="B768">
        <v>7.2651000000000003</v>
      </c>
      <c r="C768">
        <v>7.2625999999999999</v>
      </c>
      <c r="D768">
        <v>7.2675999999999998</v>
      </c>
      <c r="E768">
        <v>7.2651000000000003</v>
      </c>
    </row>
    <row r="769" spans="1:5" x14ac:dyDescent="0.25">
      <c r="A769" s="1">
        <v>37595</v>
      </c>
      <c r="B769">
        <v>7.2769000000000004</v>
      </c>
      <c r="C769">
        <v>7.2744</v>
      </c>
      <c r="D769">
        <v>7.2793999999999999</v>
      </c>
      <c r="E769">
        <v>7.2769000000000004</v>
      </c>
    </row>
    <row r="770" spans="1:5" x14ac:dyDescent="0.25">
      <c r="A770" s="1">
        <v>37596</v>
      </c>
      <c r="B770">
        <v>7.2145999999999999</v>
      </c>
      <c r="C770">
        <v>7.2121000000000004</v>
      </c>
      <c r="D770">
        <v>7.2171000000000003</v>
      </c>
      <c r="E770">
        <v>7.2145999999999999</v>
      </c>
    </row>
    <row r="771" spans="1:5" x14ac:dyDescent="0.25">
      <c r="A771" s="1">
        <v>37599</v>
      </c>
      <c r="B771">
        <v>7.2335000000000003</v>
      </c>
      <c r="C771">
        <v>7.2309999999999999</v>
      </c>
      <c r="D771">
        <v>7.2359999999999998</v>
      </c>
      <c r="E771">
        <v>7.2335000000000003</v>
      </c>
    </row>
    <row r="772" spans="1:5" x14ac:dyDescent="0.25">
      <c r="A772" s="1">
        <v>37600</v>
      </c>
      <c r="B772">
        <v>7.2683</v>
      </c>
      <c r="C772">
        <v>7.2657999999999996</v>
      </c>
      <c r="D772">
        <v>7.2708000000000004</v>
      </c>
      <c r="E772">
        <v>7.2683</v>
      </c>
    </row>
    <row r="773" spans="1:5" x14ac:dyDescent="0.25">
      <c r="A773" s="1">
        <v>37601</v>
      </c>
      <c r="B773">
        <v>7.3018000000000001</v>
      </c>
      <c r="C773">
        <v>7.3018000000000001</v>
      </c>
      <c r="D773">
        <v>7.3018000000000001</v>
      </c>
      <c r="E773">
        <v>7.3018000000000001</v>
      </c>
    </row>
    <row r="774" spans="1:5" x14ac:dyDescent="0.25">
      <c r="A774" s="1">
        <v>37602</v>
      </c>
      <c r="B774">
        <v>7.2096</v>
      </c>
      <c r="C774">
        <v>7.2070999999999996</v>
      </c>
      <c r="D774">
        <v>7.2121000000000004</v>
      </c>
      <c r="E774">
        <v>7.2096</v>
      </c>
    </row>
    <row r="775" spans="1:5" x14ac:dyDescent="0.25">
      <c r="A775" s="1">
        <v>37603</v>
      </c>
      <c r="B775">
        <v>7.1699000000000002</v>
      </c>
      <c r="C775">
        <v>7.1699000000000002</v>
      </c>
      <c r="D775">
        <v>7.1699000000000002</v>
      </c>
      <c r="E775">
        <v>7.1699000000000002</v>
      </c>
    </row>
    <row r="776" spans="1:5" x14ac:dyDescent="0.25">
      <c r="A776" s="1">
        <v>37606</v>
      </c>
      <c r="B776">
        <v>7.1327999999999996</v>
      </c>
      <c r="C776">
        <v>7.1303000000000001</v>
      </c>
      <c r="D776">
        <v>7.1353</v>
      </c>
      <c r="E776">
        <v>7.1327999999999996</v>
      </c>
    </row>
    <row r="777" spans="1:5" x14ac:dyDescent="0.25">
      <c r="A777" s="1">
        <v>37607</v>
      </c>
      <c r="B777">
        <v>7.0960999999999999</v>
      </c>
      <c r="C777">
        <v>7.0936000000000003</v>
      </c>
      <c r="D777">
        <v>7.0986000000000002</v>
      </c>
      <c r="E777">
        <v>7.0960999999999999</v>
      </c>
    </row>
    <row r="778" spans="1:5" x14ac:dyDescent="0.25">
      <c r="A778" s="1">
        <v>37608</v>
      </c>
      <c r="B778">
        <v>7.1062000000000003</v>
      </c>
      <c r="C778">
        <v>7.1036999999999999</v>
      </c>
      <c r="D778">
        <v>7.1086999999999998</v>
      </c>
      <c r="E778">
        <v>7.1062000000000003</v>
      </c>
    </row>
    <row r="779" spans="1:5" x14ac:dyDescent="0.25">
      <c r="A779" s="1">
        <v>37609</v>
      </c>
      <c r="B779">
        <v>7.0938999999999997</v>
      </c>
      <c r="C779">
        <v>7.0914000000000001</v>
      </c>
      <c r="D779">
        <v>7.0964</v>
      </c>
      <c r="E779">
        <v>7.0938999999999997</v>
      </c>
    </row>
    <row r="780" spans="1:5" x14ac:dyDescent="0.25">
      <c r="A780" s="1">
        <v>37610</v>
      </c>
      <c r="B780">
        <v>7.0929000000000002</v>
      </c>
      <c r="C780">
        <v>7.0918999999999999</v>
      </c>
      <c r="D780">
        <v>7.0942999999999996</v>
      </c>
      <c r="E780">
        <v>7.0928500000000003</v>
      </c>
    </row>
    <row r="781" spans="1:5" x14ac:dyDescent="0.25">
      <c r="A781" s="1">
        <v>37613</v>
      </c>
      <c r="B781">
        <v>7.0956000000000001</v>
      </c>
      <c r="C781">
        <v>7.0956000000000001</v>
      </c>
      <c r="D781">
        <v>7.0956000000000001</v>
      </c>
      <c r="E781">
        <v>7.0956000000000001</v>
      </c>
    </row>
    <row r="782" spans="1:5" x14ac:dyDescent="0.25">
      <c r="A782" s="1">
        <v>37614</v>
      </c>
      <c r="B782">
        <v>7.0556000000000001</v>
      </c>
      <c r="C782">
        <v>7.0530999999999997</v>
      </c>
      <c r="D782">
        <v>7.0580999999999996</v>
      </c>
      <c r="E782">
        <v>7.0556000000000001</v>
      </c>
    </row>
    <row r="783" spans="1:5" x14ac:dyDescent="0.25">
      <c r="A783" s="1">
        <v>37615</v>
      </c>
      <c r="B783">
        <v>7.0419</v>
      </c>
      <c r="C783">
        <v>7.0392999999999999</v>
      </c>
      <c r="D783">
        <v>7.0444000000000004</v>
      </c>
      <c r="E783">
        <v>7.0418500000000002</v>
      </c>
    </row>
    <row r="784" spans="1:5" x14ac:dyDescent="0.25">
      <c r="A784" s="1">
        <v>37616</v>
      </c>
      <c r="B784">
        <v>7.0156000000000001</v>
      </c>
      <c r="C784">
        <v>7.0130999999999997</v>
      </c>
      <c r="D784">
        <v>7.0180999999999996</v>
      </c>
      <c r="E784">
        <v>7.0156000000000001</v>
      </c>
    </row>
    <row r="785" spans="1:5" x14ac:dyDescent="0.25">
      <c r="A785" s="1">
        <v>37617</v>
      </c>
      <c r="B785">
        <v>6.9782999999999999</v>
      </c>
      <c r="C785">
        <v>6.9757999999999996</v>
      </c>
      <c r="D785">
        <v>6.9808000000000003</v>
      </c>
      <c r="E785">
        <v>6.9782999999999999</v>
      </c>
    </row>
    <row r="786" spans="1:5" x14ac:dyDescent="0.25">
      <c r="A786" s="1">
        <v>37620</v>
      </c>
      <c r="B786">
        <v>6.9542000000000002</v>
      </c>
      <c r="C786">
        <v>6.9516999999999998</v>
      </c>
      <c r="D786">
        <v>6.9566999999999997</v>
      </c>
      <c r="E786">
        <v>6.9542000000000002</v>
      </c>
    </row>
    <row r="787" spans="1:5" x14ac:dyDescent="0.25">
      <c r="A787" s="1">
        <v>37621</v>
      </c>
      <c r="B787">
        <v>6.9370000000000003</v>
      </c>
      <c r="C787">
        <v>6.9344999999999999</v>
      </c>
      <c r="D787">
        <v>6.9394999999999998</v>
      </c>
      <c r="E787">
        <v>6.9370000000000003</v>
      </c>
    </row>
    <row r="788" spans="1:5" x14ac:dyDescent="0.25">
      <c r="A788" s="1">
        <v>37622</v>
      </c>
      <c r="B788">
        <v>6.9370000000000003</v>
      </c>
      <c r="C788">
        <v>6.9370000000000003</v>
      </c>
      <c r="D788">
        <v>6.9370000000000003</v>
      </c>
      <c r="E788">
        <v>6.9370000000000003</v>
      </c>
    </row>
    <row r="789" spans="1:5" x14ac:dyDescent="0.25">
      <c r="A789" s="1">
        <v>37623</v>
      </c>
      <c r="B789">
        <v>7.0046999999999997</v>
      </c>
      <c r="C789">
        <v>7.0022000000000002</v>
      </c>
      <c r="D789">
        <v>7.0072000000000001</v>
      </c>
      <c r="E789">
        <v>7.0046999999999997</v>
      </c>
    </row>
    <row r="790" spans="1:5" x14ac:dyDescent="0.25">
      <c r="A790" s="1">
        <v>37624</v>
      </c>
      <c r="B790">
        <v>6.9455999999999998</v>
      </c>
      <c r="C790">
        <v>6.9431000000000003</v>
      </c>
      <c r="D790">
        <v>6.9481000000000002</v>
      </c>
      <c r="E790">
        <v>6.9455999999999998</v>
      </c>
    </row>
    <row r="791" spans="1:5" x14ac:dyDescent="0.25">
      <c r="A791" s="1">
        <v>37627</v>
      </c>
      <c r="B791">
        <v>6.9254999999999995</v>
      </c>
      <c r="C791">
        <v>6.9234999999999998</v>
      </c>
      <c r="D791">
        <v>6.9279999999999999</v>
      </c>
      <c r="E791">
        <v>6.9254999999999995</v>
      </c>
    </row>
    <row r="792" spans="1:5" x14ac:dyDescent="0.25">
      <c r="A792" s="1">
        <v>37628</v>
      </c>
      <c r="B792">
        <v>6.9390000000000001</v>
      </c>
      <c r="C792">
        <v>6.9364999999999997</v>
      </c>
      <c r="D792">
        <v>6.9414999999999996</v>
      </c>
      <c r="E792">
        <v>6.9390000000000001</v>
      </c>
    </row>
    <row r="793" spans="1:5" x14ac:dyDescent="0.25">
      <c r="A793" s="1">
        <v>37629</v>
      </c>
      <c r="B793">
        <v>6.8856999999999999</v>
      </c>
      <c r="C793">
        <v>6.8832000000000004</v>
      </c>
      <c r="D793">
        <v>6.8882000000000003</v>
      </c>
      <c r="E793">
        <v>6.8856999999999999</v>
      </c>
    </row>
    <row r="794" spans="1:5" x14ac:dyDescent="0.25">
      <c r="A794" s="1">
        <v>37630</v>
      </c>
      <c r="B794">
        <v>6.8975</v>
      </c>
      <c r="C794">
        <v>6.8949999999999996</v>
      </c>
      <c r="D794">
        <v>6.9</v>
      </c>
      <c r="E794">
        <v>6.8975</v>
      </c>
    </row>
    <row r="795" spans="1:5" x14ac:dyDescent="0.25">
      <c r="A795" s="1">
        <v>37631</v>
      </c>
      <c r="B795">
        <v>6.8635999999999999</v>
      </c>
      <c r="C795">
        <v>6.8611000000000004</v>
      </c>
      <c r="D795">
        <v>6.8661000000000003</v>
      </c>
      <c r="E795">
        <v>6.8635999999999999</v>
      </c>
    </row>
    <row r="796" spans="1:5" x14ac:dyDescent="0.25">
      <c r="A796" s="1">
        <v>37634</v>
      </c>
      <c r="B796">
        <v>6.9472000000000005</v>
      </c>
      <c r="C796">
        <v>6.9447000000000001</v>
      </c>
      <c r="D796">
        <v>6.9497</v>
      </c>
      <c r="E796">
        <v>6.9472000000000005</v>
      </c>
    </row>
    <row r="797" spans="1:5" x14ac:dyDescent="0.25">
      <c r="A797" s="1">
        <v>37635</v>
      </c>
      <c r="B797">
        <v>6.9500999999999999</v>
      </c>
      <c r="C797">
        <v>6.9475999999999996</v>
      </c>
      <c r="D797">
        <v>6.9526000000000003</v>
      </c>
      <c r="E797">
        <v>6.9500999999999999</v>
      </c>
    </row>
    <row r="798" spans="1:5" x14ac:dyDescent="0.25">
      <c r="A798" s="1">
        <v>37636</v>
      </c>
      <c r="B798">
        <v>6.9081999999999999</v>
      </c>
      <c r="C798">
        <v>6.9056999999999995</v>
      </c>
      <c r="D798">
        <v>6.9107000000000003</v>
      </c>
      <c r="E798">
        <v>6.9081999999999999</v>
      </c>
    </row>
    <row r="799" spans="1:5" x14ac:dyDescent="0.25">
      <c r="A799" s="1">
        <v>37637</v>
      </c>
      <c r="B799">
        <v>6.8498999999999999</v>
      </c>
      <c r="C799">
        <v>6.8498999999999999</v>
      </c>
      <c r="D799">
        <v>6.8498999999999999</v>
      </c>
      <c r="E799">
        <v>6.8498999999999999</v>
      </c>
    </row>
    <row r="800" spans="1:5" x14ac:dyDescent="0.25">
      <c r="A800" s="1">
        <v>37638</v>
      </c>
      <c r="B800">
        <v>6.8311000000000002</v>
      </c>
      <c r="C800">
        <v>6.8285999999999998</v>
      </c>
      <c r="D800">
        <v>6.8335999999999997</v>
      </c>
      <c r="E800">
        <v>6.8311000000000002</v>
      </c>
    </row>
    <row r="801" spans="1:5" x14ac:dyDescent="0.25">
      <c r="A801" s="1">
        <v>37641</v>
      </c>
      <c r="B801">
        <v>6.8558000000000003</v>
      </c>
      <c r="C801">
        <v>6.8532999999999999</v>
      </c>
      <c r="D801">
        <v>6.8582999999999998</v>
      </c>
      <c r="E801">
        <v>6.8558000000000003</v>
      </c>
    </row>
    <row r="802" spans="1:5" x14ac:dyDescent="0.25">
      <c r="A802" s="1">
        <v>37642</v>
      </c>
      <c r="B802">
        <v>6.9283000000000001</v>
      </c>
      <c r="C802">
        <v>6.9263000000000003</v>
      </c>
      <c r="D802">
        <v>6.9307999999999996</v>
      </c>
      <c r="E802">
        <v>6.9283000000000001</v>
      </c>
    </row>
    <row r="803" spans="1:5" x14ac:dyDescent="0.25">
      <c r="A803" s="1">
        <v>37643</v>
      </c>
      <c r="B803">
        <v>6.9101999999999997</v>
      </c>
      <c r="C803">
        <v>6.9077000000000002</v>
      </c>
      <c r="D803">
        <v>6.9127000000000001</v>
      </c>
      <c r="E803">
        <v>6.9101999999999997</v>
      </c>
    </row>
    <row r="804" spans="1:5" x14ac:dyDescent="0.25">
      <c r="A804" s="1">
        <v>37644</v>
      </c>
      <c r="B804">
        <v>6.9536999999999995</v>
      </c>
      <c r="C804">
        <v>6.9536999999999995</v>
      </c>
      <c r="D804">
        <v>6.9536999999999995</v>
      </c>
      <c r="E804">
        <v>6.9536999999999995</v>
      </c>
    </row>
    <row r="805" spans="1:5" x14ac:dyDescent="0.25">
      <c r="A805" s="1">
        <v>37645</v>
      </c>
      <c r="B805">
        <v>6.8902000000000001</v>
      </c>
      <c r="C805">
        <v>6.8887</v>
      </c>
      <c r="D805">
        <v>6.8926999999999996</v>
      </c>
      <c r="E805">
        <v>6.8902000000000001</v>
      </c>
    </row>
    <row r="806" spans="1:5" x14ac:dyDescent="0.25">
      <c r="A806" s="1">
        <v>37648</v>
      </c>
      <c r="B806">
        <v>6.8963999999999999</v>
      </c>
      <c r="C806">
        <v>6.8914</v>
      </c>
      <c r="D806">
        <v>6.9013999999999998</v>
      </c>
      <c r="E806">
        <v>6.8963999999999999</v>
      </c>
    </row>
    <row r="807" spans="1:5" x14ac:dyDescent="0.25">
      <c r="A807" s="1">
        <v>37649</v>
      </c>
      <c r="B807">
        <v>6.8986999999999998</v>
      </c>
      <c r="C807">
        <v>6.8962000000000003</v>
      </c>
      <c r="D807">
        <v>6.9012000000000002</v>
      </c>
      <c r="E807">
        <v>6.8986999999999998</v>
      </c>
    </row>
    <row r="808" spans="1:5" x14ac:dyDescent="0.25">
      <c r="A808" s="1">
        <v>37650</v>
      </c>
      <c r="B808">
        <v>6.8832000000000004</v>
      </c>
      <c r="C808">
        <v>6.8807</v>
      </c>
      <c r="D808">
        <v>6.8856999999999999</v>
      </c>
      <c r="E808">
        <v>6.8832000000000004</v>
      </c>
    </row>
    <row r="809" spans="1:5" x14ac:dyDescent="0.25">
      <c r="A809" s="1">
        <v>37651</v>
      </c>
      <c r="B809">
        <v>6.8764000000000003</v>
      </c>
      <c r="C809">
        <v>6.8738999999999999</v>
      </c>
      <c r="D809">
        <v>6.8788999999999998</v>
      </c>
      <c r="E809">
        <v>6.8764000000000003</v>
      </c>
    </row>
    <row r="810" spans="1:5" x14ac:dyDescent="0.25">
      <c r="A810" s="1">
        <v>37652</v>
      </c>
      <c r="B810">
        <v>6.9169999999999998</v>
      </c>
      <c r="C810">
        <v>6.9169999999999998</v>
      </c>
      <c r="D810">
        <v>6.9169999999999998</v>
      </c>
      <c r="E810">
        <v>6.9169999999999998</v>
      </c>
    </row>
    <row r="811" spans="1:5" x14ac:dyDescent="0.25">
      <c r="A811" s="1">
        <v>37655</v>
      </c>
      <c r="B811">
        <v>6.9370000000000003</v>
      </c>
      <c r="C811">
        <v>6.9344999999999999</v>
      </c>
      <c r="D811">
        <v>6.9394999999999998</v>
      </c>
      <c r="E811">
        <v>6.9370000000000003</v>
      </c>
    </row>
    <row r="812" spans="1:5" x14ac:dyDescent="0.25">
      <c r="A812" s="1">
        <v>37656</v>
      </c>
      <c r="B812">
        <v>6.9</v>
      </c>
      <c r="C812">
        <v>6.8985000000000003</v>
      </c>
      <c r="D812">
        <v>6.9024999999999999</v>
      </c>
      <c r="E812">
        <v>6.9</v>
      </c>
    </row>
    <row r="813" spans="1:5" x14ac:dyDescent="0.25">
      <c r="A813" s="1">
        <v>37657</v>
      </c>
      <c r="B813">
        <v>6.9874999999999998</v>
      </c>
      <c r="C813">
        <v>6.9850000000000003</v>
      </c>
      <c r="D813">
        <v>6.99</v>
      </c>
      <c r="E813">
        <v>6.9874999999999998</v>
      </c>
    </row>
    <row r="814" spans="1:5" x14ac:dyDescent="0.25">
      <c r="A814" s="1">
        <v>37658</v>
      </c>
      <c r="B814">
        <v>6.9275000000000002</v>
      </c>
      <c r="C814">
        <v>6.9249999999999998</v>
      </c>
      <c r="D814">
        <v>6.93</v>
      </c>
      <c r="E814">
        <v>6.9275000000000002</v>
      </c>
    </row>
    <row r="815" spans="1:5" x14ac:dyDescent="0.25">
      <c r="A815" s="1">
        <v>37659</v>
      </c>
      <c r="B815">
        <v>6.9236000000000004</v>
      </c>
      <c r="C815">
        <v>6.9211</v>
      </c>
      <c r="D815">
        <v>6.9260999999999999</v>
      </c>
      <c r="E815">
        <v>6.9236000000000004</v>
      </c>
    </row>
    <row r="816" spans="1:5" x14ac:dyDescent="0.25">
      <c r="A816" s="1">
        <v>37662</v>
      </c>
      <c r="B816">
        <v>6.9620999999999995</v>
      </c>
      <c r="C816">
        <v>6.9596</v>
      </c>
      <c r="D816">
        <v>6.9645999999999999</v>
      </c>
      <c r="E816">
        <v>6.9620999999999995</v>
      </c>
    </row>
    <row r="817" spans="1:5" x14ac:dyDescent="0.25">
      <c r="A817" s="1">
        <v>37663</v>
      </c>
      <c r="B817">
        <v>6.9520999999999997</v>
      </c>
      <c r="C817">
        <v>6.9496000000000002</v>
      </c>
      <c r="D817">
        <v>6.9546000000000001</v>
      </c>
      <c r="E817">
        <v>6.9520999999999997</v>
      </c>
    </row>
    <row r="818" spans="1:5" x14ac:dyDescent="0.25">
      <c r="A818" s="1">
        <v>37664</v>
      </c>
      <c r="B818">
        <v>6.9777000000000005</v>
      </c>
      <c r="C818">
        <v>6.9752000000000001</v>
      </c>
      <c r="D818">
        <v>6.9802</v>
      </c>
      <c r="E818">
        <v>6.9777000000000005</v>
      </c>
    </row>
    <row r="819" spans="1:5" x14ac:dyDescent="0.25">
      <c r="A819" s="1">
        <v>37665</v>
      </c>
      <c r="B819">
        <v>6.9411000000000005</v>
      </c>
      <c r="C819">
        <v>6.9385000000000003</v>
      </c>
      <c r="D819">
        <v>6.9436</v>
      </c>
      <c r="E819">
        <v>6.9410499999999997</v>
      </c>
    </row>
    <row r="820" spans="1:5" x14ac:dyDescent="0.25">
      <c r="A820" s="1">
        <v>37666</v>
      </c>
      <c r="B820">
        <v>6.9847999999999999</v>
      </c>
      <c r="C820">
        <v>6.9823000000000004</v>
      </c>
      <c r="D820">
        <v>6.9873000000000003</v>
      </c>
      <c r="E820">
        <v>6.9847999999999999</v>
      </c>
    </row>
    <row r="821" spans="1:5" x14ac:dyDescent="0.25">
      <c r="A821" s="1">
        <v>37669</v>
      </c>
      <c r="B821">
        <v>7.0133000000000001</v>
      </c>
      <c r="C821">
        <v>7.0107999999999997</v>
      </c>
      <c r="D821">
        <v>7.0157999999999996</v>
      </c>
      <c r="E821">
        <v>7.0133000000000001</v>
      </c>
    </row>
    <row r="822" spans="1:5" x14ac:dyDescent="0.25">
      <c r="A822" s="1">
        <v>37670</v>
      </c>
      <c r="B822">
        <v>7.0444000000000004</v>
      </c>
      <c r="C822">
        <v>7.0419</v>
      </c>
      <c r="D822">
        <v>7.0468999999999999</v>
      </c>
      <c r="E822">
        <v>7.0444000000000004</v>
      </c>
    </row>
    <row r="823" spans="1:5" x14ac:dyDescent="0.25">
      <c r="A823" s="1">
        <v>37671</v>
      </c>
      <c r="B823">
        <v>7.0125999999999999</v>
      </c>
      <c r="C823">
        <v>7.0101000000000004</v>
      </c>
      <c r="D823">
        <v>7.0151000000000003</v>
      </c>
      <c r="E823">
        <v>7.0125999999999999</v>
      </c>
    </row>
    <row r="824" spans="1:5" x14ac:dyDescent="0.25">
      <c r="A824" s="1">
        <v>37672</v>
      </c>
      <c r="B824">
        <v>6.9411000000000005</v>
      </c>
      <c r="C824">
        <v>6.9386000000000001</v>
      </c>
      <c r="D824">
        <v>6.9436</v>
      </c>
      <c r="E824">
        <v>6.9411000000000005</v>
      </c>
    </row>
    <row r="825" spans="1:5" x14ac:dyDescent="0.25">
      <c r="A825" s="1">
        <v>37673</v>
      </c>
      <c r="B825">
        <v>6.9992999999999999</v>
      </c>
      <c r="C825">
        <v>6.9968000000000004</v>
      </c>
      <c r="D825">
        <v>7.0018000000000002</v>
      </c>
      <c r="E825">
        <v>6.9992999999999999</v>
      </c>
    </row>
    <row r="826" spans="1:5" x14ac:dyDescent="0.25">
      <c r="A826" s="1">
        <v>37676</v>
      </c>
      <c r="B826">
        <v>7.0298999999999996</v>
      </c>
      <c r="C826">
        <v>7.0274000000000001</v>
      </c>
      <c r="D826">
        <v>7.0324</v>
      </c>
      <c r="E826">
        <v>7.0298999999999996</v>
      </c>
    </row>
    <row r="827" spans="1:5" x14ac:dyDescent="0.25">
      <c r="A827" s="1">
        <v>37677</v>
      </c>
      <c r="B827">
        <v>7.0885999999999996</v>
      </c>
      <c r="C827">
        <v>7.0861000000000001</v>
      </c>
      <c r="D827">
        <v>7.0911</v>
      </c>
      <c r="E827">
        <v>7.0885999999999996</v>
      </c>
    </row>
    <row r="828" spans="1:5" x14ac:dyDescent="0.25">
      <c r="A828" s="1">
        <v>37678</v>
      </c>
      <c r="B828">
        <v>7.1109</v>
      </c>
      <c r="C828">
        <v>7.1083999999999996</v>
      </c>
      <c r="D828">
        <v>7.1134000000000004</v>
      </c>
      <c r="E828">
        <v>7.1109</v>
      </c>
    </row>
    <row r="829" spans="1:5" x14ac:dyDescent="0.25">
      <c r="A829" s="1">
        <v>37679</v>
      </c>
      <c r="B829">
        <v>7.2117000000000004</v>
      </c>
      <c r="C829">
        <v>7.2092000000000001</v>
      </c>
      <c r="D829">
        <v>7.2141999999999999</v>
      </c>
      <c r="E829">
        <v>7.2117000000000004</v>
      </c>
    </row>
    <row r="830" spans="1:5" x14ac:dyDescent="0.25">
      <c r="A830" s="1">
        <v>37680</v>
      </c>
      <c r="B830">
        <v>7.1604000000000001</v>
      </c>
      <c r="C830">
        <v>7.1578999999999997</v>
      </c>
      <c r="D830">
        <v>7.1628999999999996</v>
      </c>
      <c r="E830">
        <v>7.1604000000000001</v>
      </c>
    </row>
    <row r="831" spans="1:5" x14ac:dyDescent="0.25">
      <c r="A831" s="1">
        <v>37683</v>
      </c>
      <c r="B831">
        <v>7.1321000000000003</v>
      </c>
      <c r="C831">
        <v>7.1306000000000003</v>
      </c>
      <c r="D831">
        <v>7.1345999999999998</v>
      </c>
      <c r="E831">
        <v>7.1321000000000003</v>
      </c>
    </row>
    <row r="832" spans="1:5" x14ac:dyDescent="0.25">
      <c r="A832" s="1">
        <v>37684</v>
      </c>
      <c r="B832">
        <v>7.1047000000000002</v>
      </c>
      <c r="C832">
        <v>7.1021999999999998</v>
      </c>
      <c r="D832">
        <v>7.1071999999999997</v>
      </c>
      <c r="E832">
        <v>7.1047000000000002</v>
      </c>
    </row>
    <row r="833" spans="1:5" x14ac:dyDescent="0.25">
      <c r="A833" s="1">
        <v>37685</v>
      </c>
      <c r="B833">
        <v>7.0369999999999999</v>
      </c>
      <c r="C833">
        <v>7.0345000000000004</v>
      </c>
      <c r="D833">
        <v>7.0395000000000003</v>
      </c>
      <c r="E833">
        <v>7.0369999999999999</v>
      </c>
    </row>
    <row r="834" spans="1:5" x14ac:dyDescent="0.25">
      <c r="A834" s="1">
        <v>37686</v>
      </c>
      <c r="B834">
        <v>7.1463999999999999</v>
      </c>
      <c r="C834">
        <v>7.1439000000000004</v>
      </c>
      <c r="D834">
        <v>7.1489000000000003</v>
      </c>
      <c r="E834">
        <v>7.1463999999999999</v>
      </c>
    </row>
    <row r="835" spans="1:5" x14ac:dyDescent="0.25">
      <c r="A835" s="1">
        <v>37687</v>
      </c>
      <c r="B835">
        <v>7.2279</v>
      </c>
      <c r="C835">
        <v>7.2253999999999996</v>
      </c>
      <c r="D835">
        <v>7.2304000000000004</v>
      </c>
      <c r="E835">
        <v>7.2279</v>
      </c>
    </row>
    <row r="836" spans="1:5" x14ac:dyDescent="0.25">
      <c r="A836" s="1">
        <v>37690</v>
      </c>
      <c r="B836">
        <v>7.1855000000000002</v>
      </c>
      <c r="C836">
        <v>7.1829999999999998</v>
      </c>
      <c r="D836">
        <v>7.1879999999999997</v>
      </c>
      <c r="E836">
        <v>7.1855000000000002</v>
      </c>
    </row>
    <row r="837" spans="1:5" x14ac:dyDescent="0.25">
      <c r="A837" s="1">
        <v>37691</v>
      </c>
      <c r="B837">
        <v>7.1612999999999998</v>
      </c>
      <c r="C837">
        <v>7.1588000000000003</v>
      </c>
      <c r="D837">
        <v>7.1638000000000002</v>
      </c>
      <c r="E837">
        <v>7.1612999999999998</v>
      </c>
    </row>
    <row r="838" spans="1:5" x14ac:dyDescent="0.25">
      <c r="A838" s="1">
        <v>37692</v>
      </c>
      <c r="B838">
        <v>7.1393000000000004</v>
      </c>
      <c r="C838">
        <v>7.1368</v>
      </c>
      <c r="D838">
        <v>7.1417999999999999</v>
      </c>
      <c r="E838">
        <v>7.1393000000000004</v>
      </c>
    </row>
    <row r="839" spans="1:5" x14ac:dyDescent="0.25">
      <c r="A839" s="1">
        <v>37693</v>
      </c>
      <c r="B839">
        <v>7.2606999999999999</v>
      </c>
      <c r="C839">
        <v>7.2584</v>
      </c>
      <c r="D839">
        <v>7.2629999999999999</v>
      </c>
      <c r="E839">
        <v>7.2606999999999999</v>
      </c>
    </row>
    <row r="840" spans="1:5" x14ac:dyDescent="0.25">
      <c r="A840" s="1">
        <v>37694</v>
      </c>
      <c r="B840">
        <v>7.2336999999999998</v>
      </c>
      <c r="C840">
        <v>7.2294999999999998</v>
      </c>
      <c r="D840">
        <v>7.2378999999999998</v>
      </c>
      <c r="E840">
        <v>7.2336999999999998</v>
      </c>
    </row>
    <row r="841" spans="1:5" x14ac:dyDescent="0.25">
      <c r="A841" s="1">
        <v>37697</v>
      </c>
      <c r="B841">
        <v>7.3544999999999998</v>
      </c>
      <c r="C841">
        <v>7.3520000000000003</v>
      </c>
      <c r="D841">
        <v>7.3570000000000002</v>
      </c>
      <c r="E841">
        <v>7.3544999999999998</v>
      </c>
    </row>
    <row r="842" spans="1:5" x14ac:dyDescent="0.25">
      <c r="A842" s="1">
        <v>37698</v>
      </c>
      <c r="B842">
        <v>7.4589999999999996</v>
      </c>
      <c r="C842">
        <v>7.4566999999999997</v>
      </c>
      <c r="D842">
        <v>7.4612999999999996</v>
      </c>
      <c r="E842">
        <v>7.4589999999999996</v>
      </c>
    </row>
    <row r="843" spans="1:5" x14ac:dyDescent="0.25">
      <c r="A843" s="1">
        <v>37699</v>
      </c>
      <c r="B843">
        <v>7.4488000000000003</v>
      </c>
      <c r="C843">
        <v>7.4462999999999999</v>
      </c>
      <c r="D843">
        <v>7.4512999999999998</v>
      </c>
      <c r="E843">
        <v>7.4488000000000003</v>
      </c>
    </row>
    <row r="844" spans="1:5" x14ac:dyDescent="0.25">
      <c r="A844" s="1">
        <v>37700</v>
      </c>
      <c r="B844">
        <v>7.4226000000000001</v>
      </c>
      <c r="C844">
        <v>7.4200999999999997</v>
      </c>
      <c r="D844">
        <v>7.4250999999999996</v>
      </c>
      <c r="E844">
        <v>7.4226000000000001</v>
      </c>
    </row>
    <row r="845" spans="1:5" x14ac:dyDescent="0.25">
      <c r="A845" s="1">
        <v>37701</v>
      </c>
      <c r="B845">
        <v>7.4711999999999996</v>
      </c>
      <c r="C845">
        <v>7.4675000000000002</v>
      </c>
      <c r="D845">
        <v>7.4748999999999999</v>
      </c>
      <c r="E845">
        <v>7.4711999999999996</v>
      </c>
    </row>
    <row r="846" spans="1:5" x14ac:dyDescent="0.25">
      <c r="A846" s="1">
        <v>37704</v>
      </c>
      <c r="B846">
        <v>7.3920000000000003</v>
      </c>
      <c r="C846">
        <v>7.3895</v>
      </c>
      <c r="D846">
        <v>7.3944999999999999</v>
      </c>
      <c r="E846">
        <v>7.3920000000000003</v>
      </c>
    </row>
    <row r="847" spans="1:5" x14ac:dyDescent="0.25">
      <c r="A847" s="1">
        <v>37705</v>
      </c>
      <c r="B847">
        <v>7.3483999999999998</v>
      </c>
      <c r="C847">
        <v>7.3459000000000003</v>
      </c>
      <c r="D847">
        <v>7.3509000000000002</v>
      </c>
      <c r="E847">
        <v>7.3483999999999998</v>
      </c>
    </row>
    <row r="848" spans="1:5" x14ac:dyDescent="0.25">
      <c r="A848" s="1">
        <v>37706</v>
      </c>
      <c r="B848">
        <v>7.3365</v>
      </c>
      <c r="C848">
        <v>7.3339999999999996</v>
      </c>
      <c r="D848">
        <v>7.3390000000000004</v>
      </c>
      <c r="E848">
        <v>7.3365</v>
      </c>
    </row>
    <row r="849" spans="1:5" x14ac:dyDescent="0.25">
      <c r="A849" s="1">
        <v>37707</v>
      </c>
      <c r="B849">
        <v>7.3521999999999998</v>
      </c>
      <c r="C849">
        <v>7.3497000000000003</v>
      </c>
      <c r="D849">
        <v>7.3547000000000002</v>
      </c>
      <c r="E849">
        <v>7.3521999999999998</v>
      </c>
    </row>
    <row r="850" spans="1:5" x14ac:dyDescent="0.25">
      <c r="A850" s="1">
        <v>37708</v>
      </c>
      <c r="B850">
        <v>7.3132999999999999</v>
      </c>
      <c r="C850">
        <v>7.3108000000000004</v>
      </c>
      <c r="D850">
        <v>7.3158000000000003</v>
      </c>
      <c r="E850">
        <v>7.3132999999999999</v>
      </c>
    </row>
    <row r="851" spans="1:5" x14ac:dyDescent="0.25">
      <c r="A851" s="1">
        <v>37711</v>
      </c>
      <c r="B851">
        <v>7.2720000000000002</v>
      </c>
      <c r="C851">
        <v>7.2694999999999999</v>
      </c>
      <c r="D851">
        <v>7.2744999999999997</v>
      </c>
      <c r="E851">
        <v>7.2720000000000002</v>
      </c>
    </row>
    <row r="852" spans="1:5" x14ac:dyDescent="0.25">
      <c r="A852" s="1">
        <v>37712</v>
      </c>
      <c r="B852">
        <v>7.1957000000000004</v>
      </c>
      <c r="C852">
        <v>7.1932</v>
      </c>
      <c r="D852">
        <v>7.1981999999999999</v>
      </c>
      <c r="E852">
        <v>7.1957000000000004</v>
      </c>
    </row>
    <row r="853" spans="1:5" x14ac:dyDescent="0.25">
      <c r="A853" s="1">
        <v>37713</v>
      </c>
      <c r="B853">
        <v>7.2632000000000003</v>
      </c>
      <c r="C853">
        <v>7.2582000000000004</v>
      </c>
      <c r="D853">
        <v>7.2682000000000002</v>
      </c>
      <c r="E853">
        <v>7.2632000000000003</v>
      </c>
    </row>
    <row r="854" spans="1:5" x14ac:dyDescent="0.25">
      <c r="A854" s="1">
        <v>37714</v>
      </c>
      <c r="B854">
        <v>7.2362000000000002</v>
      </c>
      <c r="C854">
        <v>7.2312000000000003</v>
      </c>
      <c r="D854">
        <v>7.2412000000000001</v>
      </c>
      <c r="E854">
        <v>7.2362000000000002</v>
      </c>
    </row>
    <row r="855" spans="1:5" x14ac:dyDescent="0.25">
      <c r="A855" s="1">
        <v>37715</v>
      </c>
      <c r="B855">
        <v>7.2466999999999997</v>
      </c>
      <c r="C855">
        <v>7.2442000000000002</v>
      </c>
      <c r="D855">
        <v>7.2492000000000001</v>
      </c>
      <c r="E855">
        <v>7.2466999999999997</v>
      </c>
    </row>
    <row r="856" spans="1:5" x14ac:dyDescent="0.25">
      <c r="A856" s="1">
        <v>37718</v>
      </c>
      <c r="B856">
        <v>7.2617000000000003</v>
      </c>
      <c r="C856">
        <v>7.2591999999999999</v>
      </c>
      <c r="D856">
        <v>7.2641999999999998</v>
      </c>
      <c r="E856">
        <v>7.2617000000000003</v>
      </c>
    </row>
    <row r="857" spans="1:5" x14ac:dyDescent="0.25">
      <c r="A857" s="1">
        <v>37719</v>
      </c>
      <c r="B857">
        <v>7.2682000000000002</v>
      </c>
      <c r="C857">
        <v>7.2656999999999998</v>
      </c>
      <c r="D857">
        <v>7.2706999999999997</v>
      </c>
      <c r="E857">
        <v>7.2682000000000002</v>
      </c>
    </row>
    <row r="858" spans="1:5" x14ac:dyDescent="0.25">
      <c r="A858" s="1">
        <v>37720</v>
      </c>
      <c r="B858">
        <v>7.2369000000000003</v>
      </c>
      <c r="C858">
        <v>7.2343999999999999</v>
      </c>
      <c r="D858">
        <v>7.2389999999999999</v>
      </c>
      <c r="E858">
        <v>7.2368500000000004</v>
      </c>
    </row>
    <row r="859" spans="1:5" x14ac:dyDescent="0.25">
      <c r="A859" s="1">
        <v>37721</v>
      </c>
      <c r="B859">
        <v>7.3140999999999998</v>
      </c>
      <c r="C859">
        <v>7.3116000000000003</v>
      </c>
      <c r="D859">
        <v>7.3166000000000002</v>
      </c>
      <c r="E859">
        <v>7.3140999999999998</v>
      </c>
    </row>
    <row r="860" spans="1:5" x14ac:dyDescent="0.25">
      <c r="A860" s="1">
        <v>37722</v>
      </c>
      <c r="B860">
        <v>7.3181000000000003</v>
      </c>
      <c r="C860">
        <v>7.3155999999999999</v>
      </c>
      <c r="D860">
        <v>7.3205999999999998</v>
      </c>
      <c r="E860">
        <v>7.3181000000000003</v>
      </c>
    </row>
    <row r="861" spans="1:5" x14ac:dyDescent="0.25">
      <c r="A861" s="1">
        <v>37725</v>
      </c>
      <c r="B861">
        <v>7.3083999999999998</v>
      </c>
      <c r="C861">
        <v>7.3059000000000003</v>
      </c>
      <c r="D861">
        <v>7.3109000000000002</v>
      </c>
      <c r="E861">
        <v>7.3083999999999998</v>
      </c>
    </row>
    <row r="862" spans="1:5" x14ac:dyDescent="0.25">
      <c r="A862" s="1">
        <v>37726</v>
      </c>
      <c r="B862">
        <v>7.2626999999999997</v>
      </c>
      <c r="C862">
        <v>7.2602000000000002</v>
      </c>
      <c r="D862">
        <v>7.2652000000000001</v>
      </c>
      <c r="E862">
        <v>7.2626999999999997</v>
      </c>
    </row>
    <row r="863" spans="1:5" x14ac:dyDescent="0.25">
      <c r="A863" s="1">
        <v>37727</v>
      </c>
      <c r="B863">
        <v>7.1948999999999996</v>
      </c>
      <c r="C863">
        <v>7.1924000000000001</v>
      </c>
      <c r="D863">
        <v>7.1974</v>
      </c>
      <c r="E863">
        <v>7.1948999999999996</v>
      </c>
    </row>
    <row r="864" spans="1:5" x14ac:dyDescent="0.25">
      <c r="A864" s="1">
        <v>37728</v>
      </c>
      <c r="B864">
        <v>7.2168999999999999</v>
      </c>
      <c r="C864">
        <v>7.2144000000000004</v>
      </c>
      <c r="D864">
        <v>7.2194000000000003</v>
      </c>
      <c r="E864">
        <v>7.2168999999999999</v>
      </c>
    </row>
    <row r="865" spans="1:5" x14ac:dyDescent="0.25">
      <c r="A865" s="1">
        <v>37729</v>
      </c>
      <c r="B865">
        <v>7.2271999999999998</v>
      </c>
      <c r="C865">
        <v>7.2247000000000003</v>
      </c>
      <c r="D865">
        <v>7.2297000000000002</v>
      </c>
      <c r="E865">
        <v>7.2271999999999998</v>
      </c>
    </row>
    <row r="866" spans="1:5" x14ac:dyDescent="0.25">
      <c r="A866" s="1">
        <v>37732</v>
      </c>
      <c r="B866">
        <v>7.202</v>
      </c>
      <c r="C866">
        <v>7.1995000000000005</v>
      </c>
      <c r="D866">
        <v>7.2045000000000003</v>
      </c>
      <c r="E866">
        <v>7.202</v>
      </c>
    </row>
    <row r="867" spans="1:5" x14ac:dyDescent="0.25">
      <c r="A867" s="1">
        <v>37733</v>
      </c>
      <c r="B867">
        <v>7.1497000000000002</v>
      </c>
      <c r="C867">
        <v>7.1471999999999998</v>
      </c>
      <c r="D867">
        <v>7.1521999999999997</v>
      </c>
      <c r="E867">
        <v>7.1497000000000002</v>
      </c>
    </row>
    <row r="868" spans="1:5" x14ac:dyDescent="0.25">
      <c r="A868" s="1">
        <v>37734</v>
      </c>
      <c r="B868">
        <v>7.1520000000000001</v>
      </c>
      <c r="C868">
        <v>7.1477000000000004</v>
      </c>
      <c r="D868">
        <v>7.1562999999999999</v>
      </c>
      <c r="E868">
        <v>7.1520000000000001</v>
      </c>
    </row>
    <row r="869" spans="1:5" x14ac:dyDescent="0.25">
      <c r="A869" s="1">
        <v>37735</v>
      </c>
      <c r="B869">
        <v>7.0761000000000003</v>
      </c>
      <c r="C869">
        <v>7.0735999999999999</v>
      </c>
      <c r="D869">
        <v>7.0785999999999998</v>
      </c>
      <c r="E869">
        <v>7.0761000000000003</v>
      </c>
    </row>
    <row r="870" spans="1:5" x14ac:dyDescent="0.25">
      <c r="A870" s="1">
        <v>37736</v>
      </c>
      <c r="B870">
        <v>7.0662000000000003</v>
      </c>
      <c r="C870">
        <v>7.0647000000000002</v>
      </c>
      <c r="D870">
        <v>7.0686999999999998</v>
      </c>
      <c r="E870">
        <v>7.0662000000000003</v>
      </c>
    </row>
    <row r="871" spans="1:5" x14ac:dyDescent="0.25">
      <c r="A871" s="1">
        <v>37739</v>
      </c>
      <c r="B871">
        <v>7.0622999999999996</v>
      </c>
      <c r="C871">
        <v>7.0598000000000001</v>
      </c>
      <c r="D871">
        <v>7.0648</v>
      </c>
      <c r="E871">
        <v>7.0622999999999996</v>
      </c>
    </row>
    <row r="872" spans="1:5" x14ac:dyDescent="0.25">
      <c r="A872" s="1">
        <v>37740</v>
      </c>
      <c r="B872">
        <v>7.0354000000000001</v>
      </c>
      <c r="C872">
        <v>7.0328999999999997</v>
      </c>
      <c r="D872">
        <v>7.0378999999999996</v>
      </c>
      <c r="E872">
        <v>7.0354000000000001</v>
      </c>
    </row>
    <row r="873" spans="1:5" x14ac:dyDescent="0.25">
      <c r="A873" s="1">
        <v>37741</v>
      </c>
      <c r="B873">
        <v>6.9995000000000003</v>
      </c>
      <c r="C873">
        <v>6.9980000000000002</v>
      </c>
      <c r="D873">
        <v>7.0019999999999998</v>
      </c>
      <c r="E873">
        <v>6.9995000000000003</v>
      </c>
    </row>
    <row r="874" spans="1:5" x14ac:dyDescent="0.25">
      <c r="A874" s="1">
        <v>37742</v>
      </c>
      <c r="B874">
        <v>6.9644000000000004</v>
      </c>
      <c r="C874">
        <v>6.9619</v>
      </c>
      <c r="D874">
        <v>6.9668999999999999</v>
      </c>
      <c r="E874">
        <v>6.9644000000000004</v>
      </c>
    </row>
    <row r="875" spans="1:5" x14ac:dyDescent="0.25">
      <c r="A875" s="1">
        <v>37743</v>
      </c>
      <c r="B875">
        <v>7.0069999999999997</v>
      </c>
      <c r="C875">
        <v>7.0045000000000002</v>
      </c>
      <c r="D875">
        <v>7.0095000000000001</v>
      </c>
      <c r="E875">
        <v>7.0069999999999997</v>
      </c>
    </row>
    <row r="876" spans="1:5" x14ac:dyDescent="0.25">
      <c r="A876" s="1">
        <v>37746</v>
      </c>
      <c r="B876">
        <v>6.9754000000000005</v>
      </c>
      <c r="C876">
        <v>6.9729000000000001</v>
      </c>
      <c r="D876">
        <v>6.9779</v>
      </c>
      <c r="E876">
        <v>6.9754000000000005</v>
      </c>
    </row>
    <row r="877" spans="1:5" x14ac:dyDescent="0.25">
      <c r="A877" s="1">
        <v>37747</v>
      </c>
      <c r="B877">
        <v>6.9024000000000001</v>
      </c>
      <c r="C877">
        <v>6.9009</v>
      </c>
      <c r="D877">
        <v>6.9048999999999996</v>
      </c>
      <c r="E877">
        <v>6.9024000000000001</v>
      </c>
    </row>
    <row r="878" spans="1:5" x14ac:dyDescent="0.25">
      <c r="A878" s="1">
        <v>37748</v>
      </c>
      <c r="B878">
        <v>6.9164000000000003</v>
      </c>
      <c r="C878">
        <v>6.9138999999999999</v>
      </c>
      <c r="D878">
        <v>6.9188999999999998</v>
      </c>
      <c r="E878">
        <v>6.9164000000000003</v>
      </c>
    </row>
    <row r="879" spans="1:5" x14ac:dyDescent="0.25">
      <c r="A879" s="1">
        <v>37749</v>
      </c>
      <c r="B879">
        <v>6.8563999999999998</v>
      </c>
      <c r="C879">
        <v>6.8582000000000001</v>
      </c>
      <c r="D879">
        <v>6.8589000000000002</v>
      </c>
      <c r="E879">
        <v>6.8563999999999998</v>
      </c>
    </row>
    <row r="880" spans="1:5" x14ac:dyDescent="0.25">
      <c r="A880" s="1">
        <v>37750</v>
      </c>
      <c r="B880">
        <v>6.8563000000000001</v>
      </c>
      <c r="C880">
        <v>6.8537999999999997</v>
      </c>
      <c r="D880">
        <v>6.8588000000000005</v>
      </c>
      <c r="E880">
        <v>6.8563000000000001</v>
      </c>
    </row>
    <row r="881" spans="1:5" x14ac:dyDescent="0.25">
      <c r="A881" s="1">
        <v>37753</v>
      </c>
      <c r="B881">
        <v>6.8126999999999995</v>
      </c>
      <c r="C881">
        <v>6.8102</v>
      </c>
      <c r="D881">
        <v>6.8151999999999999</v>
      </c>
      <c r="E881">
        <v>6.8126999999999995</v>
      </c>
    </row>
    <row r="882" spans="1:5" x14ac:dyDescent="0.25">
      <c r="A882" s="1">
        <v>37754</v>
      </c>
      <c r="B882">
        <v>6.8330000000000002</v>
      </c>
      <c r="C882">
        <v>6.8304999999999998</v>
      </c>
      <c r="D882">
        <v>6.8354999999999997</v>
      </c>
      <c r="E882">
        <v>6.8330000000000002</v>
      </c>
    </row>
    <row r="883" spans="1:5" x14ac:dyDescent="0.25">
      <c r="A883" s="1">
        <v>37755</v>
      </c>
      <c r="B883">
        <v>6.8568999999999996</v>
      </c>
      <c r="C883">
        <v>6.8544</v>
      </c>
      <c r="D883">
        <v>6.8593999999999999</v>
      </c>
      <c r="E883">
        <v>6.8568999999999996</v>
      </c>
    </row>
    <row r="884" spans="1:5" x14ac:dyDescent="0.25">
      <c r="A884" s="1">
        <v>37756</v>
      </c>
      <c r="B884">
        <v>6.8850999999999996</v>
      </c>
      <c r="C884">
        <v>6.8826000000000001</v>
      </c>
      <c r="D884">
        <v>6.8875999999999999</v>
      </c>
      <c r="E884">
        <v>6.8850999999999996</v>
      </c>
    </row>
    <row r="885" spans="1:5" x14ac:dyDescent="0.25">
      <c r="A885" s="1">
        <v>37757</v>
      </c>
      <c r="B885">
        <v>6.7774000000000001</v>
      </c>
      <c r="C885">
        <v>6.7774000000000001</v>
      </c>
      <c r="D885">
        <v>6.7774000000000001</v>
      </c>
      <c r="E885">
        <v>6.7774000000000001</v>
      </c>
    </row>
    <row r="886" spans="1:5" x14ac:dyDescent="0.25">
      <c r="A886" s="1">
        <v>37760</v>
      </c>
      <c r="B886">
        <v>6.8231999999999999</v>
      </c>
      <c r="C886">
        <v>6.8231999999999999</v>
      </c>
      <c r="D886">
        <v>6.8231999999999999</v>
      </c>
      <c r="E886">
        <v>6.8231999999999999</v>
      </c>
    </row>
    <row r="887" spans="1:5" x14ac:dyDescent="0.25">
      <c r="A887" s="1">
        <v>37761</v>
      </c>
      <c r="B887">
        <v>6.7778999999999998</v>
      </c>
      <c r="C887">
        <v>6.7754000000000003</v>
      </c>
      <c r="D887">
        <v>6.7804000000000002</v>
      </c>
      <c r="E887">
        <v>6.7778999999999998</v>
      </c>
    </row>
    <row r="888" spans="1:5" x14ac:dyDescent="0.25">
      <c r="A888" s="1">
        <v>37762</v>
      </c>
      <c r="B888">
        <v>6.7617000000000003</v>
      </c>
      <c r="C888">
        <v>6.7597000000000005</v>
      </c>
      <c r="D888">
        <v>6.7637</v>
      </c>
      <c r="E888">
        <v>6.7617000000000003</v>
      </c>
    </row>
    <row r="889" spans="1:5" x14ac:dyDescent="0.25">
      <c r="A889" s="1">
        <v>37763</v>
      </c>
      <c r="B889">
        <v>6.7096</v>
      </c>
      <c r="C889">
        <v>6.7070999999999996</v>
      </c>
      <c r="D889">
        <v>6.7120999999999995</v>
      </c>
      <c r="E889">
        <v>6.7096</v>
      </c>
    </row>
    <row r="890" spans="1:5" x14ac:dyDescent="0.25">
      <c r="A890" s="1">
        <v>37764</v>
      </c>
      <c r="B890">
        <v>6.6571999999999996</v>
      </c>
      <c r="C890">
        <v>6.6547000000000001</v>
      </c>
      <c r="D890">
        <v>6.6597</v>
      </c>
      <c r="E890">
        <v>6.6571999999999996</v>
      </c>
    </row>
    <row r="891" spans="1:5" x14ac:dyDescent="0.25">
      <c r="A891" s="1">
        <v>37767</v>
      </c>
      <c r="B891">
        <v>6.6436999999999999</v>
      </c>
      <c r="C891">
        <v>6.6411999999999995</v>
      </c>
      <c r="D891">
        <v>6.6462000000000003</v>
      </c>
      <c r="E891">
        <v>6.6436999999999999</v>
      </c>
    </row>
    <row r="892" spans="1:5" x14ac:dyDescent="0.25">
      <c r="A892" s="1">
        <v>37768</v>
      </c>
      <c r="B892">
        <v>6.6738999999999997</v>
      </c>
      <c r="C892">
        <v>6.6714000000000002</v>
      </c>
      <c r="D892">
        <v>6.6764000000000001</v>
      </c>
      <c r="E892">
        <v>6.6738999999999997</v>
      </c>
    </row>
    <row r="893" spans="1:5" x14ac:dyDescent="0.25">
      <c r="A893" s="1">
        <v>37769</v>
      </c>
      <c r="B893">
        <v>6.7092000000000001</v>
      </c>
      <c r="C893">
        <v>6.7066999999999997</v>
      </c>
      <c r="D893">
        <v>6.7117000000000004</v>
      </c>
      <c r="E893">
        <v>6.7092000000000001</v>
      </c>
    </row>
    <row r="894" spans="1:5" x14ac:dyDescent="0.25">
      <c r="A894" s="1">
        <v>37770</v>
      </c>
      <c r="B894">
        <v>6.6227</v>
      </c>
      <c r="C894">
        <v>6.6201999999999996</v>
      </c>
      <c r="D894">
        <v>6.6251999999999995</v>
      </c>
      <c r="E894">
        <v>6.6227</v>
      </c>
    </row>
    <row r="895" spans="1:5" x14ac:dyDescent="0.25">
      <c r="A895" s="1">
        <v>37771</v>
      </c>
      <c r="B895">
        <v>6.6876999999999995</v>
      </c>
      <c r="C895">
        <v>6.6852</v>
      </c>
      <c r="D895">
        <v>6.6901999999999999</v>
      </c>
      <c r="E895">
        <v>6.6876999999999995</v>
      </c>
    </row>
    <row r="896" spans="1:5" x14ac:dyDescent="0.25">
      <c r="A896" s="1">
        <v>37774</v>
      </c>
      <c r="B896">
        <v>6.7069000000000001</v>
      </c>
      <c r="C896">
        <v>6.7043999999999997</v>
      </c>
      <c r="D896">
        <v>6.7094000000000005</v>
      </c>
      <c r="E896">
        <v>6.7069000000000001</v>
      </c>
    </row>
    <row r="897" spans="1:5" x14ac:dyDescent="0.25">
      <c r="A897" s="1">
        <v>37775</v>
      </c>
      <c r="B897">
        <v>6.8676000000000004</v>
      </c>
      <c r="C897">
        <v>6.8651</v>
      </c>
      <c r="D897">
        <v>6.8700999999999999</v>
      </c>
      <c r="E897">
        <v>6.8676000000000004</v>
      </c>
    </row>
    <row r="898" spans="1:5" x14ac:dyDescent="0.25">
      <c r="A898" s="1">
        <v>37776</v>
      </c>
      <c r="B898">
        <v>6.9462000000000002</v>
      </c>
      <c r="C898">
        <v>6.9436999999999998</v>
      </c>
      <c r="D898">
        <v>6.9486999999999997</v>
      </c>
      <c r="E898">
        <v>6.9462000000000002</v>
      </c>
    </row>
    <row r="899" spans="1:5" x14ac:dyDescent="0.25">
      <c r="A899" s="1">
        <v>37777</v>
      </c>
      <c r="B899">
        <v>6.8733000000000004</v>
      </c>
      <c r="C899">
        <v>6.8708</v>
      </c>
      <c r="D899">
        <v>6.8757999999999999</v>
      </c>
      <c r="E899">
        <v>6.8733000000000004</v>
      </c>
    </row>
    <row r="900" spans="1:5" x14ac:dyDescent="0.25">
      <c r="A900" s="1">
        <v>37778</v>
      </c>
      <c r="B900">
        <v>6.9828999999999999</v>
      </c>
      <c r="C900">
        <v>6.9804000000000004</v>
      </c>
      <c r="D900">
        <v>6.9854000000000003</v>
      </c>
      <c r="E900">
        <v>6.9828999999999999</v>
      </c>
    </row>
    <row r="901" spans="1:5" x14ac:dyDescent="0.25">
      <c r="A901" s="1">
        <v>37781</v>
      </c>
      <c r="B901">
        <v>6.9813000000000001</v>
      </c>
      <c r="C901">
        <v>6.9787999999999997</v>
      </c>
      <c r="D901">
        <v>6.9838000000000005</v>
      </c>
      <c r="E901">
        <v>6.9813000000000001</v>
      </c>
    </row>
    <row r="902" spans="1:5" x14ac:dyDescent="0.25">
      <c r="A902" s="1">
        <v>37782</v>
      </c>
      <c r="B902">
        <v>7.0065</v>
      </c>
      <c r="C902">
        <v>7.0039999999999996</v>
      </c>
      <c r="D902">
        <v>7.0090000000000003</v>
      </c>
      <c r="E902">
        <v>7.0065</v>
      </c>
    </row>
    <row r="903" spans="1:5" x14ac:dyDescent="0.25">
      <c r="A903" s="1">
        <v>37783</v>
      </c>
      <c r="B903">
        <v>7.0075000000000003</v>
      </c>
      <c r="C903">
        <v>7.0049999999999999</v>
      </c>
      <c r="D903">
        <v>7.01</v>
      </c>
      <c r="E903">
        <v>7.0075000000000003</v>
      </c>
    </row>
    <row r="904" spans="1:5" x14ac:dyDescent="0.25">
      <c r="A904" s="1">
        <v>37784</v>
      </c>
      <c r="B904">
        <v>6.9312000000000005</v>
      </c>
      <c r="C904">
        <v>6.9287000000000001</v>
      </c>
      <c r="D904">
        <v>6.9337</v>
      </c>
      <c r="E904">
        <v>6.9312000000000005</v>
      </c>
    </row>
    <row r="905" spans="1:5" x14ac:dyDescent="0.25">
      <c r="A905" s="1">
        <v>37785</v>
      </c>
      <c r="B905">
        <v>6.9172000000000002</v>
      </c>
      <c r="C905">
        <v>6.9146999999999998</v>
      </c>
      <c r="D905">
        <v>6.9196999999999997</v>
      </c>
      <c r="E905">
        <v>6.9172000000000002</v>
      </c>
    </row>
    <row r="906" spans="1:5" x14ac:dyDescent="0.25">
      <c r="A906" s="1">
        <v>37788</v>
      </c>
      <c r="B906">
        <v>6.9459</v>
      </c>
      <c r="C906">
        <v>6.9434000000000005</v>
      </c>
      <c r="D906">
        <v>6.9484000000000004</v>
      </c>
      <c r="E906">
        <v>6.9459</v>
      </c>
    </row>
    <row r="907" spans="1:5" x14ac:dyDescent="0.25">
      <c r="A907" s="1">
        <v>37789</v>
      </c>
      <c r="B907">
        <v>6.9608999999999996</v>
      </c>
      <c r="C907">
        <v>6.9584000000000001</v>
      </c>
      <c r="D907">
        <v>6.9634</v>
      </c>
      <c r="E907">
        <v>6.9608999999999996</v>
      </c>
    </row>
    <row r="908" spans="1:5" x14ac:dyDescent="0.25">
      <c r="A908" s="1">
        <v>37790</v>
      </c>
      <c r="B908">
        <v>6.9795999999999996</v>
      </c>
      <c r="C908">
        <v>6.9771000000000001</v>
      </c>
      <c r="D908">
        <v>6.9821</v>
      </c>
      <c r="E908">
        <v>6.9795999999999996</v>
      </c>
    </row>
    <row r="909" spans="1:5" x14ac:dyDescent="0.25">
      <c r="A909" s="1">
        <v>37791</v>
      </c>
      <c r="B909">
        <v>6.9730999999999996</v>
      </c>
      <c r="C909">
        <v>6.9706000000000001</v>
      </c>
      <c r="D909">
        <v>6.9756</v>
      </c>
      <c r="E909">
        <v>6.9730999999999996</v>
      </c>
    </row>
    <row r="910" spans="1:5" x14ac:dyDescent="0.25">
      <c r="A910" s="1">
        <v>37792</v>
      </c>
      <c r="B910">
        <v>7.0579999999999998</v>
      </c>
      <c r="C910">
        <v>7.0561999999999996</v>
      </c>
      <c r="D910">
        <v>7.0597000000000003</v>
      </c>
      <c r="E910">
        <v>7.0579499999999999</v>
      </c>
    </row>
    <row r="911" spans="1:5" x14ac:dyDescent="0.25">
      <c r="A911" s="1">
        <v>37795</v>
      </c>
      <c r="B911">
        <v>7.0614999999999997</v>
      </c>
      <c r="C911">
        <v>7.0590000000000002</v>
      </c>
      <c r="D911">
        <v>7.0640000000000001</v>
      </c>
      <c r="E911">
        <v>7.0614999999999997</v>
      </c>
    </row>
    <row r="912" spans="1:5" x14ac:dyDescent="0.25">
      <c r="A912" s="1">
        <v>37796</v>
      </c>
      <c r="B912">
        <v>7.1035000000000004</v>
      </c>
      <c r="C912">
        <v>7.1017000000000001</v>
      </c>
      <c r="D912">
        <v>7.1052</v>
      </c>
      <c r="E912">
        <v>7.1034499999999996</v>
      </c>
    </row>
    <row r="913" spans="1:5" x14ac:dyDescent="0.25">
      <c r="A913" s="1">
        <v>37797</v>
      </c>
      <c r="B913">
        <v>7.1756000000000002</v>
      </c>
      <c r="C913">
        <v>7.1730999999999998</v>
      </c>
      <c r="D913">
        <v>7.1780999999999997</v>
      </c>
      <c r="E913">
        <v>7.1756000000000002</v>
      </c>
    </row>
    <row r="914" spans="1:5" x14ac:dyDescent="0.25">
      <c r="A914" s="1">
        <v>37798</v>
      </c>
      <c r="B914">
        <v>7.2537000000000003</v>
      </c>
      <c r="C914">
        <v>7.2511999999999999</v>
      </c>
      <c r="D914">
        <v>7.2561999999999998</v>
      </c>
      <c r="E914">
        <v>7.2537000000000003</v>
      </c>
    </row>
    <row r="915" spans="1:5" x14ac:dyDescent="0.25">
      <c r="A915" s="1">
        <v>37799</v>
      </c>
      <c r="B915">
        <v>7.2535999999999996</v>
      </c>
      <c r="C915">
        <v>7.2530000000000001</v>
      </c>
      <c r="D915">
        <v>7.2541000000000002</v>
      </c>
      <c r="E915">
        <v>7.2535499999999997</v>
      </c>
    </row>
    <row r="916" spans="1:5" x14ac:dyDescent="0.25">
      <c r="A916" s="1">
        <v>37802</v>
      </c>
      <c r="B916">
        <v>7.2034000000000002</v>
      </c>
      <c r="C916">
        <v>7.2008999999999999</v>
      </c>
      <c r="D916">
        <v>7.2058999999999997</v>
      </c>
      <c r="E916">
        <v>7.2034000000000002</v>
      </c>
    </row>
    <row r="917" spans="1:5" x14ac:dyDescent="0.25">
      <c r="A917" s="1">
        <v>37803</v>
      </c>
      <c r="B917">
        <v>7.1459000000000001</v>
      </c>
      <c r="C917">
        <v>7.1433999999999997</v>
      </c>
      <c r="D917">
        <v>7.1483999999999996</v>
      </c>
      <c r="E917">
        <v>7.1459000000000001</v>
      </c>
    </row>
    <row r="918" spans="1:5" x14ac:dyDescent="0.25">
      <c r="A918" s="1">
        <v>37804</v>
      </c>
      <c r="B918">
        <v>7.1797000000000004</v>
      </c>
      <c r="C918">
        <v>7.1772</v>
      </c>
      <c r="D918">
        <v>7.1821999999999999</v>
      </c>
      <c r="E918">
        <v>7.1797000000000004</v>
      </c>
    </row>
    <row r="919" spans="1:5" x14ac:dyDescent="0.25">
      <c r="A919" s="1">
        <v>37805</v>
      </c>
      <c r="B919">
        <v>7.1853999999999996</v>
      </c>
      <c r="C919">
        <v>7.1829000000000001</v>
      </c>
      <c r="D919">
        <v>7.1879</v>
      </c>
      <c r="E919">
        <v>7.1853999999999996</v>
      </c>
    </row>
    <row r="920" spans="1:5" x14ac:dyDescent="0.25">
      <c r="A920" s="1">
        <v>37806</v>
      </c>
      <c r="B920">
        <v>7.2035</v>
      </c>
      <c r="C920">
        <v>7.1748000000000003</v>
      </c>
      <c r="D920">
        <v>7.2321</v>
      </c>
      <c r="E920">
        <v>7.2034500000000001</v>
      </c>
    </row>
    <row r="921" spans="1:5" x14ac:dyDescent="0.25">
      <c r="A921" s="1">
        <v>37809</v>
      </c>
      <c r="B921">
        <v>7.3194999999999997</v>
      </c>
      <c r="C921">
        <v>7.3170000000000002</v>
      </c>
      <c r="D921">
        <v>7.3220000000000001</v>
      </c>
      <c r="E921">
        <v>7.3194999999999997</v>
      </c>
    </row>
    <row r="922" spans="1:5" x14ac:dyDescent="0.25">
      <c r="A922" s="1">
        <v>37810</v>
      </c>
      <c r="B922">
        <v>7.2853000000000003</v>
      </c>
      <c r="C922">
        <v>7.2868000000000004</v>
      </c>
      <c r="D922">
        <v>7.2877999999999998</v>
      </c>
      <c r="E922">
        <v>7.2853000000000003</v>
      </c>
    </row>
    <row r="923" spans="1:5" x14ac:dyDescent="0.25">
      <c r="A923" s="1">
        <v>37811</v>
      </c>
      <c r="B923">
        <v>7.2990000000000004</v>
      </c>
      <c r="C923">
        <v>7.2965</v>
      </c>
      <c r="D923">
        <v>7.3014999999999999</v>
      </c>
      <c r="E923">
        <v>7.2990000000000004</v>
      </c>
    </row>
    <row r="924" spans="1:5" x14ac:dyDescent="0.25">
      <c r="A924" s="1">
        <v>37812</v>
      </c>
      <c r="B924">
        <v>7.3048000000000002</v>
      </c>
      <c r="C924">
        <v>7.3022999999999998</v>
      </c>
      <c r="D924">
        <v>7.3072999999999997</v>
      </c>
      <c r="E924">
        <v>7.3048000000000002</v>
      </c>
    </row>
    <row r="925" spans="1:5" x14ac:dyDescent="0.25">
      <c r="A925" s="1">
        <v>37813</v>
      </c>
      <c r="B925">
        <v>7.3596000000000004</v>
      </c>
      <c r="C925">
        <v>7.3592000000000004</v>
      </c>
      <c r="D925">
        <v>7.3605999999999998</v>
      </c>
      <c r="E925">
        <v>7.3595499999999996</v>
      </c>
    </row>
    <row r="926" spans="1:5" x14ac:dyDescent="0.25">
      <c r="A926" s="1">
        <v>37816</v>
      </c>
      <c r="B926">
        <v>7.3859000000000004</v>
      </c>
      <c r="C926">
        <v>7.3834</v>
      </c>
      <c r="D926">
        <v>7.3883999999999999</v>
      </c>
      <c r="E926">
        <v>7.3859000000000004</v>
      </c>
    </row>
    <row r="927" spans="1:5" x14ac:dyDescent="0.25">
      <c r="A927" s="1">
        <v>37817</v>
      </c>
      <c r="B927">
        <v>7.4619999999999997</v>
      </c>
      <c r="C927">
        <v>7.4595000000000002</v>
      </c>
      <c r="D927">
        <v>7.4645000000000001</v>
      </c>
      <c r="E927">
        <v>7.4619999999999997</v>
      </c>
    </row>
    <row r="928" spans="1:5" x14ac:dyDescent="0.25">
      <c r="A928" s="1">
        <v>37818</v>
      </c>
      <c r="B928">
        <v>7.4356999999999998</v>
      </c>
      <c r="C928">
        <v>7.4352</v>
      </c>
      <c r="D928">
        <v>7.4360999999999997</v>
      </c>
      <c r="E928">
        <v>7.4356499999999999</v>
      </c>
    </row>
    <row r="929" spans="1:5" x14ac:dyDescent="0.25">
      <c r="A929" s="1">
        <v>37819</v>
      </c>
      <c r="B929">
        <v>7.4691000000000001</v>
      </c>
      <c r="C929">
        <v>7.4663000000000004</v>
      </c>
      <c r="D929">
        <v>7.4663000000000004</v>
      </c>
      <c r="E929">
        <v>7.4690500000000002</v>
      </c>
    </row>
    <row r="930" spans="1:5" x14ac:dyDescent="0.25">
      <c r="A930" s="1">
        <v>37820</v>
      </c>
      <c r="B930">
        <v>7.415</v>
      </c>
      <c r="C930">
        <v>7.4124999999999996</v>
      </c>
      <c r="D930">
        <v>7.4175000000000004</v>
      </c>
      <c r="E930">
        <v>7.415</v>
      </c>
    </row>
    <row r="931" spans="1:5" x14ac:dyDescent="0.25">
      <c r="A931" s="1">
        <v>37823</v>
      </c>
      <c r="B931">
        <v>7.3665000000000003</v>
      </c>
      <c r="C931">
        <v>7.3650000000000002</v>
      </c>
      <c r="D931">
        <v>7.3680000000000003</v>
      </c>
      <c r="E931">
        <v>7.3665000000000003</v>
      </c>
    </row>
    <row r="932" spans="1:5" x14ac:dyDescent="0.25">
      <c r="A932" s="1">
        <v>37824</v>
      </c>
      <c r="B932">
        <v>7.3734000000000002</v>
      </c>
      <c r="C932">
        <v>7.3719000000000001</v>
      </c>
      <c r="D932">
        <v>7.3751999999999995</v>
      </c>
      <c r="E932">
        <v>7.3733500000000003</v>
      </c>
    </row>
    <row r="933" spans="1:5" x14ac:dyDescent="0.25">
      <c r="A933" s="1">
        <v>37825</v>
      </c>
      <c r="B933">
        <v>7.2572000000000001</v>
      </c>
      <c r="C933">
        <v>7.2565999999999997</v>
      </c>
      <c r="D933">
        <v>7.2576999999999998</v>
      </c>
      <c r="E933">
        <v>7.2571500000000002</v>
      </c>
    </row>
    <row r="934" spans="1:5" x14ac:dyDescent="0.25">
      <c r="A934" s="1">
        <v>37826</v>
      </c>
      <c r="B934">
        <v>7.2134999999999998</v>
      </c>
      <c r="C934">
        <v>7.2119999999999997</v>
      </c>
      <c r="D934">
        <v>7.2149999999999999</v>
      </c>
      <c r="E934">
        <v>7.2134999999999998</v>
      </c>
    </row>
    <row r="935" spans="1:5" x14ac:dyDescent="0.25">
      <c r="A935" s="1">
        <v>37827</v>
      </c>
      <c r="B935">
        <v>7.1397000000000004</v>
      </c>
      <c r="C935">
        <v>7.1234999999999999</v>
      </c>
      <c r="D935">
        <v>7.1558999999999999</v>
      </c>
      <c r="E935">
        <v>7.1397000000000004</v>
      </c>
    </row>
    <row r="936" spans="1:5" x14ac:dyDescent="0.25">
      <c r="A936" s="1">
        <v>37830</v>
      </c>
      <c r="B936">
        <v>7.1654</v>
      </c>
      <c r="C936">
        <v>7.1639999999999997</v>
      </c>
      <c r="D936">
        <v>7.1666999999999996</v>
      </c>
      <c r="E936">
        <v>7.1653500000000001</v>
      </c>
    </row>
    <row r="937" spans="1:5" x14ac:dyDescent="0.25">
      <c r="A937" s="1">
        <v>37831</v>
      </c>
      <c r="B937">
        <v>7.2153</v>
      </c>
      <c r="C937">
        <v>7.2138</v>
      </c>
      <c r="D937">
        <v>7.2168000000000001</v>
      </c>
      <c r="E937">
        <v>7.2153</v>
      </c>
    </row>
    <row r="938" spans="1:5" x14ac:dyDescent="0.25">
      <c r="A938" s="1">
        <v>37832</v>
      </c>
      <c r="B938">
        <v>7.2058999999999997</v>
      </c>
      <c r="C938">
        <v>7.2058</v>
      </c>
      <c r="D938">
        <v>7.2058999999999997</v>
      </c>
      <c r="E938">
        <v>7.2058499999999999</v>
      </c>
    </row>
    <row r="939" spans="1:5" x14ac:dyDescent="0.25">
      <c r="A939" s="1">
        <v>37833</v>
      </c>
      <c r="B939">
        <v>7.2885999999999997</v>
      </c>
      <c r="C939">
        <v>7.2880000000000003</v>
      </c>
      <c r="D939">
        <v>7.2891000000000004</v>
      </c>
      <c r="E939">
        <v>7.2885499999999999</v>
      </c>
    </row>
    <row r="940" spans="1:5" x14ac:dyDescent="0.25">
      <c r="A940" s="1">
        <v>37834</v>
      </c>
      <c r="B940">
        <v>7.2603999999999997</v>
      </c>
      <c r="C940">
        <v>7.2572000000000001</v>
      </c>
      <c r="D940">
        <v>7.2636000000000003</v>
      </c>
      <c r="E940">
        <v>7.2603999999999997</v>
      </c>
    </row>
    <row r="941" spans="1:5" x14ac:dyDescent="0.25">
      <c r="A941" s="1">
        <v>37837</v>
      </c>
      <c r="B941">
        <v>7.2313999999999998</v>
      </c>
      <c r="C941">
        <v>7.2304000000000004</v>
      </c>
      <c r="D941">
        <v>7.2323000000000004</v>
      </c>
      <c r="E941">
        <v>7.2313499999999999</v>
      </c>
    </row>
    <row r="942" spans="1:5" x14ac:dyDescent="0.25">
      <c r="A942" s="1">
        <v>37838</v>
      </c>
      <c r="B942">
        <v>7.2004999999999999</v>
      </c>
      <c r="C942">
        <v>7.2004999999999999</v>
      </c>
      <c r="D942">
        <v>7.2004999999999999</v>
      </c>
      <c r="E942">
        <v>7.2004999999999999</v>
      </c>
    </row>
    <row r="943" spans="1:5" x14ac:dyDescent="0.25">
      <c r="A943" s="1">
        <v>37839</v>
      </c>
      <c r="B943">
        <v>7.2154999999999996</v>
      </c>
      <c r="C943">
        <v>7.2153999999999998</v>
      </c>
      <c r="D943">
        <v>7.2154999999999996</v>
      </c>
      <c r="E943">
        <v>7.2154499999999997</v>
      </c>
    </row>
    <row r="944" spans="1:5" x14ac:dyDescent="0.25">
      <c r="A944" s="1">
        <v>37840</v>
      </c>
      <c r="B944">
        <v>7.1696999999999997</v>
      </c>
      <c r="C944">
        <v>7.1681999999999997</v>
      </c>
      <c r="D944">
        <v>7.1711999999999998</v>
      </c>
      <c r="E944">
        <v>7.1696999999999997</v>
      </c>
    </row>
    <row r="945" spans="1:5" x14ac:dyDescent="0.25">
      <c r="A945" s="1">
        <v>37841</v>
      </c>
      <c r="B945">
        <v>7.2301000000000002</v>
      </c>
      <c r="C945">
        <v>7.2286000000000001</v>
      </c>
      <c r="D945">
        <v>7.2316000000000003</v>
      </c>
      <c r="E945">
        <v>7.2301000000000002</v>
      </c>
    </row>
    <row r="946" spans="1:5" x14ac:dyDescent="0.25">
      <c r="A946" s="1">
        <v>37844</v>
      </c>
      <c r="B946">
        <v>7.2571000000000003</v>
      </c>
      <c r="C946">
        <v>7.2571000000000003</v>
      </c>
      <c r="D946">
        <v>7.2571000000000003</v>
      </c>
      <c r="E946">
        <v>7.2571000000000003</v>
      </c>
    </row>
    <row r="947" spans="1:5" x14ac:dyDescent="0.25">
      <c r="A947" s="1">
        <v>37845</v>
      </c>
      <c r="B947">
        <v>7.3049999999999997</v>
      </c>
      <c r="C947">
        <v>7.3033000000000001</v>
      </c>
      <c r="D947">
        <v>7.3063000000000002</v>
      </c>
      <c r="E947">
        <v>7.3049499999999998</v>
      </c>
    </row>
    <row r="948" spans="1:5" x14ac:dyDescent="0.25">
      <c r="A948" s="1">
        <v>37846</v>
      </c>
      <c r="B948">
        <v>7.3460999999999999</v>
      </c>
      <c r="C948">
        <v>7.3460000000000001</v>
      </c>
      <c r="D948">
        <v>7.3460999999999999</v>
      </c>
      <c r="E948">
        <v>7.34605</v>
      </c>
    </row>
    <row r="949" spans="1:5" x14ac:dyDescent="0.25">
      <c r="A949" s="1">
        <v>37847</v>
      </c>
      <c r="B949">
        <v>7.3703000000000003</v>
      </c>
      <c r="C949">
        <v>7.3693</v>
      </c>
      <c r="D949">
        <v>7.3723000000000001</v>
      </c>
      <c r="E949">
        <v>7.3703000000000003</v>
      </c>
    </row>
    <row r="950" spans="1:5" x14ac:dyDescent="0.25">
      <c r="A950" s="1">
        <v>37848</v>
      </c>
      <c r="B950">
        <v>7.3762999999999996</v>
      </c>
      <c r="C950">
        <v>7.3748000000000005</v>
      </c>
      <c r="D950">
        <v>7.3777999999999997</v>
      </c>
      <c r="E950">
        <v>7.3762999999999996</v>
      </c>
    </row>
    <row r="951" spans="1:5" x14ac:dyDescent="0.25">
      <c r="A951" s="1">
        <v>37851</v>
      </c>
      <c r="B951">
        <v>7.4802</v>
      </c>
      <c r="C951">
        <v>7.4768999999999997</v>
      </c>
      <c r="D951">
        <v>7.4829999999999997</v>
      </c>
      <c r="E951">
        <v>7.4802</v>
      </c>
    </row>
    <row r="952" spans="1:5" x14ac:dyDescent="0.25">
      <c r="A952" s="1">
        <v>37852</v>
      </c>
      <c r="B952">
        <v>7.4671000000000003</v>
      </c>
      <c r="C952">
        <v>7.4656000000000002</v>
      </c>
      <c r="D952">
        <v>7.4686000000000003</v>
      </c>
      <c r="E952">
        <v>7.4671000000000003</v>
      </c>
    </row>
    <row r="953" spans="1:5" x14ac:dyDescent="0.25">
      <c r="A953" s="1">
        <v>37853</v>
      </c>
      <c r="B953">
        <v>7.4497</v>
      </c>
      <c r="C953">
        <v>7.4486999999999997</v>
      </c>
      <c r="D953">
        <v>7.4507000000000003</v>
      </c>
      <c r="E953">
        <v>7.4497</v>
      </c>
    </row>
    <row r="954" spans="1:5" x14ac:dyDescent="0.25">
      <c r="A954" s="1">
        <v>37854</v>
      </c>
      <c r="B954">
        <v>7.5926</v>
      </c>
      <c r="C954">
        <v>7.5906000000000002</v>
      </c>
      <c r="D954">
        <v>7.5945999999999998</v>
      </c>
      <c r="E954">
        <v>7.5926</v>
      </c>
    </row>
    <row r="955" spans="1:5" x14ac:dyDescent="0.25">
      <c r="A955" s="1">
        <v>37855</v>
      </c>
      <c r="B955">
        <v>7.6588000000000003</v>
      </c>
      <c r="C955">
        <v>7.6573000000000002</v>
      </c>
      <c r="D955">
        <v>7.6601999999999997</v>
      </c>
      <c r="E955">
        <v>7.6587499999999995</v>
      </c>
    </row>
    <row r="956" spans="1:5" x14ac:dyDescent="0.25">
      <c r="A956" s="1">
        <v>37858</v>
      </c>
      <c r="B956">
        <v>7.6434999999999995</v>
      </c>
      <c r="C956">
        <v>7.6428000000000003</v>
      </c>
      <c r="D956">
        <v>7.6448</v>
      </c>
      <c r="E956">
        <v>7.6434999999999995</v>
      </c>
    </row>
    <row r="957" spans="1:5" x14ac:dyDescent="0.25">
      <c r="A957" s="1">
        <v>37859</v>
      </c>
      <c r="B957">
        <v>7.68</v>
      </c>
      <c r="C957">
        <v>7.6795</v>
      </c>
      <c r="D957">
        <v>7.6803999999999997</v>
      </c>
      <c r="E957">
        <v>7.6799499999999998</v>
      </c>
    </row>
    <row r="958" spans="1:5" x14ac:dyDescent="0.25">
      <c r="A958" s="1">
        <v>37860</v>
      </c>
      <c r="B958">
        <v>7.6612</v>
      </c>
      <c r="C958">
        <v>7.6601999999999997</v>
      </c>
      <c r="D958">
        <v>7.6622000000000003</v>
      </c>
      <c r="E958">
        <v>7.6612</v>
      </c>
    </row>
    <row r="959" spans="1:5" x14ac:dyDescent="0.25">
      <c r="A959" s="1">
        <v>37861</v>
      </c>
      <c r="B959">
        <v>7.6281999999999996</v>
      </c>
      <c r="C959">
        <v>7.6271000000000004</v>
      </c>
      <c r="D959">
        <v>7.6292999999999997</v>
      </c>
      <c r="E959">
        <v>7.6281999999999996</v>
      </c>
    </row>
    <row r="960" spans="1:5" x14ac:dyDescent="0.25">
      <c r="A960" s="1">
        <v>37862</v>
      </c>
      <c r="B960">
        <v>7.5086000000000004</v>
      </c>
      <c r="C960">
        <v>7.5061</v>
      </c>
      <c r="D960">
        <v>7.5130999999999997</v>
      </c>
      <c r="E960">
        <v>7.5085499999999996</v>
      </c>
    </row>
    <row r="961" spans="1:5" x14ac:dyDescent="0.25">
      <c r="A961" s="1">
        <v>37865</v>
      </c>
      <c r="B961">
        <v>7.5242000000000004</v>
      </c>
      <c r="C961">
        <v>7.5227000000000004</v>
      </c>
      <c r="D961">
        <v>7.5256999999999996</v>
      </c>
      <c r="E961">
        <v>7.5242000000000004</v>
      </c>
    </row>
    <row r="962" spans="1:5" x14ac:dyDescent="0.25">
      <c r="A962" s="1">
        <v>37866</v>
      </c>
      <c r="B962">
        <v>7.6315999999999997</v>
      </c>
      <c r="C962">
        <v>7.6302000000000003</v>
      </c>
      <c r="D962">
        <v>7.6329000000000002</v>
      </c>
      <c r="E962">
        <v>7.6315499999999998</v>
      </c>
    </row>
    <row r="963" spans="1:5" x14ac:dyDescent="0.25">
      <c r="A963" s="1">
        <v>37867</v>
      </c>
      <c r="B963">
        <v>7.5881999999999996</v>
      </c>
      <c r="C963">
        <v>7.5875000000000004</v>
      </c>
      <c r="D963">
        <v>7.5905000000000005</v>
      </c>
      <c r="E963">
        <v>7.5881999999999996</v>
      </c>
    </row>
    <row r="964" spans="1:5" x14ac:dyDescent="0.25">
      <c r="A964" s="1">
        <v>37868</v>
      </c>
      <c r="B964">
        <v>7.5148000000000001</v>
      </c>
      <c r="C964">
        <v>7.5147000000000004</v>
      </c>
      <c r="D964">
        <v>7.5148000000000001</v>
      </c>
      <c r="E964">
        <v>7.5147500000000003</v>
      </c>
    </row>
    <row r="965" spans="1:5" x14ac:dyDescent="0.25">
      <c r="A965" s="1">
        <v>37869</v>
      </c>
      <c r="B965">
        <v>7.4275000000000002</v>
      </c>
      <c r="C965">
        <v>7.4257999999999997</v>
      </c>
      <c r="D965">
        <v>7.4287999999999998</v>
      </c>
      <c r="E965">
        <v>7.4274500000000003</v>
      </c>
    </row>
    <row r="966" spans="1:5" x14ac:dyDescent="0.25">
      <c r="A966" s="1">
        <v>37872</v>
      </c>
      <c r="B966">
        <v>7.4611000000000001</v>
      </c>
      <c r="C966">
        <v>7.4607000000000001</v>
      </c>
      <c r="D966">
        <v>7.4615</v>
      </c>
      <c r="E966">
        <v>7.4611000000000001</v>
      </c>
    </row>
    <row r="967" spans="1:5" x14ac:dyDescent="0.25">
      <c r="A967" s="1">
        <v>37873</v>
      </c>
      <c r="B967">
        <v>7.3643000000000001</v>
      </c>
      <c r="C967">
        <v>7.3640999999999996</v>
      </c>
      <c r="D967">
        <v>7.3643999999999998</v>
      </c>
      <c r="E967">
        <v>7.3642500000000002</v>
      </c>
    </row>
    <row r="968" spans="1:5" x14ac:dyDescent="0.25">
      <c r="A968" s="1">
        <v>37874</v>
      </c>
      <c r="B968">
        <v>7.3937999999999997</v>
      </c>
      <c r="C968">
        <v>7.3922999999999996</v>
      </c>
      <c r="D968">
        <v>7.3952999999999998</v>
      </c>
      <c r="E968">
        <v>7.3937999999999997</v>
      </c>
    </row>
    <row r="969" spans="1:5" x14ac:dyDescent="0.25">
      <c r="A969" s="1">
        <v>37875</v>
      </c>
      <c r="B969">
        <v>7.3886000000000003</v>
      </c>
      <c r="C969">
        <v>7.3864999999999998</v>
      </c>
      <c r="D969">
        <v>7.3891999999999998</v>
      </c>
      <c r="E969">
        <v>7.3885500000000004</v>
      </c>
    </row>
    <row r="970" spans="1:5" x14ac:dyDescent="0.25">
      <c r="A970" s="1">
        <v>37876</v>
      </c>
      <c r="B970">
        <v>7.3380999999999998</v>
      </c>
      <c r="C970">
        <v>7.3365999999999998</v>
      </c>
      <c r="D970">
        <v>7.3395999999999999</v>
      </c>
      <c r="E970">
        <v>7.3380999999999998</v>
      </c>
    </row>
    <row r="971" spans="1:5" x14ac:dyDescent="0.25">
      <c r="A971" s="1">
        <v>37879</v>
      </c>
      <c r="B971">
        <v>7.3291000000000004</v>
      </c>
      <c r="C971">
        <v>7.3276000000000003</v>
      </c>
      <c r="D971">
        <v>7.3306000000000004</v>
      </c>
      <c r="E971">
        <v>7.3291000000000004</v>
      </c>
    </row>
    <row r="972" spans="1:5" x14ac:dyDescent="0.25">
      <c r="A972" s="1">
        <v>37880</v>
      </c>
      <c r="B972">
        <v>7.4062999999999999</v>
      </c>
      <c r="C972">
        <v>7.4061000000000003</v>
      </c>
      <c r="D972">
        <v>7.4063999999999997</v>
      </c>
      <c r="E972">
        <v>7.40625</v>
      </c>
    </row>
    <row r="973" spans="1:5" x14ac:dyDescent="0.25">
      <c r="A973" s="1">
        <v>37881</v>
      </c>
      <c r="B973">
        <v>7.2565</v>
      </c>
      <c r="C973">
        <v>7.2553000000000001</v>
      </c>
      <c r="D973">
        <v>7.258</v>
      </c>
      <c r="E973">
        <v>7.2565</v>
      </c>
    </row>
    <row r="974" spans="1:5" x14ac:dyDescent="0.25">
      <c r="A974" s="1">
        <v>37882</v>
      </c>
      <c r="B974">
        <v>7.2255000000000003</v>
      </c>
      <c r="C974">
        <v>7.2244000000000002</v>
      </c>
      <c r="D974">
        <v>7.2264999999999997</v>
      </c>
      <c r="E974">
        <v>7.2254500000000004</v>
      </c>
    </row>
    <row r="975" spans="1:5" x14ac:dyDescent="0.25">
      <c r="A975" s="1">
        <v>37883</v>
      </c>
      <c r="B975">
        <v>7.1643999999999997</v>
      </c>
      <c r="C975">
        <v>7.1627000000000001</v>
      </c>
      <c r="D975">
        <v>7.1657000000000002</v>
      </c>
      <c r="E975">
        <v>7.1643499999999998</v>
      </c>
    </row>
    <row r="976" spans="1:5" x14ac:dyDescent="0.25">
      <c r="A976" s="1">
        <v>37886</v>
      </c>
      <c r="B976">
        <v>7.1262999999999996</v>
      </c>
      <c r="C976">
        <v>7.1271000000000004</v>
      </c>
      <c r="D976">
        <v>7.1276000000000002</v>
      </c>
      <c r="E976">
        <v>7.1262499999999998</v>
      </c>
    </row>
    <row r="977" spans="1:5" x14ac:dyDescent="0.25">
      <c r="A977" s="1">
        <v>37887</v>
      </c>
      <c r="B977">
        <v>7.0660999999999996</v>
      </c>
      <c r="C977">
        <v>7.0646000000000004</v>
      </c>
      <c r="D977">
        <v>7.0675999999999997</v>
      </c>
      <c r="E977">
        <v>7.0660999999999996</v>
      </c>
    </row>
    <row r="978" spans="1:5" x14ac:dyDescent="0.25">
      <c r="A978" s="1">
        <v>37888</v>
      </c>
      <c r="B978">
        <v>6.9775</v>
      </c>
      <c r="C978">
        <v>6.976</v>
      </c>
      <c r="D978">
        <v>6.9790000000000001</v>
      </c>
      <c r="E978">
        <v>6.9775</v>
      </c>
    </row>
    <row r="979" spans="1:5" x14ac:dyDescent="0.25">
      <c r="A979" s="1">
        <v>37889</v>
      </c>
      <c r="B979">
        <v>7.0235000000000003</v>
      </c>
      <c r="C979">
        <v>7.0220000000000002</v>
      </c>
      <c r="D979">
        <v>7.0250000000000004</v>
      </c>
      <c r="E979">
        <v>7.0235000000000003</v>
      </c>
    </row>
    <row r="980" spans="1:5" x14ac:dyDescent="0.25">
      <c r="A980" s="1">
        <v>37890</v>
      </c>
      <c r="B980">
        <v>7.0754000000000001</v>
      </c>
      <c r="C980">
        <v>7.0739000000000001</v>
      </c>
      <c r="D980">
        <v>7.0769000000000002</v>
      </c>
      <c r="E980">
        <v>7.0754000000000001</v>
      </c>
    </row>
    <row r="981" spans="1:5" x14ac:dyDescent="0.25">
      <c r="A981" s="1">
        <v>37893</v>
      </c>
      <c r="B981">
        <v>7.0115999999999996</v>
      </c>
      <c r="C981">
        <v>7.0069999999999997</v>
      </c>
      <c r="D981">
        <v>7.0162000000000004</v>
      </c>
      <c r="E981">
        <v>7.0115999999999996</v>
      </c>
    </row>
    <row r="982" spans="1:5" x14ac:dyDescent="0.25">
      <c r="A982" s="1">
        <v>37894</v>
      </c>
      <c r="B982">
        <v>7.0444000000000004</v>
      </c>
      <c r="C982">
        <v>7.0430000000000001</v>
      </c>
      <c r="D982">
        <v>7.0457000000000001</v>
      </c>
      <c r="E982">
        <v>7.0443499999999997</v>
      </c>
    </row>
    <row r="983" spans="1:5" x14ac:dyDescent="0.25">
      <c r="A983" s="1">
        <v>37895</v>
      </c>
      <c r="B983">
        <v>7.0075000000000003</v>
      </c>
      <c r="C983">
        <v>7.0060000000000002</v>
      </c>
      <c r="D983">
        <v>7.0090000000000003</v>
      </c>
      <c r="E983">
        <v>7.0075000000000003</v>
      </c>
    </row>
    <row r="984" spans="1:5" x14ac:dyDescent="0.25">
      <c r="A984" s="1">
        <v>37896</v>
      </c>
      <c r="B984">
        <v>6.9932999999999996</v>
      </c>
      <c r="C984">
        <v>6.9908999999999999</v>
      </c>
      <c r="D984">
        <v>6.9955999999999996</v>
      </c>
      <c r="E984">
        <v>6.9932499999999997</v>
      </c>
    </row>
    <row r="985" spans="1:5" x14ac:dyDescent="0.25">
      <c r="A985" s="1">
        <v>37897</v>
      </c>
      <c r="B985">
        <v>7.0694999999999997</v>
      </c>
      <c r="C985">
        <v>7.0656999999999996</v>
      </c>
      <c r="D985">
        <v>7.0727000000000002</v>
      </c>
      <c r="E985">
        <v>7.0694999999999997</v>
      </c>
    </row>
    <row r="986" spans="1:5" x14ac:dyDescent="0.25">
      <c r="A986" s="1">
        <v>37900</v>
      </c>
      <c r="B986">
        <v>6.9939</v>
      </c>
      <c r="C986">
        <v>6.9923999999999999</v>
      </c>
      <c r="D986">
        <v>6.9954000000000001</v>
      </c>
      <c r="E986">
        <v>6.9939</v>
      </c>
    </row>
    <row r="987" spans="1:5" x14ac:dyDescent="0.25">
      <c r="A987" s="1">
        <v>37901</v>
      </c>
      <c r="B987">
        <v>6.9975000000000005</v>
      </c>
      <c r="C987">
        <v>6.9960000000000004</v>
      </c>
      <c r="D987">
        <v>6.9989999999999997</v>
      </c>
      <c r="E987">
        <v>6.9975000000000005</v>
      </c>
    </row>
    <row r="988" spans="1:5" x14ac:dyDescent="0.25">
      <c r="A988" s="1">
        <v>37902</v>
      </c>
      <c r="B988">
        <v>6.9584000000000001</v>
      </c>
      <c r="C988">
        <v>6.9574999999999996</v>
      </c>
      <c r="D988">
        <v>6.9588000000000001</v>
      </c>
      <c r="E988">
        <v>6.9583500000000003</v>
      </c>
    </row>
    <row r="989" spans="1:5" x14ac:dyDescent="0.25">
      <c r="A989" s="1">
        <v>37903</v>
      </c>
      <c r="B989">
        <v>7.0015999999999998</v>
      </c>
      <c r="C989">
        <v>7.0010000000000003</v>
      </c>
      <c r="D989">
        <v>7.0025000000000004</v>
      </c>
      <c r="E989">
        <v>7.0015999999999998</v>
      </c>
    </row>
    <row r="990" spans="1:5" x14ac:dyDescent="0.25">
      <c r="A990" s="1">
        <v>37904</v>
      </c>
      <c r="B990">
        <v>6.9724000000000004</v>
      </c>
      <c r="C990">
        <v>6.9714</v>
      </c>
      <c r="D990">
        <v>6.9739000000000004</v>
      </c>
      <c r="E990">
        <v>6.9724000000000004</v>
      </c>
    </row>
    <row r="991" spans="1:5" x14ac:dyDescent="0.25">
      <c r="A991" s="1">
        <v>37907</v>
      </c>
      <c r="B991">
        <v>7.0465</v>
      </c>
      <c r="C991">
        <v>7.0445000000000002</v>
      </c>
      <c r="D991">
        <v>7.0475000000000003</v>
      </c>
      <c r="E991">
        <v>7.0464500000000001</v>
      </c>
    </row>
    <row r="992" spans="1:5" x14ac:dyDescent="0.25">
      <c r="A992" s="1">
        <v>37908</v>
      </c>
      <c r="B992">
        <v>7.0392999999999999</v>
      </c>
      <c r="C992">
        <v>7.0380000000000003</v>
      </c>
      <c r="D992">
        <v>7.0406000000000004</v>
      </c>
      <c r="E992">
        <v>7.0392999999999999</v>
      </c>
    </row>
    <row r="993" spans="1:5" x14ac:dyDescent="0.25">
      <c r="A993" s="1">
        <v>37909</v>
      </c>
      <c r="B993">
        <v>7.1005000000000003</v>
      </c>
      <c r="C993">
        <v>7.0979999999999999</v>
      </c>
      <c r="D993">
        <v>7.1029999999999998</v>
      </c>
      <c r="E993">
        <v>7.1005000000000003</v>
      </c>
    </row>
    <row r="994" spans="1:5" x14ac:dyDescent="0.25">
      <c r="A994" s="1">
        <v>37910</v>
      </c>
      <c r="B994">
        <v>7.1151999999999997</v>
      </c>
      <c r="C994">
        <v>7.1132</v>
      </c>
      <c r="D994">
        <v>7.1162000000000001</v>
      </c>
      <c r="E994">
        <v>7.1151499999999999</v>
      </c>
    </row>
    <row r="995" spans="1:5" x14ac:dyDescent="0.25">
      <c r="A995" s="1">
        <v>37911</v>
      </c>
      <c r="B995">
        <v>7.0766999999999998</v>
      </c>
      <c r="C995">
        <v>7.0762999999999998</v>
      </c>
      <c r="D995">
        <v>7.0773999999999999</v>
      </c>
      <c r="E995">
        <v>7.0766999999999998</v>
      </c>
    </row>
    <row r="996" spans="1:5" x14ac:dyDescent="0.25">
      <c r="A996" s="1">
        <v>37914</v>
      </c>
      <c r="B996">
        <v>7.1337999999999999</v>
      </c>
      <c r="C996">
        <v>7.1322999999999999</v>
      </c>
      <c r="D996">
        <v>7.1353</v>
      </c>
      <c r="E996">
        <v>7.1337999999999999</v>
      </c>
    </row>
    <row r="997" spans="1:5" x14ac:dyDescent="0.25">
      <c r="A997" s="1">
        <v>37915</v>
      </c>
      <c r="B997">
        <v>7.1010999999999997</v>
      </c>
      <c r="C997">
        <v>7.0998999999999999</v>
      </c>
      <c r="D997">
        <v>7.1025999999999998</v>
      </c>
      <c r="E997">
        <v>7.1010999999999997</v>
      </c>
    </row>
    <row r="998" spans="1:5" x14ac:dyDescent="0.25">
      <c r="A998" s="1">
        <v>37916</v>
      </c>
      <c r="B998">
        <v>6.9798999999999998</v>
      </c>
      <c r="C998">
        <v>6.9785000000000004</v>
      </c>
      <c r="D998">
        <v>6.9812000000000003</v>
      </c>
      <c r="E998">
        <v>6.9798499999999999</v>
      </c>
    </row>
    <row r="999" spans="1:5" x14ac:dyDescent="0.25">
      <c r="A999" s="1">
        <v>37917</v>
      </c>
      <c r="B999">
        <v>6.9978999999999996</v>
      </c>
      <c r="C999">
        <v>6.9965000000000002</v>
      </c>
      <c r="D999">
        <v>6.9992000000000001</v>
      </c>
      <c r="E999">
        <v>6.9978499999999997</v>
      </c>
    </row>
    <row r="1000" spans="1:5" x14ac:dyDescent="0.25">
      <c r="A1000" s="1">
        <v>37918</v>
      </c>
      <c r="B1000">
        <v>7.0232999999999999</v>
      </c>
      <c r="C1000">
        <v>7.0198</v>
      </c>
      <c r="D1000">
        <v>7.0267999999999997</v>
      </c>
      <c r="E1000">
        <v>7.0232999999999999</v>
      </c>
    </row>
    <row r="1001" spans="1:5" x14ac:dyDescent="0.25">
      <c r="A1001" s="1">
        <v>37921</v>
      </c>
      <c r="B1001">
        <v>7.0324</v>
      </c>
      <c r="C1001">
        <v>7.0309999999999997</v>
      </c>
      <c r="D1001">
        <v>7.0336999999999996</v>
      </c>
      <c r="E1001">
        <v>7.0323500000000001</v>
      </c>
    </row>
    <row r="1002" spans="1:5" x14ac:dyDescent="0.25">
      <c r="A1002" s="1">
        <v>37922</v>
      </c>
      <c r="B1002">
        <v>7.05</v>
      </c>
      <c r="C1002">
        <v>7.0488</v>
      </c>
      <c r="D1002">
        <v>7.0511999999999997</v>
      </c>
      <c r="E1002">
        <v>7.05</v>
      </c>
    </row>
    <row r="1003" spans="1:5" x14ac:dyDescent="0.25">
      <c r="A1003" s="1">
        <v>37923</v>
      </c>
      <c r="B1003">
        <v>7.0575999999999999</v>
      </c>
      <c r="C1003">
        <v>7.0560999999999998</v>
      </c>
      <c r="D1003">
        <v>7.0590999999999999</v>
      </c>
      <c r="E1003">
        <v>7.0575999999999999</v>
      </c>
    </row>
    <row r="1004" spans="1:5" x14ac:dyDescent="0.25">
      <c r="A1004" s="1">
        <v>37924</v>
      </c>
      <c r="B1004">
        <v>7.0608000000000004</v>
      </c>
      <c r="C1004">
        <v>7.0593000000000004</v>
      </c>
      <c r="D1004">
        <v>7.0622999999999996</v>
      </c>
      <c r="E1004">
        <v>7.0608000000000004</v>
      </c>
    </row>
    <row r="1005" spans="1:5" x14ac:dyDescent="0.25">
      <c r="A1005" s="1">
        <v>37925</v>
      </c>
      <c r="B1005">
        <v>7.1059999999999999</v>
      </c>
      <c r="C1005">
        <v>7.1044999999999998</v>
      </c>
      <c r="D1005">
        <v>7.1074999999999999</v>
      </c>
      <c r="E1005">
        <v>7.1059999999999999</v>
      </c>
    </row>
    <row r="1006" spans="1:5" x14ac:dyDescent="0.25">
      <c r="A1006" s="1">
        <v>37928</v>
      </c>
      <c r="B1006">
        <v>7.1761999999999997</v>
      </c>
      <c r="C1006">
        <v>7.1746999999999996</v>
      </c>
      <c r="D1006">
        <v>7.1776999999999997</v>
      </c>
      <c r="E1006">
        <v>7.1761999999999997</v>
      </c>
    </row>
    <row r="1007" spans="1:5" x14ac:dyDescent="0.25">
      <c r="A1007" s="1">
        <v>37929</v>
      </c>
      <c r="B1007">
        <v>7.1650999999999998</v>
      </c>
      <c r="C1007">
        <v>7.1642000000000001</v>
      </c>
      <c r="D1007">
        <v>7.1665999999999999</v>
      </c>
      <c r="E1007">
        <v>7.1650999999999998</v>
      </c>
    </row>
    <row r="1008" spans="1:5" x14ac:dyDescent="0.25">
      <c r="A1008" s="1">
        <v>37930</v>
      </c>
      <c r="B1008">
        <v>7.2146999999999997</v>
      </c>
      <c r="C1008">
        <v>7.2134999999999998</v>
      </c>
      <c r="D1008">
        <v>7.2161999999999997</v>
      </c>
      <c r="E1008">
        <v>7.2146999999999997</v>
      </c>
    </row>
    <row r="1009" spans="1:5" x14ac:dyDescent="0.25">
      <c r="A1009" s="1">
        <v>37931</v>
      </c>
      <c r="B1009">
        <v>7.2283999999999997</v>
      </c>
      <c r="C1009">
        <v>7.2271000000000001</v>
      </c>
      <c r="D1009">
        <v>7.2295999999999996</v>
      </c>
      <c r="E1009">
        <v>7.2283499999999998</v>
      </c>
    </row>
    <row r="1010" spans="1:5" x14ac:dyDescent="0.25">
      <c r="A1010" s="1">
        <v>37932</v>
      </c>
      <c r="B1010">
        <v>7.1519000000000004</v>
      </c>
      <c r="C1010">
        <v>7.1515000000000004</v>
      </c>
      <c r="D1010">
        <v>7.1523000000000003</v>
      </c>
      <c r="E1010">
        <v>7.1519000000000004</v>
      </c>
    </row>
    <row r="1011" spans="1:5" x14ac:dyDescent="0.25">
      <c r="A1011" s="1">
        <v>37935</v>
      </c>
      <c r="B1011">
        <v>7.1482000000000001</v>
      </c>
      <c r="C1011">
        <v>7.1459999999999999</v>
      </c>
      <c r="D1011">
        <v>7.1502999999999997</v>
      </c>
      <c r="E1011">
        <v>7.1481500000000002</v>
      </c>
    </row>
    <row r="1012" spans="1:5" x14ac:dyDescent="0.25">
      <c r="A1012" s="1">
        <v>37936</v>
      </c>
      <c r="B1012">
        <v>7.1326999999999998</v>
      </c>
      <c r="C1012">
        <v>7.1319999999999997</v>
      </c>
      <c r="D1012">
        <v>7.1334</v>
      </c>
      <c r="E1012">
        <v>7.1326999999999998</v>
      </c>
    </row>
    <row r="1013" spans="1:5" x14ac:dyDescent="0.25">
      <c r="A1013" s="1">
        <v>37937</v>
      </c>
      <c r="B1013">
        <v>7.0407000000000002</v>
      </c>
      <c r="C1013">
        <v>7.0392000000000001</v>
      </c>
      <c r="D1013">
        <v>7.0422000000000002</v>
      </c>
      <c r="E1013">
        <v>7.0407000000000002</v>
      </c>
    </row>
    <row r="1014" spans="1:5" x14ac:dyDescent="0.25">
      <c r="A1014" s="1">
        <v>37938</v>
      </c>
      <c r="B1014">
        <v>6.9954999999999998</v>
      </c>
      <c r="C1014">
        <v>6.9940999999999995</v>
      </c>
      <c r="D1014">
        <v>6.9968000000000004</v>
      </c>
      <c r="E1014">
        <v>6.9954499999999999</v>
      </c>
    </row>
    <row r="1015" spans="1:5" x14ac:dyDescent="0.25">
      <c r="A1015" s="1">
        <v>37939</v>
      </c>
      <c r="B1015">
        <v>6.97</v>
      </c>
      <c r="C1015">
        <v>6.9686000000000003</v>
      </c>
      <c r="D1015">
        <v>6.9713000000000003</v>
      </c>
      <c r="E1015">
        <v>6.9699499999999999</v>
      </c>
    </row>
    <row r="1016" spans="1:5" x14ac:dyDescent="0.25">
      <c r="A1016" s="1">
        <v>37942</v>
      </c>
      <c r="B1016">
        <v>6.9935999999999998</v>
      </c>
      <c r="C1016">
        <v>6.9922000000000004</v>
      </c>
      <c r="D1016">
        <v>6.9949000000000003</v>
      </c>
      <c r="E1016">
        <v>6.9935499999999999</v>
      </c>
    </row>
    <row r="1017" spans="1:5" x14ac:dyDescent="0.25">
      <c r="A1017" s="1">
        <v>37943</v>
      </c>
      <c r="B1017">
        <v>6.8446999999999996</v>
      </c>
      <c r="C1017">
        <v>6.8431999999999995</v>
      </c>
      <c r="D1017">
        <v>6.8461999999999996</v>
      </c>
      <c r="E1017">
        <v>6.8446999999999996</v>
      </c>
    </row>
    <row r="1018" spans="1:5" x14ac:dyDescent="0.25">
      <c r="A1018" s="1">
        <v>37944</v>
      </c>
      <c r="B1018">
        <v>6.8826999999999998</v>
      </c>
      <c r="C1018">
        <v>6.8815999999999997</v>
      </c>
      <c r="D1018">
        <v>6.8837000000000002</v>
      </c>
      <c r="E1018">
        <v>6.8826499999999999</v>
      </c>
    </row>
    <row r="1019" spans="1:5" x14ac:dyDescent="0.25">
      <c r="A1019" s="1">
        <v>37945</v>
      </c>
      <c r="B1019">
        <v>6.8642000000000003</v>
      </c>
      <c r="C1019">
        <v>6.8627000000000002</v>
      </c>
      <c r="D1019">
        <v>6.8657000000000004</v>
      </c>
      <c r="E1019">
        <v>6.8642000000000003</v>
      </c>
    </row>
    <row r="1020" spans="1:5" x14ac:dyDescent="0.25">
      <c r="A1020" s="1">
        <v>37946</v>
      </c>
      <c r="B1020">
        <v>6.8544999999999998</v>
      </c>
      <c r="C1020">
        <v>6.8520000000000003</v>
      </c>
      <c r="D1020">
        <v>6.8570000000000002</v>
      </c>
      <c r="E1020">
        <v>6.8544999999999998</v>
      </c>
    </row>
    <row r="1021" spans="1:5" x14ac:dyDescent="0.25">
      <c r="A1021" s="1">
        <v>37949</v>
      </c>
      <c r="B1021">
        <v>6.9314</v>
      </c>
      <c r="C1021">
        <v>6.9301000000000004</v>
      </c>
      <c r="D1021">
        <v>6.9325999999999999</v>
      </c>
      <c r="E1021">
        <v>6.9313500000000001</v>
      </c>
    </row>
    <row r="1022" spans="1:5" x14ac:dyDescent="0.25">
      <c r="A1022" s="1">
        <v>37950</v>
      </c>
      <c r="B1022">
        <v>6.9202000000000004</v>
      </c>
      <c r="C1022">
        <v>6.9190000000000005</v>
      </c>
      <c r="D1022">
        <v>6.9213000000000005</v>
      </c>
      <c r="E1022">
        <v>6.9201499999999996</v>
      </c>
    </row>
    <row r="1023" spans="1:5" x14ac:dyDescent="0.25">
      <c r="A1023" s="1">
        <v>37951</v>
      </c>
      <c r="B1023">
        <v>6.8381999999999996</v>
      </c>
      <c r="C1023">
        <v>6.8372999999999999</v>
      </c>
      <c r="D1023">
        <v>6.8394000000000004</v>
      </c>
      <c r="E1023">
        <v>6.8381499999999997</v>
      </c>
    </row>
    <row r="1024" spans="1:5" x14ac:dyDescent="0.25">
      <c r="A1024" s="1">
        <v>37952</v>
      </c>
      <c r="B1024">
        <v>6.8623000000000003</v>
      </c>
      <c r="C1024">
        <v>6.8609999999999998</v>
      </c>
      <c r="D1024">
        <v>6.8635000000000002</v>
      </c>
      <c r="E1024">
        <v>6.8622499999999995</v>
      </c>
    </row>
    <row r="1025" spans="1:5" x14ac:dyDescent="0.25">
      <c r="A1025" s="1">
        <v>37953</v>
      </c>
      <c r="B1025">
        <v>6.8167</v>
      </c>
      <c r="C1025">
        <v>6.8159000000000001</v>
      </c>
      <c r="D1025">
        <v>6.8174999999999999</v>
      </c>
      <c r="E1025">
        <v>6.8167</v>
      </c>
    </row>
    <row r="1026" spans="1:5" x14ac:dyDescent="0.25">
      <c r="A1026" s="1">
        <v>37956</v>
      </c>
      <c r="B1026">
        <v>6.8179999999999996</v>
      </c>
      <c r="C1026">
        <v>6.8164999999999996</v>
      </c>
      <c r="D1026">
        <v>6.8194999999999997</v>
      </c>
      <c r="E1026">
        <v>6.8179999999999996</v>
      </c>
    </row>
    <row r="1027" spans="1:5" x14ac:dyDescent="0.25">
      <c r="A1027" s="1">
        <v>37957</v>
      </c>
      <c r="B1027">
        <v>6.7587999999999999</v>
      </c>
      <c r="C1027">
        <v>6.7573999999999996</v>
      </c>
      <c r="D1027">
        <v>6.7600999999999996</v>
      </c>
      <c r="E1027">
        <v>6.75875</v>
      </c>
    </row>
    <row r="1028" spans="1:5" x14ac:dyDescent="0.25">
      <c r="A1028" s="1">
        <v>37958</v>
      </c>
      <c r="B1028">
        <v>6.7092999999999998</v>
      </c>
      <c r="C1028">
        <v>6.7077</v>
      </c>
      <c r="D1028">
        <v>6.7108999999999996</v>
      </c>
      <c r="E1028">
        <v>6.7092999999999998</v>
      </c>
    </row>
    <row r="1029" spans="1:5" x14ac:dyDescent="0.25">
      <c r="A1029" s="1">
        <v>37959</v>
      </c>
      <c r="B1029">
        <v>6.6948999999999996</v>
      </c>
      <c r="C1029">
        <v>6.6928999999999998</v>
      </c>
      <c r="D1029">
        <v>6.6967999999999996</v>
      </c>
      <c r="E1029">
        <v>6.6948499999999997</v>
      </c>
    </row>
    <row r="1030" spans="1:5" x14ac:dyDescent="0.25">
      <c r="A1030" s="1">
        <v>37960</v>
      </c>
      <c r="B1030">
        <v>6.6501999999999999</v>
      </c>
      <c r="C1030">
        <v>6.6479999999999997</v>
      </c>
      <c r="D1030">
        <v>6.6523000000000003</v>
      </c>
      <c r="E1030">
        <v>6.65015</v>
      </c>
    </row>
    <row r="1031" spans="1:5" x14ac:dyDescent="0.25">
      <c r="A1031" s="1">
        <v>37963</v>
      </c>
      <c r="B1031">
        <v>6.6546000000000003</v>
      </c>
      <c r="C1031">
        <v>6.6523000000000003</v>
      </c>
      <c r="D1031">
        <v>6.6568000000000005</v>
      </c>
      <c r="E1031">
        <v>6.6545500000000004</v>
      </c>
    </row>
    <row r="1032" spans="1:5" x14ac:dyDescent="0.25">
      <c r="A1032" s="1">
        <v>37964</v>
      </c>
      <c r="B1032">
        <v>6.6288</v>
      </c>
      <c r="C1032">
        <v>6.6265999999999998</v>
      </c>
      <c r="D1032">
        <v>6.6309000000000005</v>
      </c>
      <c r="E1032">
        <v>6.6287500000000001</v>
      </c>
    </row>
    <row r="1033" spans="1:5" x14ac:dyDescent="0.25">
      <c r="A1033" s="1">
        <v>37965</v>
      </c>
      <c r="B1033">
        <v>6.6654</v>
      </c>
      <c r="C1033">
        <v>6.665</v>
      </c>
      <c r="D1033">
        <v>6.6657999999999999</v>
      </c>
      <c r="E1033">
        <v>6.6654</v>
      </c>
    </row>
    <row r="1034" spans="1:5" x14ac:dyDescent="0.25">
      <c r="A1034" s="1">
        <v>37966</v>
      </c>
      <c r="B1034">
        <v>6.6822999999999997</v>
      </c>
      <c r="C1034">
        <v>6.6810999999999998</v>
      </c>
      <c r="D1034">
        <v>6.6837999999999997</v>
      </c>
      <c r="E1034">
        <v>6.6822999999999997</v>
      </c>
    </row>
    <row r="1035" spans="1:5" x14ac:dyDescent="0.25">
      <c r="A1035" s="1">
        <v>37967</v>
      </c>
      <c r="B1035">
        <v>6.6714000000000002</v>
      </c>
      <c r="C1035">
        <v>6.6726999999999999</v>
      </c>
      <c r="D1035">
        <v>6.6729000000000003</v>
      </c>
      <c r="E1035">
        <v>6.6714000000000002</v>
      </c>
    </row>
    <row r="1036" spans="1:5" x14ac:dyDescent="0.25">
      <c r="A1036" s="1">
        <v>37970</v>
      </c>
      <c r="B1036">
        <v>6.6802000000000001</v>
      </c>
      <c r="C1036">
        <v>6.6782000000000004</v>
      </c>
      <c r="D1036">
        <v>6.6812000000000005</v>
      </c>
      <c r="E1036">
        <v>6.6802000000000001</v>
      </c>
    </row>
    <row r="1037" spans="1:5" x14ac:dyDescent="0.25">
      <c r="A1037" s="1">
        <v>37971</v>
      </c>
      <c r="B1037">
        <v>6.6688000000000001</v>
      </c>
      <c r="C1037">
        <v>6.6676000000000002</v>
      </c>
      <c r="D1037">
        <v>6.6703000000000001</v>
      </c>
      <c r="E1037">
        <v>6.6688000000000001</v>
      </c>
    </row>
    <row r="1038" spans="1:5" x14ac:dyDescent="0.25">
      <c r="A1038" s="1">
        <v>37972</v>
      </c>
      <c r="B1038">
        <v>6.7035999999999998</v>
      </c>
      <c r="C1038">
        <v>6.7020999999999997</v>
      </c>
      <c r="D1038">
        <v>6.7050999999999998</v>
      </c>
      <c r="E1038">
        <v>6.7035999999999998</v>
      </c>
    </row>
    <row r="1039" spans="1:5" x14ac:dyDescent="0.25">
      <c r="A1039" s="1">
        <v>37973</v>
      </c>
      <c r="B1039">
        <v>6.7201000000000004</v>
      </c>
      <c r="C1039">
        <v>6.7187000000000001</v>
      </c>
      <c r="D1039">
        <v>6.7217000000000002</v>
      </c>
      <c r="E1039">
        <v>6.7201000000000004</v>
      </c>
    </row>
    <row r="1040" spans="1:5" x14ac:dyDescent="0.25">
      <c r="A1040" s="1">
        <v>37974</v>
      </c>
      <c r="B1040">
        <v>6.7306999999999997</v>
      </c>
      <c r="C1040">
        <v>6.7282000000000002</v>
      </c>
      <c r="D1040">
        <v>6.7332000000000001</v>
      </c>
      <c r="E1040">
        <v>6.7306999999999997</v>
      </c>
    </row>
    <row r="1041" spans="1:5" x14ac:dyDescent="0.25">
      <c r="A1041" s="1">
        <v>37977</v>
      </c>
      <c r="B1041">
        <v>6.7388000000000003</v>
      </c>
      <c r="C1041">
        <v>6.7363999999999997</v>
      </c>
      <c r="D1041">
        <v>6.7412000000000001</v>
      </c>
      <c r="E1041">
        <v>6.7388000000000003</v>
      </c>
    </row>
    <row r="1042" spans="1:5" x14ac:dyDescent="0.25">
      <c r="A1042" s="1">
        <v>37978</v>
      </c>
      <c r="B1042">
        <v>6.7671000000000001</v>
      </c>
      <c r="C1042">
        <v>6.7656000000000001</v>
      </c>
      <c r="D1042">
        <v>6.7686000000000002</v>
      </c>
      <c r="E1042">
        <v>6.7671000000000001</v>
      </c>
    </row>
    <row r="1043" spans="1:5" x14ac:dyDescent="0.25">
      <c r="A1043" s="1">
        <v>37979</v>
      </c>
      <c r="B1043">
        <v>6.7511999999999999</v>
      </c>
      <c r="C1043">
        <v>6.7496999999999998</v>
      </c>
      <c r="D1043">
        <v>6.7526999999999999</v>
      </c>
      <c r="E1043">
        <v>6.7511999999999999</v>
      </c>
    </row>
    <row r="1044" spans="1:5" x14ac:dyDescent="0.25">
      <c r="A1044" s="1">
        <v>37980</v>
      </c>
      <c r="B1044">
        <v>6.7633999999999999</v>
      </c>
      <c r="C1044">
        <v>6.7618999999999998</v>
      </c>
      <c r="D1044">
        <v>6.7648999999999999</v>
      </c>
      <c r="E1044">
        <v>6.7633999999999999</v>
      </c>
    </row>
    <row r="1045" spans="1:5" x14ac:dyDescent="0.25">
      <c r="A1045" s="1">
        <v>37981</v>
      </c>
      <c r="B1045">
        <v>6.7956000000000003</v>
      </c>
      <c r="C1045">
        <v>6.7930999999999999</v>
      </c>
      <c r="D1045">
        <v>6.7980999999999998</v>
      </c>
      <c r="E1045">
        <v>6.7956000000000003</v>
      </c>
    </row>
    <row r="1046" spans="1:5" x14ac:dyDescent="0.25">
      <c r="A1046" s="1">
        <v>37984</v>
      </c>
      <c r="B1046">
        <v>6.7545999999999999</v>
      </c>
      <c r="C1046">
        <v>6.7523</v>
      </c>
      <c r="D1046">
        <v>6.7568999999999999</v>
      </c>
      <c r="E1046">
        <v>6.7545999999999999</v>
      </c>
    </row>
    <row r="1047" spans="1:5" x14ac:dyDescent="0.25">
      <c r="A1047" s="1">
        <v>37985</v>
      </c>
      <c r="B1047">
        <v>6.7111999999999998</v>
      </c>
      <c r="C1047">
        <v>6.7097999999999995</v>
      </c>
      <c r="D1047">
        <v>6.7126000000000001</v>
      </c>
      <c r="E1047">
        <v>6.7111999999999998</v>
      </c>
    </row>
    <row r="1048" spans="1:5" x14ac:dyDescent="0.25">
      <c r="A1048" s="1">
        <v>37986</v>
      </c>
      <c r="B1048">
        <v>6.6652000000000005</v>
      </c>
      <c r="C1048">
        <v>6.6654</v>
      </c>
      <c r="D1048">
        <v>6.6684999999999999</v>
      </c>
      <c r="E1048">
        <v>6.6652000000000005</v>
      </c>
    </row>
    <row r="1049" spans="1:5" x14ac:dyDescent="0.25">
      <c r="A1049" s="1">
        <v>37987</v>
      </c>
      <c r="B1049">
        <v>6.6977000000000002</v>
      </c>
      <c r="C1049">
        <v>6.6970000000000001</v>
      </c>
      <c r="D1049">
        <v>6.6984000000000004</v>
      </c>
      <c r="E1049">
        <v>6.6977000000000002</v>
      </c>
    </row>
    <row r="1050" spans="1:5" x14ac:dyDescent="0.25">
      <c r="A1050" s="1">
        <v>37988</v>
      </c>
      <c r="B1050">
        <v>6.6662999999999997</v>
      </c>
      <c r="C1050">
        <v>6.6597</v>
      </c>
      <c r="D1050">
        <v>6.6727999999999996</v>
      </c>
      <c r="E1050">
        <v>6.6662499999999998</v>
      </c>
    </row>
    <row r="1051" spans="1:5" x14ac:dyDescent="0.25">
      <c r="A1051" s="1">
        <v>37991</v>
      </c>
      <c r="B1051">
        <v>6.6614000000000004</v>
      </c>
      <c r="C1051">
        <v>6.6608000000000001</v>
      </c>
      <c r="D1051">
        <v>6.6638000000000002</v>
      </c>
      <c r="E1051">
        <v>6.6614000000000004</v>
      </c>
    </row>
    <row r="1052" spans="1:5" x14ac:dyDescent="0.25">
      <c r="A1052" s="1">
        <v>37992</v>
      </c>
      <c r="B1052">
        <v>6.7142999999999997</v>
      </c>
      <c r="C1052">
        <v>6.7118000000000002</v>
      </c>
      <c r="D1052">
        <v>6.7168000000000001</v>
      </c>
      <c r="E1052">
        <v>6.7142999999999997</v>
      </c>
    </row>
    <row r="1053" spans="1:5" x14ac:dyDescent="0.25">
      <c r="A1053" s="1">
        <v>37993</v>
      </c>
      <c r="B1053">
        <v>6.8156999999999996</v>
      </c>
      <c r="C1053">
        <v>6.8141999999999996</v>
      </c>
      <c r="D1053">
        <v>6.8171999999999997</v>
      </c>
      <c r="E1053">
        <v>6.8156999999999996</v>
      </c>
    </row>
    <row r="1054" spans="1:5" x14ac:dyDescent="0.25">
      <c r="A1054" s="1">
        <v>37994</v>
      </c>
      <c r="B1054">
        <v>6.7725999999999997</v>
      </c>
      <c r="C1054">
        <v>6.7725</v>
      </c>
      <c r="D1054">
        <v>6.7736000000000001</v>
      </c>
      <c r="E1054">
        <v>6.7725499999999998</v>
      </c>
    </row>
    <row r="1055" spans="1:5" x14ac:dyDescent="0.25">
      <c r="A1055" s="1">
        <v>37995</v>
      </c>
      <c r="B1055">
        <v>6.7427999999999999</v>
      </c>
      <c r="C1055">
        <v>6.7412999999999998</v>
      </c>
      <c r="D1055">
        <v>6.7443</v>
      </c>
      <c r="E1055">
        <v>6.7427999999999999</v>
      </c>
    </row>
    <row r="1056" spans="1:5" x14ac:dyDescent="0.25">
      <c r="A1056" s="1">
        <v>37998</v>
      </c>
      <c r="B1056">
        <v>6.7545000000000002</v>
      </c>
      <c r="C1056">
        <v>6.7531999999999996</v>
      </c>
      <c r="D1056">
        <v>6.7560000000000002</v>
      </c>
      <c r="E1056">
        <v>6.7545000000000002</v>
      </c>
    </row>
    <row r="1057" spans="1:5" x14ac:dyDescent="0.25">
      <c r="A1057" s="1">
        <v>37999</v>
      </c>
      <c r="B1057">
        <v>6.71</v>
      </c>
      <c r="C1057">
        <v>6.7084999999999999</v>
      </c>
      <c r="D1057">
        <v>6.7115</v>
      </c>
      <c r="E1057">
        <v>6.71</v>
      </c>
    </row>
    <row r="1058" spans="1:5" x14ac:dyDescent="0.25">
      <c r="A1058" s="1">
        <v>38000</v>
      </c>
      <c r="B1058">
        <v>6.7435</v>
      </c>
      <c r="C1058">
        <v>6.742</v>
      </c>
      <c r="D1058">
        <v>6.7450000000000001</v>
      </c>
      <c r="E1058">
        <v>6.7435</v>
      </c>
    </row>
    <row r="1059" spans="1:5" x14ac:dyDescent="0.25">
      <c r="A1059" s="1">
        <v>38001</v>
      </c>
      <c r="B1059">
        <v>6.8209999999999997</v>
      </c>
      <c r="C1059">
        <v>6.8197999999999999</v>
      </c>
      <c r="D1059">
        <v>6.8222000000000005</v>
      </c>
      <c r="E1059">
        <v>6.8209999999999997</v>
      </c>
    </row>
    <row r="1060" spans="1:5" x14ac:dyDescent="0.25">
      <c r="A1060" s="1">
        <v>38002</v>
      </c>
      <c r="B1060">
        <v>6.9341999999999997</v>
      </c>
      <c r="C1060">
        <v>6.9318</v>
      </c>
      <c r="D1060">
        <v>6.9366000000000003</v>
      </c>
      <c r="E1060">
        <v>6.9341999999999997</v>
      </c>
    </row>
    <row r="1061" spans="1:5" x14ac:dyDescent="0.25">
      <c r="A1061" s="1">
        <v>38005</v>
      </c>
      <c r="B1061">
        <v>6.9699</v>
      </c>
      <c r="C1061">
        <v>6.9683999999999999</v>
      </c>
      <c r="D1061">
        <v>6.9714</v>
      </c>
      <c r="E1061">
        <v>6.9699</v>
      </c>
    </row>
    <row r="1062" spans="1:5" x14ac:dyDescent="0.25">
      <c r="A1062" s="1">
        <v>38006</v>
      </c>
      <c r="B1062">
        <v>6.8719999999999999</v>
      </c>
      <c r="C1062">
        <v>6.8703000000000003</v>
      </c>
      <c r="D1062">
        <v>6.8735999999999997</v>
      </c>
      <c r="E1062">
        <v>6.87195</v>
      </c>
    </row>
    <row r="1063" spans="1:5" x14ac:dyDescent="0.25">
      <c r="A1063" s="1">
        <v>38007</v>
      </c>
      <c r="B1063">
        <v>6.7609000000000004</v>
      </c>
      <c r="C1063">
        <v>6.7594000000000003</v>
      </c>
      <c r="D1063">
        <v>6.7623999999999995</v>
      </c>
      <c r="E1063">
        <v>6.7609000000000004</v>
      </c>
    </row>
    <row r="1064" spans="1:5" x14ac:dyDescent="0.25">
      <c r="A1064" s="1">
        <v>38008</v>
      </c>
      <c r="B1064">
        <v>6.7575000000000003</v>
      </c>
      <c r="C1064">
        <v>6.7568999999999999</v>
      </c>
      <c r="D1064">
        <v>6.7587999999999999</v>
      </c>
      <c r="E1064">
        <v>6.7574500000000004</v>
      </c>
    </row>
    <row r="1065" spans="1:5" x14ac:dyDescent="0.25">
      <c r="A1065" s="1">
        <v>38009</v>
      </c>
      <c r="B1065">
        <v>6.8411</v>
      </c>
      <c r="C1065">
        <v>6.8408999999999995</v>
      </c>
      <c r="D1065">
        <v>6.8413000000000004</v>
      </c>
      <c r="E1065">
        <v>6.8411</v>
      </c>
    </row>
    <row r="1066" spans="1:5" x14ac:dyDescent="0.25">
      <c r="A1066" s="1">
        <v>38012</v>
      </c>
      <c r="B1066">
        <v>6.9257</v>
      </c>
      <c r="C1066">
        <v>6.9241999999999999</v>
      </c>
      <c r="D1066">
        <v>6.9272</v>
      </c>
      <c r="E1066">
        <v>6.9257</v>
      </c>
    </row>
    <row r="1067" spans="1:5" x14ac:dyDescent="0.25">
      <c r="A1067" s="1">
        <v>38013</v>
      </c>
      <c r="B1067">
        <v>6.8095999999999997</v>
      </c>
      <c r="C1067">
        <v>6.8087</v>
      </c>
      <c r="D1067">
        <v>6.8103999999999996</v>
      </c>
      <c r="E1067">
        <v>6.8095499999999998</v>
      </c>
    </row>
    <row r="1068" spans="1:5" x14ac:dyDescent="0.25">
      <c r="A1068" s="1">
        <v>38014</v>
      </c>
      <c r="B1068">
        <v>6.9782000000000002</v>
      </c>
      <c r="C1068">
        <v>6.9767000000000001</v>
      </c>
      <c r="D1068">
        <v>6.9797000000000002</v>
      </c>
      <c r="E1068">
        <v>6.9782000000000002</v>
      </c>
    </row>
    <row r="1069" spans="1:5" x14ac:dyDescent="0.25">
      <c r="A1069" s="1">
        <v>38015</v>
      </c>
      <c r="B1069">
        <v>7.0631000000000004</v>
      </c>
      <c r="C1069">
        <v>7.0617000000000001</v>
      </c>
      <c r="D1069">
        <v>7.0644</v>
      </c>
      <c r="E1069">
        <v>7.0630499999999996</v>
      </c>
    </row>
    <row r="1070" spans="1:5" x14ac:dyDescent="0.25">
      <c r="A1070" s="1">
        <v>38016</v>
      </c>
      <c r="B1070">
        <v>7.0110999999999999</v>
      </c>
      <c r="C1070">
        <v>7.0107999999999997</v>
      </c>
      <c r="D1070">
        <v>7.0113000000000003</v>
      </c>
      <c r="E1070">
        <v>7.01105</v>
      </c>
    </row>
    <row r="1071" spans="1:5" x14ac:dyDescent="0.25">
      <c r="A1071" s="1">
        <v>38019</v>
      </c>
      <c r="B1071">
        <v>6.9867999999999997</v>
      </c>
      <c r="C1071">
        <v>6.9852999999999996</v>
      </c>
      <c r="D1071">
        <v>6.9882999999999997</v>
      </c>
      <c r="E1071">
        <v>6.9867999999999997</v>
      </c>
    </row>
    <row r="1072" spans="1:5" x14ac:dyDescent="0.25">
      <c r="A1072" s="1">
        <v>38020</v>
      </c>
      <c r="B1072">
        <v>6.9660000000000002</v>
      </c>
      <c r="C1072">
        <v>6.9619</v>
      </c>
      <c r="D1072">
        <v>6.97</v>
      </c>
      <c r="E1072">
        <v>6.9659500000000003</v>
      </c>
    </row>
    <row r="1073" spans="1:5" x14ac:dyDescent="0.25">
      <c r="A1073" s="1">
        <v>38021</v>
      </c>
      <c r="B1073">
        <v>6.9649999999999999</v>
      </c>
      <c r="C1073">
        <v>6.9625000000000004</v>
      </c>
      <c r="D1073">
        <v>6.9653999999999998</v>
      </c>
      <c r="E1073">
        <v>6.96495</v>
      </c>
    </row>
    <row r="1074" spans="1:5" x14ac:dyDescent="0.25">
      <c r="A1074" s="1">
        <v>38022</v>
      </c>
      <c r="B1074">
        <v>6.9673999999999996</v>
      </c>
      <c r="C1074">
        <v>6.9658999999999995</v>
      </c>
      <c r="D1074">
        <v>6.9688999999999997</v>
      </c>
      <c r="E1074">
        <v>6.9673999999999996</v>
      </c>
    </row>
    <row r="1075" spans="1:5" x14ac:dyDescent="0.25">
      <c r="A1075" s="1">
        <v>38023</v>
      </c>
      <c r="B1075">
        <v>6.8883999999999999</v>
      </c>
      <c r="C1075">
        <v>6.8864000000000001</v>
      </c>
      <c r="D1075">
        <v>6.8902999999999999</v>
      </c>
      <c r="E1075">
        <v>6.88835</v>
      </c>
    </row>
    <row r="1076" spans="1:5" x14ac:dyDescent="0.25">
      <c r="A1076" s="1">
        <v>38026</v>
      </c>
      <c r="B1076">
        <v>6.8405000000000005</v>
      </c>
      <c r="C1076">
        <v>6.8403999999999998</v>
      </c>
      <c r="D1076">
        <v>6.8419999999999996</v>
      </c>
      <c r="E1076">
        <v>6.8405000000000005</v>
      </c>
    </row>
    <row r="1077" spans="1:5" x14ac:dyDescent="0.25">
      <c r="A1077" s="1">
        <v>38027</v>
      </c>
      <c r="B1077">
        <v>6.9539</v>
      </c>
      <c r="C1077">
        <v>6.9533000000000005</v>
      </c>
      <c r="D1077">
        <v>6.9545000000000003</v>
      </c>
      <c r="E1077">
        <v>6.9539</v>
      </c>
    </row>
    <row r="1078" spans="1:5" x14ac:dyDescent="0.25">
      <c r="A1078" s="1">
        <v>38028</v>
      </c>
      <c r="B1078">
        <v>6.9100999999999999</v>
      </c>
      <c r="C1078">
        <v>6.9086999999999996</v>
      </c>
      <c r="D1078">
        <v>6.9114000000000004</v>
      </c>
      <c r="E1078">
        <v>6.91005</v>
      </c>
    </row>
    <row r="1079" spans="1:5" x14ac:dyDescent="0.25">
      <c r="A1079" s="1">
        <v>38029</v>
      </c>
      <c r="B1079">
        <v>6.9088000000000003</v>
      </c>
      <c r="C1079">
        <v>6.9074</v>
      </c>
      <c r="D1079">
        <v>6.9100999999999999</v>
      </c>
      <c r="E1079">
        <v>6.9087499999999995</v>
      </c>
    </row>
    <row r="1080" spans="1:5" x14ac:dyDescent="0.25">
      <c r="A1080" s="1">
        <v>38030</v>
      </c>
      <c r="B1080">
        <v>6.9303999999999997</v>
      </c>
      <c r="C1080">
        <v>6.9290000000000003</v>
      </c>
      <c r="D1080">
        <v>6.9306000000000001</v>
      </c>
      <c r="E1080">
        <v>6.9303999999999997</v>
      </c>
    </row>
    <row r="1081" spans="1:5" x14ac:dyDescent="0.25">
      <c r="A1081" s="1">
        <v>38033</v>
      </c>
      <c r="B1081">
        <v>6.9271000000000003</v>
      </c>
      <c r="C1081">
        <v>6.9257999999999997</v>
      </c>
      <c r="D1081">
        <v>6.9283999999999999</v>
      </c>
      <c r="E1081">
        <v>6.9271000000000003</v>
      </c>
    </row>
    <row r="1082" spans="1:5" x14ac:dyDescent="0.25">
      <c r="A1082" s="1">
        <v>38034</v>
      </c>
      <c r="B1082">
        <v>6.8478000000000003</v>
      </c>
      <c r="C1082">
        <v>6.8468</v>
      </c>
      <c r="D1082">
        <v>6.8493000000000004</v>
      </c>
      <c r="E1082">
        <v>6.8478000000000003</v>
      </c>
    </row>
    <row r="1083" spans="1:5" x14ac:dyDescent="0.25">
      <c r="A1083" s="1">
        <v>38035</v>
      </c>
      <c r="B1083">
        <v>6.9385000000000003</v>
      </c>
      <c r="C1083">
        <v>6.9364999999999997</v>
      </c>
      <c r="D1083">
        <v>6.9409999999999998</v>
      </c>
      <c r="E1083">
        <v>6.9385000000000003</v>
      </c>
    </row>
    <row r="1084" spans="1:5" x14ac:dyDescent="0.25">
      <c r="A1084" s="1">
        <v>38036</v>
      </c>
      <c r="B1084">
        <v>6.9324000000000003</v>
      </c>
      <c r="C1084">
        <v>6.9305000000000003</v>
      </c>
      <c r="D1084">
        <v>6.9341999999999997</v>
      </c>
      <c r="E1084">
        <v>6.9323499999999996</v>
      </c>
    </row>
    <row r="1085" spans="1:5" x14ac:dyDescent="0.25">
      <c r="A1085" s="1">
        <v>38037</v>
      </c>
      <c r="B1085">
        <v>7.0236000000000001</v>
      </c>
      <c r="C1085">
        <v>7.0228999999999999</v>
      </c>
      <c r="D1085">
        <v>7.0236999999999998</v>
      </c>
      <c r="E1085">
        <v>7.0236000000000001</v>
      </c>
    </row>
    <row r="1086" spans="1:5" x14ac:dyDescent="0.25">
      <c r="A1086" s="1">
        <v>38040</v>
      </c>
      <c r="B1086">
        <v>7.0029000000000003</v>
      </c>
      <c r="C1086">
        <v>7.0011999999999999</v>
      </c>
      <c r="D1086">
        <v>7.0042</v>
      </c>
      <c r="E1086">
        <v>7.0028499999999996</v>
      </c>
    </row>
    <row r="1087" spans="1:5" x14ac:dyDescent="0.25">
      <c r="A1087" s="1">
        <v>38041</v>
      </c>
      <c r="B1087">
        <v>6.9523999999999999</v>
      </c>
      <c r="C1087">
        <v>6.9512</v>
      </c>
      <c r="D1087">
        <v>6.9535999999999998</v>
      </c>
      <c r="E1087">
        <v>6.9523999999999999</v>
      </c>
    </row>
    <row r="1088" spans="1:5" x14ac:dyDescent="0.25">
      <c r="A1088" s="1">
        <v>38042</v>
      </c>
      <c r="B1088">
        <v>7.0572999999999997</v>
      </c>
      <c r="C1088">
        <v>7.0559000000000003</v>
      </c>
      <c r="D1088">
        <v>7.0586000000000002</v>
      </c>
      <c r="E1088">
        <v>7.0572499999999998</v>
      </c>
    </row>
    <row r="1089" spans="1:5" x14ac:dyDescent="0.25">
      <c r="A1089" s="1">
        <v>38043</v>
      </c>
      <c r="B1089">
        <v>7.0541</v>
      </c>
      <c r="C1089">
        <v>7.0526999999999997</v>
      </c>
      <c r="D1089">
        <v>7.0553999999999997</v>
      </c>
      <c r="E1089">
        <v>7.0540500000000002</v>
      </c>
    </row>
    <row r="1090" spans="1:5" x14ac:dyDescent="0.25">
      <c r="A1090" s="1">
        <v>38044</v>
      </c>
      <c r="B1090">
        <v>6.9987000000000004</v>
      </c>
      <c r="C1090">
        <v>6.9981</v>
      </c>
      <c r="D1090">
        <v>7</v>
      </c>
      <c r="E1090">
        <v>6.9986499999999996</v>
      </c>
    </row>
    <row r="1091" spans="1:5" x14ac:dyDescent="0.25">
      <c r="A1091" s="1">
        <v>38047</v>
      </c>
      <c r="B1091">
        <v>6.9615</v>
      </c>
      <c r="C1091">
        <v>6.9622000000000002</v>
      </c>
      <c r="D1091">
        <v>6.9627999999999997</v>
      </c>
      <c r="E1091">
        <v>6.9614500000000001</v>
      </c>
    </row>
    <row r="1092" spans="1:5" x14ac:dyDescent="0.25">
      <c r="A1092" s="1">
        <v>38048</v>
      </c>
      <c r="B1092">
        <v>7.1341000000000001</v>
      </c>
      <c r="C1092">
        <v>7.1326000000000001</v>
      </c>
      <c r="D1092">
        <v>7.1356000000000002</v>
      </c>
      <c r="E1092">
        <v>7.1341000000000001</v>
      </c>
    </row>
    <row r="1093" spans="1:5" x14ac:dyDescent="0.25">
      <c r="A1093" s="1">
        <v>38049</v>
      </c>
      <c r="B1093">
        <v>7.0772000000000004</v>
      </c>
      <c r="C1093">
        <v>7.0763999999999996</v>
      </c>
      <c r="D1093">
        <v>7.0780000000000003</v>
      </c>
      <c r="E1093">
        <v>7.0772000000000004</v>
      </c>
    </row>
    <row r="1094" spans="1:5" x14ac:dyDescent="0.25">
      <c r="A1094" s="1">
        <v>38050</v>
      </c>
      <c r="B1094">
        <v>7.0960999999999999</v>
      </c>
      <c r="C1094">
        <v>7.0945999999999998</v>
      </c>
      <c r="D1094">
        <v>7.0975999999999999</v>
      </c>
      <c r="E1094">
        <v>7.0960999999999999</v>
      </c>
    </row>
    <row r="1095" spans="1:5" x14ac:dyDescent="0.25">
      <c r="A1095" s="1">
        <v>38051</v>
      </c>
      <c r="B1095">
        <v>7.0202999999999998</v>
      </c>
      <c r="C1095">
        <v>7.0189000000000004</v>
      </c>
      <c r="D1095">
        <v>7.0217000000000001</v>
      </c>
      <c r="E1095">
        <v>7.0202999999999998</v>
      </c>
    </row>
    <row r="1096" spans="1:5" x14ac:dyDescent="0.25">
      <c r="A1096" s="1">
        <v>38054</v>
      </c>
      <c r="B1096">
        <v>6.9789000000000003</v>
      </c>
      <c r="C1096">
        <v>6.9774000000000003</v>
      </c>
      <c r="D1096">
        <v>6.9804000000000004</v>
      </c>
      <c r="E1096">
        <v>6.9789000000000003</v>
      </c>
    </row>
    <row r="1097" spans="1:5" x14ac:dyDescent="0.25">
      <c r="A1097" s="1">
        <v>38055</v>
      </c>
      <c r="B1097">
        <v>6.9821</v>
      </c>
      <c r="C1097">
        <v>6.9815000000000005</v>
      </c>
      <c r="D1097">
        <v>6.9827000000000004</v>
      </c>
      <c r="E1097">
        <v>6.9821</v>
      </c>
    </row>
    <row r="1098" spans="1:5" x14ac:dyDescent="0.25">
      <c r="A1098" s="1">
        <v>38056</v>
      </c>
      <c r="B1098">
        <v>7.1161000000000003</v>
      </c>
      <c r="C1098">
        <v>7.1155999999999997</v>
      </c>
      <c r="D1098">
        <v>7.1166</v>
      </c>
      <c r="E1098">
        <v>7.1161000000000003</v>
      </c>
    </row>
    <row r="1099" spans="1:5" x14ac:dyDescent="0.25">
      <c r="A1099" s="1">
        <v>38057</v>
      </c>
      <c r="B1099">
        <v>6.9261999999999997</v>
      </c>
      <c r="C1099">
        <v>6.9246999999999996</v>
      </c>
      <c r="D1099">
        <v>6.9276999999999997</v>
      </c>
      <c r="E1099">
        <v>6.9261999999999997</v>
      </c>
    </row>
    <row r="1100" spans="1:5" x14ac:dyDescent="0.25">
      <c r="A1100" s="1">
        <v>38058</v>
      </c>
      <c r="B1100">
        <v>6.9493999999999998</v>
      </c>
      <c r="C1100">
        <v>6.9481000000000002</v>
      </c>
      <c r="D1100">
        <v>6.9505999999999997</v>
      </c>
      <c r="E1100">
        <v>6.9493499999999999</v>
      </c>
    </row>
    <row r="1101" spans="1:5" x14ac:dyDescent="0.25">
      <c r="A1101" s="1">
        <v>38061</v>
      </c>
      <c r="B1101">
        <v>6.9097999999999997</v>
      </c>
      <c r="C1101">
        <v>6.9085999999999999</v>
      </c>
      <c r="D1101">
        <v>6.9112999999999998</v>
      </c>
      <c r="E1101">
        <v>6.9097999999999997</v>
      </c>
    </row>
    <row r="1102" spans="1:5" x14ac:dyDescent="0.25">
      <c r="A1102" s="1">
        <v>38062</v>
      </c>
      <c r="B1102">
        <v>6.8955000000000002</v>
      </c>
      <c r="C1102">
        <v>6.8936999999999999</v>
      </c>
      <c r="D1102">
        <v>6.8972999999999995</v>
      </c>
      <c r="E1102">
        <v>6.8955000000000002</v>
      </c>
    </row>
    <row r="1103" spans="1:5" x14ac:dyDescent="0.25">
      <c r="A1103" s="1">
        <v>38063</v>
      </c>
      <c r="B1103">
        <v>6.9218999999999999</v>
      </c>
      <c r="C1103">
        <v>6.9206000000000003</v>
      </c>
      <c r="D1103">
        <v>6.9230999999999998</v>
      </c>
      <c r="E1103">
        <v>6.9218500000000001</v>
      </c>
    </row>
    <row r="1104" spans="1:5" x14ac:dyDescent="0.25">
      <c r="A1104" s="1">
        <v>38064</v>
      </c>
      <c r="B1104">
        <v>6.8726000000000003</v>
      </c>
      <c r="C1104">
        <v>6.8711000000000002</v>
      </c>
      <c r="D1104">
        <v>6.8741000000000003</v>
      </c>
      <c r="E1104">
        <v>6.8726000000000003</v>
      </c>
    </row>
    <row r="1105" spans="1:5" x14ac:dyDescent="0.25">
      <c r="A1105" s="1">
        <v>38065</v>
      </c>
      <c r="B1105">
        <v>6.8823999999999996</v>
      </c>
      <c r="C1105">
        <v>6.8806000000000003</v>
      </c>
      <c r="D1105">
        <v>6.8841000000000001</v>
      </c>
      <c r="E1105">
        <v>6.8823499999999997</v>
      </c>
    </row>
    <row r="1106" spans="1:5" x14ac:dyDescent="0.25">
      <c r="A1106" s="1">
        <v>38068</v>
      </c>
      <c r="B1106">
        <v>6.8388</v>
      </c>
      <c r="C1106">
        <v>6.8376000000000001</v>
      </c>
      <c r="D1106">
        <v>6.8406000000000002</v>
      </c>
      <c r="E1106">
        <v>6.8387500000000001</v>
      </c>
    </row>
    <row r="1107" spans="1:5" x14ac:dyDescent="0.25">
      <c r="A1107" s="1">
        <v>38069</v>
      </c>
      <c r="B1107">
        <v>6.8460000000000001</v>
      </c>
      <c r="C1107">
        <v>6.8445</v>
      </c>
      <c r="D1107">
        <v>6.8474000000000004</v>
      </c>
      <c r="E1107">
        <v>6.8459500000000002</v>
      </c>
    </row>
    <row r="1108" spans="1:5" x14ac:dyDescent="0.25">
      <c r="A1108" s="1">
        <v>38070</v>
      </c>
      <c r="B1108">
        <v>6.9431000000000003</v>
      </c>
      <c r="C1108">
        <v>6.9416000000000002</v>
      </c>
      <c r="D1108">
        <v>6.9446000000000003</v>
      </c>
      <c r="E1108">
        <v>6.9431000000000003</v>
      </c>
    </row>
    <row r="1109" spans="1:5" x14ac:dyDescent="0.25">
      <c r="A1109" s="1">
        <v>38071</v>
      </c>
      <c r="B1109">
        <v>6.9535999999999998</v>
      </c>
      <c r="C1109">
        <v>6.9531999999999998</v>
      </c>
      <c r="D1109">
        <v>6.9539999999999997</v>
      </c>
      <c r="E1109">
        <v>6.9535999999999998</v>
      </c>
    </row>
    <row r="1110" spans="1:5" x14ac:dyDescent="0.25">
      <c r="A1110" s="1">
        <v>38072</v>
      </c>
      <c r="B1110">
        <v>6.9579000000000004</v>
      </c>
      <c r="C1110">
        <v>6.9577</v>
      </c>
      <c r="D1110">
        <v>6.9581</v>
      </c>
      <c r="E1110">
        <v>6.9579000000000004</v>
      </c>
    </row>
    <row r="1111" spans="1:5" x14ac:dyDescent="0.25">
      <c r="A1111" s="1">
        <v>38075</v>
      </c>
      <c r="B1111">
        <v>6.9325000000000001</v>
      </c>
      <c r="C1111">
        <v>6.9301000000000004</v>
      </c>
      <c r="D1111">
        <v>6.9344000000000001</v>
      </c>
      <c r="E1111">
        <v>6.9325000000000001</v>
      </c>
    </row>
    <row r="1112" spans="1:5" x14ac:dyDescent="0.25">
      <c r="A1112" s="1">
        <v>38076</v>
      </c>
      <c r="B1112">
        <v>6.9077999999999999</v>
      </c>
      <c r="C1112">
        <v>6.9059999999999997</v>
      </c>
      <c r="D1112">
        <v>6.9096000000000002</v>
      </c>
      <c r="E1112">
        <v>6.9077999999999999</v>
      </c>
    </row>
    <row r="1113" spans="1:5" x14ac:dyDescent="0.25">
      <c r="A1113" s="1">
        <v>38077</v>
      </c>
      <c r="B1113">
        <v>6.8445</v>
      </c>
      <c r="C1113">
        <v>6.8422999999999998</v>
      </c>
      <c r="D1113">
        <v>6.8464</v>
      </c>
      <c r="E1113">
        <v>6.8444500000000001</v>
      </c>
    </row>
    <row r="1114" spans="1:5" x14ac:dyDescent="0.25">
      <c r="A1114" s="1">
        <v>38078</v>
      </c>
      <c r="B1114">
        <v>6.8171999999999997</v>
      </c>
      <c r="C1114">
        <v>6.8156999999999996</v>
      </c>
      <c r="D1114">
        <v>6.8194999999999997</v>
      </c>
      <c r="E1114">
        <v>6.8171999999999997</v>
      </c>
    </row>
    <row r="1115" spans="1:5" x14ac:dyDescent="0.25">
      <c r="A1115" s="1">
        <v>38079</v>
      </c>
      <c r="B1115">
        <v>6.9154999999999998</v>
      </c>
      <c r="C1115">
        <v>6.9142000000000001</v>
      </c>
      <c r="D1115">
        <v>6.9168000000000003</v>
      </c>
      <c r="E1115">
        <v>6.9154999999999998</v>
      </c>
    </row>
    <row r="1116" spans="1:5" x14ac:dyDescent="0.25">
      <c r="A1116" s="1">
        <v>38082</v>
      </c>
      <c r="B1116">
        <v>6.9551999999999996</v>
      </c>
      <c r="C1116">
        <v>6.9538000000000002</v>
      </c>
      <c r="D1116">
        <v>6.9565000000000001</v>
      </c>
      <c r="E1116">
        <v>6.9551499999999997</v>
      </c>
    </row>
    <row r="1117" spans="1:5" x14ac:dyDescent="0.25">
      <c r="A1117" s="1">
        <v>38083</v>
      </c>
      <c r="B1117">
        <v>6.9208999999999996</v>
      </c>
      <c r="C1117">
        <v>6.9191000000000003</v>
      </c>
      <c r="D1117">
        <v>6.9226000000000001</v>
      </c>
      <c r="E1117">
        <v>6.9208499999999997</v>
      </c>
    </row>
    <row r="1118" spans="1:5" x14ac:dyDescent="0.25">
      <c r="A1118" s="1">
        <v>38084</v>
      </c>
      <c r="B1118">
        <v>6.8662999999999998</v>
      </c>
      <c r="C1118">
        <v>6.8649000000000004</v>
      </c>
      <c r="D1118">
        <v>6.8677000000000001</v>
      </c>
      <c r="E1118">
        <v>6.8662999999999998</v>
      </c>
    </row>
    <row r="1119" spans="1:5" x14ac:dyDescent="0.25">
      <c r="A1119" s="1">
        <v>38085</v>
      </c>
      <c r="B1119">
        <v>6.9275000000000002</v>
      </c>
      <c r="C1119">
        <v>6.9240000000000004</v>
      </c>
      <c r="D1119">
        <v>6.93</v>
      </c>
      <c r="E1119">
        <v>6.9275000000000002</v>
      </c>
    </row>
    <row r="1120" spans="1:5" x14ac:dyDescent="0.25">
      <c r="A1120" s="1">
        <v>38086</v>
      </c>
      <c r="B1120">
        <v>6.9359999999999999</v>
      </c>
      <c r="C1120">
        <v>6.9356</v>
      </c>
      <c r="D1120">
        <v>6.9363000000000001</v>
      </c>
      <c r="E1120">
        <v>6.9359500000000001</v>
      </c>
    </row>
    <row r="1121" spans="1:5" x14ac:dyDescent="0.25">
      <c r="A1121" s="1">
        <v>38089</v>
      </c>
      <c r="B1121">
        <v>6.9607999999999999</v>
      </c>
      <c r="C1121">
        <v>6.9604999999999997</v>
      </c>
      <c r="D1121">
        <v>6.9633000000000003</v>
      </c>
      <c r="E1121">
        <v>6.9607999999999999</v>
      </c>
    </row>
    <row r="1122" spans="1:5" x14ac:dyDescent="0.25">
      <c r="A1122" s="1">
        <v>38090</v>
      </c>
      <c r="B1122">
        <v>6.9496000000000002</v>
      </c>
      <c r="C1122">
        <v>6.9489000000000001</v>
      </c>
      <c r="D1122">
        <v>6.9501999999999997</v>
      </c>
      <c r="E1122">
        <v>6.9495500000000003</v>
      </c>
    </row>
    <row r="1123" spans="1:5" x14ac:dyDescent="0.25">
      <c r="A1123" s="1">
        <v>38091</v>
      </c>
      <c r="B1123">
        <v>6.9324000000000003</v>
      </c>
      <c r="C1123">
        <v>6.9324000000000003</v>
      </c>
      <c r="D1123">
        <v>6.9324000000000003</v>
      </c>
      <c r="E1123">
        <v>6.9323499999999996</v>
      </c>
    </row>
    <row r="1124" spans="1:5" x14ac:dyDescent="0.25">
      <c r="A1124" s="1">
        <v>38092</v>
      </c>
      <c r="B1124">
        <v>6.9093</v>
      </c>
      <c r="C1124">
        <v>6.9091000000000005</v>
      </c>
      <c r="D1124">
        <v>6.9094999999999995</v>
      </c>
      <c r="E1124">
        <v>6.9093</v>
      </c>
    </row>
    <row r="1125" spans="1:5" x14ac:dyDescent="0.25">
      <c r="A1125" s="1">
        <v>38093</v>
      </c>
      <c r="B1125">
        <v>6.8926999999999996</v>
      </c>
      <c r="C1125">
        <v>6.8921999999999999</v>
      </c>
      <c r="D1125">
        <v>6.8931000000000004</v>
      </c>
      <c r="E1125">
        <v>6.8926499999999997</v>
      </c>
    </row>
    <row r="1126" spans="1:5" x14ac:dyDescent="0.25">
      <c r="A1126" s="1">
        <v>38096</v>
      </c>
      <c r="B1126">
        <v>6.8823999999999996</v>
      </c>
      <c r="C1126">
        <v>6.8815</v>
      </c>
      <c r="D1126">
        <v>6.8833000000000002</v>
      </c>
      <c r="E1126">
        <v>6.8823999999999996</v>
      </c>
    </row>
    <row r="1127" spans="1:5" x14ac:dyDescent="0.25">
      <c r="A1127" s="1">
        <v>38097</v>
      </c>
      <c r="B1127">
        <v>6.9768999999999997</v>
      </c>
      <c r="C1127">
        <v>6.9741999999999997</v>
      </c>
      <c r="D1127">
        <v>6.9780999999999995</v>
      </c>
      <c r="E1127">
        <v>6.9768499999999998</v>
      </c>
    </row>
    <row r="1128" spans="1:5" x14ac:dyDescent="0.25">
      <c r="A1128" s="1">
        <v>38098</v>
      </c>
      <c r="B1128">
        <v>6.9855</v>
      </c>
      <c r="C1128">
        <v>6.9817999999999998</v>
      </c>
      <c r="D1128">
        <v>6.9867999999999997</v>
      </c>
      <c r="E1128">
        <v>6.9855</v>
      </c>
    </row>
    <row r="1129" spans="1:5" x14ac:dyDescent="0.25">
      <c r="A1129" s="1">
        <v>38099</v>
      </c>
      <c r="B1129">
        <v>6.9175000000000004</v>
      </c>
      <c r="C1129">
        <v>6.9172000000000002</v>
      </c>
      <c r="D1129">
        <v>6.9177999999999997</v>
      </c>
      <c r="E1129">
        <v>6.9175000000000004</v>
      </c>
    </row>
    <row r="1130" spans="1:5" x14ac:dyDescent="0.25">
      <c r="A1130" s="1">
        <v>38100</v>
      </c>
      <c r="B1130">
        <v>6.9684999999999997</v>
      </c>
      <c r="C1130">
        <v>6.9673999999999996</v>
      </c>
      <c r="D1130">
        <v>6.9695</v>
      </c>
      <c r="E1130">
        <v>6.9684499999999998</v>
      </c>
    </row>
    <row r="1131" spans="1:5" x14ac:dyDescent="0.25">
      <c r="A1131" s="1">
        <v>38103</v>
      </c>
      <c r="B1131">
        <v>6.9473000000000003</v>
      </c>
      <c r="C1131">
        <v>6.9466000000000001</v>
      </c>
      <c r="D1131">
        <v>6.9488000000000003</v>
      </c>
      <c r="E1131">
        <v>6.9472500000000004</v>
      </c>
    </row>
    <row r="1132" spans="1:5" x14ac:dyDescent="0.25">
      <c r="A1132" s="1">
        <v>38104</v>
      </c>
      <c r="B1132">
        <v>6.9002999999999997</v>
      </c>
      <c r="C1132">
        <v>6.8997999999999999</v>
      </c>
      <c r="D1132">
        <v>6.9008000000000003</v>
      </c>
      <c r="E1132">
        <v>6.9002999999999997</v>
      </c>
    </row>
    <row r="1133" spans="1:5" x14ac:dyDescent="0.25">
      <c r="A1133" s="1">
        <v>38105</v>
      </c>
      <c r="B1133">
        <v>6.9096000000000002</v>
      </c>
      <c r="C1133">
        <v>6.9097</v>
      </c>
      <c r="D1133">
        <v>6.91</v>
      </c>
      <c r="E1133">
        <v>6.9095500000000003</v>
      </c>
    </row>
    <row r="1134" spans="1:5" x14ac:dyDescent="0.25">
      <c r="A1134" s="1">
        <v>38106</v>
      </c>
      <c r="B1134">
        <v>6.8512000000000004</v>
      </c>
      <c r="C1134">
        <v>6.8517000000000001</v>
      </c>
      <c r="D1134">
        <v>6.8518999999999997</v>
      </c>
      <c r="E1134">
        <v>6.8511499999999996</v>
      </c>
    </row>
    <row r="1135" spans="1:5" x14ac:dyDescent="0.25">
      <c r="A1135" s="1">
        <v>38107</v>
      </c>
      <c r="B1135">
        <v>6.8662999999999998</v>
      </c>
      <c r="C1135">
        <v>6.8646000000000003</v>
      </c>
      <c r="D1135">
        <v>6.8676000000000004</v>
      </c>
      <c r="E1135">
        <v>6.86625</v>
      </c>
    </row>
    <row r="1136" spans="1:5" x14ac:dyDescent="0.25">
      <c r="A1136" s="1">
        <v>38110</v>
      </c>
      <c r="B1136">
        <v>6.8989000000000003</v>
      </c>
      <c r="C1136">
        <v>6.8975</v>
      </c>
      <c r="D1136">
        <v>6.9001999999999999</v>
      </c>
      <c r="E1136">
        <v>6.8988500000000004</v>
      </c>
    </row>
    <row r="1137" spans="1:5" x14ac:dyDescent="0.25">
      <c r="A1137" s="1">
        <v>38111</v>
      </c>
      <c r="B1137">
        <v>6.7914000000000003</v>
      </c>
      <c r="C1137">
        <v>6.7911999999999999</v>
      </c>
      <c r="D1137">
        <v>6.7915000000000001</v>
      </c>
      <c r="E1137">
        <v>6.7913499999999996</v>
      </c>
    </row>
    <row r="1138" spans="1:5" x14ac:dyDescent="0.25">
      <c r="A1138" s="1">
        <v>38112</v>
      </c>
      <c r="B1138">
        <v>6.7196999999999996</v>
      </c>
      <c r="C1138">
        <v>6.7181999999999995</v>
      </c>
      <c r="D1138">
        <v>6.7211999999999996</v>
      </c>
      <c r="E1138">
        <v>6.7196999999999996</v>
      </c>
    </row>
    <row r="1139" spans="1:5" x14ac:dyDescent="0.25">
      <c r="A1139" s="1">
        <v>38113</v>
      </c>
      <c r="B1139">
        <v>6.7363999999999997</v>
      </c>
      <c r="C1139">
        <v>6.7341999999999995</v>
      </c>
      <c r="D1139">
        <v>6.7385999999999999</v>
      </c>
      <c r="E1139">
        <v>6.7363999999999997</v>
      </c>
    </row>
    <row r="1140" spans="1:5" x14ac:dyDescent="0.25">
      <c r="A1140" s="1">
        <v>38114</v>
      </c>
      <c r="B1140">
        <v>6.8231999999999999</v>
      </c>
      <c r="C1140">
        <v>6.8213999999999997</v>
      </c>
      <c r="D1140">
        <v>6.8250000000000002</v>
      </c>
      <c r="E1140">
        <v>6.8231999999999999</v>
      </c>
    </row>
    <row r="1141" spans="1:5" x14ac:dyDescent="0.25">
      <c r="A1141" s="1">
        <v>38117</v>
      </c>
      <c r="B1141">
        <v>6.8834</v>
      </c>
      <c r="C1141">
        <v>6.8827999999999996</v>
      </c>
      <c r="D1141">
        <v>6.8838999999999997</v>
      </c>
      <c r="E1141">
        <v>6.8833500000000001</v>
      </c>
    </row>
    <row r="1142" spans="1:5" x14ac:dyDescent="0.25">
      <c r="A1142" s="1">
        <v>38118</v>
      </c>
      <c r="B1142">
        <v>6.9303999999999997</v>
      </c>
      <c r="C1142">
        <v>6.9291999999999998</v>
      </c>
      <c r="D1142">
        <v>6.9315999999999995</v>
      </c>
      <c r="E1142">
        <v>6.9303999999999997</v>
      </c>
    </row>
    <row r="1143" spans="1:5" x14ac:dyDescent="0.25">
      <c r="A1143" s="1">
        <v>38119</v>
      </c>
      <c r="B1143">
        <v>6.8818999999999999</v>
      </c>
      <c r="C1143">
        <v>6.8800999999999997</v>
      </c>
      <c r="D1143">
        <v>6.8837000000000002</v>
      </c>
      <c r="E1143">
        <v>6.8818999999999999</v>
      </c>
    </row>
    <row r="1144" spans="1:5" x14ac:dyDescent="0.25">
      <c r="A1144" s="1">
        <v>38120</v>
      </c>
      <c r="B1144">
        <v>6.9157999999999999</v>
      </c>
      <c r="C1144">
        <v>6.9153000000000002</v>
      </c>
      <c r="D1144">
        <v>6.9161999999999999</v>
      </c>
      <c r="E1144">
        <v>6.9157500000000001</v>
      </c>
    </row>
    <row r="1145" spans="1:5" x14ac:dyDescent="0.25">
      <c r="A1145" s="1">
        <v>38121</v>
      </c>
      <c r="B1145">
        <v>6.9190000000000005</v>
      </c>
      <c r="C1145">
        <v>6.9179000000000004</v>
      </c>
      <c r="D1145">
        <v>6.9200999999999997</v>
      </c>
      <c r="E1145">
        <v>6.9190000000000005</v>
      </c>
    </row>
    <row r="1146" spans="1:5" x14ac:dyDescent="0.25">
      <c r="A1146" s="1">
        <v>38124</v>
      </c>
      <c r="B1146">
        <v>6.8692000000000002</v>
      </c>
      <c r="C1146">
        <v>6.8690999999999995</v>
      </c>
      <c r="D1146">
        <v>6.8692000000000002</v>
      </c>
      <c r="E1146">
        <v>6.8691500000000003</v>
      </c>
    </row>
    <row r="1147" spans="1:5" x14ac:dyDescent="0.25">
      <c r="A1147" s="1">
        <v>38125</v>
      </c>
      <c r="B1147">
        <v>6.9196999999999997</v>
      </c>
      <c r="C1147">
        <v>6.9165999999999999</v>
      </c>
      <c r="D1147">
        <v>6.9214000000000002</v>
      </c>
      <c r="E1147">
        <v>6.9196499999999999</v>
      </c>
    </row>
    <row r="1148" spans="1:5" x14ac:dyDescent="0.25">
      <c r="A1148" s="1">
        <v>38126</v>
      </c>
      <c r="B1148">
        <v>6.8746</v>
      </c>
      <c r="C1148">
        <v>6.8726000000000003</v>
      </c>
      <c r="D1148">
        <v>6.8765999999999998</v>
      </c>
      <c r="E1148">
        <v>6.8746</v>
      </c>
    </row>
    <row r="1149" spans="1:5" x14ac:dyDescent="0.25">
      <c r="A1149" s="1">
        <v>38127</v>
      </c>
      <c r="B1149">
        <v>6.9177999999999997</v>
      </c>
      <c r="C1149">
        <v>6.9162999999999997</v>
      </c>
      <c r="D1149">
        <v>6.9192999999999998</v>
      </c>
      <c r="E1149">
        <v>6.9177999999999997</v>
      </c>
    </row>
    <row r="1150" spans="1:5" x14ac:dyDescent="0.25">
      <c r="A1150" s="1">
        <v>38128</v>
      </c>
      <c r="B1150">
        <v>6.8823999999999996</v>
      </c>
      <c r="C1150">
        <v>6.8806000000000003</v>
      </c>
      <c r="D1150">
        <v>6.8836000000000004</v>
      </c>
      <c r="E1150">
        <v>6.8823999999999996</v>
      </c>
    </row>
    <row r="1151" spans="1:5" x14ac:dyDescent="0.25">
      <c r="A1151" s="1">
        <v>38131</v>
      </c>
      <c r="B1151">
        <v>6.851</v>
      </c>
      <c r="C1151">
        <v>6.85</v>
      </c>
      <c r="D1151">
        <v>6.8518999999999997</v>
      </c>
      <c r="E1151">
        <v>6.8509500000000001</v>
      </c>
    </row>
    <row r="1152" spans="1:5" x14ac:dyDescent="0.25">
      <c r="A1152" s="1">
        <v>38132</v>
      </c>
      <c r="B1152">
        <v>6.7990000000000004</v>
      </c>
      <c r="C1152">
        <v>6.7975000000000003</v>
      </c>
      <c r="D1152">
        <v>6.8004999999999995</v>
      </c>
      <c r="E1152">
        <v>6.7990000000000004</v>
      </c>
    </row>
    <row r="1153" spans="1:5" x14ac:dyDescent="0.25">
      <c r="A1153" s="1">
        <v>38133</v>
      </c>
      <c r="B1153">
        <v>6.7805</v>
      </c>
      <c r="C1153">
        <v>6.7790999999999997</v>
      </c>
      <c r="D1153">
        <v>6.7818000000000005</v>
      </c>
      <c r="E1153">
        <v>6.7804500000000001</v>
      </c>
    </row>
    <row r="1154" spans="1:5" x14ac:dyDescent="0.25">
      <c r="A1154" s="1">
        <v>38134</v>
      </c>
      <c r="B1154">
        <v>6.7126999999999999</v>
      </c>
      <c r="C1154">
        <v>6.7111999999999998</v>
      </c>
      <c r="D1154">
        <v>6.7141999999999999</v>
      </c>
      <c r="E1154">
        <v>6.7126999999999999</v>
      </c>
    </row>
    <row r="1155" spans="1:5" x14ac:dyDescent="0.25">
      <c r="A1155" s="1">
        <v>38135</v>
      </c>
      <c r="B1155">
        <v>6.7232000000000003</v>
      </c>
      <c r="C1155">
        <v>6.7222</v>
      </c>
      <c r="D1155">
        <v>6.7247000000000003</v>
      </c>
      <c r="E1155">
        <v>6.7232000000000003</v>
      </c>
    </row>
    <row r="1156" spans="1:5" x14ac:dyDescent="0.25">
      <c r="A1156" s="1">
        <v>38138</v>
      </c>
      <c r="B1156">
        <v>6.7405999999999997</v>
      </c>
      <c r="C1156">
        <v>6.7390999999999996</v>
      </c>
      <c r="D1156">
        <v>6.7420999999999998</v>
      </c>
      <c r="E1156">
        <v>6.7405999999999997</v>
      </c>
    </row>
    <row r="1157" spans="1:5" x14ac:dyDescent="0.25">
      <c r="A1157" s="1">
        <v>38139</v>
      </c>
      <c r="B1157">
        <v>6.6894999999999998</v>
      </c>
      <c r="C1157">
        <v>6.6882000000000001</v>
      </c>
      <c r="D1157">
        <v>6.6904000000000003</v>
      </c>
      <c r="E1157">
        <v>6.6894499999999999</v>
      </c>
    </row>
    <row r="1158" spans="1:5" x14ac:dyDescent="0.25">
      <c r="A1158" s="1">
        <v>38140</v>
      </c>
      <c r="B1158">
        <v>6.7240000000000002</v>
      </c>
      <c r="C1158">
        <v>6.7225000000000001</v>
      </c>
      <c r="D1158">
        <v>6.7255000000000003</v>
      </c>
      <c r="E1158">
        <v>6.7240000000000002</v>
      </c>
    </row>
    <row r="1159" spans="1:5" x14ac:dyDescent="0.25">
      <c r="A1159" s="1">
        <v>38141</v>
      </c>
      <c r="B1159">
        <v>6.7030000000000003</v>
      </c>
      <c r="C1159">
        <v>6.7016999999999998</v>
      </c>
      <c r="D1159">
        <v>6.7042999999999999</v>
      </c>
      <c r="E1159">
        <v>6.7030000000000003</v>
      </c>
    </row>
    <row r="1160" spans="1:5" x14ac:dyDescent="0.25">
      <c r="A1160" s="1">
        <v>38142</v>
      </c>
      <c r="B1160">
        <v>6.6665000000000001</v>
      </c>
      <c r="C1160">
        <v>6.6660000000000004</v>
      </c>
      <c r="D1160">
        <v>6.6669999999999998</v>
      </c>
      <c r="E1160">
        <v>6.6665000000000001</v>
      </c>
    </row>
    <row r="1161" spans="1:5" x14ac:dyDescent="0.25">
      <c r="A1161" s="1">
        <v>38145</v>
      </c>
      <c r="B1161">
        <v>6.6437999999999997</v>
      </c>
      <c r="C1161">
        <v>6.6422999999999996</v>
      </c>
      <c r="D1161">
        <v>6.6452999999999998</v>
      </c>
      <c r="E1161">
        <v>6.6437999999999997</v>
      </c>
    </row>
    <row r="1162" spans="1:5" x14ac:dyDescent="0.25">
      <c r="A1162" s="1">
        <v>38146</v>
      </c>
      <c r="B1162">
        <v>6.6833</v>
      </c>
      <c r="C1162">
        <v>6.6821000000000002</v>
      </c>
      <c r="D1162">
        <v>6.6841999999999997</v>
      </c>
      <c r="E1162">
        <v>6.6833</v>
      </c>
    </row>
    <row r="1163" spans="1:5" x14ac:dyDescent="0.25">
      <c r="A1163" s="1">
        <v>38147</v>
      </c>
      <c r="B1163">
        <v>6.7847999999999997</v>
      </c>
      <c r="C1163">
        <v>6.7831000000000001</v>
      </c>
      <c r="D1163">
        <v>6.7865000000000002</v>
      </c>
      <c r="E1163">
        <v>6.7847999999999997</v>
      </c>
    </row>
    <row r="1164" spans="1:5" x14ac:dyDescent="0.25">
      <c r="A1164" s="1">
        <v>38148</v>
      </c>
      <c r="B1164">
        <v>6.8318000000000003</v>
      </c>
      <c r="C1164">
        <v>6.8307000000000002</v>
      </c>
      <c r="D1164">
        <v>6.8327999999999998</v>
      </c>
      <c r="E1164">
        <v>6.8317499999999995</v>
      </c>
    </row>
    <row r="1165" spans="1:5" x14ac:dyDescent="0.25">
      <c r="A1165" s="1">
        <v>38149</v>
      </c>
      <c r="B1165">
        <v>6.9107000000000003</v>
      </c>
      <c r="C1165">
        <v>6.9081999999999999</v>
      </c>
      <c r="D1165">
        <v>6.9131999999999998</v>
      </c>
      <c r="E1165">
        <v>6.9107000000000003</v>
      </c>
    </row>
    <row r="1166" spans="1:5" x14ac:dyDescent="0.25">
      <c r="A1166" s="1">
        <v>38152</v>
      </c>
      <c r="B1166">
        <v>6.9036999999999997</v>
      </c>
      <c r="C1166">
        <v>6.9021999999999997</v>
      </c>
      <c r="D1166">
        <v>6.9051999999999998</v>
      </c>
      <c r="E1166">
        <v>6.9036999999999997</v>
      </c>
    </row>
    <row r="1167" spans="1:5" x14ac:dyDescent="0.25">
      <c r="A1167" s="1">
        <v>38153</v>
      </c>
      <c r="B1167">
        <v>6.819</v>
      </c>
      <c r="C1167">
        <v>6.8174999999999999</v>
      </c>
      <c r="D1167">
        <v>6.8204000000000002</v>
      </c>
      <c r="E1167">
        <v>6.8189500000000001</v>
      </c>
    </row>
    <row r="1168" spans="1:5" x14ac:dyDescent="0.25">
      <c r="A1168" s="1">
        <v>38154</v>
      </c>
      <c r="B1168">
        <v>6.9291</v>
      </c>
      <c r="C1168">
        <v>6.9288999999999996</v>
      </c>
      <c r="D1168">
        <v>6.9291999999999998</v>
      </c>
      <c r="E1168">
        <v>6.9290500000000002</v>
      </c>
    </row>
    <row r="1169" spans="1:5" x14ac:dyDescent="0.25">
      <c r="A1169" s="1">
        <v>38155</v>
      </c>
      <c r="B1169">
        <v>6.9286000000000003</v>
      </c>
      <c r="C1169">
        <v>6.9275000000000002</v>
      </c>
      <c r="D1169">
        <v>6.9297000000000004</v>
      </c>
      <c r="E1169">
        <v>6.9286000000000003</v>
      </c>
    </row>
    <row r="1170" spans="1:5" x14ac:dyDescent="0.25">
      <c r="A1170" s="1">
        <v>38156</v>
      </c>
      <c r="B1170">
        <v>6.8704000000000001</v>
      </c>
      <c r="C1170">
        <v>6.8693999999999997</v>
      </c>
      <c r="D1170">
        <v>6.8713999999999995</v>
      </c>
      <c r="E1170">
        <v>6.8704000000000001</v>
      </c>
    </row>
    <row r="1171" spans="1:5" x14ac:dyDescent="0.25">
      <c r="A1171" s="1">
        <v>38159</v>
      </c>
      <c r="B1171">
        <v>6.9065000000000003</v>
      </c>
      <c r="C1171">
        <v>6.9051</v>
      </c>
      <c r="D1171">
        <v>6.9077999999999999</v>
      </c>
      <c r="E1171">
        <v>6.9064499999999995</v>
      </c>
    </row>
    <row r="1172" spans="1:5" x14ac:dyDescent="0.25">
      <c r="A1172" s="1">
        <v>38160</v>
      </c>
      <c r="B1172">
        <v>6.8802000000000003</v>
      </c>
      <c r="C1172">
        <v>6.8815</v>
      </c>
      <c r="D1172">
        <v>6.8822000000000001</v>
      </c>
      <c r="E1172">
        <v>6.8802000000000003</v>
      </c>
    </row>
    <row r="1173" spans="1:5" x14ac:dyDescent="0.25">
      <c r="A1173" s="1">
        <v>38161</v>
      </c>
      <c r="B1173">
        <v>6.9352999999999998</v>
      </c>
      <c r="C1173">
        <v>6.9337</v>
      </c>
      <c r="D1173">
        <v>6.9368999999999996</v>
      </c>
      <c r="E1173">
        <v>6.9352999999999998</v>
      </c>
    </row>
    <row r="1174" spans="1:5" x14ac:dyDescent="0.25">
      <c r="A1174" s="1">
        <v>38162</v>
      </c>
      <c r="B1174">
        <v>6.8681999999999999</v>
      </c>
      <c r="C1174">
        <v>6.8666999999999998</v>
      </c>
      <c r="D1174">
        <v>6.8696999999999999</v>
      </c>
      <c r="E1174">
        <v>6.8681999999999999</v>
      </c>
    </row>
    <row r="1175" spans="1:5" x14ac:dyDescent="0.25">
      <c r="A1175" s="1">
        <v>38163</v>
      </c>
      <c r="B1175">
        <v>6.8208000000000002</v>
      </c>
      <c r="C1175">
        <v>6.8193000000000001</v>
      </c>
      <c r="D1175">
        <v>6.8223000000000003</v>
      </c>
      <c r="E1175">
        <v>6.8208000000000002</v>
      </c>
    </row>
    <row r="1176" spans="1:5" x14ac:dyDescent="0.25">
      <c r="A1176" s="1">
        <v>38166</v>
      </c>
      <c r="B1176">
        <v>6.8385999999999996</v>
      </c>
      <c r="C1176">
        <v>6.8376999999999999</v>
      </c>
      <c r="D1176">
        <v>6.8391000000000002</v>
      </c>
      <c r="E1176">
        <v>6.8385499999999997</v>
      </c>
    </row>
    <row r="1177" spans="1:5" x14ac:dyDescent="0.25">
      <c r="A1177" s="1">
        <v>38167</v>
      </c>
      <c r="B1177">
        <v>6.9130000000000003</v>
      </c>
      <c r="C1177">
        <v>6.9129000000000005</v>
      </c>
      <c r="D1177">
        <v>6.9138999999999999</v>
      </c>
      <c r="E1177">
        <v>6.9129500000000004</v>
      </c>
    </row>
    <row r="1178" spans="1:5" x14ac:dyDescent="0.25">
      <c r="A1178" s="1">
        <v>38168</v>
      </c>
      <c r="B1178">
        <v>6.9260000000000002</v>
      </c>
      <c r="C1178">
        <v>6.9248000000000003</v>
      </c>
      <c r="D1178">
        <v>6.9274000000000004</v>
      </c>
      <c r="E1178">
        <v>6.9259500000000003</v>
      </c>
    </row>
    <row r="1179" spans="1:5" x14ac:dyDescent="0.25">
      <c r="A1179" s="1">
        <v>38169</v>
      </c>
      <c r="B1179">
        <v>6.9591000000000003</v>
      </c>
      <c r="C1179">
        <v>6.9576000000000002</v>
      </c>
      <c r="D1179">
        <v>6.9606000000000003</v>
      </c>
      <c r="E1179">
        <v>6.9591000000000003</v>
      </c>
    </row>
    <row r="1180" spans="1:5" x14ac:dyDescent="0.25">
      <c r="A1180" s="1">
        <v>38170</v>
      </c>
      <c r="B1180">
        <v>6.9129000000000005</v>
      </c>
      <c r="C1180">
        <v>6.9116999999999997</v>
      </c>
      <c r="D1180">
        <v>6.9141000000000004</v>
      </c>
      <c r="E1180">
        <v>6.9129000000000005</v>
      </c>
    </row>
    <row r="1181" spans="1:5" x14ac:dyDescent="0.25">
      <c r="A1181" s="1">
        <v>38173</v>
      </c>
      <c r="B1181">
        <v>6.9048999999999996</v>
      </c>
      <c r="C1181">
        <v>6.9036999999999997</v>
      </c>
      <c r="D1181">
        <v>6.9066999999999998</v>
      </c>
      <c r="E1181">
        <v>6.9048999999999996</v>
      </c>
    </row>
    <row r="1182" spans="1:5" x14ac:dyDescent="0.25">
      <c r="A1182" s="1">
        <v>38174</v>
      </c>
      <c r="B1182">
        <v>6.8913000000000002</v>
      </c>
      <c r="C1182">
        <v>6.8898000000000001</v>
      </c>
      <c r="D1182">
        <v>6.8928000000000003</v>
      </c>
      <c r="E1182">
        <v>6.8913000000000002</v>
      </c>
    </row>
    <row r="1183" spans="1:5" x14ac:dyDescent="0.25">
      <c r="A1183" s="1">
        <v>38175</v>
      </c>
      <c r="B1183">
        <v>6.8103999999999996</v>
      </c>
      <c r="C1183">
        <v>6.8087</v>
      </c>
      <c r="D1183">
        <v>6.8117000000000001</v>
      </c>
      <c r="E1183">
        <v>6.8103499999999997</v>
      </c>
    </row>
    <row r="1184" spans="1:5" x14ac:dyDescent="0.25">
      <c r="A1184" s="1">
        <v>38176</v>
      </c>
      <c r="B1184">
        <v>6.8411</v>
      </c>
      <c r="C1184">
        <v>6.8396999999999997</v>
      </c>
      <c r="D1184">
        <v>6.8423999999999996</v>
      </c>
      <c r="E1184">
        <v>6.8410500000000001</v>
      </c>
    </row>
    <row r="1185" spans="1:5" x14ac:dyDescent="0.25">
      <c r="A1185" s="1">
        <v>38177</v>
      </c>
      <c r="B1185">
        <v>6.8152999999999997</v>
      </c>
      <c r="C1185">
        <v>6.8124000000000002</v>
      </c>
      <c r="D1185">
        <v>6.8173000000000004</v>
      </c>
      <c r="E1185">
        <v>6.8152499999999998</v>
      </c>
    </row>
    <row r="1186" spans="1:5" x14ac:dyDescent="0.25">
      <c r="A1186" s="1">
        <v>38180</v>
      </c>
      <c r="B1186">
        <v>6.8209</v>
      </c>
      <c r="C1186">
        <v>6.8192000000000004</v>
      </c>
      <c r="D1186">
        <v>6.8225999999999996</v>
      </c>
      <c r="E1186">
        <v>6.8209</v>
      </c>
    </row>
    <row r="1187" spans="1:5" x14ac:dyDescent="0.25">
      <c r="A1187" s="1">
        <v>38181</v>
      </c>
      <c r="B1187">
        <v>6.8909000000000002</v>
      </c>
      <c r="C1187">
        <v>6.8897000000000004</v>
      </c>
      <c r="D1187">
        <v>6.8920000000000003</v>
      </c>
      <c r="E1187">
        <v>6.8908500000000004</v>
      </c>
    </row>
    <row r="1188" spans="1:5" x14ac:dyDescent="0.25">
      <c r="A1188" s="1">
        <v>38182</v>
      </c>
      <c r="B1188">
        <v>6.8859000000000004</v>
      </c>
      <c r="C1188">
        <v>6.8849999999999998</v>
      </c>
      <c r="D1188">
        <v>6.8868999999999998</v>
      </c>
      <c r="E1188">
        <v>6.8859000000000004</v>
      </c>
    </row>
    <row r="1189" spans="1:5" x14ac:dyDescent="0.25">
      <c r="A1189" s="1">
        <v>38183</v>
      </c>
      <c r="B1189">
        <v>6.8594999999999997</v>
      </c>
      <c r="C1189">
        <v>6.8577000000000004</v>
      </c>
      <c r="D1189">
        <v>6.8613</v>
      </c>
      <c r="E1189">
        <v>6.8594999999999997</v>
      </c>
    </row>
    <row r="1190" spans="1:5" x14ac:dyDescent="0.25">
      <c r="A1190" s="1">
        <v>38184</v>
      </c>
      <c r="B1190">
        <v>6.8198999999999996</v>
      </c>
      <c r="C1190">
        <v>6.8182999999999998</v>
      </c>
      <c r="D1190">
        <v>6.8205999999999998</v>
      </c>
      <c r="E1190">
        <v>6.8198499999999997</v>
      </c>
    </row>
    <row r="1191" spans="1:5" x14ac:dyDescent="0.25">
      <c r="A1191" s="1">
        <v>38187</v>
      </c>
      <c r="B1191">
        <v>6.8300999999999998</v>
      </c>
      <c r="C1191">
        <v>6.8289</v>
      </c>
      <c r="D1191">
        <v>6.8311999999999999</v>
      </c>
      <c r="E1191">
        <v>6.83005</v>
      </c>
    </row>
    <row r="1192" spans="1:5" x14ac:dyDescent="0.25">
      <c r="A1192" s="1">
        <v>38188</v>
      </c>
      <c r="B1192">
        <v>6.8838999999999997</v>
      </c>
      <c r="C1192">
        <v>6.8826999999999998</v>
      </c>
      <c r="D1192">
        <v>6.8853999999999997</v>
      </c>
      <c r="E1192">
        <v>6.8838999999999997</v>
      </c>
    </row>
    <row r="1193" spans="1:5" x14ac:dyDescent="0.25">
      <c r="A1193" s="1">
        <v>38189</v>
      </c>
      <c r="B1193">
        <v>6.9192999999999998</v>
      </c>
      <c r="C1193">
        <v>6.9191000000000003</v>
      </c>
      <c r="D1193">
        <v>6.9195000000000002</v>
      </c>
      <c r="E1193">
        <v>6.9192999999999998</v>
      </c>
    </row>
    <row r="1194" spans="1:5" x14ac:dyDescent="0.25">
      <c r="A1194" s="1">
        <v>38190</v>
      </c>
      <c r="B1194">
        <v>6.9265999999999996</v>
      </c>
      <c r="C1194">
        <v>6.9231999999999996</v>
      </c>
      <c r="D1194">
        <v>6.9279000000000002</v>
      </c>
      <c r="E1194">
        <v>6.9265499999999998</v>
      </c>
    </row>
    <row r="1195" spans="1:5" x14ac:dyDescent="0.25">
      <c r="A1195" s="1">
        <v>38191</v>
      </c>
      <c r="B1195">
        <v>7.0406000000000004</v>
      </c>
      <c r="C1195">
        <v>7.0399000000000003</v>
      </c>
      <c r="D1195">
        <v>7.0412999999999997</v>
      </c>
      <c r="E1195">
        <v>7.0406000000000004</v>
      </c>
    </row>
    <row r="1196" spans="1:5" x14ac:dyDescent="0.25">
      <c r="A1196" s="1">
        <v>38194</v>
      </c>
      <c r="B1196">
        <v>6.9881000000000002</v>
      </c>
      <c r="C1196">
        <v>6.9890999999999996</v>
      </c>
      <c r="D1196">
        <v>6.9896000000000003</v>
      </c>
      <c r="E1196">
        <v>6.9880500000000003</v>
      </c>
    </row>
    <row r="1197" spans="1:5" x14ac:dyDescent="0.25">
      <c r="A1197" s="1">
        <v>38195</v>
      </c>
      <c r="B1197">
        <v>7.0431999999999997</v>
      </c>
      <c r="C1197">
        <v>7.0419</v>
      </c>
      <c r="D1197">
        <v>7.0444000000000004</v>
      </c>
      <c r="E1197">
        <v>7.0431499999999998</v>
      </c>
    </row>
    <row r="1198" spans="1:5" x14ac:dyDescent="0.25">
      <c r="A1198" s="1">
        <v>38196</v>
      </c>
      <c r="B1198">
        <v>7.0076000000000001</v>
      </c>
      <c r="C1198">
        <v>7.0071000000000003</v>
      </c>
      <c r="D1198">
        <v>7.0080999999999998</v>
      </c>
      <c r="E1198">
        <v>7.0076000000000001</v>
      </c>
    </row>
    <row r="1199" spans="1:5" x14ac:dyDescent="0.25">
      <c r="A1199" s="1">
        <v>38197</v>
      </c>
      <c r="B1199">
        <v>7.0190000000000001</v>
      </c>
      <c r="C1199">
        <v>7.0178000000000003</v>
      </c>
      <c r="D1199">
        <v>7.0202</v>
      </c>
      <c r="E1199">
        <v>7.0190000000000001</v>
      </c>
    </row>
    <row r="1200" spans="1:5" x14ac:dyDescent="0.25">
      <c r="A1200" s="1">
        <v>38198</v>
      </c>
      <c r="B1200">
        <v>7.0172999999999996</v>
      </c>
      <c r="C1200">
        <v>7.0171999999999999</v>
      </c>
      <c r="D1200">
        <v>7.0174000000000003</v>
      </c>
      <c r="E1200">
        <v>7.0172999999999996</v>
      </c>
    </row>
    <row r="1201" spans="1:5" x14ac:dyDescent="0.25">
      <c r="A1201" s="1">
        <v>38201</v>
      </c>
      <c r="B1201">
        <v>7.0209999999999999</v>
      </c>
      <c r="C1201">
        <v>7.0201000000000002</v>
      </c>
      <c r="D1201">
        <v>7.0217999999999998</v>
      </c>
      <c r="E1201">
        <v>7.02095</v>
      </c>
    </row>
    <row r="1202" spans="1:5" x14ac:dyDescent="0.25">
      <c r="A1202" s="1">
        <v>38202</v>
      </c>
      <c r="B1202">
        <v>6.9901999999999997</v>
      </c>
      <c r="C1202">
        <v>6.99</v>
      </c>
      <c r="D1202">
        <v>6.9902999999999995</v>
      </c>
      <c r="E1202">
        <v>6.9901499999999999</v>
      </c>
    </row>
    <row r="1203" spans="1:5" x14ac:dyDescent="0.25">
      <c r="A1203" s="1">
        <v>38203</v>
      </c>
      <c r="B1203">
        <v>6.9678000000000004</v>
      </c>
      <c r="C1203">
        <v>6.9669999999999996</v>
      </c>
      <c r="D1203">
        <v>6.9686000000000003</v>
      </c>
      <c r="E1203">
        <v>6.9678000000000004</v>
      </c>
    </row>
    <row r="1204" spans="1:5" x14ac:dyDescent="0.25">
      <c r="A1204" s="1">
        <v>38204</v>
      </c>
      <c r="B1204">
        <v>6.9188000000000001</v>
      </c>
      <c r="C1204">
        <v>6.9180999999999999</v>
      </c>
      <c r="D1204">
        <v>6.9195000000000002</v>
      </c>
      <c r="E1204">
        <v>6.9188000000000001</v>
      </c>
    </row>
    <row r="1205" spans="1:5" x14ac:dyDescent="0.25">
      <c r="A1205" s="1">
        <v>38205</v>
      </c>
      <c r="B1205">
        <v>6.8041</v>
      </c>
      <c r="C1205">
        <v>6.8029000000000002</v>
      </c>
      <c r="D1205">
        <v>6.8053999999999997</v>
      </c>
      <c r="E1205">
        <v>6.8040500000000002</v>
      </c>
    </row>
    <row r="1206" spans="1:5" x14ac:dyDescent="0.25">
      <c r="A1206" s="1">
        <v>38208</v>
      </c>
      <c r="B1206">
        <v>6.7607999999999997</v>
      </c>
      <c r="C1206">
        <v>6.7595000000000001</v>
      </c>
      <c r="D1206">
        <v>6.7621000000000002</v>
      </c>
      <c r="E1206">
        <v>6.7607999999999997</v>
      </c>
    </row>
    <row r="1207" spans="1:5" x14ac:dyDescent="0.25">
      <c r="A1207" s="1">
        <v>38209</v>
      </c>
      <c r="B1207">
        <v>6.8055000000000003</v>
      </c>
      <c r="C1207">
        <v>6.8051000000000004</v>
      </c>
      <c r="D1207">
        <v>6.8057999999999996</v>
      </c>
      <c r="E1207">
        <v>6.8054500000000004</v>
      </c>
    </row>
    <row r="1208" spans="1:5" x14ac:dyDescent="0.25">
      <c r="A1208" s="1">
        <v>38210</v>
      </c>
      <c r="B1208">
        <v>6.8045999999999998</v>
      </c>
      <c r="C1208">
        <v>6.8027999999999995</v>
      </c>
      <c r="D1208">
        <v>6.8063000000000002</v>
      </c>
      <c r="E1208">
        <v>6.8045499999999999</v>
      </c>
    </row>
    <row r="1209" spans="1:5" x14ac:dyDescent="0.25">
      <c r="A1209" s="1">
        <v>38211</v>
      </c>
      <c r="B1209">
        <v>6.7766999999999999</v>
      </c>
      <c r="C1209">
        <v>6.7751999999999999</v>
      </c>
      <c r="D1209">
        <v>6.7782</v>
      </c>
      <c r="E1209">
        <v>6.7766999999999999</v>
      </c>
    </row>
    <row r="1210" spans="1:5" x14ac:dyDescent="0.25">
      <c r="A1210" s="1">
        <v>38212</v>
      </c>
      <c r="B1210">
        <v>6.6909999999999998</v>
      </c>
      <c r="C1210">
        <v>6.6894999999999998</v>
      </c>
      <c r="D1210">
        <v>6.6924999999999999</v>
      </c>
      <c r="E1210">
        <v>6.6909999999999998</v>
      </c>
    </row>
    <row r="1211" spans="1:5" x14ac:dyDescent="0.25">
      <c r="A1211" s="1">
        <v>38215</v>
      </c>
      <c r="B1211">
        <v>6.6894999999999998</v>
      </c>
      <c r="C1211">
        <v>6.6881000000000004</v>
      </c>
      <c r="D1211">
        <v>6.6908000000000003</v>
      </c>
      <c r="E1211">
        <v>6.6894499999999999</v>
      </c>
    </row>
    <row r="1212" spans="1:5" x14ac:dyDescent="0.25">
      <c r="A1212" s="1">
        <v>38216</v>
      </c>
      <c r="B1212">
        <v>6.7115</v>
      </c>
      <c r="C1212">
        <v>6.71</v>
      </c>
      <c r="D1212">
        <v>6.7138</v>
      </c>
      <c r="E1212">
        <v>6.7114500000000001</v>
      </c>
    </row>
    <row r="1213" spans="1:5" x14ac:dyDescent="0.25">
      <c r="A1213" s="1">
        <v>38217</v>
      </c>
      <c r="B1213">
        <v>6.7397999999999998</v>
      </c>
      <c r="C1213">
        <v>6.7396000000000003</v>
      </c>
      <c r="D1213">
        <v>6.74</v>
      </c>
      <c r="E1213">
        <v>6.7397999999999998</v>
      </c>
    </row>
    <row r="1214" spans="1:5" x14ac:dyDescent="0.25">
      <c r="A1214" s="1">
        <v>38218</v>
      </c>
      <c r="B1214">
        <v>6.6851000000000003</v>
      </c>
      <c r="C1214">
        <v>6.6836000000000002</v>
      </c>
      <c r="D1214">
        <v>6.6866000000000003</v>
      </c>
      <c r="E1214">
        <v>6.6851000000000003</v>
      </c>
    </row>
    <row r="1215" spans="1:5" x14ac:dyDescent="0.25">
      <c r="A1215" s="1">
        <v>38219</v>
      </c>
      <c r="B1215">
        <v>6.7138</v>
      </c>
      <c r="C1215">
        <v>6.7135999999999996</v>
      </c>
      <c r="D1215">
        <v>6.7140000000000004</v>
      </c>
      <c r="E1215">
        <v>6.7138</v>
      </c>
    </row>
    <row r="1216" spans="1:5" x14ac:dyDescent="0.25">
      <c r="A1216" s="1">
        <v>38222</v>
      </c>
      <c r="B1216">
        <v>6.8083</v>
      </c>
      <c r="C1216">
        <v>6.8068</v>
      </c>
      <c r="D1216">
        <v>6.8098000000000001</v>
      </c>
      <c r="E1216">
        <v>6.8083</v>
      </c>
    </row>
    <row r="1217" spans="1:5" x14ac:dyDescent="0.25">
      <c r="A1217" s="1">
        <v>38223</v>
      </c>
      <c r="B1217">
        <v>6.8725000000000005</v>
      </c>
      <c r="C1217">
        <v>6.8730000000000002</v>
      </c>
      <c r="D1217">
        <v>6.8730000000000002</v>
      </c>
      <c r="E1217">
        <v>6.8725000000000005</v>
      </c>
    </row>
    <row r="1218" spans="1:5" x14ac:dyDescent="0.25">
      <c r="A1218" s="1">
        <v>38224</v>
      </c>
      <c r="B1218">
        <v>6.8958000000000004</v>
      </c>
      <c r="C1218">
        <v>6.8952</v>
      </c>
      <c r="D1218">
        <v>6.8969000000000005</v>
      </c>
      <c r="E1218">
        <v>6.8958000000000004</v>
      </c>
    </row>
    <row r="1219" spans="1:5" x14ac:dyDescent="0.25">
      <c r="A1219" s="1">
        <v>38225</v>
      </c>
      <c r="B1219">
        <v>6.8970000000000002</v>
      </c>
      <c r="C1219">
        <v>6.8944999999999999</v>
      </c>
      <c r="D1219">
        <v>6.8994999999999997</v>
      </c>
      <c r="E1219">
        <v>6.8970000000000002</v>
      </c>
    </row>
    <row r="1220" spans="1:5" x14ac:dyDescent="0.25">
      <c r="A1220" s="1">
        <v>38226</v>
      </c>
      <c r="B1220">
        <v>6.9577999999999998</v>
      </c>
      <c r="C1220">
        <v>6.9577</v>
      </c>
      <c r="D1220">
        <v>6.9584999999999999</v>
      </c>
      <c r="E1220">
        <v>6.9577499999999999</v>
      </c>
    </row>
    <row r="1221" spans="1:5" x14ac:dyDescent="0.25">
      <c r="A1221" s="1">
        <v>38229</v>
      </c>
      <c r="B1221">
        <v>6.9565000000000001</v>
      </c>
      <c r="C1221">
        <v>6.9550000000000001</v>
      </c>
      <c r="D1221">
        <v>6.9580000000000002</v>
      </c>
      <c r="E1221">
        <v>6.9565000000000001</v>
      </c>
    </row>
    <row r="1222" spans="1:5" x14ac:dyDescent="0.25">
      <c r="A1222" s="1">
        <v>38230</v>
      </c>
      <c r="B1222">
        <v>6.8682999999999996</v>
      </c>
      <c r="C1222">
        <v>6.8673000000000002</v>
      </c>
      <c r="D1222">
        <v>6.8692000000000002</v>
      </c>
      <c r="E1222">
        <v>6.8682499999999997</v>
      </c>
    </row>
    <row r="1223" spans="1:5" x14ac:dyDescent="0.25">
      <c r="A1223" s="1">
        <v>38231</v>
      </c>
      <c r="B1223">
        <v>6.8483000000000001</v>
      </c>
      <c r="C1223">
        <v>6.8479999999999999</v>
      </c>
      <c r="D1223">
        <v>6.8484999999999996</v>
      </c>
      <c r="E1223">
        <v>6.8482500000000002</v>
      </c>
    </row>
    <row r="1224" spans="1:5" x14ac:dyDescent="0.25">
      <c r="A1224" s="1">
        <v>38232</v>
      </c>
      <c r="B1224">
        <v>6.8296000000000001</v>
      </c>
      <c r="C1224">
        <v>6.8283000000000005</v>
      </c>
      <c r="D1224">
        <v>6.8312999999999997</v>
      </c>
      <c r="E1224">
        <v>6.8295500000000002</v>
      </c>
    </row>
    <row r="1225" spans="1:5" x14ac:dyDescent="0.25">
      <c r="A1225" s="1">
        <v>38233</v>
      </c>
      <c r="B1225">
        <v>6.8979999999999997</v>
      </c>
      <c r="C1225">
        <v>6.8970000000000002</v>
      </c>
      <c r="D1225">
        <v>6.8989000000000003</v>
      </c>
      <c r="E1225">
        <v>6.8979499999999998</v>
      </c>
    </row>
    <row r="1226" spans="1:5" x14ac:dyDescent="0.25">
      <c r="A1226" s="1">
        <v>38236</v>
      </c>
      <c r="B1226">
        <v>6.9051999999999998</v>
      </c>
      <c r="C1226">
        <v>6.9048999999999996</v>
      </c>
      <c r="D1226">
        <v>6.9054000000000002</v>
      </c>
      <c r="E1226">
        <v>6.9051499999999999</v>
      </c>
    </row>
    <row r="1227" spans="1:5" x14ac:dyDescent="0.25">
      <c r="A1227" s="1">
        <v>38237</v>
      </c>
      <c r="B1227">
        <v>6.8905000000000003</v>
      </c>
      <c r="C1227">
        <v>6.8864000000000001</v>
      </c>
      <c r="D1227">
        <v>6.8920000000000003</v>
      </c>
      <c r="E1227">
        <v>6.8905000000000003</v>
      </c>
    </row>
    <row r="1228" spans="1:5" x14ac:dyDescent="0.25">
      <c r="A1228" s="1">
        <v>38238</v>
      </c>
      <c r="B1228">
        <v>6.8394000000000004</v>
      </c>
      <c r="C1228">
        <v>6.8377999999999997</v>
      </c>
      <c r="D1228">
        <v>6.8407999999999998</v>
      </c>
      <c r="E1228">
        <v>6.8394000000000004</v>
      </c>
    </row>
    <row r="1229" spans="1:5" x14ac:dyDescent="0.25">
      <c r="A1229" s="1">
        <v>38239</v>
      </c>
      <c r="B1229">
        <v>6.7887000000000004</v>
      </c>
      <c r="C1229">
        <v>6.7873999999999999</v>
      </c>
      <c r="D1229">
        <v>6.79</v>
      </c>
      <c r="E1229">
        <v>6.7887000000000004</v>
      </c>
    </row>
    <row r="1230" spans="1:5" x14ac:dyDescent="0.25">
      <c r="A1230" s="1">
        <v>38240</v>
      </c>
      <c r="B1230">
        <v>6.8143000000000002</v>
      </c>
      <c r="C1230">
        <v>6.8129</v>
      </c>
      <c r="D1230">
        <v>6.8155999999999999</v>
      </c>
      <c r="E1230">
        <v>6.8142500000000004</v>
      </c>
    </row>
    <row r="1231" spans="1:5" x14ac:dyDescent="0.25">
      <c r="A1231" s="1">
        <v>38243</v>
      </c>
      <c r="B1231">
        <v>6.8136999999999999</v>
      </c>
      <c r="C1231">
        <v>6.8123000000000005</v>
      </c>
      <c r="D1231">
        <v>6.8149999999999995</v>
      </c>
      <c r="E1231">
        <v>6.81365</v>
      </c>
    </row>
    <row r="1232" spans="1:5" x14ac:dyDescent="0.25">
      <c r="A1232" s="1">
        <v>38244</v>
      </c>
      <c r="B1232">
        <v>6.8443000000000005</v>
      </c>
      <c r="C1232">
        <v>6.8436000000000003</v>
      </c>
      <c r="D1232">
        <v>6.8449999999999998</v>
      </c>
      <c r="E1232">
        <v>6.8443000000000005</v>
      </c>
    </row>
    <row r="1233" spans="1:5" x14ac:dyDescent="0.25">
      <c r="A1233" s="1">
        <v>38245</v>
      </c>
      <c r="B1233">
        <v>6.9142999999999999</v>
      </c>
      <c r="C1233">
        <v>6.9127999999999998</v>
      </c>
      <c r="D1233">
        <v>6.9157999999999999</v>
      </c>
      <c r="E1233">
        <v>6.9142999999999999</v>
      </c>
    </row>
    <row r="1234" spans="1:5" x14ac:dyDescent="0.25">
      <c r="A1234" s="1">
        <v>38246</v>
      </c>
      <c r="B1234">
        <v>6.9257</v>
      </c>
      <c r="C1234">
        <v>6.9241999999999999</v>
      </c>
      <c r="D1234">
        <v>6.9272</v>
      </c>
      <c r="E1234">
        <v>6.9257</v>
      </c>
    </row>
    <row r="1235" spans="1:5" x14ac:dyDescent="0.25">
      <c r="A1235" s="1">
        <v>38247</v>
      </c>
      <c r="B1235">
        <v>6.9169</v>
      </c>
      <c r="C1235">
        <v>6.9165000000000001</v>
      </c>
      <c r="D1235">
        <v>6.9173</v>
      </c>
      <c r="E1235">
        <v>6.9169</v>
      </c>
    </row>
    <row r="1236" spans="1:5" x14ac:dyDescent="0.25">
      <c r="A1236" s="1">
        <v>38250</v>
      </c>
      <c r="B1236">
        <v>6.8952</v>
      </c>
      <c r="C1236">
        <v>6.8940000000000001</v>
      </c>
      <c r="D1236">
        <v>6.8963999999999999</v>
      </c>
      <c r="E1236">
        <v>6.8952</v>
      </c>
    </row>
    <row r="1237" spans="1:5" x14ac:dyDescent="0.25">
      <c r="A1237" s="1">
        <v>38251</v>
      </c>
      <c r="B1237">
        <v>6.8231000000000002</v>
      </c>
      <c r="C1237">
        <v>6.8216000000000001</v>
      </c>
      <c r="D1237">
        <v>6.8246000000000002</v>
      </c>
      <c r="E1237">
        <v>6.8231000000000002</v>
      </c>
    </row>
    <row r="1238" spans="1:5" x14ac:dyDescent="0.25">
      <c r="A1238" s="1">
        <v>38252</v>
      </c>
      <c r="B1238">
        <v>6.8263999999999996</v>
      </c>
      <c r="C1238">
        <v>6.8258999999999999</v>
      </c>
      <c r="D1238">
        <v>6.8268000000000004</v>
      </c>
      <c r="E1238">
        <v>6.8263499999999997</v>
      </c>
    </row>
    <row r="1239" spans="1:5" x14ac:dyDescent="0.25">
      <c r="A1239" s="1">
        <v>38253</v>
      </c>
      <c r="B1239">
        <v>6.7881</v>
      </c>
      <c r="C1239">
        <v>6.7879000000000005</v>
      </c>
      <c r="D1239">
        <v>6.7881999999999998</v>
      </c>
      <c r="E1239">
        <v>6.7880500000000001</v>
      </c>
    </row>
    <row r="1240" spans="1:5" x14ac:dyDescent="0.25">
      <c r="A1240" s="1">
        <v>38254</v>
      </c>
      <c r="B1240">
        <v>6.8044000000000002</v>
      </c>
      <c r="C1240">
        <v>6.8033999999999999</v>
      </c>
      <c r="D1240">
        <v>6.8052999999999999</v>
      </c>
      <c r="E1240">
        <v>6.8043500000000003</v>
      </c>
    </row>
    <row r="1241" spans="1:5" x14ac:dyDescent="0.25">
      <c r="A1241" s="1">
        <v>38257</v>
      </c>
      <c r="B1241">
        <v>6.8124000000000002</v>
      </c>
      <c r="C1241">
        <v>6.8109000000000002</v>
      </c>
      <c r="D1241">
        <v>6.8139000000000003</v>
      </c>
      <c r="E1241">
        <v>6.8124000000000002</v>
      </c>
    </row>
    <row r="1242" spans="1:5" x14ac:dyDescent="0.25">
      <c r="A1242" s="1">
        <v>38258</v>
      </c>
      <c r="B1242">
        <v>6.7649999999999997</v>
      </c>
      <c r="C1242">
        <v>6.7637999999999998</v>
      </c>
      <c r="D1242">
        <v>6.7661999999999995</v>
      </c>
      <c r="E1242">
        <v>6.7649999999999997</v>
      </c>
    </row>
    <row r="1243" spans="1:5" x14ac:dyDescent="0.25">
      <c r="A1243" s="1">
        <v>38259</v>
      </c>
      <c r="B1243">
        <v>6.7744999999999997</v>
      </c>
      <c r="C1243">
        <v>6.7742000000000004</v>
      </c>
      <c r="D1243">
        <v>6.7747999999999999</v>
      </c>
      <c r="E1243">
        <v>6.7744999999999997</v>
      </c>
    </row>
    <row r="1244" spans="1:5" x14ac:dyDescent="0.25">
      <c r="A1244" s="1">
        <v>38260</v>
      </c>
      <c r="B1244">
        <v>6.7073999999999998</v>
      </c>
      <c r="C1244">
        <v>6.7059999999999995</v>
      </c>
      <c r="D1244">
        <v>6.7087000000000003</v>
      </c>
      <c r="E1244">
        <v>6.7073499999999999</v>
      </c>
    </row>
    <row r="1245" spans="1:5" x14ac:dyDescent="0.25">
      <c r="A1245" s="1">
        <v>38261</v>
      </c>
      <c r="B1245">
        <v>6.6775000000000002</v>
      </c>
      <c r="C1245">
        <v>6.6786000000000003</v>
      </c>
      <c r="D1245">
        <v>6.6786000000000003</v>
      </c>
      <c r="E1245">
        <v>6.6775000000000002</v>
      </c>
    </row>
    <row r="1246" spans="1:5" x14ac:dyDescent="0.25">
      <c r="A1246" s="1">
        <v>38264</v>
      </c>
      <c r="B1246">
        <v>6.7519999999999998</v>
      </c>
      <c r="C1246">
        <v>6.7519</v>
      </c>
      <c r="D1246">
        <v>6.7519999999999998</v>
      </c>
      <c r="E1246">
        <v>6.7519499999999999</v>
      </c>
    </row>
    <row r="1247" spans="1:5" x14ac:dyDescent="0.25">
      <c r="A1247" s="1">
        <v>38265</v>
      </c>
      <c r="B1247">
        <v>6.7186000000000003</v>
      </c>
      <c r="C1247">
        <v>6.7175000000000002</v>
      </c>
      <c r="D1247">
        <v>6.7196999999999996</v>
      </c>
      <c r="E1247">
        <v>6.7186000000000003</v>
      </c>
    </row>
    <row r="1248" spans="1:5" x14ac:dyDescent="0.25">
      <c r="A1248" s="1">
        <v>38266</v>
      </c>
      <c r="B1248">
        <v>6.7285000000000004</v>
      </c>
      <c r="C1248">
        <v>6.7271999999999998</v>
      </c>
      <c r="D1248">
        <v>6.7297000000000002</v>
      </c>
      <c r="E1248">
        <v>6.7284500000000005</v>
      </c>
    </row>
    <row r="1249" spans="1:5" x14ac:dyDescent="0.25">
      <c r="A1249" s="1">
        <v>38267</v>
      </c>
      <c r="B1249">
        <v>6.742</v>
      </c>
      <c r="C1249">
        <v>6.7394999999999996</v>
      </c>
      <c r="D1249">
        <v>6.7445000000000004</v>
      </c>
      <c r="E1249">
        <v>6.742</v>
      </c>
    </row>
    <row r="1250" spans="1:5" x14ac:dyDescent="0.25">
      <c r="A1250" s="1">
        <v>38268</v>
      </c>
      <c r="B1250">
        <v>6.6821999999999999</v>
      </c>
      <c r="C1250">
        <v>6.6812000000000005</v>
      </c>
      <c r="D1250">
        <v>6.6833999999999998</v>
      </c>
      <c r="E1250">
        <v>6.68215</v>
      </c>
    </row>
    <row r="1251" spans="1:5" x14ac:dyDescent="0.25">
      <c r="A1251" s="1">
        <v>38271</v>
      </c>
      <c r="B1251">
        <v>6.6428000000000003</v>
      </c>
      <c r="C1251">
        <v>6.6414999999999997</v>
      </c>
      <c r="D1251">
        <v>6.6437999999999997</v>
      </c>
      <c r="E1251">
        <v>6.6428000000000003</v>
      </c>
    </row>
    <row r="1252" spans="1:5" x14ac:dyDescent="0.25">
      <c r="A1252" s="1">
        <v>38272</v>
      </c>
      <c r="B1252">
        <v>6.6726000000000001</v>
      </c>
      <c r="C1252">
        <v>6.6711</v>
      </c>
      <c r="D1252">
        <v>6.6741000000000001</v>
      </c>
      <c r="E1252">
        <v>6.6726000000000001</v>
      </c>
    </row>
    <row r="1253" spans="1:5" x14ac:dyDescent="0.25">
      <c r="A1253" s="1">
        <v>38273</v>
      </c>
      <c r="B1253">
        <v>6.641</v>
      </c>
      <c r="C1253">
        <v>6.6397000000000004</v>
      </c>
      <c r="D1253">
        <v>6.6425000000000001</v>
      </c>
      <c r="E1253">
        <v>6.641</v>
      </c>
    </row>
    <row r="1254" spans="1:5" x14ac:dyDescent="0.25">
      <c r="A1254" s="1">
        <v>38274</v>
      </c>
      <c r="B1254">
        <v>6.6109999999999998</v>
      </c>
      <c r="C1254">
        <v>6.6098999999999997</v>
      </c>
      <c r="D1254">
        <v>6.6115000000000004</v>
      </c>
      <c r="E1254">
        <v>6.6109999999999998</v>
      </c>
    </row>
    <row r="1255" spans="1:5" x14ac:dyDescent="0.25">
      <c r="A1255" s="1">
        <v>38275</v>
      </c>
      <c r="B1255">
        <v>6.5875000000000004</v>
      </c>
      <c r="C1255">
        <v>6.5858999999999996</v>
      </c>
      <c r="D1255">
        <v>6.5890000000000004</v>
      </c>
      <c r="E1255">
        <v>6.5874500000000005</v>
      </c>
    </row>
    <row r="1256" spans="1:5" x14ac:dyDescent="0.25">
      <c r="A1256" s="1">
        <v>38278</v>
      </c>
      <c r="B1256">
        <v>6.5801999999999996</v>
      </c>
      <c r="C1256">
        <v>6.5783000000000005</v>
      </c>
      <c r="D1256">
        <v>6.5839999999999996</v>
      </c>
      <c r="E1256">
        <v>6.5801999999999996</v>
      </c>
    </row>
    <row r="1257" spans="1:5" x14ac:dyDescent="0.25">
      <c r="A1257" s="1">
        <v>38279</v>
      </c>
      <c r="B1257">
        <v>6.5956999999999999</v>
      </c>
      <c r="C1257">
        <v>6.5948000000000002</v>
      </c>
      <c r="D1257">
        <v>6.5972</v>
      </c>
      <c r="E1257">
        <v>6.5956999999999999</v>
      </c>
    </row>
    <row r="1258" spans="1:5" x14ac:dyDescent="0.25">
      <c r="A1258" s="1">
        <v>38280</v>
      </c>
      <c r="B1258">
        <v>6.5362999999999998</v>
      </c>
      <c r="C1258">
        <v>6.5350999999999999</v>
      </c>
      <c r="D1258">
        <v>6.5377999999999998</v>
      </c>
      <c r="E1258">
        <v>6.5362999999999998</v>
      </c>
    </row>
    <row r="1259" spans="1:5" x14ac:dyDescent="0.25">
      <c r="A1259" s="1">
        <v>38281</v>
      </c>
      <c r="B1259">
        <v>6.5293000000000001</v>
      </c>
      <c r="C1259">
        <v>6.5278</v>
      </c>
      <c r="D1259">
        <v>6.5308000000000002</v>
      </c>
      <c r="E1259">
        <v>6.5293000000000001</v>
      </c>
    </row>
    <row r="1260" spans="1:5" x14ac:dyDescent="0.25">
      <c r="A1260" s="1">
        <v>38282</v>
      </c>
      <c r="B1260">
        <v>6.4741</v>
      </c>
      <c r="C1260">
        <v>6.4726999999999997</v>
      </c>
      <c r="D1260">
        <v>6.4753999999999996</v>
      </c>
      <c r="E1260">
        <v>6.4740500000000001</v>
      </c>
    </row>
    <row r="1261" spans="1:5" x14ac:dyDescent="0.25">
      <c r="A1261" s="1">
        <v>38285</v>
      </c>
      <c r="B1261">
        <v>6.4302000000000001</v>
      </c>
      <c r="C1261">
        <v>6.4287000000000001</v>
      </c>
      <c r="D1261">
        <v>6.4317000000000002</v>
      </c>
      <c r="E1261">
        <v>6.4302000000000001</v>
      </c>
    </row>
    <row r="1262" spans="1:5" x14ac:dyDescent="0.25">
      <c r="A1262" s="1">
        <v>38286</v>
      </c>
      <c r="B1262">
        <v>6.415</v>
      </c>
      <c r="C1262">
        <v>6.4134000000000002</v>
      </c>
      <c r="D1262">
        <v>6.4160000000000004</v>
      </c>
      <c r="E1262">
        <v>6.4149500000000002</v>
      </c>
    </row>
    <row r="1263" spans="1:5" x14ac:dyDescent="0.25">
      <c r="A1263" s="1">
        <v>38287</v>
      </c>
      <c r="B1263">
        <v>6.4378000000000002</v>
      </c>
      <c r="C1263">
        <v>6.4371</v>
      </c>
      <c r="D1263">
        <v>6.4390999999999998</v>
      </c>
      <c r="E1263">
        <v>6.4378000000000002</v>
      </c>
    </row>
    <row r="1264" spans="1:5" x14ac:dyDescent="0.25">
      <c r="A1264" s="1">
        <v>38288</v>
      </c>
      <c r="B1264">
        <v>6.4015000000000004</v>
      </c>
      <c r="C1264">
        <v>6.4015000000000004</v>
      </c>
      <c r="D1264">
        <v>6.4031000000000002</v>
      </c>
      <c r="E1264">
        <v>6.4014499999999996</v>
      </c>
    </row>
    <row r="1265" spans="1:5" x14ac:dyDescent="0.25">
      <c r="A1265" s="1">
        <v>38289</v>
      </c>
      <c r="B1265">
        <v>6.3616999999999999</v>
      </c>
      <c r="C1265">
        <v>6.3604000000000003</v>
      </c>
      <c r="D1265">
        <v>6.3629999999999995</v>
      </c>
      <c r="E1265">
        <v>6.3616999999999999</v>
      </c>
    </row>
    <row r="1266" spans="1:5" x14ac:dyDescent="0.25">
      <c r="A1266" s="1">
        <v>38292</v>
      </c>
      <c r="B1266">
        <v>6.4005000000000001</v>
      </c>
      <c r="C1266">
        <v>6.3985000000000003</v>
      </c>
      <c r="D1266">
        <v>6.4019000000000004</v>
      </c>
      <c r="E1266">
        <v>6.4004500000000002</v>
      </c>
    </row>
    <row r="1267" spans="1:5" x14ac:dyDescent="0.25">
      <c r="A1267" s="1">
        <v>38293</v>
      </c>
      <c r="B1267">
        <v>6.4219999999999997</v>
      </c>
      <c r="C1267">
        <v>6.4207000000000001</v>
      </c>
      <c r="D1267">
        <v>6.4231999999999996</v>
      </c>
      <c r="E1267">
        <v>6.4219499999999998</v>
      </c>
    </row>
    <row r="1268" spans="1:5" x14ac:dyDescent="0.25">
      <c r="A1268" s="1">
        <v>38294</v>
      </c>
      <c r="B1268">
        <v>6.3701999999999996</v>
      </c>
      <c r="C1268">
        <v>6.37</v>
      </c>
      <c r="D1268">
        <v>6.3704000000000001</v>
      </c>
      <c r="E1268">
        <v>6.3701999999999996</v>
      </c>
    </row>
    <row r="1269" spans="1:5" x14ac:dyDescent="0.25">
      <c r="A1269" s="1">
        <v>38295</v>
      </c>
      <c r="B1269">
        <v>6.3456999999999999</v>
      </c>
      <c r="C1269">
        <v>6.3369</v>
      </c>
      <c r="D1269">
        <v>6.3535000000000004</v>
      </c>
      <c r="E1269">
        <v>6.3456999999999999</v>
      </c>
    </row>
    <row r="1270" spans="1:5" x14ac:dyDescent="0.25">
      <c r="A1270" s="1">
        <v>38296</v>
      </c>
      <c r="B1270">
        <v>6.3112000000000004</v>
      </c>
      <c r="C1270">
        <v>6.3098000000000001</v>
      </c>
      <c r="D1270">
        <v>6.3125</v>
      </c>
      <c r="E1270">
        <v>6.3111499999999996</v>
      </c>
    </row>
    <row r="1271" spans="1:5" x14ac:dyDescent="0.25">
      <c r="A1271" s="1">
        <v>38299</v>
      </c>
      <c r="B1271">
        <v>6.3715999999999999</v>
      </c>
      <c r="C1271">
        <v>6.3708</v>
      </c>
      <c r="D1271">
        <v>6.3724999999999996</v>
      </c>
      <c r="E1271">
        <v>6.3715999999999999</v>
      </c>
    </row>
    <row r="1272" spans="1:5" x14ac:dyDescent="0.25">
      <c r="A1272" s="1">
        <v>38300</v>
      </c>
      <c r="B1272">
        <v>6.3762999999999996</v>
      </c>
      <c r="C1272">
        <v>6.3748000000000005</v>
      </c>
      <c r="D1272">
        <v>6.3777999999999997</v>
      </c>
      <c r="E1272">
        <v>6.3762999999999996</v>
      </c>
    </row>
    <row r="1273" spans="1:5" x14ac:dyDescent="0.25">
      <c r="A1273" s="1">
        <v>38301</v>
      </c>
      <c r="B1273">
        <v>6.3335999999999997</v>
      </c>
      <c r="C1273">
        <v>6.3303000000000003</v>
      </c>
      <c r="D1273">
        <v>6.3368000000000002</v>
      </c>
      <c r="E1273">
        <v>6.3335499999999998</v>
      </c>
    </row>
    <row r="1274" spans="1:5" x14ac:dyDescent="0.25">
      <c r="A1274" s="1">
        <v>38302</v>
      </c>
      <c r="B1274">
        <v>6.3076999999999996</v>
      </c>
      <c r="C1274">
        <v>6.3063000000000002</v>
      </c>
      <c r="D1274">
        <v>6.3090999999999999</v>
      </c>
      <c r="E1274">
        <v>6.3076999999999996</v>
      </c>
    </row>
    <row r="1275" spans="1:5" x14ac:dyDescent="0.25">
      <c r="A1275" s="1">
        <v>38303</v>
      </c>
      <c r="B1275">
        <v>6.2483000000000004</v>
      </c>
      <c r="C1275">
        <v>6.2474999999999996</v>
      </c>
      <c r="D1275">
        <v>6.2491000000000003</v>
      </c>
      <c r="E1275">
        <v>6.2483000000000004</v>
      </c>
    </row>
    <row r="1276" spans="1:5" x14ac:dyDescent="0.25">
      <c r="A1276" s="1">
        <v>38306</v>
      </c>
      <c r="B1276">
        <v>6.2603999999999997</v>
      </c>
      <c r="C1276">
        <v>6.2588999999999997</v>
      </c>
      <c r="D1276">
        <v>6.2610999999999999</v>
      </c>
      <c r="E1276">
        <v>6.2603499999999999</v>
      </c>
    </row>
    <row r="1277" spans="1:5" x14ac:dyDescent="0.25">
      <c r="A1277" s="1">
        <v>38307</v>
      </c>
      <c r="B1277">
        <v>6.2538999999999998</v>
      </c>
      <c r="C1277">
        <v>6.2526000000000002</v>
      </c>
      <c r="D1277">
        <v>6.2553999999999998</v>
      </c>
      <c r="E1277">
        <v>6.2538499999999999</v>
      </c>
    </row>
    <row r="1278" spans="1:5" x14ac:dyDescent="0.25">
      <c r="A1278" s="1">
        <v>38308</v>
      </c>
      <c r="B1278">
        <v>6.2309999999999999</v>
      </c>
      <c r="C1278">
        <v>6.2298</v>
      </c>
      <c r="D1278">
        <v>6.2323000000000004</v>
      </c>
      <c r="E1278">
        <v>6.2309999999999999</v>
      </c>
    </row>
    <row r="1279" spans="1:5" x14ac:dyDescent="0.25">
      <c r="A1279" s="1">
        <v>38309</v>
      </c>
      <c r="B1279">
        <v>6.2751000000000001</v>
      </c>
      <c r="C1279">
        <v>6.2739000000000003</v>
      </c>
      <c r="D1279">
        <v>6.2769000000000004</v>
      </c>
      <c r="E1279">
        <v>6.2751000000000001</v>
      </c>
    </row>
    <row r="1280" spans="1:5" x14ac:dyDescent="0.25">
      <c r="A1280" s="1">
        <v>38310</v>
      </c>
      <c r="B1280">
        <v>6.258</v>
      </c>
      <c r="C1280">
        <v>6.2567000000000004</v>
      </c>
      <c r="D1280">
        <v>6.2582000000000004</v>
      </c>
      <c r="E1280">
        <v>6.258</v>
      </c>
    </row>
    <row r="1281" spans="1:5" x14ac:dyDescent="0.25">
      <c r="A1281" s="1">
        <v>38313</v>
      </c>
      <c r="B1281">
        <v>6.2495000000000003</v>
      </c>
      <c r="C1281">
        <v>6.2470999999999997</v>
      </c>
      <c r="D1281">
        <v>6.2518000000000002</v>
      </c>
      <c r="E1281">
        <v>6.2494500000000004</v>
      </c>
    </row>
    <row r="1282" spans="1:5" x14ac:dyDescent="0.25">
      <c r="A1282" s="1">
        <v>38314</v>
      </c>
      <c r="B1282">
        <v>6.2305999999999999</v>
      </c>
      <c r="C1282">
        <v>6.2290999999999999</v>
      </c>
      <c r="D1282">
        <v>6.2321</v>
      </c>
      <c r="E1282">
        <v>6.2305999999999999</v>
      </c>
    </row>
    <row r="1283" spans="1:5" x14ac:dyDescent="0.25">
      <c r="A1283" s="1">
        <v>38315</v>
      </c>
      <c r="B1283">
        <v>6.1844000000000001</v>
      </c>
      <c r="C1283">
        <v>6.1829000000000001</v>
      </c>
      <c r="D1283">
        <v>6.1859000000000002</v>
      </c>
      <c r="E1283">
        <v>6.1844000000000001</v>
      </c>
    </row>
    <row r="1284" spans="1:5" x14ac:dyDescent="0.25">
      <c r="A1284" s="1">
        <v>38316</v>
      </c>
      <c r="B1284">
        <v>6.1159999999999997</v>
      </c>
      <c r="C1284">
        <v>6.1150000000000002</v>
      </c>
      <c r="D1284">
        <v>6.117</v>
      </c>
      <c r="E1284">
        <v>6.1159999999999997</v>
      </c>
    </row>
    <row r="1285" spans="1:5" x14ac:dyDescent="0.25">
      <c r="A1285" s="1">
        <v>38317</v>
      </c>
      <c r="B1285">
        <v>6.1005000000000003</v>
      </c>
      <c r="C1285">
        <v>6.0995999999999997</v>
      </c>
      <c r="D1285">
        <v>6.1013999999999999</v>
      </c>
      <c r="E1285">
        <v>6.1005000000000003</v>
      </c>
    </row>
    <row r="1286" spans="1:5" x14ac:dyDescent="0.25">
      <c r="A1286" s="1">
        <v>38320</v>
      </c>
      <c r="B1286">
        <v>6.1083999999999996</v>
      </c>
      <c r="C1286">
        <v>6.1071</v>
      </c>
      <c r="D1286">
        <v>6.1097000000000001</v>
      </c>
      <c r="E1286">
        <v>6.1083999999999996</v>
      </c>
    </row>
    <row r="1287" spans="1:5" x14ac:dyDescent="0.25">
      <c r="A1287" s="1">
        <v>38321</v>
      </c>
      <c r="B1287">
        <v>6.1409000000000002</v>
      </c>
      <c r="C1287">
        <v>6.1397000000000004</v>
      </c>
      <c r="D1287">
        <v>6.1420000000000003</v>
      </c>
      <c r="E1287">
        <v>6.1408500000000004</v>
      </c>
    </row>
    <row r="1288" spans="1:5" x14ac:dyDescent="0.25">
      <c r="A1288" s="1">
        <v>38322</v>
      </c>
      <c r="B1288">
        <v>6.1280000000000001</v>
      </c>
      <c r="C1288">
        <v>6.1266999999999996</v>
      </c>
      <c r="D1288">
        <v>6.1292</v>
      </c>
      <c r="E1288">
        <v>6.1279500000000002</v>
      </c>
    </row>
    <row r="1289" spans="1:5" x14ac:dyDescent="0.25">
      <c r="A1289" s="1">
        <v>38323</v>
      </c>
      <c r="B1289">
        <v>6.1763000000000003</v>
      </c>
      <c r="C1289">
        <v>6.1745000000000001</v>
      </c>
      <c r="D1289">
        <v>6.1774000000000004</v>
      </c>
      <c r="E1289">
        <v>6.1763000000000003</v>
      </c>
    </row>
    <row r="1290" spans="1:5" x14ac:dyDescent="0.25">
      <c r="A1290" s="1">
        <v>38324</v>
      </c>
      <c r="B1290">
        <v>6.0631000000000004</v>
      </c>
      <c r="C1290">
        <v>6.0613000000000001</v>
      </c>
      <c r="D1290">
        <v>6.0644</v>
      </c>
      <c r="E1290">
        <v>6.0630499999999996</v>
      </c>
    </row>
    <row r="1291" spans="1:5" x14ac:dyDescent="0.25">
      <c r="A1291" s="1">
        <v>38327</v>
      </c>
      <c r="B1291">
        <v>6.0750999999999999</v>
      </c>
      <c r="C1291">
        <v>6.0735000000000001</v>
      </c>
      <c r="D1291">
        <v>6.0763999999999996</v>
      </c>
      <c r="E1291">
        <v>6.0750999999999999</v>
      </c>
    </row>
    <row r="1292" spans="1:5" x14ac:dyDescent="0.25">
      <c r="A1292" s="1">
        <v>38328</v>
      </c>
      <c r="B1292">
        <v>6.1014999999999997</v>
      </c>
      <c r="C1292">
        <v>6.1005000000000003</v>
      </c>
      <c r="D1292">
        <v>6.1025</v>
      </c>
      <c r="E1292">
        <v>6.1014999999999997</v>
      </c>
    </row>
    <row r="1293" spans="1:5" x14ac:dyDescent="0.25">
      <c r="A1293" s="1">
        <v>38329</v>
      </c>
      <c r="B1293">
        <v>6.1589999999999998</v>
      </c>
      <c r="C1293">
        <v>6.1576000000000004</v>
      </c>
      <c r="D1293">
        <v>6.1604000000000001</v>
      </c>
      <c r="E1293">
        <v>6.1589999999999998</v>
      </c>
    </row>
    <row r="1294" spans="1:5" x14ac:dyDescent="0.25">
      <c r="A1294" s="1">
        <v>38330</v>
      </c>
      <c r="B1294">
        <v>6.2008999999999999</v>
      </c>
      <c r="C1294">
        <v>6.2001999999999997</v>
      </c>
      <c r="D1294">
        <v>6.2015000000000002</v>
      </c>
      <c r="E1294">
        <v>6.20085</v>
      </c>
    </row>
    <row r="1295" spans="1:5" x14ac:dyDescent="0.25">
      <c r="A1295" s="1">
        <v>38331</v>
      </c>
      <c r="B1295">
        <v>6.2035</v>
      </c>
      <c r="C1295">
        <v>6.2026000000000003</v>
      </c>
      <c r="D1295">
        <v>6.2049000000000003</v>
      </c>
      <c r="E1295">
        <v>6.2035</v>
      </c>
    </row>
    <row r="1296" spans="1:5" x14ac:dyDescent="0.25">
      <c r="A1296" s="1">
        <v>38334</v>
      </c>
      <c r="B1296">
        <v>6.1672000000000002</v>
      </c>
      <c r="C1296">
        <v>6.1665000000000001</v>
      </c>
      <c r="D1296">
        <v>6.1679000000000004</v>
      </c>
      <c r="E1296">
        <v>6.1672000000000002</v>
      </c>
    </row>
    <row r="1297" spans="1:5" x14ac:dyDescent="0.25">
      <c r="A1297" s="1">
        <v>38335</v>
      </c>
      <c r="B1297">
        <v>6.1893000000000002</v>
      </c>
      <c r="C1297">
        <v>6.1886999999999999</v>
      </c>
      <c r="D1297">
        <v>6.1898999999999997</v>
      </c>
      <c r="E1297">
        <v>6.1893000000000002</v>
      </c>
    </row>
    <row r="1298" spans="1:5" x14ac:dyDescent="0.25">
      <c r="A1298" s="1">
        <v>38336</v>
      </c>
      <c r="B1298">
        <v>6.1268000000000002</v>
      </c>
      <c r="C1298">
        <v>6.1258999999999997</v>
      </c>
      <c r="D1298">
        <v>6.1276999999999999</v>
      </c>
      <c r="E1298">
        <v>6.1268000000000002</v>
      </c>
    </row>
    <row r="1299" spans="1:5" x14ac:dyDescent="0.25">
      <c r="A1299" s="1">
        <v>38337</v>
      </c>
      <c r="B1299">
        <v>6.1969000000000003</v>
      </c>
      <c r="C1299">
        <v>6.1952999999999996</v>
      </c>
      <c r="D1299">
        <v>6.1982999999999997</v>
      </c>
      <c r="E1299">
        <v>6.1968500000000004</v>
      </c>
    </row>
    <row r="1300" spans="1:5" x14ac:dyDescent="0.25">
      <c r="A1300" s="1">
        <v>38338</v>
      </c>
      <c r="B1300">
        <v>6.1738999999999997</v>
      </c>
      <c r="C1300">
        <v>6.1734999999999998</v>
      </c>
      <c r="D1300">
        <v>6.1757</v>
      </c>
      <c r="E1300">
        <v>6.1738499999999998</v>
      </c>
    </row>
    <row r="1301" spans="1:5" x14ac:dyDescent="0.25">
      <c r="A1301" s="1">
        <v>38341</v>
      </c>
      <c r="B1301">
        <v>6.1669999999999998</v>
      </c>
      <c r="C1301">
        <v>6.1652000000000005</v>
      </c>
      <c r="D1301">
        <v>6.1687000000000003</v>
      </c>
      <c r="E1301">
        <v>6.1669499999999999</v>
      </c>
    </row>
    <row r="1302" spans="1:5" x14ac:dyDescent="0.25">
      <c r="A1302" s="1">
        <v>38342</v>
      </c>
      <c r="B1302">
        <v>6.1840999999999999</v>
      </c>
      <c r="C1302">
        <v>6.1825999999999999</v>
      </c>
      <c r="D1302">
        <v>6.1856</v>
      </c>
      <c r="E1302">
        <v>6.1840999999999999</v>
      </c>
    </row>
    <row r="1303" spans="1:5" x14ac:dyDescent="0.25">
      <c r="A1303" s="1">
        <v>38343</v>
      </c>
      <c r="B1303">
        <v>6.1893000000000002</v>
      </c>
      <c r="C1303">
        <v>6.1875</v>
      </c>
      <c r="D1303">
        <v>6.1909999999999998</v>
      </c>
      <c r="E1303">
        <v>6.1892500000000004</v>
      </c>
    </row>
    <row r="1304" spans="1:5" x14ac:dyDescent="0.25">
      <c r="A1304" s="1">
        <v>38344</v>
      </c>
      <c r="B1304">
        <v>6.1250999999999998</v>
      </c>
      <c r="C1304">
        <v>6.1241000000000003</v>
      </c>
      <c r="D1304">
        <v>6.1261000000000001</v>
      </c>
      <c r="E1304">
        <v>6.1250999999999998</v>
      </c>
    </row>
    <row r="1305" spans="1:5" x14ac:dyDescent="0.25">
      <c r="A1305" s="1">
        <v>38345</v>
      </c>
      <c r="B1305">
        <v>6.1234999999999999</v>
      </c>
      <c r="C1305">
        <v>6.1210000000000004</v>
      </c>
      <c r="D1305">
        <v>6.125</v>
      </c>
      <c r="E1305">
        <v>6.1234999999999999</v>
      </c>
    </row>
    <row r="1306" spans="1:5" x14ac:dyDescent="0.25">
      <c r="A1306" s="1">
        <v>38348</v>
      </c>
      <c r="B1306">
        <v>6.0770999999999997</v>
      </c>
      <c r="C1306">
        <v>6.0755999999999997</v>
      </c>
      <c r="D1306">
        <v>6.0785999999999998</v>
      </c>
      <c r="E1306">
        <v>6.0770999999999997</v>
      </c>
    </row>
    <row r="1307" spans="1:5" x14ac:dyDescent="0.25">
      <c r="A1307" s="1">
        <v>38349</v>
      </c>
      <c r="B1307">
        <v>6.0815999999999999</v>
      </c>
      <c r="C1307">
        <v>6.0815999999999999</v>
      </c>
      <c r="D1307">
        <v>6.0815999999999999</v>
      </c>
      <c r="E1307">
        <v>6.0815999999999999</v>
      </c>
    </row>
    <row r="1308" spans="1:5" x14ac:dyDescent="0.25">
      <c r="A1308" s="1">
        <v>38350</v>
      </c>
      <c r="B1308">
        <v>6.0861000000000001</v>
      </c>
      <c r="C1308">
        <v>6.0846999999999998</v>
      </c>
      <c r="D1308">
        <v>6.0875000000000004</v>
      </c>
      <c r="E1308">
        <v>6.0861000000000001</v>
      </c>
    </row>
    <row r="1309" spans="1:5" x14ac:dyDescent="0.25">
      <c r="A1309" s="1">
        <v>38351</v>
      </c>
      <c r="B1309">
        <v>6.0521000000000003</v>
      </c>
      <c r="C1309">
        <v>6.0500999999999996</v>
      </c>
      <c r="D1309">
        <v>6.0541</v>
      </c>
      <c r="E1309">
        <v>6.0520500000000004</v>
      </c>
    </row>
    <row r="1310" spans="1:5" x14ac:dyDescent="0.25">
      <c r="A1310" s="1">
        <v>38352</v>
      </c>
      <c r="B1310">
        <v>6.0804999999999998</v>
      </c>
      <c r="C1310">
        <v>6.0787000000000004</v>
      </c>
      <c r="D1310">
        <v>6.0823</v>
      </c>
      <c r="E1310">
        <v>6.0804999999999998</v>
      </c>
    </row>
    <row r="1311" spans="1:5" x14ac:dyDescent="0.25">
      <c r="A1311" s="1">
        <v>38355</v>
      </c>
      <c r="B1311">
        <v>6.1185999999999998</v>
      </c>
      <c r="C1311">
        <v>6.1177999999999999</v>
      </c>
      <c r="D1311">
        <v>6.12</v>
      </c>
      <c r="E1311">
        <v>6.1185999999999998</v>
      </c>
    </row>
    <row r="1312" spans="1:5" x14ac:dyDescent="0.25">
      <c r="A1312" s="1">
        <v>38356</v>
      </c>
      <c r="B1312">
        <v>6.2361000000000004</v>
      </c>
      <c r="C1312">
        <v>6.2346000000000004</v>
      </c>
      <c r="D1312">
        <v>6.2375999999999996</v>
      </c>
      <c r="E1312">
        <v>6.2361000000000004</v>
      </c>
    </row>
    <row r="1313" spans="1:5" x14ac:dyDescent="0.25">
      <c r="A1313" s="1">
        <v>38357</v>
      </c>
      <c r="B1313">
        <v>6.2321999999999997</v>
      </c>
      <c r="C1313">
        <v>6.2306999999999997</v>
      </c>
      <c r="D1313">
        <v>6.2336999999999998</v>
      </c>
      <c r="E1313">
        <v>6.2321999999999997</v>
      </c>
    </row>
    <row r="1314" spans="1:5" x14ac:dyDescent="0.25">
      <c r="A1314" s="1">
        <v>38358</v>
      </c>
      <c r="B1314">
        <v>6.2778999999999998</v>
      </c>
      <c r="C1314">
        <v>6.2762000000000002</v>
      </c>
      <c r="D1314">
        <v>6.2790999999999997</v>
      </c>
      <c r="E1314">
        <v>6.2778999999999998</v>
      </c>
    </row>
    <row r="1315" spans="1:5" x14ac:dyDescent="0.25">
      <c r="A1315" s="1">
        <v>38359</v>
      </c>
      <c r="B1315">
        <v>6.3075999999999999</v>
      </c>
      <c r="C1315">
        <v>6.3062000000000005</v>
      </c>
      <c r="D1315">
        <v>6.3089000000000004</v>
      </c>
      <c r="E1315">
        <v>6.30755</v>
      </c>
    </row>
    <row r="1316" spans="1:5" x14ac:dyDescent="0.25">
      <c r="A1316" s="1">
        <v>38362</v>
      </c>
      <c r="B1316">
        <v>6.2957000000000001</v>
      </c>
      <c r="C1316">
        <v>6.2958999999999996</v>
      </c>
      <c r="D1316">
        <v>6.298</v>
      </c>
      <c r="E1316">
        <v>6.2957000000000001</v>
      </c>
    </row>
    <row r="1317" spans="1:5" x14ac:dyDescent="0.25">
      <c r="A1317" s="1">
        <v>38363</v>
      </c>
      <c r="B1317">
        <v>6.2544000000000004</v>
      </c>
      <c r="C1317">
        <v>6.2533000000000003</v>
      </c>
      <c r="D1317">
        <v>6.2557</v>
      </c>
      <c r="E1317">
        <v>6.2543499999999996</v>
      </c>
    </row>
    <row r="1318" spans="1:5" x14ac:dyDescent="0.25">
      <c r="A1318" s="1">
        <v>38364</v>
      </c>
      <c r="B1318">
        <v>6.1828000000000003</v>
      </c>
      <c r="C1318">
        <v>6.1813000000000002</v>
      </c>
      <c r="D1318">
        <v>6.1843000000000004</v>
      </c>
      <c r="E1318">
        <v>6.1828000000000003</v>
      </c>
    </row>
    <row r="1319" spans="1:5" x14ac:dyDescent="0.25">
      <c r="A1319" s="1">
        <v>38365</v>
      </c>
      <c r="B1319">
        <v>6.1908000000000003</v>
      </c>
      <c r="C1319">
        <v>6.1898999999999997</v>
      </c>
      <c r="D1319">
        <v>6.1916000000000002</v>
      </c>
      <c r="E1319">
        <v>6.1907500000000004</v>
      </c>
    </row>
    <row r="1320" spans="1:5" x14ac:dyDescent="0.25">
      <c r="A1320" s="1">
        <v>38366</v>
      </c>
      <c r="B1320">
        <v>6.2485999999999997</v>
      </c>
      <c r="C1320">
        <v>6.2470999999999997</v>
      </c>
      <c r="D1320">
        <v>6.2500999999999998</v>
      </c>
      <c r="E1320">
        <v>6.2485999999999997</v>
      </c>
    </row>
    <row r="1321" spans="1:5" x14ac:dyDescent="0.25">
      <c r="A1321" s="1">
        <v>38369</v>
      </c>
      <c r="B1321">
        <v>6.2765000000000004</v>
      </c>
      <c r="C1321">
        <v>6.2750000000000004</v>
      </c>
      <c r="D1321">
        <v>6.2778999999999998</v>
      </c>
      <c r="E1321">
        <v>6.2764499999999996</v>
      </c>
    </row>
    <row r="1322" spans="1:5" x14ac:dyDescent="0.25">
      <c r="A1322" s="1">
        <v>38370</v>
      </c>
      <c r="B1322">
        <v>6.2695999999999996</v>
      </c>
      <c r="C1322">
        <v>6.2681000000000004</v>
      </c>
      <c r="D1322">
        <v>6.2710999999999997</v>
      </c>
      <c r="E1322">
        <v>6.2695999999999996</v>
      </c>
    </row>
    <row r="1323" spans="1:5" x14ac:dyDescent="0.25">
      <c r="A1323" s="1">
        <v>38371</v>
      </c>
      <c r="B1323">
        <v>6.2739000000000003</v>
      </c>
      <c r="C1323">
        <v>6.2725</v>
      </c>
      <c r="D1323">
        <v>6.2759</v>
      </c>
      <c r="E1323">
        <v>6.2739000000000003</v>
      </c>
    </row>
    <row r="1324" spans="1:5" x14ac:dyDescent="0.25">
      <c r="A1324" s="1">
        <v>38372</v>
      </c>
      <c r="B1324">
        <v>6.3246000000000002</v>
      </c>
      <c r="C1324">
        <v>6.3231000000000002</v>
      </c>
      <c r="D1324">
        <v>6.3261000000000003</v>
      </c>
      <c r="E1324">
        <v>6.3246000000000002</v>
      </c>
    </row>
    <row r="1325" spans="1:5" x14ac:dyDescent="0.25">
      <c r="A1325" s="1">
        <v>38373</v>
      </c>
      <c r="B1325">
        <v>6.2895000000000003</v>
      </c>
      <c r="C1325">
        <v>6.2900999999999998</v>
      </c>
      <c r="D1325">
        <v>6.2907999999999999</v>
      </c>
      <c r="E1325">
        <v>6.2895000000000003</v>
      </c>
    </row>
    <row r="1326" spans="1:5" x14ac:dyDescent="0.25">
      <c r="A1326" s="1">
        <v>38376</v>
      </c>
      <c r="B1326">
        <v>6.2858999999999998</v>
      </c>
      <c r="C1326">
        <v>6.2832999999999997</v>
      </c>
      <c r="D1326">
        <v>6.2873999999999999</v>
      </c>
      <c r="E1326">
        <v>6.2858999999999998</v>
      </c>
    </row>
    <row r="1327" spans="1:5" x14ac:dyDescent="0.25">
      <c r="A1327" s="1">
        <v>38377</v>
      </c>
      <c r="B1327">
        <v>6.3349000000000002</v>
      </c>
      <c r="C1327">
        <v>6.3326000000000002</v>
      </c>
      <c r="D1327">
        <v>6.3362999999999996</v>
      </c>
      <c r="E1327">
        <v>6.3348500000000003</v>
      </c>
    </row>
    <row r="1328" spans="1:5" x14ac:dyDescent="0.25">
      <c r="A1328" s="1">
        <v>38378</v>
      </c>
      <c r="B1328">
        <v>6.3216000000000001</v>
      </c>
      <c r="C1328">
        <v>6.3201000000000001</v>
      </c>
      <c r="D1328">
        <v>6.3231000000000002</v>
      </c>
      <c r="E1328">
        <v>6.3216000000000001</v>
      </c>
    </row>
    <row r="1329" spans="1:5" x14ac:dyDescent="0.25">
      <c r="A1329" s="1">
        <v>38379</v>
      </c>
      <c r="B1329">
        <v>6.3291000000000004</v>
      </c>
      <c r="C1329">
        <v>6.3276000000000003</v>
      </c>
      <c r="D1329">
        <v>6.3304999999999998</v>
      </c>
      <c r="E1329">
        <v>6.3290499999999996</v>
      </c>
    </row>
    <row r="1330" spans="1:5" x14ac:dyDescent="0.25">
      <c r="A1330" s="1">
        <v>38380</v>
      </c>
      <c r="B1330">
        <v>6.3333000000000004</v>
      </c>
      <c r="C1330">
        <v>6.3319000000000001</v>
      </c>
      <c r="D1330">
        <v>6.3347999999999995</v>
      </c>
      <c r="E1330">
        <v>6.3333000000000004</v>
      </c>
    </row>
    <row r="1331" spans="1:5" x14ac:dyDescent="0.25">
      <c r="A1331" s="1">
        <v>38383</v>
      </c>
      <c r="B1331">
        <v>6.3657000000000004</v>
      </c>
      <c r="C1331">
        <v>6.3643000000000001</v>
      </c>
      <c r="D1331">
        <v>6.367</v>
      </c>
      <c r="E1331">
        <v>6.3656499999999996</v>
      </c>
    </row>
    <row r="1332" spans="1:5" x14ac:dyDescent="0.25">
      <c r="A1332" s="1">
        <v>38384</v>
      </c>
      <c r="B1332">
        <v>6.3484999999999996</v>
      </c>
      <c r="C1332">
        <v>6.3469999999999995</v>
      </c>
      <c r="D1332">
        <v>6.35</v>
      </c>
      <c r="E1332">
        <v>6.3484999999999996</v>
      </c>
    </row>
    <row r="1333" spans="1:5" x14ac:dyDescent="0.25">
      <c r="A1333" s="1">
        <v>38385</v>
      </c>
      <c r="B1333">
        <v>6.3383000000000003</v>
      </c>
      <c r="C1333">
        <v>6.3369</v>
      </c>
      <c r="D1333">
        <v>6.3395999999999999</v>
      </c>
      <c r="E1333">
        <v>6.3382500000000004</v>
      </c>
    </row>
    <row r="1334" spans="1:5" x14ac:dyDescent="0.25">
      <c r="A1334" s="1">
        <v>38386</v>
      </c>
      <c r="B1334">
        <v>6.3894000000000002</v>
      </c>
      <c r="C1334">
        <v>6.3878000000000004</v>
      </c>
      <c r="D1334">
        <v>6.391</v>
      </c>
      <c r="E1334">
        <v>6.3894000000000002</v>
      </c>
    </row>
    <row r="1335" spans="1:5" x14ac:dyDescent="0.25">
      <c r="A1335" s="1">
        <v>38387</v>
      </c>
      <c r="B1335">
        <v>6.4443999999999999</v>
      </c>
      <c r="C1335">
        <v>6.4432</v>
      </c>
      <c r="D1335">
        <v>6.4455999999999998</v>
      </c>
      <c r="E1335">
        <v>6.4443999999999999</v>
      </c>
    </row>
    <row r="1336" spans="1:5" x14ac:dyDescent="0.25">
      <c r="A1336" s="1">
        <v>38390</v>
      </c>
      <c r="B1336">
        <v>6.5587</v>
      </c>
      <c r="C1336">
        <v>6.5571999999999999</v>
      </c>
      <c r="D1336">
        <v>6.5602</v>
      </c>
      <c r="E1336">
        <v>6.5587</v>
      </c>
    </row>
    <row r="1337" spans="1:5" x14ac:dyDescent="0.25">
      <c r="A1337" s="1">
        <v>38391</v>
      </c>
      <c r="B1337">
        <v>6.5725999999999996</v>
      </c>
      <c r="C1337">
        <v>6.569</v>
      </c>
      <c r="D1337">
        <v>6.5739999999999998</v>
      </c>
      <c r="E1337">
        <v>6.5725499999999997</v>
      </c>
    </row>
    <row r="1338" spans="1:5" x14ac:dyDescent="0.25">
      <c r="A1338" s="1">
        <v>38392</v>
      </c>
      <c r="B1338">
        <v>6.5457999999999998</v>
      </c>
      <c r="C1338">
        <v>6.5435999999999996</v>
      </c>
      <c r="D1338">
        <v>6.5476000000000001</v>
      </c>
      <c r="E1338">
        <v>6.54575</v>
      </c>
    </row>
    <row r="1339" spans="1:5" x14ac:dyDescent="0.25">
      <c r="A1339" s="1">
        <v>38393</v>
      </c>
      <c r="B1339">
        <v>6.5463000000000005</v>
      </c>
      <c r="C1339">
        <v>6.5449000000000002</v>
      </c>
      <c r="D1339">
        <v>6.5477999999999996</v>
      </c>
      <c r="E1339">
        <v>6.5463000000000005</v>
      </c>
    </row>
    <row r="1340" spans="1:5" x14ac:dyDescent="0.25">
      <c r="A1340" s="1">
        <v>38394</v>
      </c>
      <c r="B1340">
        <v>6.5591999999999997</v>
      </c>
      <c r="C1340">
        <v>6.5576999999999996</v>
      </c>
      <c r="D1340">
        <v>6.5606999999999998</v>
      </c>
      <c r="E1340">
        <v>6.5591999999999997</v>
      </c>
    </row>
    <row r="1341" spans="1:5" x14ac:dyDescent="0.25">
      <c r="A1341" s="1">
        <v>38397</v>
      </c>
      <c r="B1341">
        <v>6.4749999999999996</v>
      </c>
      <c r="C1341">
        <v>6.4729999999999999</v>
      </c>
      <c r="D1341">
        <v>6.4768999999999997</v>
      </c>
      <c r="E1341">
        <v>6.4749499999999998</v>
      </c>
    </row>
    <row r="1342" spans="1:5" x14ac:dyDescent="0.25">
      <c r="A1342" s="1">
        <v>38398</v>
      </c>
      <c r="B1342">
        <v>6.4337999999999997</v>
      </c>
      <c r="C1342">
        <v>6.4325999999999999</v>
      </c>
      <c r="D1342">
        <v>6.4355000000000002</v>
      </c>
      <c r="E1342">
        <v>6.4337999999999997</v>
      </c>
    </row>
    <row r="1343" spans="1:5" x14ac:dyDescent="0.25">
      <c r="A1343" s="1">
        <v>38399</v>
      </c>
      <c r="B1343">
        <v>6.4198000000000004</v>
      </c>
      <c r="C1343">
        <v>6.4184000000000001</v>
      </c>
      <c r="D1343">
        <v>6.4218000000000002</v>
      </c>
      <c r="E1343">
        <v>6.4198000000000004</v>
      </c>
    </row>
    <row r="1344" spans="1:5" x14ac:dyDescent="0.25">
      <c r="A1344" s="1">
        <v>38400</v>
      </c>
      <c r="B1344">
        <v>6.3628999999999998</v>
      </c>
      <c r="C1344">
        <v>6.3594999999999997</v>
      </c>
      <c r="D1344">
        <v>6.3643999999999998</v>
      </c>
      <c r="E1344">
        <v>6.3628999999999998</v>
      </c>
    </row>
    <row r="1345" spans="1:5" x14ac:dyDescent="0.25">
      <c r="A1345" s="1">
        <v>38401</v>
      </c>
      <c r="B1345">
        <v>6.3479000000000001</v>
      </c>
      <c r="C1345">
        <v>6.3464</v>
      </c>
      <c r="D1345">
        <v>6.3493000000000004</v>
      </c>
      <c r="E1345">
        <v>6.3478500000000002</v>
      </c>
    </row>
    <row r="1346" spans="1:5" x14ac:dyDescent="0.25">
      <c r="A1346" s="1">
        <v>38404</v>
      </c>
      <c r="B1346">
        <v>6.3375000000000004</v>
      </c>
      <c r="C1346">
        <v>6.3357000000000001</v>
      </c>
      <c r="D1346">
        <v>6.3392999999999997</v>
      </c>
      <c r="E1346">
        <v>6.3375000000000004</v>
      </c>
    </row>
    <row r="1347" spans="1:5" x14ac:dyDescent="0.25">
      <c r="A1347" s="1">
        <v>38405</v>
      </c>
      <c r="B1347">
        <v>6.2328999999999999</v>
      </c>
      <c r="C1347">
        <v>6.2317</v>
      </c>
      <c r="D1347">
        <v>6.2339000000000002</v>
      </c>
      <c r="E1347">
        <v>6.2328999999999999</v>
      </c>
    </row>
    <row r="1348" spans="1:5" x14ac:dyDescent="0.25">
      <c r="A1348" s="1">
        <v>38406</v>
      </c>
      <c r="B1348">
        <v>6.2340999999999998</v>
      </c>
      <c r="C1348">
        <v>6.2328000000000001</v>
      </c>
      <c r="D1348">
        <v>6.2356999999999996</v>
      </c>
      <c r="E1348">
        <v>6.2340999999999998</v>
      </c>
    </row>
    <row r="1349" spans="1:5" x14ac:dyDescent="0.25">
      <c r="A1349" s="1">
        <v>38407</v>
      </c>
      <c r="B1349">
        <v>6.2522000000000002</v>
      </c>
      <c r="C1349">
        <v>6.2507000000000001</v>
      </c>
      <c r="D1349">
        <v>6.2537000000000003</v>
      </c>
      <c r="E1349">
        <v>6.2522000000000002</v>
      </c>
    </row>
    <row r="1350" spans="1:5" x14ac:dyDescent="0.25">
      <c r="A1350" s="1">
        <v>38408</v>
      </c>
      <c r="B1350">
        <v>6.2305999999999999</v>
      </c>
      <c r="C1350">
        <v>6.2286999999999999</v>
      </c>
      <c r="D1350">
        <v>6.2320000000000002</v>
      </c>
      <c r="E1350">
        <v>6.23055</v>
      </c>
    </row>
    <row r="1351" spans="1:5" x14ac:dyDescent="0.25">
      <c r="A1351" s="1">
        <v>38411</v>
      </c>
      <c r="B1351">
        <v>6.2192999999999996</v>
      </c>
      <c r="C1351">
        <v>6.2175000000000002</v>
      </c>
      <c r="D1351">
        <v>6.2210999999999999</v>
      </c>
      <c r="E1351">
        <v>6.2192999999999996</v>
      </c>
    </row>
    <row r="1352" spans="1:5" x14ac:dyDescent="0.25">
      <c r="A1352" s="1">
        <v>38412</v>
      </c>
      <c r="B1352">
        <v>6.2186000000000003</v>
      </c>
      <c r="C1352">
        <v>6.2164999999999999</v>
      </c>
      <c r="D1352">
        <v>6.2201000000000004</v>
      </c>
      <c r="E1352">
        <v>6.2186000000000003</v>
      </c>
    </row>
    <row r="1353" spans="1:5" x14ac:dyDescent="0.25">
      <c r="A1353" s="1">
        <v>38413</v>
      </c>
      <c r="B1353">
        <v>6.2454000000000001</v>
      </c>
      <c r="C1353">
        <v>6.2446000000000002</v>
      </c>
      <c r="D1353">
        <v>6.2461000000000002</v>
      </c>
      <c r="E1353">
        <v>6.2453500000000002</v>
      </c>
    </row>
    <row r="1354" spans="1:5" x14ac:dyDescent="0.25">
      <c r="A1354" s="1">
        <v>38414</v>
      </c>
      <c r="B1354">
        <v>6.2672999999999996</v>
      </c>
      <c r="C1354">
        <v>6.2666000000000004</v>
      </c>
      <c r="D1354">
        <v>6.2679</v>
      </c>
      <c r="E1354">
        <v>6.2672499999999998</v>
      </c>
    </row>
    <row r="1355" spans="1:5" x14ac:dyDescent="0.25">
      <c r="A1355" s="1">
        <v>38415</v>
      </c>
      <c r="B1355">
        <v>6.2209000000000003</v>
      </c>
      <c r="C1355">
        <v>6.2207999999999997</v>
      </c>
      <c r="D1355">
        <v>6.2233999999999998</v>
      </c>
      <c r="E1355">
        <v>6.2209000000000003</v>
      </c>
    </row>
    <row r="1356" spans="1:5" x14ac:dyDescent="0.25">
      <c r="A1356" s="1">
        <v>38418</v>
      </c>
      <c r="B1356">
        <v>6.2015000000000002</v>
      </c>
      <c r="C1356">
        <v>6.1995000000000005</v>
      </c>
      <c r="D1356">
        <v>6.2035</v>
      </c>
      <c r="E1356">
        <v>6.2015000000000002</v>
      </c>
    </row>
    <row r="1357" spans="1:5" x14ac:dyDescent="0.25">
      <c r="A1357" s="1">
        <v>38419</v>
      </c>
      <c r="B1357">
        <v>6.1370000000000005</v>
      </c>
      <c r="C1357">
        <v>6.1355000000000004</v>
      </c>
      <c r="D1357">
        <v>6.1384999999999996</v>
      </c>
      <c r="E1357">
        <v>6.1370000000000005</v>
      </c>
    </row>
    <row r="1358" spans="1:5" x14ac:dyDescent="0.25">
      <c r="A1358" s="1">
        <v>38420</v>
      </c>
      <c r="B1358">
        <v>6.1181999999999999</v>
      </c>
      <c r="C1358">
        <v>6.1162000000000001</v>
      </c>
      <c r="D1358">
        <v>6.1201999999999996</v>
      </c>
      <c r="E1358">
        <v>6.1181999999999999</v>
      </c>
    </row>
    <row r="1359" spans="1:5" x14ac:dyDescent="0.25">
      <c r="A1359" s="1">
        <v>38421</v>
      </c>
      <c r="B1359">
        <v>6.0960000000000001</v>
      </c>
      <c r="C1359">
        <v>6.0945</v>
      </c>
      <c r="D1359">
        <v>6.0975000000000001</v>
      </c>
      <c r="E1359">
        <v>6.0960000000000001</v>
      </c>
    </row>
    <row r="1360" spans="1:5" x14ac:dyDescent="0.25">
      <c r="A1360" s="1">
        <v>38422</v>
      </c>
      <c r="B1360">
        <v>6.0731999999999999</v>
      </c>
      <c r="C1360">
        <v>6.0720999999999998</v>
      </c>
      <c r="D1360">
        <v>6.0743</v>
      </c>
      <c r="E1360">
        <v>6.0731999999999999</v>
      </c>
    </row>
    <row r="1361" spans="1:5" x14ac:dyDescent="0.25">
      <c r="A1361" s="1">
        <v>38425</v>
      </c>
      <c r="B1361">
        <v>6.1139000000000001</v>
      </c>
      <c r="C1361">
        <v>6.1119000000000003</v>
      </c>
      <c r="D1361">
        <v>6.1158999999999999</v>
      </c>
      <c r="E1361">
        <v>6.1139000000000001</v>
      </c>
    </row>
    <row r="1362" spans="1:5" x14ac:dyDescent="0.25">
      <c r="A1362" s="1">
        <v>38426</v>
      </c>
      <c r="B1362">
        <v>6.1467999999999998</v>
      </c>
      <c r="C1362">
        <v>6.1456</v>
      </c>
      <c r="D1362">
        <v>6.1479999999999997</v>
      </c>
      <c r="E1362">
        <v>6.1467999999999998</v>
      </c>
    </row>
    <row r="1363" spans="1:5" x14ac:dyDescent="0.25">
      <c r="A1363" s="1">
        <v>38427</v>
      </c>
      <c r="B1363">
        <v>6.0845000000000002</v>
      </c>
      <c r="C1363">
        <v>6.0831999999999997</v>
      </c>
      <c r="D1363">
        <v>6.0857000000000001</v>
      </c>
      <c r="E1363">
        <v>6.0844500000000004</v>
      </c>
    </row>
    <row r="1364" spans="1:5" x14ac:dyDescent="0.25">
      <c r="A1364" s="1">
        <v>38428</v>
      </c>
      <c r="B1364">
        <v>6.0834000000000001</v>
      </c>
      <c r="C1364">
        <v>6.0801999999999996</v>
      </c>
      <c r="D1364">
        <v>6.0853999999999999</v>
      </c>
      <c r="E1364">
        <v>6.0834000000000001</v>
      </c>
    </row>
    <row r="1365" spans="1:5" x14ac:dyDescent="0.25">
      <c r="A1365" s="1">
        <v>38429</v>
      </c>
      <c r="B1365">
        <v>6.1081000000000003</v>
      </c>
      <c r="C1365">
        <v>6.1066000000000003</v>
      </c>
      <c r="D1365">
        <v>6.1096000000000004</v>
      </c>
      <c r="E1365">
        <v>6.1081000000000003</v>
      </c>
    </row>
    <row r="1366" spans="1:5" x14ac:dyDescent="0.25">
      <c r="A1366" s="1">
        <v>38432</v>
      </c>
      <c r="B1366">
        <v>6.1942000000000004</v>
      </c>
      <c r="C1366">
        <v>6.1919000000000004</v>
      </c>
      <c r="D1366">
        <v>6.1963999999999997</v>
      </c>
      <c r="E1366">
        <v>6.1941499999999996</v>
      </c>
    </row>
    <row r="1367" spans="1:5" x14ac:dyDescent="0.25">
      <c r="A1367" s="1">
        <v>38433</v>
      </c>
      <c r="B1367">
        <v>6.2441000000000004</v>
      </c>
      <c r="C1367">
        <v>6.2427000000000001</v>
      </c>
      <c r="D1367">
        <v>6.2454999999999998</v>
      </c>
      <c r="E1367">
        <v>6.2441000000000004</v>
      </c>
    </row>
    <row r="1368" spans="1:5" x14ac:dyDescent="0.25">
      <c r="A1368" s="1">
        <v>38434</v>
      </c>
      <c r="B1368">
        <v>6.3070000000000004</v>
      </c>
      <c r="C1368">
        <v>6.3056000000000001</v>
      </c>
      <c r="D1368">
        <v>6.3083</v>
      </c>
      <c r="E1368">
        <v>6.3069499999999996</v>
      </c>
    </row>
    <row r="1369" spans="1:5" x14ac:dyDescent="0.25">
      <c r="A1369" s="1">
        <v>38435</v>
      </c>
      <c r="B1369">
        <v>6.3406000000000002</v>
      </c>
      <c r="C1369">
        <v>6.3383000000000003</v>
      </c>
      <c r="D1369">
        <v>6.3429000000000002</v>
      </c>
      <c r="E1369">
        <v>6.3406000000000002</v>
      </c>
    </row>
    <row r="1370" spans="1:5" x14ac:dyDescent="0.25">
      <c r="A1370" s="1">
        <v>38436</v>
      </c>
      <c r="B1370">
        <v>6.3364000000000003</v>
      </c>
      <c r="C1370">
        <v>6.3349000000000002</v>
      </c>
      <c r="D1370">
        <v>6.3379000000000003</v>
      </c>
      <c r="E1370">
        <v>6.3364000000000003</v>
      </c>
    </row>
    <row r="1371" spans="1:5" x14ac:dyDescent="0.25">
      <c r="A1371" s="1">
        <v>38439</v>
      </c>
      <c r="B1371">
        <v>6.3647</v>
      </c>
      <c r="C1371">
        <v>6.3632</v>
      </c>
      <c r="D1371">
        <v>6.3661000000000003</v>
      </c>
      <c r="E1371">
        <v>6.3646500000000001</v>
      </c>
    </row>
    <row r="1372" spans="1:5" x14ac:dyDescent="0.25">
      <c r="A1372" s="1">
        <v>38440</v>
      </c>
      <c r="B1372">
        <v>6.3513000000000002</v>
      </c>
      <c r="C1372">
        <v>6.3498000000000001</v>
      </c>
      <c r="D1372">
        <v>6.3527000000000005</v>
      </c>
      <c r="E1372">
        <v>6.3512500000000003</v>
      </c>
    </row>
    <row r="1373" spans="1:5" x14ac:dyDescent="0.25">
      <c r="A1373" s="1">
        <v>38441</v>
      </c>
      <c r="B1373">
        <v>6.3338999999999999</v>
      </c>
      <c r="C1373">
        <v>6.3323999999999998</v>
      </c>
      <c r="D1373">
        <v>6.3353999999999999</v>
      </c>
      <c r="E1373">
        <v>6.3338999999999999</v>
      </c>
    </row>
    <row r="1374" spans="1:5" x14ac:dyDescent="0.25">
      <c r="A1374" s="1">
        <v>38442</v>
      </c>
      <c r="B1374">
        <v>6.3384999999999998</v>
      </c>
      <c r="C1374">
        <v>6.3371000000000004</v>
      </c>
      <c r="D1374">
        <v>6.34</v>
      </c>
      <c r="E1374">
        <v>6.3384999999999998</v>
      </c>
    </row>
    <row r="1375" spans="1:5" x14ac:dyDescent="0.25">
      <c r="A1375" s="1">
        <v>38443</v>
      </c>
      <c r="B1375">
        <v>6.3548</v>
      </c>
      <c r="C1375">
        <v>6.3548</v>
      </c>
      <c r="D1375">
        <v>6.3548</v>
      </c>
      <c r="E1375">
        <v>6.3548</v>
      </c>
    </row>
    <row r="1376" spans="1:5" x14ac:dyDescent="0.25">
      <c r="A1376" s="1">
        <v>38446</v>
      </c>
      <c r="B1376">
        <v>6.3784999999999998</v>
      </c>
      <c r="C1376">
        <v>6.3756000000000004</v>
      </c>
      <c r="D1376">
        <v>6.3806000000000003</v>
      </c>
      <c r="E1376">
        <v>6.3784999999999998</v>
      </c>
    </row>
    <row r="1377" spans="1:5" x14ac:dyDescent="0.25">
      <c r="A1377" s="1">
        <v>38447</v>
      </c>
      <c r="B1377">
        <v>6.343</v>
      </c>
      <c r="C1377">
        <v>6.3422000000000001</v>
      </c>
      <c r="D1377">
        <v>6.3441999999999998</v>
      </c>
      <c r="E1377">
        <v>6.3429500000000001</v>
      </c>
    </row>
    <row r="1378" spans="1:5" x14ac:dyDescent="0.25">
      <c r="A1378" s="1">
        <v>38448</v>
      </c>
      <c r="B1378">
        <v>6.3517999999999999</v>
      </c>
      <c r="C1378">
        <v>6.3502999999999998</v>
      </c>
      <c r="D1378">
        <v>6.3532999999999999</v>
      </c>
      <c r="E1378">
        <v>6.3517999999999999</v>
      </c>
    </row>
    <row r="1379" spans="1:5" x14ac:dyDescent="0.25">
      <c r="A1379" s="1">
        <v>38449</v>
      </c>
      <c r="B1379">
        <v>6.3562000000000003</v>
      </c>
      <c r="C1379">
        <v>6.3532000000000002</v>
      </c>
      <c r="D1379">
        <v>6.3579999999999997</v>
      </c>
      <c r="E1379">
        <v>6.3561500000000004</v>
      </c>
    </row>
    <row r="1380" spans="1:5" x14ac:dyDescent="0.25">
      <c r="A1380" s="1">
        <v>38450</v>
      </c>
      <c r="B1380">
        <v>6.3304</v>
      </c>
      <c r="C1380">
        <v>6.3293999999999997</v>
      </c>
      <c r="D1380">
        <v>6.3307000000000002</v>
      </c>
      <c r="E1380">
        <v>6.3304</v>
      </c>
    </row>
    <row r="1381" spans="1:5" x14ac:dyDescent="0.25">
      <c r="A1381" s="1">
        <v>38453</v>
      </c>
      <c r="B1381">
        <v>6.3167999999999997</v>
      </c>
      <c r="C1381">
        <v>6.3146000000000004</v>
      </c>
      <c r="D1381">
        <v>6.3182999999999998</v>
      </c>
      <c r="E1381">
        <v>6.3167499999999999</v>
      </c>
    </row>
    <row r="1382" spans="1:5" x14ac:dyDescent="0.25">
      <c r="A1382" s="1">
        <v>38454</v>
      </c>
      <c r="B1382">
        <v>6.3346</v>
      </c>
      <c r="C1382">
        <v>6.3334000000000001</v>
      </c>
      <c r="D1382">
        <v>6.3357999999999999</v>
      </c>
      <c r="E1382">
        <v>6.3346</v>
      </c>
    </row>
    <row r="1383" spans="1:5" x14ac:dyDescent="0.25">
      <c r="A1383" s="1">
        <v>38455</v>
      </c>
      <c r="B1383">
        <v>6.3673000000000002</v>
      </c>
      <c r="C1383">
        <v>6.3658999999999999</v>
      </c>
      <c r="D1383">
        <v>6.3685999999999998</v>
      </c>
      <c r="E1383">
        <v>6.3673000000000002</v>
      </c>
    </row>
    <row r="1384" spans="1:5" x14ac:dyDescent="0.25">
      <c r="A1384" s="1">
        <v>38456</v>
      </c>
      <c r="B1384">
        <v>6.4278000000000004</v>
      </c>
      <c r="C1384">
        <v>6.4263000000000003</v>
      </c>
      <c r="D1384">
        <v>6.4291999999999998</v>
      </c>
      <c r="E1384">
        <v>6.4277499999999996</v>
      </c>
    </row>
    <row r="1385" spans="1:5" x14ac:dyDescent="0.25">
      <c r="A1385" s="1">
        <v>38457</v>
      </c>
      <c r="B1385">
        <v>6.3651999999999997</v>
      </c>
      <c r="C1385">
        <v>6.3647</v>
      </c>
      <c r="D1385">
        <v>6.3657000000000004</v>
      </c>
      <c r="E1385">
        <v>6.3651999999999997</v>
      </c>
    </row>
    <row r="1386" spans="1:5" x14ac:dyDescent="0.25">
      <c r="A1386" s="1">
        <v>38460</v>
      </c>
      <c r="B1386">
        <v>6.3078000000000003</v>
      </c>
      <c r="C1386">
        <v>6.3063000000000002</v>
      </c>
      <c r="D1386">
        <v>6.3093000000000004</v>
      </c>
      <c r="E1386">
        <v>6.3078000000000003</v>
      </c>
    </row>
    <row r="1387" spans="1:5" x14ac:dyDescent="0.25">
      <c r="A1387" s="1">
        <v>38461</v>
      </c>
      <c r="B1387">
        <v>6.2763</v>
      </c>
      <c r="C1387">
        <v>6.2744</v>
      </c>
      <c r="D1387">
        <v>6.2788000000000004</v>
      </c>
      <c r="E1387">
        <v>6.2763</v>
      </c>
    </row>
    <row r="1388" spans="1:5" x14ac:dyDescent="0.25">
      <c r="A1388" s="1">
        <v>38462</v>
      </c>
      <c r="B1388">
        <v>6.2432999999999996</v>
      </c>
      <c r="C1388">
        <v>6.2416999999999998</v>
      </c>
      <c r="D1388">
        <v>6.2449000000000003</v>
      </c>
      <c r="E1388">
        <v>6.2432999999999996</v>
      </c>
    </row>
    <row r="1389" spans="1:5" x14ac:dyDescent="0.25">
      <c r="A1389" s="1">
        <v>38463</v>
      </c>
      <c r="B1389">
        <v>6.2529000000000003</v>
      </c>
      <c r="C1389">
        <v>6.2523999999999997</v>
      </c>
      <c r="D1389">
        <v>6.2544000000000004</v>
      </c>
      <c r="E1389">
        <v>6.2529000000000003</v>
      </c>
    </row>
    <row r="1390" spans="1:5" x14ac:dyDescent="0.25">
      <c r="A1390" s="1">
        <v>38464</v>
      </c>
      <c r="B1390">
        <v>6.2477999999999998</v>
      </c>
      <c r="C1390">
        <v>6.2457000000000003</v>
      </c>
      <c r="D1390">
        <v>6.2499000000000002</v>
      </c>
      <c r="E1390">
        <v>6.2477999999999998</v>
      </c>
    </row>
    <row r="1391" spans="1:5" x14ac:dyDescent="0.25">
      <c r="A1391" s="1">
        <v>38467</v>
      </c>
      <c r="B1391">
        <v>6.2629000000000001</v>
      </c>
      <c r="C1391">
        <v>6.2620000000000005</v>
      </c>
      <c r="D1391">
        <v>6.2637</v>
      </c>
      <c r="E1391">
        <v>6.2628500000000003</v>
      </c>
    </row>
    <row r="1392" spans="1:5" x14ac:dyDescent="0.25">
      <c r="A1392" s="1">
        <v>38468</v>
      </c>
      <c r="B1392">
        <v>6.2648000000000001</v>
      </c>
      <c r="C1392">
        <v>6.2641999999999998</v>
      </c>
      <c r="D1392">
        <v>6.2652999999999999</v>
      </c>
      <c r="E1392">
        <v>6.2647500000000003</v>
      </c>
    </row>
    <row r="1393" spans="1:5" x14ac:dyDescent="0.25">
      <c r="A1393" s="1">
        <v>38469</v>
      </c>
      <c r="B1393">
        <v>6.2906000000000004</v>
      </c>
      <c r="C1393">
        <v>6.2882999999999996</v>
      </c>
      <c r="D1393">
        <v>6.2927999999999997</v>
      </c>
      <c r="E1393">
        <v>6.2906000000000004</v>
      </c>
    </row>
    <row r="1394" spans="1:5" x14ac:dyDescent="0.25">
      <c r="A1394" s="1">
        <v>38470</v>
      </c>
      <c r="B1394">
        <v>6.3110999999999997</v>
      </c>
      <c r="C1394">
        <v>6.3094000000000001</v>
      </c>
      <c r="D1394">
        <v>6.3129</v>
      </c>
      <c r="E1394">
        <v>6.3110999999999997</v>
      </c>
    </row>
    <row r="1395" spans="1:5" x14ac:dyDescent="0.25">
      <c r="A1395" s="1">
        <v>38471</v>
      </c>
      <c r="B1395">
        <v>6.3102</v>
      </c>
      <c r="C1395">
        <v>6.3087999999999997</v>
      </c>
      <c r="D1395">
        <v>6.3114999999999997</v>
      </c>
      <c r="E1395">
        <v>6.3101500000000001</v>
      </c>
    </row>
    <row r="1396" spans="1:5" x14ac:dyDescent="0.25">
      <c r="A1396" s="1">
        <v>38474</v>
      </c>
      <c r="B1396">
        <v>6.3219000000000003</v>
      </c>
      <c r="C1396">
        <v>6.3202999999999996</v>
      </c>
      <c r="D1396">
        <v>6.3235000000000001</v>
      </c>
      <c r="E1396">
        <v>6.3219000000000003</v>
      </c>
    </row>
    <row r="1397" spans="1:5" x14ac:dyDescent="0.25">
      <c r="A1397" s="1">
        <v>38475</v>
      </c>
      <c r="B1397">
        <v>6.3126999999999995</v>
      </c>
      <c r="C1397">
        <v>6.3112000000000004</v>
      </c>
      <c r="D1397">
        <v>6.3140999999999998</v>
      </c>
      <c r="E1397">
        <v>6.3126499999999997</v>
      </c>
    </row>
    <row r="1398" spans="1:5" x14ac:dyDescent="0.25">
      <c r="A1398" s="1">
        <v>38476</v>
      </c>
      <c r="B1398">
        <v>6.2671000000000001</v>
      </c>
      <c r="C1398">
        <v>6.2652000000000001</v>
      </c>
      <c r="D1398">
        <v>6.2682000000000002</v>
      </c>
      <c r="E1398">
        <v>6.2670500000000002</v>
      </c>
    </row>
    <row r="1399" spans="1:5" x14ac:dyDescent="0.25">
      <c r="A1399" s="1">
        <v>38477</v>
      </c>
      <c r="B1399">
        <v>6.2599</v>
      </c>
      <c r="C1399">
        <v>6.2584</v>
      </c>
      <c r="D1399">
        <v>6.2614000000000001</v>
      </c>
      <c r="E1399">
        <v>6.2599</v>
      </c>
    </row>
    <row r="1400" spans="1:5" x14ac:dyDescent="0.25">
      <c r="A1400" s="1">
        <v>38478</v>
      </c>
      <c r="B1400">
        <v>6.3373999999999997</v>
      </c>
      <c r="C1400">
        <v>6.3347999999999995</v>
      </c>
      <c r="D1400">
        <v>6.34</v>
      </c>
      <c r="E1400">
        <v>6.3373999999999997</v>
      </c>
    </row>
    <row r="1401" spans="1:5" x14ac:dyDescent="0.25">
      <c r="A1401" s="1">
        <v>38481</v>
      </c>
      <c r="B1401">
        <v>6.3155000000000001</v>
      </c>
      <c r="C1401">
        <v>6.3144999999999998</v>
      </c>
      <c r="D1401">
        <v>6.3164999999999996</v>
      </c>
      <c r="E1401">
        <v>6.3154500000000002</v>
      </c>
    </row>
    <row r="1402" spans="1:5" x14ac:dyDescent="0.25">
      <c r="A1402" s="1">
        <v>38482</v>
      </c>
      <c r="B1402">
        <v>6.29</v>
      </c>
      <c r="C1402">
        <v>6.2870999999999997</v>
      </c>
      <c r="D1402">
        <v>6.2918000000000003</v>
      </c>
      <c r="E1402">
        <v>6.29</v>
      </c>
    </row>
    <row r="1403" spans="1:5" x14ac:dyDescent="0.25">
      <c r="A1403" s="1">
        <v>38483</v>
      </c>
      <c r="B1403">
        <v>6.3068999999999997</v>
      </c>
      <c r="C1403">
        <v>6.3053999999999997</v>
      </c>
      <c r="D1403">
        <v>6.3083999999999998</v>
      </c>
      <c r="E1403">
        <v>6.3068999999999997</v>
      </c>
    </row>
    <row r="1404" spans="1:5" x14ac:dyDescent="0.25">
      <c r="A1404" s="1">
        <v>38484</v>
      </c>
      <c r="B1404">
        <v>6.3766999999999996</v>
      </c>
      <c r="C1404">
        <v>6.3745000000000003</v>
      </c>
      <c r="D1404">
        <v>6.3788</v>
      </c>
      <c r="E1404">
        <v>6.3766499999999997</v>
      </c>
    </row>
    <row r="1405" spans="1:5" x14ac:dyDescent="0.25">
      <c r="A1405" s="1">
        <v>38485</v>
      </c>
      <c r="B1405">
        <v>6.4154</v>
      </c>
      <c r="C1405">
        <v>6.4145000000000003</v>
      </c>
      <c r="D1405">
        <v>6.4161999999999999</v>
      </c>
      <c r="E1405">
        <v>6.4153500000000001</v>
      </c>
    </row>
    <row r="1406" spans="1:5" x14ac:dyDescent="0.25">
      <c r="A1406" s="1">
        <v>38488</v>
      </c>
      <c r="B1406">
        <v>6.4104000000000001</v>
      </c>
      <c r="C1406">
        <v>6.4093999999999998</v>
      </c>
      <c r="D1406">
        <v>6.4123999999999999</v>
      </c>
      <c r="E1406">
        <v>6.4104000000000001</v>
      </c>
    </row>
    <row r="1407" spans="1:5" x14ac:dyDescent="0.25">
      <c r="A1407" s="1">
        <v>38489</v>
      </c>
      <c r="B1407">
        <v>6.4227999999999996</v>
      </c>
      <c r="C1407">
        <v>6.4207000000000001</v>
      </c>
      <c r="D1407">
        <v>6.4248000000000003</v>
      </c>
      <c r="E1407">
        <v>6.4227499999999997</v>
      </c>
    </row>
    <row r="1408" spans="1:5" x14ac:dyDescent="0.25">
      <c r="A1408" s="1">
        <v>38490</v>
      </c>
      <c r="B1408">
        <v>6.4027000000000003</v>
      </c>
      <c r="C1408">
        <v>6.4009</v>
      </c>
      <c r="D1408">
        <v>6.4047000000000001</v>
      </c>
      <c r="E1408">
        <v>6.4027000000000003</v>
      </c>
    </row>
    <row r="1409" spans="1:5" x14ac:dyDescent="0.25">
      <c r="A1409" s="1">
        <v>38491</v>
      </c>
      <c r="B1409">
        <v>6.4123000000000001</v>
      </c>
      <c r="C1409">
        <v>6.4103000000000003</v>
      </c>
      <c r="D1409">
        <v>6.4142999999999999</v>
      </c>
      <c r="E1409">
        <v>6.4123000000000001</v>
      </c>
    </row>
    <row r="1410" spans="1:5" x14ac:dyDescent="0.25">
      <c r="A1410" s="1">
        <v>38492</v>
      </c>
      <c r="B1410">
        <v>6.4698000000000002</v>
      </c>
      <c r="C1410">
        <v>6.4678000000000004</v>
      </c>
      <c r="D1410">
        <v>6.4718</v>
      </c>
      <c r="E1410">
        <v>6.4698000000000002</v>
      </c>
    </row>
    <row r="1411" spans="1:5" x14ac:dyDescent="0.25">
      <c r="A1411" s="1">
        <v>38495</v>
      </c>
      <c r="B1411">
        <v>6.4536999999999995</v>
      </c>
      <c r="C1411">
        <v>6.4524999999999997</v>
      </c>
      <c r="D1411">
        <v>6.4547999999999996</v>
      </c>
      <c r="E1411">
        <v>6.4536499999999997</v>
      </c>
    </row>
    <row r="1412" spans="1:5" x14ac:dyDescent="0.25">
      <c r="A1412" s="1">
        <v>38496</v>
      </c>
      <c r="B1412">
        <v>6.4271000000000003</v>
      </c>
      <c r="C1412">
        <v>6.4256000000000002</v>
      </c>
      <c r="D1412">
        <v>6.4286000000000003</v>
      </c>
      <c r="E1412">
        <v>6.4271000000000003</v>
      </c>
    </row>
    <row r="1413" spans="1:5" x14ac:dyDescent="0.25">
      <c r="A1413" s="1">
        <v>38497</v>
      </c>
      <c r="B1413">
        <v>6.3734000000000002</v>
      </c>
      <c r="C1413">
        <v>6.3708999999999998</v>
      </c>
      <c r="D1413">
        <v>6.3757999999999999</v>
      </c>
      <c r="E1413">
        <v>6.3733500000000003</v>
      </c>
    </row>
    <row r="1414" spans="1:5" x14ac:dyDescent="0.25">
      <c r="A1414" s="1">
        <v>38498</v>
      </c>
      <c r="B1414">
        <v>6.3905000000000003</v>
      </c>
      <c r="C1414">
        <v>6.3890000000000002</v>
      </c>
      <c r="D1414">
        <v>6.3920000000000003</v>
      </c>
      <c r="E1414">
        <v>6.3905000000000003</v>
      </c>
    </row>
    <row r="1415" spans="1:5" x14ac:dyDescent="0.25">
      <c r="A1415" s="1">
        <v>38499</v>
      </c>
      <c r="B1415">
        <v>6.3466000000000005</v>
      </c>
      <c r="C1415">
        <v>6.3451000000000004</v>
      </c>
      <c r="D1415">
        <v>6.3480999999999996</v>
      </c>
      <c r="E1415">
        <v>6.3466000000000005</v>
      </c>
    </row>
    <row r="1416" spans="1:5" x14ac:dyDescent="0.25">
      <c r="A1416" s="1">
        <v>38502</v>
      </c>
      <c r="B1416">
        <v>6.3931000000000004</v>
      </c>
      <c r="C1416">
        <v>6.3916000000000004</v>
      </c>
      <c r="D1416">
        <v>6.3945999999999996</v>
      </c>
      <c r="E1416">
        <v>6.3931000000000004</v>
      </c>
    </row>
    <row r="1417" spans="1:5" x14ac:dyDescent="0.25">
      <c r="A1417" s="1">
        <v>38503</v>
      </c>
      <c r="B1417">
        <v>6.4550999999999998</v>
      </c>
      <c r="C1417">
        <v>6.4541000000000004</v>
      </c>
      <c r="D1417">
        <v>6.4570999999999996</v>
      </c>
      <c r="E1417">
        <v>6.45505</v>
      </c>
    </row>
    <row r="1418" spans="1:5" x14ac:dyDescent="0.25">
      <c r="A1418" s="1">
        <v>38504</v>
      </c>
      <c r="B1418">
        <v>6.4832999999999998</v>
      </c>
      <c r="C1418">
        <v>6.4817999999999998</v>
      </c>
      <c r="D1418">
        <v>6.4847999999999999</v>
      </c>
      <c r="E1418">
        <v>6.4832999999999998</v>
      </c>
    </row>
    <row r="1419" spans="1:5" x14ac:dyDescent="0.25">
      <c r="A1419" s="1">
        <v>38505</v>
      </c>
      <c r="B1419">
        <v>6.452</v>
      </c>
      <c r="C1419">
        <v>6.4504999999999999</v>
      </c>
      <c r="D1419">
        <v>6.4535</v>
      </c>
      <c r="E1419">
        <v>6.452</v>
      </c>
    </row>
    <row r="1420" spans="1:5" x14ac:dyDescent="0.25">
      <c r="A1420" s="1">
        <v>38506</v>
      </c>
      <c r="B1420">
        <v>6.4574999999999996</v>
      </c>
      <c r="C1420">
        <v>6.4558</v>
      </c>
      <c r="D1420">
        <v>6.4592000000000001</v>
      </c>
      <c r="E1420">
        <v>6.4574999999999996</v>
      </c>
    </row>
    <row r="1421" spans="1:5" x14ac:dyDescent="0.25">
      <c r="A1421" s="1">
        <v>38509</v>
      </c>
      <c r="B1421">
        <v>6.4156000000000004</v>
      </c>
      <c r="C1421">
        <v>6.4135</v>
      </c>
      <c r="D1421">
        <v>6.4169999999999998</v>
      </c>
      <c r="E1421">
        <v>6.4156000000000004</v>
      </c>
    </row>
    <row r="1422" spans="1:5" x14ac:dyDescent="0.25">
      <c r="A1422" s="1">
        <v>38510</v>
      </c>
      <c r="B1422">
        <v>6.4035000000000002</v>
      </c>
      <c r="C1422">
        <v>6.4024999999999999</v>
      </c>
      <c r="D1422">
        <v>6.4044999999999996</v>
      </c>
      <c r="E1422">
        <v>6.4035000000000002</v>
      </c>
    </row>
    <row r="1423" spans="1:5" x14ac:dyDescent="0.25">
      <c r="A1423" s="1">
        <v>38511</v>
      </c>
      <c r="B1423">
        <v>6.4680999999999997</v>
      </c>
      <c r="C1423">
        <v>6.4657999999999998</v>
      </c>
      <c r="D1423">
        <v>6.47</v>
      </c>
      <c r="E1423">
        <v>6.4680499999999999</v>
      </c>
    </row>
    <row r="1424" spans="1:5" x14ac:dyDescent="0.25">
      <c r="A1424" s="1">
        <v>38512</v>
      </c>
      <c r="B1424">
        <v>6.4614000000000003</v>
      </c>
      <c r="C1424">
        <v>6.4600999999999997</v>
      </c>
      <c r="D1424">
        <v>6.4626999999999999</v>
      </c>
      <c r="E1424">
        <v>6.4614000000000003</v>
      </c>
    </row>
    <row r="1425" spans="1:5" x14ac:dyDescent="0.25">
      <c r="A1425" s="1">
        <v>38513</v>
      </c>
      <c r="B1425">
        <v>6.4729000000000001</v>
      </c>
      <c r="C1425">
        <v>6.4722999999999997</v>
      </c>
      <c r="D1425">
        <v>6.4734999999999996</v>
      </c>
      <c r="E1425">
        <v>6.4729000000000001</v>
      </c>
    </row>
    <row r="1426" spans="1:5" x14ac:dyDescent="0.25">
      <c r="A1426" s="1">
        <v>38516</v>
      </c>
      <c r="B1426">
        <v>6.5042</v>
      </c>
      <c r="C1426">
        <v>6.5023</v>
      </c>
      <c r="D1426">
        <v>6.5059000000000005</v>
      </c>
      <c r="E1426">
        <v>6.5042</v>
      </c>
    </row>
    <row r="1427" spans="1:5" x14ac:dyDescent="0.25">
      <c r="A1427" s="1">
        <v>38517</v>
      </c>
      <c r="B1427">
        <v>6.5433000000000003</v>
      </c>
      <c r="C1427">
        <v>6.5418000000000003</v>
      </c>
      <c r="D1427">
        <v>6.5448000000000004</v>
      </c>
      <c r="E1427">
        <v>6.5433000000000003</v>
      </c>
    </row>
    <row r="1428" spans="1:5" x14ac:dyDescent="0.25">
      <c r="A1428" s="1">
        <v>38518</v>
      </c>
      <c r="B1428">
        <v>6.5129999999999999</v>
      </c>
      <c r="C1428">
        <v>6.5115999999999996</v>
      </c>
      <c r="D1428">
        <v>6.5144000000000002</v>
      </c>
      <c r="E1428">
        <v>6.5129999999999999</v>
      </c>
    </row>
    <row r="1429" spans="1:5" x14ac:dyDescent="0.25">
      <c r="A1429" s="1">
        <v>38519</v>
      </c>
      <c r="B1429">
        <v>6.4976000000000003</v>
      </c>
      <c r="C1429">
        <v>6.4961000000000002</v>
      </c>
      <c r="D1429">
        <v>6.4991000000000003</v>
      </c>
      <c r="E1429">
        <v>6.4976000000000003</v>
      </c>
    </row>
    <row r="1430" spans="1:5" x14ac:dyDescent="0.25">
      <c r="A1430" s="1">
        <v>38520</v>
      </c>
      <c r="B1430">
        <v>6.4221000000000004</v>
      </c>
      <c r="C1430">
        <v>6.4204999999999997</v>
      </c>
      <c r="D1430">
        <v>6.4241000000000001</v>
      </c>
      <c r="E1430">
        <v>6.4220499999999996</v>
      </c>
    </row>
    <row r="1431" spans="1:5" x14ac:dyDescent="0.25">
      <c r="A1431" s="1">
        <v>38523</v>
      </c>
      <c r="B1431">
        <v>6.4737</v>
      </c>
      <c r="C1431">
        <v>6.4736000000000002</v>
      </c>
      <c r="D1431">
        <v>6.4749999999999996</v>
      </c>
      <c r="E1431">
        <v>6.4737</v>
      </c>
    </row>
    <row r="1432" spans="1:5" x14ac:dyDescent="0.25">
      <c r="A1432" s="1">
        <v>38524</v>
      </c>
      <c r="B1432">
        <v>6.4554999999999998</v>
      </c>
      <c r="C1432">
        <v>6.4547999999999996</v>
      </c>
      <c r="D1432">
        <v>6.4569999999999999</v>
      </c>
      <c r="E1432">
        <v>6.4554999999999998</v>
      </c>
    </row>
    <row r="1433" spans="1:5" x14ac:dyDescent="0.25">
      <c r="A1433" s="1">
        <v>38525</v>
      </c>
      <c r="B1433">
        <v>6.4992000000000001</v>
      </c>
      <c r="C1433">
        <v>6.4976000000000003</v>
      </c>
      <c r="D1433">
        <v>6.5011999999999999</v>
      </c>
      <c r="E1433">
        <v>6.4992000000000001</v>
      </c>
    </row>
    <row r="1434" spans="1:5" x14ac:dyDescent="0.25">
      <c r="A1434" s="1">
        <v>38526</v>
      </c>
      <c r="B1434">
        <v>6.5940000000000003</v>
      </c>
      <c r="C1434">
        <v>6.5926999999999998</v>
      </c>
      <c r="D1434">
        <v>6.5952000000000002</v>
      </c>
      <c r="E1434">
        <v>6.5939499999999995</v>
      </c>
    </row>
    <row r="1435" spans="1:5" x14ac:dyDescent="0.25">
      <c r="A1435" s="1">
        <v>38527</v>
      </c>
      <c r="B1435">
        <v>6.5808999999999997</v>
      </c>
      <c r="C1435">
        <v>6.5793999999999997</v>
      </c>
      <c r="D1435">
        <v>6.5823999999999998</v>
      </c>
      <c r="E1435">
        <v>6.5808999999999997</v>
      </c>
    </row>
    <row r="1436" spans="1:5" x14ac:dyDescent="0.25">
      <c r="A1436" s="1">
        <v>38530</v>
      </c>
      <c r="B1436">
        <v>6.5312999999999999</v>
      </c>
      <c r="C1436">
        <v>6.5312999999999999</v>
      </c>
      <c r="D1436">
        <v>6.5312999999999999</v>
      </c>
      <c r="E1436">
        <v>6.5312999999999999</v>
      </c>
    </row>
    <row r="1437" spans="1:5" x14ac:dyDescent="0.25">
      <c r="A1437" s="1">
        <v>38531</v>
      </c>
      <c r="B1437">
        <v>6.5903999999999998</v>
      </c>
      <c r="C1437">
        <v>6.5888999999999998</v>
      </c>
      <c r="D1437">
        <v>6.5918999999999999</v>
      </c>
      <c r="E1437">
        <v>6.5903999999999998</v>
      </c>
    </row>
    <row r="1438" spans="1:5" x14ac:dyDescent="0.25">
      <c r="A1438" s="1">
        <v>38532</v>
      </c>
      <c r="B1438">
        <v>6.5511999999999997</v>
      </c>
      <c r="C1438">
        <v>6.5488999999999997</v>
      </c>
      <c r="D1438">
        <v>6.5533999999999999</v>
      </c>
      <c r="E1438">
        <v>6.5511499999999998</v>
      </c>
    </row>
    <row r="1439" spans="1:5" x14ac:dyDescent="0.25">
      <c r="A1439" s="1">
        <v>38533</v>
      </c>
      <c r="B1439">
        <v>6.5327999999999999</v>
      </c>
      <c r="C1439">
        <v>6.5316999999999998</v>
      </c>
      <c r="D1439">
        <v>6.5349000000000004</v>
      </c>
      <c r="E1439">
        <v>6.5327500000000001</v>
      </c>
    </row>
    <row r="1440" spans="1:5" x14ac:dyDescent="0.25">
      <c r="A1440" s="1">
        <v>38534</v>
      </c>
      <c r="B1440">
        <v>6.5853999999999999</v>
      </c>
      <c r="C1440">
        <v>6.5844000000000005</v>
      </c>
      <c r="D1440">
        <v>6.5862999999999996</v>
      </c>
      <c r="E1440">
        <v>6.58535</v>
      </c>
    </row>
    <row r="1441" spans="1:5" x14ac:dyDescent="0.25">
      <c r="A1441" s="1">
        <v>38537</v>
      </c>
      <c r="B1441">
        <v>6.6265000000000001</v>
      </c>
      <c r="C1441">
        <v>6.6254</v>
      </c>
      <c r="D1441">
        <v>6.6276000000000002</v>
      </c>
      <c r="E1441">
        <v>6.6265000000000001</v>
      </c>
    </row>
    <row r="1442" spans="1:5" x14ac:dyDescent="0.25">
      <c r="A1442" s="1">
        <v>38538</v>
      </c>
      <c r="B1442">
        <v>6.6417999999999999</v>
      </c>
      <c r="C1442">
        <v>6.6413000000000002</v>
      </c>
      <c r="D1442">
        <v>6.6428000000000003</v>
      </c>
      <c r="E1442">
        <v>6.6417999999999999</v>
      </c>
    </row>
    <row r="1443" spans="1:5" x14ac:dyDescent="0.25">
      <c r="A1443" s="1">
        <v>38539</v>
      </c>
      <c r="B1443">
        <v>6.6444000000000001</v>
      </c>
      <c r="C1443">
        <v>6.6420000000000003</v>
      </c>
      <c r="D1443">
        <v>6.6467999999999998</v>
      </c>
      <c r="E1443">
        <v>6.6444000000000001</v>
      </c>
    </row>
    <row r="1444" spans="1:5" x14ac:dyDescent="0.25">
      <c r="A1444" s="1">
        <v>38540</v>
      </c>
      <c r="B1444">
        <v>6.6151</v>
      </c>
      <c r="C1444">
        <v>6.6131000000000002</v>
      </c>
      <c r="D1444">
        <v>6.6159999999999997</v>
      </c>
      <c r="E1444">
        <v>6.6151</v>
      </c>
    </row>
    <row r="1445" spans="1:5" x14ac:dyDescent="0.25">
      <c r="A1445" s="1">
        <v>38541</v>
      </c>
      <c r="B1445">
        <v>6.5834000000000001</v>
      </c>
      <c r="C1445">
        <v>6.5819000000000001</v>
      </c>
      <c r="D1445">
        <v>6.5849000000000002</v>
      </c>
      <c r="E1445">
        <v>6.5834000000000001</v>
      </c>
    </row>
    <row r="1446" spans="1:5" x14ac:dyDescent="0.25">
      <c r="A1446" s="1">
        <v>38544</v>
      </c>
      <c r="B1446">
        <v>6.5457000000000001</v>
      </c>
      <c r="C1446">
        <v>6.5445000000000002</v>
      </c>
      <c r="D1446">
        <v>6.5471000000000004</v>
      </c>
      <c r="E1446">
        <v>6.5456500000000002</v>
      </c>
    </row>
    <row r="1447" spans="1:5" x14ac:dyDescent="0.25">
      <c r="A1447" s="1">
        <v>38545</v>
      </c>
      <c r="B1447">
        <v>6.4583000000000004</v>
      </c>
      <c r="C1447">
        <v>6.4569000000000001</v>
      </c>
      <c r="D1447">
        <v>6.4596</v>
      </c>
      <c r="E1447">
        <v>6.4582499999999996</v>
      </c>
    </row>
    <row r="1448" spans="1:5" x14ac:dyDescent="0.25">
      <c r="A1448" s="1">
        <v>38546</v>
      </c>
      <c r="B1448">
        <v>6.5359999999999996</v>
      </c>
      <c r="C1448">
        <v>6.5344999999999995</v>
      </c>
      <c r="D1448">
        <v>6.5373999999999999</v>
      </c>
      <c r="E1448">
        <v>6.5359499999999997</v>
      </c>
    </row>
    <row r="1449" spans="1:5" x14ac:dyDescent="0.25">
      <c r="A1449" s="1">
        <v>38547</v>
      </c>
      <c r="B1449">
        <v>6.5742000000000003</v>
      </c>
      <c r="C1449">
        <v>6.5725999999999996</v>
      </c>
      <c r="D1449">
        <v>6.5757000000000003</v>
      </c>
      <c r="E1449">
        <v>6.5741500000000004</v>
      </c>
    </row>
    <row r="1450" spans="1:5" x14ac:dyDescent="0.25">
      <c r="A1450" s="1">
        <v>38548</v>
      </c>
      <c r="B1450">
        <v>6.6074999999999999</v>
      </c>
      <c r="C1450">
        <v>6.6062000000000003</v>
      </c>
      <c r="D1450">
        <v>6.6088000000000005</v>
      </c>
      <c r="E1450">
        <v>6.6074999999999999</v>
      </c>
    </row>
    <row r="1451" spans="1:5" x14ac:dyDescent="0.25">
      <c r="A1451" s="1">
        <v>38551</v>
      </c>
      <c r="B1451">
        <v>6.6665999999999999</v>
      </c>
      <c r="C1451">
        <v>6.6646999999999998</v>
      </c>
      <c r="D1451">
        <v>6.6684000000000001</v>
      </c>
      <c r="E1451">
        <v>6.66655</v>
      </c>
    </row>
    <row r="1452" spans="1:5" x14ac:dyDescent="0.25">
      <c r="A1452" s="1">
        <v>38552</v>
      </c>
      <c r="B1452">
        <v>6.6581000000000001</v>
      </c>
      <c r="C1452">
        <v>6.6562999999999999</v>
      </c>
      <c r="D1452">
        <v>6.6597999999999997</v>
      </c>
      <c r="E1452">
        <v>6.6580500000000002</v>
      </c>
    </row>
    <row r="1453" spans="1:5" x14ac:dyDescent="0.25">
      <c r="A1453" s="1">
        <v>38553</v>
      </c>
      <c r="B1453">
        <v>6.5849000000000002</v>
      </c>
      <c r="C1453">
        <v>6.5846999999999998</v>
      </c>
      <c r="D1453">
        <v>6.5850999999999997</v>
      </c>
      <c r="E1453">
        <v>6.5849000000000002</v>
      </c>
    </row>
    <row r="1454" spans="1:5" x14ac:dyDescent="0.25">
      <c r="A1454" s="1">
        <v>38554</v>
      </c>
      <c r="B1454">
        <v>6.5575000000000001</v>
      </c>
      <c r="C1454">
        <v>6.5537000000000001</v>
      </c>
      <c r="D1454">
        <v>6.5600000000000005</v>
      </c>
      <c r="E1454">
        <v>6.5575000000000001</v>
      </c>
    </row>
    <row r="1455" spans="1:5" x14ac:dyDescent="0.25">
      <c r="A1455" s="1">
        <v>38555</v>
      </c>
      <c r="B1455">
        <v>6.5963000000000003</v>
      </c>
      <c r="C1455">
        <v>6.5948000000000002</v>
      </c>
      <c r="D1455">
        <v>6.5978000000000003</v>
      </c>
      <c r="E1455">
        <v>6.5963000000000003</v>
      </c>
    </row>
    <row r="1456" spans="1:5" x14ac:dyDescent="0.25">
      <c r="A1456" s="1">
        <v>38558</v>
      </c>
      <c r="B1456">
        <v>6.5552000000000001</v>
      </c>
      <c r="C1456">
        <v>6.5530999999999997</v>
      </c>
      <c r="D1456">
        <v>6.5575000000000001</v>
      </c>
      <c r="E1456">
        <v>6.5551500000000003</v>
      </c>
    </row>
    <row r="1457" spans="1:5" x14ac:dyDescent="0.25">
      <c r="A1457" s="1">
        <v>38559</v>
      </c>
      <c r="B1457">
        <v>6.5922000000000001</v>
      </c>
      <c r="C1457">
        <v>6.5899000000000001</v>
      </c>
      <c r="D1457">
        <v>6.5945</v>
      </c>
      <c r="E1457">
        <v>6.5922000000000001</v>
      </c>
    </row>
    <row r="1458" spans="1:5" x14ac:dyDescent="0.25">
      <c r="A1458" s="1">
        <v>38560</v>
      </c>
      <c r="B1458">
        <v>6.5765000000000002</v>
      </c>
      <c r="C1458">
        <v>6.5768000000000004</v>
      </c>
      <c r="D1458">
        <v>6.5781999999999998</v>
      </c>
      <c r="E1458">
        <v>6.5764500000000004</v>
      </c>
    </row>
    <row r="1459" spans="1:5" x14ac:dyDescent="0.25">
      <c r="A1459" s="1">
        <v>38561</v>
      </c>
      <c r="B1459">
        <v>6.5304000000000002</v>
      </c>
      <c r="C1459">
        <v>6.5297000000000001</v>
      </c>
      <c r="D1459">
        <v>6.5309999999999997</v>
      </c>
      <c r="E1459">
        <v>6.5304000000000002</v>
      </c>
    </row>
    <row r="1460" spans="1:5" x14ac:dyDescent="0.25">
      <c r="A1460" s="1">
        <v>38562</v>
      </c>
      <c r="B1460">
        <v>6.4905999999999997</v>
      </c>
      <c r="C1460">
        <v>6.4901</v>
      </c>
      <c r="D1460">
        <v>6.4911000000000003</v>
      </c>
      <c r="E1460">
        <v>6.4905999999999997</v>
      </c>
    </row>
    <row r="1461" spans="1:5" x14ac:dyDescent="0.25">
      <c r="A1461" s="1">
        <v>38565</v>
      </c>
      <c r="B1461">
        <v>6.4490999999999996</v>
      </c>
      <c r="C1461">
        <v>6.4484000000000004</v>
      </c>
      <c r="D1461">
        <v>6.4508000000000001</v>
      </c>
      <c r="E1461">
        <v>6.4490999999999996</v>
      </c>
    </row>
    <row r="1462" spans="1:5" x14ac:dyDescent="0.25">
      <c r="A1462" s="1">
        <v>38566</v>
      </c>
      <c r="B1462">
        <v>6.4427000000000003</v>
      </c>
      <c r="C1462">
        <v>6.4401999999999999</v>
      </c>
      <c r="D1462">
        <v>6.4443999999999999</v>
      </c>
      <c r="E1462">
        <v>6.4427000000000003</v>
      </c>
    </row>
    <row r="1463" spans="1:5" x14ac:dyDescent="0.25">
      <c r="A1463" s="1">
        <v>38567</v>
      </c>
      <c r="B1463">
        <v>6.3716999999999997</v>
      </c>
      <c r="C1463">
        <v>6.3712999999999997</v>
      </c>
      <c r="D1463">
        <v>6.3722000000000003</v>
      </c>
      <c r="E1463">
        <v>6.3716999999999997</v>
      </c>
    </row>
    <row r="1464" spans="1:5" x14ac:dyDescent="0.25">
      <c r="A1464" s="1">
        <v>38568</v>
      </c>
      <c r="B1464">
        <v>6.3594999999999997</v>
      </c>
      <c r="C1464">
        <v>6.3573000000000004</v>
      </c>
      <c r="D1464">
        <v>6.3616000000000001</v>
      </c>
      <c r="E1464">
        <v>6.3594499999999998</v>
      </c>
    </row>
    <row r="1465" spans="1:5" x14ac:dyDescent="0.25">
      <c r="A1465" s="1">
        <v>38569</v>
      </c>
      <c r="B1465">
        <v>6.3955000000000002</v>
      </c>
      <c r="C1465">
        <v>6.3936999999999999</v>
      </c>
      <c r="D1465">
        <v>6.3971999999999998</v>
      </c>
      <c r="E1465">
        <v>6.3954500000000003</v>
      </c>
    </row>
    <row r="1466" spans="1:5" x14ac:dyDescent="0.25">
      <c r="A1466" s="1">
        <v>38572</v>
      </c>
      <c r="B1466">
        <v>6.4032</v>
      </c>
      <c r="C1466">
        <v>6.4010999999999996</v>
      </c>
      <c r="D1466">
        <v>6.4053000000000004</v>
      </c>
      <c r="E1466">
        <v>6.4032</v>
      </c>
    </row>
    <row r="1467" spans="1:5" x14ac:dyDescent="0.25">
      <c r="A1467" s="1">
        <v>38573</v>
      </c>
      <c r="B1467">
        <v>6.3993000000000002</v>
      </c>
      <c r="C1467">
        <v>6.3970000000000002</v>
      </c>
      <c r="D1467">
        <v>6.4016000000000002</v>
      </c>
      <c r="E1467">
        <v>6.3993000000000002</v>
      </c>
    </row>
    <row r="1468" spans="1:5" x14ac:dyDescent="0.25">
      <c r="A1468" s="1">
        <v>38574</v>
      </c>
      <c r="B1468">
        <v>6.3887</v>
      </c>
      <c r="C1468">
        <v>6.3879999999999999</v>
      </c>
      <c r="D1468">
        <v>6.3893000000000004</v>
      </c>
      <c r="E1468">
        <v>6.3886500000000002</v>
      </c>
    </row>
    <row r="1469" spans="1:5" x14ac:dyDescent="0.25">
      <c r="A1469" s="1">
        <v>38575</v>
      </c>
      <c r="B1469">
        <v>6.3346</v>
      </c>
      <c r="C1469">
        <v>6.3318000000000003</v>
      </c>
      <c r="D1469">
        <v>6.3357999999999999</v>
      </c>
      <c r="E1469">
        <v>6.3346</v>
      </c>
    </row>
    <row r="1470" spans="1:5" x14ac:dyDescent="0.25">
      <c r="A1470" s="1">
        <v>38576</v>
      </c>
      <c r="B1470">
        <v>6.3541999999999996</v>
      </c>
      <c r="C1470">
        <v>6.3529</v>
      </c>
      <c r="D1470">
        <v>6.3554000000000004</v>
      </c>
      <c r="E1470">
        <v>6.3541999999999996</v>
      </c>
    </row>
    <row r="1471" spans="1:5" x14ac:dyDescent="0.25">
      <c r="A1471" s="1">
        <v>38579</v>
      </c>
      <c r="B1471">
        <v>6.4368999999999996</v>
      </c>
      <c r="C1471">
        <v>6.4351000000000003</v>
      </c>
      <c r="D1471">
        <v>6.4375999999999998</v>
      </c>
      <c r="E1471">
        <v>6.4368499999999997</v>
      </c>
    </row>
    <row r="1472" spans="1:5" x14ac:dyDescent="0.25">
      <c r="A1472" s="1">
        <v>38580</v>
      </c>
      <c r="B1472">
        <v>6.4274000000000004</v>
      </c>
      <c r="C1472">
        <v>6.4261999999999997</v>
      </c>
      <c r="D1472">
        <v>6.4284999999999997</v>
      </c>
      <c r="E1472">
        <v>6.4273499999999997</v>
      </c>
    </row>
    <row r="1473" spans="1:5" x14ac:dyDescent="0.25">
      <c r="A1473" s="1">
        <v>38581</v>
      </c>
      <c r="B1473">
        <v>6.4721000000000002</v>
      </c>
      <c r="C1473">
        <v>6.4694000000000003</v>
      </c>
      <c r="D1473">
        <v>6.4747000000000003</v>
      </c>
      <c r="E1473">
        <v>6.4720500000000003</v>
      </c>
    </row>
    <row r="1474" spans="1:5" x14ac:dyDescent="0.25">
      <c r="A1474" s="1">
        <v>38582</v>
      </c>
      <c r="B1474">
        <v>6.532</v>
      </c>
      <c r="C1474">
        <v>6.5305999999999997</v>
      </c>
      <c r="D1474">
        <v>6.5342000000000002</v>
      </c>
      <c r="E1474">
        <v>6.532</v>
      </c>
    </row>
    <row r="1475" spans="1:5" x14ac:dyDescent="0.25">
      <c r="A1475" s="1">
        <v>38583</v>
      </c>
      <c r="B1475">
        <v>6.5769000000000002</v>
      </c>
      <c r="C1475">
        <v>6.5754000000000001</v>
      </c>
      <c r="D1475">
        <v>6.5783000000000005</v>
      </c>
      <c r="E1475">
        <v>6.5768500000000003</v>
      </c>
    </row>
    <row r="1476" spans="1:5" x14ac:dyDescent="0.25">
      <c r="A1476" s="1">
        <v>38586</v>
      </c>
      <c r="B1476">
        <v>6.5258000000000003</v>
      </c>
      <c r="C1476">
        <v>6.5243000000000002</v>
      </c>
      <c r="D1476">
        <v>6.5271999999999997</v>
      </c>
      <c r="E1476">
        <v>6.5257500000000004</v>
      </c>
    </row>
    <row r="1477" spans="1:5" x14ac:dyDescent="0.25">
      <c r="A1477" s="1">
        <v>38587</v>
      </c>
      <c r="B1477">
        <v>6.5274000000000001</v>
      </c>
      <c r="C1477">
        <v>6.5263</v>
      </c>
      <c r="D1477">
        <v>6.5285000000000002</v>
      </c>
      <c r="E1477">
        <v>6.5274000000000001</v>
      </c>
    </row>
    <row r="1478" spans="1:5" x14ac:dyDescent="0.25">
      <c r="A1478" s="1">
        <v>38588</v>
      </c>
      <c r="B1478">
        <v>6.4707999999999997</v>
      </c>
      <c r="C1478">
        <v>6.4683000000000002</v>
      </c>
      <c r="D1478">
        <v>6.4733000000000001</v>
      </c>
      <c r="E1478">
        <v>6.4707999999999997</v>
      </c>
    </row>
    <row r="1479" spans="1:5" x14ac:dyDescent="0.25">
      <c r="A1479" s="1">
        <v>38589</v>
      </c>
      <c r="B1479">
        <v>6.4443000000000001</v>
      </c>
      <c r="C1479">
        <v>6.4428000000000001</v>
      </c>
      <c r="D1479">
        <v>6.4458000000000002</v>
      </c>
      <c r="E1479">
        <v>6.4443000000000001</v>
      </c>
    </row>
    <row r="1480" spans="1:5" x14ac:dyDescent="0.25">
      <c r="A1480" s="1">
        <v>38590</v>
      </c>
      <c r="B1480">
        <v>6.4661999999999997</v>
      </c>
      <c r="C1480">
        <v>6.4653999999999998</v>
      </c>
      <c r="D1480">
        <v>6.4668999999999999</v>
      </c>
      <c r="E1480">
        <v>6.4661499999999998</v>
      </c>
    </row>
    <row r="1481" spans="1:5" x14ac:dyDescent="0.25">
      <c r="A1481" s="1">
        <v>38593</v>
      </c>
      <c r="B1481">
        <v>6.4729999999999999</v>
      </c>
      <c r="C1481">
        <v>6.4707999999999997</v>
      </c>
      <c r="D1481">
        <v>6.4752000000000001</v>
      </c>
      <c r="E1481">
        <v>6.4729999999999999</v>
      </c>
    </row>
    <row r="1482" spans="1:5" x14ac:dyDescent="0.25">
      <c r="A1482" s="1">
        <v>38594</v>
      </c>
      <c r="B1482">
        <v>6.4710000000000001</v>
      </c>
      <c r="C1482">
        <v>6.4698000000000002</v>
      </c>
      <c r="D1482">
        <v>6.4722</v>
      </c>
      <c r="E1482">
        <v>6.4710000000000001</v>
      </c>
    </row>
    <row r="1483" spans="1:5" x14ac:dyDescent="0.25">
      <c r="A1483" s="1">
        <v>38595</v>
      </c>
      <c r="B1483">
        <v>6.37</v>
      </c>
      <c r="C1483">
        <v>6.3693</v>
      </c>
      <c r="D1483">
        <v>6.3705999999999996</v>
      </c>
      <c r="E1483">
        <v>6.3699500000000002</v>
      </c>
    </row>
    <row r="1484" spans="1:5" x14ac:dyDescent="0.25">
      <c r="A1484" s="1">
        <v>38596</v>
      </c>
      <c r="B1484">
        <v>6.2594000000000003</v>
      </c>
      <c r="C1484">
        <v>6.2584</v>
      </c>
      <c r="D1484">
        <v>6.2603999999999997</v>
      </c>
      <c r="E1484">
        <v>6.2594000000000003</v>
      </c>
    </row>
    <row r="1485" spans="1:5" x14ac:dyDescent="0.25">
      <c r="A1485" s="1">
        <v>38597</v>
      </c>
      <c r="B1485">
        <v>6.2191000000000001</v>
      </c>
      <c r="C1485">
        <v>6.2176</v>
      </c>
      <c r="D1485">
        <v>6.2206000000000001</v>
      </c>
      <c r="E1485">
        <v>6.2191000000000001</v>
      </c>
    </row>
    <row r="1486" spans="1:5" x14ac:dyDescent="0.25">
      <c r="A1486" s="1">
        <v>38600</v>
      </c>
      <c r="B1486">
        <v>6.2359999999999998</v>
      </c>
      <c r="C1486">
        <v>6.234</v>
      </c>
      <c r="D1486">
        <v>6.2379999999999995</v>
      </c>
      <c r="E1486">
        <v>6.2359999999999998</v>
      </c>
    </row>
    <row r="1487" spans="1:5" x14ac:dyDescent="0.25">
      <c r="A1487" s="1">
        <v>38601</v>
      </c>
      <c r="B1487">
        <v>6.2781000000000002</v>
      </c>
      <c r="C1487">
        <v>6.2775999999999996</v>
      </c>
      <c r="D1487">
        <v>6.2796000000000003</v>
      </c>
      <c r="E1487">
        <v>6.2781000000000002</v>
      </c>
    </row>
    <row r="1488" spans="1:5" x14ac:dyDescent="0.25">
      <c r="A1488" s="1">
        <v>38602</v>
      </c>
      <c r="B1488">
        <v>6.2887000000000004</v>
      </c>
      <c r="C1488">
        <v>6.2859999999999996</v>
      </c>
      <c r="D1488">
        <v>6.2906000000000004</v>
      </c>
      <c r="E1488">
        <v>6.2887000000000004</v>
      </c>
    </row>
    <row r="1489" spans="1:5" x14ac:dyDescent="0.25">
      <c r="A1489" s="1">
        <v>38603</v>
      </c>
      <c r="B1489">
        <v>6.2946</v>
      </c>
      <c r="C1489">
        <v>6.2930999999999999</v>
      </c>
      <c r="D1489">
        <v>6.2960000000000003</v>
      </c>
      <c r="E1489">
        <v>6.2945500000000001</v>
      </c>
    </row>
    <row r="1490" spans="1:5" x14ac:dyDescent="0.25">
      <c r="A1490" s="1">
        <v>38604</v>
      </c>
      <c r="B1490">
        <v>6.2746000000000004</v>
      </c>
      <c r="C1490">
        <v>6.2746000000000004</v>
      </c>
      <c r="D1490">
        <v>6.2746000000000004</v>
      </c>
      <c r="E1490">
        <v>6.2746000000000004</v>
      </c>
    </row>
    <row r="1491" spans="1:5" x14ac:dyDescent="0.25">
      <c r="A1491" s="1">
        <v>38607</v>
      </c>
      <c r="B1491">
        <v>6.3624000000000001</v>
      </c>
      <c r="C1491">
        <v>6.3624000000000001</v>
      </c>
      <c r="D1491">
        <v>6.3624000000000001</v>
      </c>
      <c r="E1491">
        <v>6.3624000000000001</v>
      </c>
    </row>
    <row r="1492" spans="1:5" x14ac:dyDescent="0.25">
      <c r="A1492" s="1">
        <v>38608</v>
      </c>
      <c r="B1492">
        <v>6.3722000000000003</v>
      </c>
      <c r="C1492">
        <v>6.3715000000000002</v>
      </c>
      <c r="D1492">
        <v>6.3728999999999996</v>
      </c>
      <c r="E1492">
        <v>6.3722000000000003</v>
      </c>
    </row>
    <row r="1493" spans="1:5" x14ac:dyDescent="0.25">
      <c r="A1493" s="1">
        <v>38609</v>
      </c>
      <c r="B1493">
        <v>6.3432000000000004</v>
      </c>
      <c r="C1493">
        <v>6.3407</v>
      </c>
      <c r="D1493">
        <v>6.3456999999999999</v>
      </c>
      <c r="E1493">
        <v>6.3432000000000004</v>
      </c>
    </row>
    <row r="1494" spans="1:5" x14ac:dyDescent="0.25">
      <c r="A1494" s="1">
        <v>38610</v>
      </c>
      <c r="B1494">
        <v>6.3699000000000003</v>
      </c>
      <c r="C1494">
        <v>6.3677999999999999</v>
      </c>
      <c r="D1494">
        <v>6.3719999999999999</v>
      </c>
      <c r="E1494">
        <v>6.3699000000000003</v>
      </c>
    </row>
    <row r="1495" spans="1:5" x14ac:dyDescent="0.25">
      <c r="A1495" s="1">
        <v>38611</v>
      </c>
      <c r="B1495">
        <v>6.3666999999999998</v>
      </c>
      <c r="C1495">
        <v>6.3651999999999997</v>
      </c>
      <c r="D1495">
        <v>6.3681999999999999</v>
      </c>
      <c r="E1495">
        <v>6.3666999999999998</v>
      </c>
    </row>
    <row r="1496" spans="1:5" x14ac:dyDescent="0.25">
      <c r="A1496" s="1">
        <v>38614</v>
      </c>
      <c r="B1496">
        <v>6.4058999999999999</v>
      </c>
      <c r="C1496">
        <v>6.4047000000000001</v>
      </c>
      <c r="D1496">
        <v>6.4070999999999998</v>
      </c>
      <c r="E1496">
        <v>6.4058999999999999</v>
      </c>
    </row>
    <row r="1497" spans="1:5" x14ac:dyDescent="0.25">
      <c r="A1497" s="1">
        <v>38615</v>
      </c>
      <c r="B1497">
        <v>6.4264999999999999</v>
      </c>
      <c r="C1497">
        <v>6.4249999999999998</v>
      </c>
      <c r="D1497">
        <v>6.4279999999999999</v>
      </c>
      <c r="E1497">
        <v>6.4264999999999999</v>
      </c>
    </row>
    <row r="1498" spans="1:5" x14ac:dyDescent="0.25">
      <c r="A1498" s="1">
        <v>38616</v>
      </c>
      <c r="B1498">
        <v>6.3700999999999999</v>
      </c>
      <c r="C1498">
        <v>6.3689999999999998</v>
      </c>
      <c r="D1498">
        <v>6.3711000000000002</v>
      </c>
      <c r="E1498">
        <v>6.37005</v>
      </c>
    </row>
    <row r="1499" spans="1:5" x14ac:dyDescent="0.25">
      <c r="A1499" s="1">
        <v>38617</v>
      </c>
      <c r="B1499">
        <v>6.4069000000000003</v>
      </c>
      <c r="C1499">
        <v>6.4043999999999999</v>
      </c>
      <c r="D1499">
        <v>6.4093999999999998</v>
      </c>
      <c r="E1499">
        <v>6.4069000000000003</v>
      </c>
    </row>
    <row r="1500" spans="1:5" x14ac:dyDescent="0.25">
      <c r="A1500" s="1">
        <v>38618</v>
      </c>
      <c r="B1500">
        <v>6.4843000000000002</v>
      </c>
      <c r="C1500">
        <v>6.4828000000000001</v>
      </c>
      <c r="D1500">
        <v>6.4858000000000002</v>
      </c>
      <c r="E1500">
        <v>6.4843000000000002</v>
      </c>
    </row>
    <row r="1501" spans="1:5" x14ac:dyDescent="0.25">
      <c r="A1501" s="1">
        <v>38621</v>
      </c>
      <c r="B1501">
        <v>6.4785000000000004</v>
      </c>
      <c r="C1501">
        <v>6.4766000000000004</v>
      </c>
      <c r="D1501">
        <v>6.4802999999999997</v>
      </c>
      <c r="E1501">
        <v>6.4785000000000004</v>
      </c>
    </row>
    <row r="1502" spans="1:5" x14ac:dyDescent="0.25">
      <c r="A1502" s="1">
        <v>38622</v>
      </c>
      <c r="B1502">
        <v>6.5114000000000001</v>
      </c>
      <c r="C1502">
        <v>6.5103</v>
      </c>
      <c r="D1502">
        <v>6.5123999999999995</v>
      </c>
      <c r="E1502">
        <v>6.5113500000000002</v>
      </c>
    </row>
    <row r="1503" spans="1:5" x14ac:dyDescent="0.25">
      <c r="A1503" s="1">
        <v>38623</v>
      </c>
      <c r="B1503">
        <v>6.5015999999999998</v>
      </c>
      <c r="C1503">
        <v>6.5006000000000004</v>
      </c>
      <c r="D1503">
        <v>6.5031999999999996</v>
      </c>
      <c r="E1503">
        <v>6.5015999999999998</v>
      </c>
    </row>
    <row r="1504" spans="1:5" x14ac:dyDescent="0.25">
      <c r="A1504" s="1">
        <v>38624</v>
      </c>
      <c r="B1504">
        <v>6.5263999999999998</v>
      </c>
      <c r="C1504">
        <v>6.5255000000000001</v>
      </c>
      <c r="D1504">
        <v>6.5273000000000003</v>
      </c>
      <c r="E1504">
        <v>6.5263999999999998</v>
      </c>
    </row>
    <row r="1505" spans="1:5" x14ac:dyDescent="0.25">
      <c r="A1505" s="1">
        <v>38625</v>
      </c>
      <c r="B1505">
        <v>6.5468000000000002</v>
      </c>
      <c r="C1505">
        <v>6.5457000000000001</v>
      </c>
      <c r="D1505">
        <v>6.5483000000000002</v>
      </c>
      <c r="E1505">
        <v>6.5468000000000002</v>
      </c>
    </row>
    <row r="1506" spans="1:5" x14ac:dyDescent="0.25">
      <c r="A1506" s="1">
        <v>38628</v>
      </c>
      <c r="B1506">
        <v>6.6132999999999997</v>
      </c>
      <c r="C1506">
        <v>6.6117999999999997</v>
      </c>
      <c r="D1506">
        <v>6.6147999999999998</v>
      </c>
      <c r="E1506">
        <v>6.6132999999999997</v>
      </c>
    </row>
    <row r="1507" spans="1:5" x14ac:dyDescent="0.25">
      <c r="A1507" s="1">
        <v>38629</v>
      </c>
      <c r="B1507">
        <v>6.6261999999999999</v>
      </c>
      <c r="C1507">
        <v>6.6246999999999998</v>
      </c>
      <c r="D1507">
        <v>6.6276999999999999</v>
      </c>
      <c r="E1507">
        <v>6.6261999999999999</v>
      </c>
    </row>
    <row r="1508" spans="1:5" x14ac:dyDescent="0.25">
      <c r="A1508" s="1">
        <v>38630</v>
      </c>
      <c r="B1508">
        <v>6.585</v>
      </c>
      <c r="C1508">
        <v>6.5833000000000004</v>
      </c>
      <c r="D1508">
        <v>6.5860000000000003</v>
      </c>
      <c r="E1508">
        <v>6.5849500000000001</v>
      </c>
    </row>
    <row r="1509" spans="1:5" x14ac:dyDescent="0.25">
      <c r="A1509" s="1">
        <v>38631</v>
      </c>
      <c r="B1509">
        <v>6.4836</v>
      </c>
      <c r="C1509">
        <v>6.4798999999999998</v>
      </c>
      <c r="D1509">
        <v>6.4848999999999997</v>
      </c>
      <c r="E1509">
        <v>6.4836</v>
      </c>
    </row>
    <row r="1510" spans="1:5" x14ac:dyDescent="0.25">
      <c r="A1510" s="1">
        <v>38632</v>
      </c>
      <c r="B1510">
        <v>6.5194999999999999</v>
      </c>
      <c r="C1510">
        <v>6.5179999999999998</v>
      </c>
      <c r="D1510">
        <v>6.5209000000000001</v>
      </c>
      <c r="E1510">
        <v>6.51945</v>
      </c>
    </row>
    <row r="1511" spans="1:5" x14ac:dyDescent="0.25">
      <c r="A1511" s="1">
        <v>38635</v>
      </c>
      <c r="B1511">
        <v>6.5260999999999996</v>
      </c>
      <c r="C1511">
        <v>6.5239000000000003</v>
      </c>
      <c r="D1511">
        <v>6.5271999999999997</v>
      </c>
      <c r="E1511">
        <v>6.5260999999999996</v>
      </c>
    </row>
    <row r="1512" spans="1:5" x14ac:dyDescent="0.25">
      <c r="A1512" s="1">
        <v>38636</v>
      </c>
      <c r="B1512">
        <v>6.5222999999999995</v>
      </c>
      <c r="C1512">
        <v>6.5209000000000001</v>
      </c>
      <c r="D1512">
        <v>6.5236999999999998</v>
      </c>
      <c r="E1512">
        <v>6.5222999999999995</v>
      </c>
    </row>
    <row r="1513" spans="1:5" x14ac:dyDescent="0.25">
      <c r="A1513" s="1">
        <v>38637</v>
      </c>
      <c r="B1513">
        <v>6.4978999999999996</v>
      </c>
      <c r="C1513">
        <v>6.4973000000000001</v>
      </c>
      <c r="D1513">
        <v>6.4993999999999996</v>
      </c>
      <c r="E1513">
        <v>6.4978999999999996</v>
      </c>
    </row>
    <row r="1514" spans="1:5" x14ac:dyDescent="0.25">
      <c r="A1514" s="1">
        <v>38638</v>
      </c>
      <c r="B1514">
        <v>6.5134999999999996</v>
      </c>
      <c r="C1514">
        <v>6.5132000000000003</v>
      </c>
      <c r="D1514">
        <v>6.5136000000000003</v>
      </c>
      <c r="E1514">
        <v>6.5134499999999997</v>
      </c>
    </row>
    <row r="1515" spans="1:5" x14ac:dyDescent="0.25">
      <c r="A1515" s="1">
        <v>38639</v>
      </c>
      <c r="B1515">
        <v>6.4737</v>
      </c>
      <c r="C1515">
        <v>6.4721000000000002</v>
      </c>
      <c r="D1515">
        <v>6.4749999999999996</v>
      </c>
      <c r="E1515">
        <v>6.4736500000000001</v>
      </c>
    </row>
    <row r="1516" spans="1:5" x14ac:dyDescent="0.25">
      <c r="A1516" s="1">
        <v>38642</v>
      </c>
      <c r="B1516">
        <v>6.49</v>
      </c>
      <c r="C1516">
        <v>6.4888000000000003</v>
      </c>
      <c r="D1516">
        <v>6.4912000000000001</v>
      </c>
      <c r="E1516">
        <v>6.49</v>
      </c>
    </row>
    <row r="1517" spans="1:5" x14ac:dyDescent="0.25">
      <c r="A1517" s="1">
        <v>38643</v>
      </c>
      <c r="B1517">
        <v>6.5353000000000003</v>
      </c>
      <c r="C1517">
        <v>6.5342000000000002</v>
      </c>
      <c r="D1517">
        <v>6.5364000000000004</v>
      </c>
      <c r="E1517">
        <v>6.5353000000000003</v>
      </c>
    </row>
    <row r="1518" spans="1:5" x14ac:dyDescent="0.25">
      <c r="A1518" s="1">
        <v>38644</v>
      </c>
      <c r="B1518">
        <v>6.5003000000000002</v>
      </c>
      <c r="C1518">
        <v>6.5003000000000002</v>
      </c>
      <c r="D1518">
        <v>6.5003000000000002</v>
      </c>
      <c r="E1518">
        <v>6.5003000000000002</v>
      </c>
    </row>
    <row r="1519" spans="1:5" x14ac:dyDescent="0.25">
      <c r="A1519" s="1">
        <v>38645</v>
      </c>
      <c r="B1519">
        <v>6.4706999999999999</v>
      </c>
      <c r="C1519">
        <v>6.4692999999999996</v>
      </c>
      <c r="D1519">
        <v>6.4722</v>
      </c>
      <c r="E1519">
        <v>6.4706999999999999</v>
      </c>
    </row>
    <row r="1520" spans="1:5" x14ac:dyDescent="0.25">
      <c r="A1520" s="1">
        <v>38646</v>
      </c>
      <c r="B1520">
        <v>6.5213000000000001</v>
      </c>
      <c r="C1520">
        <v>6.5213000000000001</v>
      </c>
      <c r="D1520">
        <v>6.5213000000000001</v>
      </c>
      <c r="E1520">
        <v>6.5213000000000001</v>
      </c>
    </row>
    <row r="1521" spans="1:5" x14ac:dyDescent="0.25">
      <c r="A1521" s="1">
        <v>38649</v>
      </c>
      <c r="B1521">
        <v>6.5354999999999999</v>
      </c>
      <c r="C1521">
        <v>6.5341000000000005</v>
      </c>
      <c r="D1521">
        <v>6.5368000000000004</v>
      </c>
      <c r="E1521">
        <v>6.53545</v>
      </c>
    </row>
    <row r="1522" spans="1:5" x14ac:dyDescent="0.25">
      <c r="A1522" s="1">
        <v>38650</v>
      </c>
      <c r="B1522">
        <v>6.4580000000000002</v>
      </c>
      <c r="C1522">
        <v>6.4565000000000001</v>
      </c>
      <c r="D1522">
        <v>6.4595000000000002</v>
      </c>
      <c r="E1522">
        <v>6.4580000000000002</v>
      </c>
    </row>
    <row r="1523" spans="1:5" x14ac:dyDescent="0.25">
      <c r="A1523" s="1">
        <v>38651</v>
      </c>
      <c r="B1523">
        <v>6.4709000000000003</v>
      </c>
      <c r="C1523">
        <v>6.4696999999999996</v>
      </c>
      <c r="D1523">
        <v>6.4721000000000002</v>
      </c>
      <c r="E1523">
        <v>6.4709000000000003</v>
      </c>
    </row>
    <row r="1524" spans="1:5" x14ac:dyDescent="0.25">
      <c r="A1524" s="1">
        <v>38652</v>
      </c>
      <c r="B1524">
        <v>6.4231999999999996</v>
      </c>
      <c r="C1524">
        <v>6.4222000000000001</v>
      </c>
      <c r="D1524">
        <v>6.4241000000000001</v>
      </c>
      <c r="E1524">
        <v>6.4231499999999997</v>
      </c>
    </row>
    <row r="1525" spans="1:5" x14ac:dyDescent="0.25">
      <c r="A1525" s="1">
        <v>38653</v>
      </c>
      <c r="B1525">
        <v>6.4817</v>
      </c>
      <c r="C1525">
        <v>6.4808000000000003</v>
      </c>
      <c r="D1525">
        <v>6.4824999999999999</v>
      </c>
      <c r="E1525">
        <v>6.4816500000000001</v>
      </c>
    </row>
    <row r="1526" spans="1:5" x14ac:dyDescent="0.25">
      <c r="A1526" s="1">
        <v>38656</v>
      </c>
      <c r="B1526">
        <v>6.5008999999999997</v>
      </c>
      <c r="C1526">
        <v>6.5008999999999997</v>
      </c>
      <c r="D1526">
        <v>6.5008999999999997</v>
      </c>
      <c r="E1526">
        <v>6.5008999999999997</v>
      </c>
    </row>
    <row r="1527" spans="1:5" x14ac:dyDescent="0.25">
      <c r="A1527" s="1">
        <v>38657</v>
      </c>
      <c r="B1527">
        <v>6.4802</v>
      </c>
      <c r="C1527">
        <v>6.4782000000000002</v>
      </c>
      <c r="D1527">
        <v>6.4821999999999997</v>
      </c>
      <c r="E1527">
        <v>6.4802</v>
      </c>
    </row>
    <row r="1528" spans="1:5" x14ac:dyDescent="0.25">
      <c r="A1528" s="1">
        <v>38658</v>
      </c>
      <c r="B1528">
        <v>6.4596999999999998</v>
      </c>
      <c r="C1528">
        <v>6.4581999999999997</v>
      </c>
      <c r="D1528">
        <v>6.4611999999999998</v>
      </c>
      <c r="E1528">
        <v>6.4596999999999998</v>
      </c>
    </row>
    <row r="1529" spans="1:5" x14ac:dyDescent="0.25">
      <c r="A1529" s="1">
        <v>38659</v>
      </c>
      <c r="B1529">
        <v>6.5294999999999996</v>
      </c>
      <c r="C1529">
        <v>6.5288000000000004</v>
      </c>
      <c r="D1529">
        <v>6.5301</v>
      </c>
      <c r="E1529">
        <v>6.5294499999999998</v>
      </c>
    </row>
    <row r="1530" spans="1:5" x14ac:dyDescent="0.25">
      <c r="A1530" s="1">
        <v>38660</v>
      </c>
      <c r="B1530">
        <v>6.5930999999999997</v>
      </c>
      <c r="C1530">
        <v>6.5918000000000001</v>
      </c>
      <c r="D1530">
        <v>6.5945</v>
      </c>
      <c r="E1530">
        <v>6.5930499999999999</v>
      </c>
    </row>
    <row r="1531" spans="1:5" x14ac:dyDescent="0.25">
      <c r="A1531" s="1">
        <v>38663</v>
      </c>
      <c r="B1531">
        <v>6.5931999999999995</v>
      </c>
      <c r="C1531">
        <v>6.5929000000000002</v>
      </c>
      <c r="D1531">
        <v>6.5933999999999999</v>
      </c>
      <c r="E1531">
        <v>6.5931499999999996</v>
      </c>
    </row>
    <row r="1532" spans="1:5" x14ac:dyDescent="0.25">
      <c r="A1532" s="1">
        <v>38664</v>
      </c>
      <c r="B1532">
        <v>6.6050000000000004</v>
      </c>
      <c r="C1532">
        <v>6.6035000000000004</v>
      </c>
      <c r="D1532">
        <v>6.6065000000000005</v>
      </c>
      <c r="E1532">
        <v>6.6050000000000004</v>
      </c>
    </row>
    <row r="1533" spans="1:5" x14ac:dyDescent="0.25">
      <c r="A1533" s="1">
        <v>38665</v>
      </c>
      <c r="B1533">
        <v>6.5792000000000002</v>
      </c>
      <c r="C1533">
        <v>6.5777000000000001</v>
      </c>
      <c r="D1533">
        <v>6.5807000000000002</v>
      </c>
      <c r="E1533">
        <v>6.5792000000000002</v>
      </c>
    </row>
    <row r="1534" spans="1:5" x14ac:dyDescent="0.25">
      <c r="A1534" s="1">
        <v>38666</v>
      </c>
      <c r="B1534">
        <v>6.6048999999999998</v>
      </c>
      <c r="C1534">
        <v>6.6033999999999997</v>
      </c>
      <c r="D1534">
        <v>6.6063999999999998</v>
      </c>
      <c r="E1534">
        <v>6.6048999999999998</v>
      </c>
    </row>
    <row r="1535" spans="1:5" x14ac:dyDescent="0.25">
      <c r="A1535" s="1">
        <v>38667</v>
      </c>
      <c r="B1535">
        <v>6.6025999999999998</v>
      </c>
      <c r="C1535">
        <v>6.6020000000000003</v>
      </c>
      <c r="D1535">
        <v>6.6030999999999995</v>
      </c>
      <c r="E1535">
        <v>6.6025499999999999</v>
      </c>
    </row>
    <row r="1536" spans="1:5" x14ac:dyDescent="0.25">
      <c r="A1536" s="1">
        <v>38670</v>
      </c>
      <c r="B1536">
        <v>6.6566000000000001</v>
      </c>
      <c r="C1536">
        <v>6.6561000000000003</v>
      </c>
      <c r="D1536">
        <v>6.657</v>
      </c>
      <c r="E1536">
        <v>6.6565500000000002</v>
      </c>
    </row>
    <row r="1537" spans="1:5" x14ac:dyDescent="0.25">
      <c r="A1537" s="1">
        <v>38671</v>
      </c>
      <c r="B1537">
        <v>6.6691000000000003</v>
      </c>
      <c r="C1537">
        <v>6.6680000000000001</v>
      </c>
      <c r="D1537">
        <v>6.6702000000000004</v>
      </c>
      <c r="E1537">
        <v>6.6691000000000003</v>
      </c>
    </row>
    <row r="1538" spans="1:5" x14ac:dyDescent="0.25">
      <c r="A1538" s="1">
        <v>38672</v>
      </c>
      <c r="B1538">
        <v>6.6966000000000001</v>
      </c>
      <c r="C1538">
        <v>6.6951000000000001</v>
      </c>
      <c r="D1538">
        <v>6.6981000000000002</v>
      </c>
      <c r="E1538">
        <v>6.6966000000000001</v>
      </c>
    </row>
    <row r="1539" spans="1:5" x14ac:dyDescent="0.25">
      <c r="A1539" s="1">
        <v>38673</v>
      </c>
      <c r="B1539">
        <v>6.6981999999999999</v>
      </c>
      <c r="C1539">
        <v>6.6966999999999999</v>
      </c>
      <c r="D1539">
        <v>6.6997</v>
      </c>
      <c r="E1539">
        <v>6.6981999999999999</v>
      </c>
    </row>
    <row r="1540" spans="1:5" x14ac:dyDescent="0.25">
      <c r="A1540" s="1">
        <v>38674</v>
      </c>
      <c r="B1540">
        <v>6.6975999999999996</v>
      </c>
      <c r="C1540">
        <v>6.6961000000000004</v>
      </c>
      <c r="D1540">
        <v>6.6990999999999996</v>
      </c>
      <c r="E1540">
        <v>6.6975999999999996</v>
      </c>
    </row>
    <row r="1541" spans="1:5" x14ac:dyDescent="0.25">
      <c r="A1541" s="1">
        <v>38677</v>
      </c>
      <c r="B1541">
        <v>6.7149999999999999</v>
      </c>
      <c r="C1541">
        <v>6.7145000000000001</v>
      </c>
      <c r="D1541">
        <v>6.7155000000000005</v>
      </c>
      <c r="E1541">
        <v>6.7149999999999999</v>
      </c>
    </row>
    <row r="1542" spans="1:5" x14ac:dyDescent="0.25">
      <c r="A1542" s="1">
        <v>38678</v>
      </c>
      <c r="B1542">
        <v>6.6661000000000001</v>
      </c>
      <c r="C1542">
        <v>6.6654</v>
      </c>
      <c r="D1542">
        <v>6.6675000000000004</v>
      </c>
      <c r="E1542">
        <v>6.6660500000000003</v>
      </c>
    </row>
    <row r="1543" spans="1:5" x14ac:dyDescent="0.25">
      <c r="A1543" s="1">
        <v>38679</v>
      </c>
      <c r="B1543">
        <v>6.6611000000000002</v>
      </c>
      <c r="C1543">
        <v>6.6608000000000001</v>
      </c>
      <c r="D1543">
        <v>6.6616</v>
      </c>
      <c r="E1543">
        <v>6.6610500000000004</v>
      </c>
    </row>
    <row r="1544" spans="1:5" x14ac:dyDescent="0.25">
      <c r="A1544" s="1">
        <v>38680</v>
      </c>
      <c r="B1544">
        <v>6.6875</v>
      </c>
      <c r="C1544">
        <v>6.6859999999999999</v>
      </c>
      <c r="D1544">
        <v>6.6890000000000001</v>
      </c>
      <c r="E1544">
        <v>6.6875</v>
      </c>
    </row>
    <row r="1545" spans="1:5" x14ac:dyDescent="0.25">
      <c r="A1545" s="1">
        <v>38681</v>
      </c>
      <c r="B1545">
        <v>6.7133000000000003</v>
      </c>
      <c r="C1545">
        <v>6.7119999999999997</v>
      </c>
      <c r="D1545">
        <v>6.7144000000000004</v>
      </c>
      <c r="E1545">
        <v>6.7132500000000004</v>
      </c>
    </row>
    <row r="1546" spans="1:5" x14ac:dyDescent="0.25">
      <c r="A1546" s="1">
        <v>38684</v>
      </c>
      <c r="B1546">
        <v>6.6619000000000002</v>
      </c>
      <c r="C1546">
        <v>6.6609999999999996</v>
      </c>
      <c r="D1546">
        <v>6.6627999999999998</v>
      </c>
      <c r="E1546">
        <v>6.6619000000000002</v>
      </c>
    </row>
    <row r="1547" spans="1:5" x14ac:dyDescent="0.25">
      <c r="A1547" s="1">
        <v>38685</v>
      </c>
      <c r="B1547">
        <v>6.7465999999999999</v>
      </c>
      <c r="C1547">
        <v>6.7454000000000001</v>
      </c>
      <c r="D1547">
        <v>6.7469000000000001</v>
      </c>
      <c r="E1547">
        <v>6.74655</v>
      </c>
    </row>
    <row r="1548" spans="1:5" x14ac:dyDescent="0.25">
      <c r="A1548" s="1">
        <v>38686</v>
      </c>
      <c r="B1548">
        <v>6.7397999999999998</v>
      </c>
      <c r="C1548">
        <v>6.7385000000000002</v>
      </c>
      <c r="D1548">
        <v>6.7411000000000003</v>
      </c>
      <c r="E1548">
        <v>6.7397999999999998</v>
      </c>
    </row>
    <row r="1549" spans="1:5" x14ac:dyDescent="0.25">
      <c r="A1549" s="1">
        <v>38687</v>
      </c>
      <c r="B1549">
        <v>6.7622</v>
      </c>
      <c r="C1549">
        <v>6.7613000000000003</v>
      </c>
      <c r="D1549">
        <v>6.7629999999999999</v>
      </c>
      <c r="E1549">
        <v>6.7621500000000001</v>
      </c>
    </row>
    <row r="1550" spans="1:5" x14ac:dyDescent="0.25">
      <c r="A1550" s="1">
        <v>38688</v>
      </c>
      <c r="B1550">
        <v>6.7643000000000004</v>
      </c>
      <c r="C1550">
        <v>6.7632000000000003</v>
      </c>
      <c r="D1550">
        <v>6.7656000000000001</v>
      </c>
      <c r="E1550">
        <v>6.7642499999999997</v>
      </c>
    </row>
    <row r="1551" spans="1:5" x14ac:dyDescent="0.25">
      <c r="A1551" s="1">
        <v>38691</v>
      </c>
      <c r="B1551">
        <v>6.6791999999999998</v>
      </c>
      <c r="C1551">
        <v>6.6783000000000001</v>
      </c>
      <c r="D1551">
        <v>6.6801000000000004</v>
      </c>
      <c r="E1551">
        <v>6.6791999999999998</v>
      </c>
    </row>
    <row r="1552" spans="1:5" x14ac:dyDescent="0.25">
      <c r="A1552" s="1">
        <v>38692</v>
      </c>
      <c r="B1552">
        <v>6.7573999999999996</v>
      </c>
      <c r="C1552">
        <v>6.7567000000000004</v>
      </c>
      <c r="D1552">
        <v>6.7580999999999998</v>
      </c>
      <c r="E1552">
        <v>6.7573999999999996</v>
      </c>
    </row>
    <row r="1553" spans="1:5" x14ac:dyDescent="0.25">
      <c r="A1553" s="1">
        <v>38693</v>
      </c>
      <c r="B1553">
        <v>6.7621000000000002</v>
      </c>
      <c r="C1553">
        <v>6.7611999999999997</v>
      </c>
      <c r="D1553">
        <v>6.7629999999999999</v>
      </c>
      <c r="E1553">
        <v>6.7621000000000002</v>
      </c>
    </row>
    <row r="1554" spans="1:5" x14ac:dyDescent="0.25">
      <c r="A1554" s="1">
        <v>38694</v>
      </c>
      <c r="B1554">
        <v>6.7108999999999996</v>
      </c>
      <c r="C1554">
        <v>6.7094000000000005</v>
      </c>
      <c r="D1554">
        <v>6.7123999999999997</v>
      </c>
      <c r="E1554">
        <v>6.7108999999999996</v>
      </c>
    </row>
    <row r="1555" spans="1:5" x14ac:dyDescent="0.25">
      <c r="A1555" s="1">
        <v>38695</v>
      </c>
      <c r="B1555">
        <v>6.718</v>
      </c>
      <c r="C1555">
        <v>6.7168000000000001</v>
      </c>
      <c r="D1555">
        <v>6.7191000000000001</v>
      </c>
      <c r="E1555">
        <v>6.7179500000000001</v>
      </c>
    </row>
    <row r="1556" spans="1:5" x14ac:dyDescent="0.25">
      <c r="A1556" s="1">
        <v>38698</v>
      </c>
      <c r="B1556">
        <v>6.6509999999999998</v>
      </c>
      <c r="C1556">
        <v>6.649</v>
      </c>
      <c r="D1556">
        <v>6.6527000000000003</v>
      </c>
      <c r="E1556">
        <v>6.6509499999999999</v>
      </c>
    </row>
    <row r="1557" spans="1:5" x14ac:dyDescent="0.25">
      <c r="A1557" s="1">
        <v>38699</v>
      </c>
      <c r="B1557">
        <v>6.6551</v>
      </c>
      <c r="C1557">
        <v>6.6536</v>
      </c>
      <c r="D1557">
        <v>6.6566000000000001</v>
      </c>
      <c r="E1557">
        <v>6.6551</v>
      </c>
    </row>
    <row r="1558" spans="1:5" x14ac:dyDescent="0.25">
      <c r="A1558" s="1">
        <v>38700</v>
      </c>
      <c r="B1558">
        <v>6.6357999999999997</v>
      </c>
      <c r="C1558">
        <v>6.6353999999999997</v>
      </c>
      <c r="D1558">
        <v>6.6360999999999999</v>
      </c>
      <c r="E1558">
        <v>6.6357499999999998</v>
      </c>
    </row>
    <row r="1559" spans="1:5" x14ac:dyDescent="0.25">
      <c r="A1559" s="1">
        <v>38701</v>
      </c>
      <c r="B1559">
        <v>6.6379999999999999</v>
      </c>
      <c r="C1559">
        <v>6.6371000000000002</v>
      </c>
      <c r="D1559">
        <v>6.6387999999999998</v>
      </c>
      <c r="E1559">
        <v>6.63795</v>
      </c>
    </row>
    <row r="1560" spans="1:5" x14ac:dyDescent="0.25">
      <c r="A1560" s="1">
        <v>38702</v>
      </c>
      <c r="B1560">
        <v>6.6463000000000001</v>
      </c>
      <c r="C1560">
        <v>6.6463000000000001</v>
      </c>
      <c r="D1560">
        <v>6.6463000000000001</v>
      </c>
      <c r="E1560">
        <v>6.6463000000000001</v>
      </c>
    </row>
    <row r="1561" spans="1:5" x14ac:dyDescent="0.25">
      <c r="A1561" s="1">
        <v>38705</v>
      </c>
      <c r="B1561">
        <v>6.6665000000000001</v>
      </c>
      <c r="C1561">
        <v>6.665</v>
      </c>
      <c r="D1561">
        <v>6.6679000000000004</v>
      </c>
      <c r="E1561">
        <v>6.6664500000000002</v>
      </c>
    </row>
    <row r="1562" spans="1:5" x14ac:dyDescent="0.25">
      <c r="A1562" s="1">
        <v>38706</v>
      </c>
      <c r="B1562">
        <v>6.7958999999999996</v>
      </c>
      <c r="C1562">
        <v>6.7943999999999996</v>
      </c>
      <c r="D1562">
        <v>6.7973999999999997</v>
      </c>
      <c r="E1562">
        <v>6.7958999999999996</v>
      </c>
    </row>
    <row r="1563" spans="1:5" x14ac:dyDescent="0.25">
      <c r="A1563" s="1">
        <v>38707</v>
      </c>
      <c r="B1563">
        <v>6.7869999999999999</v>
      </c>
      <c r="C1563">
        <v>6.7858000000000001</v>
      </c>
      <c r="D1563">
        <v>6.7881</v>
      </c>
      <c r="E1563">
        <v>6.78695</v>
      </c>
    </row>
    <row r="1564" spans="1:5" x14ac:dyDescent="0.25">
      <c r="A1564" s="1">
        <v>38708</v>
      </c>
      <c r="B1564">
        <v>6.7858999999999998</v>
      </c>
      <c r="C1564">
        <v>6.7844999999999995</v>
      </c>
      <c r="D1564">
        <v>6.7873000000000001</v>
      </c>
      <c r="E1564">
        <v>6.7858999999999998</v>
      </c>
    </row>
    <row r="1565" spans="1:5" x14ac:dyDescent="0.25">
      <c r="A1565" s="1">
        <v>38709</v>
      </c>
      <c r="B1565">
        <v>6.7599</v>
      </c>
      <c r="C1565">
        <v>6.7583000000000002</v>
      </c>
      <c r="D1565">
        <v>6.7613000000000003</v>
      </c>
      <c r="E1565">
        <v>6.7599</v>
      </c>
    </row>
    <row r="1566" spans="1:5" x14ac:dyDescent="0.25">
      <c r="A1566" s="1">
        <v>38712</v>
      </c>
      <c r="B1566">
        <v>6.7725</v>
      </c>
      <c r="C1566">
        <v>6.7709999999999999</v>
      </c>
      <c r="D1566">
        <v>6.774</v>
      </c>
      <c r="E1566">
        <v>6.7725</v>
      </c>
    </row>
    <row r="1567" spans="1:5" x14ac:dyDescent="0.25">
      <c r="A1567" s="1">
        <v>38713</v>
      </c>
      <c r="B1567">
        <v>6.7796000000000003</v>
      </c>
      <c r="C1567">
        <v>6.7775999999999996</v>
      </c>
      <c r="D1567">
        <v>6.7816000000000001</v>
      </c>
      <c r="E1567">
        <v>6.7795500000000004</v>
      </c>
    </row>
    <row r="1568" spans="1:5" x14ac:dyDescent="0.25">
      <c r="A1568" s="1">
        <v>38714</v>
      </c>
      <c r="B1568">
        <v>6.7991000000000001</v>
      </c>
      <c r="C1568">
        <v>6.7976000000000001</v>
      </c>
      <c r="D1568">
        <v>6.8006000000000002</v>
      </c>
      <c r="E1568">
        <v>6.7991000000000001</v>
      </c>
    </row>
    <row r="1569" spans="1:5" x14ac:dyDescent="0.25">
      <c r="A1569" s="1">
        <v>38715</v>
      </c>
      <c r="B1569">
        <v>6.7765000000000004</v>
      </c>
      <c r="C1569">
        <v>6.7750000000000004</v>
      </c>
      <c r="D1569">
        <v>6.7780000000000005</v>
      </c>
      <c r="E1569">
        <v>6.7765000000000004</v>
      </c>
    </row>
    <row r="1570" spans="1:5" x14ac:dyDescent="0.25">
      <c r="A1570" s="1">
        <v>38716</v>
      </c>
      <c r="B1570">
        <v>6.7442000000000002</v>
      </c>
      <c r="C1570">
        <v>6.7427000000000001</v>
      </c>
      <c r="D1570">
        <v>6.7457000000000003</v>
      </c>
      <c r="E1570">
        <v>6.7442000000000002</v>
      </c>
    </row>
    <row r="1571" spans="1:5" x14ac:dyDescent="0.25">
      <c r="A1571" s="1">
        <v>38719</v>
      </c>
      <c r="B1571">
        <v>6.7484999999999999</v>
      </c>
      <c r="C1571">
        <v>6.7475000000000005</v>
      </c>
      <c r="D1571">
        <v>6.7493999999999996</v>
      </c>
      <c r="E1571">
        <v>6.7484500000000001</v>
      </c>
    </row>
    <row r="1572" spans="1:5" x14ac:dyDescent="0.25">
      <c r="A1572" s="1">
        <v>38720</v>
      </c>
      <c r="B1572">
        <v>6.6269</v>
      </c>
      <c r="C1572">
        <v>6.6257000000000001</v>
      </c>
      <c r="D1572">
        <v>6.6279000000000003</v>
      </c>
      <c r="E1572">
        <v>6.6269</v>
      </c>
    </row>
    <row r="1573" spans="1:5" x14ac:dyDescent="0.25">
      <c r="A1573" s="1">
        <v>38721</v>
      </c>
      <c r="B1573">
        <v>6.5396000000000001</v>
      </c>
      <c r="C1573">
        <v>6.5396000000000001</v>
      </c>
      <c r="D1573">
        <v>6.5396000000000001</v>
      </c>
      <c r="E1573">
        <v>6.5396000000000001</v>
      </c>
    </row>
    <row r="1574" spans="1:5" x14ac:dyDescent="0.25">
      <c r="A1574" s="1">
        <v>38722</v>
      </c>
      <c r="B1574">
        <v>6.5458999999999996</v>
      </c>
      <c r="C1574">
        <v>6.5449000000000002</v>
      </c>
      <c r="D1574">
        <v>6.5468000000000002</v>
      </c>
      <c r="E1574">
        <v>6.5458499999999997</v>
      </c>
    </row>
    <row r="1575" spans="1:5" x14ac:dyDescent="0.25">
      <c r="A1575" s="1">
        <v>38723</v>
      </c>
      <c r="B1575">
        <v>6.5140000000000002</v>
      </c>
      <c r="C1575">
        <v>6.5137999999999998</v>
      </c>
      <c r="D1575">
        <v>6.5141999999999998</v>
      </c>
      <c r="E1575">
        <v>6.5140000000000002</v>
      </c>
    </row>
    <row r="1576" spans="1:5" x14ac:dyDescent="0.25">
      <c r="A1576" s="1">
        <v>38726</v>
      </c>
      <c r="B1576">
        <v>6.5827999999999998</v>
      </c>
      <c r="C1576">
        <v>6.5812999999999997</v>
      </c>
      <c r="D1576">
        <v>6.5842000000000001</v>
      </c>
      <c r="E1576">
        <v>6.5827499999999999</v>
      </c>
    </row>
    <row r="1577" spans="1:5" x14ac:dyDescent="0.25">
      <c r="A1577" s="1">
        <v>38727</v>
      </c>
      <c r="B1577">
        <v>6.6322000000000001</v>
      </c>
      <c r="C1577">
        <v>6.6311</v>
      </c>
      <c r="D1577">
        <v>6.6333000000000002</v>
      </c>
      <c r="E1577">
        <v>6.6322000000000001</v>
      </c>
    </row>
    <row r="1578" spans="1:5" x14ac:dyDescent="0.25">
      <c r="A1578" s="1">
        <v>38728</v>
      </c>
      <c r="B1578">
        <v>6.6296999999999997</v>
      </c>
      <c r="C1578">
        <v>6.6292</v>
      </c>
      <c r="D1578">
        <v>6.6302000000000003</v>
      </c>
      <c r="E1578">
        <v>6.6296999999999997</v>
      </c>
    </row>
    <row r="1579" spans="1:5" x14ac:dyDescent="0.25">
      <c r="A1579" s="1">
        <v>38729</v>
      </c>
      <c r="B1579">
        <v>6.6962999999999999</v>
      </c>
      <c r="C1579">
        <v>6.6947999999999999</v>
      </c>
      <c r="D1579">
        <v>6.6977000000000002</v>
      </c>
      <c r="E1579">
        <v>6.69625</v>
      </c>
    </row>
    <row r="1580" spans="1:5" x14ac:dyDescent="0.25">
      <c r="A1580" s="1">
        <v>38730</v>
      </c>
      <c r="B1580">
        <v>6.6357999999999997</v>
      </c>
      <c r="C1580">
        <v>6.6341999999999999</v>
      </c>
      <c r="D1580">
        <v>6.6371000000000002</v>
      </c>
      <c r="E1580">
        <v>6.6357499999999998</v>
      </c>
    </row>
    <row r="1581" spans="1:5" x14ac:dyDescent="0.25">
      <c r="A1581" s="1">
        <v>38733</v>
      </c>
      <c r="B1581">
        <v>6.6578999999999997</v>
      </c>
      <c r="C1581">
        <v>6.6573000000000002</v>
      </c>
      <c r="D1581">
        <v>6.6585000000000001</v>
      </c>
      <c r="E1581">
        <v>6.6578999999999997</v>
      </c>
    </row>
    <row r="1582" spans="1:5" x14ac:dyDescent="0.25">
      <c r="A1582" s="1">
        <v>38734</v>
      </c>
      <c r="B1582">
        <v>6.6787000000000001</v>
      </c>
      <c r="C1582">
        <v>6.6780999999999997</v>
      </c>
      <c r="D1582">
        <v>6.6792999999999996</v>
      </c>
      <c r="E1582">
        <v>6.6787000000000001</v>
      </c>
    </row>
    <row r="1583" spans="1:5" x14ac:dyDescent="0.25">
      <c r="A1583" s="1">
        <v>38735</v>
      </c>
      <c r="B1583">
        <v>6.7263999999999999</v>
      </c>
      <c r="C1583">
        <v>6.7251000000000003</v>
      </c>
      <c r="D1583">
        <v>6.7275999999999998</v>
      </c>
      <c r="E1583">
        <v>6.7263500000000001</v>
      </c>
    </row>
    <row r="1584" spans="1:5" x14ac:dyDescent="0.25">
      <c r="A1584" s="1">
        <v>38736</v>
      </c>
      <c r="B1584">
        <v>6.7153999999999998</v>
      </c>
      <c r="C1584">
        <v>6.7134</v>
      </c>
      <c r="D1584">
        <v>6.7160000000000002</v>
      </c>
      <c r="E1584">
        <v>6.7153999999999998</v>
      </c>
    </row>
    <row r="1585" spans="1:5" x14ac:dyDescent="0.25">
      <c r="A1585" s="1">
        <v>38737</v>
      </c>
      <c r="B1585">
        <v>6.6544999999999996</v>
      </c>
      <c r="C1585">
        <v>6.6538000000000004</v>
      </c>
      <c r="D1585">
        <v>6.6555</v>
      </c>
      <c r="E1585">
        <v>6.6544999999999996</v>
      </c>
    </row>
    <row r="1586" spans="1:5" x14ac:dyDescent="0.25">
      <c r="A1586" s="1">
        <v>38740</v>
      </c>
      <c r="B1586">
        <v>6.5415000000000001</v>
      </c>
      <c r="C1586">
        <v>6.5397999999999996</v>
      </c>
      <c r="D1586">
        <v>6.5427</v>
      </c>
      <c r="E1586">
        <v>6.5414500000000002</v>
      </c>
    </row>
    <row r="1587" spans="1:5" x14ac:dyDescent="0.25">
      <c r="A1587" s="1">
        <v>38741</v>
      </c>
      <c r="B1587">
        <v>6.5473999999999997</v>
      </c>
      <c r="C1587">
        <v>6.5473999999999997</v>
      </c>
      <c r="D1587">
        <v>6.5473999999999997</v>
      </c>
      <c r="E1587">
        <v>6.5473999999999997</v>
      </c>
    </row>
    <row r="1588" spans="1:5" x14ac:dyDescent="0.25">
      <c r="A1588" s="1">
        <v>38742</v>
      </c>
      <c r="B1588">
        <v>6.5750000000000002</v>
      </c>
      <c r="C1588">
        <v>6.5735000000000001</v>
      </c>
      <c r="D1588">
        <v>6.5765000000000002</v>
      </c>
      <c r="E1588">
        <v>6.5750000000000002</v>
      </c>
    </row>
    <row r="1589" spans="1:5" x14ac:dyDescent="0.25">
      <c r="A1589" s="1">
        <v>38743</v>
      </c>
      <c r="B1589">
        <v>6.6128999999999998</v>
      </c>
      <c r="C1589">
        <v>6.6128999999999998</v>
      </c>
      <c r="D1589">
        <v>6.6128999999999998</v>
      </c>
      <c r="E1589">
        <v>6.6128999999999998</v>
      </c>
    </row>
    <row r="1590" spans="1:5" x14ac:dyDescent="0.25">
      <c r="A1590" s="1">
        <v>38744</v>
      </c>
      <c r="B1590">
        <v>6.6805000000000003</v>
      </c>
      <c r="C1590">
        <v>6.6821000000000002</v>
      </c>
      <c r="D1590">
        <v>6.6825000000000001</v>
      </c>
      <c r="E1590">
        <v>6.6804500000000004</v>
      </c>
    </row>
    <row r="1591" spans="1:5" x14ac:dyDescent="0.25">
      <c r="A1591" s="1">
        <v>38747</v>
      </c>
      <c r="B1591">
        <v>6.7252000000000001</v>
      </c>
      <c r="C1591">
        <v>6.7229999999999999</v>
      </c>
      <c r="D1591">
        <v>6.7274000000000003</v>
      </c>
      <c r="E1591">
        <v>6.7252000000000001</v>
      </c>
    </row>
    <row r="1592" spans="1:5" x14ac:dyDescent="0.25">
      <c r="A1592" s="1">
        <v>38748</v>
      </c>
      <c r="B1592">
        <v>6.6436000000000002</v>
      </c>
      <c r="C1592">
        <v>6.6436999999999999</v>
      </c>
      <c r="D1592">
        <v>6.6447000000000003</v>
      </c>
      <c r="E1592">
        <v>6.6436000000000002</v>
      </c>
    </row>
    <row r="1593" spans="1:5" x14ac:dyDescent="0.25">
      <c r="A1593" s="1">
        <v>38749</v>
      </c>
      <c r="B1593">
        <v>6.6939000000000002</v>
      </c>
      <c r="C1593">
        <v>6.6919000000000004</v>
      </c>
      <c r="D1593">
        <v>6.6959</v>
      </c>
      <c r="E1593">
        <v>6.6938500000000003</v>
      </c>
    </row>
    <row r="1594" spans="1:5" x14ac:dyDescent="0.25">
      <c r="A1594" s="1">
        <v>38750</v>
      </c>
      <c r="B1594">
        <v>6.6508000000000003</v>
      </c>
      <c r="C1594">
        <v>6.649</v>
      </c>
      <c r="D1594">
        <v>6.6530000000000005</v>
      </c>
      <c r="E1594">
        <v>6.6507500000000004</v>
      </c>
    </row>
    <row r="1595" spans="1:5" x14ac:dyDescent="0.25">
      <c r="A1595" s="1">
        <v>38751</v>
      </c>
      <c r="B1595">
        <v>6.6824000000000003</v>
      </c>
      <c r="C1595">
        <v>6.6813000000000002</v>
      </c>
      <c r="D1595">
        <v>6.6835000000000004</v>
      </c>
      <c r="E1595">
        <v>6.6824000000000003</v>
      </c>
    </row>
    <row r="1596" spans="1:5" x14ac:dyDescent="0.25">
      <c r="A1596" s="1">
        <v>38754</v>
      </c>
      <c r="B1596">
        <v>6.7214999999999998</v>
      </c>
      <c r="C1596">
        <v>6.7195</v>
      </c>
      <c r="D1596">
        <v>6.7234999999999996</v>
      </c>
      <c r="E1596">
        <v>6.7214999999999998</v>
      </c>
    </row>
    <row r="1597" spans="1:5" x14ac:dyDescent="0.25">
      <c r="A1597" s="1">
        <v>38755</v>
      </c>
      <c r="B1597">
        <v>6.7003000000000004</v>
      </c>
      <c r="C1597">
        <v>6.6989000000000001</v>
      </c>
      <c r="D1597">
        <v>6.7016999999999998</v>
      </c>
      <c r="E1597">
        <v>6.7003000000000004</v>
      </c>
    </row>
    <row r="1598" spans="1:5" x14ac:dyDescent="0.25">
      <c r="A1598" s="1">
        <v>38756</v>
      </c>
      <c r="B1598">
        <v>6.7084999999999999</v>
      </c>
      <c r="C1598">
        <v>6.7062999999999997</v>
      </c>
      <c r="D1598">
        <v>6.7096</v>
      </c>
      <c r="E1598">
        <v>6.7084999999999999</v>
      </c>
    </row>
    <row r="1599" spans="1:5" x14ac:dyDescent="0.25">
      <c r="A1599" s="1">
        <v>38757</v>
      </c>
      <c r="B1599">
        <v>6.7039999999999997</v>
      </c>
      <c r="C1599">
        <v>6.702</v>
      </c>
      <c r="D1599">
        <v>6.7056000000000004</v>
      </c>
      <c r="E1599">
        <v>6.7039499999999999</v>
      </c>
    </row>
    <row r="1600" spans="1:5" x14ac:dyDescent="0.25">
      <c r="A1600" s="1">
        <v>38758</v>
      </c>
      <c r="B1600">
        <v>6.7938999999999998</v>
      </c>
      <c r="C1600">
        <v>6.7938999999999998</v>
      </c>
      <c r="D1600">
        <v>6.7938999999999998</v>
      </c>
      <c r="E1600">
        <v>6.7938999999999998</v>
      </c>
    </row>
    <row r="1601" spans="1:5" x14ac:dyDescent="0.25">
      <c r="A1601" s="1">
        <v>38761</v>
      </c>
      <c r="B1601">
        <v>6.8117000000000001</v>
      </c>
      <c r="C1601">
        <v>6.8108000000000004</v>
      </c>
      <c r="D1601">
        <v>6.8125999999999998</v>
      </c>
      <c r="E1601">
        <v>6.8117000000000001</v>
      </c>
    </row>
    <row r="1602" spans="1:5" x14ac:dyDescent="0.25">
      <c r="A1602" s="1">
        <v>38762</v>
      </c>
      <c r="B1602">
        <v>6.8292000000000002</v>
      </c>
      <c r="C1602">
        <v>6.8273999999999999</v>
      </c>
      <c r="D1602">
        <v>6.8311999999999999</v>
      </c>
      <c r="E1602">
        <v>6.8291500000000003</v>
      </c>
    </row>
    <row r="1603" spans="1:5" x14ac:dyDescent="0.25">
      <c r="A1603" s="1">
        <v>38763</v>
      </c>
      <c r="B1603">
        <v>6.8352000000000004</v>
      </c>
      <c r="C1603">
        <v>6.8339999999999996</v>
      </c>
      <c r="D1603">
        <v>6.8365</v>
      </c>
      <c r="E1603">
        <v>6.8351499999999996</v>
      </c>
    </row>
    <row r="1604" spans="1:5" x14ac:dyDescent="0.25">
      <c r="A1604" s="1">
        <v>38764</v>
      </c>
      <c r="B1604">
        <v>6.7813999999999997</v>
      </c>
      <c r="C1604">
        <v>6.7793999999999999</v>
      </c>
      <c r="D1604">
        <v>6.7834000000000003</v>
      </c>
      <c r="E1604">
        <v>6.7813999999999997</v>
      </c>
    </row>
    <row r="1605" spans="1:5" x14ac:dyDescent="0.25">
      <c r="A1605" s="1">
        <v>38765</v>
      </c>
      <c r="B1605">
        <v>6.7575000000000003</v>
      </c>
      <c r="C1605">
        <v>6.7556000000000003</v>
      </c>
      <c r="D1605">
        <v>6.7591000000000001</v>
      </c>
      <c r="E1605">
        <v>6.7574500000000004</v>
      </c>
    </row>
    <row r="1606" spans="1:5" x14ac:dyDescent="0.25">
      <c r="A1606" s="1">
        <v>38768</v>
      </c>
      <c r="B1606">
        <v>6.7411000000000003</v>
      </c>
      <c r="C1606">
        <v>6.7396000000000003</v>
      </c>
      <c r="D1606">
        <v>6.7424999999999997</v>
      </c>
      <c r="E1606">
        <v>6.7410499999999995</v>
      </c>
    </row>
    <row r="1607" spans="1:5" x14ac:dyDescent="0.25">
      <c r="A1607" s="1">
        <v>38769</v>
      </c>
      <c r="B1607">
        <v>6.7481999999999998</v>
      </c>
      <c r="C1607">
        <v>6.7470999999999997</v>
      </c>
      <c r="D1607">
        <v>6.7492000000000001</v>
      </c>
      <c r="E1607">
        <v>6.7481499999999999</v>
      </c>
    </row>
    <row r="1608" spans="1:5" x14ac:dyDescent="0.25">
      <c r="A1608" s="1">
        <v>38770</v>
      </c>
      <c r="B1608">
        <v>6.7690000000000001</v>
      </c>
      <c r="C1608">
        <v>6.7675999999999998</v>
      </c>
      <c r="D1608">
        <v>6.7704000000000004</v>
      </c>
      <c r="E1608">
        <v>6.7690000000000001</v>
      </c>
    </row>
    <row r="1609" spans="1:5" x14ac:dyDescent="0.25">
      <c r="A1609" s="1">
        <v>38771</v>
      </c>
      <c r="B1609">
        <v>6.7439</v>
      </c>
      <c r="C1609">
        <v>6.7423999999999999</v>
      </c>
      <c r="D1609">
        <v>6.7454000000000001</v>
      </c>
      <c r="E1609">
        <v>6.7439</v>
      </c>
    </row>
    <row r="1610" spans="1:5" x14ac:dyDescent="0.25">
      <c r="A1610" s="1">
        <v>38772</v>
      </c>
      <c r="B1610">
        <v>6.7777000000000003</v>
      </c>
      <c r="C1610">
        <v>6.7762000000000002</v>
      </c>
      <c r="D1610">
        <v>6.7792000000000003</v>
      </c>
      <c r="E1610">
        <v>6.7777000000000003</v>
      </c>
    </row>
    <row r="1611" spans="1:5" x14ac:dyDescent="0.25">
      <c r="A1611" s="1">
        <v>38775</v>
      </c>
      <c r="B1611">
        <v>6.7828999999999997</v>
      </c>
      <c r="C1611">
        <v>6.782</v>
      </c>
      <c r="D1611">
        <v>6.7836999999999996</v>
      </c>
      <c r="E1611">
        <v>6.7828499999999998</v>
      </c>
    </row>
    <row r="1612" spans="1:5" x14ac:dyDescent="0.25">
      <c r="A1612" s="1">
        <v>38776</v>
      </c>
      <c r="B1612">
        <v>6.7472000000000003</v>
      </c>
      <c r="C1612">
        <v>6.7451999999999996</v>
      </c>
      <c r="D1612">
        <v>6.7484000000000002</v>
      </c>
      <c r="E1612">
        <v>6.7472000000000003</v>
      </c>
    </row>
    <row r="1613" spans="1:5" x14ac:dyDescent="0.25">
      <c r="A1613" s="1">
        <v>38777</v>
      </c>
      <c r="B1613">
        <v>6.7274000000000003</v>
      </c>
      <c r="C1613">
        <v>6.7254000000000005</v>
      </c>
      <c r="D1613">
        <v>6.7294</v>
      </c>
      <c r="E1613">
        <v>6.7274000000000003</v>
      </c>
    </row>
    <row r="1614" spans="1:5" x14ac:dyDescent="0.25">
      <c r="A1614" s="1">
        <v>38778</v>
      </c>
      <c r="B1614">
        <v>6.6718999999999999</v>
      </c>
      <c r="C1614">
        <v>6.6703999999999999</v>
      </c>
      <c r="D1614">
        <v>6.6734</v>
      </c>
      <c r="E1614">
        <v>6.6718999999999999</v>
      </c>
    </row>
    <row r="1615" spans="1:5" x14ac:dyDescent="0.25">
      <c r="A1615" s="1">
        <v>38779</v>
      </c>
      <c r="B1615">
        <v>6.64</v>
      </c>
      <c r="C1615">
        <v>6.6384999999999996</v>
      </c>
      <c r="D1615">
        <v>6.6414999999999997</v>
      </c>
      <c r="E1615">
        <v>6.64</v>
      </c>
    </row>
    <row r="1616" spans="1:5" x14ac:dyDescent="0.25">
      <c r="A1616" s="1">
        <v>38782</v>
      </c>
      <c r="B1616">
        <v>6.6379999999999999</v>
      </c>
      <c r="C1616">
        <v>6.6365999999999996</v>
      </c>
      <c r="D1616">
        <v>6.6395</v>
      </c>
      <c r="E1616">
        <v>6.6379999999999999</v>
      </c>
    </row>
    <row r="1617" spans="1:5" x14ac:dyDescent="0.25">
      <c r="A1617" s="1">
        <v>38783</v>
      </c>
      <c r="B1617">
        <v>6.7191000000000001</v>
      </c>
      <c r="C1617">
        <v>6.7172000000000001</v>
      </c>
      <c r="D1617">
        <v>6.7210000000000001</v>
      </c>
      <c r="E1617">
        <v>6.7191000000000001</v>
      </c>
    </row>
    <row r="1618" spans="1:5" x14ac:dyDescent="0.25">
      <c r="A1618" s="1">
        <v>38784</v>
      </c>
      <c r="B1618">
        <v>6.7271999999999998</v>
      </c>
      <c r="C1618">
        <v>6.7244000000000002</v>
      </c>
      <c r="D1618">
        <v>6.7294999999999998</v>
      </c>
      <c r="E1618">
        <v>6.72715</v>
      </c>
    </row>
    <row r="1619" spans="1:5" x14ac:dyDescent="0.25">
      <c r="A1619" s="1">
        <v>38785</v>
      </c>
      <c r="B1619">
        <v>6.7416999999999998</v>
      </c>
      <c r="C1619">
        <v>6.7397999999999998</v>
      </c>
      <c r="D1619">
        <v>6.7435</v>
      </c>
      <c r="E1619">
        <v>6.7416499999999999</v>
      </c>
    </row>
    <row r="1620" spans="1:5" x14ac:dyDescent="0.25">
      <c r="A1620" s="1">
        <v>38786</v>
      </c>
      <c r="B1620">
        <v>6.6975999999999996</v>
      </c>
      <c r="C1620">
        <v>6.6959</v>
      </c>
      <c r="D1620">
        <v>6.6982999999999997</v>
      </c>
      <c r="E1620">
        <v>6.6975499999999997</v>
      </c>
    </row>
    <row r="1621" spans="1:5" x14ac:dyDescent="0.25">
      <c r="A1621" s="1">
        <v>38789</v>
      </c>
      <c r="B1621">
        <v>6.6597999999999997</v>
      </c>
      <c r="C1621">
        <v>6.6582999999999997</v>
      </c>
      <c r="D1621">
        <v>6.6612999999999998</v>
      </c>
      <c r="E1621">
        <v>6.6597999999999997</v>
      </c>
    </row>
    <row r="1622" spans="1:5" x14ac:dyDescent="0.25">
      <c r="A1622" s="1">
        <v>38790</v>
      </c>
      <c r="B1622">
        <v>6.6315</v>
      </c>
      <c r="C1622">
        <v>6.6295999999999999</v>
      </c>
      <c r="D1622">
        <v>6.6325000000000003</v>
      </c>
      <c r="E1622">
        <v>6.6314500000000001</v>
      </c>
    </row>
    <row r="1623" spans="1:5" x14ac:dyDescent="0.25">
      <c r="A1623" s="1">
        <v>38791</v>
      </c>
      <c r="B1623">
        <v>6.6143000000000001</v>
      </c>
      <c r="C1623">
        <v>6.6146000000000003</v>
      </c>
      <c r="D1623">
        <v>6.6162999999999998</v>
      </c>
      <c r="E1623">
        <v>6.6143000000000001</v>
      </c>
    </row>
    <row r="1624" spans="1:5" x14ac:dyDescent="0.25">
      <c r="A1624" s="1">
        <v>38792</v>
      </c>
      <c r="B1624">
        <v>6.5640000000000001</v>
      </c>
      <c r="C1624">
        <v>6.5635000000000003</v>
      </c>
      <c r="D1624">
        <v>6.5651000000000002</v>
      </c>
      <c r="E1624">
        <v>6.5640000000000001</v>
      </c>
    </row>
    <row r="1625" spans="1:5" x14ac:dyDescent="0.25">
      <c r="A1625" s="1">
        <v>38793</v>
      </c>
      <c r="B1625">
        <v>6.5423</v>
      </c>
      <c r="C1625">
        <v>6.5411000000000001</v>
      </c>
      <c r="D1625">
        <v>6.5434999999999999</v>
      </c>
      <c r="E1625">
        <v>6.5423</v>
      </c>
    </row>
    <row r="1626" spans="1:5" x14ac:dyDescent="0.25">
      <c r="A1626" s="1">
        <v>38796</v>
      </c>
      <c r="B1626">
        <v>6.5332999999999997</v>
      </c>
      <c r="C1626">
        <v>6.532</v>
      </c>
      <c r="D1626">
        <v>6.5346000000000002</v>
      </c>
      <c r="E1626">
        <v>6.5332999999999997</v>
      </c>
    </row>
    <row r="1627" spans="1:5" x14ac:dyDescent="0.25">
      <c r="A1627" s="1">
        <v>38797</v>
      </c>
      <c r="B1627">
        <v>6.5739000000000001</v>
      </c>
      <c r="C1627">
        <v>6.5719000000000003</v>
      </c>
      <c r="D1627">
        <v>6.5766</v>
      </c>
      <c r="E1627">
        <v>6.5739000000000001</v>
      </c>
    </row>
    <row r="1628" spans="1:5" x14ac:dyDescent="0.25">
      <c r="A1628" s="1">
        <v>38798</v>
      </c>
      <c r="B1628">
        <v>6.5815999999999999</v>
      </c>
      <c r="C1628">
        <v>6.5815999999999999</v>
      </c>
      <c r="D1628">
        <v>6.5815999999999999</v>
      </c>
      <c r="E1628">
        <v>6.5815999999999999</v>
      </c>
    </row>
    <row r="1629" spans="1:5" x14ac:dyDescent="0.25">
      <c r="A1629" s="1">
        <v>38799</v>
      </c>
      <c r="B1629">
        <v>6.6714000000000002</v>
      </c>
      <c r="C1629">
        <v>6.6699000000000002</v>
      </c>
      <c r="D1629">
        <v>6.6727999999999996</v>
      </c>
      <c r="E1629">
        <v>6.6713500000000003</v>
      </c>
    </row>
    <row r="1630" spans="1:5" x14ac:dyDescent="0.25">
      <c r="A1630" s="1">
        <v>38800</v>
      </c>
      <c r="B1630">
        <v>6.6250999999999998</v>
      </c>
      <c r="C1630">
        <v>6.6238999999999999</v>
      </c>
      <c r="D1630">
        <v>6.6262999999999996</v>
      </c>
      <c r="E1630">
        <v>6.6250999999999998</v>
      </c>
    </row>
    <row r="1631" spans="1:5" x14ac:dyDescent="0.25">
      <c r="A1631" s="1">
        <v>38803</v>
      </c>
      <c r="B1631">
        <v>6.6134000000000004</v>
      </c>
      <c r="C1631">
        <v>6.6115000000000004</v>
      </c>
      <c r="D1631">
        <v>6.6151999999999997</v>
      </c>
      <c r="E1631">
        <v>6.6133499999999996</v>
      </c>
    </row>
    <row r="1632" spans="1:5" x14ac:dyDescent="0.25">
      <c r="A1632" s="1">
        <v>38804</v>
      </c>
      <c r="B1632">
        <v>6.6177999999999999</v>
      </c>
      <c r="C1632">
        <v>6.6143000000000001</v>
      </c>
      <c r="D1632">
        <v>6.6193</v>
      </c>
      <c r="E1632">
        <v>6.6177999999999999</v>
      </c>
    </row>
    <row r="1633" spans="1:5" x14ac:dyDescent="0.25">
      <c r="A1633" s="1">
        <v>38805</v>
      </c>
      <c r="B1633">
        <v>6.6371000000000002</v>
      </c>
      <c r="C1633">
        <v>6.6353</v>
      </c>
      <c r="D1633">
        <v>6.6387999999999998</v>
      </c>
      <c r="E1633">
        <v>6.6370500000000003</v>
      </c>
    </row>
    <row r="1634" spans="1:5" x14ac:dyDescent="0.25">
      <c r="A1634" s="1">
        <v>38806</v>
      </c>
      <c r="B1634">
        <v>6.5551000000000004</v>
      </c>
      <c r="C1634">
        <v>6.5526999999999997</v>
      </c>
      <c r="D1634">
        <v>6.5575000000000001</v>
      </c>
      <c r="E1634">
        <v>6.5551000000000004</v>
      </c>
    </row>
    <row r="1635" spans="1:5" x14ac:dyDescent="0.25">
      <c r="A1635" s="1">
        <v>38807</v>
      </c>
      <c r="B1635">
        <v>6.5525000000000002</v>
      </c>
      <c r="C1635">
        <v>6.5510000000000002</v>
      </c>
      <c r="D1635">
        <v>6.5540000000000003</v>
      </c>
      <c r="E1635">
        <v>6.5525000000000002</v>
      </c>
    </row>
    <row r="1636" spans="1:5" x14ac:dyDescent="0.25">
      <c r="A1636" s="1">
        <v>38810</v>
      </c>
      <c r="B1636">
        <v>6.4863</v>
      </c>
      <c r="C1636">
        <v>6.4839000000000002</v>
      </c>
      <c r="D1636">
        <v>6.4886999999999997</v>
      </c>
      <c r="E1636">
        <v>6.4863</v>
      </c>
    </row>
    <row r="1637" spans="1:5" x14ac:dyDescent="0.25">
      <c r="A1637" s="1">
        <v>38811</v>
      </c>
      <c r="B1637">
        <v>6.4230999999999998</v>
      </c>
      <c r="C1637">
        <v>6.4229000000000003</v>
      </c>
      <c r="D1637">
        <v>6.4233000000000002</v>
      </c>
      <c r="E1637">
        <v>6.4230999999999998</v>
      </c>
    </row>
    <row r="1638" spans="1:5" x14ac:dyDescent="0.25">
      <c r="A1638" s="1">
        <v>38812</v>
      </c>
      <c r="B1638">
        <v>6.4238999999999997</v>
      </c>
      <c r="C1638">
        <v>6.4223999999999997</v>
      </c>
      <c r="D1638">
        <v>6.4253999999999998</v>
      </c>
      <c r="E1638">
        <v>6.4238999999999997</v>
      </c>
    </row>
    <row r="1639" spans="1:5" x14ac:dyDescent="0.25">
      <c r="A1639" s="1">
        <v>38813</v>
      </c>
      <c r="B1639">
        <v>6.4570999999999996</v>
      </c>
      <c r="C1639">
        <v>6.4561000000000002</v>
      </c>
      <c r="D1639">
        <v>6.4580000000000002</v>
      </c>
      <c r="E1639">
        <v>6.4570499999999997</v>
      </c>
    </row>
    <row r="1640" spans="1:5" x14ac:dyDescent="0.25">
      <c r="A1640" s="1">
        <v>38814</v>
      </c>
      <c r="B1640">
        <v>6.5042999999999997</v>
      </c>
      <c r="C1640">
        <v>6.5026000000000002</v>
      </c>
      <c r="D1640">
        <v>6.5057999999999998</v>
      </c>
      <c r="E1640">
        <v>6.5042999999999997</v>
      </c>
    </row>
    <row r="1641" spans="1:5" x14ac:dyDescent="0.25">
      <c r="A1641" s="1">
        <v>38817</v>
      </c>
      <c r="B1641">
        <v>6.4767999999999999</v>
      </c>
      <c r="C1641">
        <v>6.4751000000000003</v>
      </c>
      <c r="D1641">
        <v>6.4785000000000004</v>
      </c>
      <c r="E1641">
        <v>6.4767999999999999</v>
      </c>
    </row>
    <row r="1642" spans="1:5" x14ac:dyDescent="0.25">
      <c r="A1642" s="1">
        <v>38818</v>
      </c>
      <c r="B1642">
        <v>6.4570999999999996</v>
      </c>
      <c r="C1642">
        <v>6.4574999999999996</v>
      </c>
      <c r="D1642">
        <v>6.4587000000000003</v>
      </c>
      <c r="E1642">
        <v>6.4570999999999996</v>
      </c>
    </row>
    <row r="1643" spans="1:5" x14ac:dyDescent="0.25">
      <c r="A1643" s="1">
        <v>38819</v>
      </c>
      <c r="B1643">
        <v>6.4889000000000001</v>
      </c>
      <c r="C1643">
        <v>6.4869000000000003</v>
      </c>
      <c r="D1643">
        <v>6.4908000000000001</v>
      </c>
      <c r="E1643">
        <v>6.4888500000000002</v>
      </c>
    </row>
    <row r="1644" spans="1:5" x14ac:dyDescent="0.25">
      <c r="A1644" s="1">
        <v>38820</v>
      </c>
      <c r="B1644">
        <v>6.492</v>
      </c>
      <c r="C1644">
        <v>6.4885000000000002</v>
      </c>
      <c r="D1644">
        <v>6.4938000000000002</v>
      </c>
      <c r="E1644">
        <v>6.4919500000000001</v>
      </c>
    </row>
    <row r="1645" spans="1:5" x14ac:dyDescent="0.25">
      <c r="A1645" s="1">
        <v>38821</v>
      </c>
      <c r="B1645">
        <v>6.5004999999999997</v>
      </c>
      <c r="C1645">
        <v>6.4989999999999997</v>
      </c>
      <c r="D1645">
        <v>6.5019999999999998</v>
      </c>
      <c r="E1645">
        <v>6.5004999999999997</v>
      </c>
    </row>
    <row r="1646" spans="1:5" x14ac:dyDescent="0.25">
      <c r="A1646" s="1">
        <v>38824</v>
      </c>
      <c r="B1646">
        <v>6.4265999999999996</v>
      </c>
      <c r="C1646">
        <v>6.4253999999999998</v>
      </c>
      <c r="D1646">
        <v>6.4272999999999998</v>
      </c>
      <c r="E1646">
        <v>6.4265999999999996</v>
      </c>
    </row>
    <row r="1647" spans="1:5" x14ac:dyDescent="0.25">
      <c r="A1647" s="1">
        <v>38825</v>
      </c>
      <c r="B1647">
        <v>6.3711000000000002</v>
      </c>
      <c r="C1647">
        <v>6.3708999999999998</v>
      </c>
      <c r="D1647">
        <v>6.3712999999999997</v>
      </c>
      <c r="E1647">
        <v>6.3711000000000002</v>
      </c>
    </row>
    <row r="1648" spans="1:5" x14ac:dyDescent="0.25">
      <c r="A1648" s="1">
        <v>38826</v>
      </c>
      <c r="B1648">
        <v>6.2887000000000004</v>
      </c>
      <c r="C1648">
        <v>6.2872000000000003</v>
      </c>
      <c r="D1648">
        <v>6.2902000000000005</v>
      </c>
      <c r="E1648">
        <v>6.2887000000000004</v>
      </c>
    </row>
    <row r="1649" spans="1:5" x14ac:dyDescent="0.25">
      <c r="A1649" s="1">
        <v>38827</v>
      </c>
      <c r="B1649">
        <v>6.3440000000000003</v>
      </c>
      <c r="C1649">
        <v>6.3433000000000002</v>
      </c>
      <c r="D1649">
        <v>6.3446999999999996</v>
      </c>
      <c r="E1649">
        <v>6.3440000000000003</v>
      </c>
    </row>
    <row r="1650" spans="1:5" x14ac:dyDescent="0.25">
      <c r="A1650" s="1">
        <v>38828</v>
      </c>
      <c r="B1650">
        <v>6.3602999999999996</v>
      </c>
      <c r="C1650">
        <v>6.3590999999999998</v>
      </c>
      <c r="D1650">
        <v>6.3613999999999997</v>
      </c>
      <c r="E1650">
        <v>6.3602499999999997</v>
      </c>
    </row>
    <row r="1651" spans="1:5" x14ac:dyDescent="0.25">
      <c r="A1651" s="1">
        <v>38831</v>
      </c>
      <c r="B1651">
        <v>6.3433000000000002</v>
      </c>
      <c r="C1651">
        <v>6.3413000000000004</v>
      </c>
      <c r="D1651">
        <v>6.3446999999999996</v>
      </c>
      <c r="E1651">
        <v>6.3433000000000002</v>
      </c>
    </row>
    <row r="1652" spans="1:5" x14ac:dyDescent="0.25">
      <c r="A1652" s="1">
        <v>38832</v>
      </c>
      <c r="B1652">
        <v>6.3117999999999999</v>
      </c>
      <c r="C1652">
        <v>6.3113000000000001</v>
      </c>
      <c r="D1652">
        <v>6.3121999999999998</v>
      </c>
      <c r="E1652">
        <v>6.31175</v>
      </c>
    </row>
    <row r="1653" spans="1:5" x14ac:dyDescent="0.25">
      <c r="A1653" s="1">
        <v>38833</v>
      </c>
      <c r="B1653">
        <v>6.2644000000000002</v>
      </c>
      <c r="C1653">
        <v>6.2648999999999999</v>
      </c>
      <c r="D1653">
        <v>6.2668999999999997</v>
      </c>
      <c r="E1653">
        <v>6.2643500000000003</v>
      </c>
    </row>
    <row r="1654" spans="1:5" x14ac:dyDescent="0.25">
      <c r="A1654" s="1">
        <v>38834</v>
      </c>
      <c r="B1654">
        <v>6.2092999999999998</v>
      </c>
      <c r="C1654">
        <v>6.2080000000000002</v>
      </c>
      <c r="D1654">
        <v>6.2107999999999999</v>
      </c>
      <c r="E1654">
        <v>6.2092999999999998</v>
      </c>
    </row>
    <row r="1655" spans="1:5" x14ac:dyDescent="0.25">
      <c r="A1655" s="1">
        <v>38835</v>
      </c>
      <c r="B1655">
        <v>6.1502999999999997</v>
      </c>
      <c r="C1655">
        <v>6.149</v>
      </c>
      <c r="D1655">
        <v>6.1515000000000004</v>
      </c>
      <c r="E1655">
        <v>6.1502499999999998</v>
      </c>
    </row>
    <row r="1656" spans="1:5" x14ac:dyDescent="0.25">
      <c r="A1656" s="1">
        <v>38838</v>
      </c>
      <c r="B1656">
        <v>6.1835000000000004</v>
      </c>
      <c r="C1656">
        <v>6.1820000000000004</v>
      </c>
      <c r="D1656">
        <v>6.1849999999999996</v>
      </c>
      <c r="E1656">
        <v>6.1835000000000004</v>
      </c>
    </row>
    <row r="1657" spans="1:5" x14ac:dyDescent="0.25">
      <c r="A1657" s="1">
        <v>38839</v>
      </c>
      <c r="B1657">
        <v>6.1642000000000001</v>
      </c>
      <c r="C1657">
        <v>6.1637000000000004</v>
      </c>
      <c r="D1657">
        <v>6.1657000000000002</v>
      </c>
      <c r="E1657">
        <v>6.1642000000000001</v>
      </c>
    </row>
    <row r="1658" spans="1:5" x14ac:dyDescent="0.25">
      <c r="A1658" s="1">
        <v>38840</v>
      </c>
      <c r="B1658">
        <v>6.1364999999999998</v>
      </c>
      <c r="C1658">
        <v>6.1349999999999998</v>
      </c>
      <c r="D1658">
        <v>6.1379999999999999</v>
      </c>
      <c r="E1658">
        <v>6.1364999999999998</v>
      </c>
    </row>
    <row r="1659" spans="1:5" x14ac:dyDescent="0.25">
      <c r="A1659" s="1">
        <v>38841</v>
      </c>
      <c r="B1659">
        <v>6.1144999999999996</v>
      </c>
      <c r="C1659">
        <v>6.1130000000000004</v>
      </c>
      <c r="D1659">
        <v>6.1159999999999997</v>
      </c>
      <c r="E1659">
        <v>6.1144999999999996</v>
      </c>
    </row>
    <row r="1660" spans="1:5" x14ac:dyDescent="0.25">
      <c r="A1660" s="1">
        <v>38842</v>
      </c>
      <c r="B1660">
        <v>6.1210000000000004</v>
      </c>
      <c r="C1660">
        <v>6.1159999999999997</v>
      </c>
      <c r="D1660">
        <v>6.1260000000000003</v>
      </c>
      <c r="E1660">
        <v>6.1210000000000004</v>
      </c>
    </row>
    <row r="1661" spans="1:5" x14ac:dyDescent="0.25">
      <c r="A1661" s="1">
        <v>38845</v>
      </c>
      <c r="B1661">
        <v>6.1269</v>
      </c>
      <c r="C1661">
        <v>6.1196000000000002</v>
      </c>
      <c r="D1661">
        <v>6.1341000000000001</v>
      </c>
      <c r="E1661">
        <v>6.1268500000000001</v>
      </c>
    </row>
    <row r="1662" spans="1:5" x14ac:dyDescent="0.25">
      <c r="A1662" s="1">
        <v>38846</v>
      </c>
      <c r="B1662">
        <v>6.0911</v>
      </c>
      <c r="C1662">
        <v>6.0892999999999997</v>
      </c>
      <c r="D1662">
        <v>6.0929000000000002</v>
      </c>
      <c r="E1662">
        <v>6.0911</v>
      </c>
    </row>
    <row r="1663" spans="1:5" x14ac:dyDescent="0.25">
      <c r="A1663" s="1">
        <v>38847</v>
      </c>
      <c r="B1663">
        <v>6.0686999999999998</v>
      </c>
      <c r="C1663">
        <v>6.0662000000000003</v>
      </c>
      <c r="D1663">
        <v>6.0712000000000002</v>
      </c>
      <c r="E1663">
        <v>6.0686999999999998</v>
      </c>
    </row>
    <row r="1664" spans="1:5" x14ac:dyDescent="0.25">
      <c r="A1664" s="1">
        <v>38848</v>
      </c>
      <c r="B1664">
        <v>6.0472999999999999</v>
      </c>
      <c r="C1664">
        <v>6.0423</v>
      </c>
      <c r="D1664">
        <v>6.0522999999999998</v>
      </c>
      <c r="E1664">
        <v>6.0472999999999999</v>
      </c>
    </row>
    <row r="1665" spans="1:5" x14ac:dyDescent="0.25">
      <c r="A1665" s="1">
        <v>38849</v>
      </c>
      <c r="B1665">
        <v>5.9881000000000002</v>
      </c>
      <c r="C1665">
        <v>5.9855</v>
      </c>
      <c r="D1665">
        <v>5.9907000000000004</v>
      </c>
      <c r="E1665">
        <v>5.9880800000000001</v>
      </c>
    </row>
    <row r="1666" spans="1:5" x14ac:dyDescent="0.25">
      <c r="A1666" s="1">
        <v>38852</v>
      </c>
      <c r="B1666">
        <v>6.0872000000000002</v>
      </c>
      <c r="C1666">
        <v>6.0824999999999996</v>
      </c>
      <c r="D1666">
        <v>6.0919999999999996</v>
      </c>
      <c r="E1666">
        <v>6.0872000000000002</v>
      </c>
    </row>
    <row r="1667" spans="1:5" x14ac:dyDescent="0.25">
      <c r="A1667" s="1">
        <v>38853</v>
      </c>
      <c r="B1667">
        <v>6.0979000000000001</v>
      </c>
      <c r="C1667">
        <v>6.0952000000000002</v>
      </c>
      <c r="D1667">
        <v>6.1006</v>
      </c>
      <c r="E1667">
        <v>6.0979000000000001</v>
      </c>
    </row>
    <row r="1668" spans="1:5" x14ac:dyDescent="0.25">
      <c r="A1668" s="1">
        <v>38854</v>
      </c>
      <c r="B1668">
        <v>6.1340000000000003</v>
      </c>
      <c r="C1668">
        <v>6.1302000000000003</v>
      </c>
      <c r="D1668">
        <v>6.1378000000000004</v>
      </c>
      <c r="E1668">
        <v>6.1340000000000003</v>
      </c>
    </row>
    <row r="1669" spans="1:5" x14ac:dyDescent="0.25">
      <c r="A1669" s="1">
        <v>38855</v>
      </c>
      <c r="B1669">
        <v>6.0749000000000004</v>
      </c>
      <c r="C1669">
        <v>6.0730000000000004</v>
      </c>
      <c r="D1669">
        <v>6.0768000000000004</v>
      </c>
      <c r="E1669">
        <v>6.0748800000000003</v>
      </c>
    </row>
    <row r="1670" spans="1:5" x14ac:dyDescent="0.25">
      <c r="A1670" s="1">
        <v>38856</v>
      </c>
      <c r="B1670">
        <v>6.1018999999999997</v>
      </c>
      <c r="C1670">
        <v>6.0995999999999997</v>
      </c>
      <c r="D1670">
        <v>6.1043000000000003</v>
      </c>
      <c r="E1670">
        <v>6.1019300000000003</v>
      </c>
    </row>
    <row r="1671" spans="1:5" x14ac:dyDescent="0.25">
      <c r="A1671" s="1">
        <v>38859</v>
      </c>
      <c r="B1671">
        <v>6.0761000000000003</v>
      </c>
      <c r="C1671">
        <v>6.0701000000000001</v>
      </c>
      <c r="D1671">
        <v>6.0819999999999999</v>
      </c>
      <c r="E1671">
        <v>6.0760500000000004</v>
      </c>
    </row>
    <row r="1672" spans="1:5" x14ac:dyDescent="0.25">
      <c r="A1672" s="1">
        <v>38860</v>
      </c>
      <c r="B1672">
        <v>6.12</v>
      </c>
      <c r="C1672">
        <v>6.1172000000000004</v>
      </c>
      <c r="D1672">
        <v>6.1227</v>
      </c>
      <c r="E1672">
        <v>6.1199500000000002</v>
      </c>
    </row>
    <row r="1673" spans="1:5" x14ac:dyDescent="0.25">
      <c r="A1673" s="1">
        <v>38861</v>
      </c>
      <c r="B1673">
        <v>6.1208999999999998</v>
      </c>
      <c r="C1673">
        <v>6.1173999999999999</v>
      </c>
      <c r="D1673">
        <v>6.1245000000000003</v>
      </c>
      <c r="E1673">
        <v>6.1209300000000004</v>
      </c>
    </row>
    <row r="1674" spans="1:5" x14ac:dyDescent="0.25">
      <c r="A1674" s="1">
        <v>38862</v>
      </c>
      <c r="B1674">
        <v>6.1105999999999998</v>
      </c>
      <c r="C1674">
        <v>6.1070000000000002</v>
      </c>
      <c r="D1674">
        <v>6.1142000000000003</v>
      </c>
      <c r="E1674">
        <v>6.1105799999999997</v>
      </c>
    </row>
    <row r="1675" spans="1:5" x14ac:dyDescent="0.25">
      <c r="A1675" s="1">
        <v>38863</v>
      </c>
      <c r="B1675">
        <v>6.1425000000000001</v>
      </c>
      <c r="C1675">
        <v>6.1405000000000003</v>
      </c>
      <c r="D1675">
        <v>6.1444999999999999</v>
      </c>
      <c r="E1675">
        <v>6.1425000000000001</v>
      </c>
    </row>
    <row r="1676" spans="1:5" x14ac:dyDescent="0.25">
      <c r="A1676" s="1">
        <v>38866</v>
      </c>
      <c r="B1676">
        <v>6.1304999999999996</v>
      </c>
      <c r="C1676">
        <v>6.1284999999999998</v>
      </c>
      <c r="D1676">
        <v>6.1325000000000003</v>
      </c>
      <c r="E1676">
        <v>6.1304999999999996</v>
      </c>
    </row>
    <row r="1677" spans="1:5" x14ac:dyDescent="0.25">
      <c r="A1677" s="1">
        <v>38867</v>
      </c>
      <c r="B1677">
        <v>6.0789</v>
      </c>
      <c r="C1677">
        <v>6.0739999999999998</v>
      </c>
      <c r="D1677">
        <v>6.0838000000000001</v>
      </c>
      <c r="E1677">
        <v>6.0789</v>
      </c>
    </row>
    <row r="1678" spans="1:5" x14ac:dyDescent="0.25">
      <c r="A1678" s="1">
        <v>38868</v>
      </c>
      <c r="B1678">
        <v>6.0869999999999997</v>
      </c>
      <c r="C1678">
        <v>6.0849000000000002</v>
      </c>
      <c r="D1678">
        <v>6.0890000000000004</v>
      </c>
      <c r="E1678">
        <v>6.0869499999999999</v>
      </c>
    </row>
    <row r="1679" spans="1:5" x14ac:dyDescent="0.25">
      <c r="A1679" s="1">
        <v>38869</v>
      </c>
      <c r="B1679">
        <v>6.0823</v>
      </c>
      <c r="C1679">
        <v>6.0796999999999999</v>
      </c>
      <c r="D1679">
        <v>6.0848000000000004</v>
      </c>
      <c r="E1679">
        <v>6.0822500000000002</v>
      </c>
    </row>
    <row r="1680" spans="1:5" x14ac:dyDescent="0.25">
      <c r="A1680" s="1">
        <v>38870</v>
      </c>
      <c r="B1680">
        <v>6.0182000000000002</v>
      </c>
      <c r="C1680">
        <v>6.0140000000000002</v>
      </c>
      <c r="D1680">
        <v>6.0224000000000002</v>
      </c>
      <c r="E1680">
        <v>6.0181500000000003</v>
      </c>
    </row>
    <row r="1681" spans="1:5" x14ac:dyDescent="0.25">
      <c r="A1681" s="1">
        <v>38873</v>
      </c>
      <c r="B1681">
        <v>6.0125000000000002</v>
      </c>
      <c r="C1681">
        <v>6.0103</v>
      </c>
      <c r="D1681">
        <v>6.0148000000000001</v>
      </c>
      <c r="E1681">
        <v>6.0125000000000002</v>
      </c>
    </row>
    <row r="1682" spans="1:5" x14ac:dyDescent="0.25">
      <c r="A1682" s="1">
        <v>38874</v>
      </c>
      <c r="B1682">
        <v>6.0594999999999999</v>
      </c>
      <c r="C1682">
        <v>6.0561999999999996</v>
      </c>
      <c r="D1682">
        <v>6.0628000000000002</v>
      </c>
      <c r="E1682">
        <v>6.0594799999999998</v>
      </c>
    </row>
    <row r="1683" spans="1:5" x14ac:dyDescent="0.25">
      <c r="A1683" s="1">
        <v>38875</v>
      </c>
      <c r="B1683">
        <v>6.1143000000000001</v>
      </c>
      <c r="C1683">
        <v>6.1109999999999998</v>
      </c>
      <c r="D1683">
        <v>6.1176000000000004</v>
      </c>
      <c r="E1683">
        <v>6.1143000000000001</v>
      </c>
    </row>
    <row r="1684" spans="1:5" x14ac:dyDescent="0.25">
      <c r="A1684" s="1">
        <v>38876</v>
      </c>
      <c r="B1684">
        <v>6.1958000000000002</v>
      </c>
      <c r="C1684">
        <v>6.1929999999999996</v>
      </c>
      <c r="D1684">
        <v>6.1986999999999997</v>
      </c>
      <c r="E1684">
        <v>6.1958299999999999</v>
      </c>
    </row>
    <row r="1685" spans="1:5" x14ac:dyDescent="0.25">
      <c r="A1685" s="1">
        <v>38877</v>
      </c>
      <c r="B1685">
        <v>6.1730999999999998</v>
      </c>
      <c r="C1685">
        <v>6.1684999999999999</v>
      </c>
      <c r="D1685">
        <v>6.1776999999999997</v>
      </c>
      <c r="E1685">
        <v>6.1730499999999999</v>
      </c>
    </row>
    <row r="1686" spans="1:5" x14ac:dyDescent="0.25">
      <c r="A1686" s="1">
        <v>38880</v>
      </c>
      <c r="B1686">
        <v>6.1837999999999997</v>
      </c>
      <c r="C1686">
        <v>6.1818</v>
      </c>
      <c r="D1686">
        <v>6.1858000000000004</v>
      </c>
      <c r="E1686">
        <v>6.1837799999999996</v>
      </c>
    </row>
    <row r="1687" spans="1:5" x14ac:dyDescent="0.25">
      <c r="A1687" s="1">
        <v>38881</v>
      </c>
      <c r="B1687">
        <v>6.2443999999999997</v>
      </c>
      <c r="C1687">
        <v>6.2416999999999998</v>
      </c>
      <c r="D1687">
        <v>6.2470999999999997</v>
      </c>
      <c r="E1687">
        <v>6.2443799999999996</v>
      </c>
    </row>
    <row r="1688" spans="1:5" x14ac:dyDescent="0.25">
      <c r="A1688" s="1">
        <v>38882</v>
      </c>
      <c r="B1688">
        <v>6.2367999999999997</v>
      </c>
      <c r="C1688">
        <v>6.2340999999999998</v>
      </c>
      <c r="D1688">
        <v>6.2394999999999996</v>
      </c>
      <c r="E1688">
        <v>6.2367999999999997</v>
      </c>
    </row>
    <row r="1689" spans="1:5" x14ac:dyDescent="0.25">
      <c r="A1689" s="1">
        <v>38883</v>
      </c>
      <c r="B1689">
        <v>6.1970999999999998</v>
      </c>
      <c r="C1689">
        <v>6.1947000000000001</v>
      </c>
      <c r="D1689">
        <v>6.1995000000000005</v>
      </c>
      <c r="E1689">
        <v>6.1970799999999997</v>
      </c>
    </row>
    <row r="1690" spans="1:5" x14ac:dyDescent="0.25">
      <c r="A1690" s="1">
        <v>38884</v>
      </c>
      <c r="B1690">
        <v>6.2046000000000001</v>
      </c>
      <c r="C1690">
        <v>6.2027000000000001</v>
      </c>
      <c r="D1690">
        <v>6.2065000000000001</v>
      </c>
      <c r="E1690">
        <v>6.20458</v>
      </c>
    </row>
    <row r="1691" spans="1:5" x14ac:dyDescent="0.25">
      <c r="A1691" s="1">
        <v>38887</v>
      </c>
      <c r="B1691">
        <v>6.2485999999999997</v>
      </c>
      <c r="C1691">
        <v>6.2446999999999999</v>
      </c>
      <c r="D1691">
        <v>6.2526000000000002</v>
      </c>
      <c r="E1691">
        <v>6.2485999999999997</v>
      </c>
    </row>
    <row r="1692" spans="1:5" x14ac:dyDescent="0.25">
      <c r="A1692" s="1">
        <v>38888</v>
      </c>
      <c r="B1692">
        <v>6.2805</v>
      </c>
      <c r="C1692">
        <v>6.2782999999999998</v>
      </c>
      <c r="D1692">
        <v>6.2827000000000002</v>
      </c>
      <c r="E1692">
        <v>6.2805</v>
      </c>
    </row>
    <row r="1693" spans="1:5" x14ac:dyDescent="0.25">
      <c r="A1693" s="1">
        <v>38889</v>
      </c>
      <c r="B1693">
        <v>6.2866</v>
      </c>
      <c r="C1693">
        <v>6.2839</v>
      </c>
      <c r="D1693">
        <v>6.2893999999999997</v>
      </c>
      <c r="E1693">
        <v>6.2866</v>
      </c>
    </row>
    <row r="1694" spans="1:5" x14ac:dyDescent="0.25">
      <c r="A1694" s="1">
        <v>38890</v>
      </c>
      <c r="B1694">
        <v>6.3273000000000001</v>
      </c>
      <c r="C1694">
        <v>6.3250000000000002</v>
      </c>
      <c r="D1694">
        <v>6.3295000000000003</v>
      </c>
      <c r="E1694">
        <v>6.3272500000000003</v>
      </c>
    </row>
    <row r="1695" spans="1:5" x14ac:dyDescent="0.25">
      <c r="A1695" s="1">
        <v>38891</v>
      </c>
      <c r="B1695">
        <v>6.3301999999999996</v>
      </c>
      <c r="C1695">
        <v>6.3259999999999996</v>
      </c>
      <c r="D1695">
        <v>6.3345000000000002</v>
      </c>
      <c r="E1695">
        <v>6.3301999999999996</v>
      </c>
    </row>
    <row r="1696" spans="1:5" x14ac:dyDescent="0.25">
      <c r="A1696" s="1">
        <v>38894</v>
      </c>
      <c r="B1696">
        <v>6.2979000000000003</v>
      </c>
      <c r="C1696">
        <v>6.2961999999999998</v>
      </c>
      <c r="D1696">
        <v>6.2996999999999996</v>
      </c>
      <c r="E1696">
        <v>6.29793</v>
      </c>
    </row>
    <row r="1697" spans="1:5" x14ac:dyDescent="0.25">
      <c r="A1697" s="1">
        <v>38895</v>
      </c>
      <c r="B1697">
        <v>6.3051000000000004</v>
      </c>
      <c r="C1697">
        <v>6.3028000000000004</v>
      </c>
      <c r="D1697">
        <v>6.3075000000000001</v>
      </c>
      <c r="E1697">
        <v>6.3051000000000004</v>
      </c>
    </row>
    <row r="1698" spans="1:5" x14ac:dyDescent="0.25">
      <c r="A1698" s="1">
        <v>38896</v>
      </c>
      <c r="B1698">
        <v>6.2835999999999999</v>
      </c>
      <c r="C1698">
        <v>6.2796000000000003</v>
      </c>
      <c r="D1698">
        <v>6.2874999999999996</v>
      </c>
      <c r="E1698">
        <v>6.28355</v>
      </c>
    </row>
    <row r="1699" spans="1:5" x14ac:dyDescent="0.25">
      <c r="A1699" s="1">
        <v>38897</v>
      </c>
      <c r="B1699">
        <v>6.2553000000000001</v>
      </c>
      <c r="C1699">
        <v>6.2519999999999998</v>
      </c>
      <c r="D1699">
        <v>6.2584999999999997</v>
      </c>
      <c r="E1699">
        <v>6.2552500000000002</v>
      </c>
    </row>
    <row r="1700" spans="1:5" x14ac:dyDescent="0.25">
      <c r="A1700" s="1">
        <v>38898</v>
      </c>
      <c r="B1700">
        <v>6.2214</v>
      </c>
      <c r="C1700">
        <v>6.2191999999999998</v>
      </c>
      <c r="D1700">
        <v>6.2236000000000002</v>
      </c>
      <c r="E1700">
        <v>6.2213500000000002</v>
      </c>
    </row>
    <row r="1701" spans="1:5" x14ac:dyDescent="0.25">
      <c r="A1701" s="1">
        <v>38901</v>
      </c>
      <c r="B1701">
        <v>6.2358000000000002</v>
      </c>
      <c r="C1701">
        <v>6.2321</v>
      </c>
      <c r="D1701">
        <v>6.2394999999999996</v>
      </c>
      <c r="E1701">
        <v>6.2357800000000001</v>
      </c>
    </row>
    <row r="1702" spans="1:5" x14ac:dyDescent="0.25">
      <c r="A1702" s="1">
        <v>38902</v>
      </c>
      <c r="B1702">
        <v>6.23</v>
      </c>
      <c r="C1702">
        <v>6.2249999999999996</v>
      </c>
      <c r="D1702">
        <v>6.2350000000000003</v>
      </c>
      <c r="E1702">
        <v>6.23</v>
      </c>
    </row>
    <row r="1703" spans="1:5" x14ac:dyDescent="0.25">
      <c r="A1703" s="1">
        <v>38903</v>
      </c>
      <c r="B1703">
        <v>6.2449000000000003</v>
      </c>
      <c r="C1703">
        <v>6.2415000000000003</v>
      </c>
      <c r="D1703">
        <v>6.2483000000000004</v>
      </c>
      <c r="E1703">
        <v>6.2448499999999996</v>
      </c>
    </row>
    <row r="1704" spans="1:5" x14ac:dyDescent="0.25">
      <c r="A1704" s="1">
        <v>38904</v>
      </c>
      <c r="B1704">
        <v>6.2279999999999998</v>
      </c>
      <c r="C1704">
        <v>6.2244999999999999</v>
      </c>
      <c r="D1704">
        <v>6.2314999999999996</v>
      </c>
      <c r="E1704">
        <v>6.2279999999999998</v>
      </c>
    </row>
    <row r="1705" spans="1:5" x14ac:dyDescent="0.25">
      <c r="A1705" s="1">
        <v>38905</v>
      </c>
      <c r="B1705">
        <v>6.2126000000000001</v>
      </c>
      <c r="C1705">
        <v>6.2091000000000003</v>
      </c>
      <c r="D1705">
        <v>6.2161</v>
      </c>
      <c r="E1705">
        <v>6.2126000000000001</v>
      </c>
    </row>
    <row r="1706" spans="1:5" x14ac:dyDescent="0.25">
      <c r="A1706" s="1">
        <v>38908</v>
      </c>
      <c r="B1706">
        <v>6.2843</v>
      </c>
      <c r="C1706">
        <v>6.282</v>
      </c>
      <c r="D1706">
        <v>6.2865000000000002</v>
      </c>
      <c r="E1706">
        <v>6.2842500000000001</v>
      </c>
    </row>
    <row r="1707" spans="1:5" x14ac:dyDescent="0.25">
      <c r="A1707" s="1">
        <v>38909</v>
      </c>
      <c r="B1707">
        <v>6.2508999999999997</v>
      </c>
      <c r="C1707">
        <v>6.2477</v>
      </c>
      <c r="D1707">
        <v>6.2541000000000002</v>
      </c>
      <c r="E1707">
        <v>6.2508800000000004</v>
      </c>
    </row>
    <row r="1708" spans="1:5" x14ac:dyDescent="0.25">
      <c r="A1708" s="1">
        <v>38910</v>
      </c>
      <c r="B1708">
        <v>6.2657999999999996</v>
      </c>
      <c r="C1708">
        <v>6.2632000000000003</v>
      </c>
      <c r="D1708">
        <v>6.2685000000000004</v>
      </c>
      <c r="E1708">
        <v>6.2658300000000002</v>
      </c>
    </row>
    <row r="1709" spans="1:5" x14ac:dyDescent="0.25">
      <c r="A1709" s="1">
        <v>38911</v>
      </c>
      <c r="B1709">
        <v>6.2379999999999995</v>
      </c>
      <c r="C1709">
        <v>6.2339000000000002</v>
      </c>
      <c r="D1709">
        <v>6.2420999999999998</v>
      </c>
      <c r="E1709">
        <v>6.2379800000000003</v>
      </c>
    </row>
    <row r="1710" spans="1:5" x14ac:dyDescent="0.25">
      <c r="A1710" s="1">
        <v>38912</v>
      </c>
      <c r="B1710">
        <v>6.2501999999999995</v>
      </c>
      <c r="C1710">
        <v>6.2466999999999997</v>
      </c>
      <c r="D1710">
        <v>6.2537000000000003</v>
      </c>
      <c r="E1710">
        <v>6.2501999999999995</v>
      </c>
    </row>
    <row r="1711" spans="1:5" x14ac:dyDescent="0.25">
      <c r="A1711" s="1">
        <v>38915</v>
      </c>
      <c r="B1711">
        <v>6.3272000000000004</v>
      </c>
      <c r="C1711">
        <v>6.3235999999999999</v>
      </c>
      <c r="D1711">
        <v>6.3307000000000002</v>
      </c>
      <c r="E1711">
        <v>6.3271499999999996</v>
      </c>
    </row>
    <row r="1712" spans="1:5" x14ac:dyDescent="0.25">
      <c r="A1712" s="1">
        <v>38916</v>
      </c>
      <c r="B1712">
        <v>6.3540000000000001</v>
      </c>
      <c r="C1712">
        <v>6.351</v>
      </c>
      <c r="D1712">
        <v>6.3570000000000002</v>
      </c>
      <c r="E1712">
        <v>6.3540000000000001</v>
      </c>
    </row>
    <row r="1713" spans="1:5" x14ac:dyDescent="0.25">
      <c r="A1713" s="1">
        <v>38917</v>
      </c>
      <c r="B1713">
        <v>6.3331</v>
      </c>
      <c r="C1713">
        <v>6.3310000000000004</v>
      </c>
      <c r="D1713">
        <v>6.3353000000000002</v>
      </c>
      <c r="E1713">
        <v>6.3331299999999997</v>
      </c>
    </row>
    <row r="1714" spans="1:5" x14ac:dyDescent="0.25">
      <c r="A1714" s="1">
        <v>38918</v>
      </c>
      <c r="B1714">
        <v>6.2841000000000005</v>
      </c>
      <c r="C1714">
        <v>6.2804000000000002</v>
      </c>
      <c r="D1714">
        <v>6.2877000000000001</v>
      </c>
      <c r="E1714">
        <v>6.2840499999999997</v>
      </c>
    </row>
    <row r="1715" spans="1:5" x14ac:dyDescent="0.25">
      <c r="A1715" s="1">
        <v>38919</v>
      </c>
      <c r="B1715">
        <v>6.2473000000000001</v>
      </c>
      <c r="C1715">
        <v>6.2439</v>
      </c>
      <c r="D1715">
        <v>6.2507000000000001</v>
      </c>
      <c r="E1715">
        <v>6.2473000000000001</v>
      </c>
    </row>
    <row r="1716" spans="1:5" x14ac:dyDescent="0.25">
      <c r="A1716" s="1">
        <v>38922</v>
      </c>
      <c r="B1716">
        <v>6.2979000000000003</v>
      </c>
      <c r="C1716">
        <v>6.2946</v>
      </c>
      <c r="D1716">
        <v>6.3013000000000003</v>
      </c>
      <c r="E1716">
        <v>6.2979000000000003</v>
      </c>
    </row>
    <row r="1717" spans="1:5" x14ac:dyDescent="0.25">
      <c r="A1717" s="1">
        <v>38923</v>
      </c>
      <c r="B1717">
        <v>6.3240999999999996</v>
      </c>
      <c r="C1717">
        <v>6.3216999999999999</v>
      </c>
      <c r="D1717">
        <v>6.3263999999999996</v>
      </c>
      <c r="E1717">
        <v>6.3240499999999997</v>
      </c>
    </row>
    <row r="1718" spans="1:5" x14ac:dyDescent="0.25">
      <c r="A1718" s="1">
        <v>38924</v>
      </c>
      <c r="B1718">
        <v>6.2343999999999999</v>
      </c>
      <c r="C1718">
        <v>6.2317</v>
      </c>
      <c r="D1718">
        <v>6.2370999999999999</v>
      </c>
      <c r="E1718">
        <v>6.2343999999999999</v>
      </c>
    </row>
    <row r="1719" spans="1:5" x14ac:dyDescent="0.25">
      <c r="A1719" s="1">
        <v>38925</v>
      </c>
      <c r="B1719">
        <v>6.2138999999999998</v>
      </c>
      <c r="C1719">
        <v>6.2112999999999996</v>
      </c>
      <c r="D1719">
        <v>6.2164999999999999</v>
      </c>
      <c r="E1719">
        <v>6.2138999999999998</v>
      </c>
    </row>
    <row r="1720" spans="1:5" x14ac:dyDescent="0.25">
      <c r="A1720" s="1">
        <v>38926</v>
      </c>
      <c r="B1720">
        <v>6.1851000000000003</v>
      </c>
      <c r="C1720">
        <v>6.1830999999999996</v>
      </c>
      <c r="D1720">
        <v>6.1871999999999998</v>
      </c>
      <c r="E1720">
        <v>6.18513</v>
      </c>
    </row>
    <row r="1721" spans="1:5" x14ac:dyDescent="0.25">
      <c r="A1721" s="1">
        <v>38929</v>
      </c>
      <c r="B1721">
        <v>6.1567999999999996</v>
      </c>
      <c r="C1721">
        <v>6.1547999999999998</v>
      </c>
      <c r="D1721">
        <v>6.1586999999999996</v>
      </c>
      <c r="E1721">
        <v>6.1567499999999997</v>
      </c>
    </row>
    <row r="1722" spans="1:5" x14ac:dyDescent="0.25">
      <c r="A1722" s="1">
        <v>38930</v>
      </c>
      <c r="B1722">
        <v>6.1387999999999998</v>
      </c>
      <c r="C1722">
        <v>6.1363000000000003</v>
      </c>
      <c r="D1722">
        <v>6.1413000000000002</v>
      </c>
      <c r="E1722">
        <v>6.1387999999999998</v>
      </c>
    </row>
    <row r="1723" spans="1:5" x14ac:dyDescent="0.25">
      <c r="A1723" s="1">
        <v>38931</v>
      </c>
      <c r="B1723">
        <v>6.1612999999999998</v>
      </c>
      <c r="C1723">
        <v>6.1585000000000001</v>
      </c>
      <c r="D1723">
        <v>6.1639999999999997</v>
      </c>
      <c r="E1723">
        <v>6.1612499999999999</v>
      </c>
    </row>
    <row r="1724" spans="1:5" x14ac:dyDescent="0.25">
      <c r="A1724" s="1">
        <v>38932</v>
      </c>
      <c r="B1724">
        <v>6.1489000000000003</v>
      </c>
      <c r="C1724">
        <v>6.1463999999999999</v>
      </c>
      <c r="D1724">
        <v>6.1513999999999998</v>
      </c>
      <c r="E1724">
        <v>6.1489000000000003</v>
      </c>
    </row>
    <row r="1725" spans="1:5" x14ac:dyDescent="0.25">
      <c r="A1725" s="1">
        <v>38933</v>
      </c>
      <c r="B1725">
        <v>6.1222000000000003</v>
      </c>
      <c r="C1725">
        <v>6.1204000000000001</v>
      </c>
      <c r="D1725">
        <v>6.1238999999999999</v>
      </c>
      <c r="E1725">
        <v>6.1221500000000004</v>
      </c>
    </row>
    <row r="1726" spans="1:5" x14ac:dyDescent="0.25">
      <c r="A1726" s="1">
        <v>38936</v>
      </c>
      <c r="B1726">
        <v>6.1458000000000004</v>
      </c>
      <c r="C1726">
        <v>6.1433</v>
      </c>
      <c r="D1726">
        <v>6.1482999999999999</v>
      </c>
      <c r="E1726">
        <v>6.1458000000000004</v>
      </c>
    </row>
    <row r="1727" spans="1:5" x14ac:dyDescent="0.25">
      <c r="A1727" s="1">
        <v>38937</v>
      </c>
      <c r="B1727">
        <v>6.1680999999999999</v>
      </c>
      <c r="C1727">
        <v>6.1664000000000003</v>
      </c>
      <c r="D1727">
        <v>6.1699000000000002</v>
      </c>
      <c r="E1727">
        <v>6.1680999999999999</v>
      </c>
    </row>
    <row r="1728" spans="1:5" x14ac:dyDescent="0.25">
      <c r="A1728" s="1">
        <v>38938</v>
      </c>
      <c r="B1728">
        <v>6.1791</v>
      </c>
      <c r="C1728">
        <v>6.1760999999999999</v>
      </c>
      <c r="D1728">
        <v>6.1820000000000004</v>
      </c>
      <c r="E1728">
        <v>6.1790500000000002</v>
      </c>
    </row>
    <row r="1729" spans="1:5" x14ac:dyDescent="0.25">
      <c r="A1729" s="1">
        <v>38939</v>
      </c>
      <c r="B1729">
        <v>6.2135999999999996</v>
      </c>
      <c r="C1729">
        <v>6.2111000000000001</v>
      </c>
      <c r="D1729">
        <v>6.2161</v>
      </c>
      <c r="E1729">
        <v>6.2135999999999996</v>
      </c>
    </row>
    <row r="1730" spans="1:5" x14ac:dyDescent="0.25">
      <c r="A1730" s="1">
        <v>38940</v>
      </c>
      <c r="B1730">
        <v>6.2702</v>
      </c>
      <c r="C1730">
        <v>6.2675999999999998</v>
      </c>
      <c r="D1730">
        <v>6.2728000000000002</v>
      </c>
      <c r="E1730">
        <v>6.2702</v>
      </c>
    </row>
    <row r="1731" spans="1:5" x14ac:dyDescent="0.25">
      <c r="A1731" s="1">
        <v>38943</v>
      </c>
      <c r="B1731">
        <v>6.3075999999999999</v>
      </c>
      <c r="C1731">
        <v>6.3051000000000004</v>
      </c>
      <c r="D1731">
        <v>6.3101000000000003</v>
      </c>
      <c r="E1731">
        <v>6.3075799999999997</v>
      </c>
    </row>
    <row r="1732" spans="1:5" x14ac:dyDescent="0.25">
      <c r="A1732" s="1">
        <v>38944</v>
      </c>
      <c r="B1732">
        <v>6.2705000000000002</v>
      </c>
      <c r="C1732">
        <v>6.2671999999999999</v>
      </c>
      <c r="D1732">
        <v>6.2737999999999996</v>
      </c>
      <c r="E1732">
        <v>6.2705000000000002</v>
      </c>
    </row>
    <row r="1733" spans="1:5" x14ac:dyDescent="0.25">
      <c r="A1733" s="1">
        <v>38945</v>
      </c>
      <c r="B1733">
        <v>6.2869999999999999</v>
      </c>
      <c r="C1733">
        <v>6.2851999999999997</v>
      </c>
      <c r="D1733">
        <v>6.2888000000000002</v>
      </c>
      <c r="E1733">
        <v>6.2869999999999999</v>
      </c>
    </row>
    <row r="1734" spans="1:5" x14ac:dyDescent="0.25">
      <c r="A1734" s="1">
        <v>38946</v>
      </c>
      <c r="B1734">
        <v>6.2957999999999998</v>
      </c>
      <c r="C1734">
        <v>6.2934999999999999</v>
      </c>
      <c r="D1734">
        <v>6.298</v>
      </c>
      <c r="E1734">
        <v>6.29575</v>
      </c>
    </row>
    <row r="1735" spans="1:5" x14ac:dyDescent="0.25">
      <c r="A1735" s="1">
        <v>38947</v>
      </c>
      <c r="B1735">
        <v>6.2946</v>
      </c>
      <c r="C1735">
        <v>6.2896000000000001</v>
      </c>
      <c r="D1735">
        <v>6.2995999999999999</v>
      </c>
      <c r="E1735">
        <v>6.2946</v>
      </c>
    </row>
    <row r="1736" spans="1:5" x14ac:dyDescent="0.25">
      <c r="A1736" s="1">
        <v>38950</v>
      </c>
      <c r="B1736">
        <v>6.2355999999999998</v>
      </c>
      <c r="C1736">
        <v>6.2339000000000002</v>
      </c>
      <c r="D1736">
        <v>6.2374000000000001</v>
      </c>
      <c r="E1736">
        <v>6.2355999999999998</v>
      </c>
    </row>
    <row r="1737" spans="1:5" x14ac:dyDescent="0.25">
      <c r="A1737" s="1">
        <v>38951</v>
      </c>
      <c r="B1737">
        <v>6.2842000000000002</v>
      </c>
      <c r="C1737">
        <v>6.2817999999999996</v>
      </c>
      <c r="D1737">
        <v>6.2865000000000002</v>
      </c>
      <c r="E1737">
        <v>6.2841500000000003</v>
      </c>
    </row>
    <row r="1738" spans="1:5" x14ac:dyDescent="0.25">
      <c r="A1738" s="1">
        <v>38952</v>
      </c>
      <c r="B1738">
        <v>6.2957999999999998</v>
      </c>
      <c r="C1738">
        <v>6.2942</v>
      </c>
      <c r="D1738">
        <v>6.2972999999999999</v>
      </c>
      <c r="E1738">
        <v>6.29575</v>
      </c>
    </row>
    <row r="1739" spans="1:5" x14ac:dyDescent="0.25">
      <c r="A1739" s="1">
        <v>38953</v>
      </c>
      <c r="B1739">
        <v>6.3460999999999999</v>
      </c>
      <c r="C1739">
        <v>6.3437999999999999</v>
      </c>
      <c r="D1739">
        <v>6.3483000000000001</v>
      </c>
      <c r="E1739">
        <v>6.34605</v>
      </c>
    </row>
    <row r="1740" spans="1:5" x14ac:dyDescent="0.25">
      <c r="A1740" s="1">
        <v>38954</v>
      </c>
      <c r="B1740">
        <v>6.3117000000000001</v>
      </c>
      <c r="C1740">
        <v>6.3087</v>
      </c>
      <c r="D1740">
        <v>6.3147000000000002</v>
      </c>
      <c r="E1740">
        <v>6.3117000000000001</v>
      </c>
    </row>
    <row r="1741" spans="1:5" x14ac:dyDescent="0.25">
      <c r="A1741" s="1">
        <v>38957</v>
      </c>
      <c r="B1741">
        <v>6.29</v>
      </c>
      <c r="C1741">
        <v>6.2854999999999999</v>
      </c>
      <c r="D1741">
        <v>6.2945000000000002</v>
      </c>
      <c r="E1741">
        <v>6.29</v>
      </c>
    </row>
    <row r="1742" spans="1:5" x14ac:dyDescent="0.25">
      <c r="A1742" s="1">
        <v>38958</v>
      </c>
      <c r="B1742">
        <v>6.2965</v>
      </c>
      <c r="C1742">
        <v>6.2942</v>
      </c>
      <c r="D1742">
        <v>6.2987000000000002</v>
      </c>
      <c r="E1742">
        <v>6.2964500000000001</v>
      </c>
    </row>
    <row r="1743" spans="1:5" x14ac:dyDescent="0.25">
      <c r="A1743" s="1">
        <v>38959</v>
      </c>
      <c r="B1743">
        <v>6.3106</v>
      </c>
      <c r="C1743">
        <v>6.3075999999999999</v>
      </c>
      <c r="D1743">
        <v>6.3135000000000003</v>
      </c>
      <c r="E1743">
        <v>6.3105500000000001</v>
      </c>
    </row>
    <row r="1744" spans="1:5" x14ac:dyDescent="0.25">
      <c r="A1744" s="1">
        <v>38960</v>
      </c>
      <c r="B1744">
        <v>6.3196000000000003</v>
      </c>
      <c r="C1744">
        <v>6.3166000000000002</v>
      </c>
      <c r="D1744">
        <v>6.3227000000000002</v>
      </c>
      <c r="E1744">
        <v>6.3196300000000001</v>
      </c>
    </row>
    <row r="1745" spans="1:5" x14ac:dyDescent="0.25">
      <c r="A1745" s="1">
        <v>38961</v>
      </c>
      <c r="B1745">
        <v>6.3369</v>
      </c>
      <c r="C1745">
        <v>6.3330000000000002</v>
      </c>
      <c r="D1745">
        <v>6.3407</v>
      </c>
      <c r="E1745">
        <v>6.3368500000000001</v>
      </c>
    </row>
    <row r="1746" spans="1:5" x14ac:dyDescent="0.25">
      <c r="A1746" s="1">
        <v>38964</v>
      </c>
      <c r="B1746">
        <v>6.3258999999999999</v>
      </c>
      <c r="C1746">
        <v>6.3239000000000001</v>
      </c>
      <c r="D1746">
        <v>6.3277999999999999</v>
      </c>
      <c r="E1746">
        <v>6.32585</v>
      </c>
    </row>
    <row r="1747" spans="1:5" x14ac:dyDescent="0.25">
      <c r="A1747" s="1">
        <v>38965</v>
      </c>
      <c r="B1747">
        <v>6.3532999999999999</v>
      </c>
      <c r="C1747">
        <v>6.3510999999999997</v>
      </c>
      <c r="D1747">
        <v>6.3555000000000001</v>
      </c>
      <c r="E1747">
        <v>6.3532799999999998</v>
      </c>
    </row>
    <row r="1748" spans="1:5" x14ac:dyDescent="0.25">
      <c r="A1748" s="1">
        <v>38966</v>
      </c>
      <c r="B1748">
        <v>6.3905000000000003</v>
      </c>
      <c r="C1748">
        <v>6.3879999999999999</v>
      </c>
      <c r="D1748">
        <v>6.3929999999999998</v>
      </c>
      <c r="E1748">
        <v>6.3905000000000003</v>
      </c>
    </row>
    <row r="1749" spans="1:5" x14ac:dyDescent="0.25">
      <c r="A1749" s="1">
        <v>38967</v>
      </c>
      <c r="B1749">
        <v>6.4950999999999999</v>
      </c>
      <c r="C1749">
        <v>6.4923000000000002</v>
      </c>
      <c r="D1749">
        <v>6.4977999999999998</v>
      </c>
      <c r="E1749">
        <v>6.49505</v>
      </c>
    </row>
    <row r="1750" spans="1:5" x14ac:dyDescent="0.25">
      <c r="A1750" s="1">
        <v>38968</v>
      </c>
      <c r="B1750">
        <v>6.5095000000000001</v>
      </c>
      <c r="C1750">
        <v>6.5057999999999998</v>
      </c>
      <c r="D1750">
        <v>6.5132000000000003</v>
      </c>
      <c r="E1750">
        <v>6.5094799999999999</v>
      </c>
    </row>
    <row r="1751" spans="1:5" x14ac:dyDescent="0.25">
      <c r="A1751" s="1">
        <v>38971</v>
      </c>
      <c r="B1751">
        <v>6.5373999999999999</v>
      </c>
      <c r="C1751">
        <v>6.5339</v>
      </c>
      <c r="D1751">
        <v>6.5407999999999999</v>
      </c>
      <c r="E1751">
        <v>6.53735</v>
      </c>
    </row>
    <row r="1752" spans="1:5" x14ac:dyDescent="0.25">
      <c r="A1752" s="1">
        <v>38972</v>
      </c>
      <c r="B1752">
        <v>6.5553999999999997</v>
      </c>
      <c r="C1752">
        <v>6.5529000000000002</v>
      </c>
      <c r="D1752">
        <v>6.5579999999999998</v>
      </c>
      <c r="E1752">
        <v>6.5554300000000003</v>
      </c>
    </row>
    <row r="1753" spans="1:5" x14ac:dyDescent="0.25">
      <c r="A1753" s="1">
        <v>38973</v>
      </c>
      <c r="B1753">
        <v>6.5960000000000001</v>
      </c>
      <c r="C1753">
        <v>6.5929000000000002</v>
      </c>
      <c r="D1753">
        <v>6.5991</v>
      </c>
      <c r="E1753">
        <v>6.5960000000000001</v>
      </c>
    </row>
    <row r="1754" spans="1:5" x14ac:dyDescent="0.25">
      <c r="A1754" s="1">
        <v>38974</v>
      </c>
      <c r="B1754">
        <v>6.5282999999999998</v>
      </c>
      <c r="C1754">
        <v>6.5256999999999996</v>
      </c>
      <c r="D1754">
        <v>6.5308000000000002</v>
      </c>
      <c r="E1754">
        <v>6.5282499999999999</v>
      </c>
    </row>
    <row r="1755" spans="1:5" x14ac:dyDescent="0.25">
      <c r="A1755" s="1">
        <v>38975</v>
      </c>
      <c r="B1755">
        <v>6.5326000000000004</v>
      </c>
      <c r="C1755">
        <v>6.5288000000000004</v>
      </c>
      <c r="D1755">
        <v>6.5364000000000004</v>
      </c>
      <c r="E1755">
        <v>6.5325800000000003</v>
      </c>
    </row>
    <row r="1756" spans="1:5" x14ac:dyDescent="0.25">
      <c r="A1756" s="1">
        <v>38978</v>
      </c>
      <c r="B1756">
        <v>6.5454999999999997</v>
      </c>
      <c r="C1756">
        <v>6.5427999999999997</v>
      </c>
      <c r="D1756">
        <v>6.5483000000000002</v>
      </c>
      <c r="E1756">
        <v>6.5454999999999997</v>
      </c>
    </row>
    <row r="1757" spans="1:5" x14ac:dyDescent="0.25">
      <c r="A1757" s="1">
        <v>38979</v>
      </c>
      <c r="B1757">
        <v>6.5290999999999997</v>
      </c>
      <c r="C1757">
        <v>6.5259999999999998</v>
      </c>
      <c r="D1757">
        <v>6.5323000000000002</v>
      </c>
      <c r="E1757">
        <v>6.5290999999999997</v>
      </c>
    </row>
    <row r="1758" spans="1:5" x14ac:dyDescent="0.25">
      <c r="A1758" s="1">
        <v>38980</v>
      </c>
      <c r="B1758">
        <v>6.5343999999999998</v>
      </c>
      <c r="C1758">
        <v>6.5308999999999999</v>
      </c>
      <c r="D1758">
        <v>6.5380000000000003</v>
      </c>
      <c r="E1758">
        <v>6.5344300000000004</v>
      </c>
    </row>
    <row r="1759" spans="1:5" x14ac:dyDescent="0.25">
      <c r="A1759" s="1">
        <v>38981</v>
      </c>
      <c r="B1759">
        <v>6.5358000000000001</v>
      </c>
      <c r="C1759">
        <v>6.5323000000000002</v>
      </c>
      <c r="D1759">
        <v>6.5392999999999999</v>
      </c>
      <c r="E1759">
        <v>6.5358000000000001</v>
      </c>
    </row>
    <row r="1760" spans="1:5" x14ac:dyDescent="0.25">
      <c r="A1760" s="1">
        <v>38982</v>
      </c>
      <c r="B1760">
        <v>6.5481999999999996</v>
      </c>
      <c r="C1760">
        <v>6.5431999999999997</v>
      </c>
      <c r="D1760">
        <v>6.5532000000000004</v>
      </c>
      <c r="E1760">
        <v>6.5481999999999996</v>
      </c>
    </row>
    <row r="1761" spans="1:5" x14ac:dyDescent="0.25">
      <c r="A1761" s="1">
        <v>38985</v>
      </c>
      <c r="B1761">
        <v>6.5278</v>
      </c>
      <c r="C1761">
        <v>6.5255000000000001</v>
      </c>
      <c r="D1761">
        <v>6.53</v>
      </c>
      <c r="E1761">
        <v>6.5277500000000002</v>
      </c>
    </row>
    <row r="1762" spans="1:5" x14ac:dyDescent="0.25">
      <c r="A1762" s="1">
        <v>38986</v>
      </c>
      <c r="B1762">
        <v>6.5453999999999999</v>
      </c>
      <c r="C1762">
        <v>6.5427</v>
      </c>
      <c r="D1762">
        <v>6.5480999999999998</v>
      </c>
      <c r="E1762">
        <v>6.54535</v>
      </c>
    </row>
    <row r="1763" spans="1:5" x14ac:dyDescent="0.25">
      <c r="A1763" s="1">
        <v>38987</v>
      </c>
      <c r="B1763">
        <v>6.4947999999999997</v>
      </c>
      <c r="C1763">
        <v>6.4904999999999999</v>
      </c>
      <c r="D1763">
        <v>6.4989999999999997</v>
      </c>
      <c r="E1763">
        <v>6.4947499999999998</v>
      </c>
    </row>
    <row r="1764" spans="1:5" x14ac:dyDescent="0.25">
      <c r="A1764" s="1">
        <v>38988</v>
      </c>
      <c r="B1764">
        <v>6.4623999999999997</v>
      </c>
      <c r="C1764">
        <v>6.4589999999999996</v>
      </c>
      <c r="D1764">
        <v>6.4657999999999998</v>
      </c>
      <c r="E1764">
        <v>6.4623999999999997</v>
      </c>
    </row>
    <row r="1765" spans="1:5" x14ac:dyDescent="0.25">
      <c r="A1765" s="1">
        <v>38989</v>
      </c>
      <c r="B1765">
        <v>6.5328999999999997</v>
      </c>
      <c r="C1765">
        <v>6.5305</v>
      </c>
      <c r="D1765">
        <v>6.5353000000000003</v>
      </c>
      <c r="E1765">
        <v>6.5328999999999997</v>
      </c>
    </row>
    <row r="1766" spans="1:5" x14ac:dyDescent="0.25">
      <c r="A1766" s="1">
        <v>38992</v>
      </c>
      <c r="B1766">
        <v>6.5551000000000004</v>
      </c>
      <c r="C1766">
        <v>6.5514000000000001</v>
      </c>
      <c r="D1766">
        <v>6.5588999999999995</v>
      </c>
      <c r="E1766">
        <v>6.5551300000000001</v>
      </c>
    </row>
    <row r="1767" spans="1:5" x14ac:dyDescent="0.25">
      <c r="A1767" s="1">
        <v>38993</v>
      </c>
      <c r="B1767">
        <v>6.5880000000000001</v>
      </c>
      <c r="C1767">
        <v>6.5842999999999998</v>
      </c>
      <c r="D1767">
        <v>6.5915999999999997</v>
      </c>
      <c r="E1767">
        <v>6.5879500000000002</v>
      </c>
    </row>
    <row r="1768" spans="1:5" x14ac:dyDescent="0.25">
      <c r="A1768" s="1">
        <v>38994</v>
      </c>
      <c r="B1768">
        <v>6.6025</v>
      </c>
      <c r="C1768">
        <v>6.5995999999999997</v>
      </c>
      <c r="D1768">
        <v>6.6054000000000004</v>
      </c>
      <c r="E1768">
        <v>6.6025</v>
      </c>
    </row>
    <row r="1769" spans="1:5" x14ac:dyDescent="0.25">
      <c r="A1769" s="1">
        <v>38995</v>
      </c>
      <c r="B1769">
        <v>6.6147</v>
      </c>
      <c r="C1769">
        <v>6.6124999999999998</v>
      </c>
      <c r="D1769">
        <v>6.6167999999999996</v>
      </c>
      <c r="E1769">
        <v>6.6146500000000001</v>
      </c>
    </row>
    <row r="1770" spans="1:5" x14ac:dyDescent="0.25">
      <c r="A1770" s="1">
        <v>38996</v>
      </c>
      <c r="B1770">
        <v>6.6875</v>
      </c>
      <c r="C1770">
        <v>6.6825000000000001</v>
      </c>
      <c r="D1770">
        <v>6.6924999999999999</v>
      </c>
      <c r="E1770">
        <v>6.6875</v>
      </c>
    </row>
    <row r="1771" spans="1:5" x14ac:dyDescent="0.25">
      <c r="A1771" s="1">
        <v>38999</v>
      </c>
      <c r="B1771">
        <v>6.6862000000000004</v>
      </c>
      <c r="C1771">
        <v>6.6841999999999997</v>
      </c>
      <c r="D1771">
        <v>6.6882000000000001</v>
      </c>
      <c r="E1771">
        <v>6.6862000000000004</v>
      </c>
    </row>
    <row r="1772" spans="1:5" x14ac:dyDescent="0.25">
      <c r="A1772" s="1">
        <v>39000</v>
      </c>
      <c r="B1772">
        <v>6.6931000000000003</v>
      </c>
      <c r="C1772">
        <v>6.6905000000000001</v>
      </c>
      <c r="D1772">
        <v>6.6955999999999998</v>
      </c>
      <c r="E1772">
        <v>6.6930500000000004</v>
      </c>
    </row>
    <row r="1773" spans="1:5" x14ac:dyDescent="0.25">
      <c r="A1773" s="1">
        <v>39001</v>
      </c>
      <c r="B1773">
        <v>6.7390999999999996</v>
      </c>
      <c r="C1773">
        <v>6.7355999999999998</v>
      </c>
      <c r="D1773">
        <v>6.7426000000000004</v>
      </c>
      <c r="E1773">
        <v>6.7390999999999996</v>
      </c>
    </row>
    <row r="1774" spans="1:5" x14ac:dyDescent="0.25">
      <c r="A1774" s="1">
        <v>39002</v>
      </c>
      <c r="B1774">
        <v>6.7224000000000004</v>
      </c>
      <c r="C1774">
        <v>6.7198000000000002</v>
      </c>
      <c r="D1774">
        <v>6.7248999999999999</v>
      </c>
      <c r="E1774">
        <v>6.7223500000000005</v>
      </c>
    </row>
    <row r="1775" spans="1:5" x14ac:dyDescent="0.25">
      <c r="A1775" s="1">
        <v>39003</v>
      </c>
      <c r="B1775">
        <v>6.7451999999999996</v>
      </c>
      <c r="C1775">
        <v>6.7422000000000004</v>
      </c>
      <c r="D1775">
        <v>6.7481999999999998</v>
      </c>
      <c r="E1775">
        <v>6.7451999999999996</v>
      </c>
    </row>
    <row r="1776" spans="1:5" x14ac:dyDescent="0.25">
      <c r="A1776" s="1">
        <v>39006</v>
      </c>
      <c r="B1776">
        <v>6.7679</v>
      </c>
      <c r="C1776">
        <v>6.7633000000000001</v>
      </c>
      <c r="D1776">
        <v>6.7725</v>
      </c>
      <c r="E1776">
        <v>6.7679</v>
      </c>
    </row>
    <row r="1777" spans="1:5" x14ac:dyDescent="0.25">
      <c r="A1777" s="1">
        <v>39007</v>
      </c>
      <c r="B1777">
        <v>6.7546999999999997</v>
      </c>
      <c r="C1777">
        <v>6.7512999999999996</v>
      </c>
      <c r="D1777">
        <v>6.758</v>
      </c>
      <c r="E1777">
        <v>6.7546499999999998</v>
      </c>
    </row>
    <row r="1778" spans="1:5" x14ac:dyDescent="0.25">
      <c r="A1778" s="1">
        <v>39008</v>
      </c>
      <c r="B1778">
        <v>6.7759999999999998</v>
      </c>
      <c r="C1778">
        <v>6.7736000000000001</v>
      </c>
      <c r="D1778">
        <v>6.7783999999999995</v>
      </c>
      <c r="E1778">
        <v>6.7759999999999998</v>
      </c>
    </row>
    <row r="1779" spans="1:5" x14ac:dyDescent="0.25">
      <c r="A1779" s="1">
        <v>39009</v>
      </c>
      <c r="B1779">
        <v>6.6882999999999999</v>
      </c>
      <c r="C1779">
        <v>6.6858000000000004</v>
      </c>
      <c r="D1779">
        <v>6.6908000000000003</v>
      </c>
      <c r="E1779">
        <v>6.6882999999999999</v>
      </c>
    </row>
    <row r="1780" spans="1:5" x14ac:dyDescent="0.25">
      <c r="A1780" s="1">
        <v>39010</v>
      </c>
      <c r="B1780">
        <v>6.6852999999999998</v>
      </c>
      <c r="C1780">
        <v>6.6818</v>
      </c>
      <c r="D1780">
        <v>6.6887999999999996</v>
      </c>
      <c r="E1780">
        <v>6.6852999999999998</v>
      </c>
    </row>
    <row r="1781" spans="1:5" x14ac:dyDescent="0.25">
      <c r="A1781" s="1">
        <v>39013</v>
      </c>
      <c r="B1781">
        <v>6.7026000000000003</v>
      </c>
      <c r="C1781">
        <v>6.6978999999999997</v>
      </c>
      <c r="D1781">
        <v>6.7073999999999998</v>
      </c>
      <c r="E1781">
        <v>6.7026300000000001</v>
      </c>
    </row>
    <row r="1782" spans="1:5" x14ac:dyDescent="0.25">
      <c r="A1782" s="1">
        <v>39014</v>
      </c>
      <c r="B1782">
        <v>6.6646000000000001</v>
      </c>
      <c r="C1782">
        <v>6.6624999999999996</v>
      </c>
      <c r="D1782">
        <v>6.6665999999999999</v>
      </c>
      <c r="E1782">
        <v>6.6645500000000002</v>
      </c>
    </row>
    <row r="1783" spans="1:5" x14ac:dyDescent="0.25">
      <c r="A1783" s="1">
        <v>39015</v>
      </c>
      <c r="B1783">
        <v>6.5884999999999998</v>
      </c>
      <c r="C1783">
        <v>6.5860000000000003</v>
      </c>
      <c r="D1783">
        <v>6.5910000000000002</v>
      </c>
      <c r="E1783">
        <v>6.5884999999999998</v>
      </c>
    </row>
    <row r="1784" spans="1:5" x14ac:dyDescent="0.25">
      <c r="A1784" s="1">
        <v>39016</v>
      </c>
      <c r="B1784">
        <v>6.5366999999999997</v>
      </c>
      <c r="C1784">
        <v>6.5343999999999998</v>
      </c>
      <c r="D1784">
        <v>6.5389999999999997</v>
      </c>
      <c r="E1784">
        <v>6.5366999999999997</v>
      </c>
    </row>
    <row r="1785" spans="1:5" x14ac:dyDescent="0.25">
      <c r="A1785" s="1">
        <v>39017</v>
      </c>
      <c r="B1785">
        <v>6.5438999999999998</v>
      </c>
      <c r="C1785">
        <v>6.5404</v>
      </c>
      <c r="D1785">
        <v>6.5473999999999997</v>
      </c>
      <c r="E1785">
        <v>6.5438799999999997</v>
      </c>
    </row>
    <row r="1786" spans="1:5" x14ac:dyDescent="0.25">
      <c r="A1786" s="1">
        <v>39020</v>
      </c>
      <c r="B1786">
        <v>6.5761000000000003</v>
      </c>
      <c r="C1786">
        <v>6.5738000000000003</v>
      </c>
      <c r="D1786">
        <v>6.5784000000000002</v>
      </c>
      <c r="E1786">
        <v>6.5760800000000001</v>
      </c>
    </row>
    <row r="1787" spans="1:5" x14ac:dyDescent="0.25">
      <c r="A1787" s="1">
        <v>39021</v>
      </c>
      <c r="B1787">
        <v>6.5402000000000005</v>
      </c>
      <c r="C1787">
        <v>6.5370999999999997</v>
      </c>
      <c r="D1787">
        <v>6.5433000000000003</v>
      </c>
      <c r="E1787">
        <v>6.5402000000000005</v>
      </c>
    </row>
    <row r="1788" spans="1:5" x14ac:dyDescent="0.25">
      <c r="A1788" s="1">
        <v>39022</v>
      </c>
      <c r="B1788">
        <v>6.4718</v>
      </c>
      <c r="C1788">
        <v>6.4695999999999998</v>
      </c>
      <c r="D1788">
        <v>6.4740000000000002</v>
      </c>
      <c r="E1788">
        <v>6.4718</v>
      </c>
    </row>
    <row r="1789" spans="1:5" x14ac:dyDescent="0.25">
      <c r="A1789" s="1">
        <v>39023</v>
      </c>
      <c r="B1789">
        <v>6.4615</v>
      </c>
      <c r="C1789">
        <v>6.4589999999999996</v>
      </c>
      <c r="D1789">
        <v>6.4640000000000004</v>
      </c>
      <c r="E1789">
        <v>6.4615</v>
      </c>
    </row>
    <row r="1790" spans="1:5" x14ac:dyDescent="0.25">
      <c r="A1790" s="1">
        <v>39024</v>
      </c>
      <c r="B1790">
        <v>6.4832000000000001</v>
      </c>
      <c r="C1790">
        <v>6.4797000000000002</v>
      </c>
      <c r="D1790">
        <v>6.4866999999999999</v>
      </c>
      <c r="E1790">
        <v>6.4832000000000001</v>
      </c>
    </row>
    <row r="1791" spans="1:5" x14ac:dyDescent="0.25">
      <c r="A1791" s="1">
        <v>39027</v>
      </c>
      <c r="B1791">
        <v>6.4935</v>
      </c>
      <c r="C1791">
        <v>6.4909999999999997</v>
      </c>
      <c r="D1791">
        <v>6.4960000000000004</v>
      </c>
      <c r="E1791">
        <v>6.4935</v>
      </c>
    </row>
    <row r="1792" spans="1:5" x14ac:dyDescent="0.25">
      <c r="A1792" s="1">
        <v>39028</v>
      </c>
      <c r="B1792">
        <v>6.4603999999999999</v>
      </c>
      <c r="C1792">
        <v>6.4579000000000004</v>
      </c>
      <c r="D1792">
        <v>6.4627999999999997</v>
      </c>
      <c r="E1792">
        <v>6.46035</v>
      </c>
    </row>
    <row r="1793" spans="1:5" x14ac:dyDescent="0.25">
      <c r="A1793" s="1">
        <v>39029</v>
      </c>
      <c r="B1793">
        <v>6.4516999999999998</v>
      </c>
      <c r="C1793">
        <v>6.4493999999999998</v>
      </c>
      <c r="D1793">
        <v>6.4539999999999997</v>
      </c>
      <c r="E1793">
        <v>6.4516999999999998</v>
      </c>
    </row>
    <row r="1794" spans="1:5" x14ac:dyDescent="0.25">
      <c r="A1794" s="1">
        <v>39030</v>
      </c>
      <c r="B1794">
        <v>6.4169999999999998</v>
      </c>
      <c r="C1794">
        <v>6.4143999999999997</v>
      </c>
      <c r="D1794">
        <v>6.4195000000000002</v>
      </c>
      <c r="E1794">
        <v>6.4169499999999999</v>
      </c>
    </row>
    <row r="1795" spans="1:5" x14ac:dyDescent="0.25">
      <c r="A1795" s="1">
        <v>39031</v>
      </c>
      <c r="B1795">
        <v>6.3754999999999997</v>
      </c>
      <c r="C1795">
        <v>6.3727999999999998</v>
      </c>
      <c r="D1795">
        <v>6.3781999999999996</v>
      </c>
      <c r="E1795">
        <v>6.3754999999999997</v>
      </c>
    </row>
    <row r="1796" spans="1:5" x14ac:dyDescent="0.25">
      <c r="A1796" s="1">
        <v>39034</v>
      </c>
      <c r="B1796">
        <v>6.4097999999999997</v>
      </c>
      <c r="C1796">
        <v>6.4073000000000002</v>
      </c>
      <c r="D1796">
        <v>6.4123000000000001</v>
      </c>
      <c r="E1796">
        <v>6.4097999999999997</v>
      </c>
    </row>
    <row r="1797" spans="1:5" x14ac:dyDescent="0.25">
      <c r="A1797" s="1">
        <v>39035</v>
      </c>
      <c r="B1797">
        <v>6.4204999999999997</v>
      </c>
      <c r="C1797">
        <v>6.4180999999999999</v>
      </c>
      <c r="D1797">
        <v>6.4229000000000003</v>
      </c>
      <c r="E1797">
        <v>6.4204999999999997</v>
      </c>
    </row>
    <row r="1798" spans="1:5" x14ac:dyDescent="0.25">
      <c r="A1798" s="1">
        <v>39036</v>
      </c>
      <c r="B1798">
        <v>6.4221000000000004</v>
      </c>
      <c r="C1798">
        <v>6.4198000000000004</v>
      </c>
      <c r="D1798">
        <v>6.4244000000000003</v>
      </c>
      <c r="E1798">
        <v>6.4220800000000002</v>
      </c>
    </row>
    <row r="1799" spans="1:5" x14ac:dyDescent="0.25">
      <c r="A1799" s="1">
        <v>39037</v>
      </c>
      <c r="B1799">
        <v>6.4558</v>
      </c>
      <c r="C1799">
        <v>6.4531999999999998</v>
      </c>
      <c r="D1799">
        <v>6.4583000000000004</v>
      </c>
      <c r="E1799">
        <v>6.4557500000000001</v>
      </c>
    </row>
    <row r="1800" spans="1:5" x14ac:dyDescent="0.25">
      <c r="A1800" s="1">
        <v>39038</v>
      </c>
      <c r="B1800">
        <v>6.4398999999999997</v>
      </c>
      <c r="C1800">
        <v>6.4374000000000002</v>
      </c>
      <c r="D1800">
        <v>6.4424000000000001</v>
      </c>
      <c r="E1800">
        <v>6.4398999999999997</v>
      </c>
    </row>
    <row r="1801" spans="1:5" x14ac:dyDescent="0.25">
      <c r="A1801" s="1">
        <v>39041</v>
      </c>
      <c r="B1801">
        <v>6.4569000000000001</v>
      </c>
      <c r="C1801">
        <v>6.4542999999999999</v>
      </c>
      <c r="D1801">
        <v>6.4593999999999996</v>
      </c>
      <c r="E1801">
        <v>6.4568500000000002</v>
      </c>
    </row>
    <row r="1802" spans="1:5" x14ac:dyDescent="0.25">
      <c r="A1802" s="1">
        <v>39042</v>
      </c>
      <c r="B1802">
        <v>6.4283999999999999</v>
      </c>
      <c r="C1802">
        <v>6.4253999999999998</v>
      </c>
      <c r="D1802">
        <v>6.4314999999999998</v>
      </c>
      <c r="E1802">
        <v>6.4283999999999999</v>
      </c>
    </row>
    <row r="1803" spans="1:5" x14ac:dyDescent="0.25">
      <c r="A1803" s="1">
        <v>39043</v>
      </c>
      <c r="B1803">
        <v>6.3789999999999996</v>
      </c>
      <c r="C1803">
        <v>6.3756000000000004</v>
      </c>
      <c r="D1803">
        <v>6.3823999999999996</v>
      </c>
      <c r="E1803">
        <v>6.3789999999999996</v>
      </c>
    </row>
    <row r="1804" spans="1:5" x14ac:dyDescent="0.25">
      <c r="A1804" s="1">
        <v>39044</v>
      </c>
      <c r="B1804">
        <v>6.3811999999999998</v>
      </c>
      <c r="C1804">
        <v>6.3775000000000004</v>
      </c>
      <c r="D1804">
        <v>6.3848000000000003</v>
      </c>
      <c r="E1804">
        <v>6.3811499999999999</v>
      </c>
    </row>
    <row r="1805" spans="1:5" x14ac:dyDescent="0.25">
      <c r="A1805" s="1">
        <v>39045</v>
      </c>
      <c r="B1805">
        <v>6.3044000000000002</v>
      </c>
      <c r="C1805">
        <v>6.3004999999999995</v>
      </c>
      <c r="D1805">
        <v>6.3082000000000003</v>
      </c>
      <c r="E1805">
        <v>6.3043500000000003</v>
      </c>
    </row>
    <row r="1806" spans="1:5" x14ac:dyDescent="0.25">
      <c r="A1806" s="1">
        <v>39048</v>
      </c>
      <c r="B1806">
        <v>6.2957999999999998</v>
      </c>
      <c r="C1806">
        <v>6.2934000000000001</v>
      </c>
      <c r="D1806">
        <v>6.2981999999999996</v>
      </c>
      <c r="E1806">
        <v>6.29575</v>
      </c>
    </row>
    <row r="1807" spans="1:5" x14ac:dyDescent="0.25">
      <c r="A1807" s="1">
        <v>39049</v>
      </c>
      <c r="B1807">
        <v>6.2869999999999999</v>
      </c>
      <c r="C1807">
        <v>6.2831999999999999</v>
      </c>
      <c r="D1807">
        <v>6.2907999999999999</v>
      </c>
      <c r="E1807">
        <v>6.2869799999999998</v>
      </c>
    </row>
    <row r="1808" spans="1:5" x14ac:dyDescent="0.25">
      <c r="A1808" s="1">
        <v>39050</v>
      </c>
      <c r="B1808">
        <v>6.2454000000000001</v>
      </c>
      <c r="C1808">
        <v>6.2419000000000002</v>
      </c>
      <c r="D1808">
        <v>6.2489999999999997</v>
      </c>
      <c r="E1808">
        <v>6.2454299999999998</v>
      </c>
    </row>
    <row r="1809" spans="1:5" x14ac:dyDescent="0.25">
      <c r="A1809" s="1">
        <v>39051</v>
      </c>
      <c r="B1809">
        <v>6.1558999999999999</v>
      </c>
      <c r="C1809">
        <v>6.1532999999999998</v>
      </c>
      <c r="D1809">
        <v>6.1584000000000003</v>
      </c>
      <c r="E1809">
        <v>6.15585</v>
      </c>
    </row>
    <row r="1810" spans="1:5" x14ac:dyDescent="0.25">
      <c r="A1810" s="1">
        <v>39052</v>
      </c>
      <c r="B1810">
        <v>6.1162000000000001</v>
      </c>
      <c r="C1810">
        <v>6.1128999999999998</v>
      </c>
      <c r="D1810">
        <v>6.1195000000000004</v>
      </c>
      <c r="E1810">
        <v>6.1162000000000001</v>
      </c>
    </row>
    <row r="1811" spans="1:5" x14ac:dyDescent="0.25">
      <c r="A1811" s="1">
        <v>39055</v>
      </c>
      <c r="B1811">
        <v>6.1277999999999997</v>
      </c>
      <c r="C1811">
        <v>6.1256000000000004</v>
      </c>
      <c r="D1811">
        <v>6.1300999999999997</v>
      </c>
      <c r="E1811">
        <v>6.1277999999999997</v>
      </c>
    </row>
    <row r="1812" spans="1:5" x14ac:dyDescent="0.25">
      <c r="A1812" s="1">
        <v>39056</v>
      </c>
      <c r="B1812">
        <v>6.1033999999999997</v>
      </c>
      <c r="C1812">
        <v>6.1007999999999996</v>
      </c>
      <c r="D1812">
        <v>6.1059000000000001</v>
      </c>
      <c r="E1812">
        <v>6.1033499999999998</v>
      </c>
    </row>
    <row r="1813" spans="1:5" x14ac:dyDescent="0.25">
      <c r="A1813" s="1">
        <v>39057</v>
      </c>
      <c r="B1813">
        <v>6.1077000000000004</v>
      </c>
      <c r="C1813">
        <v>6.1054000000000004</v>
      </c>
      <c r="D1813">
        <v>6.11</v>
      </c>
      <c r="E1813">
        <v>6.1077000000000004</v>
      </c>
    </row>
    <row r="1814" spans="1:5" x14ac:dyDescent="0.25">
      <c r="A1814" s="1">
        <v>39058</v>
      </c>
      <c r="B1814">
        <v>6.0949</v>
      </c>
      <c r="C1814">
        <v>6.0922999999999998</v>
      </c>
      <c r="D1814">
        <v>6.0975999999999999</v>
      </c>
      <c r="E1814">
        <v>6.0949299999999997</v>
      </c>
    </row>
    <row r="1815" spans="1:5" x14ac:dyDescent="0.25">
      <c r="A1815" s="1">
        <v>39059</v>
      </c>
      <c r="B1815">
        <v>6.1642000000000001</v>
      </c>
      <c r="C1815">
        <v>6.1604999999999999</v>
      </c>
      <c r="D1815">
        <v>6.1677999999999997</v>
      </c>
      <c r="E1815">
        <v>6.1641500000000002</v>
      </c>
    </row>
    <row r="1816" spans="1:5" x14ac:dyDescent="0.25">
      <c r="A1816" s="1">
        <v>39062</v>
      </c>
      <c r="B1816">
        <v>6.1472999999999995</v>
      </c>
      <c r="C1816">
        <v>6.1447000000000003</v>
      </c>
      <c r="D1816">
        <v>6.1497999999999999</v>
      </c>
      <c r="E1816">
        <v>6.1472499999999997</v>
      </c>
    </row>
    <row r="1817" spans="1:5" x14ac:dyDescent="0.25">
      <c r="A1817" s="1">
        <v>39063</v>
      </c>
      <c r="B1817">
        <v>6.1238000000000001</v>
      </c>
      <c r="C1817">
        <v>6.1211000000000002</v>
      </c>
      <c r="D1817">
        <v>6.1265000000000001</v>
      </c>
      <c r="E1817">
        <v>6.12378</v>
      </c>
    </row>
    <row r="1818" spans="1:5" x14ac:dyDescent="0.25">
      <c r="A1818" s="1">
        <v>39064</v>
      </c>
      <c r="B1818">
        <v>6.1745999999999999</v>
      </c>
      <c r="C1818">
        <v>6.1723999999999997</v>
      </c>
      <c r="D1818">
        <v>6.1767000000000003</v>
      </c>
      <c r="E1818">
        <v>6.17455</v>
      </c>
    </row>
    <row r="1819" spans="1:5" x14ac:dyDescent="0.25">
      <c r="A1819" s="1">
        <v>39065</v>
      </c>
      <c r="B1819">
        <v>6.2042999999999999</v>
      </c>
      <c r="C1819">
        <v>6.202</v>
      </c>
      <c r="D1819">
        <v>6.2066999999999997</v>
      </c>
      <c r="E1819">
        <v>6.2042999999999999</v>
      </c>
    </row>
    <row r="1820" spans="1:5" x14ac:dyDescent="0.25">
      <c r="A1820" s="1">
        <v>39066</v>
      </c>
      <c r="B1820">
        <v>6.2318999999999996</v>
      </c>
      <c r="C1820">
        <v>6.2275</v>
      </c>
      <c r="D1820">
        <v>6.2363</v>
      </c>
      <c r="E1820">
        <v>6.2318999999999996</v>
      </c>
    </row>
    <row r="1821" spans="1:5" x14ac:dyDescent="0.25">
      <c r="A1821" s="1">
        <v>39069</v>
      </c>
      <c r="B1821">
        <v>6.2325999999999997</v>
      </c>
      <c r="C1821">
        <v>6.2304000000000004</v>
      </c>
      <c r="D1821">
        <v>6.2347999999999999</v>
      </c>
      <c r="E1821">
        <v>6.2325999999999997</v>
      </c>
    </row>
    <row r="1822" spans="1:5" x14ac:dyDescent="0.25">
      <c r="A1822" s="1">
        <v>39070</v>
      </c>
      <c r="B1822">
        <v>6.1821999999999999</v>
      </c>
      <c r="C1822">
        <v>6.1795999999999998</v>
      </c>
      <c r="D1822">
        <v>6.1847000000000003</v>
      </c>
      <c r="E1822">
        <v>6.18215</v>
      </c>
    </row>
    <row r="1823" spans="1:5" x14ac:dyDescent="0.25">
      <c r="A1823" s="1">
        <v>39071</v>
      </c>
      <c r="B1823">
        <v>6.1920999999999999</v>
      </c>
      <c r="C1823">
        <v>6.1891999999999996</v>
      </c>
      <c r="D1823">
        <v>6.1950000000000003</v>
      </c>
      <c r="E1823">
        <v>6.1920999999999999</v>
      </c>
    </row>
    <row r="1824" spans="1:5" x14ac:dyDescent="0.25">
      <c r="A1824" s="1">
        <v>39072</v>
      </c>
      <c r="B1824">
        <v>6.1891999999999996</v>
      </c>
      <c r="C1824">
        <v>6.1867999999999999</v>
      </c>
      <c r="D1824">
        <v>6.1914999999999996</v>
      </c>
      <c r="E1824">
        <v>6.1891499999999997</v>
      </c>
    </row>
    <row r="1825" spans="1:5" x14ac:dyDescent="0.25">
      <c r="A1825" s="1">
        <v>39073</v>
      </c>
      <c r="B1825">
        <v>6.2405999999999997</v>
      </c>
      <c r="C1825">
        <v>6.2366000000000001</v>
      </c>
      <c r="D1825">
        <v>6.2446000000000002</v>
      </c>
      <c r="E1825">
        <v>6.2405799999999996</v>
      </c>
    </row>
    <row r="1826" spans="1:5" x14ac:dyDescent="0.25">
      <c r="A1826" s="1">
        <v>39076</v>
      </c>
      <c r="B1826">
        <v>6.2462999999999997</v>
      </c>
      <c r="C1826">
        <v>6.2324999999999999</v>
      </c>
      <c r="D1826">
        <v>6.26</v>
      </c>
      <c r="E1826">
        <v>6.2462499999999999</v>
      </c>
    </row>
    <row r="1827" spans="1:5" x14ac:dyDescent="0.25">
      <c r="A1827" s="1">
        <v>39077</v>
      </c>
      <c r="B1827">
        <v>6.2584</v>
      </c>
      <c r="C1827">
        <v>6.2549000000000001</v>
      </c>
      <c r="D1827">
        <v>6.2618999999999998</v>
      </c>
      <c r="E1827">
        <v>6.2583799999999998</v>
      </c>
    </row>
    <row r="1828" spans="1:5" x14ac:dyDescent="0.25">
      <c r="A1828" s="1">
        <v>39078</v>
      </c>
      <c r="B1828">
        <v>6.2895000000000003</v>
      </c>
      <c r="C1828">
        <v>6.2865000000000002</v>
      </c>
      <c r="D1828">
        <v>6.2926000000000002</v>
      </c>
      <c r="E1828">
        <v>6.2895300000000001</v>
      </c>
    </row>
    <row r="1829" spans="1:5" x14ac:dyDescent="0.25">
      <c r="A1829" s="1">
        <v>39079</v>
      </c>
      <c r="B1829">
        <v>6.2803000000000004</v>
      </c>
      <c r="C1829">
        <v>6.2777000000000003</v>
      </c>
      <c r="D1829">
        <v>6.2827999999999999</v>
      </c>
      <c r="E1829">
        <v>6.2802499999999997</v>
      </c>
    </row>
    <row r="1830" spans="1:5" x14ac:dyDescent="0.25">
      <c r="A1830" s="1">
        <v>39080</v>
      </c>
      <c r="B1830">
        <v>6.2355999999999998</v>
      </c>
      <c r="C1830">
        <v>6.2302</v>
      </c>
      <c r="D1830">
        <v>6.2409999999999997</v>
      </c>
      <c r="E1830">
        <v>6.2355799999999997</v>
      </c>
    </row>
    <row r="1831" spans="1:5" x14ac:dyDescent="0.25">
      <c r="A1831" s="1">
        <v>39083</v>
      </c>
      <c r="B1831">
        <v>6.2282000000000002</v>
      </c>
      <c r="C1831">
        <v>6.2226999999999997</v>
      </c>
      <c r="D1831">
        <v>6.2336</v>
      </c>
      <c r="E1831">
        <v>6.2281500000000003</v>
      </c>
    </row>
    <row r="1832" spans="1:5" x14ac:dyDescent="0.25">
      <c r="A1832" s="1">
        <v>39084</v>
      </c>
      <c r="B1832">
        <v>6.1931000000000003</v>
      </c>
      <c r="C1832">
        <v>6.1909999999999998</v>
      </c>
      <c r="D1832">
        <v>6.1951999999999998</v>
      </c>
      <c r="E1832">
        <v>6.1931000000000003</v>
      </c>
    </row>
    <row r="1833" spans="1:5" x14ac:dyDescent="0.25">
      <c r="A1833" s="1">
        <v>39085</v>
      </c>
      <c r="B1833">
        <v>6.2637</v>
      </c>
      <c r="C1833">
        <v>6.2611999999999997</v>
      </c>
      <c r="D1833">
        <v>6.2661999999999995</v>
      </c>
      <c r="E1833">
        <v>6.2636799999999999</v>
      </c>
    </row>
    <row r="1834" spans="1:5" x14ac:dyDescent="0.25">
      <c r="A1834" s="1">
        <v>39086</v>
      </c>
      <c r="B1834">
        <v>6.33</v>
      </c>
      <c r="C1834">
        <v>6.3274999999999997</v>
      </c>
      <c r="D1834">
        <v>6.3326000000000002</v>
      </c>
      <c r="E1834">
        <v>6.3300299999999998</v>
      </c>
    </row>
    <row r="1835" spans="1:5" x14ac:dyDescent="0.25">
      <c r="A1835" s="1">
        <v>39087</v>
      </c>
      <c r="B1835">
        <v>6.3574999999999999</v>
      </c>
      <c r="C1835">
        <v>6.3541999999999996</v>
      </c>
      <c r="D1835">
        <v>6.3608000000000002</v>
      </c>
      <c r="E1835">
        <v>6.3574999999999999</v>
      </c>
    </row>
    <row r="1836" spans="1:5" x14ac:dyDescent="0.25">
      <c r="A1836" s="1">
        <v>39090</v>
      </c>
      <c r="B1836">
        <v>6.3446999999999996</v>
      </c>
      <c r="C1836">
        <v>6.3422999999999998</v>
      </c>
      <c r="D1836">
        <v>6.3472</v>
      </c>
      <c r="E1836">
        <v>6.3446999999999996</v>
      </c>
    </row>
    <row r="1837" spans="1:5" x14ac:dyDescent="0.25">
      <c r="A1837" s="1">
        <v>39091</v>
      </c>
      <c r="B1837">
        <v>6.3598999999999997</v>
      </c>
      <c r="C1837">
        <v>6.3566000000000003</v>
      </c>
      <c r="D1837">
        <v>6.3632999999999997</v>
      </c>
      <c r="E1837">
        <v>6.3599300000000003</v>
      </c>
    </row>
    <row r="1838" spans="1:5" x14ac:dyDescent="0.25">
      <c r="A1838" s="1">
        <v>39092</v>
      </c>
      <c r="B1838">
        <v>6.4474</v>
      </c>
      <c r="C1838">
        <v>6.4451000000000001</v>
      </c>
      <c r="D1838">
        <v>6.4496000000000002</v>
      </c>
      <c r="E1838">
        <v>6.4473500000000001</v>
      </c>
    </row>
    <row r="1839" spans="1:5" x14ac:dyDescent="0.25">
      <c r="A1839" s="1">
        <v>39093</v>
      </c>
      <c r="B1839">
        <v>6.4893000000000001</v>
      </c>
      <c r="C1839">
        <v>6.4870000000000001</v>
      </c>
      <c r="D1839">
        <v>6.4916</v>
      </c>
      <c r="E1839">
        <v>6.4893000000000001</v>
      </c>
    </row>
    <row r="1840" spans="1:5" x14ac:dyDescent="0.25">
      <c r="A1840" s="1">
        <v>39094</v>
      </c>
      <c r="B1840">
        <v>6.4473000000000003</v>
      </c>
      <c r="C1840">
        <v>6.4450000000000003</v>
      </c>
      <c r="D1840">
        <v>6.4496000000000002</v>
      </c>
      <c r="E1840">
        <v>6.4473000000000003</v>
      </c>
    </row>
    <row r="1841" spans="1:5" x14ac:dyDescent="0.25">
      <c r="A1841" s="1">
        <v>39097</v>
      </c>
      <c r="B1841">
        <v>6.4329000000000001</v>
      </c>
      <c r="C1841">
        <v>6.4297000000000004</v>
      </c>
      <c r="D1841">
        <v>6.4359999999999999</v>
      </c>
      <c r="E1841">
        <v>6.4328500000000002</v>
      </c>
    </row>
    <row r="1842" spans="1:5" x14ac:dyDescent="0.25">
      <c r="A1842" s="1">
        <v>39098</v>
      </c>
      <c r="B1842">
        <v>6.4429999999999996</v>
      </c>
      <c r="C1842">
        <v>6.4404000000000003</v>
      </c>
      <c r="D1842">
        <v>6.4455999999999998</v>
      </c>
      <c r="E1842">
        <v>6.4429999999999996</v>
      </c>
    </row>
    <row r="1843" spans="1:5" x14ac:dyDescent="0.25">
      <c r="A1843" s="1">
        <v>39099</v>
      </c>
      <c r="B1843">
        <v>6.4373000000000005</v>
      </c>
      <c r="C1843">
        <v>6.4337999999999997</v>
      </c>
      <c r="D1843">
        <v>6.4408000000000003</v>
      </c>
      <c r="E1843">
        <v>6.4373000000000005</v>
      </c>
    </row>
    <row r="1844" spans="1:5" x14ac:dyDescent="0.25">
      <c r="A1844" s="1">
        <v>39100</v>
      </c>
      <c r="B1844">
        <v>6.4641000000000002</v>
      </c>
      <c r="C1844">
        <v>6.4610000000000003</v>
      </c>
      <c r="D1844">
        <v>6.4672000000000001</v>
      </c>
      <c r="E1844">
        <v>6.4641000000000002</v>
      </c>
    </row>
    <row r="1845" spans="1:5" x14ac:dyDescent="0.25">
      <c r="A1845" s="1">
        <v>39101</v>
      </c>
      <c r="B1845">
        <v>6.4470999999999998</v>
      </c>
      <c r="C1845">
        <v>6.4435000000000002</v>
      </c>
      <c r="D1845">
        <v>6.4505999999999997</v>
      </c>
      <c r="E1845">
        <v>6.4470499999999999</v>
      </c>
    </row>
    <row r="1846" spans="1:5" x14ac:dyDescent="0.25">
      <c r="A1846" s="1">
        <v>39104</v>
      </c>
      <c r="B1846">
        <v>6.4669999999999996</v>
      </c>
      <c r="C1846">
        <v>6.4649999999999999</v>
      </c>
      <c r="D1846">
        <v>6.4690000000000003</v>
      </c>
      <c r="E1846">
        <v>6.4669999999999996</v>
      </c>
    </row>
    <row r="1847" spans="1:5" x14ac:dyDescent="0.25">
      <c r="A1847" s="1">
        <v>39105</v>
      </c>
      <c r="B1847">
        <v>6.3928000000000003</v>
      </c>
      <c r="C1847">
        <v>6.3905000000000003</v>
      </c>
      <c r="D1847">
        <v>6.3951000000000002</v>
      </c>
      <c r="E1847">
        <v>6.3928000000000003</v>
      </c>
    </row>
    <row r="1848" spans="1:5" x14ac:dyDescent="0.25">
      <c r="A1848" s="1">
        <v>39106</v>
      </c>
      <c r="B1848">
        <v>6.3483000000000001</v>
      </c>
      <c r="C1848">
        <v>6.3457999999999997</v>
      </c>
      <c r="D1848">
        <v>6.3507999999999996</v>
      </c>
      <c r="E1848">
        <v>6.3483000000000001</v>
      </c>
    </row>
    <row r="1849" spans="1:5" x14ac:dyDescent="0.25">
      <c r="A1849" s="1">
        <v>39107</v>
      </c>
      <c r="B1849">
        <v>6.3441000000000001</v>
      </c>
      <c r="C1849">
        <v>6.3418000000000001</v>
      </c>
      <c r="D1849">
        <v>6.3464999999999998</v>
      </c>
      <c r="E1849">
        <v>6.3441000000000001</v>
      </c>
    </row>
    <row r="1850" spans="1:5" x14ac:dyDescent="0.25">
      <c r="A1850" s="1">
        <v>39108</v>
      </c>
      <c r="B1850">
        <v>6.3380999999999998</v>
      </c>
      <c r="C1850">
        <v>6.3346999999999998</v>
      </c>
      <c r="D1850">
        <v>6.3415999999999997</v>
      </c>
      <c r="E1850">
        <v>6.3381299999999996</v>
      </c>
    </row>
    <row r="1851" spans="1:5" x14ac:dyDescent="0.25">
      <c r="A1851" s="1">
        <v>39111</v>
      </c>
      <c r="B1851">
        <v>6.3044000000000002</v>
      </c>
      <c r="C1851">
        <v>6.3022</v>
      </c>
      <c r="D1851">
        <v>6.3065999999999995</v>
      </c>
      <c r="E1851">
        <v>6.3044000000000002</v>
      </c>
    </row>
    <row r="1852" spans="1:5" x14ac:dyDescent="0.25">
      <c r="A1852" s="1">
        <v>39112</v>
      </c>
      <c r="B1852">
        <v>6.2839</v>
      </c>
      <c r="C1852">
        <v>6.2813999999999997</v>
      </c>
      <c r="D1852">
        <v>6.2864000000000004</v>
      </c>
      <c r="E1852">
        <v>6.2839</v>
      </c>
    </row>
    <row r="1853" spans="1:5" x14ac:dyDescent="0.25">
      <c r="A1853" s="1">
        <v>39113</v>
      </c>
      <c r="B1853">
        <v>6.2419000000000002</v>
      </c>
      <c r="C1853">
        <v>6.2393999999999998</v>
      </c>
      <c r="D1853">
        <v>6.2443999999999997</v>
      </c>
      <c r="E1853">
        <v>6.2419000000000002</v>
      </c>
    </row>
    <row r="1854" spans="1:5" x14ac:dyDescent="0.25">
      <c r="A1854" s="1">
        <v>39114</v>
      </c>
      <c r="B1854">
        <v>6.2434000000000003</v>
      </c>
      <c r="C1854">
        <v>6.2397999999999998</v>
      </c>
      <c r="D1854">
        <v>6.2469000000000001</v>
      </c>
      <c r="E1854">
        <v>6.2433500000000004</v>
      </c>
    </row>
    <row r="1855" spans="1:5" x14ac:dyDescent="0.25">
      <c r="A1855" s="1">
        <v>39115</v>
      </c>
      <c r="B1855">
        <v>6.2664</v>
      </c>
      <c r="C1855">
        <v>6.2634999999999996</v>
      </c>
      <c r="D1855">
        <v>6.2691999999999997</v>
      </c>
      <c r="E1855">
        <v>6.2663500000000001</v>
      </c>
    </row>
    <row r="1856" spans="1:5" x14ac:dyDescent="0.25">
      <c r="A1856" s="1">
        <v>39118</v>
      </c>
      <c r="B1856">
        <v>6.2830000000000004</v>
      </c>
      <c r="C1856">
        <v>6.2804000000000002</v>
      </c>
      <c r="D1856">
        <v>6.2854999999999999</v>
      </c>
      <c r="E1856">
        <v>6.2829499999999996</v>
      </c>
    </row>
    <row r="1857" spans="1:5" x14ac:dyDescent="0.25">
      <c r="A1857" s="1">
        <v>39119</v>
      </c>
      <c r="B1857">
        <v>6.2445000000000004</v>
      </c>
      <c r="C1857">
        <v>6.2423999999999999</v>
      </c>
      <c r="D1857">
        <v>6.2465000000000002</v>
      </c>
      <c r="E1857">
        <v>6.2444499999999996</v>
      </c>
    </row>
    <row r="1858" spans="1:5" x14ac:dyDescent="0.25">
      <c r="A1858" s="1">
        <v>39120</v>
      </c>
      <c r="B1858">
        <v>6.2358000000000002</v>
      </c>
      <c r="C1858">
        <v>6.2323000000000004</v>
      </c>
      <c r="D1858">
        <v>6.2393000000000001</v>
      </c>
      <c r="E1858">
        <v>6.2358000000000002</v>
      </c>
    </row>
    <row r="1859" spans="1:5" x14ac:dyDescent="0.25">
      <c r="A1859" s="1">
        <v>39121</v>
      </c>
      <c r="B1859">
        <v>6.2141999999999999</v>
      </c>
      <c r="C1859">
        <v>6.2119</v>
      </c>
      <c r="D1859">
        <v>6.2164999999999999</v>
      </c>
      <c r="E1859">
        <v>6.2141999999999999</v>
      </c>
    </row>
    <row r="1860" spans="1:5" x14ac:dyDescent="0.25">
      <c r="A1860" s="1">
        <v>39122</v>
      </c>
      <c r="B1860">
        <v>6.2496999999999998</v>
      </c>
      <c r="C1860">
        <v>6.2464000000000004</v>
      </c>
      <c r="D1860">
        <v>6.2529000000000003</v>
      </c>
      <c r="E1860">
        <v>6.2496499999999999</v>
      </c>
    </row>
    <row r="1861" spans="1:5" x14ac:dyDescent="0.25">
      <c r="A1861" s="1">
        <v>39125</v>
      </c>
      <c r="B1861">
        <v>6.2534000000000001</v>
      </c>
      <c r="C1861">
        <v>6.2512999999999996</v>
      </c>
      <c r="D1861">
        <v>6.2553999999999998</v>
      </c>
      <c r="E1861">
        <v>6.2533500000000002</v>
      </c>
    </row>
    <row r="1862" spans="1:5" x14ac:dyDescent="0.25">
      <c r="A1862" s="1">
        <v>39126</v>
      </c>
      <c r="B1862">
        <v>6.2145999999999999</v>
      </c>
      <c r="C1862">
        <v>6.2125000000000004</v>
      </c>
      <c r="D1862">
        <v>6.2165999999999997</v>
      </c>
      <c r="E1862">
        <v>6.21455</v>
      </c>
    </row>
    <row r="1863" spans="1:5" x14ac:dyDescent="0.25">
      <c r="A1863" s="1">
        <v>39127</v>
      </c>
      <c r="B1863">
        <v>6.1584000000000003</v>
      </c>
      <c r="C1863">
        <v>6.1551999999999998</v>
      </c>
      <c r="D1863">
        <v>6.1615000000000002</v>
      </c>
      <c r="E1863">
        <v>6.1583500000000004</v>
      </c>
    </row>
    <row r="1864" spans="1:5" x14ac:dyDescent="0.25">
      <c r="A1864" s="1">
        <v>39128</v>
      </c>
      <c r="B1864">
        <v>6.1134000000000004</v>
      </c>
      <c r="C1864">
        <v>6.1111000000000004</v>
      </c>
      <c r="D1864">
        <v>6.1158000000000001</v>
      </c>
      <c r="E1864">
        <v>6.1134300000000001</v>
      </c>
    </row>
    <row r="1865" spans="1:5" x14ac:dyDescent="0.25">
      <c r="A1865" s="1">
        <v>39129</v>
      </c>
      <c r="B1865">
        <v>6.1211000000000002</v>
      </c>
      <c r="C1865">
        <v>6.1173999999999999</v>
      </c>
      <c r="D1865">
        <v>6.1246999999999998</v>
      </c>
      <c r="E1865">
        <v>6.1210500000000003</v>
      </c>
    </row>
    <row r="1866" spans="1:5" x14ac:dyDescent="0.25">
      <c r="A1866" s="1">
        <v>39132</v>
      </c>
      <c r="B1866">
        <v>6.1153000000000004</v>
      </c>
      <c r="C1866">
        <v>6.1113999999999997</v>
      </c>
      <c r="D1866">
        <v>6.1192000000000002</v>
      </c>
      <c r="E1866">
        <v>6.1153000000000004</v>
      </c>
    </row>
    <row r="1867" spans="1:5" x14ac:dyDescent="0.25">
      <c r="A1867" s="1">
        <v>39133</v>
      </c>
      <c r="B1867">
        <v>6.1337999999999999</v>
      </c>
      <c r="C1867">
        <v>6.1323999999999996</v>
      </c>
      <c r="D1867">
        <v>6.1352000000000002</v>
      </c>
      <c r="E1867">
        <v>6.1337999999999999</v>
      </c>
    </row>
    <row r="1868" spans="1:5" x14ac:dyDescent="0.25">
      <c r="A1868" s="1">
        <v>39134</v>
      </c>
      <c r="B1868">
        <v>6.1364999999999998</v>
      </c>
      <c r="C1868">
        <v>6.1345000000000001</v>
      </c>
      <c r="D1868">
        <v>6.1384999999999996</v>
      </c>
      <c r="E1868">
        <v>6.1364999999999998</v>
      </c>
    </row>
    <row r="1869" spans="1:5" x14ac:dyDescent="0.25">
      <c r="A1869" s="1">
        <v>39135</v>
      </c>
      <c r="B1869">
        <v>6.1421000000000001</v>
      </c>
      <c r="C1869">
        <v>6.1403999999999996</v>
      </c>
      <c r="D1869">
        <v>6.1437999999999997</v>
      </c>
      <c r="E1869">
        <v>6.1421000000000001</v>
      </c>
    </row>
    <row r="1870" spans="1:5" x14ac:dyDescent="0.25">
      <c r="A1870" s="1">
        <v>39136</v>
      </c>
      <c r="B1870">
        <v>6.1254999999999997</v>
      </c>
      <c r="C1870">
        <v>6.1223000000000001</v>
      </c>
      <c r="D1870">
        <v>6.1287000000000003</v>
      </c>
      <c r="E1870">
        <v>6.1254999999999997</v>
      </c>
    </row>
    <row r="1871" spans="1:5" x14ac:dyDescent="0.25">
      <c r="A1871" s="1">
        <v>39139</v>
      </c>
      <c r="B1871">
        <v>6.1033999999999997</v>
      </c>
      <c r="C1871">
        <v>6.1016000000000004</v>
      </c>
      <c r="D1871">
        <v>6.1051000000000002</v>
      </c>
      <c r="E1871">
        <v>6.1033499999999998</v>
      </c>
    </row>
    <row r="1872" spans="1:5" x14ac:dyDescent="0.25">
      <c r="A1872" s="1">
        <v>39140</v>
      </c>
      <c r="B1872">
        <v>6.1149000000000004</v>
      </c>
      <c r="C1872">
        <v>6.1124000000000001</v>
      </c>
      <c r="D1872">
        <v>6.1173999999999999</v>
      </c>
      <c r="E1872">
        <v>6.1148800000000003</v>
      </c>
    </row>
    <row r="1873" spans="1:5" x14ac:dyDescent="0.25">
      <c r="A1873" s="1">
        <v>39141</v>
      </c>
      <c r="B1873">
        <v>6.1322000000000001</v>
      </c>
      <c r="C1873">
        <v>6.1302000000000003</v>
      </c>
      <c r="D1873">
        <v>6.1341999999999999</v>
      </c>
      <c r="E1873">
        <v>6.1322000000000001</v>
      </c>
    </row>
    <row r="1874" spans="1:5" x14ac:dyDescent="0.25">
      <c r="A1874" s="1">
        <v>39142</v>
      </c>
      <c r="B1874">
        <v>6.1479999999999997</v>
      </c>
      <c r="C1874">
        <v>6.1459999999999999</v>
      </c>
      <c r="D1874">
        <v>6.15</v>
      </c>
      <c r="E1874">
        <v>6.1479999999999997</v>
      </c>
    </row>
    <row r="1875" spans="1:5" x14ac:dyDescent="0.25">
      <c r="A1875" s="1">
        <v>39143</v>
      </c>
      <c r="B1875">
        <v>6.1641000000000004</v>
      </c>
      <c r="C1875">
        <v>6.1619999999999999</v>
      </c>
      <c r="D1875">
        <v>6.1661999999999999</v>
      </c>
      <c r="E1875">
        <v>6.1641000000000004</v>
      </c>
    </row>
    <row r="1876" spans="1:5" x14ac:dyDescent="0.25">
      <c r="A1876" s="1">
        <v>39146</v>
      </c>
      <c r="B1876">
        <v>6.2544000000000004</v>
      </c>
      <c r="C1876">
        <v>6.2525000000000004</v>
      </c>
      <c r="D1876">
        <v>6.2562999999999995</v>
      </c>
      <c r="E1876">
        <v>6.2544000000000004</v>
      </c>
    </row>
    <row r="1877" spans="1:5" x14ac:dyDescent="0.25">
      <c r="A1877" s="1">
        <v>39147</v>
      </c>
      <c r="B1877">
        <v>6.2127999999999997</v>
      </c>
      <c r="C1877">
        <v>6.2104999999999997</v>
      </c>
      <c r="D1877">
        <v>6.2152000000000003</v>
      </c>
      <c r="E1877">
        <v>6.2128300000000003</v>
      </c>
    </row>
    <row r="1878" spans="1:5" x14ac:dyDescent="0.25">
      <c r="A1878" s="1">
        <v>39148</v>
      </c>
      <c r="B1878">
        <v>6.1875999999999998</v>
      </c>
      <c r="C1878">
        <v>6.1855000000000002</v>
      </c>
      <c r="D1878">
        <v>6.1896000000000004</v>
      </c>
      <c r="E1878">
        <v>6.1875499999999999</v>
      </c>
    </row>
    <row r="1879" spans="1:5" x14ac:dyDescent="0.25">
      <c r="A1879" s="1">
        <v>39149</v>
      </c>
      <c r="B1879">
        <v>6.2024999999999997</v>
      </c>
      <c r="C1879">
        <v>6.1985000000000001</v>
      </c>
      <c r="D1879">
        <v>6.2065000000000001</v>
      </c>
      <c r="E1879">
        <v>6.2024999999999997</v>
      </c>
    </row>
    <row r="1880" spans="1:5" x14ac:dyDescent="0.25">
      <c r="A1880" s="1">
        <v>39150</v>
      </c>
      <c r="B1880">
        <v>6.1767000000000003</v>
      </c>
      <c r="C1880">
        <v>6.1731999999999996</v>
      </c>
      <c r="D1880">
        <v>6.1802000000000001</v>
      </c>
      <c r="E1880">
        <v>6.1767000000000003</v>
      </c>
    </row>
    <row r="1881" spans="1:5" x14ac:dyDescent="0.25">
      <c r="A1881" s="1">
        <v>39153</v>
      </c>
      <c r="B1881">
        <v>6.1338999999999997</v>
      </c>
      <c r="C1881">
        <v>6.1322999999999999</v>
      </c>
      <c r="D1881">
        <v>6.1355000000000004</v>
      </c>
      <c r="E1881">
        <v>6.1338999999999997</v>
      </c>
    </row>
    <row r="1882" spans="1:5" x14ac:dyDescent="0.25">
      <c r="A1882" s="1">
        <v>39154</v>
      </c>
      <c r="B1882">
        <v>6.1501999999999999</v>
      </c>
      <c r="C1882">
        <v>6.1467999999999998</v>
      </c>
      <c r="D1882">
        <v>6.1536</v>
      </c>
      <c r="E1882">
        <v>6.1501799999999998</v>
      </c>
    </row>
    <row r="1883" spans="1:5" x14ac:dyDescent="0.25">
      <c r="A1883" s="1">
        <v>39155</v>
      </c>
      <c r="B1883">
        <v>6.1310000000000002</v>
      </c>
      <c r="C1883">
        <v>6.1289999999999996</v>
      </c>
      <c r="D1883">
        <v>6.133</v>
      </c>
      <c r="E1883">
        <v>6.1310000000000002</v>
      </c>
    </row>
    <row r="1884" spans="1:5" x14ac:dyDescent="0.25">
      <c r="A1884" s="1">
        <v>39156</v>
      </c>
      <c r="B1884">
        <v>6.1433</v>
      </c>
      <c r="C1884">
        <v>6.1414999999999997</v>
      </c>
      <c r="D1884">
        <v>6.1449999999999996</v>
      </c>
      <c r="E1884">
        <v>6.1432500000000001</v>
      </c>
    </row>
    <row r="1885" spans="1:5" x14ac:dyDescent="0.25">
      <c r="A1885" s="1">
        <v>39157</v>
      </c>
      <c r="B1885">
        <v>6.1182999999999996</v>
      </c>
      <c r="C1885">
        <v>6.1149000000000004</v>
      </c>
      <c r="D1885">
        <v>6.1216999999999997</v>
      </c>
      <c r="E1885">
        <v>6.1182800000000004</v>
      </c>
    </row>
    <row r="1886" spans="1:5" x14ac:dyDescent="0.25">
      <c r="A1886" s="1">
        <v>39160</v>
      </c>
      <c r="B1886">
        <v>6.1307</v>
      </c>
      <c r="C1886">
        <v>6.1285999999999996</v>
      </c>
      <c r="D1886">
        <v>6.1327999999999996</v>
      </c>
      <c r="E1886">
        <v>6.1307</v>
      </c>
    </row>
    <row r="1887" spans="1:5" x14ac:dyDescent="0.25">
      <c r="A1887" s="1">
        <v>39161</v>
      </c>
      <c r="B1887">
        <v>6.1509999999999998</v>
      </c>
      <c r="C1887">
        <v>6.1492000000000004</v>
      </c>
      <c r="D1887">
        <v>6.1528</v>
      </c>
      <c r="E1887">
        <v>6.1509999999999998</v>
      </c>
    </row>
    <row r="1888" spans="1:5" x14ac:dyDescent="0.25">
      <c r="A1888" s="1">
        <v>39162</v>
      </c>
      <c r="B1888">
        <v>6.1149000000000004</v>
      </c>
      <c r="C1888">
        <v>6.1130000000000004</v>
      </c>
      <c r="D1888">
        <v>6.1167999999999996</v>
      </c>
      <c r="E1888">
        <v>6.1149000000000004</v>
      </c>
    </row>
    <row r="1889" spans="1:5" x14ac:dyDescent="0.25">
      <c r="A1889" s="1">
        <v>39163</v>
      </c>
      <c r="B1889">
        <v>6.0936000000000003</v>
      </c>
      <c r="C1889">
        <v>6.0922999999999998</v>
      </c>
      <c r="D1889">
        <v>6.0949</v>
      </c>
      <c r="E1889">
        <v>6.0936000000000003</v>
      </c>
    </row>
    <row r="1890" spans="1:5" x14ac:dyDescent="0.25">
      <c r="A1890" s="1">
        <v>39164</v>
      </c>
      <c r="B1890">
        <v>6.1193</v>
      </c>
      <c r="C1890">
        <v>6.1166999999999998</v>
      </c>
      <c r="D1890">
        <v>6.1218000000000004</v>
      </c>
      <c r="E1890">
        <v>6.1192500000000001</v>
      </c>
    </row>
    <row r="1891" spans="1:5" x14ac:dyDescent="0.25">
      <c r="A1891" s="1">
        <v>39167</v>
      </c>
      <c r="B1891">
        <v>6.0854999999999997</v>
      </c>
      <c r="C1891">
        <v>6.0830000000000002</v>
      </c>
      <c r="D1891">
        <v>6.0880000000000001</v>
      </c>
      <c r="E1891">
        <v>6.0854800000000004</v>
      </c>
    </row>
    <row r="1892" spans="1:5" x14ac:dyDescent="0.25">
      <c r="A1892" s="1">
        <v>39168</v>
      </c>
      <c r="B1892">
        <v>6.0925000000000002</v>
      </c>
      <c r="C1892">
        <v>6.0884</v>
      </c>
      <c r="D1892">
        <v>6.0965999999999996</v>
      </c>
      <c r="E1892">
        <v>6.0924500000000004</v>
      </c>
    </row>
    <row r="1893" spans="1:5" x14ac:dyDescent="0.25">
      <c r="A1893" s="1">
        <v>39169</v>
      </c>
      <c r="B1893">
        <v>6.0940000000000003</v>
      </c>
      <c r="C1893">
        <v>6.0918000000000001</v>
      </c>
      <c r="D1893">
        <v>6.0963000000000003</v>
      </c>
      <c r="E1893">
        <v>6.0940300000000001</v>
      </c>
    </row>
    <row r="1894" spans="1:5" x14ac:dyDescent="0.25">
      <c r="A1894" s="1">
        <v>39170</v>
      </c>
      <c r="B1894">
        <v>6.0894000000000004</v>
      </c>
      <c r="C1894">
        <v>6.0869</v>
      </c>
      <c r="D1894">
        <v>6.0919999999999996</v>
      </c>
      <c r="E1894">
        <v>6.0894300000000001</v>
      </c>
    </row>
    <row r="1895" spans="1:5" x14ac:dyDescent="0.25">
      <c r="A1895" s="1">
        <v>39171</v>
      </c>
      <c r="B1895">
        <v>6.0823</v>
      </c>
      <c r="C1895">
        <v>6.0800999999999998</v>
      </c>
      <c r="D1895">
        <v>6.0846</v>
      </c>
      <c r="E1895">
        <v>6.0823</v>
      </c>
    </row>
    <row r="1896" spans="1:5" x14ac:dyDescent="0.25">
      <c r="A1896" s="1">
        <v>39174</v>
      </c>
      <c r="B1896">
        <v>6.1045999999999996</v>
      </c>
      <c r="C1896">
        <v>6.1029999999999998</v>
      </c>
      <c r="D1896">
        <v>6.1062000000000003</v>
      </c>
      <c r="E1896">
        <v>6.1045999999999996</v>
      </c>
    </row>
    <row r="1897" spans="1:5" x14ac:dyDescent="0.25">
      <c r="A1897" s="1">
        <v>39175</v>
      </c>
      <c r="B1897">
        <v>6.1266999999999996</v>
      </c>
      <c r="C1897">
        <v>6.1246</v>
      </c>
      <c r="D1897">
        <v>6.1287000000000003</v>
      </c>
      <c r="E1897">
        <v>6.1266499999999997</v>
      </c>
    </row>
    <row r="1898" spans="1:5" x14ac:dyDescent="0.25">
      <c r="A1898" s="1">
        <v>39176</v>
      </c>
      <c r="B1898">
        <v>6.1185</v>
      </c>
      <c r="C1898">
        <v>6.1167999999999996</v>
      </c>
      <c r="D1898">
        <v>6.1203000000000003</v>
      </c>
      <c r="E1898">
        <v>6.1185</v>
      </c>
    </row>
    <row r="1899" spans="1:5" x14ac:dyDescent="0.25">
      <c r="A1899" s="1">
        <v>39177</v>
      </c>
      <c r="B1899">
        <v>6.0740999999999996</v>
      </c>
      <c r="C1899">
        <v>6.0705999999999998</v>
      </c>
      <c r="D1899">
        <v>6.0774999999999997</v>
      </c>
      <c r="E1899">
        <v>6.0740499999999997</v>
      </c>
    </row>
    <row r="1900" spans="1:5" x14ac:dyDescent="0.25">
      <c r="A1900" s="1">
        <v>39178</v>
      </c>
      <c r="B1900">
        <v>6.0984999999999996</v>
      </c>
      <c r="C1900">
        <v>6.0946999999999996</v>
      </c>
      <c r="D1900">
        <v>6.1022999999999996</v>
      </c>
      <c r="E1900">
        <v>6.0984800000000003</v>
      </c>
    </row>
    <row r="1901" spans="1:5" x14ac:dyDescent="0.25">
      <c r="A1901" s="1">
        <v>39181</v>
      </c>
      <c r="B1901">
        <v>6.1067</v>
      </c>
      <c r="C1901">
        <v>6.1005000000000003</v>
      </c>
      <c r="D1901">
        <v>6.1128</v>
      </c>
      <c r="E1901">
        <v>6.1066500000000001</v>
      </c>
    </row>
    <row r="1902" spans="1:5" x14ac:dyDescent="0.25">
      <c r="A1902" s="1">
        <v>39182</v>
      </c>
      <c r="B1902">
        <v>6.0221</v>
      </c>
      <c r="C1902">
        <v>6.0204000000000004</v>
      </c>
      <c r="D1902">
        <v>6.0237999999999996</v>
      </c>
      <c r="E1902">
        <v>6.0220500000000001</v>
      </c>
    </row>
    <row r="1903" spans="1:5" x14ac:dyDescent="0.25">
      <c r="A1903" s="1">
        <v>39183</v>
      </c>
      <c r="B1903">
        <v>6.0266999999999999</v>
      </c>
      <c r="C1903">
        <v>6.0247999999999999</v>
      </c>
      <c r="D1903">
        <v>6.0285000000000002</v>
      </c>
      <c r="E1903">
        <v>6.0266500000000001</v>
      </c>
    </row>
    <row r="1904" spans="1:5" x14ac:dyDescent="0.25">
      <c r="A1904" s="1">
        <v>39184</v>
      </c>
      <c r="B1904">
        <v>6.0021000000000004</v>
      </c>
      <c r="C1904">
        <v>5.9993999999999996</v>
      </c>
      <c r="D1904">
        <v>6.0048000000000004</v>
      </c>
      <c r="E1904">
        <v>6.0021000000000004</v>
      </c>
    </row>
    <row r="1905" spans="1:5" x14ac:dyDescent="0.25">
      <c r="A1905" s="1">
        <v>39185</v>
      </c>
      <c r="B1905">
        <v>5.9923000000000002</v>
      </c>
      <c r="C1905">
        <v>5.9844999999999997</v>
      </c>
      <c r="D1905">
        <v>6</v>
      </c>
      <c r="E1905">
        <v>5.9922500000000003</v>
      </c>
    </row>
    <row r="1906" spans="1:5" x14ac:dyDescent="0.25">
      <c r="A1906" s="1">
        <v>39188</v>
      </c>
      <c r="B1906">
        <v>5.9716000000000005</v>
      </c>
      <c r="C1906">
        <v>5.9695999999999998</v>
      </c>
      <c r="D1906">
        <v>5.9734999999999996</v>
      </c>
      <c r="E1906">
        <v>5.9715499999999997</v>
      </c>
    </row>
    <row r="1907" spans="1:5" x14ac:dyDescent="0.25">
      <c r="A1907" s="1">
        <v>39189</v>
      </c>
      <c r="B1907">
        <v>5.9615999999999998</v>
      </c>
      <c r="C1907">
        <v>5.9595000000000002</v>
      </c>
      <c r="D1907">
        <v>5.9638</v>
      </c>
      <c r="E1907">
        <v>5.9616299999999995</v>
      </c>
    </row>
    <row r="1908" spans="1:5" x14ac:dyDescent="0.25">
      <c r="A1908" s="1">
        <v>39190</v>
      </c>
      <c r="B1908">
        <v>5.9554999999999998</v>
      </c>
      <c r="C1908">
        <v>5.9526000000000003</v>
      </c>
      <c r="D1908">
        <v>5.9584999999999999</v>
      </c>
      <c r="E1908">
        <v>5.9555499999999997</v>
      </c>
    </row>
    <row r="1909" spans="1:5" x14ac:dyDescent="0.25">
      <c r="A1909" s="1">
        <v>39191</v>
      </c>
      <c r="B1909">
        <v>5.9623999999999997</v>
      </c>
      <c r="C1909">
        <v>5.9592000000000001</v>
      </c>
      <c r="D1909">
        <v>5.9655000000000005</v>
      </c>
      <c r="E1909">
        <v>5.9623499999999998</v>
      </c>
    </row>
    <row r="1910" spans="1:5" x14ac:dyDescent="0.25">
      <c r="A1910" s="1">
        <v>39192</v>
      </c>
      <c r="B1910">
        <v>5.9569999999999999</v>
      </c>
      <c r="C1910">
        <v>5.9534000000000002</v>
      </c>
      <c r="D1910">
        <v>5.9606000000000003</v>
      </c>
      <c r="E1910">
        <v>5.9569999999999999</v>
      </c>
    </row>
    <row r="1911" spans="1:5" x14ac:dyDescent="0.25">
      <c r="A1911" s="1">
        <v>39195</v>
      </c>
      <c r="B1911">
        <v>5.9675000000000002</v>
      </c>
      <c r="C1911">
        <v>5.9649000000000001</v>
      </c>
      <c r="D1911">
        <v>5.9701000000000004</v>
      </c>
      <c r="E1911">
        <v>5.9675000000000002</v>
      </c>
    </row>
    <row r="1912" spans="1:5" x14ac:dyDescent="0.25">
      <c r="A1912" s="1">
        <v>39196</v>
      </c>
      <c r="B1912">
        <v>5.9444999999999997</v>
      </c>
      <c r="C1912">
        <v>5.9427000000000003</v>
      </c>
      <c r="D1912">
        <v>5.9462999999999999</v>
      </c>
      <c r="E1912">
        <v>5.9444800000000004</v>
      </c>
    </row>
    <row r="1913" spans="1:5" x14ac:dyDescent="0.25">
      <c r="A1913" s="1">
        <v>39197</v>
      </c>
      <c r="B1913">
        <v>5.9664999999999999</v>
      </c>
      <c r="C1913">
        <v>5.9645999999999999</v>
      </c>
      <c r="D1913">
        <v>5.9683999999999999</v>
      </c>
      <c r="E1913">
        <v>5.96645</v>
      </c>
    </row>
    <row r="1914" spans="1:5" x14ac:dyDescent="0.25">
      <c r="A1914" s="1">
        <v>39198</v>
      </c>
      <c r="B1914">
        <v>5.9825999999999997</v>
      </c>
      <c r="C1914">
        <v>5.9806999999999997</v>
      </c>
      <c r="D1914">
        <v>5.9843999999999999</v>
      </c>
      <c r="E1914">
        <v>5.9825499999999998</v>
      </c>
    </row>
    <row r="1915" spans="1:5" x14ac:dyDescent="0.25">
      <c r="A1915" s="1">
        <v>39199</v>
      </c>
      <c r="B1915">
        <v>5.9523999999999999</v>
      </c>
      <c r="C1915">
        <v>5.9481000000000002</v>
      </c>
      <c r="D1915">
        <v>5.9566999999999997</v>
      </c>
      <c r="E1915">
        <v>5.9523999999999999</v>
      </c>
    </row>
    <row r="1916" spans="1:5" x14ac:dyDescent="0.25">
      <c r="A1916" s="1">
        <v>39202</v>
      </c>
      <c r="B1916">
        <v>5.9508000000000001</v>
      </c>
      <c r="C1916">
        <v>5.9474999999999998</v>
      </c>
      <c r="D1916">
        <v>5.9539999999999997</v>
      </c>
      <c r="E1916">
        <v>5.9507500000000002</v>
      </c>
    </row>
    <row r="1917" spans="1:5" x14ac:dyDescent="0.25">
      <c r="A1917" s="1">
        <v>39203</v>
      </c>
      <c r="B1917">
        <v>5.9724000000000004</v>
      </c>
      <c r="C1917">
        <v>5.9710999999999999</v>
      </c>
      <c r="D1917">
        <v>5.9736000000000002</v>
      </c>
      <c r="E1917">
        <v>5.9723500000000005</v>
      </c>
    </row>
    <row r="1918" spans="1:5" x14ac:dyDescent="0.25">
      <c r="A1918" s="1">
        <v>39204</v>
      </c>
      <c r="B1918">
        <v>5.9770000000000003</v>
      </c>
      <c r="C1918">
        <v>5.9733999999999998</v>
      </c>
      <c r="D1918">
        <v>5.9805000000000001</v>
      </c>
      <c r="E1918">
        <v>5.9769500000000004</v>
      </c>
    </row>
    <row r="1919" spans="1:5" x14ac:dyDescent="0.25">
      <c r="A1919" s="1">
        <v>39205</v>
      </c>
      <c r="B1919">
        <v>5.9930000000000003</v>
      </c>
      <c r="C1919">
        <v>5.9879999999999995</v>
      </c>
      <c r="D1919">
        <v>5.9978999999999996</v>
      </c>
      <c r="E1919">
        <v>5.9929500000000004</v>
      </c>
    </row>
    <row r="1920" spans="1:5" x14ac:dyDescent="0.25">
      <c r="A1920" s="1">
        <v>39206</v>
      </c>
      <c r="B1920">
        <v>5.9763000000000002</v>
      </c>
      <c r="C1920">
        <v>5.9733000000000001</v>
      </c>
      <c r="D1920">
        <v>5.9793000000000003</v>
      </c>
      <c r="E1920">
        <v>5.9763000000000002</v>
      </c>
    </row>
    <row r="1921" spans="1:5" x14ac:dyDescent="0.25">
      <c r="A1921" s="1">
        <v>39209</v>
      </c>
      <c r="B1921">
        <v>5.9785000000000004</v>
      </c>
      <c r="C1921">
        <v>5.976</v>
      </c>
      <c r="D1921">
        <v>5.9809000000000001</v>
      </c>
      <c r="E1921">
        <v>5.9784500000000005</v>
      </c>
    </row>
    <row r="1922" spans="1:5" x14ac:dyDescent="0.25">
      <c r="A1922" s="1">
        <v>39210</v>
      </c>
      <c r="B1922">
        <v>6.0057</v>
      </c>
      <c r="C1922">
        <v>6.0033000000000003</v>
      </c>
      <c r="D1922">
        <v>6.008</v>
      </c>
      <c r="E1922">
        <v>6.0056500000000002</v>
      </c>
    </row>
    <row r="1923" spans="1:5" x14ac:dyDescent="0.25">
      <c r="A1923" s="1">
        <v>39211</v>
      </c>
      <c r="B1923">
        <v>6.0153999999999996</v>
      </c>
      <c r="C1923">
        <v>6.0132000000000003</v>
      </c>
      <c r="D1923">
        <v>6.0175999999999998</v>
      </c>
      <c r="E1923">
        <v>6.0153999999999996</v>
      </c>
    </row>
    <row r="1924" spans="1:5" x14ac:dyDescent="0.25">
      <c r="A1924" s="1">
        <v>39212</v>
      </c>
      <c r="B1924">
        <v>6.0670000000000002</v>
      </c>
      <c r="C1924">
        <v>6.0650000000000004</v>
      </c>
      <c r="D1924">
        <v>6.0689000000000002</v>
      </c>
      <c r="E1924">
        <v>6.0669500000000003</v>
      </c>
    </row>
    <row r="1925" spans="1:5" x14ac:dyDescent="0.25">
      <c r="A1925" s="1">
        <v>39213</v>
      </c>
      <c r="B1925">
        <v>6.0370999999999997</v>
      </c>
      <c r="C1925">
        <v>6.0331999999999999</v>
      </c>
      <c r="D1925">
        <v>6.0408999999999997</v>
      </c>
      <c r="E1925">
        <v>6.0370499999999998</v>
      </c>
    </row>
    <row r="1926" spans="1:5" x14ac:dyDescent="0.25">
      <c r="A1926" s="1">
        <v>39216</v>
      </c>
      <c r="B1926">
        <v>6.0453999999999999</v>
      </c>
      <c r="C1926">
        <v>6.0438000000000001</v>
      </c>
      <c r="D1926">
        <v>6.0471000000000004</v>
      </c>
      <c r="E1926">
        <v>6.0453999999999999</v>
      </c>
    </row>
    <row r="1927" spans="1:5" x14ac:dyDescent="0.25">
      <c r="A1927" s="1">
        <v>39217</v>
      </c>
      <c r="B1927">
        <v>6.0129000000000001</v>
      </c>
      <c r="C1927">
        <v>6.0109000000000004</v>
      </c>
      <c r="D1927">
        <v>6.0148999999999999</v>
      </c>
      <c r="E1927">
        <v>6.0128500000000003</v>
      </c>
    </row>
    <row r="1928" spans="1:5" x14ac:dyDescent="0.25">
      <c r="A1928" s="1">
        <v>39218</v>
      </c>
      <c r="B1928">
        <v>6.0526</v>
      </c>
      <c r="C1928">
        <v>6.0499000000000001</v>
      </c>
      <c r="D1928">
        <v>6.0552999999999999</v>
      </c>
      <c r="E1928">
        <v>6.0525799999999998</v>
      </c>
    </row>
    <row r="1929" spans="1:5" x14ac:dyDescent="0.25">
      <c r="A1929" s="1">
        <v>39219</v>
      </c>
      <c r="B1929">
        <v>6.0572999999999997</v>
      </c>
      <c r="C1929">
        <v>6.0553999999999997</v>
      </c>
      <c r="D1929">
        <v>6.0591999999999997</v>
      </c>
      <c r="E1929">
        <v>6.0572999999999997</v>
      </c>
    </row>
    <row r="1930" spans="1:5" x14ac:dyDescent="0.25">
      <c r="A1930" s="1">
        <v>39220</v>
      </c>
      <c r="B1930">
        <v>6.0461</v>
      </c>
      <c r="C1930">
        <v>6.0437000000000003</v>
      </c>
      <c r="D1930">
        <v>6.0484999999999998</v>
      </c>
      <c r="E1930">
        <v>6.0461</v>
      </c>
    </row>
    <row r="1931" spans="1:5" x14ac:dyDescent="0.25">
      <c r="A1931" s="1">
        <v>39223</v>
      </c>
      <c r="B1931">
        <v>6.0548999999999999</v>
      </c>
      <c r="C1931">
        <v>6.0529000000000002</v>
      </c>
      <c r="D1931">
        <v>6.0568</v>
      </c>
      <c r="E1931">
        <v>6.0548500000000001</v>
      </c>
    </row>
    <row r="1932" spans="1:5" x14ac:dyDescent="0.25">
      <c r="A1932" s="1">
        <v>39224</v>
      </c>
      <c r="B1932">
        <v>6.048</v>
      </c>
      <c r="C1932">
        <v>6.0448000000000004</v>
      </c>
      <c r="D1932">
        <v>6.0510999999999999</v>
      </c>
      <c r="E1932">
        <v>6.0479500000000002</v>
      </c>
    </row>
    <row r="1933" spans="1:5" x14ac:dyDescent="0.25">
      <c r="A1933" s="1">
        <v>39225</v>
      </c>
      <c r="B1933">
        <v>6.0244999999999997</v>
      </c>
      <c r="C1933">
        <v>6.0225</v>
      </c>
      <c r="D1933">
        <v>6.0265000000000004</v>
      </c>
      <c r="E1933">
        <v>6.0244999999999997</v>
      </c>
    </row>
    <row r="1934" spans="1:5" x14ac:dyDescent="0.25">
      <c r="A1934" s="1">
        <v>39226</v>
      </c>
      <c r="B1934">
        <v>6.0381999999999998</v>
      </c>
      <c r="C1934">
        <v>6.0365000000000002</v>
      </c>
      <c r="D1934">
        <v>6.0397999999999996</v>
      </c>
      <c r="E1934">
        <v>6.0381499999999999</v>
      </c>
    </row>
    <row r="1935" spans="1:5" x14ac:dyDescent="0.25">
      <c r="A1935" s="1">
        <v>39227</v>
      </c>
      <c r="B1935">
        <v>6.0263999999999998</v>
      </c>
      <c r="C1935">
        <v>6.0193000000000003</v>
      </c>
      <c r="D1935">
        <v>6.0335000000000001</v>
      </c>
      <c r="E1935">
        <v>6.0263999999999998</v>
      </c>
    </row>
    <row r="1936" spans="1:5" x14ac:dyDescent="0.25">
      <c r="A1936" s="1">
        <v>39230</v>
      </c>
      <c r="B1936">
        <v>6.0167000000000002</v>
      </c>
      <c r="C1936">
        <v>6.0140000000000002</v>
      </c>
      <c r="D1936">
        <v>6.0193000000000003</v>
      </c>
      <c r="E1936">
        <v>6.0166500000000003</v>
      </c>
    </row>
    <row r="1937" spans="1:5" x14ac:dyDescent="0.25">
      <c r="A1937" s="1">
        <v>39231</v>
      </c>
      <c r="B1937">
        <v>6.0339999999999998</v>
      </c>
      <c r="C1937">
        <v>6.032</v>
      </c>
      <c r="D1937">
        <v>6.0361000000000002</v>
      </c>
      <c r="E1937">
        <v>6.0340199999999999</v>
      </c>
    </row>
    <row r="1938" spans="1:5" x14ac:dyDescent="0.25">
      <c r="A1938" s="1">
        <v>39232</v>
      </c>
      <c r="B1938">
        <v>6.0720999999999998</v>
      </c>
      <c r="C1938">
        <v>6.0702999999999996</v>
      </c>
      <c r="D1938">
        <v>6.0739999999999998</v>
      </c>
      <c r="E1938">
        <v>6.0720999999999998</v>
      </c>
    </row>
    <row r="1939" spans="1:5" x14ac:dyDescent="0.25">
      <c r="A1939" s="1">
        <v>39233</v>
      </c>
      <c r="B1939">
        <v>6.0323000000000002</v>
      </c>
      <c r="C1939">
        <v>6.0305999999999997</v>
      </c>
      <c r="D1939">
        <v>6.0340999999999996</v>
      </c>
      <c r="E1939">
        <v>6.0323000000000002</v>
      </c>
    </row>
    <row r="1940" spans="1:5" x14ac:dyDescent="0.25">
      <c r="A1940" s="1">
        <v>39234</v>
      </c>
      <c r="B1940">
        <v>6.0212000000000003</v>
      </c>
      <c r="C1940">
        <v>6.0183999999999997</v>
      </c>
      <c r="D1940">
        <v>6.0239000000000003</v>
      </c>
      <c r="E1940">
        <v>6.0211499999999996</v>
      </c>
    </row>
    <row r="1941" spans="1:5" x14ac:dyDescent="0.25">
      <c r="A1941" s="1">
        <v>39237</v>
      </c>
      <c r="B1941">
        <v>5.9821</v>
      </c>
      <c r="C1941">
        <v>5.9805000000000001</v>
      </c>
      <c r="D1941">
        <v>5.9836</v>
      </c>
      <c r="E1941">
        <v>5.9820500000000001</v>
      </c>
    </row>
    <row r="1942" spans="1:5" x14ac:dyDescent="0.25">
      <c r="A1942" s="1">
        <v>39238</v>
      </c>
      <c r="B1942">
        <v>5.9756</v>
      </c>
      <c r="C1942">
        <v>5.9732000000000003</v>
      </c>
      <c r="D1942">
        <v>5.9779</v>
      </c>
      <c r="E1942">
        <v>5.9755500000000001</v>
      </c>
    </row>
    <row r="1943" spans="1:5" x14ac:dyDescent="0.25">
      <c r="A1943" s="1">
        <v>39239</v>
      </c>
      <c r="B1943">
        <v>5.9893000000000001</v>
      </c>
      <c r="C1943">
        <v>5.9874000000000001</v>
      </c>
      <c r="D1943">
        <v>5.9912000000000001</v>
      </c>
      <c r="E1943">
        <v>5.9892500000000002</v>
      </c>
    </row>
    <row r="1944" spans="1:5" x14ac:dyDescent="0.25">
      <c r="A1944" s="1">
        <v>39240</v>
      </c>
      <c r="B1944">
        <v>6.0054999999999996</v>
      </c>
      <c r="C1944">
        <v>6.0042</v>
      </c>
      <c r="D1944">
        <v>6.0068000000000001</v>
      </c>
      <c r="E1944">
        <v>6.0054499999999997</v>
      </c>
    </row>
    <row r="1945" spans="1:5" x14ac:dyDescent="0.25">
      <c r="A1945" s="1">
        <v>39241</v>
      </c>
      <c r="B1945">
        <v>6.0594999999999999</v>
      </c>
      <c r="C1945">
        <v>6.0570000000000004</v>
      </c>
      <c r="D1945">
        <v>6.0618999999999996</v>
      </c>
      <c r="E1945">
        <v>6.05945</v>
      </c>
    </row>
    <row r="1946" spans="1:5" x14ac:dyDescent="0.25">
      <c r="A1946" s="1">
        <v>39244</v>
      </c>
      <c r="B1946">
        <v>6.0632999999999999</v>
      </c>
      <c r="C1946">
        <v>6.0614999999999997</v>
      </c>
      <c r="D1946">
        <v>6.0650000000000004</v>
      </c>
      <c r="E1946">
        <v>6.06325</v>
      </c>
    </row>
    <row r="1947" spans="1:5" x14ac:dyDescent="0.25">
      <c r="A1947" s="1">
        <v>39245</v>
      </c>
      <c r="B1947">
        <v>6.1047000000000002</v>
      </c>
      <c r="C1947">
        <v>6.1029</v>
      </c>
      <c r="D1947">
        <v>6.1066000000000003</v>
      </c>
      <c r="E1947">
        <v>6.1047000000000002</v>
      </c>
    </row>
    <row r="1948" spans="1:5" x14ac:dyDescent="0.25">
      <c r="A1948" s="1">
        <v>39246</v>
      </c>
      <c r="B1948">
        <v>6.0860000000000003</v>
      </c>
      <c r="C1948">
        <v>6.0833000000000004</v>
      </c>
      <c r="D1948">
        <v>6.0885999999999996</v>
      </c>
      <c r="E1948">
        <v>6.0859500000000004</v>
      </c>
    </row>
    <row r="1949" spans="1:5" x14ac:dyDescent="0.25">
      <c r="A1949" s="1">
        <v>39247</v>
      </c>
      <c r="B1949">
        <v>6.0940000000000003</v>
      </c>
      <c r="C1949">
        <v>6.0914999999999999</v>
      </c>
      <c r="D1949">
        <v>6.0965999999999996</v>
      </c>
      <c r="E1949">
        <v>6.0940000000000003</v>
      </c>
    </row>
    <row r="1950" spans="1:5" x14ac:dyDescent="0.25">
      <c r="A1950" s="1">
        <v>39248</v>
      </c>
      <c r="B1950">
        <v>6.03</v>
      </c>
      <c r="C1950">
        <v>6.0265000000000004</v>
      </c>
      <c r="D1950">
        <v>6.0335999999999999</v>
      </c>
      <c r="E1950">
        <v>6.03003</v>
      </c>
    </row>
    <row r="1951" spans="1:5" x14ac:dyDescent="0.25">
      <c r="A1951" s="1">
        <v>39251</v>
      </c>
      <c r="B1951">
        <v>6.0171999999999999</v>
      </c>
      <c r="C1951">
        <v>6.0153999999999996</v>
      </c>
      <c r="D1951">
        <v>6.0190000000000001</v>
      </c>
      <c r="E1951">
        <v>6.0171999999999999</v>
      </c>
    </row>
    <row r="1952" spans="1:5" x14ac:dyDescent="0.25">
      <c r="A1952" s="1">
        <v>39252</v>
      </c>
      <c r="B1952">
        <v>6.0133999999999999</v>
      </c>
      <c r="C1952">
        <v>6.0118</v>
      </c>
      <c r="D1952">
        <v>6.0149999999999997</v>
      </c>
      <c r="E1952">
        <v>6.01335</v>
      </c>
    </row>
    <row r="1953" spans="1:5" x14ac:dyDescent="0.25">
      <c r="A1953" s="1">
        <v>39253</v>
      </c>
      <c r="B1953">
        <v>5.9981</v>
      </c>
      <c r="C1953">
        <v>5.9930000000000003</v>
      </c>
      <c r="D1953">
        <v>6.0031999999999996</v>
      </c>
      <c r="E1953">
        <v>5.9980500000000001</v>
      </c>
    </row>
    <row r="1954" spans="1:5" x14ac:dyDescent="0.25">
      <c r="A1954" s="1">
        <v>39254</v>
      </c>
      <c r="B1954">
        <v>5.9701000000000004</v>
      </c>
      <c r="C1954">
        <v>5.9681999999999995</v>
      </c>
      <c r="D1954">
        <v>5.9719999999999995</v>
      </c>
      <c r="E1954">
        <v>5.9700800000000003</v>
      </c>
    </row>
    <row r="1955" spans="1:5" x14ac:dyDescent="0.25">
      <c r="A1955" s="1">
        <v>39255</v>
      </c>
      <c r="B1955">
        <v>5.9242999999999997</v>
      </c>
      <c r="C1955">
        <v>5.9206000000000003</v>
      </c>
      <c r="D1955">
        <v>5.9280999999999997</v>
      </c>
      <c r="E1955">
        <v>5.9243300000000003</v>
      </c>
    </row>
    <row r="1956" spans="1:5" x14ac:dyDescent="0.25">
      <c r="A1956" s="1">
        <v>39258</v>
      </c>
      <c r="B1956">
        <v>5.9442000000000004</v>
      </c>
      <c r="C1956">
        <v>5.9427000000000003</v>
      </c>
      <c r="D1956">
        <v>5.9458000000000002</v>
      </c>
      <c r="E1956">
        <v>5.9442300000000001</v>
      </c>
    </row>
    <row r="1957" spans="1:5" x14ac:dyDescent="0.25">
      <c r="A1957" s="1">
        <v>39259</v>
      </c>
      <c r="B1957">
        <v>5.9675000000000002</v>
      </c>
      <c r="C1957">
        <v>5.9653999999999998</v>
      </c>
      <c r="D1957">
        <v>5.9695</v>
      </c>
      <c r="E1957">
        <v>5.9674500000000004</v>
      </c>
    </row>
    <row r="1958" spans="1:5" x14ac:dyDescent="0.25">
      <c r="A1958" s="1">
        <v>39260</v>
      </c>
      <c r="B1958">
        <v>5.9176000000000002</v>
      </c>
      <c r="C1958">
        <v>5.9157999999999999</v>
      </c>
      <c r="D1958">
        <v>5.9193999999999996</v>
      </c>
      <c r="E1958">
        <v>5.9176000000000002</v>
      </c>
    </row>
    <row r="1959" spans="1:5" x14ac:dyDescent="0.25">
      <c r="A1959" s="1">
        <v>39261</v>
      </c>
      <c r="B1959">
        <v>5.9046000000000003</v>
      </c>
      <c r="C1959">
        <v>5.9030000000000005</v>
      </c>
      <c r="D1959">
        <v>5.9062000000000001</v>
      </c>
      <c r="E1959">
        <v>5.9045800000000002</v>
      </c>
    </row>
    <row r="1960" spans="1:5" x14ac:dyDescent="0.25">
      <c r="A1960" s="1">
        <v>39262</v>
      </c>
      <c r="B1960">
        <v>5.8944000000000001</v>
      </c>
      <c r="C1960">
        <v>5.8917999999999999</v>
      </c>
      <c r="D1960">
        <v>5.8969000000000005</v>
      </c>
      <c r="E1960">
        <v>5.8943500000000002</v>
      </c>
    </row>
    <row r="1961" spans="1:5" x14ac:dyDescent="0.25">
      <c r="A1961" s="1">
        <v>39265</v>
      </c>
      <c r="B1961">
        <v>5.8141999999999996</v>
      </c>
      <c r="C1961">
        <v>5.8114999999999997</v>
      </c>
      <c r="D1961">
        <v>5.8169000000000004</v>
      </c>
      <c r="E1961">
        <v>5.8141800000000003</v>
      </c>
    </row>
    <row r="1962" spans="1:5" x14ac:dyDescent="0.25">
      <c r="A1962" s="1">
        <v>39266</v>
      </c>
      <c r="B1962">
        <v>5.8315999999999999</v>
      </c>
      <c r="C1962">
        <v>5.8292000000000002</v>
      </c>
      <c r="D1962">
        <v>5.8338999999999999</v>
      </c>
      <c r="E1962">
        <v>5.83155</v>
      </c>
    </row>
    <row r="1963" spans="1:5" x14ac:dyDescent="0.25">
      <c r="A1963" s="1">
        <v>39267</v>
      </c>
      <c r="B1963">
        <v>5.8278999999999996</v>
      </c>
      <c r="C1963">
        <v>5.8253000000000004</v>
      </c>
      <c r="D1963">
        <v>5.8304</v>
      </c>
      <c r="E1963">
        <v>5.8278499999999998</v>
      </c>
    </row>
    <row r="1964" spans="1:5" x14ac:dyDescent="0.25">
      <c r="A1964" s="1">
        <v>39268</v>
      </c>
      <c r="B1964">
        <v>5.8220999999999998</v>
      </c>
      <c r="C1964">
        <v>5.8205</v>
      </c>
      <c r="D1964">
        <v>5.8236999999999997</v>
      </c>
      <c r="E1964">
        <v>5.8220999999999998</v>
      </c>
    </row>
    <row r="1965" spans="1:5" x14ac:dyDescent="0.25">
      <c r="A1965" s="1">
        <v>39269</v>
      </c>
      <c r="B1965">
        <v>5.8078000000000003</v>
      </c>
      <c r="C1965">
        <v>5.8042999999999996</v>
      </c>
      <c r="D1965">
        <v>5.8113000000000001</v>
      </c>
      <c r="E1965">
        <v>5.8078000000000003</v>
      </c>
    </row>
    <row r="1966" spans="1:5" x14ac:dyDescent="0.25">
      <c r="A1966" s="1">
        <v>39272</v>
      </c>
      <c r="B1966">
        <v>5.8156999999999996</v>
      </c>
      <c r="C1966">
        <v>5.8144</v>
      </c>
      <c r="D1966">
        <v>5.8170999999999999</v>
      </c>
      <c r="E1966">
        <v>5.8157300000000003</v>
      </c>
    </row>
    <row r="1967" spans="1:5" x14ac:dyDescent="0.25">
      <c r="A1967" s="1">
        <v>39273</v>
      </c>
      <c r="B1967">
        <v>5.7960000000000003</v>
      </c>
      <c r="C1967">
        <v>5.7938999999999998</v>
      </c>
      <c r="D1967">
        <v>5.7981999999999996</v>
      </c>
      <c r="E1967">
        <v>5.7960000000000003</v>
      </c>
    </row>
    <row r="1968" spans="1:5" x14ac:dyDescent="0.25">
      <c r="A1968" s="1">
        <v>39274</v>
      </c>
      <c r="B1968">
        <v>5.7767999999999997</v>
      </c>
      <c r="C1968">
        <v>5.7732999999999999</v>
      </c>
      <c r="D1968">
        <v>5.7803000000000004</v>
      </c>
      <c r="E1968">
        <v>5.7767800000000005</v>
      </c>
    </row>
    <row r="1969" spans="1:5" x14ac:dyDescent="0.25">
      <c r="A1969" s="1">
        <v>39275</v>
      </c>
      <c r="B1969">
        <v>5.7328999999999999</v>
      </c>
      <c r="C1969">
        <v>5.7305999999999999</v>
      </c>
      <c r="D1969">
        <v>5.7351999999999999</v>
      </c>
      <c r="E1969">
        <v>5.7328999999999999</v>
      </c>
    </row>
    <row r="1970" spans="1:5" x14ac:dyDescent="0.25">
      <c r="A1970" s="1">
        <v>39276</v>
      </c>
      <c r="B1970">
        <v>5.7413999999999996</v>
      </c>
      <c r="C1970">
        <v>5.7366999999999999</v>
      </c>
      <c r="D1970">
        <v>5.7462</v>
      </c>
      <c r="E1970">
        <v>5.7414300000000003</v>
      </c>
    </row>
    <row r="1971" spans="1:5" x14ac:dyDescent="0.25">
      <c r="A1971" s="1">
        <v>39279</v>
      </c>
      <c r="B1971">
        <v>5.7290000000000001</v>
      </c>
      <c r="C1971">
        <v>5.7274000000000003</v>
      </c>
      <c r="D1971">
        <v>5.7305000000000001</v>
      </c>
      <c r="E1971">
        <v>5.7289500000000002</v>
      </c>
    </row>
    <row r="1972" spans="1:5" x14ac:dyDescent="0.25">
      <c r="A1972" s="1">
        <v>39280</v>
      </c>
      <c r="B1972">
        <v>5.7293000000000003</v>
      </c>
      <c r="C1972">
        <v>5.7274000000000003</v>
      </c>
      <c r="D1972">
        <v>5.7312000000000003</v>
      </c>
      <c r="E1972">
        <v>5.7293000000000003</v>
      </c>
    </row>
    <row r="1973" spans="1:5" x14ac:dyDescent="0.25">
      <c r="A1973" s="1">
        <v>39281</v>
      </c>
      <c r="B1973">
        <v>5.7312000000000003</v>
      </c>
      <c r="C1973">
        <v>5.7295999999999996</v>
      </c>
      <c r="D1973">
        <v>5.7328000000000001</v>
      </c>
      <c r="E1973">
        <v>5.7311800000000002</v>
      </c>
    </row>
    <row r="1974" spans="1:5" x14ac:dyDescent="0.25">
      <c r="A1974" s="1">
        <v>39282</v>
      </c>
      <c r="B1974">
        <v>5.7317999999999998</v>
      </c>
      <c r="C1974">
        <v>5.7301000000000002</v>
      </c>
      <c r="D1974">
        <v>5.7333999999999996</v>
      </c>
      <c r="E1974">
        <v>5.7317499999999999</v>
      </c>
    </row>
    <row r="1975" spans="1:5" x14ac:dyDescent="0.25">
      <c r="A1975" s="1">
        <v>39283</v>
      </c>
      <c r="B1975">
        <v>5.7283999999999997</v>
      </c>
      <c r="C1975">
        <v>5.7263000000000002</v>
      </c>
      <c r="D1975">
        <v>5.7305999999999999</v>
      </c>
      <c r="E1975">
        <v>5.7283999999999997</v>
      </c>
    </row>
    <row r="1976" spans="1:5" x14ac:dyDescent="0.25">
      <c r="A1976" s="1">
        <v>39286</v>
      </c>
      <c r="B1976">
        <v>5.7286999999999999</v>
      </c>
      <c r="C1976">
        <v>5.7270000000000003</v>
      </c>
      <c r="D1976">
        <v>5.7304000000000004</v>
      </c>
      <c r="E1976">
        <v>5.7286799999999998</v>
      </c>
    </row>
    <row r="1977" spans="1:5" x14ac:dyDescent="0.25">
      <c r="A1977" s="1">
        <v>39287</v>
      </c>
      <c r="B1977">
        <v>5.7450000000000001</v>
      </c>
      <c r="C1977">
        <v>5.7409999999999997</v>
      </c>
      <c r="D1977">
        <v>5.7489999999999997</v>
      </c>
      <c r="E1977">
        <v>5.7450000000000001</v>
      </c>
    </row>
    <row r="1978" spans="1:5" x14ac:dyDescent="0.25">
      <c r="A1978" s="1">
        <v>39288</v>
      </c>
      <c r="B1978">
        <v>5.7987000000000002</v>
      </c>
      <c r="C1978">
        <v>5.7968000000000002</v>
      </c>
      <c r="D1978">
        <v>5.8004999999999995</v>
      </c>
      <c r="E1978">
        <v>5.7986500000000003</v>
      </c>
    </row>
    <row r="1979" spans="1:5" x14ac:dyDescent="0.25">
      <c r="A1979" s="1">
        <v>39289</v>
      </c>
      <c r="B1979">
        <v>5.8373999999999997</v>
      </c>
      <c r="C1979">
        <v>5.8350999999999997</v>
      </c>
      <c r="D1979">
        <v>5.8396999999999997</v>
      </c>
      <c r="E1979">
        <v>5.8373999999999997</v>
      </c>
    </row>
    <row r="1980" spans="1:5" x14ac:dyDescent="0.25">
      <c r="A1980" s="1">
        <v>39290</v>
      </c>
      <c r="B1980">
        <v>5.8795000000000002</v>
      </c>
      <c r="C1980">
        <v>5.8725000000000005</v>
      </c>
      <c r="D1980">
        <v>5.8864999999999998</v>
      </c>
      <c r="E1980">
        <v>5.8795000000000002</v>
      </c>
    </row>
    <row r="1981" spans="1:5" x14ac:dyDescent="0.25">
      <c r="A1981" s="1">
        <v>39293</v>
      </c>
      <c r="B1981">
        <v>5.8395999999999999</v>
      </c>
      <c r="C1981">
        <v>5.8380999999999998</v>
      </c>
      <c r="D1981">
        <v>5.8411</v>
      </c>
      <c r="E1981">
        <v>5.8395999999999999</v>
      </c>
    </row>
    <row r="1982" spans="1:5" x14ac:dyDescent="0.25">
      <c r="A1982" s="1">
        <v>39294</v>
      </c>
      <c r="B1982">
        <v>5.8281999999999998</v>
      </c>
      <c r="C1982">
        <v>5.8254999999999999</v>
      </c>
      <c r="D1982">
        <v>5.8308999999999997</v>
      </c>
      <c r="E1982">
        <v>5.8281799999999997</v>
      </c>
    </row>
    <row r="1983" spans="1:5" x14ac:dyDescent="0.25">
      <c r="A1983" s="1">
        <v>39295</v>
      </c>
      <c r="B1983">
        <v>5.8334999999999999</v>
      </c>
      <c r="C1983">
        <v>5.8319000000000001</v>
      </c>
      <c r="D1983">
        <v>5.8350999999999997</v>
      </c>
      <c r="E1983">
        <v>5.8334799999999998</v>
      </c>
    </row>
    <row r="1984" spans="1:5" x14ac:dyDescent="0.25">
      <c r="A1984" s="1">
        <v>39296</v>
      </c>
      <c r="B1984">
        <v>5.7942999999999998</v>
      </c>
      <c r="C1984">
        <v>5.7905999999999995</v>
      </c>
      <c r="D1984">
        <v>5.798</v>
      </c>
      <c r="E1984">
        <v>5.7942999999999998</v>
      </c>
    </row>
    <row r="1985" spans="1:5" x14ac:dyDescent="0.25">
      <c r="A1985" s="1">
        <v>39297</v>
      </c>
      <c r="B1985">
        <v>5.7907999999999999</v>
      </c>
      <c r="C1985">
        <v>5.7877999999999998</v>
      </c>
      <c r="D1985">
        <v>5.7938000000000001</v>
      </c>
      <c r="E1985">
        <v>5.7907799999999998</v>
      </c>
    </row>
    <row r="1986" spans="1:5" x14ac:dyDescent="0.25">
      <c r="A1986" s="1">
        <v>39300</v>
      </c>
      <c r="B1986">
        <v>5.7766000000000002</v>
      </c>
      <c r="C1986">
        <v>5.7736000000000001</v>
      </c>
      <c r="D1986">
        <v>5.7796000000000003</v>
      </c>
      <c r="E1986">
        <v>5.7766000000000002</v>
      </c>
    </row>
    <row r="1987" spans="1:5" x14ac:dyDescent="0.25">
      <c r="A1987" s="1">
        <v>39301</v>
      </c>
      <c r="B1987">
        <v>5.8079000000000001</v>
      </c>
      <c r="C1987">
        <v>5.8063000000000002</v>
      </c>
      <c r="D1987">
        <v>5.8094999999999999</v>
      </c>
      <c r="E1987">
        <v>5.8079000000000001</v>
      </c>
    </row>
    <row r="1988" spans="1:5" x14ac:dyDescent="0.25">
      <c r="A1988" s="1">
        <v>39302</v>
      </c>
      <c r="B1988">
        <v>5.7521000000000004</v>
      </c>
      <c r="C1988">
        <v>5.7499000000000002</v>
      </c>
      <c r="D1988">
        <v>5.7544000000000004</v>
      </c>
      <c r="E1988">
        <v>5.7521300000000002</v>
      </c>
    </row>
    <row r="1989" spans="1:5" x14ac:dyDescent="0.25">
      <c r="A1989" s="1">
        <v>39303</v>
      </c>
      <c r="B1989">
        <v>5.8129</v>
      </c>
      <c r="C1989">
        <v>5.8100000000000005</v>
      </c>
      <c r="D1989">
        <v>5.8159000000000001</v>
      </c>
      <c r="E1989">
        <v>5.8129299999999997</v>
      </c>
    </row>
    <row r="1990" spans="1:5" x14ac:dyDescent="0.25">
      <c r="A1990" s="1">
        <v>39304</v>
      </c>
      <c r="B1990">
        <v>5.8220000000000001</v>
      </c>
      <c r="C1990">
        <v>5.8187999999999995</v>
      </c>
      <c r="D1990">
        <v>5.8251999999999997</v>
      </c>
      <c r="E1990">
        <v>5.8219799999999999</v>
      </c>
    </row>
    <row r="1991" spans="1:5" x14ac:dyDescent="0.25">
      <c r="A1991" s="1">
        <v>39307</v>
      </c>
      <c r="B1991">
        <v>5.8611000000000004</v>
      </c>
      <c r="C1991">
        <v>5.8589000000000002</v>
      </c>
      <c r="D1991">
        <v>5.8632</v>
      </c>
      <c r="E1991">
        <v>5.8610499999999996</v>
      </c>
    </row>
    <row r="1992" spans="1:5" x14ac:dyDescent="0.25">
      <c r="A1992" s="1">
        <v>39308</v>
      </c>
      <c r="B1992">
        <v>5.8970000000000002</v>
      </c>
      <c r="C1992">
        <v>5.8952999999999998</v>
      </c>
      <c r="D1992">
        <v>5.8986000000000001</v>
      </c>
      <c r="E1992">
        <v>5.8969500000000004</v>
      </c>
    </row>
    <row r="1993" spans="1:5" x14ac:dyDescent="0.25">
      <c r="A1993" s="1">
        <v>39309</v>
      </c>
      <c r="B1993">
        <v>5.9135999999999997</v>
      </c>
      <c r="C1993">
        <v>5.9104999999999999</v>
      </c>
      <c r="D1993">
        <v>5.9166999999999996</v>
      </c>
      <c r="E1993">
        <v>5.9135999999999997</v>
      </c>
    </row>
    <row r="1994" spans="1:5" x14ac:dyDescent="0.25">
      <c r="A1994" s="1">
        <v>39310</v>
      </c>
      <c r="B1994">
        <v>5.9717000000000002</v>
      </c>
      <c r="C1994">
        <v>5.9683000000000002</v>
      </c>
      <c r="D1994">
        <v>5.9751000000000003</v>
      </c>
      <c r="E1994">
        <v>5.9717000000000002</v>
      </c>
    </row>
    <row r="1995" spans="1:5" x14ac:dyDescent="0.25">
      <c r="A1995" s="1">
        <v>39311</v>
      </c>
      <c r="B1995">
        <v>5.9486999999999997</v>
      </c>
      <c r="C1995">
        <v>5.9428999999999998</v>
      </c>
      <c r="D1995">
        <v>5.9545000000000003</v>
      </c>
      <c r="E1995">
        <v>5.9486999999999997</v>
      </c>
    </row>
    <row r="1996" spans="1:5" x14ac:dyDescent="0.25">
      <c r="A1996" s="1">
        <v>39314</v>
      </c>
      <c r="B1996">
        <v>5.9264000000000001</v>
      </c>
      <c r="C1996">
        <v>5.9245999999999999</v>
      </c>
      <c r="D1996">
        <v>5.9282000000000004</v>
      </c>
      <c r="E1996">
        <v>5.92638</v>
      </c>
    </row>
    <row r="1997" spans="1:5" x14ac:dyDescent="0.25">
      <c r="A1997" s="1">
        <v>39315</v>
      </c>
      <c r="B1997">
        <v>5.9588999999999999</v>
      </c>
      <c r="C1997">
        <v>5.9565000000000001</v>
      </c>
      <c r="D1997">
        <v>5.9612999999999996</v>
      </c>
      <c r="E1997">
        <v>5.9588799999999997</v>
      </c>
    </row>
    <row r="1998" spans="1:5" x14ac:dyDescent="0.25">
      <c r="A1998" s="1">
        <v>39316</v>
      </c>
      <c r="B1998">
        <v>5.9006999999999996</v>
      </c>
      <c r="C1998">
        <v>5.8986999999999998</v>
      </c>
      <c r="D1998">
        <v>5.9027000000000003</v>
      </c>
      <c r="E1998">
        <v>5.9006499999999997</v>
      </c>
    </row>
    <row r="1999" spans="1:5" x14ac:dyDescent="0.25">
      <c r="A1999" s="1">
        <v>39317</v>
      </c>
      <c r="B1999">
        <v>5.8605</v>
      </c>
      <c r="C1999">
        <v>5.8585000000000003</v>
      </c>
      <c r="D1999">
        <v>5.8624000000000001</v>
      </c>
      <c r="E1999">
        <v>5.8604500000000002</v>
      </c>
    </row>
    <row r="2000" spans="1:5" x14ac:dyDescent="0.25">
      <c r="A2000" s="1">
        <v>39318</v>
      </c>
      <c r="B2000">
        <v>5.8100000000000005</v>
      </c>
      <c r="C2000">
        <v>5.8068999999999997</v>
      </c>
      <c r="D2000">
        <v>5.8132000000000001</v>
      </c>
      <c r="E2000">
        <v>5.8100300000000002</v>
      </c>
    </row>
    <row r="2001" spans="1:5" x14ac:dyDescent="0.25">
      <c r="A2001" s="1">
        <v>39321</v>
      </c>
      <c r="B2001">
        <v>5.8323999999999998</v>
      </c>
      <c r="C2001">
        <v>5.8277000000000001</v>
      </c>
      <c r="D2001">
        <v>5.8370999999999995</v>
      </c>
      <c r="E2001">
        <v>5.8323999999999998</v>
      </c>
    </row>
    <row r="2002" spans="1:5" x14ac:dyDescent="0.25">
      <c r="A2002" s="1">
        <v>39322</v>
      </c>
      <c r="B2002">
        <v>5.8525999999999998</v>
      </c>
      <c r="C2002">
        <v>5.85</v>
      </c>
      <c r="D2002">
        <v>5.8552999999999997</v>
      </c>
      <c r="E2002">
        <v>5.8526299999999996</v>
      </c>
    </row>
    <row r="2003" spans="1:5" x14ac:dyDescent="0.25">
      <c r="A2003" s="1">
        <v>39323</v>
      </c>
      <c r="B2003">
        <v>5.8184000000000005</v>
      </c>
      <c r="C2003">
        <v>5.8155999999999999</v>
      </c>
      <c r="D2003">
        <v>5.8212000000000002</v>
      </c>
      <c r="E2003">
        <v>5.8184000000000005</v>
      </c>
    </row>
    <row r="2004" spans="1:5" x14ac:dyDescent="0.25">
      <c r="A2004" s="1">
        <v>39324</v>
      </c>
      <c r="B2004">
        <v>5.8250000000000002</v>
      </c>
      <c r="C2004">
        <v>5.8220999999999998</v>
      </c>
      <c r="D2004">
        <v>5.8280000000000003</v>
      </c>
      <c r="E2004">
        <v>5.8250299999999999</v>
      </c>
    </row>
    <row r="2005" spans="1:5" x14ac:dyDescent="0.25">
      <c r="A2005" s="1">
        <v>39325</v>
      </c>
      <c r="B2005">
        <v>5.8242000000000003</v>
      </c>
      <c r="C2005">
        <v>5.8211000000000004</v>
      </c>
      <c r="D2005">
        <v>5.8273000000000001</v>
      </c>
      <c r="E2005">
        <v>5.8242000000000003</v>
      </c>
    </row>
    <row r="2006" spans="1:5" x14ac:dyDescent="0.25">
      <c r="A2006" s="1">
        <v>39328</v>
      </c>
      <c r="B2006">
        <v>5.8315000000000001</v>
      </c>
      <c r="C2006">
        <v>5.8281999999999998</v>
      </c>
      <c r="D2006">
        <v>5.8347999999999995</v>
      </c>
      <c r="E2006">
        <v>5.8315000000000001</v>
      </c>
    </row>
    <row r="2007" spans="1:5" x14ac:dyDescent="0.25">
      <c r="A2007" s="1">
        <v>39329</v>
      </c>
      <c r="B2007">
        <v>5.8014999999999999</v>
      </c>
      <c r="C2007">
        <v>5.7991000000000001</v>
      </c>
      <c r="D2007">
        <v>5.8040000000000003</v>
      </c>
      <c r="E2007">
        <v>5.8015299999999996</v>
      </c>
    </row>
    <row r="2008" spans="1:5" x14ac:dyDescent="0.25">
      <c r="A2008" s="1">
        <v>39330</v>
      </c>
      <c r="B2008">
        <v>5.7872000000000003</v>
      </c>
      <c r="C2008">
        <v>5.7850000000000001</v>
      </c>
      <c r="D2008">
        <v>5.7895000000000003</v>
      </c>
      <c r="E2008">
        <v>5.7872300000000001</v>
      </c>
    </row>
    <row r="2009" spans="1:5" x14ac:dyDescent="0.25">
      <c r="A2009" s="1">
        <v>39331</v>
      </c>
      <c r="B2009">
        <v>5.7687999999999997</v>
      </c>
      <c r="C2009">
        <v>5.7663000000000002</v>
      </c>
      <c r="D2009">
        <v>5.7713000000000001</v>
      </c>
      <c r="E2009">
        <v>5.7687499999999998</v>
      </c>
    </row>
    <row r="2010" spans="1:5" x14ac:dyDescent="0.25">
      <c r="A2010" s="1">
        <v>39332</v>
      </c>
      <c r="B2010">
        <v>5.7481</v>
      </c>
      <c r="C2010">
        <v>5.7422000000000004</v>
      </c>
      <c r="D2010">
        <v>5.7539999999999996</v>
      </c>
      <c r="E2010">
        <v>5.7481</v>
      </c>
    </row>
    <row r="2011" spans="1:5" x14ac:dyDescent="0.25">
      <c r="A2011" s="1">
        <v>39335</v>
      </c>
      <c r="B2011">
        <v>5.6927000000000003</v>
      </c>
      <c r="C2011">
        <v>5.6909000000000001</v>
      </c>
      <c r="D2011">
        <v>5.6943999999999999</v>
      </c>
      <c r="E2011">
        <v>5.6926500000000004</v>
      </c>
    </row>
    <row r="2012" spans="1:5" x14ac:dyDescent="0.25">
      <c r="A2012" s="1">
        <v>39336</v>
      </c>
      <c r="B2012">
        <v>5.6748000000000003</v>
      </c>
      <c r="C2012">
        <v>5.6727999999999996</v>
      </c>
      <c r="D2012">
        <v>5.6767000000000003</v>
      </c>
      <c r="E2012">
        <v>5.6747499999999995</v>
      </c>
    </row>
    <row r="2013" spans="1:5" x14ac:dyDescent="0.25">
      <c r="A2013" s="1">
        <v>39337</v>
      </c>
      <c r="B2013">
        <v>5.6195000000000004</v>
      </c>
      <c r="C2013">
        <v>5.6173999999999999</v>
      </c>
      <c r="D2013">
        <v>5.6216999999999997</v>
      </c>
      <c r="E2013">
        <v>5.6195300000000001</v>
      </c>
    </row>
    <row r="2014" spans="1:5" x14ac:dyDescent="0.25">
      <c r="A2014" s="1">
        <v>39338</v>
      </c>
      <c r="B2014">
        <v>5.6448999999999998</v>
      </c>
      <c r="C2014">
        <v>5.6428000000000003</v>
      </c>
      <c r="D2014">
        <v>5.6470000000000002</v>
      </c>
      <c r="E2014">
        <v>5.6448999999999998</v>
      </c>
    </row>
    <row r="2015" spans="1:5" x14ac:dyDescent="0.25">
      <c r="A2015" s="1">
        <v>39339</v>
      </c>
      <c r="B2015">
        <v>5.6353999999999997</v>
      </c>
      <c r="C2015">
        <v>5.6318999999999999</v>
      </c>
      <c r="D2015">
        <v>5.6390000000000002</v>
      </c>
      <c r="E2015">
        <v>5.6354300000000004</v>
      </c>
    </row>
    <row r="2016" spans="1:5" x14ac:dyDescent="0.25">
      <c r="A2016" s="1">
        <v>39342</v>
      </c>
      <c r="B2016">
        <v>5.6246999999999998</v>
      </c>
      <c r="C2016">
        <v>5.6223999999999998</v>
      </c>
      <c r="D2016">
        <v>5.6269999999999998</v>
      </c>
      <c r="E2016">
        <v>5.6246999999999998</v>
      </c>
    </row>
    <row r="2017" spans="1:5" x14ac:dyDescent="0.25">
      <c r="A2017" s="1">
        <v>39343</v>
      </c>
      <c r="B2017">
        <v>5.5585000000000004</v>
      </c>
      <c r="C2017">
        <v>5.5562000000000005</v>
      </c>
      <c r="D2017">
        <v>5.5608000000000004</v>
      </c>
      <c r="E2017">
        <v>5.5584800000000003</v>
      </c>
    </row>
    <row r="2018" spans="1:5" x14ac:dyDescent="0.25">
      <c r="A2018" s="1">
        <v>39344</v>
      </c>
      <c r="B2018">
        <v>5.5735000000000001</v>
      </c>
      <c r="C2018">
        <v>5.5720000000000001</v>
      </c>
      <c r="D2018">
        <v>5.5750000000000002</v>
      </c>
      <c r="E2018">
        <v>5.5735000000000001</v>
      </c>
    </row>
    <row r="2019" spans="1:5" x14ac:dyDescent="0.25">
      <c r="A2019" s="1">
        <v>39345</v>
      </c>
      <c r="B2019">
        <v>5.5232999999999999</v>
      </c>
      <c r="C2019">
        <v>5.5217999999999998</v>
      </c>
      <c r="D2019">
        <v>5.5247000000000002</v>
      </c>
      <c r="E2019">
        <v>5.52325</v>
      </c>
    </row>
    <row r="2020" spans="1:5" x14ac:dyDescent="0.25">
      <c r="A2020" s="1">
        <v>39346</v>
      </c>
      <c r="B2020">
        <v>5.5289999999999999</v>
      </c>
      <c r="C2020">
        <v>5.5270000000000001</v>
      </c>
      <c r="D2020">
        <v>5.5309999999999997</v>
      </c>
      <c r="E2020">
        <v>5.5289999999999999</v>
      </c>
    </row>
    <row r="2021" spans="1:5" x14ac:dyDescent="0.25">
      <c r="A2021" s="1">
        <v>39349</v>
      </c>
      <c r="B2021">
        <v>5.5129999999999999</v>
      </c>
      <c r="C2021">
        <v>5.5111999999999997</v>
      </c>
      <c r="D2021">
        <v>5.5148000000000001</v>
      </c>
      <c r="E2021">
        <v>5.5129999999999999</v>
      </c>
    </row>
    <row r="2022" spans="1:5" x14ac:dyDescent="0.25">
      <c r="A2022" s="1">
        <v>39350</v>
      </c>
      <c r="B2022">
        <v>5.5090000000000003</v>
      </c>
      <c r="C2022">
        <v>5.5068999999999999</v>
      </c>
      <c r="D2022">
        <v>5.5110999999999999</v>
      </c>
      <c r="E2022">
        <v>5.5089800000000002</v>
      </c>
    </row>
    <row r="2023" spans="1:5" x14ac:dyDescent="0.25">
      <c r="A2023" s="1">
        <v>39351</v>
      </c>
      <c r="B2023">
        <v>5.5021000000000004</v>
      </c>
      <c r="C2023">
        <v>5.5001999999999995</v>
      </c>
      <c r="D2023">
        <v>5.5039999999999996</v>
      </c>
      <c r="E2023">
        <v>5.5021000000000004</v>
      </c>
    </row>
    <row r="2024" spans="1:5" x14ac:dyDescent="0.25">
      <c r="A2024" s="1">
        <v>39352</v>
      </c>
      <c r="B2024">
        <v>5.4527000000000001</v>
      </c>
      <c r="C2024">
        <v>5.4504000000000001</v>
      </c>
      <c r="D2024">
        <v>5.4549000000000003</v>
      </c>
      <c r="E2024">
        <v>5.4526500000000002</v>
      </c>
    </row>
    <row r="2025" spans="1:5" x14ac:dyDescent="0.25">
      <c r="A2025" s="1">
        <v>39353</v>
      </c>
      <c r="B2025">
        <v>5.3868999999999998</v>
      </c>
      <c r="C2025">
        <v>5.3834999999999997</v>
      </c>
      <c r="D2025">
        <v>5.3902999999999999</v>
      </c>
      <c r="E2025">
        <v>5.3868999999999998</v>
      </c>
    </row>
    <row r="2026" spans="1:5" x14ac:dyDescent="0.25">
      <c r="A2026" s="1">
        <v>39356</v>
      </c>
      <c r="B2026">
        <v>5.3731</v>
      </c>
      <c r="C2026">
        <v>5.3715999999999999</v>
      </c>
      <c r="D2026">
        <v>5.3746</v>
      </c>
      <c r="E2026">
        <v>5.3731</v>
      </c>
    </row>
    <row r="2027" spans="1:5" x14ac:dyDescent="0.25">
      <c r="A2027" s="1">
        <v>39357</v>
      </c>
      <c r="B2027">
        <v>5.4287000000000001</v>
      </c>
      <c r="C2027">
        <v>5.4268000000000001</v>
      </c>
      <c r="D2027">
        <v>5.4306000000000001</v>
      </c>
      <c r="E2027">
        <v>5.4286799999999999</v>
      </c>
    </row>
    <row r="2028" spans="1:5" x14ac:dyDescent="0.25">
      <c r="A2028" s="1">
        <v>39358</v>
      </c>
      <c r="B2028">
        <v>5.4577999999999998</v>
      </c>
      <c r="C2028">
        <v>5.4554</v>
      </c>
      <c r="D2028">
        <v>5.4602000000000004</v>
      </c>
      <c r="E2028">
        <v>5.4577799999999996</v>
      </c>
    </row>
    <row r="2029" spans="1:5" x14ac:dyDescent="0.25">
      <c r="A2029" s="1">
        <v>39359</v>
      </c>
      <c r="B2029">
        <v>5.4396000000000004</v>
      </c>
      <c r="C2029">
        <v>5.4356</v>
      </c>
      <c r="D2029">
        <v>5.4435000000000002</v>
      </c>
      <c r="E2029">
        <v>5.4395499999999997</v>
      </c>
    </row>
    <row r="2030" spans="1:5" x14ac:dyDescent="0.25">
      <c r="A2030" s="1">
        <v>39360</v>
      </c>
      <c r="B2030">
        <v>5.4116999999999997</v>
      </c>
      <c r="C2030">
        <v>5.4036999999999997</v>
      </c>
      <c r="D2030">
        <v>5.4196</v>
      </c>
      <c r="E2030">
        <v>5.4116499999999998</v>
      </c>
    </row>
    <row r="2031" spans="1:5" x14ac:dyDescent="0.25">
      <c r="A2031" s="1">
        <v>39363</v>
      </c>
      <c r="B2031">
        <v>5.4611000000000001</v>
      </c>
      <c r="C2031">
        <v>5.4592000000000001</v>
      </c>
      <c r="D2031">
        <v>5.4630000000000001</v>
      </c>
      <c r="E2031">
        <v>5.4610799999999999</v>
      </c>
    </row>
    <row r="2032" spans="1:5" x14ac:dyDescent="0.25">
      <c r="A2032" s="1">
        <v>39364</v>
      </c>
      <c r="B2032">
        <v>5.4333</v>
      </c>
      <c r="C2032">
        <v>5.4315999999999995</v>
      </c>
      <c r="D2032">
        <v>5.4351000000000003</v>
      </c>
      <c r="E2032">
        <v>5.4333299999999998</v>
      </c>
    </row>
    <row r="2033" spans="1:5" x14ac:dyDescent="0.25">
      <c r="A2033" s="1">
        <v>39365</v>
      </c>
      <c r="B2033">
        <v>5.4390000000000001</v>
      </c>
      <c r="C2033">
        <v>5.4370000000000003</v>
      </c>
      <c r="D2033">
        <v>5.4409999999999998</v>
      </c>
      <c r="E2033">
        <v>5.4390000000000001</v>
      </c>
    </row>
    <row r="2034" spans="1:5" x14ac:dyDescent="0.25">
      <c r="A2034" s="1">
        <v>39366</v>
      </c>
      <c r="B2034">
        <v>5.3959999999999999</v>
      </c>
      <c r="C2034">
        <v>5.3940000000000001</v>
      </c>
      <c r="D2034">
        <v>5.3979999999999997</v>
      </c>
      <c r="E2034">
        <v>5.3959999999999999</v>
      </c>
    </row>
    <row r="2035" spans="1:5" x14ac:dyDescent="0.25">
      <c r="A2035" s="1">
        <v>39367</v>
      </c>
      <c r="B2035">
        <v>5.4153000000000002</v>
      </c>
      <c r="C2035">
        <v>5.4101999999999997</v>
      </c>
      <c r="D2035">
        <v>5.4203000000000001</v>
      </c>
      <c r="E2035">
        <v>5.4152500000000003</v>
      </c>
    </row>
    <row r="2036" spans="1:5" x14ac:dyDescent="0.25">
      <c r="A2036" s="1">
        <v>39370</v>
      </c>
      <c r="B2036">
        <v>5.3887999999999998</v>
      </c>
      <c r="C2036">
        <v>5.3849999999999998</v>
      </c>
      <c r="D2036">
        <v>5.3925000000000001</v>
      </c>
      <c r="E2036">
        <v>5.3887499999999999</v>
      </c>
    </row>
    <row r="2037" spans="1:5" x14ac:dyDescent="0.25">
      <c r="A2037" s="1">
        <v>39371</v>
      </c>
      <c r="B2037">
        <v>5.4111000000000002</v>
      </c>
      <c r="C2037">
        <v>5.4092000000000002</v>
      </c>
      <c r="D2037">
        <v>5.4130000000000003</v>
      </c>
      <c r="E2037">
        <v>5.4110800000000001</v>
      </c>
    </row>
    <row r="2038" spans="1:5" x14ac:dyDescent="0.25">
      <c r="A2038" s="1">
        <v>39372</v>
      </c>
      <c r="B2038">
        <v>5.3977000000000004</v>
      </c>
      <c r="C2038">
        <v>5.3956999999999997</v>
      </c>
      <c r="D2038">
        <v>5.3997000000000002</v>
      </c>
      <c r="E2038">
        <v>5.3977000000000004</v>
      </c>
    </row>
    <row r="2039" spans="1:5" x14ac:dyDescent="0.25">
      <c r="A2039" s="1">
        <v>39373</v>
      </c>
      <c r="B2039">
        <v>5.3651999999999997</v>
      </c>
      <c r="C2039">
        <v>5.3636999999999997</v>
      </c>
      <c r="D2039">
        <v>5.3666999999999998</v>
      </c>
      <c r="E2039">
        <v>5.3651499999999999</v>
      </c>
    </row>
    <row r="2040" spans="1:5" x14ac:dyDescent="0.25">
      <c r="A2040" s="1">
        <v>39374</v>
      </c>
      <c r="B2040">
        <v>5.3548</v>
      </c>
      <c r="C2040">
        <v>5.3525</v>
      </c>
      <c r="D2040">
        <v>5.3570000000000002</v>
      </c>
      <c r="E2040">
        <v>5.3547500000000001</v>
      </c>
    </row>
    <row r="2041" spans="1:5" x14ac:dyDescent="0.25">
      <c r="A2041" s="1">
        <v>39377</v>
      </c>
      <c r="B2041">
        <v>5.4543999999999997</v>
      </c>
      <c r="C2041">
        <v>5.4520999999999997</v>
      </c>
      <c r="D2041">
        <v>5.4566999999999997</v>
      </c>
      <c r="E2041">
        <v>5.4543999999999997</v>
      </c>
    </row>
    <row r="2042" spans="1:5" x14ac:dyDescent="0.25">
      <c r="A2042" s="1">
        <v>39378</v>
      </c>
      <c r="B2042">
        <v>5.3963000000000001</v>
      </c>
      <c r="C2042">
        <v>5.3943000000000003</v>
      </c>
      <c r="D2042">
        <v>5.3982999999999999</v>
      </c>
      <c r="E2042">
        <v>5.3963000000000001</v>
      </c>
    </row>
    <row r="2043" spans="1:5" x14ac:dyDescent="0.25">
      <c r="A2043" s="1">
        <v>39379</v>
      </c>
      <c r="B2043">
        <v>5.4302000000000001</v>
      </c>
      <c r="C2043">
        <v>5.4287000000000001</v>
      </c>
      <c r="D2043">
        <v>5.4317000000000002</v>
      </c>
      <c r="E2043">
        <v>5.4302000000000001</v>
      </c>
    </row>
    <row r="2044" spans="1:5" x14ac:dyDescent="0.25">
      <c r="A2044" s="1">
        <v>39380</v>
      </c>
      <c r="B2044">
        <v>5.3956999999999997</v>
      </c>
      <c r="C2044">
        <v>5.3937999999999997</v>
      </c>
      <c r="D2044">
        <v>5.3975999999999997</v>
      </c>
      <c r="E2044">
        <v>5.3956999999999997</v>
      </c>
    </row>
    <row r="2045" spans="1:5" x14ac:dyDescent="0.25">
      <c r="A2045" s="1">
        <v>39381</v>
      </c>
      <c r="B2045">
        <v>5.3684000000000003</v>
      </c>
      <c r="C2045">
        <v>5.3647999999999998</v>
      </c>
      <c r="D2045">
        <v>5.3719999999999999</v>
      </c>
      <c r="E2045">
        <v>5.3684000000000003</v>
      </c>
    </row>
    <row r="2046" spans="1:5" x14ac:dyDescent="0.25">
      <c r="A2046" s="1">
        <v>39384</v>
      </c>
      <c r="B2046">
        <v>5.3441000000000001</v>
      </c>
      <c r="C2046">
        <v>5.3415999999999997</v>
      </c>
      <c r="D2046">
        <v>5.3466000000000005</v>
      </c>
      <c r="E2046">
        <v>5.3441000000000001</v>
      </c>
    </row>
    <row r="2047" spans="1:5" x14ac:dyDescent="0.25">
      <c r="A2047" s="1">
        <v>39385</v>
      </c>
      <c r="B2047">
        <v>5.3479999999999999</v>
      </c>
      <c r="C2047">
        <v>5.3461999999999996</v>
      </c>
      <c r="D2047">
        <v>5.3498999999999999</v>
      </c>
      <c r="E2047">
        <v>5.3479999999999999</v>
      </c>
    </row>
    <row r="2048" spans="1:5" x14ac:dyDescent="0.25">
      <c r="A2048" s="1">
        <v>39386</v>
      </c>
      <c r="B2048">
        <v>5.3670999999999998</v>
      </c>
      <c r="C2048">
        <v>5.3651</v>
      </c>
      <c r="D2048">
        <v>5.3690999999999995</v>
      </c>
      <c r="E2048">
        <v>5.3670999999999998</v>
      </c>
    </row>
    <row r="2049" spans="1:5" x14ac:dyDescent="0.25">
      <c r="A2049" s="1">
        <v>39387</v>
      </c>
      <c r="B2049">
        <v>5.4356999999999998</v>
      </c>
      <c r="C2049">
        <v>5.4333999999999998</v>
      </c>
      <c r="D2049">
        <v>5.4379</v>
      </c>
      <c r="E2049">
        <v>5.4356499999999999</v>
      </c>
    </row>
    <row r="2050" spans="1:5" x14ac:dyDescent="0.25">
      <c r="A2050" s="1">
        <v>39388</v>
      </c>
      <c r="B2050">
        <v>5.3921999999999999</v>
      </c>
      <c r="C2050">
        <v>5.3893000000000004</v>
      </c>
      <c r="D2050">
        <v>5.3949999999999996</v>
      </c>
      <c r="E2050">
        <v>5.39215</v>
      </c>
    </row>
    <row r="2051" spans="1:5" x14ac:dyDescent="0.25">
      <c r="A2051" s="1">
        <v>39391</v>
      </c>
      <c r="B2051">
        <v>5.3901000000000003</v>
      </c>
      <c r="C2051">
        <v>5.3880999999999997</v>
      </c>
      <c r="D2051">
        <v>5.3921000000000001</v>
      </c>
      <c r="E2051">
        <v>5.3901000000000003</v>
      </c>
    </row>
    <row r="2052" spans="1:5" x14ac:dyDescent="0.25">
      <c r="A2052" s="1">
        <v>39392</v>
      </c>
      <c r="B2052">
        <v>5.3475000000000001</v>
      </c>
      <c r="C2052">
        <v>5.3448000000000002</v>
      </c>
      <c r="D2052">
        <v>5.3501000000000003</v>
      </c>
      <c r="E2052">
        <v>5.3474500000000003</v>
      </c>
    </row>
    <row r="2053" spans="1:5" x14ac:dyDescent="0.25">
      <c r="A2053" s="1">
        <v>39393</v>
      </c>
      <c r="B2053">
        <v>5.3051000000000004</v>
      </c>
      <c r="C2053">
        <v>5.3026999999999997</v>
      </c>
      <c r="D2053">
        <v>5.3075000000000001</v>
      </c>
      <c r="E2053">
        <v>5.3050800000000002</v>
      </c>
    </row>
    <row r="2054" spans="1:5" x14ac:dyDescent="0.25">
      <c r="A2054" s="1">
        <v>39394</v>
      </c>
      <c r="B2054">
        <v>5.2714999999999996</v>
      </c>
      <c r="C2054">
        <v>5.2694999999999999</v>
      </c>
      <c r="D2054">
        <v>5.2735000000000003</v>
      </c>
      <c r="E2054">
        <v>5.2714999999999996</v>
      </c>
    </row>
    <row r="2055" spans="1:5" x14ac:dyDescent="0.25">
      <c r="A2055" s="1">
        <v>39395</v>
      </c>
      <c r="B2055">
        <v>5.3056000000000001</v>
      </c>
      <c r="C2055">
        <v>5.3000999999999996</v>
      </c>
      <c r="D2055">
        <v>5.3110999999999997</v>
      </c>
      <c r="E2055">
        <v>5.30558</v>
      </c>
    </row>
    <row r="2056" spans="1:5" x14ac:dyDescent="0.25">
      <c r="A2056" s="1">
        <v>39398</v>
      </c>
      <c r="B2056">
        <v>5.4409000000000001</v>
      </c>
      <c r="C2056">
        <v>5.4378000000000002</v>
      </c>
      <c r="D2056">
        <v>5.4440999999999997</v>
      </c>
      <c r="E2056">
        <v>5.4409000000000001</v>
      </c>
    </row>
    <row r="2057" spans="1:5" x14ac:dyDescent="0.25">
      <c r="A2057" s="1">
        <v>39399</v>
      </c>
      <c r="B2057">
        <v>5.4348000000000001</v>
      </c>
      <c r="C2057">
        <v>5.4318999999999997</v>
      </c>
      <c r="D2057">
        <v>5.4378000000000002</v>
      </c>
      <c r="E2057">
        <v>5.4348299999999998</v>
      </c>
    </row>
    <row r="2058" spans="1:5" x14ac:dyDescent="0.25">
      <c r="A2058" s="1">
        <v>39400</v>
      </c>
      <c r="B2058">
        <v>5.4141000000000004</v>
      </c>
      <c r="C2058">
        <v>5.4115000000000002</v>
      </c>
      <c r="D2058">
        <v>5.4165999999999999</v>
      </c>
      <c r="E2058">
        <v>5.4140499999999996</v>
      </c>
    </row>
    <row r="2059" spans="1:5" x14ac:dyDescent="0.25">
      <c r="A2059" s="1">
        <v>39401</v>
      </c>
      <c r="B2059">
        <v>5.4931999999999999</v>
      </c>
      <c r="C2059">
        <v>5.4905999999999997</v>
      </c>
      <c r="D2059">
        <v>5.4958999999999998</v>
      </c>
      <c r="E2059">
        <v>5.4932299999999996</v>
      </c>
    </row>
    <row r="2060" spans="1:5" x14ac:dyDescent="0.25">
      <c r="A2060" s="1">
        <v>39402</v>
      </c>
      <c r="B2060">
        <v>5.4691999999999998</v>
      </c>
      <c r="C2060">
        <v>5.4661</v>
      </c>
      <c r="D2060">
        <v>5.4722999999999997</v>
      </c>
      <c r="E2060">
        <v>5.4691999999999998</v>
      </c>
    </row>
    <row r="2061" spans="1:5" x14ac:dyDescent="0.25">
      <c r="A2061" s="1">
        <v>39405</v>
      </c>
      <c r="B2061">
        <v>5.5004</v>
      </c>
      <c r="C2061">
        <v>5.4954999999999998</v>
      </c>
      <c r="D2061">
        <v>5.5053999999999998</v>
      </c>
      <c r="E2061">
        <v>5.5004299999999997</v>
      </c>
    </row>
    <row r="2062" spans="1:5" x14ac:dyDescent="0.25">
      <c r="A2062" s="1">
        <v>39406</v>
      </c>
      <c r="B2062">
        <v>5.3746999999999998</v>
      </c>
      <c r="C2062">
        <v>5.3727</v>
      </c>
      <c r="D2062">
        <v>5.3765999999999998</v>
      </c>
      <c r="E2062">
        <v>5.3746499999999999</v>
      </c>
    </row>
    <row r="2063" spans="1:5" x14ac:dyDescent="0.25">
      <c r="A2063" s="1">
        <v>39407</v>
      </c>
      <c r="B2063">
        <v>5.4071999999999996</v>
      </c>
      <c r="C2063">
        <v>5.3986000000000001</v>
      </c>
      <c r="D2063">
        <v>5.4157000000000002</v>
      </c>
      <c r="E2063">
        <v>5.4071499999999997</v>
      </c>
    </row>
    <row r="2064" spans="1:5" x14ac:dyDescent="0.25">
      <c r="A2064" s="1">
        <v>39408</v>
      </c>
      <c r="B2064">
        <v>5.4032</v>
      </c>
      <c r="C2064">
        <v>5.3963999999999999</v>
      </c>
      <c r="D2064">
        <v>5.41</v>
      </c>
      <c r="E2064">
        <v>5.4031799999999999</v>
      </c>
    </row>
    <row r="2065" spans="1:5" x14ac:dyDescent="0.25">
      <c r="A2065" s="1">
        <v>39409</v>
      </c>
      <c r="B2065">
        <v>5.4047000000000001</v>
      </c>
      <c r="C2065">
        <v>5.3972999999999995</v>
      </c>
      <c r="D2065">
        <v>5.4120999999999997</v>
      </c>
      <c r="E2065">
        <v>5.4047000000000001</v>
      </c>
    </row>
    <row r="2066" spans="1:5" x14ac:dyDescent="0.25">
      <c r="A2066" s="1">
        <v>39412</v>
      </c>
      <c r="B2066">
        <v>5.4105999999999996</v>
      </c>
      <c r="C2066">
        <v>5.4071999999999996</v>
      </c>
      <c r="D2066">
        <v>5.4141000000000004</v>
      </c>
      <c r="E2066">
        <v>5.4106300000000003</v>
      </c>
    </row>
    <row r="2067" spans="1:5" x14ac:dyDescent="0.25">
      <c r="A2067" s="1">
        <v>39413</v>
      </c>
      <c r="B2067">
        <v>5.4565000000000001</v>
      </c>
      <c r="C2067">
        <v>5.4545000000000003</v>
      </c>
      <c r="D2067">
        <v>5.4584999999999999</v>
      </c>
      <c r="E2067">
        <v>5.4565000000000001</v>
      </c>
    </row>
    <row r="2068" spans="1:5" x14ac:dyDescent="0.25">
      <c r="A2068" s="1">
        <v>39414</v>
      </c>
      <c r="B2068">
        <v>5.4435000000000002</v>
      </c>
      <c r="C2068">
        <v>5.4414999999999996</v>
      </c>
      <c r="D2068">
        <v>5.4455999999999998</v>
      </c>
      <c r="E2068">
        <v>5.44353</v>
      </c>
    </row>
    <row r="2069" spans="1:5" x14ac:dyDescent="0.25">
      <c r="A2069" s="1">
        <v>39415</v>
      </c>
      <c r="B2069">
        <v>5.5068000000000001</v>
      </c>
      <c r="C2069">
        <v>5.5038</v>
      </c>
      <c r="D2069">
        <v>5.5097000000000005</v>
      </c>
      <c r="E2069">
        <v>5.5067500000000003</v>
      </c>
    </row>
    <row r="2070" spans="1:5" x14ac:dyDescent="0.25">
      <c r="A2070" s="1">
        <v>39416</v>
      </c>
      <c r="B2070">
        <v>5.5430000000000001</v>
      </c>
      <c r="C2070">
        <v>5.5410000000000004</v>
      </c>
      <c r="D2070">
        <v>5.5449999999999999</v>
      </c>
      <c r="E2070">
        <v>5.5430000000000001</v>
      </c>
    </row>
    <row r="2071" spans="1:5" x14ac:dyDescent="0.25">
      <c r="A2071" s="1">
        <v>39419</v>
      </c>
      <c r="B2071">
        <v>5.5288000000000004</v>
      </c>
      <c r="C2071">
        <v>5.5270000000000001</v>
      </c>
      <c r="D2071">
        <v>5.5305</v>
      </c>
      <c r="E2071">
        <v>5.5287500000000005</v>
      </c>
    </row>
    <row r="2072" spans="1:5" x14ac:dyDescent="0.25">
      <c r="A2072" s="1">
        <v>39420</v>
      </c>
      <c r="B2072">
        <v>5.4805999999999999</v>
      </c>
      <c r="C2072">
        <v>5.4790000000000001</v>
      </c>
      <c r="D2072">
        <v>5.4823000000000004</v>
      </c>
      <c r="E2072">
        <v>5.4806299999999997</v>
      </c>
    </row>
    <row r="2073" spans="1:5" x14ac:dyDescent="0.25">
      <c r="A2073" s="1">
        <v>39421</v>
      </c>
      <c r="B2073">
        <v>5.5156000000000001</v>
      </c>
      <c r="C2073">
        <v>5.5136000000000003</v>
      </c>
      <c r="D2073">
        <v>5.5176999999999996</v>
      </c>
      <c r="E2073">
        <v>5.5156299999999998</v>
      </c>
    </row>
    <row r="2074" spans="1:5" x14ac:dyDescent="0.25">
      <c r="A2074" s="1">
        <v>39422</v>
      </c>
      <c r="B2074">
        <v>5.4747000000000003</v>
      </c>
      <c r="C2074">
        <v>5.4710000000000001</v>
      </c>
      <c r="D2074">
        <v>5.4783999999999997</v>
      </c>
      <c r="E2074">
        <v>5.4746500000000005</v>
      </c>
    </row>
    <row r="2075" spans="1:5" x14ac:dyDescent="0.25">
      <c r="A2075" s="1">
        <v>39423</v>
      </c>
      <c r="B2075">
        <v>5.4703999999999997</v>
      </c>
      <c r="C2075">
        <v>5.4676</v>
      </c>
      <c r="D2075">
        <v>5.4730999999999996</v>
      </c>
      <c r="E2075">
        <v>5.4703499999999998</v>
      </c>
    </row>
    <row r="2076" spans="1:5" x14ac:dyDescent="0.25">
      <c r="A2076" s="1">
        <v>39426</v>
      </c>
      <c r="B2076">
        <v>5.4432</v>
      </c>
      <c r="C2076">
        <v>5.4405000000000001</v>
      </c>
      <c r="D2076">
        <v>5.4459999999999997</v>
      </c>
      <c r="E2076">
        <v>5.4432299999999998</v>
      </c>
    </row>
    <row r="2077" spans="1:5" x14ac:dyDescent="0.25">
      <c r="A2077" s="1">
        <v>39427</v>
      </c>
      <c r="B2077">
        <v>5.4638999999999998</v>
      </c>
      <c r="C2077">
        <v>5.4615999999999998</v>
      </c>
      <c r="D2077">
        <v>5.4661999999999997</v>
      </c>
      <c r="E2077">
        <v>5.4638999999999998</v>
      </c>
    </row>
    <row r="2078" spans="1:5" x14ac:dyDescent="0.25">
      <c r="A2078" s="1">
        <v>39428</v>
      </c>
      <c r="B2078">
        <v>5.4033999999999995</v>
      </c>
      <c r="C2078">
        <v>5.3987999999999996</v>
      </c>
      <c r="D2078">
        <v>5.4078999999999997</v>
      </c>
      <c r="E2078">
        <v>5.4033499999999997</v>
      </c>
    </row>
    <row r="2079" spans="1:5" x14ac:dyDescent="0.25">
      <c r="A2079" s="1">
        <v>39429</v>
      </c>
      <c r="B2079">
        <v>5.4298000000000002</v>
      </c>
      <c r="C2079">
        <v>5.4263000000000003</v>
      </c>
      <c r="D2079">
        <v>5.4333</v>
      </c>
      <c r="E2079">
        <v>5.4297800000000001</v>
      </c>
    </row>
    <row r="2080" spans="1:5" x14ac:dyDescent="0.25">
      <c r="A2080" s="1">
        <v>39430</v>
      </c>
      <c r="B2080">
        <v>5.5353000000000003</v>
      </c>
      <c r="C2080">
        <v>5.5326000000000004</v>
      </c>
      <c r="D2080">
        <v>5.5381</v>
      </c>
      <c r="E2080">
        <v>5.5353300000000001</v>
      </c>
    </row>
    <row r="2081" spans="1:5" x14ac:dyDescent="0.25">
      <c r="A2081" s="1">
        <v>39433</v>
      </c>
      <c r="B2081">
        <v>5.5606</v>
      </c>
      <c r="C2081">
        <v>5.5490000000000004</v>
      </c>
      <c r="D2081">
        <v>5.5720999999999998</v>
      </c>
      <c r="E2081">
        <v>5.5605500000000001</v>
      </c>
    </row>
    <row r="2082" spans="1:5" x14ac:dyDescent="0.25">
      <c r="A2082" s="1">
        <v>39434</v>
      </c>
      <c r="B2082">
        <v>5.5626999999999995</v>
      </c>
      <c r="C2082">
        <v>5.5593000000000004</v>
      </c>
      <c r="D2082">
        <v>5.5661000000000005</v>
      </c>
      <c r="E2082">
        <v>5.5626800000000003</v>
      </c>
    </row>
    <row r="2083" spans="1:5" x14ac:dyDescent="0.25">
      <c r="A2083" s="1">
        <v>39435</v>
      </c>
      <c r="B2083">
        <v>5.5658000000000003</v>
      </c>
      <c r="C2083">
        <v>5.5640000000000001</v>
      </c>
      <c r="D2083">
        <v>5.5674999999999999</v>
      </c>
      <c r="E2083">
        <v>5.5657499999999995</v>
      </c>
    </row>
    <row r="2084" spans="1:5" x14ac:dyDescent="0.25">
      <c r="A2084" s="1">
        <v>39436</v>
      </c>
      <c r="B2084">
        <v>5.6077000000000004</v>
      </c>
      <c r="C2084">
        <v>5.6055000000000001</v>
      </c>
      <c r="D2084">
        <v>5.6097999999999999</v>
      </c>
      <c r="E2084">
        <v>5.6076499999999996</v>
      </c>
    </row>
    <row r="2085" spans="1:5" x14ac:dyDescent="0.25">
      <c r="A2085" s="1">
        <v>39437</v>
      </c>
      <c r="B2085">
        <v>5.5823999999999998</v>
      </c>
      <c r="C2085">
        <v>5.5689000000000002</v>
      </c>
      <c r="D2085">
        <v>5.5959000000000003</v>
      </c>
      <c r="E2085">
        <v>5.5823999999999998</v>
      </c>
    </row>
    <row r="2086" spans="1:5" x14ac:dyDescent="0.25">
      <c r="A2086" s="1">
        <v>39440</v>
      </c>
      <c r="B2086">
        <v>5.5651999999999999</v>
      </c>
      <c r="C2086">
        <v>5.5601000000000003</v>
      </c>
      <c r="D2086">
        <v>5.5702999999999996</v>
      </c>
      <c r="E2086">
        <v>5.5651999999999999</v>
      </c>
    </row>
    <row r="2087" spans="1:5" x14ac:dyDescent="0.25">
      <c r="A2087" s="1">
        <v>39441</v>
      </c>
      <c r="B2087">
        <v>5.5600000000000005</v>
      </c>
      <c r="C2087">
        <v>5.5437000000000003</v>
      </c>
      <c r="D2087">
        <v>5.5762</v>
      </c>
      <c r="E2087">
        <v>5.5599499999999997</v>
      </c>
    </row>
    <row r="2088" spans="1:5" x14ac:dyDescent="0.25">
      <c r="A2088" s="1">
        <v>39442</v>
      </c>
      <c r="B2088">
        <v>5.5293999999999999</v>
      </c>
      <c r="C2088">
        <v>5.5251000000000001</v>
      </c>
      <c r="D2088">
        <v>5.5336999999999996</v>
      </c>
      <c r="E2088">
        <v>5.5293799999999997</v>
      </c>
    </row>
    <row r="2089" spans="1:5" x14ac:dyDescent="0.25">
      <c r="A2089" s="1">
        <v>39443</v>
      </c>
      <c r="B2089">
        <v>5.4584000000000001</v>
      </c>
      <c r="C2089">
        <v>5.4501999999999997</v>
      </c>
      <c r="D2089">
        <v>5.4665999999999997</v>
      </c>
      <c r="E2089">
        <v>5.4584000000000001</v>
      </c>
    </row>
    <row r="2090" spans="1:5" x14ac:dyDescent="0.25">
      <c r="A2090" s="1">
        <v>39444</v>
      </c>
      <c r="B2090">
        <v>5.4118000000000004</v>
      </c>
      <c r="C2090">
        <v>5.4089</v>
      </c>
      <c r="D2090">
        <v>5.4146000000000001</v>
      </c>
      <c r="E2090">
        <v>5.4117499999999996</v>
      </c>
    </row>
    <row r="2091" spans="1:5" x14ac:dyDescent="0.25">
      <c r="A2091" s="1">
        <v>39447</v>
      </c>
      <c r="B2091">
        <v>5.4371999999999998</v>
      </c>
      <c r="C2091">
        <v>5.4329000000000001</v>
      </c>
      <c r="D2091">
        <v>5.4413999999999998</v>
      </c>
      <c r="E2091">
        <v>5.4371499999999999</v>
      </c>
    </row>
    <row r="2092" spans="1:5" x14ac:dyDescent="0.25">
      <c r="A2092" s="1">
        <v>39448</v>
      </c>
      <c r="B2092">
        <v>5.4389000000000003</v>
      </c>
      <c r="C2092">
        <v>5.4337</v>
      </c>
      <c r="D2092">
        <v>5.444</v>
      </c>
      <c r="E2092">
        <v>5.4388500000000004</v>
      </c>
    </row>
    <row r="2093" spans="1:5" x14ac:dyDescent="0.25">
      <c r="A2093" s="1">
        <v>39449</v>
      </c>
      <c r="B2093">
        <v>5.3998999999999997</v>
      </c>
      <c r="C2093">
        <v>5.3962000000000003</v>
      </c>
      <c r="D2093">
        <v>5.4036999999999997</v>
      </c>
      <c r="E2093">
        <v>5.3999300000000003</v>
      </c>
    </row>
    <row r="2094" spans="1:5" x14ac:dyDescent="0.25">
      <c r="A2094" s="1">
        <v>39450</v>
      </c>
      <c r="B2094">
        <v>5.3506</v>
      </c>
      <c r="C2094">
        <v>5.3484999999999996</v>
      </c>
      <c r="D2094">
        <v>5.3525999999999998</v>
      </c>
      <c r="E2094">
        <v>5.3505500000000001</v>
      </c>
    </row>
    <row r="2095" spans="1:5" x14ac:dyDescent="0.25">
      <c r="A2095" s="1">
        <v>39451</v>
      </c>
      <c r="B2095">
        <v>5.3451000000000004</v>
      </c>
      <c r="C2095">
        <v>5.343</v>
      </c>
      <c r="D2095">
        <v>5.3472</v>
      </c>
      <c r="E2095">
        <v>5.3450800000000003</v>
      </c>
    </row>
    <row r="2096" spans="1:5" x14ac:dyDescent="0.25">
      <c r="A2096" s="1">
        <v>39454</v>
      </c>
      <c r="B2096">
        <v>5.3715000000000002</v>
      </c>
      <c r="C2096">
        <v>5.3696000000000002</v>
      </c>
      <c r="D2096">
        <v>5.3734000000000002</v>
      </c>
      <c r="E2096">
        <v>5.37148</v>
      </c>
    </row>
    <row r="2097" spans="1:5" x14ac:dyDescent="0.25">
      <c r="A2097" s="1">
        <v>39455</v>
      </c>
      <c r="B2097">
        <v>5.3697999999999997</v>
      </c>
      <c r="C2097">
        <v>5.3680000000000003</v>
      </c>
      <c r="D2097">
        <v>5.3715999999999999</v>
      </c>
      <c r="E2097">
        <v>5.3697999999999997</v>
      </c>
    </row>
    <row r="2098" spans="1:5" x14ac:dyDescent="0.25">
      <c r="A2098" s="1">
        <v>39456</v>
      </c>
      <c r="B2098">
        <v>5.3842999999999996</v>
      </c>
      <c r="C2098">
        <v>5.3803000000000001</v>
      </c>
      <c r="D2098">
        <v>5.3883000000000001</v>
      </c>
      <c r="E2098">
        <v>5.3842499999999998</v>
      </c>
    </row>
    <row r="2099" spans="1:5" x14ac:dyDescent="0.25">
      <c r="A2099" s="1">
        <v>39457</v>
      </c>
      <c r="B2099">
        <v>5.2821999999999996</v>
      </c>
      <c r="C2099">
        <v>5.2794999999999996</v>
      </c>
      <c r="D2099">
        <v>5.2850000000000001</v>
      </c>
      <c r="E2099">
        <v>5.2822300000000002</v>
      </c>
    </row>
    <row r="2100" spans="1:5" x14ac:dyDescent="0.25">
      <c r="A2100" s="1">
        <v>39458</v>
      </c>
      <c r="B2100">
        <v>5.2961999999999998</v>
      </c>
      <c r="C2100">
        <v>5.2934000000000001</v>
      </c>
      <c r="D2100">
        <v>5.2990000000000004</v>
      </c>
      <c r="E2100">
        <v>5.2961999999999998</v>
      </c>
    </row>
    <row r="2101" spans="1:5" x14ac:dyDescent="0.25">
      <c r="A2101" s="1">
        <v>39461</v>
      </c>
      <c r="B2101">
        <v>5.2676999999999996</v>
      </c>
      <c r="C2101">
        <v>5.2655000000000003</v>
      </c>
      <c r="D2101">
        <v>5.2698</v>
      </c>
      <c r="E2101">
        <v>5.2676499999999997</v>
      </c>
    </row>
    <row r="2102" spans="1:5" x14ac:dyDescent="0.25">
      <c r="A2102" s="1">
        <v>39462</v>
      </c>
      <c r="B2102">
        <v>5.3323999999999998</v>
      </c>
      <c r="C2102">
        <v>5.3277000000000001</v>
      </c>
      <c r="D2102">
        <v>5.3371000000000004</v>
      </c>
      <c r="E2102">
        <v>5.3323799999999997</v>
      </c>
    </row>
    <row r="2103" spans="1:5" x14ac:dyDescent="0.25">
      <c r="A2103" s="1">
        <v>39463</v>
      </c>
      <c r="B2103">
        <v>5.4207999999999998</v>
      </c>
      <c r="C2103">
        <v>5.4157999999999999</v>
      </c>
      <c r="D2103">
        <v>5.4259000000000004</v>
      </c>
      <c r="E2103">
        <v>5.4207999999999998</v>
      </c>
    </row>
    <row r="2104" spans="1:5" x14ac:dyDescent="0.25">
      <c r="A2104" s="1">
        <v>39464</v>
      </c>
      <c r="B2104">
        <v>5.47</v>
      </c>
      <c r="C2104">
        <v>5.4653999999999998</v>
      </c>
      <c r="D2104">
        <v>5.4744999999999999</v>
      </c>
      <c r="E2104">
        <v>5.4699499999999999</v>
      </c>
    </row>
    <row r="2105" spans="1:5" x14ac:dyDescent="0.25">
      <c r="A2105" s="1">
        <v>39465</v>
      </c>
      <c r="B2105">
        <v>5.4756999999999998</v>
      </c>
      <c r="C2105">
        <v>5.4722999999999997</v>
      </c>
      <c r="D2105">
        <v>5.4790999999999999</v>
      </c>
      <c r="E2105">
        <v>5.4756999999999998</v>
      </c>
    </row>
    <row r="2106" spans="1:5" x14ac:dyDescent="0.25">
      <c r="A2106" s="1">
        <v>39468</v>
      </c>
      <c r="B2106">
        <v>5.5628000000000002</v>
      </c>
      <c r="C2106">
        <v>5.5571999999999999</v>
      </c>
      <c r="D2106">
        <v>5.5684000000000005</v>
      </c>
      <c r="E2106">
        <v>5.5628000000000002</v>
      </c>
    </row>
    <row r="2107" spans="1:5" x14ac:dyDescent="0.25">
      <c r="A2107" s="1">
        <v>39469</v>
      </c>
      <c r="B2107">
        <v>5.4935</v>
      </c>
      <c r="C2107">
        <v>5.4917999999999996</v>
      </c>
      <c r="D2107">
        <v>5.4953000000000003</v>
      </c>
      <c r="E2107">
        <v>5.4935</v>
      </c>
    </row>
    <row r="2108" spans="1:5" x14ac:dyDescent="0.25">
      <c r="A2108" s="1">
        <v>39470</v>
      </c>
      <c r="B2108">
        <v>5.5075000000000003</v>
      </c>
      <c r="C2108">
        <v>5.5034999999999998</v>
      </c>
      <c r="D2108">
        <v>5.5115999999999996</v>
      </c>
      <c r="E2108">
        <v>5.50753</v>
      </c>
    </row>
    <row r="2109" spans="1:5" x14ac:dyDescent="0.25">
      <c r="A2109" s="1">
        <v>39471</v>
      </c>
      <c r="B2109">
        <v>5.4265999999999996</v>
      </c>
      <c r="C2109">
        <v>5.4225000000000003</v>
      </c>
      <c r="D2109">
        <v>5.4306999999999999</v>
      </c>
      <c r="E2109">
        <v>5.4265800000000004</v>
      </c>
    </row>
    <row r="2110" spans="1:5" x14ac:dyDescent="0.25">
      <c r="A2110" s="1">
        <v>39472</v>
      </c>
      <c r="B2110">
        <v>5.4977</v>
      </c>
      <c r="C2110">
        <v>5.4942000000000002</v>
      </c>
      <c r="D2110">
        <v>5.5011999999999999</v>
      </c>
      <c r="E2110">
        <v>5.4977</v>
      </c>
    </row>
    <row r="2111" spans="1:5" x14ac:dyDescent="0.25">
      <c r="A2111" s="1">
        <v>39475</v>
      </c>
      <c r="B2111">
        <v>5.4561999999999999</v>
      </c>
      <c r="C2111">
        <v>5.4532999999999996</v>
      </c>
      <c r="D2111">
        <v>5.4591000000000003</v>
      </c>
      <c r="E2111">
        <v>5.4561999999999999</v>
      </c>
    </row>
    <row r="2112" spans="1:5" x14ac:dyDescent="0.25">
      <c r="A2112" s="1">
        <v>39476</v>
      </c>
      <c r="B2112">
        <v>5.4271000000000003</v>
      </c>
      <c r="C2112">
        <v>5.4252000000000002</v>
      </c>
      <c r="D2112">
        <v>5.4290000000000003</v>
      </c>
      <c r="E2112">
        <v>5.4271000000000003</v>
      </c>
    </row>
    <row r="2113" spans="1:5" x14ac:dyDescent="0.25">
      <c r="A2113" s="1">
        <v>39477</v>
      </c>
      <c r="B2113">
        <v>5.4138000000000002</v>
      </c>
      <c r="C2113">
        <v>5.4112999999999998</v>
      </c>
      <c r="D2113">
        <v>5.4162999999999997</v>
      </c>
      <c r="E2113">
        <v>5.41378</v>
      </c>
    </row>
    <row r="2114" spans="1:5" x14ac:dyDescent="0.25">
      <c r="A2114" s="1">
        <v>39478</v>
      </c>
      <c r="B2114">
        <v>5.4094999999999995</v>
      </c>
      <c r="C2114">
        <v>5.4076000000000004</v>
      </c>
      <c r="D2114">
        <v>5.4115000000000002</v>
      </c>
      <c r="E2114">
        <v>5.4095300000000002</v>
      </c>
    </row>
    <row r="2115" spans="1:5" x14ac:dyDescent="0.25">
      <c r="A2115" s="1">
        <v>39479</v>
      </c>
      <c r="B2115">
        <v>5.4382000000000001</v>
      </c>
      <c r="C2115">
        <v>5.4337</v>
      </c>
      <c r="D2115">
        <v>5.4427000000000003</v>
      </c>
      <c r="E2115">
        <v>5.43818</v>
      </c>
    </row>
    <row r="2116" spans="1:5" x14ac:dyDescent="0.25">
      <c r="A2116" s="1">
        <v>39482</v>
      </c>
      <c r="B2116">
        <v>5.4050000000000002</v>
      </c>
      <c r="C2116">
        <v>5.4032</v>
      </c>
      <c r="D2116">
        <v>5.4066999999999998</v>
      </c>
      <c r="E2116">
        <v>5.4049500000000004</v>
      </c>
    </row>
    <row r="2117" spans="1:5" x14ac:dyDescent="0.25">
      <c r="A2117" s="1">
        <v>39483</v>
      </c>
      <c r="B2117">
        <v>5.5057</v>
      </c>
      <c r="C2117">
        <v>5.5038</v>
      </c>
      <c r="D2117">
        <v>5.5075000000000003</v>
      </c>
      <c r="E2117">
        <v>5.5056500000000002</v>
      </c>
    </row>
    <row r="2118" spans="1:5" x14ac:dyDescent="0.25">
      <c r="A2118" s="1">
        <v>39484</v>
      </c>
      <c r="B2118">
        <v>5.5164999999999997</v>
      </c>
      <c r="C2118">
        <v>5.5115999999999996</v>
      </c>
      <c r="D2118">
        <v>5.5214999999999996</v>
      </c>
      <c r="E2118">
        <v>5.5165300000000004</v>
      </c>
    </row>
    <row r="2119" spans="1:5" x14ac:dyDescent="0.25">
      <c r="A2119" s="1">
        <v>39485</v>
      </c>
      <c r="B2119">
        <v>5.5565999999999995</v>
      </c>
      <c r="C2119">
        <v>5.5507999999999997</v>
      </c>
      <c r="D2119">
        <v>5.5623000000000005</v>
      </c>
      <c r="E2119">
        <v>5.5565499999999997</v>
      </c>
    </row>
    <row r="2120" spans="1:5" x14ac:dyDescent="0.25">
      <c r="A2120" s="1">
        <v>39486</v>
      </c>
      <c r="B2120">
        <v>5.5391000000000004</v>
      </c>
      <c r="C2120">
        <v>5.5339</v>
      </c>
      <c r="D2120">
        <v>5.5442999999999998</v>
      </c>
      <c r="E2120">
        <v>5.5391000000000004</v>
      </c>
    </row>
    <row r="2121" spans="1:5" x14ac:dyDescent="0.25">
      <c r="A2121" s="1">
        <v>39489</v>
      </c>
      <c r="B2121">
        <v>5.5171000000000001</v>
      </c>
      <c r="C2121">
        <v>5.5147000000000004</v>
      </c>
      <c r="D2121">
        <v>5.5194999999999999</v>
      </c>
      <c r="E2121">
        <v>5.5171000000000001</v>
      </c>
    </row>
    <row r="2122" spans="1:5" x14ac:dyDescent="0.25">
      <c r="A2122" s="1">
        <v>39490</v>
      </c>
      <c r="B2122">
        <v>5.4767000000000001</v>
      </c>
      <c r="C2122">
        <v>5.4733999999999998</v>
      </c>
      <c r="D2122">
        <v>5.4798999999999998</v>
      </c>
      <c r="E2122">
        <v>5.4766500000000002</v>
      </c>
    </row>
    <row r="2123" spans="1:5" x14ac:dyDescent="0.25">
      <c r="A2123" s="1">
        <v>39491</v>
      </c>
      <c r="B2123">
        <v>5.4650999999999996</v>
      </c>
      <c r="C2123">
        <v>5.4625000000000004</v>
      </c>
      <c r="D2123">
        <v>5.4676999999999998</v>
      </c>
      <c r="E2123">
        <v>5.4650800000000004</v>
      </c>
    </row>
    <row r="2124" spans="1:5" x14ac:dyDescent="0.25">
      <c r="A2124" s="1">
        <v>39492</v>
      </c>
      <c r="B2124">
        <v>5.4057000000000004</v>
      </c>
      <c r="C2124">
        <v>5.4024999999999999</v>
      </c>
      <c r="D2124">
        <v>5.4089</v>
      </c>
      <c r="E2124">
        <v>5.4057000000000004</v>
      </c>
    </row>
    <row r="2125" spans="1:5" x14ac:dyDescent="0.25">
      <c r="A2125" s="1">
        <v>39493</v>
      </c>
      <c r="B2125">
        <v>5.3846999999999996</v>
      </c>
      <c r="C2125">
        <v>5.3812999999999995</v>
      </c>
      <c r="D2125">
        <v>5.3880999999999997</v>
      </c>
      <c r="E2125">
        <v>5.3846800000000004</v>
      </c>
    </row>
    <row r="2126" spans="1:5" x14ac:dyDescent="0.25">
      <c r="A2126" s="1">
        <v>39496</v>
      </c>
      <c r="B2126">
        <v>5.3883000000000001</v>
      </c>
      <c r="C2126">
        <v>5.3837999999999999</v>
      </c>
      <c r="D2126">
        <v>5.3928000000000003</v>
      </c>
      <c r="E2126">
        <v>5.3883000000000001</v>
      </c>
    </row>
    <row r="2127" spans="1:5" x14ac:dyDescent="0.25">
      <c r="A2127" s="1">
        <v>39497</v>
      </c>
      <c r="B2127">
        <v>5.3327999999999998</v>
      </c>
      <c r="C2127">
        <v>5.3314000000000004</v>
      </c>
      <c r="D2127">
        <v>5.3341000000000003</v>
      </c>
      <c r="E2127">
        <v>5.3327499999999999</v>
      </c>
    </row>
    <row r="2128" spans="1:5" x14ac:dyDescent="0.25">
      <c r="A2128" s="1">
        <v>39498</v>
      </c>
      <c r="B2128">
        <v>5.3423999999999996</v>
      </c>
      <c r="C2128">
        <v>5.3394000000000004</v>
      </c>
      <c r="D2128">
        <v>5.3455000000000004</v>
      </c>
      <c r="E2128">
        <v>5.3424500000000004</v>
      </c>
    </row>
    <row r="2129" spans="1:5" x14ac:dyDescent="0.25">
      <c r="A2129" s="1">
        <v>39499</v>
      </c>
      <c r="B2129">
        <v>5.3174999999999999</v>
      </c>
      <c r="C2129">
        <v>5.3144</v>
      </c>
      <c r="D2129">
        <v>5.3205</v>
      </c>
      <c r="E2129">
        <v>5.31745</v>
      </c>
    </row>
    <row r="2130" spans="1:5" x14ac:dyDescent="0.25">
      <c r="A2130" s="1">
        <v>39500</v>
      </c>
      <c r="B2130">
        <v>5.3067000000000002</v>
      </c>
      <c r="C2130">
        <v>5.3044000000000002</v>
      </c>
      <c r="D2130">
        <v>5.3090000000000002</v>
      </c>
      <c r="E2130">
        <v>5.3066800000000001</v>
      </c>
    </row>
    <row r="2131" spans="1:5" x14ac:dyDescent="0.25">
      <c r="A2131" s="1">
        <v>39503</v>
      </c>
      <c r="B2131">
        <v>5.3131000000000004</v>
      </c>
      <c r="C2131">
        <v>5.3072999999999997</v>
      </c>
      <c r="D2131">
        <v>5.3189000000000002</v>
      </c>
      <c r="E2131">
        <v>5.3130800000000002</v>
      </c>
    </row>
    <row r="2132" spans="1:5" x14ac:dyDescent="0.25">
      <c r="A2132" s="1">
        <v>39504</v>
      </c>
      <c r="B2132">
        <v>5.2501999999999995</v>
      </c>
      <c r="C2132">
        <v>5.2483000000000004</v>
      </c>
      <c r="D2132">
        <v>5.2521000000000004</v>
      </c>
      <c r="E2132">
        <v>5.2501800000000003</v>
      </c>
    </row>
    <row r="2133" spans="1:5" x14ac:dyDescent="0.25">
      <c r="A2133" s="1">
        <v>39505</v>
      </c>
      <c r="B2133">
        <v>5.2097999999999995</v>
      </c>
      <c r="C2133">
        <v>5.2073999999999998</v>
      </c>
      <c r="D2133">
        <v>5.2122999999999999</v>
      </c>
      <c r="E2133">
        <v>5.2098300000000002</v>
      </c>
    </row>
    <row r="2134" spans="1:5" x14ac:dyDescent="0.25">
      <c r="A2134" s="1">
        <v>39506</v>
      </c>
      <c r="B2134">
        <v>5.1749000000000001</v>
      </c>
      <c r="C2134">
        <v>5.1703000000000001</v>
      </c>
      <c r="D2134">
        <v>5.1794000000000002</v>
      </c>
      <c r="E2134">
        <v>5.1748500000000002</v>
      </c>
    </row>
    <row r="2135" spans="1:5" x14ac:dyDescent="0.25">
      <c r="A2135" s="1">
        <v>39507</v>
      </c>
      <c r="B2135">
        <v>5.2131999999999996</v>
      </c>
      <c r="C2135">
        <v>5.2088999999999999</v>
      </c>
      <c r="D2135">
        <v>5.2173999999999996</v>
      </c>
      <c r="E2135">
        <v>5.2131499999999997</v>
      </c>
    </row>
    <row r="2136" spans="1:5" x14ac:dyDescent="0.25">
      <c r="A2136" s="1">
        <v>39510</v>
      </c>
      <c r="B2136">
        <v>5.1677999999999997</v>
      </c>
      <c r="C2136">
        <v>5.1654</v>
      </c>
      <c r="D2136">
        <v>5.1702000000000004</v>
      </c>
      <c r="E2136">
        <v>5.1677999999999997</v>
      </c>
    </row>
    <row r="2137" spans="1:5" x14ac:dyDescent="0.25">
      <c r="A2137" s="1">
        <v>39511</v>
      </c>
      <c r="B2137">
        <v>5.1516999999999999</v>
      </c>
      <c r="C2137">
        <v>5.1497000000000002</v>
      </c>
      <c r="D2137">
        <v>5.1536999999999997</v>
      </c>
      <c r="E2137">
        <v>5.1516799999999998</v>
      </c>
    </row>
    <row r="2138" spans="1:5" x14ac:dyDescent="0.25">
      <c r="A2138" s="1">
        <v>39512</v>
      </c>
      <c r="B2138">
        <v>5.1333000000000002</v>
      </c>
      <c r="C2138">
        <v>5.1298000000000004</v>
      </c>
      <c r="D2138">
        <v>5.1368</v>
      </c>
      <c r="E2138">
        <v>5.1333000000000002</v>
      </c>
    </row>
    <row r="2139" spans="1:5" x14ac:dyDescent="0.25">
      <c r="A2139" s="1">
        <v>39513</v>
      </c>
      <c r="B2139">
        <v>5.1279000000000003</v>
      </c>
      <c r="C2139">
        <v>5.1262999999999996</v>
      </c>
      <c r="D2139">
        <v>5.1295999999999999</v>
      </c>
      <c r="E2139">
        <v>5.1279300000000001</v>
      </c>
    </row>
    <row r="2140" spans="1:5" x14ac:dyDescent="0.25">
      <c r="A2140" s="1">
        <v>39514</v>
      </c>
      <c r="B2140">
        <v>5.1627000000000001</v>
      </c>
      <c r="C2140">
        <v>5.1563999999999997</v>
      </c>
      <c r="D2140">
        <v>5.1688999999999998</v>
      </c>
      <c r="E2140">
        <v>5.1626500000000002</v>
      </c>
    </row>
    <row r="2141" spans="1:5" x14ac:dyDescent="0.25">
      <c r="A2141" s="1">
        <v>39517</v>
      </c>
      <c r="B2141">
        <v>5.1429</v>
      </c>
      <c r="C2141">
        <v>5.1398000000000001</v>
      </c>
      <c r="D2141">
        <v>5.1459999999999999</v>
      </c>
      <c r="E2141">
        <v>5.1429</v>
      </c>
    </row>
    <row r="2142" spans="1:5" x14ac:dyDescent="0.25">
      <c r="A2142" s="1">
        <v>39518</v>
      </c>
      <c r="B2142">
        <v>5.1459999999999999</v>
      </c>
      <c r="C2142">
        <v>5.1426999999999996</v>
      </c>
      <c r="D2142">
        <v>5.1493000000000002</v>
      </c>
      <c r="E2142">
        <v>5.1459999999999999</v>
      </c>
    </row>
    <row r="2143" spans="1:5" x14ac:dyDescent="0.25">
      <c r="A2143" s="1">
        <v>39519</v>
      </c>
      <c r="B2143">
        <v>5.0854999999999997</v>
      </c>
      <c r="C2143">
        <v>5.0835999999999997</v>
      </c>
      <c r="D2143">
        <v>5.0872999999999999</v>
      </c>
      <c r="E2143">
        <v>5.0854499999999998</v>
      </c>
    </row>
    <row r="2144" spans="1:5" x14ac:dyDescent="0.25">
      <c r="A2144" s="1">
        <v>39520</v>
      </c>
      <c r="B2144">
        <v>5.0875000000000004</v>
      </c>
      <c r="C2144">
        <v>5.0860000000000003</v>
      </c>
      <c r="D2144">
        <v>5.0890000000000004</v>
      </c>
      <c r="E2144">
        <v>5.0875000000000004</v>
      </c>
    </row>
    <row r="2145" spans="1:5" x14ac:dyDescent="0.25">
      <c r="A2145" s="1">
        <v>39521</v>
      </c>
      <c r="B2145">
        <v>5.1052</v>
      </c>
      <c r="C2145">
        <v>5.0990000000000002</v>
      </c>
      <c r="D2145">
        <v>5.1113999999999997</v>
      </c>
      <c r="E2145">
        <v>5.1052</v>
      </c>
    </row>
    <row r="2146" spans="1:5" x14ac:dyDescent="0.25">
      <c r="A2146" s="1">
        <v>39524</v>
      </c>
      <c r="B2146">
        <v>5.1227999999999998</v>
      </c>
      <c r="C2146">
        <v>5.1197999999999997</v>
      </c>
      <c r="D2146">
        <v>5.1257999999999999</v>
      </c>
      <c r="E2146">
        <v>5.1227999999999998</v>
      </c>
    </row>
    <row r="2147" spans="1:5" x14ac:dyDescent="0.25">
      <c r="A2147" s="1">
        <v>39525</v>
      </c>
      <c r="B2147">
        <v>5.1555</v>
      </c>
      <c r="C2147">
        <v>5.1505999999999998</v>
      </c>
      <c r="D2147">
        <v>5.1604000000000001</v>
      </c>
      <c r="E2147">
        <v>5.1555</v>
      </c>
    </row>
    <row r="2148" spans="1:5" x14ac:dyDescent="0.25">
      <c r="A2148" s="1">
        <v>39526</v>
      </c>
      <c r="B2148">
        <v>5.1754999999999995</v>
      </c>
      <c r="C2148">
        <v>5.1727999999999996</v>
      </c>
      <c r="D2148">
        <v>5.1783000000000001</v>
      </c>
      <c r="E2148">
        <v>5.1755300000000002</v>
      </c>
    </row>
    <row r="2149" spans="1:5" x14ac:dyDescent="0.25">
      <c r="A2149" s="1">
        <v>39527</v>
      </c>
      <c r="B2149">
        <v>5.2629999999999999</v>
      </c>
      <c r="C2149">
        <v>5.2602000000000002</v>
      </c>
      <c r="D2149">
        <v>5.2657999999999996</v>
      </c>
      <c r="E2149">
        <v>5.2629999999999999</v>
      </c>
    </row>
    <row r="2150" spans="1:5" x14ac:dyDescent="0.25">
      <c r="A2150" s="1">
        <v>39528</v>
      </c>
      <c r="B2150">
        <v>5.2615999999999996</v>
      </c>
      <c r="C2150">
        <v>5.2554999999999996</v>
      </c>
      <c r="D2150">
        <v>5.2676999999999996</v>
      </c>
      <c r="E2150">
        <v>5.2615999999999996</v>
      </c>
    </row>
    <row r="2151" spans="1:5" x14ac:dyDescent="0.25">
      <c r="A2151" s="1">
        <v>39531</v>
      </c>
      <c r="B2151">
        <v>5.2725</v>
      </c>
      <c r="C2151">
        <v>5.2683</v>
      </c>
      <c r="D2151">
        <v>5.2766999999999999</v>
      </c>
      <c r="E2151">
        <v>5.2724799999999998</v>
      </c>
    </row>
    <row r="2152" spans="1:5" x14ac:dyDescent="0.25">
      <c r="A2152" s="1">
        <v>39532</v>
      </c>
      <c r="B2152">
        <v>5.1696999999999997</v>
      </c>
      <c r="C2152">
        <v>5.1672000000000002</v>
      </c>
      <c r="D2152">
        <v>5.1721000000000004</v>
      </c>
      <c r="E2152">
        <v>5.1696499999999999</v>
      </c>
    </row>
    <row r="2153" spans="1:5" x14ac:dyDescent="0.25">
      <c r="A2153" s="1">
        <v>39533</v>
      </c>
      <c r="B2153">
        <v>5.0652999999999997</v>
      </c>
      <c r="C2153">
        <v>5.0606</v>
      </c>
      <c r="D2153">
        <v>5.07</v>
      </c>
      <c r="E2153">
        <v>5.0652699999999999</v>
      </c>
    </row>
    <row r="2154" spans="1:5" x14ac:dyDescent="0.25">
      <c r="A2154" s="1">
        <v>39534</v>
      </c>
      <c r="B2154">
        <v>5.0834000000000001</v>
      </c>
      <c r="C2154">
        <v>5.0816999999999997</v>
      </c>
      <c r="D2154">
        <v>5.085</v>
      </c>
      <c r="E2154">
        <v>5.0833500000000003</v>
      </c>
    </row>
    <row r="2155" spans="1:5" x14ac:dyDescent="0.25">
      <c r="A2155" s="1">
        <v>39535</v>
      </c>
      <c r="B2155">
        <v>5.1040999999999999</v>
      </c>
      <c r="C2155">
        <v>5.1013000000000002</v>
      </c>
      <c r="D2155">
        <v>5.1070000000000002</v>
      </c>
      <c r="E2155">
        <v>5.1041299999999996</v>
      </c>
    </row>
    <row r="2156" spans="1:5" x14ac:dyDescent="0.25">
      <c r="A2156" s="1">
        <v>39538</v>
      </c>
      <c r="B2156">
        <v>5.0949999999999998</v>
      </c>
      <c r="C2156">
        <v>5.0906000000000002</v>
      </c>
      <c r="D2156">
        <v>5.0994000000000002</v>
      </c>
      <c r="E2156">
        <v>5.0949999999999998</v>
      </c>
    </row>
    <row r="2157" spans="1:5" x14ac:dyDescent="0.25">
      <c r="A2157" s="1">
        <v>39539</v>
      </c>
      <c r="B2157">
        <v>5.1887999999999996</v>
      </c>
      <c r="C2157">
        <v>5.1856999999999998</v>
      </c>
      <c r="D2157">
        <v>5.1919000000000004</v>
      </c>
      <c r="E2157">
        <v>5.1887800000000004</v>
      </c>
    </row>
    <row r="2158" spans="1:5" x14ac:dyDescent="0.25">
      <c r="A2158" s="1">
        <v>39540</v>
      </c>
      <c r="B2158">
        <v>5.125</v>
      </c>
      <c r="C2158">
        <v>5.1230000000000002</v>
      </c>
      <c r="D2158">
        <v>5.1269</v>
      </c>
      <c r="E2158">
        <v>5.1249500000000001</v>
      </c>
    </row>
    <row r="2159" spans="1:5" x14ac:dyDescent="0.25">
      <c r="A2159" s="1">
        <v>39541</v>
      </c>
      <c r="B2159">
        <v>5.117</v>
      </c>
      <c r="C2159">
        <v>5.1139999999999999</v>
      </c>
      <c r="D2159">
        <v>5.12</v>
      </c>
      <c r="E2159">
        <v>5.117</v>
      </c>
    </row>
    <row r="2160" spans="1:5" x14ac:dyDescent="0.25">
      <c r="A2160" s="1">
        <v>39542</v>
      </c>
      <c r="B2160">
        <v>5.0702999999999996</v>
      </c>
      <c r="C2160">
        <v>5.0670000000000002</v>
      </c>
      <c r="D2160">
        <v>5.0735000000000001</v>
      </c>
      <c r="E2160">
        <v>5.0702499999999997</v>
      </c>
    </row>
    <row r="2161" spans="1:5" x14ac:dyDescent="0.25">
      <c r="A2161" s="1">
        <v>39545</v>
      </c>
      <c r="B2161">
        <v>5.0609000000000002</v>
      </c>
      <c r="C2161">
        <v>5.0591999999999997</v>
      </c>
      <c r="D2161">
        <v>5.0625</v>
      </c>
      <c r="E2161">
        <v>5.0608500000000003</v>
      </c>
    </row>
    <row r="2162" spans="1:5" x14ac:dyDescent="0.25">
      <c r="A2162" s="1">
        <v>39546</v>
      </c>
      <c r="B2162">
        <v>5.0648</v>
      </c>
      <c r="C2162">
        <v>5.0621999999999998</v>
      </c>
      <c r="D2162">
        <v>5.0674999999999999</v>
      </c>
      <c r="E2162">
        <v>5.0648299999999997</v>
      </c>
    </row>
    <row r="2163" spans="1:5" x14ac:dyDescent="0.25">
      <c r="A2163" s="1">
        <v>39547</v>
      </c>
      <c r="B2163">
        <v>5.0084999999999997</v>
      </c>
      <c r="C2163">
        <v>5.0064000000000002</v>
      </c>
      <c r="D2163">
        <v>5.0105000000000004</v>
      </c>
      <c r="E2163">
        <v>5.0084499999999998</v>
      </c>
    </row>
    <row r="2164" spans="1:5" x14ac:dyDescent="0.25">
      <c r="A2164" s="1">
        <v>39548</v>
      </c>
      <c r="B2164">
        <v>5.0438999999999998</v>
      </c>
      <c r="C2164">
        <v>5.0419</v>
      </c>
      <c r="D2164">
        <v>5.0457999999999998</v>
      </c>
      <c r="E2164">
        <v>5.0438499999999999</v>
      </c>
    </row>
    <row r="2165" spans="1:5" x14ac:dyDescent="0.25">
      <c r="A2165" s="1">
        <v>39549</v>
      </c>
      <c r="B2165">
        <v>5.0362</v>
      </c>
      <c r="C2165">
        <v>5.0292000000000003</v>
      </c>
      <c r="D2165">
        <v>5.0431999999999997</v>
      </c>
      <c r="E2165">
        <v>5.0362</v>
      </c>
    </row>
    <row r="2166" spans="1:5" x14ac:dyDescent="0.25">
      <c r="A2166" s="1">
        <v>39552</v>
      </c>
      <c r="B2166">
        <v>5.0091999999999999</v>
      </c>
      <c r="C2166">
        <v>5.0060000000000002</v>
      </c>
      <c r="D2166">
        <v>5.0124000000000004</v>
      </c>
      <c r="E2166">
        <v>5.0091999999999999</v>
      </c>
    </row>
    <row r="2167" spans="1:5" x14ac:dyDescent="0.25">
      <c r="A2167" s="1">
        <v>39553</v>
      </c>
      <c r="B2167">
        <v>5.016</v>
      </c>
      <c r="C2167">
        <v>5.0124000000000004</v>
      </c>
      <c r="D2167">
        <v>5.0195999999999996</v>
      </c>
      <c r="E2167">
        <v>5.016</v>
      </c>
    </row>
    <row r="2168" spans="1:5" x14ac:dyDescent="0.25">
      <c r="A2168" s="1">
        <v>39554</v>
      </c>
      <c r="B2168">
        <v>4.9638</v>
      </c>
      <c r="C2168">
        <v>4.9612999999999996</v>
      </c>
      <c r="D2168">
        <v>4.9663000000000004</v>
      </c>
      <c r="E2168">
        <v>4.9637799999999999</v>
      </c>
    </row>
    <row r="2169" spans="1:5" x14ac:dyDescent="0.25">
      <c r="A2169" s="1">
        <v>39555</v>
      </c>
      <c r="B2169">
        <v>4.9764999999999997</v>
      </c>
      <c r="C2169">
        <v>4.9748999999999999</v>
      </c>
      <c r="D2169">
        <v>4.9779999999999998</v>
      </c>
      <c r="E2169">
        <v>4.9764499999999998</v>
      </c>
    </row>
    <row r="2170" spans="1:5" x14ac:dyDescent="0.25">
      <c r="A2170" s="1">
        <v>39556</v>
      </c>
      <c r="B2170">
        <v>5.0321999999999996</v>
      </c>
      <c r="C2170">
        <v>5.0282</v>
      </c>
      <c r="D2170">
        <v>5.0362</v>
      </c>
      <c r="E2170">
        <v>5.0321999999999996</v>
      </c>
    </row>
    <row r="2171" spans="1:5" x14ac:dyDescent="0.25">
      <c r="A2171" s="1">
        <v>39559</v>
      </c>
      <c r="B2171">
        <v>4.9992999999999999</v>
      </c>
      <c r="C2171">
        <v>4.9954999999999998</v>
      </c>
      <c r="D2171">
        <v>5.0030000000000001</v>
      </c>
      <c r="E2171">
        <v>4.99925</v>
      </c>
    </row>
    <row r="2172" spans="1:5" x14ac:dyDescent="0.25">
      <c r="A2172" s="1">
        <v>39560</v>
      </c>
      <c r="B2172">
        <v>4.9641000000000002</v>
      </c>
      <c r="C2172">
        <v>4.9622000000000002</v>
      </c>
      <c r="D2172">
        <v>4.9661</v>
      </c>
      <c r="E2172">
        <v>4.9641299999999999</v>
      </c>
    </row>
    <row r="2173" spans="1:5" x14ac:dyDescent="0.25">
      <c r="A2173" s="1">
        <v>39561</v>
      </c>
      <c r="B2173">
        <v>4.9951999999999996</v>
      </c>
      <c r="C2173">
        <v>4.9911000000000003</v>
      </c>
      <c r="D2173">
        <v>4.9993999999999996</v>
      </c>
      <c r="E2173">
        <v>4.9951999999999996</v>
      </c>
    </row>
    <row r="2174" spans="1:5" x14ac:dyDescent="0.25">
      <c r="A2174" s="1">
        <v>39562</v>
      </c>
      <c r="B2174">
        <v>5.0898000000000003</v>
      </c>
      <c r="C2174">
        <v>5.0865</v>
      </c>
      <c r="D2174">
        <v>5.093</v>
      </c>
      <c r="E2174">
        <v>5.0897500000000004</v>
      </c>
    </row>
    <row r="2175" spans="1:5" x14ac:dyDescent="0.25">
      <c r="A2175" s="1">
        <v>39563</v>
      </c>
      <c r="B2175">
        <v>5.1222000000000003</v>
      </c>
      <c r="C2175">
        <v>5.1181000000000001</v>
      </c>
      <c r="D2175">
        <v>5.1261999999999999</v>
      </c>
      <c r="E2175">
        <v>5.1221500000000004</v>
      </c>
    </row>
    <row r="2176" spans="1:5" x14ac:dyDescent="0.25">
      <c r="A2176" s="1">
        <v>39566</v>
      </c>
      <c r="B2176">
        <v>5.0907999999999998</v>
      </c>
      <c r="C2176">
        <v>5.0884999999999998</v>
      </c>
      <c r="D2176">
        <v>5.093</v>
      </c>
      <c r="E2176">
        <v>5.0907499999999999</v>
      </c>
    </row>
    <row r="2177" spans="1:5" x14ac:dyDescent="0.25">
      <c r="A2177" s="1">
        <v>39567</v>
      </c>
      <c r="B2177">
        <v>5.1486999999999998</v>
      </c>
      <c r="C2177">
        <v>5.1462000000000003</v>
      </c>
      <c r="D2177">
        <v>5.1510999999999996</v>
      </c>
      <c r="E2177">
        <v>5.1486499999999999</v>
      </c>
    </row>
    <row r="2178" spans="1:5" x14ac:dyDescent="0.25">
      <c r="A2178" s="1">
        <v>39568</v>
      </c>
      <c r="B2178">
        <v>5.0842000000000001</v>
      </c>
      <c r="C2178">
        <v>5.0823</v>
      </c>
      <c r="D2178">
        <v>5.0861999999999998</v>
      </c>
      <c r="E2178">
        <v>5.0842299999999998</v>
      </c>
    </row>
    <row r="2179" spans="1:5" x14ac:dyDescent="0.25">
      <c r="A2179" s="1">
        <v>39569</v>
      </c>
      <c r="B2179">
        <v>5.1432000000000002</v>
      </c>
      <c r="C2179">
        <v>5.1387999999999998</v>
      </c>
      <c r="D2179">
        <v>5.1475</v>
      </c>
      <c r="E2179">
        <v>5.1431500000000003</v>
      </c>
    </row>
    <row r="2180" spans="1:5" x14ac:dyDescent="0.25">
      <c r="A2180" s="1">
        <v>39570</v>
      </c>
      <c r="B2180">
        <v>5.1237000000000004</v>
      </c>
      <c r="C2180">
        <v>5.1212999999999997</v>
      </c>
      <c r="D2180">
        <v>5.1261000000000001</v>
      </c>
      <c r="E2180">
        <v>5.1237000000000004</v>
      </c>
    </row>
    <row r="2181" spans="1:5" x14ac:dyDescent="0.25">
      <c r="A2181" s="1">
        <v>39573</v>
      </c>
      <c r="B2181">
        <v>5.0716999999999999</v>
      </c>
      <c r="C2181">
        <v>5.0689000000000002</v>
      </c>
      <c r="D2181">
        <v>5.0746000000000002</v>
      </c>
      <c r="E2181">
        <v>5.0717299999999996</v>
      </c>
    </row>
    <row r="2182" spans="1:5" x14ac:dyDescent="0.25">
      <c r="A2182" s="1">
        <v>39574</v>
      </c>
      <c r="B2182">
        <v>5.0660999999999996</v>
      </c>
      <c r="C2182">
        <v>5.0629999999999997</v>
      </c>
      <c r="D2182">
        <v>5.0692000000000004</v>
      </c>
      <c r="E2182">
        <v>5.0660999999999996</v>
      </c>
    </row>
    <row r="2183" spans="1:5" x14ac:dyDescent="0.25">
      <c r="A2183" s="1">
        <v>39575</v>
      </c>
      <c r="B2183">
        <v>5.1231</v>
      </c>
      <c r="C2183">
        <v>5.1207000000000003</v>
      </c>
      <c r="D2183">
        <v>5.1254999999999997</v>
      </c>
      <c r="E2183">
        <v>5.1231</v>
      </c>
    </row>
    <row r="2184" spans="1:5" x14ac:dyDescent="0.25">
      <c r="A2184" s="1">
        <v>39576</v>
      </c>
      <c r="B2184">
        <v>5.1185</v>
      </c>
      <c r="C2184">
        <v>5.1139999999999999</v>
      </c>
      <c r="D2184">
        <v>5.1230000000000002</v>
      </c>
      <c r="E2184">
        <v>5.1184500000000002</v>
      </c>
    </row>
    <row r="2185" spans="1:5" x14ac:dyDescent="0.25">
      <c r="A2185" s="1">
        <v>39577</v>
      </c>
      <c r="B2185">
        <v>5.0778999999999996</v>
      </c>
      <c r="C2185">
        <v>5.0749000000000004</v>
      </c>
      <c r="D2185">
        <v>5.0808</v>
      </c>
      <c r="E2185">
        <v>5.0778499999999998</v>
      </c>
    </row>
    <row r="2186" spans="1:5" x14ac:dyDescent="0.25">
      <c r="A2186" s="1">
        <v>39580</v>
      </c>
      <c r="B2186">
        <v>5.0502000000000002</v>
      </c>
      <c r="C2186">
        <v>5.0472999999999999</v>
      </c>
      <c r="D2186">
        <v>5.0530999999999997</v>
      </c>
      <c r="E2186">
        <v>5.0502000000000002</v>
      </c>
    </row>
    <row r="2187" spans="1:5" x14ac:dyDescent="0.25">
      <c r="A2187" s="1">
        <v>39581</v>
      </c>
      <c r="B2187">
        <v>5.0670999999999999</v>
      </c>
      <c r="C2187">
        <v>5.0629999999999997</v>
      </c>
      <c r="D2187">
        <v>5.0711000000000004</v>
      </c>
      <c r="E2187">
        <v>5.0670500000000001</v>
      </c>
    </row>
    <row r="2188" spans="1:5" x14ac:dyDescent="0.25">
      <c r="A2188" s="1">
        <v>39582</v>
      </c>
      <c r="B2188">
        <v>5.0807000000000002</v>
      </c>
      <c r="C2188">
        <v>5.0781999999999998</v>
      </c>
      <c r="D2188">
        <v>5.0831999999999997</v>
      </c>
      <c r="E2188">
        <v>5.0807000000000002</v>
      </c>
    </row>
    <row r="2189" spans="1:5" x14ac:dyDescent="0.25">
      <c r="A2189" s="1">
        <v>39583</v>
      </c>
      <c r="B2189">
        <v>5.0938999999999997</v>
      </c>
      <c r="C2189">
        <v>5.0925000000000002</v>
      </c>
      <c r="D2189">
        <v>5.0952999999999999</v>
      </c>
      <c r="E2189">
        <v>5.0938999999999997</v>
      </c>
    </row>
    <row r="2190" spans="1:5" x14ac:dyDescent="0.25">
      <c r="A2190" s="1">
        <v>39584</v>
      </c>
      <c r="B2190">
        <v>5.0279999999999996</v>
      </c>
      <c r="C2190">
        <v>5.0227000000000004</v>
      </c>
      <c r="D2190">
        <v>5.0334000000000003</v>
      </c>
      <c r="E2190">
        <v>5.0280300000000002</v>
      </c>
    </row>
    <row r="2191" spans="1:5" x14ac:dyDescent="0.25">
      <c r="A2191" s="1">
        <v>39587</v>
      </c>
      <c r="B2191">
        <v>5.0365000000000002</v>
      </c>
      <c r="C2191">
        <v>5.0331999999999999</v>
      </c>
      <c r="D2191">
        <v>5.0396999999999998</v>
      </c>
      <c r="E2191">
        <v>5.0364500000000003</v>
      </c>
    </row>
    <row r="2192" spans="1:5" x14ac:dyDescent="0.25">
      <c r="A2192" s="1">
        <v>39588</v>
      </c>
      <c r="B2192">
        <v>5.0044000000000004</v>
      </c>
      <c r="C2192">
        <v>5.0026000000000002</v>
      </c>
      <c r="D2192">
        <v>5.0061999999999998</v>
      </c>
      <c r="E2192">
        <v>5.0044000000000004</v>
      </c>
    </row>
    <row r="2193" spans="1:5" x14ac:dyDescent="0.25">
      <c r="A2193" s="1">
        <v>39589</v>
      </c>
      <c r="B2193">
        <v>4.9711999999999996</v>
      </c>
      <c r="C2193">
        <v>4.9693000000000005</v>
      </c>
      <c r="D2193">
        <v>4.9729999999999999</v>
      </c>
      <c r="E2193">
        <v>4.9711499999999997</v>
      </c>
    </row>
    <row r="2194" spans="1:5" x14ac:dyDescent="0.25">
      <c r="A2194" s="1">
        <v>39590</v>
      </c>
      <c r="B2194">
        <v>5.0092999999999996</v>
      </c>
      <c r="C2194">
        <v>5.0065</v>
      </c>
      <c r="D2194">
        <v>5.0121000000000002</v>
      </c>
      <c r="E2194">
        <v>5.0092999999999996</v>
      </c>
    </row>
    <row r="2195" spans="1:5" x14ac:dyDescent="0.25">
      <c r="A2195" s="1">
        <v>39591</v>
      </c>
      <c r="B2195">
        <v>5.0030999999999999</v>
      </c>
      <c r="C2195">
        <v>4.9984000000000002</v>
      </c>
      <c r="D2195">
        <v>5.0077999999999996</v>
      </c>
      <c r="E2195">
        <v>5.0030999999999999</v>
      </c>
    </row>
    <row r="2196" spans="1:5" x14ac:dyDescent="0.25">
      <c r="A2196" s="1">
        <v>39594</v>
      </c>
      <c r="B2196">
        <v>5.0159000000000002</v>
      </c>
      <c r="C2196">
        <v>5.0119999999999996</v>
      </c>
      <c r="D2196">
        <v>5.0197000000000003</v>
      </c>
      <c r="E2196">
        <v>5.0158500000000004</v>
      </c>
    </row>
    <row r="2197" spans="1:5" x14ac:dyDescent="0.25">
      <c r="A2197" s="1">
        <v>39595</v>
      </c>
      <c r="B2197">
        <v>5.0164999999999997</v>
      </c>
      <c r="C2197">
        <v>5.0148000000000001</v>
      </c>
      <c r="D2197">
        <v>5.0182000000000002</v>
      </c>
      <c r="E2197">
        <v>5.0164999999999997</v>
      </c>
    </row>
    <row r="2198" spans="1:5" x14ac:dyDescent="0.25">
      <c r="A2198" s="1">
        <v>39596</v>
      </c>
      <c r="B2198">
        <v>5.0369000000000002</v>
      </c>
      <c r="C2198">
        <v>5.0339</v>
      </c>
      <c r="D2198">
        <v>5.0399000000000003</v>
      </c>
      <c r="E2198">
        <v>5.03688</v>
      </c>
    </row>
    <row r="2199" spans="1:5" x14ac:dyDescent="0.25">
      <c r="A2199" s="1">
        <v>39597</v>
      </c>
      <c r="B2199">
        <v>5.0839999999999996</v>
      </c>
      <c r="C2199">
        <v>5.0810000000000004</v>
      </c>
      <c r="D2199">
        <v>5.0869</v>
      </c>
      <c r="E2199">
        <v>5.0839499999999997</v>
      </c>
    </row>
    <row r="2200" spans="1:5" x14ac:dyDescent="0.25">
      <c r="A2200" s="1">
        <v>39598</v>
      </c>
      <c r="B2200">
        <v>5.1039000000000003</v>
      </c>
      <c r="C2200">
        <v>5.1017999999999999</v>
      </c>
      <c r="D2200">
        <v>5.1059999999999999</v>
      </c>
      <c r="E2200">
        <v>5.1038800000000002</v>
      </c>
    </row>
    <row r="2201" spans="1:5" x14ac:dyDescent="0.25">
      <c r="A2201" s="1">
        <v>39601</v>
      </c>
      <c r="B2201">
        <v>5.1257999999999999</v>
      </c>
      <c r="C2201">
        <v>5.1234000000000002</v>
      </c>
      <c r="D2201">
        <v>5.1280999999999999</v>
      </c>
      <c r="E2201">
        <v>5.12575</v>
      </c>
    </row>
    <row r="2202" spans="1:5" x14ac:dyDescent="0.25">
      <c r="A2202" s="1">
        <v>39602</v>
      </c>
      <c r="B2202">
        <v>5.1638999999999999</v>
      </c>
      <c r="C2202">
        <v>5.1605999999999996</v>
      </c>
      <c r="D2202">
        <v>5.1672000000000002</v>
      </c>
      <c r="E2202">
        <v>5.1638999999999999</v>
      </c>
    </row>
    <row r="2203" spans="1:5" x14ac:dyDescent="0.25">
      <c r="A2203" s="1">
        <v>39603</v>
      </c>
      <c r="B2203">
        <v>5.1680000000000001</v>
      </c>
      <c r="C2203">
        <v>5.1660000000000004</v>
      </c>
      <c r="D2203">
        <v>5.1699000000000002</v>
      </c>
      <c r="E2203">
        <v>5.1679500000000003</v>
      </c>
    </row>
    <row r="2204" spans="1:5" x14ac:dyDescent="0.25">
      <c r="A2204" s="1">
        <v>39604</v>
      </c>
      <c r="B2204">
        <v>5.1001000000000003</v>
      </c>
      <c r="C2204">
        <v>5.0980999999999996</v>
      </c>
      <c r="D2204">
        <v>5.1020000000000003</v>
      </c>
      <c r="E2204">
        <v>5.1000500000000004</v>
      </c>
    </row>
    <row r="2205" spans="1:5" x14ac:dyDescent="0.25">
      <c r="A2205" s="1">
        <v>39605</v>
      </c>
      <c r="B2205">
        <v>5.0210999999999997</v>
      </c>
      <c r="C2205">
        <v>5.0185000000000004</v>
      </c>
      <c r="D2205">
        <v>5.0236999999999998</v>
      </c>
      <c r="E2205">
        <v>5.0210999999999997</v>
      </c>
    </row>
    <row r="2206" spans="1:5" x14ac:dyDescent="0.25">
      <c r="A2206" s="1">
        <v>39608</v>
      </c>
      <c r="B2206">
        <v>5.0725999999999996</v>
      </c>
      <c r="C2206">
        <v>5.0682999999999998</v>
      </c>
      <c r="D2206">
        <v>5.077</v>
      </c>
      <c r="E2206">
        <v>5.0726300000000002</v>
      </c>
    </row>
    <row r="2207" spans="1:5" x14ac:dyDescent="0.25">
      <c r="A2207" s="1">
        <v>39609</v>
      </c>
      <c r="B2207">
        <v>5.1707999999999998</v>
      </c>
      <c r="C2207">
        <v>5.1681999999999997</v>
      </c>
      <c r="D2207">
        <v>5.1734</v>
      </c>
      <c r="E2207">
        <v>5.1707999999999998</v>
      </c>
    </row>
    <row r="2208" spans="1:5" x14ac:dyDescent="0.25">
      <c r="A2208" s="1">
        <v>39610</v>
      </c>
      <c r="B2208">
        <v>5.1508000000000003</v>
      </c>
      <c r="C2208">
        <v>5.1471</v>
      </c>
      <c r="D2208">
        <v>5.1544999999999996</v>
      </c>
      <c r="E2208">
        <v>5.1507800000000001</v>
      </c>
    </row>
    <row r="2209" spans="1:5" x14ac:dyDescent="0.25">
      <c r="A2209" s="1">
        <v>39611</v>
      </c>
      <c r="B2209">
        <v>5.1943000000000001</v>
      </c>
      <c r="C2209">
        <v>5.1894</v>
      </c>
      <c r="D2209">
        <v>5.1992000000000003</v>
      </c>
      <c r="E2209">
        <v>5.19428</v>
      </c>
    </row>
    <row r="2210" spans="1:5" x14ac:dyDescent="0.25">
      <c r="A2210" s="1">
        <v>39612</v>
      </c>
      <c r="B2210">
        <v>5.2290999999999999</v>
      </c>
      <c r="C2210">
        <v>5.2256999999999998</v>
      </c>
      <c r="D2210">
        <v>5.2324000000000002</v>
      </c>
      <c r="E2210">
        <v>5.22905</v>
      </c>
    </row>
    <row r="2211" spans="1:5" x14ac:dyDescent="0.25">
      <c r="A2211" s="1">
        <v>39615</v>
      </c>
      <c r="B2211">
        <v>5.1807999999999996</v>
      </c>
      <c r="C2211">
        <v>5.1783000000000001</v>
      </c>
      <c r="D2211">
        <v>5.1832000000000003</v>
      </c>
      <c r="E2211">
        <v>5.1807499999999997</v>
      </c>
    </row>
    <row r="2212" spans="1:5" x14ac:dyDescent="0.25">
      <c r="A2212" s="1">
        <v>39616</v>
      </c>
      <c r="B2212">
        <v>5.1870000000000003</v>
      </c>
      <c r="C2212">
        <v>5.1837999999999997</v>
      </c>
      <c r="D2212">
        <v>5.1901999999999999</v>
      </c>
      <c r="E2212">
        <v>5.1869800000000001</v>
      </c>
    </row>
    <row r="2213" spans="1:5" x14ac:dyDescent="0.25">
      <c r="A2213" s="1">
        <v>39617</v>
      </c>
      <c r="B2213">
        <v>5.1681999999999997</v>
      </c>
      <c r="C2213">
        <v>5.1661000000000001</v>
      </c>
      <c r="D2213">
        <v>5.1702000000000004</v>
      </c>
      <c r="E2213">
        <v>5.1681499999999998</v>
      </c>
    </row>
    <row r="2214" spans="1:5" x14ac:dyDescent="0.25">
      <c r="A2214" s="1">
        <v>39618</v>
      </c>
      <c r="B2214">
        <v>5.1901000000000002</v>
      </c>
      <c r="C2214">
        <v>5.1879999999999997</v>
      </c>
      <c r="D2214">
        <v>5.1920999999999999</v>
      </c>
      <c r="E2214">
        <v>5.1900500000000003</v>
      </c>
    </row>
    <row r="2215" spans="1:5" x14ac:dyDescent="0.25">
      <c r="A2215" s="1">
        <v>39619</v>
      </c>
      <c r="B2215">
        <v>5.1540999999999997</v>
      </c>
      <c r="C2215">
        <v>5.1520000000000001</v>
      </c>
      <c r="D2215">
        <v>5.1562999999999999</v>
      </c>
      <c r="E2215">
        <v>5.1541199999999998</v>
      </c>
    </row>
    <row r="2216" spans="1:5" x14ac:dyDescent="0.25">
      <c r="A2216" s="1">
        <v>39622</v>
      </c>
      <c r="B2216">
        <v>5.1516000000000002</v>
      </c>
      <c r="C2216">
        <v>5.149</v>
      </c>
      <c r="D2216">
        <v>5.1542000000000003</v>
      </c>
      <c r="E2216">
        <v>5.1516000000000002</v>
      </c>
    </row>
    <row r="2217" spans="1:5" x14ac:dyDescent="0.25">
      <c r="A2217" s="1">
        <v>39623</v>
      </c>
      <c r="B2217">
        <v>5.1146000000000003</v>
      </c>
      <c r="C2217">
        <v>5.1127000000000002</v>
      </c>
      <c r="D2217">
        <v>5.1166</v>
      </c>
      <c r="E2217">
        <v>5.1146000000000003</v>
      </c>
    </row>
    <row r="2218" spans="1:5" x14ac:dyDescent="0.25">
      <c r="A2218" s="1">
        <v>39624</v>
      </c>
      <c r="B2218">
        <v>5.0713999999999997</v>
      </c>
      <c r="C2218">
        <v>5.0685000000000002</v>
      </c>
      <c r="D2218">
        <v>5.0743999999999998</v>
      </c>
      <c r="E2218">
        <v>5.0714300000000003</v>
      </c>
    </row>
    <row r="2219" spans="1:5" x14ac:dyDescent="0.25">
      <c r="A2219" s="1">
        <v>39625</v>
      </c>
      <c r="B2219">
        <v>5.05</v>
      </c>
      <c r="C2219">
        <v>5.0433000000000003</v>
      </c>
      <c r="D2219">
        <v>5.0567000000000002</v>
      </c>
      <c r="E2219">
        <v>5.05</v>
      </c>
    </row>
    <row r="2220" spans="1:5" x14ac:dyDescent="0.25">
      <c r="A2220" s="1">
        <v>39626</v>
      </c>
      <c r="B2220">
        <v>5.0621999999999998</v>
      </c>
      <c r="C2220">
        <v>5.0599999999999996</v>
      </c>
      <c r="D2220">
        <v>5.0644999999999998</v>
      </c>
      <c r="E2220">
        <v>5.0622199999999999</v>
      </c>
    </row>
    <row r="2221" spans="1:5" x14ac:dyDescent="0.25">
      <c r="A2221" s="1">
        <v>39629</v>
      </c>
      <c r="B2221">
        <v>5.0891000000000002</v>
      </c>
      <c r="C2221">
        <v>5.0857000000000001</v>
      </c>
      <c r="D2221">
        <v>5.0925000000000002</v>
      </c>
      <c r="E2221">
        <v>5.08908</v>
      </c>
    </row>
    <row r="2222" spans="1:5" x14ac:dyDescent="0.25">
      <c r="A2222" s="1">
        <v>39630</v>
      </c>
      <c r="B2222">
        <v>5.0702999999999996</v>
      </c>
      <c r="C2222">
        <v>5.0678000000000001</v>
      </c>
      <c r="D2222">
        <v>5.0728</v>
      </c>
      <c r="E2222">
        <v>5.0702999999999996</v>
      </c>
    </row>
    <row r="2223" spans="1:5" x14ac:dyDescent="0.25">
      <c r="A2223" s="1">
        <v>39631</v>
      </c>
      <c r="B2223">
        <v>5.0602</v>
      </c>
      <c r="C2223">
        <v>5.0552000000000001</v>
      </c>
      <c r="D2223">
        <v>5.0651000000000002</v>
      </c>
      <c r="E2223">
        <v>5.0601500000000001</v>
      </c>
    </row>
    <row r="2224" spans="1:5" x14ac:dyDescent="0.25">
      <c r="A2224" s="1">
        <v>39632</v>
      </c>
      <c r="B2224">
        <v>5.0911</v>
      </c>
      <c r="C2224">
        <v>5.0880999999999998</v>
      </c>
      <c r="D2224">
        <v>5.0940000000000003</v>
      </c>
      <c r="E2224">
        <v>5.0910500000000001</v>
      </c>
    </row>
    <row r="2225" spans="1:5" x14ac:dyDescent="0.25">
      <c r="A2225" s="1">
        <v>39633</v>
      </c>
      <c r="B2225">
        <v>5.0781000000000001</v>
      </c>
      <c r="C2225">
        <v>5.0738000000000003</v>
      </c>
      <c r="D2225">
        <v>5.0824999999999996</v>
      </c>
      <c r="E2225">
        <v>5.0781000000000001</v>
      </c>
    </row>
    <row r="2226" spans="1:5" x14ac:dyDescent="0.25">
      <c r="A2226" s="1">
        <v>39636</v>
      </c>
      <c r="B2226">
        <v>5.0800999999999998</v>
      </c>
      <c r="C2226">
        <v>5.0785999999999998</v>
      </c>
      <c r="D2226">
        <v>5.0815999999999999</v>
      </c>
      <c r="E2226">
        <v>5.0800999999999998</v>
      </c>
    </row>
    <row r="2227" spans="1:5" x14ac:dyDescent="0.25">
      <c r="A2227" s="1">
        <v>39637</v>
      </c>
      <c r="B2227">
        <v>5.1338999999999997</v>
      </c>
      <c r="C2227">
        <v>5.1325000000000003</v>
      </c>
      <c r="D2227">
        <v>5.1353</v>
      </c>
      <c r="E2227">
        <v>5.1338999999999997</v>
      </c>
    </row>
    <row r="2228" spans="1:5" x14ac:dyDescent="0.25">
      <c r="A2228" s="1">
        <v>39638</v>
      </c>
      <c r="B2228">
        <v>5.1140999999999996</v>
      </c>
      <c r="C2228">
        <v>5.1111000000000004</v>
      </c>
      <c r="D2228">
        <v>5.117</v>
      </c>
      <c r="E2228">
        <v>5.1140499999999998</v>
      </c>
    </row>
    <row r="2229" spans="1:5" x14ac:dyDescent="0.25">
      <c r="A2229" s="1">
        <v>39639</v>
      </c>
      <c r="B2229">
        <v>5.1021000000000001</v>
      </c>
      <c r="C2229">
        <v>5.0998999999999999</v>
      </c>
      <c r="D2229">
        <v>5.1043000000000003</v>
      </c>
      <c r="E2229">
        <v>5.1020799999999999</v>
      </c>
    </row>
    <row r="2230" spans="1:5" x14ac:dyDescent="0.25">
      <c r="A2230" s="1">
        <v>39640</v>
      </c>
      <c r="B2230">
        <v>5.0622999999999996</v>
      </c>
      <c r="C2230">
        <v>5.0585000000000004</v>
      </c>
      <c r="D2230">
        <v>5.0660999999999996</v>
      </c>
      <c r="E2230">
        <v>5.0622999999999996</v>
      </c>
    </row>
    <row r="2231" spans="1:5" x14ac:dyDescent="0.25">
      <c r="A2231" s="1">
        <v>39643</v>
      </c>
      <c r="B2231">
        <v>5.0635000000000003</v>
      </c>
      <c r="C2231">
        <v>5.0590999999999999</v>
      </c>
      <c r="D2231">
        <v>5.0678999999999998</v>
      </c>
      <c r="E2231">
        <v>5.0635000000000003</v>
      </c>
    </row>
    <row r="2232" spans="1:5" x14ac:dyDescent="0.25">
      <c r="A2232" s="1">
        <v>39644</v>
      </c>
      <c r="B2232">
        <v>5.0496999999999996</v>
      </c>
      <c r="C2232">
        <v>5.0461999999999998</v>
      </c>
      <c r="D2232">
        <v>5.0532000000000004</v>
      </c>
      <c r="E2232">
        <v>5.0496999999999996</v>
      </c>
    </row>
    <row r="2233" spans="1:5" x14ac:dyDescent="0.25">
      <c r="A2233" s="1">
        <v>39645</v>
      </c>
      <c r="B2233">
        <v>5.0990000000000002</v>
      </c>
      <c r="C2233">
        <v>5.0961999999999996</v>
      </c>
      <c r="D2233">
        <v>5.1017000000000001</v>
      </c>
      <c r="E2233">
        <v>5.0989500000000003</v>
      </c>
    </row>
    <row r="2234" spans="1:5" x14ac:dyDescent="0.25">
      <c r="A2234" s="1">
        <v>39646</v>
      </c>
      <c r="B2234">
        <v>5.0753000000000004</v>
      </c>
      <c r="C2234">
        <v>5.0723000000000003</v>
      </c>
      <c r="D2234">
        <v>5.0781999999999998</v>
      </c>
      <c r="E2234">
        <v>5.0752499999999996</v>
      </c>
    </row>
    <row r="2235" spans="1:5" x14ac:dyDescent="0.25">
      <c r="A2235" s="1">
        <v>39647</v>
      </c>
      <c r="B2235">
        <v>5.0835999999999997</v>
      </c>
      <c r="C2235">
        <v>5.0806000000000004</v>
      </c>
      <c r="D2235">
        <v>5.0865</v>
      </c>
      <c r="E2235">
        <v>5.0835499999999998</v>
      </c>
    </row>
    <row r="2236" spans="1:5" x14ac:dyDescent="0.25">
      <c r="A2236" s="1">
        <v>39650</v>
      </c>
      <c r="B2236">
        <v>5.0617999999999999</v>
      </c>
      <c r="C2236">
        <v>5.0594999999999999</v>
      </c>
      <c r="D2236">
        <v>5.0640000000000001</v>
      </c>
      <c r="E2236">
        <v>5.06175</v>
      </c>
    </row>
    <row r="2237" spans="1:5" x14ac:dyDescent="0.25">
      <c r="A2237" s="1">
        <v>39651</v>
      </c>
      <c r="B2237">
        <v>5.1056999999999997</v>
      </c>
      <c r="C2237">
        <v>5.1033999999999997</v>
      </c>
      <c r="D2237">
        <v>5.1081000000000003</v>
      </c>
      <c r="E2237">
        <v>5.1057300000000003</v>
      </c>
    </row>
    <row r="2238" spans="1:5" x14ac:dyDescent="0.25">
      <c r="A2238" s="1">
        <v>39652</v>
      </c>
      <c r="B2238">
        <v>5.1523000000000003</v>
      </c>
      <c r="C2238">
        <v>5.1494999999999997</v>
      </c>
      <c r="D2238">
        <v>5.1551</v>
      </c>
      <c r="E2238">
        <v>5.1523000000000003</v>
      </c>
    </row>
    <row r="2239" spans="1:5" x14ac:dyDescent="0.25">
      <c r="A2239" s="1">
        <v>39653</v>
      </c>
      <c r="B2239">
        <v>5.1685999999999996</v>
      </c>
      <c r="C2239">
        <v>5.1638999999999999</v>
      </c>
      <c r="D2239">
        <v>5.1733000000000002</v>
      </c>
      <c r="E2239">
        <v>5.1685999999999996</v>
      </c>
    </row>
    <row r="2240" spans="1:5" x14ac:dyDescent="0.25">
      <c r="A2240" s="1">
        <v>39654</v>
      </c>
      <c r="B2240">
        <v>5.1462000000000003</v>
      </c>
      <c r="C2240">
        <v>5.1411999999999995</v>
      </c>
      <c r="D2240">
        <v>5.1510999999999996</v>
      </c>
      <c r="E2240">
        <v>5.1461500000000004</v>
      </c>
    </row>
    <row r="2241" spans="1:5" x14ac:dyDescent="0.25">
      <c r="A2241" s="1">
        <v>39657</v>
      </c>
      <c r="B2241">
        <v>5.1317000000000004</v>
      </c>
      <c r="C2241">
        <v>5.1299000000000001</v>
      </c>
      <c r="D2241">
        <v>5.1334</v>
      </c>
      <c r="E2241">
        <v>5.1316499999999996</v>
      </c>
    </row>
    <row r="2242" spans="1:5" x14ac:dyDescent="0.25">
      <c r="A2242" s="1">
        <v>39658</v>
      </c>
      <c r="B2242">
        <v>5.1817000000000002</v>
      </c>
      <c r="C2242">
        <v>5.1790000000000003</v>
      </c>
      <c r="D2242">
        <v>5.1843000000000004</v>
      </c>
      <c r="E2242">
        <v>5.1816500000000003</v>
      </c>
    </row>
    <row r="2243" spans="1:5" x14ac:dyDescent="0.25">
      <c r="A2243" s="1">
        <v>39659</v>
      </c>
      <c r="B2243">
        <v>5.1531000000000002</v>
      </c>
      <c r="C2243">
        <v>5.1505999999999998</v>
      </c>
      <c r="D2243">
        <v>5.1555999999999997</v>
      </c>
      <c r="E2243">
        <v>5.1530699999999996</v>
      </c>
    </row>
    <row r="2244" spans="1:5" x14ac:dyDescent="0.25">
      <c r="A2244" s="1">
        <v>39660</v>
      </c>
      <c r="B2244">
        <v>5.1322999999999999</v>
      </c>
      <c r="C2244">
        <v>5.1306000000000003</v>
      </c>
      <c r="D2244">
        <v>5.1338999999999997</v>
      </c>
      <c r="E2244">
        <v>5.13225</v>
      </c>
    </row>
    <row r="2245" spans="1:5" x14ac:dyDescent="0.25">
      <c r="A2245" s="1">
        <v>39661</v>
      </c>
      <c r="B2245">
        <v>5.1384999999999996</v>
      </c>
      <c r="C2245">
        <v>5.1349</v>
      </c>
      <c r="D2245">
        <v>5.1421999999999999</v>
      </c>
      <c r="E2245">
        <v>5.1385300000000003</v>
      </c>
    </row>
    <row r="2246" spans="1:5" x14ac:dyDescent="0.25">
      <c r="A2246" s="1">
        <v>39664</v>
      </c>
      <c r="B2246">
        <v>5.1300999999999997</v>
      </c>
      <c r="C2246">
        <v>5.1280000000000001</v>
      </c>
      <c r="D2246">
        <v>5.1322999999999999</v>
      </c>
      <c r="E2246">
        <v>5.1301300000000003</v>
      </c>
    </row>
    <row r="2247" spans="1:5" x14ac:dyDescent="0.25">
      <c r="A2247" s="1">
        <v>39665</v>
      </c>
      <c r="B2247">
        <v>5.2008999999999999</v>
      </c>
      <c r="C2247">
        <v>5.1981999999999999</v>
      </c>
      <c r="D2247">
        <v>5.2035999999999998</v>
      </c>
      <c r="E2247">
        <v>5.2008799999999997</v>
      </c>
    </row>
    <row r="2248" spans="1:5" x14ac:dyDescent="0.25">
      <c r="A2248" s="1">
        <v>39666</v>
      </c>
      <c r="B2248">
        <v>5.2130000000000001</v>
      </c>
      <c r="C2248">
        <v>5.2103999999999999</v>
      </c>
      <c r="D2248">
        <v>5.2157</v>
      </c>
      <c r="E2248">
        <v>5.2130000000000001</v>
      </c>
    </row>
    <row r="2249" spans="1:5" x14ac:dyDescent="0.25">
      <c r="A2249" s="1">
        <v>39667</v>
      </c>
      <c r="B2249">
        <v>5.2169999999999996</v>
      </c>
      <c r="C2249">
        <v>5.2149999999999999</v>
      </c>
      <c r="D2249">
        <v>5.2190000000000003</v>
      </c>
      <c r="E2249">
        <v>5.2169999999999996</v>
      </c>
    </row>
    <row r="2250" spans="1:5" x14ac:dyDescent="0.25">
      <c r="A2250" s="1">
        <v>39668</v>
      </c>
      <c r="B2250">
        <v>5.3592000000000004</v>
      </c>
      <c r="C2250">
        <v>5.3544999999999998</v>
      </c>
      <c r="D2250">
        <v>5.3638000000000003</v>
      </c>
      <c r="E2250">
        <v>5.3591499999999996</v>
      </c>
    </row>
    <row r="2251" spans="1:5" x14ac:dyDescent="0.25">
      <c r="A2251" s="1">
        <v>39671</v>
      </c>
      <c r="B2251">
        <v>5.3762999999999996</v>
      </c>
      <c r="C2251">
        <v>5.3731999999999998</v>
      </c>
      <c r="D2251">
        <v>5.3792999999999997</v>
      </c>
      <c r="E2251">
        <v>5.3762499999999998</v>
      </c>
    </row>
    <row r="2252" spans="1:5" x14ac:dyDescent="0.25">
      <c r="A2252" s="1">
        <v>39672</v>
      </c>
      <c r="B2252">
        <v>5.3688000000000002</v>
      </c>
      <c r="C2252">
        <v>5.3643999999999998</v>
      </c>
      <c r="D2252">
        <v>5.3731</v>
      </c>
      <c r="E2252">
        <v>5.3687500000000004</v>
      </c>
    </row>
    <row r="2253" spans="1:5" x14ac:dyDescent="0.25">
      <c r="A2253" s="1">
        <v>39673</v>
      </c>
      <c r="B2253">
        <v>5.3836000000000004</v>
      </c>
      <c r="C2253">
        <v>5.3810000000000002</v>
      </c>
      <c r="D2253">
        <v>5.3860999999999999</v>
      </c>
      <c r="E2253">
        <v>5.3835499999999996</v>
      </c>
    </row>
    <row r="2254" spans="1:5" x14ac:dyDescent="0.25">
      <c r="A2254" s="1">
        <v>39674</v>
      </c>
      <c r="B2254">
        <v>5.3916000000000004</v>
      </c>
      <c r="C2254">
        <v>5.3876999999999997</v>
      </c>
      <c r="D2254">
        <v>5.3956</v>
      </c>
      <c r="E2254">
        <v>5.3916000000000004</v>
      </c>
    </row>
    <row r="2255" spans="1:5" x14ac:dyDescent="0.25">
      <c r="A2255" s="1">
        <v>39675</v>
      </c>
      <c r="B2255">
        <v>5.4254999999999995</v>
      </c>
      <c r="C2255">
        <v>5.4226999999999999</v>
      </c>
      <c r="D2255">
        <v>5.4283000000000001</v>
      </c>
      <c r="E2255">
        <v>5.4254999999999995</v>
      </c>
    </row>
    <row r="2256" spans="1:5" x14ac:dyDescent="0.25">
      <c r="A2256" s="1">
        <v>39678</v>
      </c>
      <c r="B2256">
        <v>5.4168000000000003</v>
      </c>
      <c r="C2256">
        <v>5.4130000000000003</v>
      </c>
      <c r="D2256">
        <v>5.4206000000000003</v>
      </c>
      <c r="E2256">
        <v>5.4168000000000003</v>
      </c>
    </row>
    <row r="2257" spans="1:5" x14ac:dyDescent="0.25">
      <c r="A2257" s="1">
        <v>39679</v>
      </c>
      <c r="B2257">
        <v>5.3825000000000003</v>
      </c>
      <c r="C2257">
        <v>5.3803999999999998</v>
      </c>
      <c r="D2257">
        <v>5.3845000000000001</v>
      </c>
      <c r="E2257">
        <v>5.3824500000000004</v>
      </c>
    </row>
    <row r="2258" spans="1:5" x14ac:dyDescent="0.25">
      <c r="A2258" s="1">
        <v>39680</v>
      </c>
      <c r="B2258">
        <v>5.3935000000000004</v>
      </c>
      <c r="C2258">
        <v>5.3902000000000001</v>
      </c>
      <c r="D2258">
        <v>5.3967000000000001</v>
      </c>
      <c r="E2258">
        <v>5.3934499999999996</v>
      </c>
    </row>
    <row r="2259" spans="1:5" x14ac:dyDescent="0.25">
      <c r="A2259" s="1">
        <v>39681</v>
      </c>
      <c r="B2259">
        <v>5.3201999999999998</v>
      </c>
      <c r="C2259">
        <v>5.3171999999999997</v>
      </c>
      <c r="D2259">
        <v>5.3231000000000002</v>
      </c>
      <c r="E2259">
        <v>5.3201499999999999</v>
      </c>
    </row>
    <row r="2260" spans="1:5" x14ac:dyDescent="0.25">
      <c r="A2260" s="1">
        <v>39682</v>
      </c>
      <c r="B2260">
        <v>5.3677999999999999</v>
      </c>
      <c r="C2260">
        <v>5.3625999999999996</v>
      </c>
      <c r="D2260">
        <v>5.3730000000000002</v>
      </c>
      <c r="E2260">
        <v>5.3677999999999999</v>
      </c>
    </row>
    <row r="2261" spans="1:5" x14ac:dyDescent="0.25">
      <c r="A2261" s="1">
        <v>39685</v>
      </c>
      <c r="B2261">
        <v>5.37</v>
      </c>
      <c r="C2261">
        <v>5.3673999999999999</v>
      </c>
      <c r="D2261">
        <v>5.3727</v>
      </c>
      <c r="E2261">
        <v>5.3700299999999999</v>
      </c>
    </row>
    <row r="2262" spans="1:5" x14ac:dyDescent="0.25">
      <c r="A2262" s="1">
        <v>39686</v>
      </c>
      <c r="B2262">
        <v>5.4143999999999997</v>
      </c>
      <c r="C2262">
        <v>5.4109999999999996</v>
      </c>
      <c r="D2262">
        <v>5.4177</v>
      </c>
      <c r="E2262">
        <v>5.4143499999999998</v>
      </c>
    </row>
    <row r="2263" spans="1:5" x14ac:dyDescent="0.25">
      <c r="A2263" s="1">
        <v>39687</v>
      </c>
      <c r="B2263">
        <v>5.3658000000000001</v>
      </c>
      <c r="C2263">
        <v>5.3631000000000002</v>
      </c>
      <c r="D2263">
        <v>5.3685</v>
      </c>
      <c r="E2263">
        <v>5.3658200000000003</v>
      </c>
    </row>
    <row r="2264" spans="1:5" x14ac:dyDescent="0.25">
      <c r="A2264" s="1">
        <v>39688</v>
      </c>
      <c r="B2264">
        <v>5.3855000000000004</v>
      </c>
      <c r="C2264">
        <v>5.3834</v>
      </c>
      <c r="D2264">
        <v>5.3875999999999999</v>
      </c>
      <c r="E2264">
        <v>5.3855000000000004</v>
      </c>
    </row>
    <row r="2265" spans="1:5" x14ac:dyDescent="0.25">
      <c r="A2265" s="1">
        <v>39689</v>
      </c>
      <c r="B2265">
        <v>5.4195000000000002</v>
      </c>
      <c r="C2265">
        <v>5.4153000000000002</v>
      </c>
      <c r="D2265">
        <v>5.4236000000000004</v>
      </c>
      <c r="E2265">
        <v>5.4194500000000003</v>
      </c>
    </row>
    <row r="2266" spans="1:5" x14ac:dyDescent="0.25">
      <c r="A2266" s="1">
        <v>39692</v>
      </c>
      <c r="B2266">
        <v>5.4492000000000003</v>
      </c>
      <c r="C2266">
        <v>5.4459</v>
      </c>
      <c r="D2266">
        <v>5.4524999999999997</v>
      </c>
      <c r="E2266">
        <v>5.4491500000000004</v>
      </c>
    </row>
    <row r="2267" spans="1:5" x14ac:dyDescent="0.25">
      <c r="A2267" s="1">
        <v>39693</v>
      </c>
      <c r="B2267">
        <v>5.5111999999999997</v>
      </c>
      <c r="C2267">
        <v>5.5092999999999996</v>
      </c>
      <c r="D2267">
        <v>5.5130999999999997</v>
      </c>
      <c r="E2267">
        <v>5.5111999999999997</v>
      </c>
    </row>
    <row r="2268" spans="1:5" x14ac:dyDescent="0.25">
      <c r="A2268" s="1">
        <v>39694</v>
      </c>
      <c r="B2268">
        <v>5.53</v>
      </c>
      <c r="C2268">
        <v>5.5262000000000002</v>
      </c>
      <c r="D2268">
        <v>5.5336999999999996</v>
      </c>
      <c r="E2268">
        <v>5.5299500000000004</v>
      </c>
    </row>
    <row r="2269" spans="1:5" x14ac:dyDescent="0.25">
      <c r="A2269" s="1">
        <v>39695</v>
      </c>
      <c r="B2269">
        <v>5.5681000000000003</v>
      </c>
      <c r="C2269">
        <v>5.5661000000000005</v>
      </c>
      <c r="D2269">
        <v>5.5701000000000001</v>
      </c>
      <c r="E2269">
        <v>5.5680800000000001</v>
      </c>
    </row>
    <row r="2270" spans="1:5" x14ac:dyDescent="0.25">
      <c r="A2270" s="1">
        <v>39696</v>
      </c>
      <c r="B2270">
        <v>5.6094999999999997</v>
      </c>
      <c r="C2270">
        <v>5.6055000000000001</v>
      </c>
      <c r="D2270">
        <v>5.6135000000000002</v>
      </c>
      <c r="E2270">
        <v>5.6094999999999997</v>
      </c>
    </row>
    <row r="2271" spans="1:5" x14ac:dyDescent="0.25">
      <c r="A2271" s="1">
        <v>39699</v>
      </c>
      <c r="B2271">
        <v>5.673</v>
      </c>
      <c r="C2271">
        <v>5.6692</v>
      </c>
      <c r="D2271">
        <v>5.6768999999999998</v>
      </c>
      <c r="E2271">
        <v>5.673</v>
      </c>
    </row>
    <row r="2272" spans="1:5" x14ac:dyDescent="0.25">
      <c r="A2272" s="1">
        <v>39700</v>
      </c>
      <c r="B2272">
        <v>5.6970999999999998</v>
      </c>
      <c r="C2272">
        <v>5.6935000000000002</v>
      </c>
      <c r="D2272">
        <v>5.7007000000000003</v>
      </c>
      <c r="E2272">
        <v>5.6970799999999997</v>
      </c>
    </row>
    <row r="2273" spans="1:5" x14ac:dyDescent="0.25">
      <c r="A2273" s="1">
        <v>39701</v>
      </c>
      <c r="B2273">
        <v>5.7598000000000003</v>
      </c>
      <c r="C2273">
        <v>5.7548000000000004</v>
      </c>
      <c r="D2273">
        <v>5.7648999999999999</v>
      </c>
      <c r="E2273">
        <v>5.75983</v>
      </c>
    </row>
    <row r="2274" spans="1:5" x14ac:dyDescent="0.25">
      <c r="A2274" s="1">
        <v>39702</v>
      </c>
      <c r="B2274">
        <v>5.8094999999999999</v>
      </c>
      <c r="C2274">
        <v>5.8074000000000003</v>
      </c>
      <c r="D2274">
        <v>5.8114999999999997</v>
      </c>
      <c r="E2274">
        <v>5.80945</v>
      </c>
    </row>
    <row r="2275" spans="1:5" x14ac:dyDescent="0.25">
      <c r="A2275" s="1">
        <v>39703</v>
      </c>
      <c r="B2275">
        <v>5.7157999999999998</v>
      </c>
      <c r="C2275">
        <v>5.7104999999999997</v>
      </c>
      <c r="D2275">
        <v>5.7210999999999999</v>
      </c>
      <c r="E2275">
        <v>5.7157999999999998</v>
      </c>
    </row>
    <row r="2276" spans="1:5" x14ac:dyDescent="0.25">
      <c r="A2276" s="1">
        <v>39706</v>
      </c>
      <c r="B2276">
        <v>5.7748999999999997</v>
      </c>
      <c r="C2276">
        <v>5.7702999999999998</v>
      </c>
      <c r="D2276">
        <v>5.7793999999999999</v>
      </c>
      <c r="E2276">
        <v>5.7748499999999998</v>
      </c>
    </row>
    <row r="2277" spans="1:5" x14ac:dyDescent="0.25">
      <c r="A2277" s="1">
        <v>39707</v>
      </c>
      <c r="B2277">
        <v>5.8615000000000004</v>
      </c>
      <c r="C2277">
        <v>5.8568999999999996</v>
      </c>
      <c r="D2277">
        <v>5.8659999999999997</v>
      </c>
      <c r="E2277">
        <v>5.8614499999999996</v>
      </c>
    </row>
    <row r="2278" spans="1:5" x14ac:dyDescent="0.25">
      <c r="A2278" s="1">
        <v>39708</v>
      </c>
      <c r="B2278">
        <v>5.8381999999999996</v>
      </c>
      <c r="C2278">
        <v>5.8331</v>
      </c>
      <c r="D2278">
        <v>5.8431999999999995</v>
      </c>
      <c r="E2278">
        <v>5.8381499999999997</v>
      </c>
    </row>
    <row r="2279" spans="1:5" x14ac:dyDescent="0.25">
      <c r="A2279" s="1">
        <v>39709</v>
      </c>
      <c r="B2279">
        <v>5.7767999999999997</v>
      </c>
      <c r="C2279">
        <v>5.7732999999999999</v>
      </c>
      <c r="D2279">
        <v>5.7801999999999998</v>
      </c>
      <c r="E2279">
        <v>5.7767499999999998</v>
      </c>
    </row>
    <row r="2280" spans="1:5" x14ac:dyDescent="0.25">
      <c r="A2280" s="1">
        <v>39710</v>
      </c>
      <c r="B2280">
        <v>5.6882999999999999</v>
      </c>
      <c r="C2280">
        <v>5.6835000000000004</v>
      </c>
      <c r="D2280">
        <v>5.6931000000000003</v>
      </c>
      <c r="E2280">
        <v>5.6882999999999999</v>
      </c>
    </row>
    <row r="2281" spans="1:5" x14ac:dyDescent="0.25">
      <c r="A2281" s="1">
        <v>39713</v>
      </c>
      <c r="B2281">
        <v>5.5411000000000001</v>
      </c>
      <c r="C2281">
        <v>5.5373999999999999</v>
      </c>
      <c r="D2281">
        <v>5.5448000000000004</v>
      </c>
      <c r="E2281">
        <v>5.5411000000000001</v>
      </c>
    </row>
    <row r="2282" spans="1:5" x14ac:dyDescent="0.25">
      <c r="A2282" s="1">
        <v>39714</v>
      </c>
      <c r="B2282">
        <v>5.6187000000000005</v>
      </c>
      <c r="C2282">
        <v>5.6093999999999999</v>
      </c>
      <c r="D2282">
        <v>5.6280000000000001</v>
      </c>
      <c r="E2282">
        <v>5.6187000000000005</v>
      </c>
    </row>
    <row r="2283" spans="1:5" x14ac:dyDescent="0.25">
      <c r="A2283" s="1">
        <v>39715</v>
      </c>
      <c r="B2283">
        <v>5.6422999999999996</v>
      </c>
      <c r="C2283">
        <v>5.6380999999999997</v>
      </c>
      <c r="D2283">
        <v>5.6466000000000003</v>
      </c>
      <c r="E2283">
        <v>5.6423300000000003</v>
      </c>
    </row>
    <row r="2284" spans="1:5" x14ac:dyDescent="0.25">
      <c r="A2284" s="1">
        <v>39716</v>
      </c>
      <c r="B2284">
        <v>5.6515000000000004</v>
      </c>
      <c r="C2284">
        <v>5.6482999999999999</v>
      </c>
      <c r="D2284">
        <v>5.6546000000000003</v>
      </c>
      <c r="E2284">
        <v>5.6514499999999996</v>
      </c>
    </row>
    <row r="2285" spans="1:5" x14ac:dyDescent="0.25">
      <c r="A2285" s="1">
        <v>39717</v>
      </c>
      <c r="B2285">
        <v>5.6547000000000001</v>
      </c>
      <c r="C2285">
        <v>5.6497999999999999</v>
      </c>
      <c r="D2285">
        <v>5.6594999999999995</v>
      </c>
      <c r="E2285">
        <v>5.6546500000000002</v>
      </c>
    </row>
    <row r="2286" spans="1:5" x14ac:dyDescent="0.25">
      <c r="A2286" s="1">
        <v>39720</v>
      </c>
      <c r="B2286">
        <v>5.7988999999999997</v>
      </c>
      <c r="C2286">
        <v>5.7934999999999999</v>
      </c>
      <c r="D2286">
        <v>5.8041999999999998</v>
      </c>
      <c r="E2286">
        <v>5.7988499999999998</v>
      </c>
    </row>
    <row r="2287" spans="1:5" x14ac:dyDescent="0.25">
      <c r="A2287" s="1">
        <v>39721</v>
      </c>
      <c r="B2287">
        <v>5.8628</v>
      </c>
      <c r="C2287">
        <v>5.8578000000000001</v>
      </c>
      <c r="D2287">
        <v>5.8678999999999997</v>
      </c>
      <c r="E2287">
        <v>5.8628299999999998</v>
      </c>
    </row>
    <row r="2288" spans="1:5" x14ac:dyDescent="0.25">
      <c r="A2288" s="1">
        <v>39722</v>
      </c>
      <c r="B2288">
        <v>5.9069000000000003</v>
      </c>
      <c r="C2288">
        <v>5.8970000000000002</v>
      </c>
      <c r="D2288">
        <v>5.9169</v>
      </c>
      <c r="E2288">
        <v>5.90693</v>
      </c>
    </row>
    <row r="2289" spans="1:5" x14ac:dyDescent="0.25">
      <c r="A2289" s="1">
        <v>39723</v>
      </c>
      <c r="B2289">
        <v>5.9957000000000003</v>
      </c>
      <c r="C2289">
        <v>5.9916999999999998</v>
      </c>
      <c r="D2289">
        <v>5.9996999999999998</v>
      </c>
      <c r="E2289">
        <v>5.9957000000000003</v>
      </c>
    </row>
    <row r="2290" spans="1:5" x14ac:dyDescent="0.25">
      <c r="A2290" s="1">
        <v>39724</v>
      </c>
      <c r="B2290">
        <v>6.03</v>
      </c>
      <c r="C2290">
        <v>6.0233999999999996</v>
      </c>
      <c r="D2290">
        <v>6.0366</v>
      </c>
      <c r="E2290">
        <v>6.03</v>
      </c>
    </row>
    <row r="2291" spans="1:5" x14ac:dyDescent="0.25">
      <c r="A2291" s="1">
        <v>39727</v>
      </c>
      <c r="B2291">
        <v>6.2275999999999998</v>
      </c>
      <c r="C2291">
        <v>6.2145000000000001</v>
      </c>
      <c r="D2291">
        <v>6.2407000000000004</v>
      </c>
      <c r="E2291">
        <v>6.2275799999999997</v>
      </c>
    </row>
    <row r="2292" spans="1:5" x14ac:dyDescent="0.25">
      <c r="A2292" s="1">
        <v>39728</v>
      </c>
      <c r="B2292">
        <v>6.1951999999999998</v>
      </c>
      <c r="C2292">
        <v>6.1920999999999999</v>
      </c>
      <c r="D2292">
        <v>6.1982999999999997</v>
      </c>
      <c r="E2292">
        <v>6.1951900000000002</v>
      </c>
    </row>
    <row r="2293" spans="1:5" x14ac:dyDescent="0.25">
      <c r="A2293" s="1">
        <v>39729</v>
      </c>
      <c r="B2293">
        <v>6.1288999999999998</v>
      </c>
      <c r="C2293">
        <v>6.1218000000000004</v>
      </c>
      <c r="D2293">
        <v>6.1360000000000001</v>
      </c>
      <c r="E2293">
        <v>6.1288999999999998</v>
      </c>
    </row>
    <row r="2294" spans="1:5" x14ac:dyDescent="0.25">
      <c r="A2294" s="1">
        <v>39730</v>
      </c>
      <c r="B2294">
        <v>6.1904000000000003</v>
      </c>
      <c r="C2294">
        <v>6.1848999999999998</v>
      </c>
      <c r="D2294">
        <v>6.1959</v>
      </c>
      <c r="E2294">
        <v>6.1903800000000002</v>
      </c>
    </row>
    <row r="2295" spans="1:5" x14ac:dyDescent="0.25">
      <c r="A2295" s="1">
        <v>39731</v>
      </c>
      <c r="B2295">
        <v>6.3177000000000003</v>
      </c>
      <c r="C2295">
        <v>6.2980999999999998</v>
      </c>
      <c r="D2295">
        <v>6.3373999999999997</v>
      </c>
      <c r="E2295">
        <v>6.3177199999999996</v>
      </c>
    </row>
    <row r="2296" spans="1:5" x14ac:dyDescent="0.25">
      <c r="A2296" s="1">
        <v>39734</v>
      </c>
      <c r="B2296">
        <v>6.2192999999999996</v>
      </c>
      <c r="C2296">
        <v>6.2146999999999997</v>
      </c>
      <c r="D2296">
        <v>6.2240000000000002</v>
      </c>
      <c r="E2296">
        <v>6.2192999999999996</v>
      </c>
    </row>
    <row r="2297" spans="1:5" x14ac:dyDescent="0.25">
      <c r="A2297" s="1">
        <v>39735</v>
      </c>
      <c r="B2297">
        <v>6.2716000000000003</v>
      </c>
      <c r="C2297">
        <v>6.2587999999999999</v>
      </c>
      <c r="D2297">
        <v>6.2844999999999995</v>
      </c>
      <c r="E2297">
        <v>6.27163</v>
      </c>
    </row>
    <row r="2298" spans="1:5" x14ac:dyDescent="0.25">
      <c r="A2298" s="1">
        <v>39736</v>
      </c>
      <c r="B2298">
        <v>6.4138000000000002</v>
      </c>
      <c r="C2298">
        <v>6.4081999999999999</v>
      </c>
      <c r="D2298">
        <v>6.4193999999999996</v>
      </c>
      <c r="E2298">
        <v>6.41378</v>
      </c>
    </row>
    <row r="2299" spans="1:5" x14ac:dyDescent="0.25">
      <c r="A2299" s="1">
        <v>39737</v>
      </c>
      <c r="B2299">
        <v>6.5248999999999997</v>
      </c>
      <c r="C2299">
        <v>6.5133000000000001</v>
      </c>
      <c r="D2299">
        <v>6.5365000000000002</v>
      </c>
      <c r="E2299">
        <v>6.5248999999999997</v>
      </c>
    </row>
    <row r="2300" spans="1:5" x14ac:dyDescent="0.25">
      <c r="A2300" s="1">
        <v>39738</v>
      </c>
      <c r="B2300">
        <v>6.5844000000000005</v>
      </c>
      <c r="C2300">
        <v>6.5675999999999997</v>
      </c>
      <c r="D2300">
        <v>6.6012000000000004</v>
      </c>
      <c r="E2300">
        <v>6.5844000000000005</v>
      </c>
    </row>
    <row r="2301" spans="1:5" x14ac:dyDescent="0.25">
      <c r="A2301" s="1">
        <v>39741</v>
      </c>
      <c r="B2301">
        <v>6.5888</v>
      </c>
      <c r="C2301">
        <v>6.5815999999999999</v>
      </c>
      <c r="D2301">
        <v>6.5960000000000001</v>
      </c>
      <c r="E2301">
        <v>6.5887799999999999</v>
      </c>
    </row>
    <row r="2302" spans="1:5" x14ac:dyDescent="0.25">
      <c r="A2302" s="1">
        <v>39742</v>
      </c>
      <c r="B2302">
        <v>6.9175000000000004</v>
      </c>
      <c r="C2302">
        <v>6.9111000000000002</v>
      </c>
      <c r="D2302">
        <v>6.9238999999999997</v>
      </c>
      <c r="E2302">
        <v>6.9175000000000004</v>
      </c>
    </row>
    <row r="2303" spans="1:5" x14ac:dyDescent="0.25">
      <c r="A2303" s="1">
        <v>39743</v>
      </c>
      <c r="B2303">
        <v>7.2069999999999999</v>
      </c>
      <c r="C2303">
        <v>7.1875999999999998</v>
      </c>
      <c r="D2303">
        <v>7.2263999999999999</v>
      </c>
      <c r="E2303">
        <v>7.2069799999999997</v>
      </c>
    </row>
    <row r="2304" spans="1:5" x14ac:dyDescent="0.25">
      <c r="A2304" s="1">
        <v>39744</v>
      </c>
      <c r="B2304">
        <v>6.8574999999999999</v>
      </c>
      <c r="C2304">
        <v>6.8490000000000002</v>
      </c>
      <c r="D2304">
        <v>6.8659999999999997</v>
      </c>
      <c r="E2304">
        <v>6.8574999999999999</v>
      </c>
    </row>
    <row r="2305" spans="1:5" x14ac:dyDescent="0.25">
      <c r="A2305" s="1">
        <v>39745</v>
      </c>
      <c r="B2305">
        <v>6.9951999999999996</v>
      </c>
      <c r="C2305">
        <v>6.9836</v>
      </c>
      <c r="D2305">
        <v>7.0067000000000004</v>
      </c>
      <c r="E2305">
        <v>6.9951499999999998</v>
      </c>
    </row>
    <row r="2306" spans="1:5" x14ac:dyDescent="0.25">
      <c r="A2306" s="1">
        <v>39748</v>
      </c>
      <c r="B2306">
        <v>6.9657999999999998</v>
      </c>
      <c r="C2306">
        <v>6.9581999999999997</v>
      </c>
      <c r="D2306">
        <v>6.9733000000000001</v>
      </c>
      <c r="E2306">
        <v>6.9657499999999999</v>
      </c>
    </row>
    <row r="2307" spans="1:5" x14ac:dyDescent="0.25">
      <c r="A2307" s="1">
        <v>39749</v>
      </c>
      <c r="B2307">
        <v>6.7602000000000002</v>
      </c>
      <c r="C2307">
        <v>6.7548000000000004</v>
      </c>
      <c r="D2307">
        <v>6.7656000000000001</v>
      </c>
      <c r="E2307">
        <v>6.7601800000000001</v>
      </c>
    </row>
    <row r="2308" spans="1:5" x14ac:dyDescent="0.25">
      <c r="A2308" s="1">
        <v>39750</v>
      </c>
      <c r="B2308">
        <v>6.6281999999999996</v>
      </c>
      <c r="C2308">
        <v>6.6211000000000002</v>
      </c>
      <c r="D2308">
        <v>6.6353999999999997</v>
      </c>
      <c r="E2308">
        <v>6.6281999999999996</v>
      </c>
    </row>
    <row r="2309" spans="1:5" x14ac:dyDescent="0.25">
      <c r="A2309" s="1">
        <v>39751</v>
      </c>
      <c r="B2309">
        <v>6.6219999999999999</v>
      </c>
      <c r="C2309">
        <v>6.6184000000000003</v>
      </c>
      <c r="D2309">
        <v>6.6254999999999997</v>
      </c>
      <c r="E2309">
        <v>6.62195</v>
      </c>
    </row>
    <row r="2310" spans="1:5" x14ac:dyDescent="0.25">
      <c r="A2310" s="1">
        <v>39752</v>
      </c>
      <c r="B2310">
        <v>6.7270000000000003</v>
      </c>
      <c r="C2310">
        <v>6.7157999999999998</v>
      </c>
      <c r="D2310">
        <v>6.7382</v>
      </c>
      <c r="E2310">
        <v>6.7269800000000002</v>
      </c>
    </row>
    <row r="2311" spans="1:5" x14ac:dyDescent="0.25">
      <c r="A2311" s="1">
        <v>39755</v>
      </c>
      <c r="B2311">
        <v>6.7321999999999997</v>
      </c>
      <c r="C2311">
        <v>6.7225999999999999</v>
      </c>
      <c r="D2311">
        <v>6.7416999999999998</v>
      </c>
      <c r="E2311">
        <v>6.7321499999999999</v>
      </c>
    </row>
    <row r="2312" spans="1:5" x14ac:dyDescent="0.25">
      <c r="A2312" s="1">
        <v>39756</v>
      </c>
      <c r="B2312">
        <v>6.6231</v>
      </c>
      <c r="C2312">
        <v>6.6192000000000002</v>
      </c>
      <c r="D2312">
        <v>6.6269</v>
      </c>
      <c r="E2312">
        <v>6.6230500000000001</v>
      </c>
    </row>
    <row r="2313" spans="1:5" x14ac:dyDescent="0.25">
      <c r="A2313" s="1">
        <v>39757</v>
      </c>
      <c r="B2313">
        <v>6.7656999999999998</v>
      </c>
      <c r="C2313">
        <v>6.7556000000000003</v>
      </c>
      <c r="D2313">
        <v>6.7758000000000003</v>
      </c>
      <c r="E2313">
        <v>6.7656499999999999</v>
      </c>
    </row>
    <row r="2314" spans="1:5" x14ac:dyDescent="0.25">
      <c r="A2314" s="1">
        <v>39758</v>
      </c>
      <c r="B2314">
        <v>6.9053000000000004</v>
      </c>
      <c r="C2314">
        <v>6.8972999999999995</v>
      </c>
      <c r="D2314">
        <v>6.9131999999999998</v>
      </c>
      <c r="E2314">
        <v>6.9052499999999997</v>
      </c>
    </row>
    <row r="2315" spans="1:5" x14ac:dyDescent="0.25">
      <c r="A2315" s="1">
        <v>39759</v>
      </c>
      <c r="B2315">
        <v>6.9077000000000002</v>
      </c>
      <c r="C2315">
        <v>6.8975</v>
      </c>
      <c r="D2315">
        <v>6.9179000000000004</v>
      </c>
      <c r="E2315">
        <v>6.90768</v>
      </c>
    </row>
    <row r="2316" spans="1:5" x14ac:dyDescent="0.25">
      <c r="A2316" s="1">
        <v>39762</v>
      </c>
      <c r="B2316">
        <v>6.8315000000000001</v>
      </c>
      <c r="C2316">
        <v>6.8167</v>
      </c>
      <c r="D2316">
        <v>6.8461999999999996</v>
      </c>
      <c r="E2316">
        <v>6.8314500000000002</v>
      </c>
    </row>
    <row r="2317" spans="1:5" x14ac:dyDescent="0.25">
      <c r="A2317" s="1">
        <v>39763</v>
      </c>
      <c r="B2317">
        <v>6.9988999999999999</v>
      </c>
      <c r="C2317">
        <v>6.9894999999999996</v>
      </c>
      <c r="D2317">
        <v>7.0082000000000004</v>
      </c>
      <c r="E2317">
        <v>6.99885</v>
      </c>
    </row>
    <row r="2318" spans="1:5" x14ac:dyDescent="0.25">
      <c r="A2318" s="1">
        <v>39764</v>
      </c>
      <c r="B2318">
        <v>7.1028000000000002</v>
      </c>
      <c r="C2318">
        <v>7.0910000000000002</v>
      </c>
      <c r="D2318">
        <v>7.1144999999999996</v>
      </c>
      <c r="E2318">
        <v>7.1027500000000003</v>
      </c>
    </row>
    <row r="2319" spans="1:5" x14ac:dyDescent="0.25">
      <c r="A2319" s="1">
        <v>39765</v>
      </c>
      <c r="B2319">
        <v>6.8677999999999999</v>
      </c>
      <c r="C2319">
        <v>6.8579999999999997</v>
      </c>
      <c r="D2319">
        <v>6.8774999999999995</v>
      </c>
      <c r="E2319">
        <v>6.86775</v>
      </c>
    </row>
    <row r="2320" spans="1:5" x14ac:dyDescent="0.25">
      <c r="A2320" s="1">
        <v>39766</v>
      </c>
      <c r="B2320">
        <v>6.9539999999999997</v>
      </c>
      <c r="C2320">
        <v>6.9447000000000001</v>
      </c>
      <c r="D2320">
        <v>6.9631999999999996</v>
      </c>
      <c r="E2320">
        <v>6.9539499999999999</v>
      </c>
    </row>
    <row r="2321" spans="1:5" x14ac:dyDescent="0.25">
      <c r="A2321" s="1">
        <v>39769</v>
      </c>
      <c r="B2321">
        <v>6.9905999999999997</v>
      </c>
      <c r="C2321">
        <v>6.9835000000000003</v>
      </c>
      <c r="D2321">
        <v>6.9977999999999998</v>
      </c>
      <c r="E2321">
        <v>6.9905999999999997</v>
      </c>
    </row>
    <row r="2322" spans="1:5" x14ac:dyDescent="0.25">
      <c r="A2322" s="1">
        <v>39770</v>
      </c>
      <c r="B2322">
        <v>7.0754000000000001</v>
      </c>
      <c r="C2322">
        <v>7.0618999999999996</v>
      </c>
      <c r="D2322">
        <v>7.0888999999999998</v>
      </c>
      <c r="E2322">
        <v>7.0754000000000001</v>
      </c>
    </row>
    <row r="2323" spans="1:5" x14ac:dyDescent="0.25">
      <c r="A2323" s="1">
        <v>39771</v>
      </c>
      <c r="B2323">
        <v>7.0762</v>
      </c>
      <c r="C2323">
        <v>7.0719000000000003</v>
      </c>
      <c r="D2323">
        <v>7.0804999999999998</v>
      </c>
      <c r="E2323">
        <v>7.0762</v>
      </c>
    </row>
    <row r="2324" spans="1:5" x14ac:dyDescent="0.25">
      <c r="A2324" s="1">
        <v>39772</v>
      </c>
      <c r="B2324">
        <v>7.2130000000000001</v>
      </c>
      <c r="C2324">
        <v>7.2054</v>
      </c>
      <c r="D2324">
        <v>7.2205000000000004</v>
      </c>
      <c r="E2324">
        <v>7.2129500000000002</v>
      </c>
    </row>
    <row r="2325" spans="1:5" x14ac:dyDescent="0.25">
      <c r="A2325" s="1">
        <v>39773</v>
      </c>
      <c r="B2325">
        <v>7.1707999999999998</v>
      </c>
      <c r="C2325">
        <v>7.1517999999999997</v>
      </c>
      <c r="D2325">
        <v>7.1898</v>
      </c>
      <c r="E2325">
        <v>7.1707799999999997</v>
      </c>
    </row>
    <row r="2326" spans="1:5" x14ac:dyDescent="0.25">
      <c r="A2326" s="1">
        <v>39776</v>
      </c>
      <c r="B2326">
        <v>6.9172000000000002</v>
      </c>
      <c r="C2326">
        <v>6.9094999999999995</v>
      </c>
      <c r="D2326">
        <v>6.9248000000000003</v>
      </c>
      <c r="E2326">
        <v>6.91716</v>
      </c>
    </row>
    <row r="2327" spans="1:5" x14ac:dyDescent="0.25">
      <c r="A2327" s="1">
        <v>39777</v>
      </c>
      <c r="B2327">
        <v>6.9248000000000003</v>
      </c>
      <c r="C2327">
        <v>6.9198000000000004</v>
      </c>
      <c r="D2327">
        <v>6.9298000000000002</v>
      </c>
      <c r="E2327">
        <v>6.9248000000000003</v>
      </c>
    </row>
    <row r="2328" spans="1:5" x14ac:dyDescent="0.25">
      <c r="A2328" s="1">
        <v>39778</v>
      </c>
      <c r="B2328">
        <v>6.9854000000000003</v>
      </c>
      <c r="C2328">
        <v>6.9783999999999997</v>
      </c>
      <c r="D2328">
        <v>6.9923999999999999</v>
      </c>
      <c r="E2328">
        <v>6.9854000000000003</v>
      </c>
    </row>
    <row r="2329" spans="1:5" x14ac:dyDescent="0.25">
      <c r="A2329" s="1">
        <v>39779</v>
      </c>
      <c r="B2329">
        <v>6.9379</v>
      </c>
      <c r="C2329">
        <v>6.9325999999999999</v>
      </c>
      <c r="D2329">
        <v>6.9432</v>
      </c>
      <c r="E2329">
        <v>6.9378799999999998</v>
      </c>
    </row>
    <row r="2330" spans="1:5" x14ac:dyDescent="0.25">
      <c r="A2330" s="1">
        <v>39780</v>
      </c>
      <c r="B2330">
        <v>7.0130999999999997</v>
      </c>
      <c r="C2330">
        <v>7.0072000000000001</v>
      </c>
      <c r="D2330">
        <v>7.0189000000000004</v>
      </c>
      <c r="E2330">
        <v>7.01309</v>
      </c>
    </row>
    <row r="2331" spans="1:5" x14ac:dyDescent="0.25">
      <c r="A2331" s="1">
        <v>39783</v>
      </c>
      <c r="B2331">
        <v>7.1276999999999999</v>
      </c>
      <c r="C2331">
        <v>7.1214000000000004</v>
      </c>
      <c r="D2331">
        <v>7.1338999999999997</v>
      </c>
      <c r="E2331">
        <v>7.12765</v>
      </c>
    </row>
    <row r="2332" spans="1:5" x14ac:dyDescent="0.25">
      <c r="A2332" s="1">
        <v>39784</v>
      </c>
      <c r="B2332">
        <v>7.0354999999999999</v>
      </c>
      <c r="C2332">
        <v>7.0297999999999998</v>
      </c>
      <c r="D2332">
        <v>7.0411999999999999</v>
      </c>
      <c r="E2332">
        <v>7.0354999999999999</v>
      </c>
    </row>
    <row r="2333" spans="1:5" x14ac:dyDescent="0.25">
      <c r="A2333" s="1">
        <v>39785</v>
      </c>
      <c r="B2333">
        <v>7.1089000000000002</v>
      </c>
      <c r="C2333">
        <v>7.1040000000000001</v>
      </c>
      <c r="D2333">
        <v>7.1139000000000001</v>
      </c>
      <c r="E2333">
        <v>7.10893</v>
      </c>
    </row>
    <row r="2334" spans="1:5" x14ac:dyDescent="0.25">
      <c r="A2334" s="1">
        <v>39786</v>
      </c>
      <c r="B2334">
        <v>7.1391999999999998</v>
      </c>
      <c r="C2334">
        <v>7.1326000000000001</v>
      </c>
      <c r="D2334">
        <v>7.1456999999999997</v>
      </c>
      <c r="E2334">
        <v>7.1391499999999999</v>
      </c>
    </row>
    <row r="2335" spans="1:5" x14ac:dyDescent="0.25">
      <c r="A2335" s="1">
        <v>39787</v>
      </c>
      <c r="B2335">
        <v>7.2229000000000001</v>
      </c>
      <c r="C2335">
        <v>7.218</v>
      </c>
      <c r="D2335">
        <v>7.2277000000000005</v>
      </c>
      <c r="E2335">
        <v>7.2228500000000002</v>
      </c>
    </row>
    <row r="2336" spans="1:5" x14ac:dyDescent="0.25">
      <c r="A2336" s="1">
        <v>39790</v>
      </c>
      <c r="B2336">
        <v>7.0326000000000004</v>
      </c>
      <c r="C2336">
        <v>7.0263</v>
      </c>
      <c r="D2336">
        <v>7.0388999999999999</v>
      </c>
      <c r="E2336">
        <v>7.0326000000000004</v>
      </c>
    </row>
    <row r="2337" spans="1:5" x14ac:dyDescent="0.25">
      <c r="A2337" s="1">
        <v>39791</v>
      </c>
      <c r="B2337">
        <v>7.0839999999999996</v>
      </c>
      <c r="C2337">
        <v>7.0772000000000004</v>
      </c>
      <c r="D2337">
        <v>7.0909000000000004</v>
      </c>
      <c r="E2337">
        <v>7.0840300000000003</v>
      </c>
    </row>
    <row r="2338" spans="1:5" x14ac:dyDescent="0.25">
      <c r="A2338" s="1">
        <v>39792</v>
      </c>
      <c r="B2338">
        <v>7.0461</v>
      </c>
      <c r="C2338">
        <v>7.0419999999999998</v>
      </c>
      <c r="D2338">
        <v>7.0502000000000002</v>
      </c>
      <c r="E2338">
        <v>7.0461099999999997</v>
      </c>
    </row>
    <row r="2339" spans="1:5" x14ac:dyDescent="0.25">
      <c r="A2339" s="1">
        <v>39793</v>
      </c>
      <c r="B2339">
        <v>6.8764000000000003</v>
      </c>
      <c r="C2339">
        <v>6.8635999999999999</v>
      </c>
      <c r="D2339">
        <v>6.8891999999999998</v>
      </c>
      <c r="E2339">
        <v>6.8764000000000003</v>
      </c>
    </row>
    <row r="2340" spans="1:5" x14ac:dyDescent="0.25">
      <c r="A2340" s="1">
        <v>39794</v>
      </c>
      <c r="B2340">
        <v>6.9292999999999996</v>
      </c>
      <c r="C2340">
        <v>6.9091000000000005</v>
      </c>
      <c r="D2340">
        <v>6.9495000000000005</v>
      </c>
      <c r="E2340">
        <v>6.9292999999999996</v>
      </c>
    </row>
    <row r="2341" spans="1:5" x14ac:dyDescent="0.25">
      <c r="A2341" s="1">
        <v>39797</v>
      </c>
      <c r="B2341">
        <v>6.8841000000000001</v>
      </c>
      <c r="C2341">
        <v>6.8792999999999997</v>
      </c>
      <c r="D2341">
        <v>6.8887999999999998</v>
      </c>
      <c r="E2341">
        <v>6.8840500000000002</v>
      </c>
    </row>
    <row r="2342" spans="1:5" x14ac:dyDescent="0.25">
      <c r="A2342" s="1">
        <v>39798</v>
      </c>
      <c r="B2342">
        <v>6.8521000000000001</v>
      </c>
      <c r="C2342">
        <v>6.8451000000000004</v>
      </c>
      <c r="D2342">
        <v>6.8590999999999998</v>
      </c>
      <c r="E2342">
        <v>6.8520799999999999</v>
      </c>
    </row>
    <row r="2343" spans="1:5" x14ac:dyDescent="0.25">
      <c r="A2343" s="1">
        <v>39799</v>
      </c>
      <c r="B2343">
        <v>6.5533999999999999</v>
      </c>
      <c r="C2343">
        <v>6.5494000000000003</v>
      </c>
      <c r="D2343">
        <v>6.5574000000000003</v>
      </c>
      <c r="E2343">
        <v>6.5533999999999999</v>
      </c>
    </row>
    <row r="2344" spans="1:5" x14ac:dyDescent="0.25">
      <c r="A2344" s="1">
        <v>39800</v>
      </c>
      <c r="B2344">
        <v>6.8673999999999999</v>
      </c>
      <c r="C2344">
        <v>6.8615000000000004</v>
      </c>
      <c r="D2344">
        <v>6.8733000000000004</v>
      </c>
      <c r="E2344">
        <v>6.8673999999999999</v>
      </c>
    </row>
    <row r="2345" spans="1:5" x14ac:dyDescent="0.25">
      <c r="A2345" s="1">
        <v>39801</v>
      </c>
      <c r="B2345">
        <v>7.016</v>
      </c>
      <c r="C2345">
        <v>7.0061999999999998</v>
      </c>
      <c r="D2345">
        <v>7.0256999999999996</v>
      </c>
      <c r="E2345">
        <v>7.0159500000000001</v>
      </c>
    </row>
    <row r="2346" spans="1:5" x14ac:dyDescent="0.25">
      <c r="A2346" s="1">
        <v>39804</v>
      </c>
      <c r="B2346">
        <v>7.1063999999999998</v>
      </c>
      <c r="C2346">
        <v>7.1032999999999999</v>
      </c>
      <c r="D2346">
        <v>7.1094999999999997</v>
      </c>
      <c r="E2346">
        <v>7.1063999999999998</v>
      </c>
    </row>
    <row r="2347" spans="1:5" x14ac:dyDescent="0.25">
      <c r="A2347" s="1">
        <v>39805</v>
      </c>
      <c r="B2347">
        <v>7.1026999999999996</v>
      </c>
      <c r="C2347">
        <v>7.0914000000000001</v>
      </c>
      <c r="D2347">
        <v>7.1139000000000001</v>
      </c>
      <c r="E2347">
        <v>7.1026499999999997</v>
      </c>
    </row>
    <row r="2348" spans="1:5" x14ac:dyDescent="0.25">
      <c r="A2348" s="1">
        <v>39806</v>
      </c>
      <c r="B2348">
        <v>7.1032000000000002</v>
      </c>
      <c r="C2348">
        <v>7.1078000000000001</v>
      </c>
      <c r="D2348">
        <v>7.0986000000000002</v>
      </c>
      <c r="E2348">
        <v>7.1032000000000002</v>
      </c>
    </row>
    <row r="2349" spans="1:5" x14ac:dyDescent="0.25">
      <c r="A2349" s="1">
        <v>39807</v>
      </c>
      <c r="B2349">
        <v>7.0434999999999999</v>
      </c>
      <c r="C2349">
        <v>6.9630000000000001</v>
      </c>
      <c r="D2349">
        <v>7.1239999999999997</v>
      </c>
      <c r="E2349">
        <v>7.0434999999999999</v>
      </c>
    </row>
    <row r="2350" spans="1:5" x14ac:dyDescent="0.25">
      <c r="A2350" s="1">
        <v>39808</v>
      </c>
      <c r="B2350">
        <v>7.1234999999999999</v>
      </c>
      <c r="C2350">
        <v>7.0750999999999999</v>
      </c>
      <c r="D2350">
        <v>7.1718999999999999</v>
      </c>
      <c r="E2350">
        <v>7.1234999999999999</v>
      </c>
    </row>
    <row r="2351" spans="1:5" x14ac:dyDescent="0.25">
      <c r="A2351" s="1">
        <v>39811</v>
      </c>
      <c r="B2351">
        <v>7.1361999999999997</v>
      </c>
      <c r="C2351">
        <v>7.1269999999999998</v>
      </c>
      <c r="D2351">
        <v>7.1454000000000004</v>
      </c>
      <c r="E2351">
        <v>7.1361999999999997</v>
      </c>
    </row>
    <row r="2352" spans="1:5" x14ac:dyDescent="0.25">
      <c r="A2352" s="1">
        <v>39812</v>
      </c>
      <c r="B2352">
        <v>7.0166000000000004</v>
      </c>
      <c r="C2352">
        <v>7.0079000000000002</v>
      </c>
      <c r="D2352">
        <v>7.0254000000000003</v>
      </c>
      <c r="E2352">
        <v>7.0166300000000001</v>
      </c>
    </row>
    <row r="2353" spans="1:5" x14ac:dyDescent="0.25">
      <c r="A2353" s="1">
        <v>39813</v>
      </c>
      <c r="B2353">
        <v>6.9538000000000002</v>
      </c>
      <c r="C2353">
        <v>6.9443999999999999</v>
      </c>
      <c r="D2353">
        <v>6.9631999999999996</v>
      </c>
      <c r="E2353">
        <v>6.9538000000000002</v>
      </c>
    </row>
    <row r="2354" spans="1:5" x14ac:dyDescent="0.25">
      <c r="A2354" s="1">
        <v>39814</v>
      </c>
      <c r="B2354">
        <v>6.9451000000000001</v>
      </c>
      <c r="C2354">
        <v>6.9089</v>
      </c>
      <c r="D2354">
        <v>6.9324000000000003</v>
      </c>
      <c r="E2354">
        <v>6.9450700000000003</v>
      </c>
    </row>
    <row r="2355" spans="1:5" x14ac:dyDescent="0.25">
      <c r="A2355" s="1">
        <v>39815</v>
      </c>
      <c r="B2355">
        <v>6.8818000000000001</v>
      </c>
      <c r="C2355">
        <v>6.8708</v>
      </c>
      <c r="D2355">
        <v>6.8926999999999996</v>
      </c>
      <c r="E2355">
        <v>6.8817700000000004</v>
      </c>
    </row>
    <row r="2356" spans="1:5" x14ac:dyDescent="0.25">
      <c r="A2356" s="1">
        <v>39818</v>
      </c>
      <c r="B2356">
        <v>6.9398</v>
      </c>
      <c r="C2356">
        <v>6.9350000000000005</v>
      </c>
      <c r="D2356">
        <v>6.9446000000000003</v>
      </c>
      <c r="E2356">
        <v>6.9398</v>
      </c>
    </row>
    <row r="2357" spans="1:5" x14ac:dyDescent="0.25">
      <c r="A2357" s="1">
        <v>39819</v>
      </c>
      <c r="B2357">
        <v>6.9501999999999997</v>
      </c>
      <c r="C2357">
        <v>6.9404000000000003</v>
      </c>
      <c r="D2357">
        <v>6.9599000000000002</v>
      </c>
      <c r="E2357">
        <v>6.9501499999999998</v>
      </c>
    </row>
    <row r="2358" spans="1:5" x14ac:dyDescent="0.25">
      <c r="A2358" s="1">
        <v>39820</v>
      </c>
      <c r="B2358">
        <v>6.9147999999999996</v>
      </c>
      <c r="C2358">
        <v>6.9097999999999997</v>
      </c>
      <c r="D2358">
        <v>6.9196999999999997</v>
      </c>
      <c r="E2358">
        <v>6.9147499999999997</v>
      </c>
    </row>
    <row r="2359" spans="1:5" x14ac:dyDescent="0.25">
      <c r="A2359" s="1">
        <v>39821</v>
      </c>
      <c r="B2359">
        <v>6.9934000000000003</v>
      </c>
      <c r="C2359">
        <v>6.9854000000000003</v>
      </c>
      <c r="D2359">
        <v>7.0012999999999996</v>
      </c>
      <c r="E2359">
        <v>6.9933499999999995</v>
      </c>
    </row>
    <row r="2360" spans="1:5" x14ac:dyDescent="0.25">
      <c r="A2360" s="1">
        <v>39822</v>
      </c>
      <c r="B2360">
        <v>6.9908000000000001</v>
      </c>
      <c r="C2360">
        <v>6.9782000000000002</v>
      </c>
      <c r="D2360">
        <v>7.0034999999999998</v>
      </c>
      <c r="E2360">
        <v>6.9908000000000001</v>
      </c>
    </row>
    <row r="2361" spans="1:5" x14ac:dyDescent="0.25">
      <c r="A2361" s="1">
        <v>39825</v>
      </c>
      <c r="B2361">
        <v>7.0141</v>
      </c>
      <c r="C2361">
        <v>7.0077999999999996</v>
      </c>
      <c r="D2361">
        <v>7.0205000000000002</v>
      </c>
      <c r="E2361">
        <v>7.0141400000000003</v>
      </c>
    </row>
    <row r="2362" spans="1:5" x14ac:dyDescent="0.25">
      <c r="A2362" s="1">
        <v>39826</v>
      </c>
      <c r="B2362">
        <v>7.1459000000000001</v>
      </c>
      <c r="C2362">
        <v>7.1378000000000004</v>
      </c>
      <c r="D2362">
        <v>7.1540999999999997</v>
      </c>
      <c r="E2362">
        <v>7.1459299999999999</v>
      </c>
    </row>
    <row r="2363" spans="1:5" x14ac:dyDescent="0.25">
      <c r="A2363" s="1">
        <v>39827</v>
      </c>
      <c r="B2363">
        <v>7.1790000000000003</v>
      </c>
      <c r="C2363">
        <v>7.1698000000000004</v>
      </c>
      <c r="D2363">
        <v>7.1882000000000001</v>
      </c>
      <c r="E2363">
        <v>7.1789899999999998</v>
      </c>
    </row>
    <row r="2364" spans="1:5" x14ac:dyDescent="0.25">
      <c r="A2364" s="1">
        <v>39828</v>
      </c>
      <c r="B2364">
        <v>7.1269999999999998</v>
      </c>
      <c r="C2364">
        <v>7.1212999999999997</v>
      </c>
      <c r="D2364">
        <v>7.1327999999999996</v>
      </c>
      <c r="E2364">
        <v>7.1269999999999998</v>
      </c>
    </row>
    <row r="2365" spans="1:5" x14ac:dyDescent="0.25">
      <c r="A2365" s="1">
        <v>39829</v>
      </c>
      <c r="B2365">
        <v>6.9394999999999998</v>
      </c>
      <c r="C2365">
        <v>6.9340000000000002</v>
      </c>
      <c r="D2365">
        <v>6.9450000000000003</v>
      </c>
      <c r="E2365">
        <v>6.9395199999999999</v>
      </c>
    </row>
    <row r="2366" spans="1:5" x14ac:dyDescent="0.25">
      <c r="A2366" s="1">
        <v>39832</v>
      </c>
      <c r="B2366">
        <v>6.9981</v>
      </c>
      <c r="C2366">
        <v>6.9889999999999999</v>
      </c>
      <c r="D2366">
        <v>7.0072999999999999</v>
      </c>
      <c r="E2366">
        <v>6.9981400000000002</v>
      </c>
    </row>
    <row r="2367" spans="1:5" x14ac:dyDescent="0.25">
      <c r="A2367" s="1">
        <v>39833</v>
      </c>
      <c r="B2367">
        <v>7.1200999999999999</v>
      </c>
      <c r="C2367">
        <v>7.1087999999999996</v>
      </c>
      <c r="D2367">
        <v>7.1314000000000002</v>
      </c>
      <c r="E2367">
        <v>7.1200799999999997</v>
      </c>
    </row>
    <row r="2368" spans="1:5" x14ac:dyDescent="0.25">
      <c r="A2368" s="1">
        <v>39834</v>
      </c>
      <c r="B2368">
        <v>6.9070999999999998</v>
      </c>
      <c r="C2368">
        <v>6.9019000000000004</v>
      </c>
      <c r="D2368">
        <v>6.9123000000000001</v>
      </c>
      <c r="E2368">
        <v>6.9070999999999998</v>
      </c>
    </row>
    <row r="2369" spans="1:5" x14ac:dyDescent="0.25">
      <c r="A2369" s="1">
        <v>39835</v>
      </c>
      <c r="B2369">
        <v>6.9421999999999997</v>
      </c>
      <c r="C2369">
        <v>6.9352</v>
      </c>
      <c r="D2369">
        <v>6.9492000000000003</v>
      </c>
      <c r="E2369">
        <v>6.9421999999999997</v>
      </c>
    </row>
    <row r="2370" spans="1:5" x14ac:dyDescent="0.25">
      <c r="A2370" s="1">
        <v>39836</v>
      </c>
      <c r="B2370">
        <v>6.9169</v>
      </c>
      <c r="C2370">
        <v>6.9028</v>
      </c>
      <c r="D2370">
        <v>6.931</v>
      </c>
      <c r="E2370">
        <v>6.9168500000000002</v>
      </c>
    </row>
    <row r="2371" spans="1:5" x14ac:dyDescent="0.25">
      <c r="A2371" s="1">
        <v>39839</v>
      </c>
      <c r="B2371">
        <v>6.7188999999999997</v>
      </c>
      <c r="C2371">
        <v>6.7076000000000002</v>
      </c>
      <c r="D2371">
        <v>6.7301000000000002</v>
      </c>
      <c r="E2371">
        <v>6.7188499999999998</v>
      </c>
    </row>
    <row r="2372" spans="1:5" x14ac:dyDescent="0.25">
      <c r="A2372" s="1">
        <v>39840</v>
      </c>
      <c r="B2372">
        <v>6.7758000000000003</v>
      </c>
      <c r="C2372">
        <v>6.7659000000000002</v>
      </c>
      <c r="D2372">
        <v>6.7857000000000003</v>
      </c>
      <c r="E2372">
        <v>6.7758000000000003</v>
      </c>
    </row>
    <row r="2373" spans="1:5" x14ac:dyDescent="0.25">
      <c r="A2373" s="1">
        <v>39841</v>
      </c>
      <c r="B2373">
        <v>6.7298</v>
      </c>
      <c r="C2373">
        <v>6.7218999999999998</v>
      </c>
      <c r="D2373">
        <v>6.7376000000000005</v>
      </c>
      <c r="E2373">
        <v>6.7297500000000001</v>
      </c>
    </row>
    <row r="2374" spans="1:5" x14ac:dyDescent="0.25">
      <c r="A2374" s="1">
        <v>39842</v>
      </c>
      <c r="B2374">
        <v>6.8773</v>
      </c>
      <c r="C2374">
        <v>6.8711000000000002</v>
      </c>
      <c r="D2374">
        <v>6.8834999999999997</v>
      </c>
      <c r="E2374">
        <v>6.8773</v>
      </c>
    </row>
    <row r="2375" spans="1:5" x14ac:dyDescent="0.25">
      <c r="A2375" s="1">
        <v>39843</v>
      </c>
      <c r="B2375">
        <v>6.9091000000000005</v>
      </c>
      <c r="C2375">
        <v>6.9056999999999995</v>
      </c>
      <c r="D2375">
        <v>6.9124999999999996</v>
      </c>
      <c r="E2375">
        <v>6.9090800000000003</v>
      </c>
    </row>
    <row r="2376" spans="1:5" x14ac:dyDescent="0.25">
      <c r="A2376" s="1">
        <v>39846</v>
      </c>
      <c r="B2376">
        <v>7.0346000000000002</v>
      </c>
      <c r="C2376">
        <v>7.0240999999999998</v>
      </c>
      <c r="D2376">
        <v>7.0452000000000004</v>
      </c>
      <c r="E2376">
        <v>7.0346299999999999</v>
      </c>
    </row>
    <row r="2377" spans="1:5" x14ac:dyDescent="0.25">
      <c r="A2377" s="1">
        <v>39847</v>
      </c>
      <c r="B2377">
        <v>6.8967999999999998</v>
      </c>
      <c r="C2377">
        <v>6.8895999999999997</v>
      </c>
      <c r="D2377">
        <v>6.9039999999999999</v>
      </c>
      <c r="E2377">
        <v>6.8967999999999998</v>
      </c>
    </row>
    <row r="2378" spans="1:5" x14ac:dyDescent="0.25">
      <c r="A2378" s="1">
        <v>39848</v>
      </c>
      <c r="B2378">
        <v>6.9112</v>
      </c>
      <c r="C2378">
        <v>6.9035000000000002</v>
      </c>
      <c r="D2378">
        <v>6.9188999999999998</v>
      </c>
      <c r="E2378">
        <v>6.9111799999999999</v>
      </c>
    </row>
    <row r="2379" spans="1:5" x14ac:dyDescent="0.25">
      <c r="A2379" s="1">
        <v>39849</v>
      </c>
      <c r="B2379">
        <v>6.851</v>
      </c>
      <c r="C2379">
        <v>6.843</v>
      </c>
      <c r="D2379">
        <v>6.8589000000000002</v>
      </c>
      <c r="E2379">
        <v>6.8509500000000001</v>
      </c>
    </row>
    <row r="2380" spans="1:5" x14ac:dyDescent="0.25">
      <c r="A2380" s="1">
        <v>39850</v>
      </c>
      <c r="B2380">
        <v>6.7759</v>
      </c>
      <c r="C2380">
        <v>6.7647000000000004</v>
      </c>
      <c r="D2380">
        <v>6.7872000000000003</v>
      </c>
      <c r="E2380">
        <v>6.7759</v>
      </c>
    </row>
    <row r="2381" spans="1:5" x14ac:dyDescent="0.25">
      <c r="A2381" s="1">
        <v>39853</v>
      </c>
      <c r="B2381">
        <v>6.6631</v>
      </c>
      <c r="C2381">
        <v>6.6536</v>
      </c>
      <c r="D2381">
        <v>6.6726000000000001</v>
      </c>
      <c r="E2381">
        <v>6.6630799999999999</v>
      </c>
    </row>
    <row r="2382" spans="1:5" x14ac:dyDescent="0.25">
      <c r="A2382" s="1">
        <v>39854</v>
      </c>
      <c r="B2382">
        <v>6.7576999999999998</v>
      </c>
      <c r="C2382">
        <v>6.7524999999999995</v>
      </c>
      <c r="D2382">
        <v>6.7629000000000001</v>
      </c>
      <c r="E2382">
        <v>6.7576999999999998</v>
      </c>
    </row>
    <row r="2383" spans="1:5" x14ac:dyDescent="0.25">
      <c r="A2383" s="1">
        <v>39855</v>
      </c>
      <c r="B2383">
        <v>6.7591000000000001</v>
      </c>
      <c r="C2383">
        <v>6.7530000000000001</v>
      </c>
      <c r="D2383">
        <v>6.7651000000000003</v>
      </c>
      <c r="E2383">
        <v>6.7590500000000002</v>
      </c>
    </row>
    <row r="2384" spans="1:5" x14ac:dyDescent="0.25">
      <c r="A2384" s="1">
        <v>39856</v>
      </c>
      <c r="B2384">
        <v>6.8419999999999996</v>
      </c>
      <c r="C2384">
        <v>6.8376000000000001</v>
      </c>
      <c r="D2384">
        <v>6.8463000000000003</v>
      </c>
      <c r="E2384">
        <v>6.8419499999999998</v>
      </c>
    </row>
    <row r="2385" spans="1:5" x14ac:dyDescent="0.25">
      <c r="A2385" s="1">
        <v>39857</v>
      </c>
      <c r="B2385">
        <v>6.8143000000000002</v>
      </c>
      <c r="C2385">
        <v>6.8090000000000002</v>
      </c>
      <c r="D2385">
        <v>6.8196000000000003</v>
      </c>
      <c r="E2385">
        <v>6.8143000000000002</v>
      </c>
    </row>
    <row r="2386" spans="1:5" x14ac:dyDescent="0.25">
      <c r="A2386" s="1">
        <v>39860</v>
      </c>
      <c r="B2386">
        <v>6.8864000000000001</v>
      </c>
      <c r="C2386">
        <v>6.8769999999999998</v>
      </c>
      <c r="D2386">
        <v>6.8959000000000001</v>
      </c>
      <c r="E2386">
        <v>6.8864299999999998</v>
      </c>
    </row>
    <row r="2387" spans="1:5" x14ac:dyDescent="0.25">
      <c r="A2387" s="1">
        <v>39861</v>
      </c>
      <c r="B2387">
        <v>7.0217000000000001</v>
      </c>
      <c r="C2387">
        <v>7.0152000000000001</v>
      </c>
      <c r="D2387">
        <v>7.0282</v>
      </c>
      <c r="E2387">
        <v>7.0217000000000001</v>
      </c>
    </row>
    <row r="2388" spans="1:5" x14ac:dyDescent="0.25">
      <c r="A2388" s="1">
        <v>39862</v>
      </c>
      <c r="B2388">
        <v>7.0506000000000002</v>
      </c>
      <c r="C2388">
        <v>7.0461</v>
      </c>
      <c r="D2388">
        <v>7.0551000000000004</v>
      </c>
      <c r="E2388">
        <v>7.0506000000000002</v>
      </c>
    </row>
    <row r="2389" spans="1:5" x14ac:dyDescent="0.25">
      <c r="A2389" s="1">
        <v>39863</v>
      </c>
      <c r="B2389">
        <v>6.8748000000000005</v>
      </c>
      <c r="C2389">
        <v>6.8649000000000004</v>
      </c>
      <c r="D2389">
        <v>6.8847000000000005</v>
      </c>
      <c r="E2389">
        <v>6.8748000000000005</v>
      </c>
    </row>
    <row r="2390" spans="1:5" x14ac:dyDescent="0.25">
      <c r="A2390" s="1">
        <v>39864</v>
      </c>
      <c r="B2390">
        <v>6.8132999999999999</v>
      </c>
      <c r="C2390">
        <v>6.7719000000000005</v>
      </c>
      <c r="D2390">
        <v>6.8545999999999996</v>
      </c>
      <c r="E2390">
        <v>6.81325</v>
      </c>
    </row>
    <row r="2391" spans="1:5" x14ac:dyDescent="0.25">
      <c r="A2391" s="1">
        <v>39867</v>
      </c>
      <c r="B2391">
        <v>6.8494999999999999</v>
      </c>
      <c r="C2391">
        <v>6.8403</v>
      </c>
      <c r="D2391">
        <v>6.8586999999999998</v>
      </c>
      <c r="E2391">
        <v>6.8494999999999999</v>
      </c>
    </row>
    <row r="2392" spans="1:5" x14ac:dyDescent="0.25">
      <c r="A2392" s="1">
        <v>39868</v>
      </c>
      <c r="B2392">
        <v>6.8146000000000004</v>
      </c>
      <c r="C2392">
        <v>6.8086000000000002</v>
      </c>
      <c r="D2392">
        <v>6.8205999999999998</v>
      </c>
      <c r="E2392">
        <v>6.8145800000000003</v>
      </c>
    </row>
    <row r="2393" spans="1:5" x14ac:dyDescent="0.25">
      <c r="A2393" s="1">
        <v>39869</v>
      </c>
      <c r="B2393">
        <v>6.8974000000000002</v>
      </c>
      <c r="C2393">
        <v>6.8855000000000004</v>
      </c>
      <c r="D2393">
        <v>6.9093</v>
      </c>
      <c r="E2393">
        <v>6.8974000000000002</v>
      </c>
    </row>
    <row r="2394" spans="1:5" x14ac:dyDescent="0.25">
      <c r="A2394" s="1">
        <v>39870</v>
      </c>
      <c r="B2394">
        <v>6.9559999999999995</v>
      </c>
      <c r="C2394">
        <v>6.9484000000000004</v>
      </c>
      <c r="D2394">
        <v>6.9635999999999996</v>
      </c>
      <c r="E2394">
        <v>6.9559800000000003</v>
      </c>
    </row>
    <row r="2395" spans="1:5" x14ac:dyDescent="0.25">
      <c r="A2395" s="1">
        <v>39871</v>
      </c>
      <c r="B2395">
        <v>7.0420999999999996</v>
      </c>
      <c r="C2395">
        <v>7.0270000000000001</v>
      </c>
      <c r="D2395">
        <v>7.0571999999999999</v>
      </c>
      <c r="E2395">
        <v>7.0420999999999996</v>
      </c>
    </row>
    <row r="2396" spans="1:5" x14ac:dyDescent="0.25">
      <c r="A2396" s="1">
        <v>39874</v>
      </c>
      <c r="B2396">
        <v>7.2013999999999996</v>
      </c>
      <c r="C2396">
        <v>7.1974</v>
      </c>
      <c r="D2396">
        <v>7.2054999999999998</v>
      </c>
      <c r="E2396">
        <v>7.2014300000000002</v>
      </c>
    </row>
    <row r="2397" spans="1:5" x14ac:dyDescent="0.25">
      <c r="A2397" s="1">
        <v>39875</v>
      </c>
      <c r="B2397">
        <v>7.2152000000000003</v>
      </c>
      <c r="C2397">
        <v>7.2027999999999999</v>
      </c>
      <c r="D2397">
        <v>7.2275999999999998</v>
      </c>
      <c r="E2397">
        <v>7.2152000000000003</v>
      </c>
    </row>
    <row r="2398" spans="1:5" x14ac:dyDescent="0.25">
      <c r="A2398" s="1">
        <v>39876</v>
      </c>
      <c r="B2398">
        <v>7.0217000000000001</v>
      </c>
      <c r="C2398">
        <v>7.0010000000000003</v>
      </c>
      <c r="D2398">
        <v>7.0423</v>
      </c>
      <c r="E2398">
        <v>7.0216500000000002</v>
      </c>
    </row>
    <row r="2399" spans="1:5" x14ac:dyDescent="0.25">
      <c r="A2399" s="1">
        <v>39877</v>
      </c>
      <c r="B2399">
        <v>7.1106999999999996</v>
      </c>
      <c r="C2399">
        <v>7.1040999999999999</v>
      </c>
      <c r="D2399">
        <v>7.1172000000000004</v>
      </c>
      <c r="E2399">
        <v>7.1106499999999997</v>
      </c>
    </row>
    <row r="2400" spans="1:5" x14ac:dyDescent="0.25">
      <c r="A2400" s="1">
        <v>39878</v>
      </c>
      <c r="B2400">
        <v>7.0519999999999996</v>
      </c>
      <c r="C2400">
        <v>7.0461999999999998</v>
      </c>
      <c r="D2400">
        <v>7.0578000000000003</v>
      </c>
      <c r="E2400">
        <v>7.0519800000000004</v>
      </c>
    </row>
    <row r="2401" spans="1:5" x14ac:dyDescent="0.25">
      <c r="A2401" s="1">
        <v>39881</v>
      </c>
      <c r="B2401">
        <v>7.1486999999999998</v>
      </c>
      <c r="C2401">
        <v>7.1436000000000002</v>
      </c>
      <c r="D2401">
        <v>7.1539000000000001</v>
      </c>
      <c r="E2401">
        <v>7.1487299999999996</v>
      </c>
    </row>
    <row r="2402" spans="1:5" x14ac:dyDescent="0.25">
      <c r="A2402" s="1">
        <v>39882</v>
      </c>
      <c r="B2402">
        <v>7.0125999999999999</v>
      </c>
      <c r="C2402">
        <v>7.0065</v>
      </c>
      <c r="D2402">
        <v>7.0187999999999997</v>
      </c>
      <c r="E2402">
        <v>7.0126299999999997</v>
      </c>
    </row>
    <row r="2403" spans="1:5" x14ac:dyDescent="0.25">
      <c r="A2403" s="1">
        <v>39883</v>
      </c>
      <c r="B2403">
        <v>6.8982999999999999</v>
      </c>
      <c r="C2403">
        <v>6.8898000000000001</v>
      </c>
      <c r="D2403">
        <v>6.9069000000000003</v>
      </c>
      <c r="E2403">
        <v>6.8983100000000004</v>
      </c>
    </row>
    <row r="2404" spans="1:5" x14ac:dyDescent="0.25">
      <c r="A2404" s="1">
        <v>39884</v>
      </c>
      <c r="B2404">
        <v>6.8597000000000001</v>
      </c>
      <c r="C2404">
        <v>6.8545999999999996</v>
      </c>
      <c r="D2404">
        <v>6.8649000000000004</v>
      </c>
      <c r="E2404">
        <v>6.8597000000000001</v>
      </c>
    </row>
    <row r="2405" spans="1:5" x14ac:dyDescent="0.25">
      <c r="A2405" s="1">
        <v>39885</v>
      </c>
      <c r="B2405">
        <v>6.8231000000000002</v>
      </c>
      <c r="C2405">
        <v>6.8178999999999998</v>
      </c>
      <c r="D2405">
        <v>6.8283000000000005</v>
      </c>
      <c r="E2405">
        <v>6.82308</v>
      </c>
    </row>
    <row r="2406" spans="1:5" x14ac:dyDescent="0.25">
      <c r="A2406" s="1">
        <v>39888</v>
      </c>
      <c r="B2406">
        <v>6.8544</v>
      </c>
      <c r="C2406">
        <v>6.8451000000000004</v>
      </c>
      <c r="D2406">
        <v>6.8638000000000003</v>
      </c>
      <c r="E2406">
        <v>6.8544299999999998</v>
      </c>
    </row>
    <row r="2407" spans="1:5" x14ac:dyDescent="0.25">
      <c r="A2407" s="1">
        <v>39889</v>
      </c>
      <c r="B2407">
        <v>6.7351999999999999</v>
      </c>
      <c r="C2407">
        <v>6.7316000000000003</v>
      </c>
      <c r="D2407">
        <v>6.7388000000000003</v>
      </c>
      <c r="E2407">
        <v>6.73515</v>
      </c>
    </row>
    <row r="2408" spans="1:5" x14ac:dyDescent="0.25">
      <c r="A2408" s="1">
        <v>39890</v>
      </c>
      <c r="B2408">
        <v>6.5404999999999998</v>
      </c>
      <c r="C2408">
        <v>6.5335999999999999</v>
      </c>
      <c r="D2408">
        <v>6.5473999999999997</v>
      </c>
      <c r="E2408">
        <v>6.5404499999999999</v>
      </c>
    </row>
    <row r="2409" spans="1:5" x14ac:dyDescent="0.25">
      <c r="A2409" s="1">
        <v>39891</v>
      </c>
      <c r="B2409">
        <v>6.3354999999999997</v>
      </c>
      <c r="C2409">
        <v>6.3301999999999996</v>
      </c>
      <c r="D2409">
        <v>6.3407</v>
      </c>
      <c r="E2409">
        <v>6.3354499999999998</v>
      </c>
    </row>
    <row r="2410" spans="1:5" x14ac:dyDescent="0.25">
      <c r="A2410" s="1">
        <v>39892</v>
      </c>
      <c r="B2410">
        <v>6.3773999999999997</v>
      </c>
      <c r="C2410">
        <v>6.3674999999999997</v>
      </c>
      <c r="D2410">
        <v>6.3872</v>
      </c>
      <c r="E2410">
        <v>6.3773499999999999</v>
      </c>
    </row>
    <row r="2411" spans="1:5" x14ac:dyDescent="0.25">
      <c r="A2411" s="1">
        <v>39895</v>
      </c>
      <c r="B2411">
        <v>6.2839</v>
      </c>
      <c r="C2411">
        <v>6.2728999999999999</v>
      </c>
      <c r="D2411">
        <v>6.2948000000000004</v>
      </c>
      <c r="E2411">
        <v>6.2838500000000002</v>
      </c>
    </row>
    <row r="2412" spans="1:5" x14ac:dyDescent="0.25">
      <c r="A2412" s="1">
        <v>39896</v>
      </c>
      <c r="B2412">
        <v>6.3789999999999996</v>
      </c>
      <c r="C2412">
        <v>6.3689999999999998</v>
      </c>
      <c r="D2412">
        <v>6.3890000000000002</v>
      </c>
      <c r="E2412">
        <v>6.3789999999999996</v>
      </c>
    </row>
    <row r="2413" spans="1:5" x14ac:dyDescent="0.25">
      <c r="A2413" s="1">
        <v>39897</v>
      </c>
      <c r="B2413">
        <v>6.5269000000000004</v>
      </c>
      <c r="C2413">
        <v>6.5206</v>
      </c>
      <c r="D2413">
        <v>6.5331999999999999</v>
      </c>
      <c r="E2413">
        <v>6.5268499999999996</v>
      </c>
    </row>
    <row r="2414" spans="1:5" x14ac:dyDescent="0.25">
      <c r="A2414" s="1">
        <v>39898</v>
      </c>
      <c r="B2414">
        <v>6.5000999999999998</v>
      </c>
      <c r="C2414">
        <v>6.4865000000000004</v>
      </c>
      <c r="D2414">
        <v>6.5137</v>
      </c>
      <c r="E2414">
        <v>6.5000999999999998</v>
      </c>
    </row>
    <row r="2415" spans="1:5" x14ac:dyDescent="0.25">
      <c r="A2415" s="1">
        <v>39899</v>
      </c>
      <c r="B2415">
        <v>6.6289999999999996</v>
      </c>
      <c r="C2415">
        <v>6.6210000000000004</v>
      </c>
      <c r="D2415">
        <v>6.6368999999999998</v>
      </c>
      <c r="E2415">
        <v>6.6289499999999997</v>
      </c>
    </row>
    <row r="2416" spans="1:5" x14ac:dyDescent="0.25">
      <c r="A2416" s="1">
        <v>39902</v>
      </c>
      <c r="B2416">
        <v>6.7969999999999997</v>
      </c>
      <c r="C2416">
        <v>6.7869000000000002</v>
      </c>
      <c r="D2416">
        <v>6.8071000000000002</v>
      </c>
      <c r="E2416">
        <v>6.7969799999999996</v>
      </c>
    </row>
    <row r="2417" spans="1:5" x14ac:dyDescent="0.25">
      <c r="A2417" s="1">
        <v>39903</v>
      </c>
      <c r="B2417">
        <v>6.7370000000000001</v>
      </c>
      <c r="C2417">
        <v>6.7315000000000005</v>
      </c>
      <c r="D2417">
        <v>6.7423999999999999</v>
      </c>
      <c r="E2417">
        <v>6.7369500000000002</v>
      </c>
    </row>
    <row r="2418" spans="1:5" x14ac:dyDescent="0.25">
      <c r="A2418" s="1">
        <v>39904</v>
      </c>
      <c r="B2418">
        <v>6.7066999999999997</v>
      </c>
      <c r="C2418">
        <v>6.6943000000000001</v>
      </c>
      <c r="D2418">
        <v>6.7191000000000001</v>
      </c>
      <c r="E2418">
        <v>6.7066999999999997</v>
      </c>
    </row>
    <row r="2419" spans="1:5" x14ac:dyDescent="0.25">
      <c r="A2419" s="1">
        <v>39905</v>
      </c>
      <c r="B2419">
        <v>6.5525000000000002</v>
      </c>
      <c r="C2419">
        <v>6.5414000000000003</v>
      </c>
      <c r="D2419">
        <v>6.5636000000000001</v>
      </c>
      <c r="E2419">
        <v>6.5525000000000002</v>
      </c>
    </row>
    <row r="2420" spans="1:5" x14ac:dyDescent="0.25">
      <c r="A2420" s="1">
        <v>39906</v>
      </c>
      <c r="B2420">
        <v>6.5324999999999998</v>
      </c>
      <c r="C2420">
        <v>6.5155000000000003</v>
      </c>
      <c r="D2420">
        <v>6.5495000000000001</v>
      </c>
      <c r="E2420">
        <v>6.5324999999999998</v>
      </c>
    </row>
    <row r="2421" spans="1:5" x14ac:dyDescent="0.25">
      <c r="A2421" s="1">
        <v>39909</v>
      </c>
      <c r="B2421">
        <v>6.5644</v>
      </c>
      <c r="C2421">
        <v>6.5553999999999997</v>
      </c>
      <c r="D2421">
        <v>6.5735000000000001</v>
      </c>
      <c r="E2421">
        <v>6.5644400000000003</v>
      </c>
    </row>
    <row r="2422" spans="1:5" x14ac:dyDescent="0.25">
      <c r="A2422" s="1">
        <v>39910</v>
      </c>
      <c r="B2422">
        <v>6.6905000000000001</v>
      </c>
      <c r="C2422">
        <v>6.6859000000000002</v>
      </c>
      <c r="D2422">
        <v>6.6951999999999998</v>
      </c>
      <c r="E2422">
        <v>6.69055</v>
      </c>
    </row>
    <row r="2423" spans="1:5" x14ac:dyDescent="0.25">
      <c r="A2423" s="1">
        <v>39911</v>
      </c>
      <c r="B2423">
        <v>6.6676000000000002</v>
      </c>
      <c r="C2423">
        <v>6.6619000000000002</v>
      </c>
      <c r="D2423">
        <v>6.6733000000000002</v>
      </c>
      <c r="E2423">
        <v>6.6675800000000001</v>
      </c>
    </row>
    <row r="2424" spans="1:5" x14ac:dyDescent="0.25">
      <c r="A2424" s="1">
        <v>39912</v>
      </c>
      <c r="B2424">
        <v>6.6452</v>
      </c>
      <c r="C2424">
        <v>6.6302000000000003</v>
      </c>
      <c r="D2424">
        <v>6.6600999999999999</v>
      </c>
      <c r="E2424">
        <v>6.6451500000000001</v>
      </c>
    </row>
    <row r="2425" spans="1:5" x14ac:dyDescent="0.25">
      <c r="A2425" s="1">
        <v>39913</v>
      </c>
      <c r="B2425">
        <v>6.6314000000000002</v>
      </c>
      <c r="C2425">
        <v>6.6159999999999997</v>
      </c>
      <c r="D2425">
        <v>6.6467999999999998</v>
      </c>
      <c r="E2425">
        <v>6.6313899999999997</v>
      </c>
    </row>
    <row r="2426" spans="1:5" x14ac:dyDescent="0.25">
      <c r="A2426" s="1">
        <v>39916</v>
      </c>
      <c r="B2426">
        <v>6.5679999999999996</v>
      </c>
      <c r="C2426">
        <v>6.5610999999999997</v>
      </c>
      <c r="D2426">
        <v>6.5748999999999995</v>
      </c>
      <c r="E2426">
        <v>6.5679999999999996</v>
      </c>
    </row>
    <row r="2427" spans="1:5" x14ac:dyDescent="0.25">
      <c r="A2427" s="1">
        <v>39917</v>
      </c>
      <c r="B2427">
        <v>6.6330999999999998</v>
      </c>
      <c r="C2427">
        <v>6.6276999999999999</v>
      </c>
      <c r="D2427">
        <v>6.6384999999999996</v>
      </c>
      <c r="E2427">
        <v>6.6330799999999996</v>
      </c>
    </row>
    <row r="2428" spans="1:5" x14ac:dyDescent="0.25">
      <c r="A2428" s="1">
        <v>39918</v>
      </c>
      <c r="B2428">
        <v>6.6830999999999996</v>
      </c>
      <c r="C2428">
        <v>6.6757</v>
      </c>
      <c r="D2428">
        <v>6.6905000000000001</v>
      </c>
      <c r="E2428">
        <v>6.6830800000000004</v>
      </c>
    </row>
    <row r="2429" spans="1:5" x14ac:dyDescent="0.25">
      <c r="A2429" s="1">
        <v>39919</v>
      </c>
      <c r="B2429">
        <v>6.6704999999999997</v>
      </c>
      <c r="C2429">
        <v>6.6665000000000001</v>
      </c>
      <c r="D2429">
        <v>6.6745999999999999</v>
      </c>
      <c r="E2429">
        <v>6.6705300000000003</v>
      </c>
    </row>
    <row r="2430" spans="1:5" x14ac:dyDescent="0.25">
      <c r="A2430" s="1">
        <v>39920</v>
      </c>
      <c r="B2430">
        <v>6.7001999999999997</v>
      </c>
      <c r="C2430">
        <v>6.6952999999999996</v>
      </c>
      <c r="D2430">
        <v>6.7050000000000001</v>
      </c>
      <c r="E2430">
        <v>6.7001499999999998</v>
      </c>
    </row>
    <row r="2431" spans="1:5" x14ac:dyDescent="0.25">
      <c r="A2431" s="1">
        <v>39923</v>
      </c>
      <c r="B2431">
        <v>6.8341000000000003</v>
      </c>
      <c r="C2431">
        <v>6.8285999999999998</v>
      </c>
      <c r="D2431">
        <v>6.8396999999999997</v>
      </c>
      <c r="E2431">
        <v>6.8341000000000003</v>
      </c>
    </row>
    <row r="2432" spans="1:5" x14ac:dyDescent="0.25">
      <c r="A2432" s="1">
        <v>39924</v>
      </c>
      <c r="B2432">
        <v>6.7857000000000003</v>
      </c>
      <c r="C2432">
        <v>6.7789999999999999</v>
      </c>
      <c r="D2432">
        <v>6.7923</v>
      </c>
      <c r="E2432">
        <v>6.7856500000000004</v>
      </c>
    </row>
    <row r="2433" spans="1:5" x14ac:dyDescent="0.25">
      <c r="A2433" s="1">
        <v>39925</v>
      </c>
      <c r="B2433">
        <v>6.7291999999999996</v>
      </c>
      <c r="C2433">
        <v>6.7222999999999997</v>
      </c>
      <c r="D2433">
        <v>6.7361000000000004</v>
      </c>
      <c r="E2433">
        <v>6.7291800000000004</v>
      </c>
    </row>
    <row r="2434" spans="1:5" x14ac:dyDescent="0.25">
      <c r="A2434" s="1">
        <v>39926</v>
      </c>
      <c r="B2434">
        <v>6.6157000000000004</v>
      </c>
      <c r="C2434">
        <v>6.6113</v>
      </c>
      <c r="D2434">
        <v>6.6200999999999999</v>
      </c>
      <c r="E2434">
        <v>6.6157000000000004</v>
      </c>
    </row>
    <row r="2435" spans="1:5" x14ac:dyDescent="0.25">
      <c r="A2435" s="1">
        <v>39927</v>
      </c>
      <c r="B2435">
        <v>6.5694999999999997</v>
      </c>
      <c r="C2435">
        <v>6.5598000000000001</v>
      </c>
      <c r="D2435">
        <v>6.5791000000000004</v>
      </c>
      <c r="E2435">
        <v>6.5694499999999998</v>
      </c>
    </row>
    <row r="2436" spans="1:5" x14ac:dyDescent="0.25">
      <c r="A2436" s="1">
        <v>39930</v>
      </c>
      <c r="B2436">
        <v>6.7354000000000003</v>
      </c>
      <c r="C2436">
        <v>6.7290999999999999</v>
      </c>
      <c r="D2436">
        <v>6.7416999999999998</v>
      </c>
      <c r="E2436">
        <v>6.7354199999999995</v>
      </c>
    </row>
    <row r="2437" spans="1:5" x14ac:dyDescent="0.25">
      <c r="A2437" s="1">
        <v>39931</v>
      </c>
      <c r="B2437">
        <v>6.6790000000000003</v>
      </c>
      <c r="C2437">
        <v>6.6653000000000002</v>
      </c>
      <c r="D2437">
        <v>6.6927000000000003</v>
      </c>
      <c r="E2437">
        <v>6.6790000000000003</v>
      </c>
    </row>
    <row r="2438" spans="1:5" x14ac:dyDescent="0.25">
      <c r="A2438" s="1">
        <v>39932</v>
      </c>
      <c r="B2438">
        <v>6.6013000000000002</v>
      </c>
      <c r="C2438">
        <v>6.5870999999999995</v>
      </c>
      <c r="D2438">
        <v>6.6154999999999999</v>
      </c>
      <c r="E2438">
        <v>6.6013000000000002</v>
      </c>
    </row>
    <row r="2439" spans="1:5" x14ac:dyDescent="0.25">
      <c r="A2439" s="1">
        <v>39933</v>
      </c>
      <c r="B2439">
        <v>6.5583</v>
      </c>
      <c r="C2439">
        <v>6.5521000000000003</v>
      </c>
      <c r="D2439">
        <v>6.5644</v>
      </c>
      <c r="E2439">
        <v>6.5582500000000001</v>
      </c>
    </row>
    <row r="2440" spans="1:5" x14ac:dyDescent="0.25">
      <c r="A2440" s="1">
        <v>39934</v>
      </c>
      <c r="B2440">
        <v>6.5457000000000001</v>
      </c>
      <c r="C2440">
        <v>6.5376000000000003</v>
      </c>
      <c r="D2440">
        <v>6.5537000000000001</v>
      </c>
      <c r="E2440">
        <v>6.5456500000000002</v>
      </c>
    </row>
    <row r="2441" spans="1:5" x14ac:dyDescent="0.25">
      <c r="A2441" s="1">
        <v>39937</v>
      </c>
      <c r="B2441">
        <v>6.4832000000000001</v>
      </c>
      <c r="C2441">
        <v>6.4778000000000002</v>
      </c>
      <c r="D2441">
        <v>6.4886999999999997</v>
      </c>
      <c r="E2441">
        <v>6.4832299999999998</v>
      </c>
    </row>
    <row r="2442" spans="1:5" x14ac:dyDescent="0.25">
      <c r="A2442" s="1">
        <v>39938</v>
      </c>
      <c r="B2442">
        <v>6.5544000000000002</v>
      </c>
      <c r="C2442">
        <v>6.5471000000000004</v>
      </c>
      <c r="D2442">
        <v>6.5616000000000003</v>
      </c>
      <c r="E2442">
        <v>6.5543500000000003</v>
      </c>
    </row>
    <row r="2443" spans="1:5" x14ac:dyDescent="0.25">
      <c r="A2443" s="1">
        <v>39939</v>
      </c>
      <c r="B2443">
        <v>6.5228999999999999</v>
      </c>
      <c r="C2443">
        <v>6.5184999999999995</v>
      </c>
      <c r="D2443">
        <v>6.5273000000000003</v>
      </c>
      <c r="E2443">
        <v>6.5228999999999999</v>
      </c>
    </row>
    <row r="2444" spans="1:5" x14ac:dyDescent="0.25">
      <c r="A2444" s="1">
        <v>39940</v>
      </c>
      <c r="B2444">
        <v>6.4711999999999996</v>
      </c>
      <c r="C2444">
        <v>6.4627999999999997</v>
      </c>
      <c r="D2444">
        <v>6.4795999999999996</v>
      </c>
      <c r="E2444">
        <v>6.4711999999999996</v>
      </c>
    </row>
    <row r="2445" spans="1:5" x14ac:dyDescent="0.25">
      <c r="A2445" s="1">
        <v>39941</v>
      </c>
      <c r="B2445">
        <v>6.3384999999999998</v>
      </c>
      <c r="C2445">
        <v>6.3320999999999996</v>
      </c>
      <c r="D2445">
        <v>6.3449</v>
      </c>
      <c r="E2445">
        <v>6.3384999999999998</v>
      </c>
    </row>
    <row r="2446" spans="1:5" x14ac:dyDescent="0.25">
      <c r="A2446" s="1">
        <v>39944</v>
      </c>
      <c r="B2446">
        <v>6.4573</v>
      </c>
      <c r="C2446">
        <v>6.4527999999999999</v>
      </c>
      <c r="D2446">
        <v>6.4619</v>
      </c>
      <c r="E2446">
        <v>6.4573200000000002</v>
      </c>
    </row>
    <row r="2447" spans="1:5" x14ac:dyDescent="0.25">
      <c r="A2447" s="1">
        <v>39945</v>
      </c>
      <c r="B2447">
        <v>6.4436</v>
      </c>
      <c r="C2447">
        <v>6.4356</v>
      </c>
      <c r="D2447">
        <v>6.4515000000000002</v>
      </c>
      <c r="E2447">
        <v>6.4435500000000001</v>
      </c>
    </row>
    <row r="2448" spans="1:5" x14ac:dyDescent="0.25">
      <c r="A2448" s="1">
        <v>39946</v>
      </c>
      <c r="B2448">
        <v>6.5206999999999997</v>
      </c>
      <c r="C2448">
        <v>6.5152000000000001</v>
      </c>
      <c r="D2448">
        <v>6.5262000000000002</v>
      </c>
      <c r="E2448">
        <v>6.5206999999999997</v>
      </c>
    </row>
    <row r="2449" spans="1:5" x14ac:dyDescent="0.25">
      <c r="A2449" s="1">
        <v>39947</v>
      </c>
      <c r="B2449">
        <v>6.4625000000000004</v>
      </c>
      <c r="C2449">
        <v>6.4549000000000003</v>
      </c>
      <c r="D2449">
        <v>6.4702000000000002</v>
      </c>
      <c r="E2449">
        <v>6.4625300000000001</v>
      </c>
    </row>
    <row r="2450" spans="1:5" x14ac:dyDescent="0.25">
      <c r="A2450" s="1">
        <v>39948</v>
      </c>
      <c r="B2450">
        <v>6.5286999999999997</v>
      </c>
      <c r="C2450">
        <v>6.5198999999999998</v>
      </c>
      <c r="D2450">
        <v>6.5373999999999999</v>
      </c>
      <c r="E2450">
        <v>6.5286499999999998</v>
      </c>
    </row>
    <row r="2451" spans="1:5" x14ac:dyDescent="0.25">
      <c r="A2451" s="1">
        <v>39951</v>
      </c>
      <c r="B2451">
        <v>6.4530000000000003</v>
      </c>
      <c r="C2451">
        <v>6.4499000000000004</v>
      </c>
      <c r="D2451">
        <v>6.4560000000000004</v>
      </c>
      <c r="E2451">
        <v>6.4529500000000004</v>
      </c>
    </row>
    <row r="2452" spans="1:5" x14ac:dyDescent="0.25">
      <c r="A2452" s="1">
        <v>39952</v>
      </c>
      <c r="B2452">
        <v>6.4238999999999997</v>
      </c>
      <c r="C2452">
        <v>6.4185999999999996</v>
      </c>
      <c r="D2452">
        <v>6.4291999999999998</v>
      </c>
      <c r="E2452">
        <v>6.4238999999999997</v>
      </c>
    </row>
    <row r="2453" spans="1:5" x14ac:dyDescent="0.25">
      <c r="A2453" s="1">
        <v>39953</v>
      </c>
      <c r="B2453">
        <v>6.4146999999999998</v>
      </c>
      <c r="C2453">
        <v>6.4077999999999999</v>
      </c>
      <c r="D2453">
        <v>6.4215999999999998</v>
      </c>
      <c r="E2453">
        <v>6.4146700000000001</v>
      </c>
    </row>
    <row r="2454" spans="1:5" x14ac:dyDescent="0.25">
      <c r="A2454" s="1">
        <v>39954</v>
      </c>
      <c r="B2454">
        <v>6.3886000000000003</v>
      </c>
      <c r="C2454">
        <v>6.3845000000000001</v>
      </c>
      <c r="D2454">
        <v>6.3926999999999996</v>
      </c>
      <c r="E2454">
        <v>6.3886000000000003</v>
      </c>
    </row>
    <row r="2455" spans="1:5" x14ac:dyDescent="0.25">
      <c r="A2455" s="1">
        <v>39955</v>
      </c>
      <c r="B2455">
        <v>6.3361000000000001</v>
      </c>
      <c r="C2455">
        <v>6.3281000000000001</v>
      </c>
      <c r="D2455">
        <v>6.3441000000000001</v>
      </c>
      <c r="E2455">
        <v>6.3361099999999997</v>
      </c>
    </row>
    <row r="2456" spans="1:5" x14ac:dyDescent="0.25">
      <c r="A2456" s="1">
        <v>39958</v>
      </c>
      <c r="B2456">
        <v>6.3292999999999999</v>
      </c>
      <c r="C2456">
        <v>6.3209999999999997</v>
      </c>
      <c r="D2456">
        <v>6.3375000000000004</v>
      </c>
      <c r="E2456">
        <v>6.3292599999999997</v>
      </c>
    </row>
    <row r="2457" spans="1:5" x14ac:dyDescent="0.25">
      <c r="A2457" s="1">
        <v>39959</v>
      </c>
      <c r="B2457">
        <v>6.3922999999999996</v>
      </c>
      <c r="C2457">
        <v>6.3848000000000003</v>
      </c>
      <c r="D2457">
        <v>6.3997000000000002</v>
      </c>
      <c r="E2457">
        <v>6.3922499999999998</v>
      </c>
    </row>
    <row r="2458" spans="1:5" x14ac:dyDescent="0.25">
      <c r="A2458" s="1">
        <v>39960</v>
      </c>
      <c r="B2458">
        <v>6.4450000000000003</v>
      </c>
      <c r="C2458">
        <v>6.4367000000000001</v>
      </c>
      <c r="D2458">
        <v>6.4532999999999996</v>
      </c>
      <c r="E2458">
        <v>6.4449800000000002</v>
      </c>
    </row>
    <row r="2459" spans="1:5" x14ac:dyDescent="0.25">
      <c r="A2459" s="1">
        <v>39961</v>
      </c>
      <c r="B2459">
        <v>6.4371</v>
      </c>
      <c r="C2459">
        <v>6.4320000000000004</v>
      </c>
      <c r="D2459">
        <v>6.4421999999999997</v>
      </c>
      <c r="E2459">
        <v>6.4370899999999995</v>
      </c>
    </row>
    <row r="2460" spans="1:5" x14ac:dyDescent="0.25">
      <c r="A2460" s="1">
        <v>39962</v>
      </c>
      <c r="B2460">
        <v>6.2903000000000002</v>
      </c>
      <c r="C2460">
        <v>6.2832999999999997</v>
      </c>
      <c r="D2460">
        <v>6.2972999999999999</v>
      </c>
      <c r="E2460">
        <v>6.2903000000000002</v>
      </c>
    </row>
    <row r="2461" spans="1:5" x14ac:dyDescent="0.25">
      <c r="A2461" s="1">
        <v>39965</v>
      </c>
      <c r="B2461">
        <v>6.1658999999999997</v>
      </c>
      <c r="C2461">
        <v>6.1581999999999999</v>
      </c>
      <c r="D2461">
        <v>6.1734999999999998</v>
      </c>
      <c r="E2461">
        <v>6.1658499999999998</v>
      </c>
    </row>
    <row r="2462" spans="1:5" x14ac:dyDescent="0.25">
      <c r="A2462" s="1">
        <v>39966</v>
      </c>
      <c r="B2462">
        <v>6.1825000000000001</v>
      </c>
      <c r="C2462">
        <v>6.1774000000000004</v>
      </c>
      <c r="D2462">
        <v>6.1877000000000004</v>
      </c>
      <c r="E2462">
        <v>6.1825299999999999</v>
      </c>
    </row>
    <row r="2463" spans="1:5" x14ac:dyDescent="0.25">
      <c r="A2463" s="1">
        <v>39967</v>
      </c>
      <c r="B2463">
        <v>6.3403</v>
      </c>
      <c r="C2463">
        <v>6.3372000000000002</v>
      </c>
      <c r="D2463">
        <v>6.3433999999999999</v>
      </c>
      <c r="E2463">
        <v>6.3402799999999999</v>
      </c>
    </row>
    <row r="2464" spans="1:5" x14ac:dyDescent="0.25">
      <c r="A2464" s="1">
        <v>39968</v>
      </c>
      <c r="B2464">
        <v>6.2870999999999997</v>
      </c>
      <c r="C2464">
        <v>6.2836999999999996</v>
      </c>
      <c r="D2464">
        <v>6.2904999999999998</v>
      </c>
      <c r="E2464">
        <v>6.2870999999999997</v>
      </c>
    </row>
    <row r="2465" spans="1:5" x14ac:dyDescent="0.25">
      <c r="A2465" s="1">
        <v>39969</v>
      </c>
      <c r="B2465">
        <v>6.4193999999999996</v>
      </c>
      <c r="C2465">
        <v>6.4089999999999998</v>
      </c>
      <c r="D2465">
        <v>6.4297000000000004</v>
      </c>
      <c r="E2465">
        <v>6.4193499999999997</v>
      </c>
    </row>
    <row r="2466" spans="1:5" x14ac:dyDescent="0.25">
      <c r="A2466" s="1">
        <v>39972</v>
      </c>
      <c r="B2466">
        <v>6.4410999999999996</v>
      </c>
      <c r="C2466">
        <v>6.4314999999999998</v>
      </c>
      <c r="D2466">
        <v>6.4505999999999997</v>
      </c>
      <c r="E2466">
        <v>6.4410600000000002</v>
      </c>
    </row>
    <row r="2467" spans="1:5" x14ac:dyDescent="0.25">
      <c r="A2467" s="1">
        <v>39973</v>
      </c>
      <c r="B2467">
        <v>6.3314000000000004</v>
      </c>
      <c r="C2467">
        <v>6.3228999999999997</v>
      </c>
      <c r="D2467">
        <v>6.3398000000000003</v>
      </c>
      <c r="E2467">
        <v>6.3313499999999996</v>
      </c>
    </row>
    <row r="2468" spans="1:5" x14ac:dyDescent="0.25">
      <c r="A2468" s="1">
        <v>39974</v>
      </c>
      <c r="B2468">
        <v>6.3750999999999998</v>
      </c>
      <c r="C2468">
        <v>6.3708999999999998</v>
      </c>
      <c r="D2468">
        <v>6.3792</v>
      </c>
      <c r="E2468">
        <v>6.3750499999999999</v>
      </c>
    </row>
    <row r="2469" spans="1:5" x14ac:dyDescent="0.25">
      <c r="A2469" s="1">
        <v>39975</v>
      </c>
      <c r="B2469">
        <v>6.3212000000000002</v>
      </c>
      <c r="C2469">
        <v>6.3017000000000003</v>
      </c>
      <c r="D2469">
        <v>6.3407</v>
      </c>
      <c r="E2469">
        <v>6.3212000000000002</v>
      </c>
    </row>
    <row r="2470" spans="1:5" x14ac:dyDescent="0.25">
      <c r="A2470" s="1">
        <v>39976</v>
      </c>
      <c r="B2470">
        <v>6.3319999999999999</v>
      </c>
      <c r="C2470">
        <v>6.3274999999999997</v>
      </c>
      <c r="D2470">
        <v>6.3365</v>
      </c>
      <c r="E2470">
        <v>6.3319999999999999</v>
      </c>
    </row>
    <row r="2471" spans="1:5" x14ac:dyDescent="0.25">
      <c r="A2471" s="1">
        <v>39979</v>
      </c>
      <c r="B2471">
        <v>6.4657</v>
      </c>
      <c r="C2471">
        <v>6.4496000000000002</v>
      </c>
      <c r="D2471">
        <v>6.4817999999999998</v>
      </c>
      <c r="E2471">
        <v>6.4656799999999999</v>
      </c>
    </row>
    <row r="2472" spans="1:5" x14ac:dyDescent="0.25">
      <c r="A2472" s="1">
        <v>39980</v>
      </c>
      <c r="B2472">
        <v>6.4225000000000003</v>
      </c>
      <c r="C2472">
        <v>6.4149000000000003</v>
      </c>
      <c r="D2472">
        <v>6.43</v>
      </c>
      <c r="E2472">
        <v>6.4224499999999995</v>
      </c>
    </row>
    <row r="2473" spans="1:5" x14ac:dyDescent="0.25">
      <c r="A2473" s="1">
        <v>39981</v>
      </c>
      <c r="B2473">
        <v>6.3723000000000001</v>
      </c>
      <c r="C2473">
        <v>6.3653000000000004</v>
      </c>
      <c r="D2473">
        <v>6.3794000000000004</v>
      </c>
      <c r="E2473">
        <v>6.3723000000000001</v>
      </c>
    </row>
    <row r="2474" spans="1:5" x14ac:dyDescent="0.25">
      <c r="A2474" s="1">
        <v>39982</v>
      </c>
      <c r="B2474">
        <v>6.4074999999999998</v>
      </c>
      <c r="C2474">
        <v>6.3967000000000001</v>
      </c>
      <c r="D2474">
        <v>6.4181999999999997</v>
      </c>
      <c r="E2474">
        <v>6.4074499999999999</v>
      </c>
    </row>
    <row r="2475" spans="1:5" x14ac:dyDescent="0.25">
      <c r="A2475" s="1">
        <v>39983</v>
      </c>
      <c r="B2475">
        <v>6.4027000000000003</v>
      </c>
      <c r="C2475">
        <v>6.3981000000000003</v>
      </c>
      <c r="D2475">
        <v>6.4071999999999996</v>
      </c>
      <c r="E2475">
        <v>6.4026500000000004</v>
      </c>
    </row>
    <row r="2476" spans="1:5" x14ac:dyDescent="0.25">
      <c r="A2476" s="1">
        <v>39986</v>
      </c>
      <c r="B2476">
        <v>6.5504999999999995</v>
      </c>
      <c r="C2476">
        <v>6.5472999999999999</v>
      </c>
      <c r="D2476">
        <v>6.5537000000000001</v>
      </c>
      <c r="E2476">
        <v>6.5504800000000003</v>
      </c>
    </row>
    <row r="2477" spans="1:5" x14ac:dyDescent="0.25">
      <c r="A2477" s="1">
        <v>39987</v>
      </c>
      <c r="B2477">
        <v>6.4791999999999996</v>
      </c>
      <c r="C2477">
        <v>6.4722</v>
      </c>
      <c r="D2477">
        <v>6.4863</v>
      </c>
      <c r="E2477">
        <v>6.4792300000000003</v>
      </c>
    </row>
    <row r="2478" spans="1:5" x14ac:dyDescent="0.25">
      <c r="A2478" s="1">
        <v>39988</v>
      </c>
      <c r="B2478">
        <v>6.4812000000000003</v>
      </c>
      <c r="C2478">
        <v>6.4703999999999997</v>
      </c>
      <c r="D2478">
        <v>6.4920999999999998</v>
      </c>
      <c r="E2478">
        <v>6.48123</v>
      </c>
    </row>
    <row r="2479" spans="1:5" x14ac:dyDescent="0.25">
      <c r="A2479" s="1">
        <v>39989</v>
      </c>
      <c r="B2479">
        <v>6.4744000000000002</v>
      </c>
      <c r="C2479">
        <v>6.4706000000000001</v>
      </c>
      <c r="D2479">
        <v>6.4781000000000004</v>
      </c>
      <c r="E2479">
        <v>6.4743500000000003</v>
      </c>
    </row>
    <row r="2480" spans="1:5" x14ac:dyDescent="0.25">
      <c r="A2480" s="1">
        <v>39990</v>
      </c>
      <c r="B2480">
        <v>6.4573</v>
      </c>
      <c r="C2480">
        <v>6.4396000000000004</v>
      </c>
      <c r="D2480">
        <v>6.4748999999999999</v>
      </c>
      <c r="E2480">
        <v>6.4572700000000003</v>
      </c>
    </row>
    <row r="2481" spans="1:5" x14ac:dyDescent="0.25">
      <c r="A2481" s="1">
        <v>39993</v>
      </c>
      <c r="B2481">
        <v>6.4078999999999997</v>
      </c>
      <c r="C2481">
        <v>6.4036</v>
      </c>
      <c r="D2481">
        <v>6.4122000000000003</v>
      </c>
      <c r="E2481">
        <v>6.4079199999999998</v>
      </c>
    </row>
    <row r="2482" spans="1:5" x14ac:dyDescent="0.25">
      <c r="A2482" s="1">
        <v>39994</v>
      </c>
      <c r="B2482">
        <v>6.4310999999999998</v>
      </c>
      <c r="C2482">
        <v>6.4269999999999996</v>
      </c>
      <c r="D2482">
        <v>6.4352</v>
      </c>
      <c r="E2482">
        <v>6.4310999999999998</v>
      </c>
    </row>
    <row r="2483" spans="1:5" x14ac:dyDescent="0.25">
      <c r="A2483" s="1">
        <v>39995</v>
      </c>
      <c r="B2483">
        <v>6.3383000000000003</v>
      </c>
      <c r="C2483">
        <v>6.3343999999999996</v>
      </c>
      <c r="D2483">
        <v>6.3422999999999998</v>
      </c>
      <c r="E2483">
        <v>6.33833</v>
      </c>
    </row>
    <row r="2484" spans="1:5" x14ac:dyDescent="0.25">
      <c r="A2484" s="1">
        <v>39996</v>
      </c>
      <c r="B2484">
        <v>6.4053000000000004</v>
      </c>
      <c r="C2484">
        <v>6.4027000000000003</v>
      </c>
      <c r="D2484">
        <v>6.4078999999999997</v>
      </c>
      <c r="E2484">
        <v>6.4053100000000001</v>
      </c>
    </row>
    <row r="2485" spans="1:5" x14ac:dyDescent="0.25">
      <c r="A2485" s="1">
        <v>39997</v>
      </c>
      <c r="B2485">
        <v>6.4185999999999996</v>
      </c>
      <c r="C2485">
        <v>6.4131</v>
      </c>
      <c r="D2485">
        <v>6.4240000000000004</v>
      </c>
      <c r="E2485">
        <v>6.4185499999999998</v>
      </c>
    </row>
    <row r="2486" spans="1:5" x14ac:dyDescent="0.25">
      <c r="A2486" s="1">
        <v>40000</v>
      </c>
      <c r="B2486">
        <v>6.4646999999999997</v>
      </c>
      <c r="C2486">
        <v>6.4610000000000003</v>
      </c>
      <c r="D2486">
        <v>6.4683000000000002</v>
      </c>
      <c r="E2486">
        <v>6.4646499999999998</v>
      </c>
    </row>
    <row r="2487" spans="1:5" x14ac:dyDescent="0.25">
      <c r="A2487" s="1">
        <v>40001</v>
      </c>
      <c r="B2487">
        <v>6.5362</v>
      </c>
      <c r="C2487">
        <v>6.5324999999999998</v>
      </c>
      <c r="D2487">
        <v>6.5399000000000003</v>
      </c>
      <c r="E2487">
        <v>6.5362</v>
      </c>
    </row>
    <row r="2488" spans="1:5" x14ac:dyDescent="0.25">
      <c r="A2488" s="1">
        <v>40002</v>
      </c>
      <c r="B2488">
        <v>6.5651999999999999</v>
      </c>
      <c r="C2488">
        <v>6.5610999999999997</v>
      </c>
      <c r="D2488">
        <v>6.5693000000000001</v>
      </c>
      <c r="E2488">
        <v>6.5651799999999998</v>
      </c>
    </row>
    <row r="2489" spans="1:5" x14ac:dyDescent="0.25">
      <c r="A2489" s="1">
        <v>40003</v>
      </c>
      <c r="B2489">
        <v>6.4859</v>
      </c>
      <c r="C2489">
        <v>6.4749999999999996</v>
      </c>
      <c r="D2489">
        <v>6.4968000000000004</v>
      </c>
      <c r="E2489">
        <v>6.4859</v>
      </c>
    </row>
    <row r="2490" spans="1:5" x14ac:dyDescent="0.25">
      <c r="A2490" s="1">
        <v>40004</v>
      </c>
      <c r="B2490">
        <v>6.5202999999999998</v>
      </c>
      <c r="C2490">
        <v>6.5102000000000002</v>
      </c>
      <c r="D2490">
        <v>6.5303000000000004</v>
      </c>
      <c r="E2490">
        <v>6.5202499999999999</v>
      </c>
    </row>
    <row r="2491" spans="1:5" x14ac:dyDescent="0.25">
      <c r="A2491" s="1">
        <v>40007</v>
      </c>
      <c r="B2491">
        <v>6.4954999999999998</v>
      </c>
      <c r="C2491">
        <v>6.4865000000000004</v>
      </c>
      <c r="D2491">
        <v>6.5045000000000002</v>
      </c>
      <c r="E2491">
        <v>6.4955100000000003</v>
      </c>
    </row>
    <row r="2492" spans="1:5" x14ac:dyDescent="0.25">
      <c r="A2492" s="1">
        <v>40008</v>
      </c>
      <c r="B2492">
        <v>6.4577</v>
      </c>
      <c r="C2492">
        <v>6.452</v>
      </c>
      <c r="D2492">
        <v>6.4634</v>
      </c>
      <c r="E2492">
        <v>6.4576799999999999</v>
      </c>
    </row>
    <row r="2493" spans="1:5" x14ac:dyDescent="0.25">
      <c r="A2493" s="1">
        <v>40009</v>
      </c>
      <c r="B2493">
        <v>6.3871000000000002</v>
      </c>
      <c r="C2493">
        <v>6.3815</v>
      </c>
      <c r="D2493">
        <v>6.3926999999999996</v>
      </c>
      <c r="E2493">
        <v>6.3871000000000002</v>
      </c>
    </row>
    <row r="2494" spans="1:5" x14ac:dyDescent="0.25">
      <c r="A2494" s="1">
        <v>40010</v>
      </c>
      <c r="B2494">
        <v>6.3654999999999999</v>
      </c>
      <c r="C2494">
        <v>6.3627000000000002</v>
      </c>
      <c r="D2494">
        <v>6.3681999999999999</v>
      </c>
      <c r="E2494">
        <v>6.3654500000000001</v>
      </c>
    </row>
    <row r="2495" spans="1:5" x14ac:dyDescent="0.25">
      <c r="A2495" s="1">
        <v>40011</v>
      </c>
      <c r="B2495">
        <v>6.3937999999999997</v>
      </c>
      <c r="C2495">
        <v>6.3890000000000002</v>
      </c>
      <c r="D2495">
        <v>6.3986000000000001</v>
      </c>
      <c r="E2495">
        <v>6.3937799999999996</v>
      </c>
    </row>
    <row r="2496" spans="1:5" x14ac:dyDescent="0.25">
      <c r="A2496" s="1">
        <v>40014</v>
      </c>
      <c r="B2496">
        <v>6.3021000000000003</v>
      </c>
      <c r="C2496">
        <v>6.2987000000000002</v>
      </c>
      <c r="D2496">
        <v>6.3055000000000003</v>
      </c>
      <c r="E2496">
        <v>6.3021000000000003</v>
      </c>
    </row>
    <row r="2497" spans="1:5" x14ac:dyDescent="0.25">
      <c r="A2497" s="1">
        <v>40015</v>
      </c>
      <c r="B2497">
        <v>6.2842000000000002</v>
      </c>
      <c r="C2497">
        <v>6.2769000000000004</v>
      </c>
      <c r="D2497">
        <v>6.2915000000000001</v>
      </c>
      <c r="E2497">
        <v>6.2842000000000002</v>
      </c>
    </row>
    <row r="2498" spans="1:5" x14ac:dyDescent="0.25">
      <c r="A2498" s="1">
        <v>40016</v>
      </c>
      <c r="B2498">
        <v>6.3037999999999998</v>
      </c>
      <c r="C2498">
        <v>6.2987000000000002</v>
      </c>
      <c r="D2498">
        <v>6.3089000000000004</v>
      </c>
      <c r="E2498">
        <v>6.3037999999999998</v>
      </c>
    </row>
    <row r="2499" spans="1:5" x14ac:dyDescent="0.25">
      <c r="A2499" s="1">
        <v>40017</v>
      </c>
      <c r="B2499">
        <v>6.2938999999999998</v>
      </c>
      <c r="C2499">
        <v>6.2868000000000004</v>
      </c>
      <c r="D2499">
        <v>6.3010999999999999</v>
      </c>
      <c r="E2499">
        <v>6.2939299999999996</v>
      </c>
    </row>
    <row r="2500" spans="1:5" x14ac:dyDescent="0.25">
      <c r="A2500" s="1">
        <v>40018</v>
      </c>
      <c r="B2500">
        <v>6.2447999999999997</v>
      </c>
      <c r="C2500">
        <v>6.2417999999999996</v>
      </c>
      <c r="D2500">
        <v>6.2477999999999998</v>
      </c>
      <c r="E2500">
        <v>6.2447800000000004</v>
      </c>
    </row>
    <row r="2501" spans="1:5" x14ac:dyDescent="0.25">
      <c r="A2501" s="1">
        <v>40021</v>
      </c>
      <c r="B2501">
        <v>6.1882999999999999</v>
      </c>
      <c r="C2501">
        <v>6.1837999999999997</v>
      </c>
      <c r="D2501">
        <v>6.1927000000000003</v>
      </c>
      <c r="E2501">
        <v>6.18825</v>
      </c>
    </row>
    <row r="2502" spans="1:5" x14ac:dyDescent="0.25">
      <c r="A2502" s="1">
        <v>40022</v>
      </c>
      <c r="B2502">
        <v>6.1959</v>
      </c>
      <c r="C2502">
        <v>6.1917</v>
      </c>
      <c r="D2502">
        <v>6.2000999999999999</v>
      </c>
      <c r="E2502">
        <v>6.1959</v>
      </c>
    </row>
    <row r="2503" spans="1:5" x14ac:dyDescent="0.25">
      <c r="A2503" s="1">
        <v>40023</v>
      </c>
      <c r="B2503">
        <v>6.2552000000000003</v>
      </c>
      <c r="C2503">
        <v>6.2511000000000001</v>
      </c>
      <c r="D2503">
        <v>6.2592999999999996</v>
      </c>
      <c r="E2503">
        <v>6.2552000000000003</v>
      </c>
    </row>
    <row r="2504" spans="1:5" x14ac:dyDescent="0.25">
      <c r="A2504" s="1">
        <v>40024</v>
      </c>
      <c r="B2504">
        <v>6.2290999999999999</v>
      </c>
      <c r="C2504">
        <v>6.2237</v>
      </c>
      <c r="D2504">
        <v>6.2344999999999997</v>
      </c>
      <c r="E2504">
        <v>6.2290999999999999</v>
      </c>
    </row>
    <row r="2505" spans="1:5" x14ac:dyDescent="0.25">
      <c r="A2505" s="1">
        <v>40025</v>
      </c>
      <c r="B2505">
        <v>6.1161000000000003</v>
      </c>
      <c r="C2505">
        <v>6.1121999999999996</v>
      </c>
      <c r="D2505">
        <v>6.12</v>
      </c>
      <c r="E2505">
        <v>6.1161000000000003</v>
      </c>
    </row>
    <row r="2506" spans="1:5" x14ac:dyDescent="0.25">
      <c r="A2506" s="1">
        <v>40028</v>
      </c>
      <c r="B2506">
        <v>6.0202999999999998</v>
      </c>
      <c r="C2506">
        <v>6.0167000000000002</v>
      </c>
      <c r="D2506">
        <v>6.0239000000000003</v>
      </c>
      <c r="E2506">
        <v>6.0202799999999996</v>
      </c>
    </row>
    <row r="2507" spans="1:5" x14ac:dyDescent="0.25">
      <c r="A2507" s="1">
        <v>40029</v>
      </c>
      <c r="B2507">
        <v>6.0502000000000002</v>
      </c>
      <c r="C2507">
        <v>6.0462999999999996</v>
      </c>
      <c r="D2507">
        <v>6.0541</v>
      </c>
      <c r="E2507">
        <v>6.0501800000000001</v>
      </c>
    </row>
    <row r="2508" spans="1:5" x14ac:dyDescent="0.25">
      <c r="A2508" s="1">
        <v>40030</v>
      </c>
      <c r="B2508">
        <v>6.0179</v>
      </c>
      <c r="C2508">
        <v>6.0144000000000002</v>
      </c>
      <c r="D2508">
        <v>6.0213999999999999</v>
      </c>
      <c r="E2508">
        <v>6.0179299999999998</v>
      </c>
    </row>
    <row r="2509" spans="1:5" x14ac:dyDescent="0.25">
      <c r="A2509" s="1">
        <v>40031</v>
      </c>
      <c r="B2509">
        <v>6.0757000000000003</v>
      </c>
      <c r="C2509">
        <v>6.0715000000000003</v>
      </c>
      <c r="D2509">
        <v>6.0799000000000003</v>
      </c>
      <c r="E2509">
        <v>6.0757000000000003</v>
      </c>
    </row>
    <row r="2510" spans="1:5" x14ac:dyDescent="0.25">
      <c r="A2510" s="1">
        <v>40032</v>
      </c>
      <c r="B2510">
        <v>6.1201999999999996</v>
      </c>
      <c r="C2510">
        <v>6.1151999999999997</v>
      </c>
      <c r="D2510">
        <v>6.1250999999999998</v>
      </c>
      <c r="E2510">
        <v>6.1201499999999998</v>
      </c>
    </row>
    <row r="2511" spans="1:5" x14ac:dyDescent="0.25">
      <c r="A2511" s="1">
        <v>40035</v>
      </c>
      <c r="B2511">
        <v>6.2097999999999995</v>
      </c>
      <c r="C2511">
        <v>6.2053000000000003</v>
      </c>
      <c r="D2511">
        <v>6.2141999999999999</v>
      </c>
      <c r="E2511">
        <v>6.2097499999999997</v>
      </c>
    </row>
    <row r="2512" spans="1:5" x14ac:dyDescent="0.25">
      <c r="A2512" s="1">
        <v>40036</v>
      </c>
      <c r="B2512">
        <v>6.24</v>
      </c>
      <c r="C2512">
        <v>6.2354000000000003</v>
      </c>
      <c r="D2512">
        <v>6.2445000000000004</v>
      </c>
      <c r="E2512">
        <v>6.2399500000000003</v>
      </c>
    </row>
    <row r="2513" spans="1:5" x14ac:dyDescent="0.25">
      <c r="A2513" s="1">
        <v>40037</v>
      </c>
      <c r="B2513">
        <v>6.1</v>
      </c>
      <c r="C2513">
        <v>6.0951000000000004</v>
      </c>
      <c r="D2513">
        <v>6.1050000000000004</v>
      </c>
      <c r="E2513">
        <v>6.1000300000000003</v>
      </c>
    </row>
    <row r="2514" spans="1:5" x14ac:dyDescent="0.25">
      <c r="A2514" s="1">
        <v>40038</v>
      </c>
      <c r="B2514">
        <v>6.0418000000000003</v>
      </c>
      <c r="C2514">
        <v>6.0357000000000003</v>
      </c>
      <c r="D2514">
        <v>6.048</v>
      </c>
      <c r="E2514">
        <v>6.04183</v>
      </c>
    </row>
    <row r="2515" spans="1:5" x14ac:dyDescent="0.25">
      <c r="A2515" s="1">
        <v>40039</v>
      </c>
      <c r="B2515">
        <v>6.0815000000000001</v>
      </c>
      <c r="C2515">
        <v>6.0769000000000002</v>
      </c>
      <c r="D2515">
        <v>6.0861000000000001</v>
      </c>
      <c r="E2515">
        <v>6.0815000000000001</v>
      </c>
    </row>
    <row r="2516" spans="1:5" x14ac:dyDescent="0.25">
      <c r="A2516" s="1">
        <v>40042</v>
      </c>
      <c r="B2516">
        <v>6.1794000000000002</v>
      </c>
      <c r="C2516">
        <v>6.1730999999999998</v>
      </c>
      <c r="D2516">
        <v>6.1856999999999998</v>
      </c>
      <c r="E2516">
        <v>6.1793699999999996</v>
      </c>
    </row>
    <row r="2517" spans="1:5" x14ac:dyDescent="0.25">
      <c r="A2517" s="1">
        <v>40043</v>
      </c>
      <c r="B2517">
        <v>6.1067999999999998</v>
      </c>
      <c r="C2517">
        <v>6.1018999999999997</v>
      </c>
      <c r="D2517">
        <v>6.1117999999999997</v>
      </c>
      <c r="E2517">
        <v>6.1068300000000004</v>
      </c>
    </row>
    <row r="2518" spans="1:5" x14ac:dyDescent="0.25">
      <c r="A2518" s="1">
        <v>40044</v>
      </c>
      <c r="B2518">
        <v>6.0621999999999998</v>
      </c>
      <c r="C2518">
        <v>6.0587</v>
      </c>
      <c r="D2518">
        <v>6.0656999999999996</v>
      </c>
      <c r="E2518">
        <v>6.0621999999999998</v>
      </c>
    </row>
    <row r="2519" spans="1:5" x14ac:dyDescent="0.25">
      <c r="A2519" s="1">
        <v>40045</v>
      </c>
      <c r="B2519">
        <v>6.0144000000000002</v>
      </c>
      <c r="C2519">
        <v>6.0105000000000004</v>
      </c>
      <c r="D2519">
        <v>6.0183999999999997</v>
      </c>
      <c r="E2519">
        <v>6.0144399999999996</v>
      </c>
    </row>
    <row r="2520" spans="1:5" x14ac:dyDescent="0.25">
      <c r="A2520" s="1">
        <v>40046</v>
      </c>
      <c r="B2520">
        <v>5.9987000000000004</v>
      </c>
      <c r="C2520">
        <v>5.9939</v>
      </c>
      <c r="D2520">
        <v>6.0034999999999998</v>
      </c>
      <c r="E2520">
        <v>5.9986800000000002</v>
      </c>
    </row>
    <row r="2521" spans="1:5" x14ac:dyDescent="0.25">
      <c r="A2521" s="1">
        <v>40049</v>
      </c>
      <c r="B2521">
        <v>6.0073999999999996</v>
      </c>
      <c r="C2521">
        <v>6.0038</v>
      </c>
      <c r="D2521">
        <v>6.0110000000000001</v>
      </c>
      <c r="E2521">
        <v>6.0073800000000004</v>
      </c>
    </row>
    <row r="2522" spans="1:5" x14ac:dyDescent="0.25">
      <c r="A2522" s="1">
        <v>40050</v>
      </c>
      <c r="B2522">
        <v>6.0500999999999996</v>
      </c>
      <c r="C2522">
        <v>6.0461</v>
      </c>
      <c r="D2522">
        <v>6.0541</v>
      </c>
      <c r="E2522">
        <v>6.05009</v>
      </c>
    </row>
    <row r="2523" spans="1:5" x14ac:dyDescent="0.25">
      <c r="A2523" s="1">
        <v>40051</v>
      </c>
      <c r="B2523">
        <v>6.0658000000000003</v>
      </c>
      <c r="C2523">
        <v>6.0614999999999997</v>
      </c>
      <c r="D2523">
        <v>6.0701000000000001</v>
      </c>
      <c r="E2523">
        <v>6.0657800000000002</v>
      </c>
    </row>
    <row r="2524" spans="1:5" x14ac:dyDescent="0.25">
      <c r="A2524" s="1">
        <v>40052</v>
      </c>
      <c r="B2524">
        <v>6.0349000000000004</v>
      </c>
      <c r="C2524">
        <v>6.0277000000000003</v>
      </c>
      <c r="D2524">
        <v>6.0420999999999996</v>
      </c>
      <c r="E2524">
        <v>6.0349000000000004</v>
      </c>
    </row>
    <row r="2525" spans="1:5" x14ac:dyDescent="0.25">
      <c r="A2525" s="1">
        <v>40053</v>
      </c>
      <c r="B2525">
        <v>6.0384000000000002</v>
      </c>
      <c r="C2525">
        <v>6.0340999999999996</v>
      </c>
      <c r="D2525">
        <v>6.0427</v>
      </c>
      <c r="E2525">
        <v>6.0384000000000002</v>
      </c>
    </row>
    <row r="2526" spans="1:5" x14ac:dyDescent="0.25">
      <c r="A2526" s="1">
        <v>40056</v>
      </c>
      <c r="B2526">
        <v>6.0155000000000003</v>
      </c>
      <c r="C2526">
        <v>6.0114999999999998</v>
      </c>
      <c r="D2526">
        <v>6.0194999999999999</v>
      </c>
      <c r="E2526">
        <v>6.0155000000000003</v>
      </c>
    </row>
    <row r="2527" spans="1:5" x14ac:dyDescent="0.25">
      <c r="A2527" s="1">
        <v>40057</v>
      </c>
      <c r="B2527">
        <v>6.0960000000000001</v>
      </c>
      <c r="C2527">
        <v>6.0925000000000002</v>
      </c>
      <c r="D2527">
        <v>6.0994999999999999</v>
      </c>
      <c r="E2527">
        <v>6.0960000000000001</v>
      </c>
    </row>
    <row r="2528" spans="1:5" x14ac:dyDescent="0.25">
      <c r="A2528" s="1">
        <v>40058</v>
      </c>
      <c r="B2528">
        <v>6.0868000000000002</v>
      </c>
      <c r="C2528">
        <v>6.0822000000000003</v>
      </c>
      <c r="D2528">
        <v>6.0914000000000001</v>
      </c>
      <c r="E2528">
        <v>6.0868099999999998</v>
      </c>
    </row>
    <row r="2529" spans="1:5" x14ac:dyDescent="0.25">
      <c r="A2529" s="1">
        <v>40059</v>
      </c>
      <c r="B2529">
        <v>6.0568999999999997</v>
      </c>
      <c r="C2529">
        <v>6.0530999999999997</v>
      </c>
      <c r="D2529">
        <v>6.0606999999999998</v>
      </c>
      <c r="E2529">
        <v>6.05687</v>
      </c>
    </row>
    <row r="2530" spans="1:5" x14ac:dyDescent="0.25">
      <c r="A2530" s="1">
        <v>40060</v>
      </c>
      <c r="B2530">
        <v>6.0053999999999998</v>
      </c>
      <c r="C2530">
        <v>6.0012999999999996</v>
      </c>
      <c r="D2530">
        <v>6.0094000000000003</v>
      </c>
      <c r="E2530">
        <v>6.00535</v>
      </c>
    </row>
    <row r="2531" spans="1:5" x14ac:dyDescent="0.25">
      <c r="A2531" s="1">
        <v>40063</v>
      </c>
      <c r="B2531">
        <v>5.9938000000000002</v>
      </c>
      <c r="C2531">
        <v>5.9865000000000004</v>
      </c>
      <c r="D2531">
        <v>6.0011000000000001</v>
      </c>
      <c r="E2531">
        <v>5.9938000000000002</v>
      </c>
    </row>
    <row r="2532" spans="1:5" x14ac:dyDescent="0.25">
      <c r="A2532" s="1">
        <v>40064</v>
      </c>
      <c r="B2532">
        <v>5.9291999999999998</v>
      </c>
      <c r="C2532">
        <v>5.9218000000000002</v>
      </c>
      <c r="D2532">
        <v>5.9364999999999997</v>
      </c>
      <c r="E2532">
        <v>5.9291499999999999</v>
      </c>
    </row>
    <row r="2533" spans="1:5" x14ac:dyDescent="0.25">
      <c r="A2533" s="1">
        <v>40065</v>
      </c>
      <c r="B2533">
        <v>5.8970000000000002</v>
      </c>
      <c r="C2533">
        <v>5.8925000000000001</v>
      </c>
      <c r="D2533">
        <v>5.9013999999999998</v>
      </c>
      <c r="E2533">
        <v>5.8969500000000004</v>
      </c>
    </row>
    <row r="2534" spans="1:5" x14ac:dyDescent="0.25">
      <c r="A2534" s="1">
        <v>40066</v>
      </c>
      <c r="B2534">
        <v>5.9466000000000001</v>
      </c>
      <c r="C2534">
        <v>5.9408000000000003</v>
      </c>
      <c r="D2534">
        <v>5.9523999999999999</v>
      </c>
      <c r="E2534">
        <v>5.9466000000000001</v>
      </c>
    </row>
    <row r="2535" spans="1:5" x14ac:dyDescent="0.25">
      <c r="A2535" s="1">
        <v>40067</v>
      </c>
      <c r="B2535">
        <v>5.9437999999999995</v>
      </c>
      <c r="C2535">
        <v>5.9396000000000004</v>
      </c>
      <c r="D2535">
        <v>5.9481000000000002</v>
      </c>
      <c r="E2535">
        <v>5.9438300000000002</v>
      </c>
    </row>
    <row r="2536" spans="1:5" x14ac:dyDescent="0.25">
      <c r="A2536" s="1">
        <v>40070</v>
      </c>
      <c r="B2536">
        <v>5.9089999999999998</v>
      </c>
      <c r="C2536">
        <v>5.9042000000000003</v>
      </c>
      <c r="D2536">
        <v>5.9137000000000004</v>
      </c>
      <c r="E2536">
        <v>5.9089499999999999</v>
      </c>
    </row>
    <row r="2537" spans="1:5" x14ac:dyDescent="0.25">
      <c r="A2537" s="1">
        <v>40071</v>
      </c>
      <c r="B2537">
        <v>5.8855000000000004</v>
      </c>
      <c r="C2537">
        <v>5.8815999999999997</v>
      </c>
      <c r="D2537">
        <v>5.8894000000000002</v>
      </c>
      <c r="E2537">
        <v>5.8855000000000004</v>
      </c>
    </row>
    <row r="2538" spans="1:5" x14ac:dyDescent="0.25">
      <c r="A2538" s="1">
        <v>40072</v>
      </c>
      <c r="B2538">
        <v>5.8510999999999997</v>
      </c>
      <c r="C2538">
        <v>5.8468</v>
      </c>
      <c r="D2538">
        <v>5.8554000000000004</v>
      </c>
      <c r="E2538">
        <v>5.8510799999999996</v>
      </c>
    </row>
    <row r="2539" spans="1:5" x14ac:dyDescent="0.25">
      <c r="A2539" s="1">
        <v>40073</v>
      </c>
      <c r="B2539">
        <v>5.8407999999999998</v>
      </c>
      <c r="C2539">
        <v>5.8368000000000002</v>
      </c>
      <c r="D2539">
        <v>5.8448000000000002</v>
      </c>
      <c r="E2539">
        <v>5.8407999999999998</v>
      </c>
    </row>
    <row r="2540" spans="1:5" x14ac:dyDescent="0.25">
      <c r="A2540" s="1">
        <v>40074</v>
      </c>
      <c r="B2540">
        <v>5.8711000000000002</v>
      </c>
      <c r="C2540">
        <v>5.8655999999999997</v>
      </c>
      <c r="D2540">
        <v>5.8766999999999996</v>
      </c>
      <c r="E2540">
        <v>5.8711000000000002</v>
      </c>
    </row>
    <row r="2541" spans="1:5" x14ac:dyDescent="0.25">
      <c r="A2541" s="1">
        <v>40077</v>
      </c>
      <c r="B2541">
        <v>5.9039999999999999</v>
      </c>
      <c r="C2541">
        <v>5.8997999999999999</v>
      </c>
      <c r="D2541">
        <v>5.9081000000000001</v>
      </c>
      <c r="E2541">
        <v>5.90395</v>
      </c>
    </row>
    <row r="2542" spans="1:5" x14ac:dyDescent="0.25">
      <c r="A2542" s="1">
        <v>40078</v>
      </c>
      <c r="B2542">
        <v>5.8418999999999999</v>
      </c>
      <c r="C2542">
        <v>5.8358999999999996</v>
      </c>
      <c r="D2542">
        <v>5.8479000000000001</v>
      </c>
      <c r="E2542">
        <v>5.8418999999999999</v>
      </c>
    </row>
    <row r="2543" spans="1:5" x14ac:dyDescent="0.25">
      <c r="A2543" s="1">
        <v>40079</v>
      </c>
      <c r="B2543">
        <v>5.8009000000000004</v>
      </c>
      <c r="C2543">
        <v>5.7969999999999997</v>
      </c>
      <c r="D2543">
        <v>5.8048000000000002</v>
      </c>
      <c r="E2543">
        <v>5.8008800000000003</v>
      </c>
    </row>
    <row r="2544" spans="1:5" x14ac:dyDescent="0.25">
      <c r="A2544" s="1">
        <v>40080</v>
      </c>
      <c r="B2544">
        <v>5.8247</v>
      </c>
      <c r="C2544">
        <v>5.8207000000000004</v>
      </c>
      <c r="D2544">
        <v>5.8288000000000002</v>
      </c>
      <c r="E2544">
        <v>5.8247299999999997</v>
      </c>
    </row>
    <row r="2545" spans="1:5" x14ac:dyDescent="0.25">
      <c r="A2545" s="1">
        <v>40081</v>
      </c>
      <c r="B2545">
        <v>5.806</v>
      </c>
      <c r="C2545">
        <v>5.8010999999999999</v>
      </c>
      <c r="D2545">
        <v>5.8109000000000002</v>
      </c>
      <c r="E2545">
        <v>5.806</v>
      </c>
    </row>
    <row r="2546" spans="1:5" x14ac:dyDescent="0.25">
      <c r="A2546" s="1">
        <v>40084</v>
      </c>
      <c r="B2546">
        <v>5.8285</v>
      </c>
      <c r="C2546">
        <v>5.8235999999999999</v>
      </c>
      <c r="D2546">
        <v>5.8334000000000001</v>
      </c>
      <c r="E2546">
        <v>5.8284799999999999</v>
      </c>
    </row>
    <row r="2547" spans="1:5" x14ac:dyDescent="0.25">
      <c r="A2547" s="1">
        <v>40085</v>
      </c>
      <c r="B2547">
        <v>5.8467000000000002</v>
      </c>
      <c r="C2547">
        <v>5.8426999999999998</v>
      </c>
      <c r="D2547">
        <v>5.8506</v>
      </c>
      <c r="E2547">
        <v>5.8466500000000003</v>
      </c>
    </row>
    <row r="2548" spans="1:5" x14ac:dyDescent="0.25">
      <c r="A2548" s="1">
        <v>40086</v>
      </c>
      <c r="B2548">
        <v>5.7725999999999997</v>
      </c>
      <c r="C2548">
        <v>5.7681000000000004</v>
      </c>
      <c r="D2548">
        <v>5.7770999999999999</v>
      </c>
      <c r="E2548">
        <v>5.7725799999999996</v>
      </c>
    </row>
    <row r="2549" spans="1:5" x14ac:dyDescent="0.25">
      <c r="A2549" s="1">
        <v>40087</v>
      </c>
      <c r="B2549">
        <v>5.8158000000000003</v>
      </c>
      <c r="C2549">
        <v>5.8113000000000001</v>
      </c>
      <c r="D2549">
        <v>5.8201999999999998</v>
      </c>
      <c r="E2549">
        <v>5.8157499999999995</v>
      </c>
    </row>
    <row r="2550" spans="1:5" x14ac:dyDescent="0.25">
      <c r="A2550" s="1">
        <v>40088</v>
      </c>
      <c r="B2550">
        <v>5.7986000000000004</v>
      </c>
      <c r="C2550">
        <v>5.7915999999999999</v>
      </c>
      <c r="D2550">
        <v>5.8056999999999999</v>
      </c>
      <c r="E2550">
        <v>5.7986300000000002</v>
      </c>
    </row>
    <row r="2551" spans="1:5" x14ac:dyDescent="0.25">
      <c r="A2551" s="1">
        <v>40091</v>
      </c>
      <c r="B2551">
        <v>5.7336999999999998</v>
      </c>
      <c r="C2551">
        <v>5.7302</v>
      </c>
      <c r="D2551">
        <v>5.7373000000000003</v>
      </c>
      <c r="E2551">
        <v>5.7337299999999995</v>
      </c>
    </row>
    <row r="2552" spans="1:5" x14ac:dyDescent="0.25">
      <c r="A2552" s="1">
        <v>40092</v>
      </c>
      <c r="B2552">
        <v>5.6906999999999996</v>
      </c>
      <c r="C2552">
        <v>5.6862000000000004</v>
      </c>
      <c r="D2552">
        <v>5.6951999999999998</v>
      </c>
      <c r="E2552">
        <v>5.6906800000000004</v>
      </c>
    </row>
    <row r="2553" spans="1:5" x14ac:dyDescent="0.25">
      <c r="A2553" s="1">
        <v>40093</v>
      </c>
      <c r="B2553">
        <v>5.6885000000000003</v>
      </c>
      <c r="C2553">
        <v>5.6836000000000002</v>
      </c>
      <c r="D2553">
        <v>5.6934000000000005</v>
      </c>
      <c r="E2553">
        <v>5.6885000000000003</v>
      </c>
    </row>
    <row r="2554" spans="1:5" x14ac:dyDescent="0.25">
      <c r="A2554" s="1">
        <v>40094</v>
      </c>
      <c r="B2554">
        <v>5.6367000000000003</v>
      </c>
      <c r="C2554">
        <v>5.6325000000000003</v>
      </c>
      <c r="D2554">
        <v>5.6408000000000005</v>
      </c>
      <c r="E2554">
        <v>5.6366500000000004</v>
      </c>
    </row>
    <row r="2555" spans="1:5" x14ac:dyDescent="0.25">
      <c r="A2555" s="1">
        <v>40095</v>
      </c>
      <c r="B2555">
        <v>5.6395</v>
      </c>
      <c r="C2555">
        <v>5.6337000000000002</v>
      </c>
      <c r="D2555">
        <v>5.6452</v>
      </c>
      <c r="E2555">
        <v>5.6394500000000001</v>
      </c>
    </row>
    <row r="2556" spans="1:5" x14ac:dyDescent="0.25">
      <c r="A2556" s="1">
        <v>40098</v>
      </c>
      <c r="B2556">
        <v>5.6431000000000004</v>
      </c>
      <c r="C2556">
        <v>5.6382000000000003</v>
      </c>
      <c r="D2556">
        <v>5.6478999999999999</v>
      </c>
      <c r="E2556">
        <v>5.6430600000000002</v>
      </c>
    </row>
    <row r="2557" spans="1:5" x14ac:dyDescent="0.25">
      <c r="A2557" s="1">
        <v>40099</v>
      </c>
      <c r="B2557">
        <v>5.6128999999999998</v>
      </c>
      <c r="C2557">
        <v>5.6088000000000005</v>
      </c>
      <c r="D2557">
        <v>5.6170999999999998</v>
      </c>
      <c r="E2557">
        <v>5.6129100000000003</v>
      </c>
    </row>
    <row r="2558" spans="1:5" x14ac:dyDescent="0.25">
      <c r="A2558" s="1">
        <v>40100</v>
      </c>
      <c r="B2558">
        <v>5.5419</v>
      </c>
      <c r="C2558">
        <v>5.5377999999999998</v>
      </c>
      <c r="D2558">
        <v>5.5461</v>
      </c>
      <c r="E2558">
        <v>5.5419400000000003</v>
      </c>
    </row>
    <row r="2559" spans="1:5" x14ac:dyDescent="0.25">
      <c r="A2559" s="1">
        <v>40101</v>
      </c>
      <c r="B2559">
        <v>5.5517000000000003</v>
      </c>
      <c r="C2559">
        <v>5.5468000000000002</v>
      </c>
      <c r="D2559">
        <v>5.5567000000000002</v>
      </c>
      <c r="E2559">
        <v>5.5517000000000003</v>
      </c>
    </row>
    <row r="2560" spans="1:5" x14ac:dyDescent="0.25">
      <c r="A2560" s="1">
        <v>40102</v>
      </c>
      <c r="B2560">
        <v>5.6102999999999996</v>
      </c>
      <c r="C2560">
        <v>5.6018999999999997</v>
      </c>
      <c r="D2560">
        <v>5.6188000000000002</v>
      </c>
      <c r="E2560">
        <v>5.6103399999999999</v>
      </c>
    </row>
    <row r="2561" spans="1:5" x14ac:dyDescent="0.25">
      <c r="A2561" s="1">
        <v>40105</v>
      </c>
      <c r="B2561">
        <v>5.5567000000000002</v>
      </c>
      <c r="C2561">
        <v>5.5525000000000002</v>
      </c>
      <c r="D2561">
        <v>5.5609000000000002</v>
      </c>
      <c r="E2561">
        <v>5.5567000000000002</v>
      </c>
    </row>
    <row r="2562" spans="1:5" x14ac:dyDescent="0.25">
      <c r="A2562" s="1">
        <v>40106</v>
      </c>
      <c r="B2562">
        <v>5.5903</v>
      </c>
      <c r="C2562">
        <v>5.5861999999999998</v>
      </c>
      <c r="D2562">
        <v>5.5944000000000003</v>
      </c>
      <c r="E2562">
        <v>5.5903</v>
      </c>
    </row>
    <row r="2563" spans="1:5" x14ac:dyDescent="0.25">
      <c r="A2563" s="1">
        <v>40107</v>
      </c>
      <c r="B2563">
        <v>5.5582000000000003</v>
      </c>
      <c r="C2563">
        <v>5.5537999999999998</v>
      </c>
      <c r="D2563">
        <v>5.5625</v>
      </c>
      <c r="E2563">
        <v>5.5581500000000004</v>
      </c>
    </row>
    <row r="2564" spans="1:5" x14ac:dyDescent="0.25">
      <c r="A2564" s="1">
        <v>40108</v>
      </c>
      <c r="B2564">
        <v>5.53</v>
      </c>
      <c r="C2564">
        <v>5.5255000000000001</v>
      </c>
      <c r="D2564">
        <v>5.5343999999999998</v>
      </c>
      <c r="E2564">
        <v>5.5299500000000004</v>
      </c>
    </row>
    <row r="2565" spans="1:5" x14ac:dyDescent="0.25">
      <c r="A2565" s="1">
        <v>40109</v>
      </c>
      <c r="B2565">
        <v>5.5587999999999997</v>
      </c>
      <c r="C2565">
        <v>5.5542999999999996</v>
      </c>
      <c r="D2565">
        <v>5.5632999999999999</v>
      </c>
      <c r="E2565">
        <v>5.5587999999999997</v>
      </c>
    </row>
    <row r="2566" spans="1:5" x14ac:dyDescent="0.25">
      <c r="A2566" s="1">
        <v>40112</v>
      </c>
      <c r="B2566">
        <v>5.6205999999999996</v>
      </c>
      <c r="C2566">
        <v>5.6177000000000001</v>
      </c>
      <c r="D2566">
        <v>5.6234000000000002</v>
      </c>
      <c r="E2566">
        <v>5.6205499999999997</v>
      </c>
    </row>
    <row r="2567" spans="1:5" x14ac:dyDescent="0.25">
      <c r="A2567" s="1">
        <v>40113</v>
      </c>
      <c r="B2567">
        <v>5.6494</v>
      </c>
      <c r="C2567">
        <v>5.6441999999999997</v>
      </c>
      <c r="D2567">
        <v>5.6547000000000001</v>
      </c>
      <c r="E2567">
        <v>5.6494</v>
      </c>
    </row>
    <row r="2568" spans="1:5" x14ac:dyDescent="0.25">
      <c r="A2568" s="1">
        <v>40114</v>
      </c>
      <c r="B2568">
        <v>5.7454000000000001</v>
      </c>
      <c r="C2568">
        <v>5.7426000000000004</v>
      </c>
      <c r="D2568">
        <v>5.7481999999999998</v>
      </c>
      <c r="E2568">
        <v>5.7453799999999999</v>
      </c>
    </row>
    <row r="2569" spans="1:5" x14ac:dyDescent="0.25">
      <c r="A2569" s="1">
        <v>40115</v>
      </c>
      <c r="B2569">
        <v>5.6505000000000001</v>
      </c>
      <c r="C2569">
        <v>5.6458000000000004</v>
      </c>
      <c r="D2569">
        <v>5.6551999999999998</v>
      </c>
      <c r="E2569">
        <v>5.6505000000000001</v>
      </c>
    </row>
    <row r="2570" spans="1:5" x14ac:dyDescent="0.25">
      <c r="A2570" s="1">
        <v>40116</v>
      </c>
      <c r="B2570">
        <v>5.7259000000000002</v>
      </c>
      <c r="C2570">
        <v>5.7219999999999995</v>
      </c>
      <c r="D2570">
        <v>5.7298999999999998</v>
      </c>
      <c r="E2570">
        <v>5.72593</v>
      </c>
    </row>
    <row r="2571" spans="1:5" x14ac:dyDescent="0.25">
      <c r="A2571" s="1">
        <v>40119</v>
      </c>
      <c r="B2571">
        <v>5.7541000000000002</v>
      </c>
      <c r="C2571">
        <v>5.7514000000000003</v>
      </c>
      <c r="D2571">
        <v>5.7567000000000004</v>
      </c>
      <c r="E2571">
        <v>5.7540500000000003</v>
      </c>
    </row>
    <row r="2572" spans="1:5" x14ac:dyDescent="0.25">
      <c r="A2572" s="1">
        <v>40120</v>
      </c>
      <c r="B2572">
        <v>5.7767999999999997</v>
      </c>
      <c r="C2572">
        <v>5.774</v>
      </c>
      <c r="D2572">
        <v>5.7794999999999996</v>
      </c>
      <c r="E2572">
        <v>5.77677</v>
      </c>
    </row>
    <row r="2573" spans="1:5" x14ac:dyDescent="0.25">
      <c r="A2573" s="1">
        <v>40121</v>
      </c>
      <c r="B2573">
        <v>5.6809000000000003</v>
      </c>
      <c r="C2573">
        <v>5.6772999999999998</v>
      </c>
      <c r="D2573">
        <v>5.6844000000000001</v>
      </c>
      <c r="E2573">
        <v>5.6808499999999995</v>
      </c>
    </row>
    <row r="2574" spans="1:5" x14ac:dyDescent="0.25">
      <c r="A2574" s="1">
        <v>40122</v>
      </c>
      <c r="B2574">
        <v>5.6784999999999997</v>
      </c>
      <c r="C2574">
        <v>5.6746999999999996</v>
      </c>
      <c r="D2574">
        <v>5.6822999999999997</v>
      </c>
      <c r="E2574">
        <v>5.6784999999999997</v>
      </c>
    </row>
    <row r="2575" spans="1:5" x14ac:dyDescent="0.25">
      <c r="A2575" s="1">
        <v>40123</v>
      </c>
      <c r="B2575">
        <v>5.6913999999999998</v>
      </c>
      <c r="C2575">
        <v>5.6856</v>
      </c>
      <c r="D2575">
        <v>5.6970999999999998</v>
      </c>
      <c r="E2575">
        <v>5.6913499999999999</v>
      </c>
    </row>
    <row r="2576" spans="1:5" x14ac:dyDescent="0.25">
      <c r="A2576" s="1">
        <v>40126</v>
      </c>
      <c r="B2576">
        <v>5.5849000000000002</v>
      </c>
      <c r="C2576">
        <v>5.5816999999999997</v>
      </c>
      <c r="D2576">
        <v>5.5880999999999998</v>
      </c>
      <c r="E2576">
        <v>5.5848899999999997</v>
      </c>
    </row>
    <row r="2577" spans="1:5" x14ac:dyDescent="0.25">
      <c r="A2577" s="1">
        <v>40127</v>
      </c>
      <c r="B2577">
        <v>5.5847999999999995</v>
      </c>
      <c r="C2577">
        <v>5.5809999999999995</v>
      </c>
      <c r="D2577">
        <v>5.5885999999999996</v>
      </c>
      <c r="E2577">
        <v>5.5847999999999995</v>
      </c>
    </row>
    <row r="2578" spans="1:5" x14ac:dyDescent="0.25">
      <c r="A2578" s="1">
        <v>40128</v>
      </c>
      <c r="B2578">
        <v>5.5978000000000003</v>
      </c>
      <c r="C2578">
        <v>5.5914999999999999</v>
      </c>
      <c r="D2578">
        <v>5.6040000000000001</v>
      </c>
      <c r="E2578">
        <v>5.5977499999999996</v>
      </c>
    </row>
    <row r="2579" spans="1:5" x14ac:dyDescent="0.25">
      <c r="A2579" s="1">
        <v>40129</v>
      </c>
      <c r="B2579">
        <v>5.6657999999999999</v>
      </c>
      <c r="C2579">
        <v>5.6629000000000005</v>
      </c>
      <c r="D2579">
        <v>5.6685999999999996</v>
      </c>
      <c r="E2579">
        <v>5.6657599999999997</v>
      </c>
    </row>
    <row r="2580" spans="1:5" x14ac:dyDescent="0.25">
      <c r="A2580" s="1">
        <v>40130</v>
      </c>
      <c r="B2580">
        <v>5.6128999999999998</v>
      </c>
      <c r="C2580">
        <v>5.609</v>
      </c>
      <c r="D2580">
        <v>5.6166999999999998</v>
      </c>
      <c r="E2580">
        <v>5.6128499999999999</v>
      </c>
    </row>
    <row r="2581" spans="1:5" x14ac:dyDescent="0.25">
      <c r="A2581" s="1">
        <v>40133</v>
      </c>
      <c r="B2581">
        <v>5.5576999999999996</v>
      </c>
      <c r="C2581">
        <v>5.5541999999999998</v>
      </c>
      <c r="D2581">
        <v>5.5613000000000001</v>
      </c>
      <c r="E2581">
        <v>5.5577300000000003</v>
      </c>
    </row>
    <row r="2582" spans="1:5" x14ac:dyDescent="0.25">
      <c r="A2582" s="1">
        <v>40134</v>
      </c>
      <c r="B2582">
        <v>5.6111000000000004</v>
      </c>
      <c r="C2582">
        <v>5.6066000000000003</v>
      </c>
      <c r="D2582">
        <v>5.6157000000000004</v>
      </c>
      <c r="E2582">
        <v>5.6111300000000002</v>
      </c>
    </row>
    <row r="2583" spans="1:5" x14ac:dyDescent="0.25">
      <c r="A2583" s="1">
        <v>40135</v>
      </c>
      <c r="B2583">
        <v>5.5906000000000002</v>
      </c>
      <c r="C2583">
        <v>5.5869999999999997</v>
      </c>
      <c r="D2583">
        <v>5.5943000000000005</v>
      </c>
      <c r="E2583">
        <v>5.5906400000000005</v>
      </c>
    </row>
    <row r="2584" spans="1:5" x14ac:dyDescent="0.25">
      <c r="A2584" s="1">
        <v>40136</v>
      </c>
      <c r="B2584">
        <v>5.633</v>
      </c>
      <c r="C2584">
        <v>5.6303000000000001</v>
      </c>
      <c r="D2584">
        <v>5.6356999999999999</v>
      </c>
      <c r="E2584">
        <v>5.6329900000000004</v>
      </c>
    </row>
    <row r="2585" spans="1:5" x14ac:dyDescent="0.25">
      <c r="A2585" s="1">
        <v>40137</v>
      </c>
      <c r="B2585">
        <v>5.6569000000000003</v>
      </c>
      <c r="C2585">
        <v>5.6516000000000002</v>
      </c>
      <c r="D2585">
        <v>5.6622000000000003</v>
      </c>
      <c r="E2585">
        <v>5.6569000000000003</v>
      </c>
    </row>
    <row r="2586" spans="1:5" x14ac:dyDescent="0.25">
      <c r="A2586" s="1">
        <v>40140</v>
      </c>
      <c r="B2586">
        <v>5.5846</v>
      </c>
      <c r="C2586">
        <v>5.5811999999999999</v>
      </c>
      <c r="D2586">
        <v>5.5880999999999998</v>
      </c>
      <c r="E2586">
        <v>5.5846299999999998</v>
      </c>
    </row>
    <row r="2587" spans="1:5" x14ac:dyDescent="0.25">
      <c r="A2587" s="1">
        <v>40141</v>
      </c>
      <c r="B2587">
        <v>5.6257999999999999</v>
      </c>
      <c r="C2587">
        <v>5.6225000000000005</v>
      </c>
      <c r="D2587">
        <v>5.6291000000000002</v>
      </c>
      <c r="E2587">
        <v>5.6258099999999995</v>
      </c>
    </row>
    <row r="2588" spans="1:5" x14ac:dyDescent="0.25">
      <c r="A2588" s="1">
        <v>40142</v>
      </c>
      <c r="B2588">
        <v>5.5617000000000001</v>
      </c>
      <c r="C2588">
        <v>5.5568</v>
      </c>
      <c r="D2588">
        <v>5.5667</v>
      </c>
      <c r="E2588">
        <v>5.5617299999999998</v>
      </c>
    </row>
    <row r="2589" spans="1:5" x14ac:dyDescent="0.25">
      <c r="A2589" s="1">
        <v>40143</v>
      </c>
      <c r="B2589">
        <v>5.6562000000000001</v>
      </c>
      <c r="C2589">
        <v>5.6482999999999999</v>
      </c>
      <c r="D2589">
        <v>5.6641000000000004</v>
      </c>
      <c r="E2589">
        <v>5.6561500000000002</v>
      </c>
    </row>
    <row r="2590" spans="1:5" x14ac:dyDescent="0.25">
      <c r="A2590" s="1">
        <v>40144</v>
      </c>
      <c r="B2590">
        <v>5.6696</v>
      </c>
      <c r="C2590">
        <v>5.6638000000000002</v>
      </c>
      <c r="D2590">
        <v>5.6753999999999998</v>
      </c>
      <c r="E2590">
        <v>5.6695700000000002</v>
      </c>
    </row>
    <row r="2591" spans="1:5" x14ac:dyDescent="0.25">
      <c r="A2591" s="1">
        <v>40147</v>
      </c>
      <c r="B2591">
        <v>5.6792999999999996</v>
      </c>
      <c r="C2591">
        <v>5.6759000000000004</v>
      </c>
      <c r="D2591">
        <v>5.6826999999999996</v>
      </c>
      <c r="E2591">
        <v>5.6792999999999996</v>
      </c>
    </row>
    <row r="2592" spans="1:5" x14ac:dyDescent="0.25">
      <c r="A2592" s="1">
        <v>40148</v>
      </c>
      <c r="B2592">
        <v>5.6215999999999999</v>
      </c>
      <c r="C2592">
        <v>5.6185</v>
      </c>
      <c r="D2592">
        <v>5.6246</v>
      </c>
      <c r="E2592">
        <v>5.6215599999999997</v>
      </c>
    </row>
    <row r="2593" spans="1:5" x14ac:dyDescent="0.25">
      <c r="A2593" s="1">
        <v>40149</v>
      </c>
      <c r="B2593">
        <v>5.6162999999999998</v>
      </c>
      <c r="C2593">
        <v>5.6126000000000005</v>
      </c>
      <c r="D2593">
        <v>5.6200999999999999</v>
      </c>
      <c r="E2593">
        <v>5.6163400000000001</v>
      </c>
    </row>
    <row r="2594" spans="1:5" x14ac:dyDescent="0.25">
      <c r="A2594" s="1">
        <v>40150</v>
      </c>
      <c r="B2594">
        <v>5.6197999999999997</v>
      </c>
      <c r="C2594">
        <v>5.6158999999999999</v>
      </c>
      <c r="D2594">
        <v>5.6235999999999997</v>
      </c>
      <c r="E2594">
        <v>5.6197600000000003</v>
      </c>
    </row>
    <row r="2595" spans="1:5" x14ac:dyDescent="0.25">
      <c r="A2595" s="1">
        <v>40151</v>
      </c>
      <c r="B2595">
        <v>5.6873000000000005</v>
      </c>
      <c r="C2595">
        <v>5.6805000000000003</v>
      </c>
      <c r="D2595">
        <v>5.6942000000000004</v>
      </c>
      <c r="E2595">
        <v>5.6873100000000001</v>
      </c>
    </row>
    <row r="2596" spans="1:5" x14ac:dyDescent="0.25">
      <c r="A2596" s="1">
        <v>40154</v>
      </c>
      <c r="B2596">
        <v>5.7171000000000003</v>
      </c>
      <c r="C2596">
        <v>5.7140000000000004</v>
      </c>
      <c r="D2596">
        <v>5.7202999999999999</v>
      </c>
      <c r="E2596">
        <v>5.71713</v>
      </c>
    </row>
    <row r="2597" spans="1:5" x14ac:dyDescent="0.25">
      <c r="A2597" s="1">
        <v>40155</v>
      </c>
      <c r="B2597">
        <v>5.7907000000000002</v>
      </c>
      <c r="C2597">
        <v>5.7876000000000003</v>
      </c>
      <c r="D2597">
        <v>5.7937000000000003</v>
      </c>
      <c r="E2597">
        <v>5.7906500000000003</v>
      </c>
    </row>
    <row r="2598" spans="1:5" x14ac:dyDescent="0.25">
      <c r="A2598" s="1">
        <v>40156</v>
      </c>
      <c r="B2598">
        <v>5.7521000000000004</v>
      </c>
      <c r="C2598">
        <v>5.7487000000000004</v>
      </c>
      <c r="D2598">
        <v>5.7556000000000003</v>
      </c>
      <c r="E2598">
        <v>5.7521399999999998</v>
      </c>
    </row>
    <row r="2599" spans="1:5" x14ac:dyDescent="0.25">
      <c r="A2599" s="1">
        <v>40157</v>
      </c>
      <c r="B2599">
        <v>5.7348999999999997</v>
      </c>
      <c r="C2599">
        <v>5.7316000000000003</v>
      </c>
      <c r="D2599">
        <v>5.7382999999999997</v>
      </c>
      <c r="E2599">
        <v>5.7349300000000003</v>
      </c>
    </row>
    <row r="2600" spans="1:5" x14ac:dyDescent="0.25">
      <c r="A2600" s="1">
        <v>40158</v>
      </c>
      <c r="B2600">
        <v>5.7743000000000002</v>
      </c>
      <c r="C2600">
        <v>5.7695999999999996</v>
      </c>
      <c r="D2600">
        <v>5.7789999999999999</v>
      </c>
      <c r="E2600">
        <v>5.7743000000000002</v>
      </c>
    </row>
    <row r="2601" spans="1:5" x14ac:dyDescent="0.25">
      <c r="A2601" s="1">
        <v>40161</v>
      </c>
      <c r="B2601">
        <v>5.7743000000000002</v>
      </c>
      <c r="C2601">
        <v>5.7686999999999999</v>
      </c>
      <c r="D2601">
        <v>5.78</v>
      </c>
      <c r="E2601">
        <v>5.7743400000000005</v>
      </c>
    </row>
    <row r="2602" spans="1:5" x14ac:dyDescent="0.25">
      <c r="A2602" s="1">
        <v>40162</v>
      </c>
      <c r="B2602">
        <v>5.8225999999999996</v>
      </c>
      <c r="C2602">
        <v>5.8187999999999995</v>
      </c>
      <c r="D2602">
        <v>5.8263999999999996</v>
      </c>
      <c r="E2602">
        <v>5.8225800000000003</v>
      </c>
    </row>
    <row r="2603" spans="1:5" x14ac:dyDescent="0.25">
      <c r="A2603" s="1">
        <v>40163</v>
      </c>
      <c r="B2603">
        <v>5.7622999999999998</v>
      </c>
      <c r="C2603">
        <v>5.7588999999999997</v>
      </c>
      <c r="D2603">
        <v>5.7656000000000001</v>
      </c>
      <c r="E2603">
        <v>5.7622600000000004</v>
      </c>
    </row>
    <row r="2604" spans="1:5" x14ac:dyDescent="0.25">
      <c r="A2604" s="1">
        <v>40164</v>
      </c>
      <c r="B2604">
        <v>5.8693</v>
      </c>
      <c r="C2604">
        <v>5.8619000000000003</v>
      </c>
      <c r="D2604">
        <v>5.8766999999999996</v>
      </c>
      <c r="E2604">
        <v>5.8692799999999998</v>
      </c>
    </row>
    <row r="2605" spans="1:5" x14ac:dyDescent="0.25">
      <c r="A2605" s="1">
        <v>40165</v>
      </c>
      <c r="B2605">
        <v>5.8472999999999997</v>
      </c>
      <c r="C2605">
        <v>5.8417000000000003</v>
      </c>
      <c r="D2605">
        <v>5.8529999999999998</v>
      </c>
      <c r="E2605">
        <v>5.84734</v>
      </c>
    </row>
    <row r="2606" spans="1:5" x14ac:dyDescent="0.25">
      <c r="A2606" s="1">
        <v>40168</v>
      </c>
      <c r="B2606">
        <v>5.8784000000000001</v>
      </c>
      <c r="C2606">
        <v>5.8753000000000002</v>
      </c>
      <c r="D2606">
        <v>5.8815999999999997</v>
      </c>
      <c r="E2606">
        <v>5.87845</v>
      </c>
    </row>
    <row r="2607" spans="1:5" x14ac:dyDescent="0.25">
      <c r="A2607" s="1">
        <v>40169</v>
      </c>
      <c r="B2607">
        <v>5.8710000000000004</v>
      </c>
      <c r="C2607">
        <v>5.867</v>
      </c>
      <c r="D2607">
        <v>5.8750999999999998</v>
      </c>
      <c r="E2607">
        <v>5.8710399999999998</v>
      </c>
    </row>
    <row r="2608" spans="1:5" x14ac:dyDescent="0.25">
      <c r="A2608" s="1">
        <v>40170</v>
      </c>
      <c r="B2608">
        <v>5.8208000000000002</v>
      </c>
      <c r="C2608">
        <v>5.8159000000000001</v>
      </c>
      <c r="D2608">
        <v>5.8255999999999997</v>
      </c>
      <c r="E2608">
        <v>5.8207500000000003</v>
      </c>
    </row>
    <row r="2609" spans="1:5" x14ac:dyDescent="0.25">
      <c r="A2609" s="1">
        <v>40171</v>
      </c>
      <c r="B2609">
        <v>5.8065999999999995</v>
      </c>
      <c r="C2609">
        <v>5.7964000000000002</v>
      </c>
      <c r="D2609">
        <v>5.8169000000000004</v>
      </c>
      <c r="E2609">
        <v>5.8066300000000002</v>
      </c>
    </row>
    <row r="2610" spans="1:5" x14ac:dyDescent="0.25">
      <c r="A2610" s="1">
        <v>40172</v>
      </c>
      <c r="B2610">
        <v>5.7922000000000002</v>
      </c>
      <c r="C2610">
        <v>5.7806999999999995</v>
      </c>
      <c r="D2610">
        <v>5.8036000000000003</v>
      </c>
      <c r="E2610">
        <v>5.7921500000000004</v>
      </c>
    </row>
    <row r="2611" spans="1:5" x14ac:dyDescent="0.25">
      <c r="A2611" s="1">
        <v>40175</v>
      </c>
      <c r="B2611">
        <v>5.7975000000000003</v>
      </c>
      <c r="C2611">
        <v>5.7923</v>
      </c>
      <c r="D2611">
        <v>5.8026999999999997</v>
      </c>
      <c r="E2611">
        <v>5.7975000000000003</v>
      </c>
    </row>
    <row r="2612" spans="1:5" x14ac:dyDescent="0.25">
      <c r="A2612" s="1">
        <v>40176</v>
      </c>
      <c r="B2612">
        <v>5.8014000000000001</v>
      </c>
      <c r="C2612">
        <v>5.7958999999999996</v>
      </c>
      <c r="D2612">
        <v>5.8070000000000004</v>
      </c>
      <c r="E2612">
        <v>5.8014000000000001</v>
      </c>
    </row>
    <row r="2613" spans="1:5" x14ac:dyDescent="0.25">
      <c r="A2613" s="1">
        <v>40177</v>
      </c>
      <c r="B2613">
        <v>5.7990000000000004</v>
      </c>
      <c r="C2613">
        <v>5.7946999999999997</v>
      </c>
      <c r="D2613">
        <v>5.8033000000000001</v>
      </c>
      <c r="E2613">
        <v>5.7990199999999996</v>
      </c>
    </row>
    <row r="2614" spans="1:5" x14ac:dyDescent="0.25">
      <c r="A2614" s="1">
        <v>40178</v>
      </c>
      <c r="B2614">
        <v>5.7934999999999999</v>
      </c>
      <c r="C2614">
        <v>5.7691999999999997</v>
      </c>
      <c r="D2614">
        <v>5.8178999999999998</v>
      </c>
      <c r="E2614">
        <v>5.7935100000000004</v>
      </c>
    </row>
    <row r="2615" spans="1:5" x14ac:dyDescent="0.25">
      <c r="A2615" s="1">
        <v>40179</v>
      </c>
      <c r="B2615">
        <v>5.7671999999999999</v>
      </c>
      <c r="C2615">
        <v>5.7230999999999996</v>
      </c>
      <c r="D2615">
        <v>5.8112000000000004</v>
      </c>
      <c r="E2615">
        <v>5.76715</v>
      </c>
    </row>
    <row r="2616" spans="1:5" x14ac:dyDescent="0.25">
      <c r="A2616" s="1">
        <v>40182</v>
      </c>
      <c r="B2616">
        <v>5.7112999999999996</v>
      </c>
      <c r="C2616">
        <v>5.7088000000000001</v>
      </c>
      <c r="D2616">
        <v>5.7138</v>
      </c>
      <c r="E2616">
        <v>5.7113100000000001</v>
      </c>
    </row>
    <row r="2617" spans="1:5" x14ac:dyDescent="0.25">
      <c r="A2617" s="1">
        <v>40183</v>
      </c>
      <c r="B2617">
        <v>5.7167000000000003</v>
      </c>
      <c r="C2617">
        <v>5.7134999999999998</v>
      </c>
      <c r="D2617">
        <v>5.7199</v>
      </c>
      <c r="E2617">
        <v>5.7166800000000002</v>
      </c>
    </row>
    <row r="2618" spans="1:5" x14ac:dyDescent="0.25">
      <c r="A2618" s="1">
        <v>40184</v>
      </c>
      <c r="B2618">
        <v>5.6657999999999999</v>
      </c>
      <c r="C2618">
        <v>5.6626000000000003</v>
      </c>
      <c r="D2618">
        <v>5.6691000000000003</v>
      </c>
      <c r="E2618">
        <v>5.6658299999999997</v>
      </c>
    </row>
    <row r="2619" spans="1:5" x14ac:dyDescent="0.25">
      <c r="A2619" s="1">
        <v>40185</v>
      </c>
      <c r="B2619">
        <v>5.7130999999999998</v>
      </c>
      <c r="C2619">
        <v>5.7103000000000002</v>
      </c>
      <c r="D2619">
        <v>5.7158999999999995</v>
      </c>
      <c r="E2619">
        <v>5.7131299999999996</v>
      </c>
    </row>
    <row r="2620" spans="1:5" x14ac:dyDescent="0.25">
      <c r="A2620" s="1">
        <v>40186</v>
      </c>
      <c r="B2620">
        <v>5.6668000000000003</v>
      </c>
      <c r="C2620">
        <v>5.6593</v>
      </c>
      <c r="D2620">
        <v>5.6742999999999997</v>
      </c>
      <c r="E2620">
        <v>5.6667800000000002</v>
      </c>
    </row>
    <row r="2621" spans="1:5" x14ac:dyDescent="0.25">
      <c r="A2621" s="1">
        <v>40189</v>
      </c>
      <c r="B2621">
        <v>5.6088000000000005</v>
      </c>
      <c r="C2621">
        <v>5.6054000000000004</v>
      </c>
      <c r="D2621">
        <v>5.6120999999999999</v>
      </c>
      <c r="E2621">
        <v>5.6087600000000002</v>
      </c>
    </row>
    <row r="2622" spans="1:5" x14ac:dyDescent="0.25">
      <c r="A2622" s="1">
        <v>40190</v>
      </c>
      <c r="B2622">
        <v>5.6638999999999999</v>
      </c>
      <c r="C2622">
        <v>5.6599000000000004</v>
      </c>
      <c r="D2622">
        <v>5.6679000000000004</v>
      </c>
      <c r="E2622">
        <v>5.6638799999999998</v>
      </c>
    </row>
    <row r="2623" spans="1:5" x14ac:dyDescent="0.25">
      <c r="A2623" s="1">
        <v>40191</v>
      </c>
      <c r="B2623">
        <v>5.6406999999999998</v>
      </c>
      <c r="C2623">
        <v>5.6378000000000004</v>
      </c>
      <c r="D2623">
        <v>5.6436000000000002</v>
      </c>
      <c r="E2623">
        <v>5.6406799999999997</v>
      </c>
    </row>
    <row r="2624" spans="1:5" x14ac:dyDescent="0.25">
      <c r="A2624" s="1">
        <v>40192</v>
      </c>
      <c r="B2624">
        <v>5.6307</v>
      </c>
      <c r="C2624">
        <v>5.6271000000000004</v>
      </c>
      <c r="D2624">
        <v>5.6344000000000003</v>
      </c>
      <c r="E2624">
        <v>5.6307299999999998</v>
      </c>
    </row>
    <row r="2625" spans="1:5" x14ac:dyDescent="0.25">
      <c r="A2625" s="1">
        <v>40193</v>
      </c>
      <c r="B2625">
        <v>5.6802999999999999</v>
      </c>
      <c r="C2625">
        <v>5.6741000000000001</v>
      </c>
      <c r="D2625">
        <v>5.6864999999999997</v>
      </c>
      <c r="E2625">
        <v>5.6802999999999999</v>
      </c>
    </row>
    <row r="2626" spans="1:5" x14ac:dyDescent="0.25">
      <c r="A2626" s="1">
        <v>40196</v>
      </c>
      <c r="B2626">
        <v>5.6538000000000004</v>
      </c>
      <c r="C2626">
        <v>5.6506999999999996</v>
      </c>
      <c r="D2626">
        <v>5.6569000000000003</v>
      </c>
      <c r="E2626">
        <v>5.6537899999999999</v>
      </c>
    </row>
    <row r="2627" spans="1:5" x14ac:dyDescent="0.25">
      <c r="A2627" s="1">
        <v>40197</v>
      </c>
      <c r="B2627">
        <v>5.6864999999999997</v>
      </c>
      <c r="C2627">
        <v>5.6835000000000004</v>
      </c>
      <c r="D2627">
        <v>5.6896000000000004</v>
      </c>
      <c r="E2627">
        <v>5.6865300000000003</v>
      </c>
    </row>
    <row r="2628" spans="1:5" x14ac:dyDescent="0.25">
      <c r="A2628" s="1">
        <v>40198</v>
      </c>
      <c r="B2628">
        <v>5.7789999999999999</v>
      </c>
      <c r="C2628">
        <v>5.7760999999999996</v>
      </c>
      <c r="D2628">
        <v>5.7818000000000005</v>
      </c>
      <c r="E2628">
        <v>5.77895</v>
      </c>
    </row>
    <row r="2629" spans="1:5" x14ac:dyDescent="0.25">
      <c r="A2629" s="1">
        <v>40199</v>
      </c>
      <c r="B2629">
        <v>5.8222000000000005</v>
      </c>
      <c r="C2629">
        <v>5.8196000000000003</v>
      </c>
      <c r="D2629">
        <v>5.8247999999999998</v>
      </c>
      <c r="E2629">
        <v>5.82219</v>
      </c>
    </row>
    <row r="2630" spans="1:5" x14ac:dyDescent="0.25">
      <c r="A2630" s="1">
        <v>40200</v>
      </c>
      <c r="B2630">
        <v>5.8070000000000004</v>
      </c>
      <c r="C2630">
        <v>5.8026999999999997</v>
      </c>
      <c r="D2630">
        <v>5.8113000000000001</v>
      </c>
      <c r="E2630">
        <v>5.8069800000000003</v>
      </c>
    </row>
    <row r="2631" spans="1:5" x14ac:dyDescent="0.25">
      <c r="A2631" s="1">
        <v>40203</v>
      </c>
      <c r="B2631">
        <v>5.8120000000000003</v>
      </c>
      <c r="C2631">
        <v>5.8068999999999997</v>
      </c>
      <c r="D2631">
        <v>5.8170000000000002</v>
      </c>
      <c r="E2631">
        <v>5.8119699999999996</v>
      </c>
    </row>
    <row r="2632" spans="1:5" x14ac:dyDescent="0.25">
      <c r="A2632" s="1">
        <v>40204</v>
      </c>
      <c r="B2632">
        <v>5.8394000000000004</v>
      </c>
      <c r="C2632">
        <v>5.8333000000000004</v>
      </c>
      <c r="D2632">
        <v>5.8455000000000004</v>
      </c>
      <c r="E2632">
        <v>5.8393600000000001</v>
      </c>
    </row>
    <row r="2633" spans="1:5" x14ac:dyDescent="0.25">
      <c r="A2633" s="1">
        <v>40205</v>
      </c>
      <c r="B2633">
        <v>5.8532000000000002</v>
      </c>
      <c r="C2633">
        <v>5.8472999999999997</v>
      </c>
      <c r="D2633">
        <v>5.8590999999999998</v>
      </c>
      <c r="E2633">
        <v>5.85318</v>
      </c>
    </row>
    <row r="2634" spans="1:5" x14ac:dyDescent="0.25">
      <c r="A2634" s="1">
        <v>40206</v>
      </c>
      <c r="B2634">
        <v>5.8951000000000002</v>
      </c>
      <c r="C2634">
        <v>5.8922999999999996</v>
      </c>
      <c r="D2634">
        <v>5.8978999999999999</v>
      </c>
      <c r="E2634">
        <v>5.8950800000000001</v>
      </c>
    </row>
    <row r="2635" spans="1:5" x14ac:dyDescent="0.25">
      <c r="A2635" s="1">
        <v>40207</v>
      </c>
      <c r="B2635">
        <v>5.9274000000000004</v>
      </c>
      <c r="C2635">
        <v>5.9238999999999997</v>
      </c>
      <c r="D2635">
        <v>5.931</v>
      </c>
      <c r="E2635">
        <v>5.9274300000000002</v>
      </c>
    </row>
    <row r="2636" spans="1:5" x14ac:dyDescent="0.25">
      <c r="A2636" s="1">
        <v>40210</v>
      </c>
      <c r="B2636">
        <v>5.8631000000000002</v>
      </c>
      <c r="C2636">
        <v>5.8574999999999999</v>
      </c>
      <c r="D2636">
        <v>5.8687000000000005</v>
      </c>
      <c r="E2636">
        <v>5.8630800000000001</v>
      </c>
    </row>
    <row r="2637" spans="1:5" x14ac:dyDescent="0.25">
      <c r="A2637" s="1">
        <v>40211</v>
      </c>
      <c r="B2637">
        <v>5.8352000000000004</v>
      </c>
      <c r="C2637">
        <v>5.8312999999999997</v>
      </c>
      <c r="D2637">
        <v>5.8391000000000002</v>
      </c>
      <c r="E2637">
        <v>5.8351600000000001</v>
      </c>
    </row>
    <row r="2638" spans="1:5" x14ac:dyDescent="0.25">
      <c r="A2638" s="1">
        <v>40212</v>
      </c>
      <c r="B2638">
        <v>5.8711000000000002</v>
      </c>
      <c r="C2638">
        <v>5.8665000000000003</v>
      </c>
      <c r="D2638">
        <v>5.8756000000000004</v>
      </c>
      <c r="E2638">
        <v>5.8710699999999996</v>
      </c>
    </row>
    <row r="2639" spans="1:5" x14ac:dyDescent="0.25">
      <c r="A2639" s="1">
        <v>40213</v>
      </c>
      <c r="B2639">
        <v>5.9706000000000001</v>
      </c>
      <c r="C2639">
        <v>5.9676999999999998</v>
      </c>
      <c r="D2639">
        <v>5.9734999999999996</v>
      </c>
      <c r="E2639">
        <v>5.9706000000000001</v>
      </c>
    </row>
    <row r="2640" spans="1:5" x14ac:dyDescent="0.25">
      <c r="A2640" s="1">
        <v>40214</v>
      </c>
      <c r="B2640">
        <v>5.9866000000000001</v>
      </c>
      <c r="C2640">
        <v>5.9809000000000001</v>
      </c>
      <c r="D2640">
        <v>5.9923000000000002</v>
      </c>
      <c r="E2640">
        <v>5.9866000000000001</v>
      </c>
    </row>
    <row r="2641" spans="1:5" x14ac:dyDescent="0.25">
      <c r="A2641" s="1">
        <v>40217</v>
      </c>
      <c r="B2641">
        <v>5.9859</v>
      </c>
      <c r="C2641">
        <v>5.9805999999999999</v>
      </c>
      <c r="D2641">
        <v>5.9912999999999998</v>
      </c>
      <c r="E2641">
        <v>5.9859299999999998</v>
      </c>
    </row>
    <row r="2642" spans="1:5" x14ac:dyDescent="0.25">
      <c r="A2642" s="1">
        <v>40218</v>
      </c>
      <c r="B2642">
        <v>5.8975999999999997</v>
      </c>
      <c r="C2642">
        <v>5.8951000000000002</v>
      </c>
      <c r="D2642">
        <v>5.9001000000000001</v>
      </c>
      <c r="E2642">
        <v>5.8976199999999999</v>
      </c>
    </row>
    <row r="2643" spans="1:5" x14ac:dyDescent="0.25">
      <c r="A2643" s="1">
        <v>40219</v>
      </c>
      <c r="B2643">
        <v>5.9093</v>
      </c>
      <c r="C2643">
        <v>5.9020999999999999</v>
      </c>
      <c r="D2643">
        <v>5.9164000000000003</v>
      </c>
      <c r="E2643">
        <v>5.9092500000000001</v>
      </c>
    </row>
    <row r="2644" spans="1:5" x14ac:dyDescent="0.25">
      <c r="A2644" s="1">
        <v>40220</v>
      </c>
      <c r="B2644">
        <v>5.8864999999999998</v>
      </c>
      <c r="C2644">
        <v>5.8836000000000004</v>
      </c>
      <c r="D2644">
        <v>5.8894000000000002</v>
      </c>
      <c r="E2644">
        <v>5.8865100000000004</v>
      </c>
    </row>
    <row r="2645" spans="1:5" x14ac:dyDescent="0.25">
      <c r="A2645" s="1">
        <v>40221</v>
      </c>
      <c r="B2645">
        <v>5.9047999999999998</v>
      </c>
      <c r="C2645">
        <v>5.9013999999999998</v>
      </c>
      <c r="D2645">
        <v>5.9081999999999999</v>
      </c>
      <c r="E2645">
        <v>5.9047900000000002</v>
      </c>
    </row>
    <row r="2646" spans="1:5" x14ac:dyDescent="0.25">
      <c r="A2646" s="1">
        <v>40224</v>
      </c>
      <c r="B2646">
        <v>5.9199000000000002</v>
      </c>
      <c r="C2646">
        <v>5.9169999999999998</v>
      </c>
      <c r="D2646">
        <v>5.9227999999999996</v>
      </c>
      <c r="E2646">
        <v>5.9198899999999997</v>
      </c>
    </row>
    <row r="2647" spans="1:5" x14ac:dyDescent="0.25">
      <c r="A2647" s="1">
        <v>40225</v>
      </c>
      <c r="B2647">
        <v>5.8518999999999997</v>
      </c>
      <c r="C2647">
        <v>5.8483999999999998</v>
      </c>
      <c r="D2647">
        <v>5.8554000000000004</v>
      </c>
      <c r="E2647">
        <v>5.8518999999999997</v>
      </c>
    </row>
    <row r="2648" spans="1:5" x14ac:dyDescent="0.25">
      <c r="A2648" s="1">
        <v>40226</v>
      </c>
      <c r="B2648">
        <v>5.8810000000000002</v>
      </c>
      <c r="C2648">
        <v>5.8780999999999999</v>
      </c>
      <c r="D2648">
        <v>5.8840000000000003</v>
      </c>
      <c r="E2648">
        <v>5.8810400000000005</v>
      </c>
    </row>
    <row r="2649" spans="1:5" x14ac:dyDescent="0.25">
      <c r="A2649" s="1">
        <v>40227</v>
      </c>
      <c r="B2649">
        <v>5.9595000000000002</v>
      </c>
      <c r="C2649">
        <v>5.9550999999999998</v>
      </c>
      <c r="D2649">
        <v>5.9640000000000004</v>
      </c>
      <c r="E2649">
        <v>5.9595099999999999</v>
      </c>
    </row>
    <row r="2650" spans="1:5" x14ac:dyDescent="0.25">
      <c r="A2650" s="1">
        <v>40228</v>
      </c>
      <c r="B2650">
        <v>5.9404000000000003</v>
      </c>
      <c r="C2650">
        <v>5.9363999999999999</v>
      </c>
      <c r="D2650">
        <v>5.9443999999999999</v>
      </c>
      <c r="E2650">
        <v>5.9403800000000002</v>
      </c>
    </row>
    <row r="2651" spans="1:5" x14ac:dyDescent="0.25">
      <c r="A2651" s="1">
        <v>40231</v>
      </c>
      <c r="B2651">
        <v>5.9114000000000004</v>
      </c>
      <c r="C2651">
        <v>5.9084000000000003</v>
      </c>
      <c r="D2651">
        <v>5.9143999999999997</v>
      </c>
      <c r="E2651">
        <v>5.9113899999999999</v>
      </c>
    </row>
    <row r="2652" spans="1:5" x14ac:dyDescent="0.25">
      <c r="A2652" s="1">
        <v>40232</v>
      </c>
      <c r="B2652">
        <v>5.9572000000000003</v>
      </c>
      <c r="C2652">
        <v>5.9534000000000002</v>
      </c>
      <c r="D2652">
        <v>5.9611000000000001</v>
      </c>
      <c r="E2652">
        <v>5.95723</v>
      </c>
    </row>
    <row r="2653" spans="1:5" x14ac:dyDescent="0.25">
      <c r="A2653" s="1">
        <v>40233</v>
      </c>
      <c r="B2653">
        <v>5.9359999999999999</v>
      </c>
      <c r="C2653">
        <v>5.9315999999999995</v>
      </c>
      <c r="D2653">
        <v>5.9402999999999997</v>
      </c>
      <c r="E2653">
        <v>5.9359599999999997</v>
      </c>
    </row>
    <row r="2654" spans="1:5" x14ac:dyDescent="0.25">
      <c r="A2654" s="1">
        <v>40234</v>
      </c>
      <c r="B2654">
        <v>5.9367999999999999</v>
      </c>
      <c r="C2654">
        <v>5.9329999999999998</v>
      </c>
      <c r="D2654">
        <v>5.9405999999999999</v>
      </c>
      <c r="E2654">
        <v>5.9367999999999999</v>
      </c>
    </row>
    <row r="2655" spans="1:5" x14ac:dyDescent="0.25">
      <c r="A2655" s="1">
        <v>40235</v>
      </c>
      <c r="B2655">
        <v>5.91</v>
      </c>
      <c r="C2655">
        <v>5.9058000000000002</v>
      </c>
      <c r="D2655">
        <v>5.9141000000000004</v>
      </c>
      <c r="E2655">
        <v>5.9099599999999999</v>
      </c>
    </row>
    <row r="2656" spans="1:5" x14ac:dyDescent="0.25">
      <c r="A2656" s="1">
        <v>40238</v>
      </c>
      <c r="B2656">
        <v>5.9373000000000005</v>
      </c>
      <c r="C2656">
        <v>5.9335000000000004</v>
      </c>
      <c r="D2656">
        <v>5.9411000000000005</v>
      </c>
      <c r="E2656">
        <v>5.9373000000000005</v>
      </c>
    </row>
    <row r="2657" spans="1:5" x14ac:dyDescent="0.25">
      <c r="A2657" s="1">
        <v>40239</v>
      </c>
      <c r="B2657">
        <v>5.9245999999999999</v>
      </c>
      <c r="C2657">
        <v>5.9213000000000005</v>
      </c>
      <c r="D2657">
        <v>5.9279000000000002</v>
      </c>
      <c r="E2657">
        <v>5.9245999999999999</v>
      </c>
    </row>
    <row r="2658" spans="1:5" x14ac:dyDescent="0.25">
      <c r="A2658" s="1">
        <v>40240</v>
      </c>
      <c r="B2658">
        <v>5.8795000000000002</v>
      </c>
      <c r="C2658">
        <v>5.8765999999999998</v>
      </c>
      <c r="D2658">
        <v>5.8825000000000003</v>
      </c>
      <c r="E2658">
        <v>5.8795200000000003</v>
      </c>
    </row>
    <row r="2659" spans="1:5" x14ac:dyDescent="0.25">
      <c r="A2659" s="1">
        <v>40241</v>
      </c>
      <c r="B2659">
        <v>5.9279000000000002</v>
      </c>
      <c r="C2659">
        <v>5.9245999999999999</v>
      </c>
      <c r="D2659">
        <v>5.9310999999999998</v>
      </c>
      <c r="E2659">
        <v>5.9278700000000004</v>
      </c>
    </row>
    <row r="2660" spans="1:5" x14ac:dyDescent="0.25">
      <c r="A2660" s="1">
        <v>40242</v>
      </c>
      <c r="B2660">
        <v>5.8943000000000003</v>
      </c>
      <c r="C2660">
        <v>5.8906999999999998</v>
      </c>
      <c r="D2660">
        <v>5.8978000000000002</v>
      </c>
      <c r="E2660">
        <v>5.8942499999999995</v>
      </c>
    </row>
    <row r="2661" spans="1:5" x14ac:dyDescent="0.25">
      <c r="A2661" s="1">
        <v>40245</v>
      </c>
      <c r="B2661">
        <v>5.8914999999999997</v>
      </c>
      <c r="C2661">
        <v>5.8887999999999998</v>
      </c>
      <c r="D2661">
        <v>5.8943000000000003</v>
      </c>
      <c r="E2661">
        <v>5.8915499999999996</v>
      </c>
    </row>
    <row r="2662" spans="1:5" x14ac:dyDescent="0.25">
      <c r="A2662" s="1">
        <v>40246</v>
      </c>
      <c r="B2662">
        <v>5.9010999999999996</v>
      </c>
      <c r="C2662">
        <v>5.8977000000000004</v>
      </c>
      <c r="D2662">
        <v>5.9044999999999996</v>
      </c>
      <c r="E2662">
        <v>5.9010999999999996</v>
      </c>
    </row>
    <row r="2663" spans="1:5" x14ac:dyDescent="0.25">
      <c r="A2663" s="1">
        <v>40247</v>
      </c>
      <c r="B2663">
        <v>5.8685999999999998</v>
      </c>
      <c r="C2663">
        <v>5.8655999999999997</v>
      </c>
      <c r="D2663">
        <v>5.8715999999999999</v>
      </c>
      <c r="E2663">
        <v>5.8685999999999998</v>
      </c>
    </row>
    <row r="2664" spans="1:5" x14ac:dyDescent="0.25">
      <c r="A2664" s="1">
        <v>40248</v>
      </c>
      <c r="B2664">
        <v>5.8647</v>
      </c>
      <c r="C2664">
        <v>5.8613999999999997</v>
      </c>
      <c r="D2664">
        <v>5.8681000000000001</v>
      </c>
      <c r="E2664">
        <v>5.8647299999999998</v>
      </c>
    </row>
    <row r="2665" spans="1:5" x14ac:dyDescent="0.25">
      <c r="A2665" s="1">
        <v>40249</v>
      </c>
      <c r="B2665">
        <v>5.8278999999999996</v>
      </c>
      <c r="C2665">
        <v>5.8246000000000002</v>
      </c>
      <c r="D2665">
        <v>5.8312999999999997</v>
      </c>
      <c r="E2665">
        <v>5.8279399999999999</v>
      </c>
    </row>
    <row r="2666" spans="1:5" x14ac:dyDescent="0.25">
      <c r="A2666" s="1">
        <v>40252</v>
      </c>
      <c r="B2666">
        <v>5.8713999999999995</v>
      </c>
      <c r="C2666">
        <v>5.8688000000000002</v>
      </c>
      <c r="D2666">
        <v>5.8739999999999997</v>
      </c>
      <c r="E2666">
        <v>5.8713999999999995</v>
      </c>
    </row>
    <row r="2667" spans="1:5" x14ac:dyDescent="0.25">
      <c r="A2667" s="1">
        <v>40253</v>
      </c>
      <c r="B2667">
        <v>5.8254999999999999</v>
      </c>
      <c r="C2667">
        <v>5.8231999999999999</v>
      </c>
      <c r="D2667">
        <v>5.8277999999999999</v>
      </c>
      <c r="E2667">
        <v>5.8254799999999998</v>
      </c>
    </row>
    <row r="2668" spans="1:5" x14ac:dyDescent="0.25">
      <c r="A2668" s="1">
        <v>40254</v>
      </c>
      <c r="B2668">
        <v>5.8212999999999999</v>
      </c>
      <c r="C2668">
        <v>5.8192000000000004</v>
      </c>
      <c r="D2668">
        <v>5.8232999999999997</v>
      </c>
      <c r="E2668">
        <v>5.82125</v>
      </c>
    </row>
    <row r="2669" spans="1:5" x14ac:dyDescent="0.25">
      <c r="A2669" s="1">
        <v>40255</v>
      </c>
      <c r="B2669">
        <v>5.8701999999999996</v>
      </c>
      <c r="C2669">
        <v>5.8678999999999997</v>
      </c>
      <c r="D2669">
        <v>5.8725000000000005</v>
      </c>
      <c r="E2669">
        <v>5.8701799999999995</v>
      </c>
    </row>
    <row r="2670" spans="1:5" x14ac:dyDescent="0.25">
      <c r="A2670" s="1">
        <v>40256</v>
      </c>
      <c r="B2670">
        <v>5.9153000000000002</v>
      </c>
      <c r="C2670">
        <v>5.9119999999999999</v>
      </c>
      <c r="D2670">
        <v>5.9187000000000003</v>
      </c>
      <c r="E2670">
        <v>5.9153200000000004</v>
      </c>
    </row>
    <row r="2671" spans="1:5" x14ac:dyDescent="0.25">
      <c r="A2671" s="1">
        <v>40259</v>
      </c>
      <c r="B2671">
        <v>5.9310999999999998</v>
      </c>
      <c r="C2671">
        <v>5.9290000000000003</v>
      </c>
      <c r="D2671">
        <v>5.9330999999999996</v>
      </c>
      <c r="E2671">
        <v>5.9310499999999999</v>
      </c>
    </row>
    <row r="2672" spans="1:5" x14ac:dyDescent="0.25">
      <c r="A2672" s="1">
        <v>40260</v>
      </c>
      <c r="B2672">
        <v>5.9432999999999998</v>
      </c>
      <c r="C2672">
        <v>5.9402999999999997</v>
      </c>
      <c r="D2672">
        <v>5.9462999999999999</v>
      </c>
      <c r="E2672">
        <v>5.9432999999999998</v>
      </c>
    </row>
    <row r="2673" spans="1:5" x14ac:dyDescent="0.25">
      <c r="A2673" s="1">
        <v>40261</v>
      </c>
      <c r="B2673">
        <v>6.0412999999999997</v>
      </c>
      <c r="C2673">
        <v>6.0384000000000002</v>
      </c>
      <c r="D2673">
        <v>6.0442</v>
      </c>
      <c r="E2673">
        <v>6.0412999999999997</v>
      </c>
    </row>
    <row r="2674" spans="1:5" x14ac:dyDescent="0.25">
      <c r="A2674" s="1">
        <v>40262</v>
      </c>
      <c r="B2674">
        <v>6.0997000000000003</v>
      </c>
      <c r="C2674">
        <v>6.0968</v>
      </c>
      <c r="D2674">
        <v>6.1025</v>
      </c>
      <c r="E2674">
        <v>6.0996499999999996</v>
      </c>
    </row>
    <row r="2675" spans="1:5" x14ac:dyDescent="0.25">
      <c r="A2675" s="1">
        <v>40263</v>
      </c>
      <c r="B2675">
        <v>6.0446</v>
      </c>
      <c r="C2675">
        <v>6.0416999999999996</v>
      </c>
      <c r="D2675">
        <v>6.0476000000000001</v>
      </c>
      <c r="E2675">
        <v>6.0446</v>
      </c>
    </row>
    <row r="2676" spans="1:5" x14ac:dyDescent="0.25">
      <c r="A2676" s="1">
        <v>40266</v>
      </c>
      <c r="B2676">
        <v>5.9591000000000003</v>
      </c>
      <c r="C2676">
        <v>5.9550999999999998</v>
      </c>
      <c r="D2676">
        <v>5.9630000000000001</v>
      </c>
      <c r="E2676">
        <v>5.9590499999999995</v>
      </c>
    </row>
    <row r="2677" spans="1:5" x14ac:dyDescent="0.25">
      <c r="A2677" s="1">
        <v>40267</v>
      </c>
      <c r="B2677">
        <v>5.9909999999999997</v>
      </c>
      <c r="C2677">
        <v>5.9881000000000002</v>
      </c>
      <c r="D2677">
        <v>5.9939</v>
      </c>
      <c r="E2677">
        <v>5.9909999999999997</v>
      </c>
    </row>
    <row r="2678" spans="1:5" x14ac:dyDescent="0.25">
      <c r="A2678" s="1">
        <v>40268</v>
      </c>
      <c r="B2678">
        <v>5.9420999999999999</v>
      </c>
      <c r="C2678">
        <v>5.9376999999999995</v>
      </c>
      <c r="D2678">
        <v>5.9463999999999997</v>
      </c>
      <c r="E2678">
        <v>5.9420500000000001</v>
      </c>
    </row>
    <row r="2679" spans="1:5" x14ac:dyDescent="0.25">
      <c r="A2679" s="1">
        <v>40269</v>
      </c>
      <c r="B2679">
        <v>5.9127000000000001</v>
      </c>
      <c r="C2679">
        <v>5.9086999999999996</v>
      </c>
      <c r="D2679">
        <v>5.9166999999999996</v>
      </c>
      <c r="E2679">
        <v>5.9127000000000001</v>
      </c>
    </row>
    <row r="2680" spans="1:5" x14ac:dyDescent="0.25">
      <c r="A2680" s="1">
        <v>40270</v>
      </c>
      <c r="B2680">
        <v>5.9399999999999995</v>
      </c>
      <c r="C2680">
        <v>5.9359999999999999</v>
      </c>
      <c r="D2680">
        <v>5.944</v>
      </c>
      <c r="E2680">
        <v>5.9399999999999995</v>
      </c>
    </row>
    <row r="2681" spans="1:5" x14ac:dyDescent="0.25">
      <c r="A2681" s="1">
        <v>40273</v>
      </c>
      <c r="B2681">
        <v>5.9420999999999999</v>
      </c>
      <c r="C2681">
        <v>5.9386999999999999</v>
      </c>
      <c r="D2681">
        <v>5.9454000000000002</v>
      </c>
      <c r="E2681">
        <v>5.9420500000000001</v>
      </c>
    </row>
    <row r="2682" spans="1:5" x14ac:dyDescent="0.25">
      <c r="A2682" s="1">
        <v>40274</v>
      </c>
      <c r="B2682">
        <v>5.9626999999999999</v>
      </c>
      <c r="C2682">
        <v>5.9603999999999999</v>
      </c>
      <c r="D2682">
        <v>5.9649999999999999</v>
      </c>
      <c r="E2682">
        <v>5.9626700000000001</v>
      </c>
    </row>
    <row r="2683" spans="1:5" x14ac:dyDescent="0.25">
      <c r="A2683" s="1">
        <v>40275</v>
      </c>
      <c r="B2683">
        <v>5.9775</v>
      </c>
      <c r="C2683">
        <v>5.9733999999999998</v>
      </c>
      <c r="D2683">
        <v>5.9817</v>
      </c>
      <c r="E2683">
        <v>5.9775299999999998</v>
      </c>
    </row>
    <row r="2684" spans="1:5" x14ac:dyDescent="0.25">
      <c r="A2684" s="1">
        <v>40276</v>
      </c>
      <c r="B2684">
        <v>5.9513999999999996</v>
      </c>
      <c r="C2684">
        <v>5.9485000000000001</v>
      </c>
      <c r="D2684">
        <v>5.9542000000000002</v>
      </c>
      <c r="E2684">
        <v>5.9513499999999997</v>
      </c>
    </row>
    <row r="2685" spans="1:5" x14ac:dyDescent="0.25">
      <c r="A2685" s="1">
        <v>40277</v>
      </c>
      <c r="B2685">
        <v>5.9024999999999999</v>
      </c>
      <c r="C2685">
        <v>5.8993000000000002</v>
      </c>
      <c r="D2685">
        <v>5.9058000000000002</v>
      </c>
      <c r="E2685">
        <v>5.9025499999999997</v>
      </c>
    </row>
    <row r="2686" spans="1:5" x14ac:dyDescent="0.25">
      <c r="A2686" s="1">
        <v>40280</v>
      </c>
      <c r="B2686">
        <v>5.8921000000000001</v>
      </c>
      <c r="C2686">
        <v>5.8898999999999999</v>
      </c>
      <c r="D2686">
        <v>5.8943000000000003</v>
      </c>
      <c r="E2686">
        <v>5.8921299999999999</v>
      </c>
    </row>
    <row r="2687" spans="1:5" x14ac:dyDescent="0.25">
      <c r="A2687" s="1">
        <v>40281</v>
      </c>
      <c r="B2687">
        <v>5.8769</v>
      </c>
      <c r="C2687">
        <v>5.8741000000000003</v>
      </c>
      <c r="D2687">
        <v>5.8796999999999997</v>
      </c>
      <c r="E2687">
        <v>5.8769</v>
      </c>
    </row>
    <row r="2688" spans="1:5" x14ac:dyDescent="0.25">
      <c r="A2688" s="1">
        <v>40282</v>
      </c>
      <c r="B2688">
        <v>5.8525</v>
      </c>
      <c r="C2688">
        <v>5.8498999999999999</v>
      </c>
      <c r="D2688">
        <v>5.8551000000000002</v>
      </c>
      <c r="E2688">
        <v>5.8524799999999999</v>
      </c>
    </row>
    <row r="2689" spans="1:5" x14ac:dyDescent="0.25">
      <c r="A2689" s="1">
        <v>40283</v>
      </c>
      <c r="B2689">
        <v>5.8562000000000003</v>
      </c>
      <c r="C2689">
        <v>5.8535000000000004</v>
      </c>
      <c r="D2689">
        <v>5.8589000000000002</v>
      </c>
      <c r="E2689">
        <v>5.8562000000000003</v>
      </c>
    </row>
    <row r="2690" spans="1:5" x14ac:dyDescent="0.25">
      <c r="A2690" s="1">
        <v>40284</v>
      </c>
      <c r="B2690">
        <v>5.8979999999999997</v>
      </c>
      <c r="C2690">
        <v>5.8937999999999997</v>
      </c>
      <c r="D2690">
        <v>5.9023000000000003</v>
      </c>
      <c r="E2690">
        <v>5.8980300000000003</v>
      </c>
    </row>
    <row r="2691" spans="1:5" x14ac:dyDescent="0.25">
      <c r="A2691" s="1">
        <v>40287</v>
      </c>
      <c r="B2691">
        <v>5.9105999999999996</v>
      </c>
      <c r="C2691">
        <v>5.9080000000000004</v>
      </c>
      <c r="D2691">
        <v>5.9131999999999998</v>
      </c>
      <c r="E2691">
        <v>5.9105999999999996</v>
      </c>
    </row>
    <row r="2692" spans="1:5" x14ac:dyDescent="0.25">
      <c r="A2692" s="1">
        <v>40288</v>
      </c>
      <c r="B2692">
        <v>5.9080000000000004</v>
      </c>
      <c r="C2692">
        <v>5.9051</v>
      </c>
      <c r="D2692">
        <v>5.9108000000000001</v>
      </c>
      <c r="E2692">
        <v>5.9079499999999996</v>
      </c>
    </row>
    <row r="2693" spans="1:5" x14ac:dyDescent="0.25">
      <c r="A2693" s="1">
        <v>40289</v>
      </c>
      <c r="B2693">
        <v>5.9085000000000001</v>
      </c>
      <c r="C2693">
        <v>5.9053000000000004</v>
      </c>
      <c r="D2693">
        <v>5.9116</v>
      </c>
      <c r="E2693">
        <v>5.9084500000000002</v>
      </c>
    </row>
    <row r="2694" spans="1:5" x14ac:dyDescent="0.25">
      <c r="A2694" s="1">
        <v>40290</v>
      </c>
      <c r="B2694">
        <v>5.9268999999999998</v>
      </c>
      <c r="C2694">
        <v>5.9246999999999996</v>
      </c>
      <c r="D2694">
        <v>5.9291999999999998</v>
      </c>
      <c r="E2694">
        <v>5.9269300000000005</v>
      </c>
    </row>
    <row r="2695" spans="1:5" x14ac:dyDescent="0.25">
      <c r="A2695" s="1">
        <v>40291</v>
      </c>
      <c r="B2695">
        <v>5.8898000000000001</v>
      </c>
      <c r="C2695">
        <v>5.8809000000000005</v>
      </c>
      <c r="D2695">
        <v>5.8986999999999998</v>
      </c>
      <c r="E2695">
        <v>5.8898000000000001</v>
      </c>
    </row>
    <row r="2696" spans="1:5" x14ac:dyDescent="0.25">
      <c r="A2696" s="1">
        <v>40294</v>
      </c>
      <c r="B2696">
        <v>5.8627000000000002</v>
      </c>
      <c r="C2696">
        <v>5.8612000000000002</v>
      </c>
      <c r="D2696">
        <v>5.8642000000000003</v>
      </c>
      <c r="E2696">
        <v>5.8627000000000002</v>
      </c>
    </row>
    <row r="2697" spans="1:5" x14ac:dyDescent="0.25">
      <c r="A2697" s="1">
        <v>40295</v>
      </c>
      <c r="B2697">
        <v>5.9496000000000002</v>
      </c>
      <c r="C2697">
        <v>5.9466000000000001</v>
      </c>
      <c r="D2697">
        <v>5.9526000000000003</v>
      </c>
      <c r="E2697">
        <v>5.9496000000000002</v>
      </c>
    </row>
    <row r="2698" spans="1:5" x14ac:dyDescent="0.25">
      <c r="A2698" s="1">
        <v>40296</v>
      </c>
      <c r="B2698">
        <v>5.9550000000000001</v>
      </c>
      <c r="C2698">
        <v>5.9527000000000001</v>
      </c>
      <c r="D2698">
        <v>5.9573</v>
      </c>
      <c r="E2698">
        <v>5.9549900000000004</v>
      </c>
    </row>
    <row r="2699" spans="1:5" x14ac:dyDescent="0.25">
      <c r="A2699" s="1">
        <v>40297</v>
      </c>
      <c r="B2699">
        <v>5.9183000000000003</v>
      </c>
      <c r="C2699">
        <v>5.9169</v>
      </c>
      <c r="D2699">
        <v>5.9196999999999997</v>
      </c>
      <c r="E2699">
        <v>5.9183000000000003</v>
      </c>
    </row>
    <row r="2700" spans="1:5" x14ac:dyDescent="0.25">
      <c r="A2700" s="1">
        <v>40298</v>
      </c>
      <c r="B2700">
        <v>5.9048999999999996</v>
      </c>
      <c r="C2700">
        <v>5.9019000000000004</v>
      </c>
      <c r="D2700">
        <v>5.9080000000000004</v>
      </c>
      <c r="E2700">
        <v>5.9049300000000002</v>
      </c>
    </row>
    <row r="2701" spans="1:5" x14ac:dyDescent="0.25">
      <c r="A2701" s="1">
        <v>40301</v>
      </c>
      <c r="B2701">
        <v>5.9370000000000003</v>
      </c>
      <c r="C2701">
        <v>5.9348999999999998</v>
      </c>
      <c r="D2701">
        <v>5.9390999999999998</v>
      </c>
      <c r="E2701">
        <v>5.9370000000000003</v>
      </c>
    </row>
    <row r="2702" spans="1:5" x14ac:dyDescent="0.25">
      <c r="A2702" s="1">
        <v>40302</v>
      </c>
      <c r="B2702">
        <v>6.0331000000000001</v>
      </c>
      <c r="C2702">
        <v>6.0316000000000001</v>
      </c>
      <c r="D2702">
        <v>6.0346000000000002</v>
      </c>
      <c r="E2702">
        <v>6.0331099999999998</v>
      </c>
    </row>
    <row r="2703" spans="1:5" x14ac:dyDescent="0.25">
      <c r="A2703" s="1">
        <v>40303</v>
      </c>
      <c r="B2703">
        <v>6.0899000000000001</v>
      </c>
      <c r="C2703">
        <v>6.0816999999999997</v>
      </c>
      <c r="D2703">
        <v>6.0982000000000003</v>
      </c>
      <c r="E2703">
        <v>6.0899299999999998</v>
      </c>
    </row>
    <row r="2704" spans="1:5" x14ac:dyDescent="0.25">
      <c r="A2704" s="1">
        <v>40304</v>
      </c>
      <c r="B2704">
        <v>6.2392000000000003</v>
      </c>
      <c r="C2704">
        <v>6.2352999999999996</v>
      </c>
      <c r="D2704">
        <v>6.2431000000000001</v>
      </c>
      <c r="E2704">
        <v>6.2391500000000004</v>
      </c>
    </row>
    <row r="2705" spans="1:5" x14ac:dyDescent="0.25">
      <c r="A2705" s="1">
        <v>40305</v>
      </c>
      <c r="B2705">
        <v>6.2234999999999996</v>
      </c>
      <c r="C2705">
        <v>6.22</v>
      </c>
      <c r="D2705">
        <v>6.2270000000000003</v>
      </c>
      <c r="E2705">
        <v>6.2235100000000001</v>
      </c>
    </row>
    <row r="2706" spans="1:5" x14ac:dyDescent="0.25">
      <c r="A2706" s="1">
        <v>40308</v>
      </c>
      <c r="B2706">
        <v>6.1401000000000003</v>
      </c>
      <c r="C2706">
        <v>6.1379999999999999</v>
      </c>
      <c r="D2706">
        <v>6.1421999999999999</v>
      </c>
      <c r="E2706">
        <v>6.1400800000000002</v>
      </c>
    </row>
    <row r="2707" spans="1:5" x14ac:dyDescent="0.25">
      <c r="A2707" s="1">
        <v>40309</v>
      </c>
      <c r="B2707">
        <v>6.1914999999999996</v>
      </c>
      <c r="C2707">
        <v>6.1879999999999997</v>
      </c>
      <c r="D2707">
        <v>6.1950000000000003</v>
      </c>
      <c r="E2707">
        <v>6.1914800000000003</v>
      </c>
    </row>
    <row r="2708" spans="1:5" x14ac:dyDescent="0.25">
      <c r="A2708" s="1">
        <v>40310</v>
      </c>
      <c r="B2708">
        <v>6.1604000000000001</v>
      </c>
      <c r="C2708">
        <v>6.1578999999999997</v>
      </c>
      <c r="D2708">
        <v>6.1630000000000003</v>
      </c>
      <c r="E2708">
        <v>6.1604299999999999</v>
      </c>
    </row>
    <row r="2709" spans="1:5" x14ac:dyDescent="0.25">
      <c r="A2709" s="1">
        <v>40311</v>
      </c>
      <c r="B2709">
        <v>6.1867000000000001</v>
      </c>
      <c r="C2709">
        <v>6.1832000000000003</v>
      </c>
      <c r="D2709">
        <v>6.1901000000000002</v>
      </c>
      <c r="E2709">
        <v>6.1866500000000002</v>
      </c>
    </row>
    <row r="2710" spans="1:5" x14ac:dyDescent="0.25">
      <c r="A2710" s="1">
        <v>40312</v>
      </c>
      <c r="B2710">
        <v>6.2465000000000002</v>
      </c>
      <c r="C2710">
        <v>6.2443</v>
      </c>
      <c r="D2710">
        <v>6.2488000000000001</v>
      </c>
      <c r="E2710">
        <v>6.2465099999999998</v>
      </c>
    </row>
    <row r="2711" spans="1:5" x14ac:dyDescent="0.25">
      <c r="A2711" s="1">
        <v>40315</v>
      </c>
      <c r="B2711">
        <v>6.2161</v>
      </c>
      <c r="C2711">
        <v>6.2137000000000002</v>
      </c>
      <c r="D2711">
        <v>6.2183999999999999</v>
      </c>
      <c r="E2711">
        <v>6.2160500000000001</v>
      </c>
    </row>
    <row r="2712" spans="1:5" x14ac:dyDescent="0.25">
      <c r="A2712" s="1">
        <v>40316</v>
      </c>
      <c r="B2712">
        <v>6.3571999999999997</v>
      </c>
      <c r="C2712">
        <v>6.3554000000000004</v>
      </c>
      <c r="D2712">
        <v>6.3589000000000002</v>
      </c>
      <c r="E2712">
        <v>6.3571499999999999</v>
      </c>
    </row>
    <row r="2713" spans="1:5" x14ac:dyDescent="0.25">
      <c r="A2713" s="1">
        <v>40317</v>
      </c>
      <c r="B2713">
        <v>6.391</v>
      </c>
      <c r="C2713">
        <v>6.3895</v>
      </c>
      <c r="D2713">
        <v>6.3925000000000001</v>
      </c>
      <c r="E2713">
        <v>6.3909799999999999</v>
      </c>
    </row>
    <row r="2714" spans="1:5" x14ac:dyDescent="0.25">
      <c r="A2714" s="1">
        <v>40318</v>
      </c>
      <c r="B2714">
        <v>6.5259</v>
      </c>
      <c r="C2714">
        <v>6.5213000000000001</v>
      </c>
      <c r="D2714">
        <v>6.5305</v>
      </c>
      <c r="E2714">
        <v>6.5259099999999997</v>
      </c>
    </row>
    <row r="2715" spans="1:5" x14ac:dyDescent="0.25">
      <c r="A2715" s="1">
        <v>40319</v>
      </c>
      <c r="B2715">
        <v>6.4504000000000001</v>
      </c>
      <c r="C2715">
        <v>6.4455</v>
      </c>
      <c r="D2715">
        <v>6.4553000000000003</v>
      </c>
      <c r="E2715">
        <v>6.4504000000000001</v>
      </c>
    </row>
    <row r="2716" spans="1:5" x14ac:dyDescent="0.25">
      <c r="A2716" s="1">
        <v>40322</v>
      </c>
      <c r="B2716">
        <v>6.5111999999999997</v>
      </c>
      <c r="C2716">
        <v>6.5086000000000004</v>
      </c>
      <c r="D2716">
        <v>6.5137</v>
      </c>
      <c r="E2716">
        <v>6.5111499999999998</v>
      </c>
    </row>
    <row r="2717" spans="1:5" x14ac:dyDescent="0.25">
      <c r="A2717" s="1">
        <v>40323</v>
      </c>
      <c r="B2717">
        <v>6.5690999999999997</v>
      </c>
      <c r="C2717">
        <v>6.5662000000000003</v>
      </c>
      <c r="D2717">
        <v>6.5719000000000003</v>
      </c>
      <c r="E2717">
        <v>6.5690600000000003</v>
      </c>
    </row>
    <row r="2718" spans="1:5" x14ac:dyDescent="0.25">
      <c r="A2718" s="1">
        <v>40324</v>
      </c>
      <c r="B2718">
        <v>6.5833000000000004</v>
      </c>
      <c r="C2718">
        <v>6.5804</v>
      </c>
      <c r="D2718">
        <v>6.5861999999999998</v>
      </c>
      <c r="E2718">
        <v>6.5832499999999996</v>
      </c>
    </row>
    <row r="2719" spans="1:5" x14ac:dyDescent="0.25">
      <c r="A2719" s="1">
        <v>40325</v>
      </c>
      <c r="B2719">
        <v>6.444</v>
      </c>
      <c r="C2719">
        <v>6.4406999999999996</v>
      </c>
      <c r="D2719">
        <v>6.4473000000000003</v>
      </c>
      <c r="E2719">
        <v>6.4439900000000003</v>
      </c>
    </row>
    <row r="2720" spans="1:5" x14ac:dyDescent="0.25">
      <c r="A2720" s="1">
        <v>40326</v>
      </c>
      <c r="B2720">
        <v>6.4863</v>
      </c>
      <c r="C2720">
        <v>6.4827000000000004</v>
      </c>
      <c r="D2720">
        <v>6.49</v>
      </c>
      <c r="E2720">
        <v>6.4863400000000002</v>
      </c>
    </row>
    <row r="2721" spans="1:5" x14ac:dyDescent="0.25">
      <c r="A2721" s="1">
        <v>40329</v>
      </c>
      <c r="B2721">
        <v>6.4603000000000002</v>
      </c>
      <c r="C2721">
        <v>6.4561000000000002</v>
      </c>
      <c r="D2721">
        <v>6.4644000000000004</v>
      </c>
      <c r="E2721">
        <v>6.4602500000000003</v>
      </c>
    </row>
    <row r="2722" spans="1:5" x14ac:dyDescent="0.25">
      <c r="A2722" s="1">
        <v>40330</v>
      </c>
      <c r="B2722">
        <v>6.4931000000000001</v>
      </c>
      <c r="C2722">
        <v>6.4912999999999998</v>
      </c>
      <c r="D2722">
        <v>6.4947999999999997</v>
      </c>
      <c r="E2722">
        <v>6.4930500000000002</v>
      </c>
    </row>
    <row r="2723" spans="1:5" x14ac:dyDescent="0.25">
      <c r="A2723" s="1">
        <v>40331</v>
      </c>
      <c r="B2723">
        <v>6.4664000000000001</v>
      </c>
      <c r="C2723">
        <v>6.4634999999999998</v>
      </c>
      <c r="D2723">
        <v>6.4694000000000003</v>
      </c>
      <c r="E2723">
        <v>6.4664000000000001</v>
      </c>
    </row>
    <row r="2724" spans="1:5" x14ac:dyDescent="0.25">
      <c r="A2724" s="1">
        <v>40332</v>
      </c>
      <c r="B2724">
        <v>6.4626000000000001</v>
      </c>
      <c r="C2724">
        <v>6.4595000000000002</v>
      </c>
      <c r="D2724">
        <v>6.4656000000000002</v>
      </c>
      <c r="E2724">
        <v>6.4625599999999999</v>
      </c>
    </row>
    <row r="2725" spans="1:5" x14ac:dyDescent="0.25">
      <c r="A2725" s="1">
        <v>40333</v>
      </c>
      <c r="B2725">
        <v>6.5943000000000005</v>
      </c>
      <c r="C2725">
        <v>6.5919999999999996</v>
      </c>
      <c r="D2725">
        <v>6.5966000000000005</v>
      </c>
      <c r="E2725">
        <v>6.5943000000000005</v>
      </c>
    </row>
    <row r="2726" spans="1:5" x14ac:dyDescent="0.25">
      <c r="A2726" s="1">
        <v>40336</v>
      </c>
      <c r="B2726">
        <v>6.7073</v>
      </c>
      <c r="C2726">
        <v>6.7053000000000003</v>
      </c>
      <c r="D2726">
        <v>6.7094000000000005</v>
      </c>
      <c r="E2726">
        <v>6.7073400000000003</v>
      </c>
    </row>
    <row r="2727" spans="1:5" x14ac:dyDescent="0.25">
      <c r="A2727" s="1">
        <v>40337</v>
      </c>
      <c r="B2727">
        <v>6.6523000000000003</v>
      </c>
      <c r="C2727">
        <v>6.6497000000000002</v>
      </c>
      <c r="D2727">
        <v>6.6550000000000002</v>
      </c>
      <c r="E2727">
        <v>6.6523300000000001</v>
      </c>
    </row>
    <row r="2728" spans="1:5" x14ac:dyDescent="0.25">
      <c r="A2728" s="1">
        <v>40338</v>
      </c>
      <c r="B2728">
        <v>6.6273</v>
      </c>
      <c r="C2728">
        <v>6.6251999999999995</v>
      </c>
      <c r="D2728">
        <v>6.6295000000000002</v>
      </c>
      <c r="E2728">
        <v>6.6273499999999999</v>
      </c>
    </row>
    <row r="2729" spans="1:5" x14ac:dyDescent="0.25">
      <c r="A2729" s="1">
        <v>40339</v>
      </c>
      <c r="B2729">
        <v>6.4817</v>
      </c>
      <c r="C2729">
        <v>6.4791999999999996</v>
      </c>
      <c r="D2729">
        <v>6.4842000000000004</v>
      </c>
      <c r="E2729">
        <v>6.4816500000000001</v>
      </c>
    </row>
    <row r="2730" spans="1:5" x14ac:dyDescent="0.25">
      <c r="A2730" s="1">
        <v>40340</v>
      </c>
      <c r="B2730">
        <v>6.4583000000000004</v>
      </c>
      <c r="C2730">
        <v>6.4547999999999996</v>
      </c>
      <c r="D2730">
        <v>6.4617000000000004</v>
      </c>
      <c r="E2730">
        <v>6.4582499999999996</v>
      </c>
    </row>
    <row r="2731" spans="1:5" x14ac:dyDescent="0.25">
      <c r="A2731" s="1">
        <v>40343</v>
      </c>
      <c r="B2731">
        <v>6.4325999999999999</v>
      </c>
      <c r="C2731">
        <v>6.4306999999999999</v>
      </c>
      <c r="D2731">
        <v>6.4344999999999999</v>
      </c>
      <c r="E2731">
        <v>6.4325700000000001</v>
      </c>
    </row>
    <row r="2732" spans="1:5" x14ac:dyDescent="0.25">
      <c r="A2732" s="1">
        <v>40344</v>
      </c>
      <c r="B2732">
        <v>6.3684000000000003</v>
      </c>
      <c r="C2732">
        <v>6.3639999999999999</v>
      </c>
      <c r="D2732">
        <v>6.3727999999999998</v>
      </c>
      <c r="E2732">
        <v>6.3684000000000003</v>
      </c>
    </row>
    <row r="2733" spans="1:5" x14ac:dyDescent="0.25">
      <c r="A2733" s="1">
        <v>40345</v>
      </c>
      <c r="B2733">
        <v>6.3940999999999999</v>
      </c>
      <c r="C2733">
        <v>6.3917999999999999</v>
      </c>
      <c r="D2733">
        <v>6.3964999999999996</v>
      </c>
      <c r="E2733">
        <v>6.3941499999999998</v>
      </c>
    </row>
    <row r="2734" spans="1:5" x14ac:dyDescent="0.25">
      <c r="A2734" s="1">
        <v>40346</v>
      </c>
      <c r="B2734">
        <v>6.3583999999999996</v>
      </c>
      <c r="C2734">
        <v>6.3555999999999999</v>
      </c>
      <c r="D2734">
        <v>6.3613</v>
      </c>
      <c r="E2734">
        <v>6.3583999999999996</v>
      </c>
    </row>
    <row r="2735" spans="1:5" x14ac:dyDescent="0.25">
      <c r="A2735" s="1">
        <v>40347</v>
      </c>
      <c r="B2735">
        <v>6.3609999999999998</v>
      </c>
      <c r="C2735">
        <v>6.3582999999999998</v>
      </c>
      <c r="D2735">
        <v>6.3636999999999997</v>
      </c>
      <c r="E2735">
        <v>6.3609999999999998</v>
      </c>
    </row>
    <row r="2736" spans="1:5" x14ac:dyDescent="0.25">
      <c r="A2736" s="1">
        <v>40350</v>
      </c>
      <c r="B2736">
        <v>6.4298999999999999</v>
      </c>
      <c r="C2736">
        <v>6.4278000000000004</v>
      </c>
      <c r="D2736">
        <v>6.4321000000000002</v>
      </c>
      <c r="E2736">
        <v>6.4299099999999996</v>
      </c>
    </row>
    <row r="2737" spans="1:5" x14ac:dyDescent="0.25">
      <c r="A2737" s="1">
        <v>40351</v>
      </c>
      <c r="B2737">
        <v>6.4691000000000001</v>
      </c>
      <c r="C2737">
        <v>6.4656000000000002</v>
      </c>
      <c r="D2737">
        <v>6.4725999999999999</v>
      </c>
      <c r="E2737">
        <v>6.4691000000000001</v>
      </c>
    </row>
    <row r="2738" spans="1:5" x14ac:dyDescent="0.25">
      <c r="A2738" s="1">
        <v>40352</v>
      </c>
      <c r="B2738">
        <v>6.4907000000000004</v>
      </c>
      <c r="C2738">
        <v>6.4885999999999999</v>
      </c>
      <c r="D2738">
        <v>6.4928999999999997</v>
      </c>
      <c r="E2738">
        <v>6.4907300000000001</v>
      </c>
    </row>
    <row r="2739" spans="1:5" x14ac:dyDescent="0.25">
      <c r="A2739" s="1">
        <v>40353</v>
      </c>
      <c r="B2739">
        <v>6.4947999999999997</v>
      </c>
      <c r="C2739">
        <v>6.4915000000000003</v>
      </c>
      <c r="D2739">
        <v>6.4981999999999998</v>
      </c>
      <c r="E2739">
        <v>6.4948100000000002</v>
      </c>
    </row>
    <row r="2740" spans="1:5" x14ac:dyDescent="0.25">
      <c r="A2740" s="1">
        <v>40354</v>
      </c>
      <c r="B2740">
        <v>6.4469000000000003</v>
      </c>
      <c r="C2740">
        <v>6.4443000000000001</v>
      </c>
      <c r="D2740">
        <v>6.4493999999999998</v>
      </c>
      <c r="E2740">
        <v>6.4468500000000004</v>
      </c>
    </row>
    <row r="2741" spans="1:5" x14ac:dyDescent="0.25">
      <c r="A2741" s="1">
        <v>40357</v>
      </c>
      <c r="B2741">
        <v>6.4336000000000002</v>
      </c>
      <c r="C2741">
        <v>6.4306000000000001</v>
      </c>
      <c r="D2741">
        <v>6.4366000000000003</v>
      </c>
      <c r="E2741">
        <v>6.4335800000000001</v>
      </c>
    </row>
    <row r="2742" spans="1:5" x14ac:dyDescent="0.25">
      <c r="A2742" s="1">
        <v>40358</v>
      </c>
      <c r="B2742">
        <v>6.5129999999999999</v>
      </c>
      <c r="C2742">
        <v>6.5106999999999999</v>
      </c>
      <c r="D2742">
        <v>6.5153999999999996</v>
      </c>
      <c r="E2742">
        <v>6.5129999999999999</v>
      </c>
    </row>
    <row r="2743" spans="1:5" x14ac:dyDescent="0.25">
      <c r="A2743" s="1">
        <v>40359</v>
      </c>
      <c r="B2743">
        <v>6.4996</v>
      </c>
      <c r="C2743">
        <v>6.4961000000000002</v>
      </c>
      <c r="D2743">
        <v>6.5031999999999996</v>
      </c>
      <c r="E2743">
        <v>6.4996299999999998</v>
      </c>
    </row>
    <row r="2744" spans="1:5" x14ac:dyDescent="0.25">
      <c r="A2744" s="1">
        <v>40360</v>
      </c>
      <c r="B2744">
        <v>6.4229000000000003</v>
      </c>
      <c r="C2744">
        <v>6.4203000000000001</v>
      </c>
      <c r="D2744">
        <v>6.4256000000000002</v>
      </c>
      <c r="E2744">
        <v>6.4229399999999996</v>
      </c>
    </row>
    <row r="2745" spans="1:5" x14ac:dyDescent="0.25">
      <c r="A2745" s="1">
        <v>40361</v>
      </c>
      <c r="B2745">
        <v>6.4336000000000002</v>
      </c>
      <c r="C2745">
        <v>6.4287000000000001</v>
      </c>
      <c r="D2745">
        <v>6.4386000000000001</v>
      </c>
      <c r="E2745">
        <v>6.4336000000000002</v>
      </c>
    </row>
    <row r="2746" spans="1:5" x14ac:dyDescent="0.25">
      <c r="A2746" s="1">
        <v>40364</v>
      </c>
      <c r="B2746">
        <v>6.4436999999999998</v>
      </c>
      <c r="C2746">
        <v>6.4389000000000003</v>
      </c>
      <c r="D2746">
        <v>6.4485000000000001</v>
      </c>
      <c r="E2746">
        <v>6.4436799999999996</v>
      </c>
    </row>
    <row r="2747" spans="1:5" x14ac:dyDescent="0.25">
      <c r="A2747" s="1">
        <v>40365</v>
      </c>
      <c r="B2747">
        <v>6.3773</v>
      </c>
      <c r="C2747">
        <v>6.3751999999999995</v>
      </c>
      <c r="D2747">
        <v>6.3794000000000004</v>
      </c>
      <c r="E2747">
        <v>6.3773</v>
      </c>
    </row>
    <row r="2748" spans="1:5" x14ac:dyDescent="0.25">
      <c r="A2748" s="1">
        <v>40366</v>
      </c>
      <c r="B2748">
        <v>6.3903999999999996</v>
      </c>
      <c r="C2748">
        <v>6.3888999999999996</v>
      </c>
      <c r="D2748">
        <v>6.3918999999999997</v>
      </c>
      <c r="E2748">
        <v>6.3903999999999996</v>
      </c>
    </row>
    <row r="2749" spans="1:5" x14ac:dyDescent="0.25">
      <c r="A2749" s="1">
        <v>40367</v>
      </c>
      <c r="B2749">
        <v>6.3662000000000001</v>
      </c>
      <c r="C2749">
        <v>6.3643999999999998</v>
      </c>
      <c r="D2749">
        <v>6.3678999999999997</v>
      </c>
      <c r="E2749">
        <v>6.3661500000000002</v>
      </c>
    </row>
    <row r="2750" spans="1:5" x14ac:dyDescent="0.25">
      <c r="A2750" s="1">
        <v>40368</v>
      </c>
      <c r="B2750">
        <v>6.3635000000000002</v>
      </c>
      <c r="C2750">
        <v>6.3602999999999996</v>
      </c>
      <c r="D2750">
        <v>6.3667999999999996</v>
      </c>
      <c r="E2750">
        <v>6.3635299999999999</v>
      </c>
    </row>
    <row r="2751" spans="1:5" x14ac:dyDescent="0.25">
      <c r="A2751" s="1">
        <v>40371</v>
      </c>
      <c r="B2751">
        <v>6.3506999999999998</v>
      </c>
      <c r="C2751">
        <v>6.3475999999999999</v>
      </c>
      <c r="D2751">
        <v>6.3536999999999999</v>
      </c>
      <c r="E2751">
        <v>6.3506499999999999</v>
      </c>
    </row>
    <row r="2752" spans="1:5" x14ac:dyDescent="0.25">
      <c r="A2752" s="1">
        <v>40372</v>
      </c>
      <c r="B2752">
        <v>6.2473999999999998</v>
      </c>
      <c r="C2752">
        <v>6.2441000000000004</v>
      </c>
      <c r="D2752">
        <v>6.2506000000000004</v>
      </c>
      <c r="E2752">
        <v>6.24735</v>
      </c>
    </row>
    <row r="2753" spans="1:5" x14ac:dyDescent="0.25">
      <c r="A2753" s="1">
        <v>40373</v>
      </c>
      <c r="B2753">
        <v>6.2256999999999998</v>
      </c>
      <c r="C2753">
        <v>6.2222</v>
      </c>
      <c r="D2753">
        <v>6.2291999999999996</v>
      </c>
      <c r="E2753">
        <v>6.2256799999999997</v>
      </c>
    </row>
    <row r="2754" spans="1:5" x14ac:dyDescent="0.25">
      <c r="A2754" s="1">
        <v>40374</v>
      </c>
      <c r="B2754">
        <v>6.1588000000000003</v>
      </c>
      <c r="C2754">
        <v>6.1565000000000003</v>
      </c>
      <c r="D2754">
        <v>6.1611000000000002</v>
      </c>
      <c r="E2754">
        <v>6.1588000000000003</v>
      </c>
    </row>
    <row r="2755" spans="1:5" x14ac:dyDescent="0.25">
      <c r="A2755" s="1">
        <v>40375</v>
      </c>
      <c r="B2755">
        <v>6.2645999999999997</v>
      </c>
      <c r="C2755">
        <v>6.2610000000000001</v>
      </c>
      <c r="D2755">
        <v>6.2682000000000002</v>
      </c>
      <c r="E2755">
        <v>6.2645999999999997</v>
      </c>
    </row>
    <row r="2756" spans="1:5" x14ac:dyDescent="0.25">
      <c r="A2756" s="1">
        <v>40378</v>
      </c>
      <c r="B2756">
        <v>6.3052999999999999</v>
      </c>
      <c r="C2756">
        <v>6.3021000000000003</v>
      </c>
      <c r="D2756">
        <v>6.3085000000000004</v>
      </c>
      <c r="E2756">
        <v>6.3052900000000003</v>
      </c>
    </row>
    <row r="2757" spans="1:5" x14ac:dyDescent="0.25">
      <c r="A2757" s="1">
        <v>40379</v>
      </c>
      <c r="B2757">
        <v>6.2805</v>
      </c>
      <c r="C2757">
        <v>6.2765000000000004</v>
      </c>
      <c r="D2757">
        <v>6.2843999999999998</v>
      </c>
      <c r="E2757">
        <v>6.2804500000000001</v>
      </c>
    </row>
    <row r="2758" spans="1:5" x14ac:dyDescent="0.25">
      <c r="A2758" s="1">
        <v>40380</v>
      </c>
      <c r="B2758">
        <v>6.2919</v>
      </c>
      <c r="C2758">
        <v>6.2907000000000002</v>
      </c>
      <c r="D2758">
        <v>6.2930999999999999</v>
      </c>
      <c r="E2758">
        <v>6.2919</v>
      </c>
    </row>
    <row r="2759" spans="1:5" x14ac:dyDescent="0.25">
      <c r="A2759" s="1">
        <v>40381</v>
      </c>
      <c r="B2759">
        <v>6.1749999999999998</v>
      </c>
      <c r="C2759">
        <v>6.1734</v>
      </c>
      <c r="D2759">
        <v>6.1764999999999999</v>
      </c>
      <c r="E2759">
        <v>6.1749499999999999</v>
      </c>
    </row>
    <row r="2760" spans="1:5" x14ac:dyDescent="0.25">
      <c r="A2760" s="1">
        <v>40382</v>
      </c>
      <c r="B2760">
        <v>6.1763000000000003</v>
      </c>
      <c r="C2760">
        <v>6.173</v>
      </c>
      <c r="D2760">
        <v>6.1795999999999998</v>
      </c>
      <c r="E2760">
        <v>6.1763000000000003</v>
      </c>
    </row>
    <row r="2761" spans="1:5" x14ac:dyDescent="0.25">
      <c r="A2761" s="1">
        <v>40385</v>
      </c>
      <c r="B2761">
        <v>6.1604999999999999</v>
      </c>
      <c r="C2761">
        <v>6.1562000000000001</v>
      </c>
      <c r="D2761">
        <v>6.1647999999999996</v>
      </c>
      <c r="E2761">
        <v>6.1604999999999999</v>
      </c>
    </row>
    <row r="2762" spans="1:5" x14ac:dyDescent="0.25">
      <c r="A2762" s="1">
        <v>40386</v>
      </c>
      <c r="B2762">
        <v>6.1683000000000003</v>
      </c>
      <c r="C2762">
        <v>6.1585999999999999</v>
      </c>
      <c r="D2762">
        <v>6.1779999999999999</v>
      </c>
      <c r="E2762">
        <v>6.1682800000000002</v>
      </c>
    </row>
    <row r="2763" spans="1:5" x14ac:dyDescent="0.25">
      <c r="A2763" s="1">
        <v>40387</v>
      </c>
      <c r="B2763">
        <v>6.1588000000000003</v>
      </c>
      <c r="C2763">
        <v>6.1553000000000004</v>
      </c>
      <c r="D2763">
        <v>6.1623000000000001</v>
      </c>
      <c r="E2763">
        <v>6.1587800000000001</v>
      </c>
    </row>
    <row r="2764" spans="1:5" x14ac:dyDescent="0.25">
      <c r="A2764" s="1">
        <v>40388</v>
      </c>
      <c r="B2764">
        <v>6.0853999999999999</v>
      </c>
      <c r="C2764">
        <v>6.0808999999999997</v>
      </c>
      <c r="D2764">
        <v>6.09</v>
      </c>
      <c r="E2764">
        <v>6.0854200000000001</v>
      </c>
    </row>
    <row r="2765" spans="1:5" x14ac:dyDescent="0.25">
      <c r="A2765" s="1">
        <v>40389</v>
      </c>
      <c r="B2765">
        <v>6.0758000000000001</v>
      </c>
      <c r="C2765">
        <v>6.0730000000000004</v>
      </c>
      <c r="D2765">
        <v>6.0785999999999998</v>
      </c>
      <c r="E2765">
        <v>6.0757500000000002</v>
      </c>
    </row>
    <row r="2766" spans="1:5" x14ac:dyDescent="0.25">
      <c r="A2766" s="1">
        <v>40392</v>
      </c>
      <c r="B2766">
        <v>5.9637000000000002</v>
      </c>
      <c r="C2766">
        <v>5.9617000000000004</v>
      </c>
      <c r="D2766">
        <v>5.9657</v>
      </c>
      <c r="E2766">
        <v>5.9637000000000002</v>
      </c>
    </row>
    <row r="2767" spans="1:5" x14ac:dyDescent="0.25">
      <c r="A2767" s="1">
        <v>40393</v>
      </c>
      <c r="B2767">
        <v>5.9591000000000003</v>
      </c>
      <c r="C2767">
        <v>5.9556000000000004</v>
      </c>
      <c r="D2767">
        <v>5.9625000000000004</v>
      </c>
      <c r="E2767">
        <v>5.9590499999999995</v>
      </c>
    </row>
    <row r="2768" spans="1:5" x14ac:dyDescent="0.25">
      <c r="A2768" s="1">
        <v>40394</v>
      </c>
      <c r="B2768">
        <v>5.9935999999999998</v>
      </c>
      <c r="C2768">
        <v>5.9917999999999996</v>
      </c>
      <c r="D2768">
        <v>5.9954000000000001</v>
      </c>
      <c r="E2768">
        <v>5.9935999999999998</v>
      </c>
    </row>
    <row r="2769" spans="1:5" x14ac:dyDescent="0.25">
      <c r="A2769" s="1">
        <v>40395</v>
      </c>
      <c r="B2769">
        <v>5.9855999999999998</v>
      </c>
      <c r="C2769">
        <v>5.9824000000000002</v>
      </c>
      <c r="D2769">
        <v>5.9888000000000003</v>
      </c>
      <c r="E2769">
        <v>5.9855799999999997</v>
      </c>
    </row>
    <row r="2770" spans="1:5" x14ac:dyDescent="0.25">
      <c r="A2770" s="1">
        <v>40396</v>
      </c>
      <c r="B2770">
        <v>5.9527000000000001</v>
      </c>
      <c r="C2770">
        <v>5.9477000000000002</v>
      </c>
      <c r="D2770">
        <v>5.9577</v>
      </c>
      <c r="E2770">
        <v>5.9527000000000001</v>
      </c>
    </row>
    <row r="2771" spans="1:5" x14ac:dyDescent="0.25">
      <c r="A2771" s="1">
        <v>40399</v>
      </c>
      <c r="B2771">
        <v>5.9844999999999997</v>
      </c>
      <c r="C2771">
        <v>5.9818999999999996</v>
      </c>
      <c r="D2771">
        <v>5.9870000000000001</v>
      </c>
      <c r="E2771">
        <v>5.9844499999999998</v>
      </c>
    </row>
    <row r="2772" spans="1:5" x14ac:dyDescent="0.25">
      <c r="A2772" s="1">
        <v>40400</v>
      </c>
      <c r="B2772">
        <v>6.0270999999999999</v>
      </c>
      <c r="C2772">
        <v>6.0251000000000001</v>
      </c>
      <c r="D2772">
        <v>6.0289999999999999</v>
      </c>
      <c r="E2772">
        <v>6.0270700000000001</v>
      </c>
    </row>
    <row r="2773" spans="1:5" x14ac:dyDescent="0.25">
      <c r="A2773" s="1">
        <v>40401</v>
      </c>
      <c r="B2773">
        <v>6.1955</v>
      </c>
      <c r="C2773">
        <v>6.1935000000000002</v>
      </c>
      <c r="D2773">
        <v>6.1974999999999998</v>
      </c>
      <c r="E2773">
        <v>6.1955200000000001</v>
      </c>
    </row>
    <row r="2774" spans="1:5" x14ac:dyDescent="0.25">
      <c r="A2774" s="1">
        <v>40402</v>
      </c>
      <c r="B2774">
        <v>6.1809000000000003</v>
      </c>
      <c r="C2774">
        <v>6.1774000000000004</v>
      </c>
      <c r="D2774">
        <v>6.1843000000000004</v>
      </c>
      <c r="E2774">
        <v>6.1808699999999996</v>
      </c>
    </row>
    <row r="2775" spans="1:5" x14ac:dyDescent="0.25">
      <c r="A2775" s="1">
        <v>40403</v>
      </c>
      <c r="B2775">
        <v>6.2157999999999998</v>
      </c>
      <c r="C2775">
        <v>6.2092999999999998</v>
      </c>
      <c r="D2775">
        <v>6.2224000000000004</v>
      </c>
      <c r="E2775">
        <v>6.2158499999999997</v>
      </c>
    </row>
    <row r="2776" spans="1:5" x14ac:dyDescent="0.25">
      <c r="A2776" s="1">
        <v>40406</v>
      </c>
      <c r="B2776">
        <v>6.1626000000000003</v>
      </c>
      <c r="C2776">
        <v>6.1601999999999997</v>
      </c>
      <c r="D2776">
        <v>6.165</v>
      </c>
      <c r="E2776">
        <v>6.1625899999999998</v>
      </c>
    </row>
    <row r="2777" spans="1:5" x14ac:dyDescent="0.25">
      <c r="A2777" s="1">
        <v>40407</v>
      </c>
      <c r="B2777">
        <v>6.1295000000000002</v>
      </c>
      <c r="C2777">
        <v>6.1268000000000002</v>
      </c>
      <c r="D2777">
        <v>6.1321000000000003</v>
      </c>
      <c r="E2777">
        <v>6.1294700000000004</v>
      </c>
    </row>
    <row r="2778" spans="1:5" x14ac:dyDescent="0.25">
      <c r="A2778" s="1">
        <v>40408</v>
      </c>
      <c r="B2778">
        <v>6.1605999999999996</v>
      </c>
      <c r="C2778">
        <v>6.1584000000000003</v>
      </c>
      <c r="D2778">
        <v>6.1627000000000001</v>
      </c>
      <c r="E2778">
        <v>6.1605699999999999</v>
      </c>
    </row>
    <row r="2779" spans="1:5" x14ac:dyDescent="0.25">
      <c r="A2779" s="1">
        <v>40409</v>
      </c>
      <c r="B2779">
        <v>6.1839000000000004</v>
      </c>
      <c r="C2779">
        <v>6.1806999999999999</v>
      </c>
      <c r="D2779">
        <v>6.1870000000000003</v>
      </c>
      <c r="E2779">
        <v>6.1838699999999998</v>
      </c>
    </row>
    <row r="2780" spans="1:5" x14ac:dyDescent="0.25">
      <c r="A2780" s="1">
        <v>40410</v>
      </c>
      <c r="B2780">
        <v>6.2344999999999997</v>
      </c>
      <c r="C2780">
        <v>6.2310999999999996</v>
      </c>
      <c r="D2780">
        <v>6.2378999999999998</v>
      </c>
      <c r="E2780">
        <v>6.2344999999999997</v>
      </c>
    </row>
    <row r="2781" spans="1:5" x14ac:dyDescent="0.25">
      <c r="A2781" s="1">
        <v>40413</v>
      </c>
      <c r="B2781">
        <v>6.2417999999999996</v>
      </c>
      <c r="C2781">
        <v>6.2356999999999996</v>
      </c>
      <c r="D2781">
        <v>6.2478999999999996</v>
      </c>
      <c r="E2781">
        <v>6.2417800000000003</v>
      </c>
    </row>
    <row r="2782" spans="1:5" x14ac:dyDescent="0.25">
      <c r="A2782" s="1">
        <v>40414</v>
      </c>
      <c r="B2782">
        <v>6.3105000000000002</v>
      </c>
      <c r="C2782">
        <v>6.3048000000000002</v>
      </c>
      <c r="D2782">
        <v>6.3163</v>
      </c>
      <c r="E2782">
        <v>6.31053</v>
      </c>
    </row>
    <row r="2783" spans="1:5" x14ac:dyDescent="0.25">
      <c r="A2783" s="1">
        <v>40415</v>
      </c>
      <c r="B2783">
        <v>6.3112000000000004</v>
      </c>
      <c r="C2783">
        <v>6.3082000000000003</v>
      </c>
      <c r="D2783">
        <v>6.3141999999999996</v>
      </c>
      <c r="E2783">
        <v>6.31121</v>
      </c>
    </row>
    <row r="2784" spans="1:5" x14ac:dyDescent="0.25">
      <c r="A2784" s="1">
        <v>40416</v>
      </c>
      <c r="B2784">
        <v>6.2996999999999996</v>
      </c>
      <c r="C2784">
        <v>6.2964000000000002</v>
      </c>
      <c r="D2784">
        <v>6.3029999999999999</v>
      </c>
      <c r="E2784">
        <v>6.29969</v>
      </c>
    </row>
    <row r="2785" spans="1:5" x14ac:dyDescent="0.25">
      <c r="A2785" s="1">
        <v>40417</v>
      </c>
      <c r="B2785">
        <v>6.2370999999999999</v>
      </c>
      <c r="C2785">
        <v>6.2336999999999998</v>
      </c>
      <c r="D2785">
        <v>6.2404999999999999</v>
      </c>
      <c r="E2785">
        <v>6.2370999999999999</v>
      </c>
    </row>
    <row r="2786" spans="1:5" x14ac:dyDescent="0.25">
      <c r="A2786" s="1">
        <v>40420</v>
      </c>
      <c r="B2786">
        <v>6.3151000000000002</v>
      </c>
      <c r="C2786">
        <v>6.3135000000000003</v>
      </c>
      <c r="D2786">
        <v>6.3167</v>
      </c>
      <c r="E2786">
        <v>6.3150899999999996</v>
      </c>
    </row>
    <row r="2787" spans="1:5" x14ac:dyDescent="0.25">
      <c r="A2787" s="1">
        <v>40421</v>
      </c>
      <c r="B2787">
        <v>6.3025000000000002</v>
      </c>
      <c r="C2787">
        <v>6.2996999999999996</v>
      </c>
      <c r="D2787">
        <v>6.3052000000000001</v>
      </c>
      <c r="E2787">
        <v>6.30246</v>
      </c>
    </row>
    <row r="2788" spans="1:5" x14ac:dyDescent="0.25">
      <c r="A2788" s="1">
        <v>40422</v>
      </c>
      <c r="B2788">
        <v>6.1886000000000001</v>
      </c>
      <c r="C2788">
        <v>6.1870000000000003</v>
      </c>
      <c r="D2788">
        <v>6.1902999999999997</v>
      </c>
      <c r="E2788">
        <v>6.1886400000000004</v>
      </c>
    </row>
    <row r="2789" spans="1:5" x14ac:dyDescent="0.25">
      <c r="A2789" s="1">
        <v>40423</v>
      </c>
      <c r="B2789">
        <v>6.1433</v>
      </c>
      <c r="C2789">
        <v>6.1410999999999998</v>
      </c>
      <c r="D2789">
        <v>6.1455000000000002</v>
      </c>
      <c r="E2789">
        <v>6.1433200000000001</v>
      </c>
    </row>
    <row r="2790" spans="1:5" x14ac:dyDescent="0.25">
      <c r="A2790" s="1">
        <v>40424</v>
      </c>
      <c r="B2790">
        <v>6.1064999999999996</v>
      </c>
      <c r="C2790">
        <v>6.1020000000000003</v>
      </c>
      <c r="D2790">
        <v>6.1109999999999998</v>
      </c>
      <c r="E2790">
        <v>6.1064800000000004</v>
      </c>
    </row>
    <row r="2791" spans="1:5" x14ac:dyDescent="0.25">
      <c r="A2791" s="1">
        <v>40427</v>
      </c>
      <c r="B2791">
        <v>6.1146000000000003</v>
      </c>
      <c r="C2791">
        <v>6.1130000000000004</v>
      </c>
      <c r="D2791">
        <v>6.1162000000000001</v>
      </c>
      <c r="E2791">
        <v>6.1146000000000003</v>
      </c>
    </row>
    <row r="2792" spans="1:5" x14ac:dyDescent="0.25">
      <c r="A2792" s="1">
        <v>40428</v>
      </c>
      <c r="B2792">
        <v>6.2222999999999997</v>
      </c>
      <c r="C2792">
        <v>6.2206999999999999</v>
      </c>
      <c r="D2792">
        <v>6.2239000000000004</v>
      </c>
      <c r="E2792">
        <v>6.2222900000000001</v>
      </c>
    </row>
    <row r="2793" spans="1:5" x14ac:dyDescent="0.25">
      <c r="A2793" s="1">
        <v>40429</v>
      </c>
      <c r="B2793">
        <v>6.1966999999999999</v>
      </c>
      <c r="C2793">
        <v>6.1940999999999997</v>
      </c>
      <c r="D2793">
        <v>6.1992000000000003</v>
      </c>
      <c r="E2793">
        <v>6.1966599999999996</v>
      </c>
    </row>
    <row r="2794" spans="1:5" x14ac:dyDescent="0.25">
      <c r="A2794" s="1">
        <v>40430</v>
      </c>
      <c r="B2794">
        <v>6.1859000000000002</v>
      </c>
      <c r="C2794">
        <v>6.1832000000000003</v>
      </c>
      <c r="D2794">
        <v>6.1886000000000001</v>
      </c>
      <c r="E2794">
        <v>6.1859000000000002</v>
      </c>
    </row>
    <row r="2795" spans="1:5" x14ac:dyDescent="0.25">
      <c r="A2795" s="1">
        <v>40431</v>
      </c>
      <c r="B2795">
        <v>6.2032999999999996</v>
      </c>
      <c r="C2795">
        <v>6.1989999999999998</v>
      </c>
      <c r="D2795">
        <v>6.2074999999999996</v>
      </c>
      <c r="E2795">
        <v>6.2032800000000003</v>
      </c>
    </row>
    <row r="2796" spans="1:5" x14ac:dyDescent="0.25">
      <c r="A2796" s="1">
        <v>40434</v>
      </c>
      <c r="B2796">
        <v>6.1028000000000002</v>
      </c>
      <c r="C2796">
        <v>6.0998999999999999</v>
      </c>
      <c r="D2796">
        <v>6.1056999999999997</v>
      </c>
      <c r="E2796">
        <v>6.1027699999999996</v>
      </c>
    </row>
    <row r="2797" spans="1:5" x14ac:dyDescent="0.25">
      <c r="A2797" s="1">
        <v>40435</v>
      </c>
      <c r="B2797">
        <v>6.0498000000000003</v>
      </c>
      <c r="C2797">
        <v>6.0480999999999998</v>
      </c>
      <c r="D2797">
        <v>6.0514999999999999</v>
      </c>
      <c r="E2797">
        <v>6.0498099999999999</v>
      </c>
    </row>
    <row r="2798" spans="1:5" x14ac:dyDescent="0.25">
      <c r="A2798" s="1">
        <v>40436</v>
      </c>
      <c r="B2798">
        <v>6.0909000000000004</v>
      </c>
      <c r="C2798">
        <v>6.0887000000000002</v>
      </c>
      <c r="D2798">
        <v>6.093</v>
      </c>
      <c r="E2798">
        <v>6.0908800000000003</v>
      </c>
    </row>
    <row r="2799" spans="1:5" x14ac:dyDescent="0.25">
      <c r="A2799" s="1">
        <v>40437</v>
      </c>
      <c r="B2799">
        <v>6.0948000000000002</v>
      </c>
      <c r="C2799">
        <v>6.0928000000000004</v>
      </c>
      <c r="D2799">
        <v>6.0968</v>
      </c>
      <c r="E2799">
        <v>6.0948000000000002</v>
      </c>
    </row>
    <row r="2800" spans="1:5" x14ac:dyDescent="0.25">
      <c r="A2800" s="1">
        <v>40438</v>
      </c>
      <c r="B2800">
        <v>6.1149000000000004</v>
      </c>
      <c r="C2800">
        <v>6.1059999999999999</v>
      </c>
      <c r="D2800">
        <v>6.1237000000000004</v>
      </c>
      <c r="E2800">
        <v>6.1148499999999997</v>
      </c>
    </row>
    <row r="2801" spans="1:5" x14ac:dyDescent="0.25">
      <c r="A2801" s="1">
        <v>40441</v>
      </c>
      <c r="B2801">
        <v>6.048</v>
      </c>
      <c r="C2801">
        <v>6.0457000000000001</v>
      </c>
      <c r="D2801">
        <v>6.0503999999999998</v>
      </c>
      <c r="E2801">
        <v>6.0480200000000002</v>
      </c>
    </row>
    <row r="2802" spans="1:5" x14ac:dyDescent="0.25">
      <c r="A2802" s="1">
        <v>40442</v>
      </c>
      <c r="B2802">
        <v>5.9602000000000004</v>
      </c>
      <c r="C2802">
        <v>5.9564000000000004</v>
      </c>
      <c r="D2802">
        <v>5.9641000000000002</v>
      </c>
      <c r="E2802">
        <v>5.9602300000000001</v>
      </c>
    </row>
    <row r="2803" spans="1:5" x14ac:dyDescent="0.25">
      <c r="A2803" s="1">
        <v>40443</v>
      </c>
      <c r="B2803">
        <v>5.8830999999999998</v>
      </c>
      <c r="C2803">
        <v>5.8806000000000003</v>
      </c>
      <c r="D2803">
        <v>5.8856000000000002</v>
      </c>
      <c r="E2803">
        <v>5.8831100000000003</v>
      </c>
    </row>
    <row r="2804" spans="1:5" x14ac:dyDescent="0.25">
      <c r="A2804" s="1">
        <v>40444</v>
      </c>
      <c r="B2804">
        <v>5.9597999999999995</v>
      </c>
      <c r="C2804">
        <v>5.9577999999999998</v>
      </c>
      <c r="D2804">
        <v>5.9617000000000004</v>
      </c>
      <c r="E2804">
        <v>5.9597499999999997</v>
      </c>
    </row>
    <row r="2805" spans="1:5" x14ac:dyDescent="0.25">
      <c r="A2805" s="1">
        <v>40445</v>
      </c>
      <c r="B2805">
        <v>5.8834999999999997</v>
      </c>
      <c r="C2805">
        <v>5.8750999999999998</v>
      </c>
      <c r="D2805">
        <v>5.8918999999999997</v>
      </c>
      <c r="E2805">
        <v>5.8835199999999999</v>
      </c>
    </row>
    <row r="2806" spans="1:5" x14ac:dyDescent="0.25">
      <c r="A2806" s="1">
        <v>40448</v>
      </c>
      <c r="B2806">
        <v>5.9043000000000001</v>
      </c>
      <c r="C2806">
        <v>5.8997000000000002</v>
      </c>
      <c r="D2806">
        <v>5.9089</v>
      </c>
      <c r="E2806">
        <v>5.9042700000000004</v>
      </c>
    </row>
    <row r="2807" spans="1:5" x14ac:dyDescent="0.25">
      <c r="A2807" s="1">
        <v>40449</v>
      </c>
      <c r="B2807">
        <v>5.8512000000000004</v>
      </c>
      <c r="C2807">
        <v>5.8463000000000003</v>
      </c>
      <c r="D2807">
        <v>5.8562000000000003</v>
      </c>
      <c r="E2807">
        <v>5.8512000000000004</v>
      </c>
    </row>
    <row r="2808" spans="1:5" x14ac:dyDescent="0.25">
      <c r="A2808" s="1">
        <v>40450</v>
      </c>
      <c r="B2808">
        <v>5.8579999999999997</v>
      </c>
      <c r="C2808">
        <v>5.8552999999999997</v>
      </c>
      <c r="D2808">
        <v>5.8606999999999996</v>
      </c>
      <c r="E2808">
        <v>5.8579600000000003</v>
      </c>
    </row>
    <row r="2809" spans="1:5" x14ac:dyDescent="0.25">
      <c r="A2809" s="1">
        <v>40451</v>
      </c>
      <c r="B2809">
        <v>5.8768000000000002</v>
      </c>
      <c r="C2809">
        <v>5.8745000000000003</v>
      </c>
      <c r="D2809">
        <v>5.8791000000000002</v>
      </c>
      <c r="E2809">
        <v>5.8767700000000005</v>
      </c>
    </row>
    <row r="2810" spans="1:5" x14ac:dyDescent="0.25">
      <c r="A2810" s="1">
        <v>40452</v>
      </c>
      <c r="B2810">
        <v>5.8255999999999997</v>
      </c>
      <c r="C2810">
        <v>5.8227000000000002</v>
      </c>
      <c r="D2810">
        <v>5.8285</v>
      </c>
      <c r="E2810">
        <v>5.8255999999999997</v>
      </c>
    </row>
    <row r="2811" spans="1:5" x14ac:dyDescent="0.25">
      <c r="A2811" s="1">
        <v>40455</v>
      </c>
      <c r="B2811">
        <v>5.8685</v>
      </c>
      <c r="C2811">
        <v>5.8627000000000002</v>
      </c>
      <c r="D2811">
        <v>5.8742999999999999</v>
      </c>
      <c r="E2811">
        <v>5.8685</v>
      </c>
    </row>
    <row r="2812" spans="1:5" x14ac:dyDescent="0.25">
      <c r="A2812" s="1">
        <v>40456</v>
      </c>
      <c r="B2812">
        <v>5.8170999999999999</v>
      </c>
      <c r="C2812">
        <v>5.8151000000000002</v>
      </c>
      <c r="D2812">
        <v>5.8192000000000004</v>
      </c>
      <c r="E2812">
        <v>5.8171299999999997</v>
      </c>
    </row>
    <row r="2813" spans="1:5" x14ac:dyDescent="0.25">
      <c r="A2813" s="1">
        <v>40457</v>
      </c>
      <c r="B2813">
        <v>5.7645999999999997</v>
      </c>
      <c r="C2813">
        <v>5.7623999999999995</v>
      </c>
      <c r="D2813">
        <v>5.7667999999999999</v>
      </c>
      <c r="E2813">
        <v>5.7645800000000005</v>
      </c>
    </row>
    <row r="2814" spans="1:5" x14ac:dyDescent="0.25">
      <c r="A2814" s="1">
        <v>40458</v>
      </c>
      <c r="B2814">
        <v>5.8245000000000005</v>
      </c>
      <c r="C2814">
        <v>5.8223000000000003</v>
      </c>
      <c r="D2814">
        <v>5.8266</v>
      </c>
      <c r="E2814">
        <v>5.8244600000000002</v>
      </c>
    </row>
    <row r="2815" spans="1:5" x14ac:dyDescent="0.25">
      <c r="A2815" s="1">
        <v>40459</v>
      </c>
      <c r="B2815">
        <v>5.8178000000000001</v>
      </c>
      <c r="C2815">
        <v>5.8136999999999999</v>
      </c>
      <c r="D2815">
        <v>5.8217999999999996</v>
      </c>
      <c r="E2815">
        <v>5.8177900000000005</v>
      </c>
    </row>
    <row r="2816" spans="1:5" x14ac:dyDescent="0.25">
      <c r="A2816" s="1">
        <v>40462</v>
      </c>
      <c r="B2816">
        <v>5.8445</v>
      </c>
      <c r="C2816">
        <v>5.8414999999999999</v>
      </c>
      <c r="D2816">
        <v>5.8475999999999999</v>
      </c>
      <c r="E2816">
        <v>5.8445299999999998</v>
      </c>
    </row>
    <row r="2817" spans="1:5" x14ac:dyDescent="0.25">
      <c r="A2817" s="1">
        <v>40463</v>
      </c>
      <c r="B2817">
        <v>5.8489000000000004</v>
      </c>
      <c r="C2817">
        <v>5.8466000000000005</v>
      </c>
      <c r="D2817">
        <v>5.8510999999999997</v>
      </c>
      <c r="E2817">
        <v>5.8488600000000002</v>
      </c>
    </row>
    <row r="2818" spans="1:5" x14ac:dyDescent="0.25">
      <c r="A2818" s="1">
        <v>40464</v>
      </c>
      <c r="B2818">
        <v>5.7869000000000002</v>
      </c>
      <c r="C2818">
        <v>5.7818000000000005</v>
      </c>
      <c r="D2818">
        <v>5.7920999999999996</v>
      </c>
      <c r="E2818">
        <v>5.7869200000000003</v>
      </c>
    </row>
    <row r="2819" spans="1:5" x14ac:dyDescent="0.25">
      <c r="A2819" s="1">
        <v>40465</v>
      </c>
      <c r="B2819">
        <v>5.7316000000000003</v>
      </c>
      <c r="C2819">
        <v>5.7291999999999996</v>
      </c>
      <c r="D2819">
        <v>5.7339000000000002</v>
      </c>
      <c r="E2819">
        <v>5.7315699999999996</v>
      </c>
    </row>
    <row r="2820" spans="1:5" x14ac:dyDescent="0.25">
      <c r="A2820" s="1">
        <v>40466</v>
      </c>
      <c r="B2820">
        <v>5.7940000000000005</v>
      </c>
      <c r="C2820">
        <v>5.7895000000000003</v>
      </c>
      <c r="D2820">
        <v>5.7986000000000004</v>
      </c>
      <c r="E2820">
        <v>5.7940399999999999</v>
      </c>
    </row>
    <row r="2821" spans="1:5" x14ac:dyDescent="0.25">
      <c r="A2821" s="1">
        <v>40469</v>
      </c>
      <c r="B2821">
        <v>5.8521999999999998</v>
      </c>
      <c r="C2821">
        <v>5.8491999999999997</v>
      </c>
      <c r="D2821">
        <v>5.8551000000000002</v>
      </c>
      <c r="E2821">
        <v>5.8521599999999996</v>
      </c>
    </row>
    <row r="2822" spans="1:5" x14ac:dyDescent="0.25">
      <c r="A2822" s="1">
        <v>40470</v>
      </c>
      <c r="B2822">
        <v>5.9435000000000002</v>
      </c>
      <c r="C2822">
        <v>5.9411000000000005</v>
      </c>
      <c r="D2822">
        <v>5.9459</v>
      </c>
      <c r="E2822">
        <v>5.9435200000000004</v>
      </c>
    </row>
    <row r="2823" spans="1:5" x14ac:dyDescent="0.25">
      <c r="A2823" s="1">
        <v>40471</v>
      </c>
      <c r="B2823">
        <v>5.8230000000000004</v>
      </c>
      <c r="C2823">
        <v>5.8202999999999996</v>
      </c>
      <c r="D2823">
        <v>5.8255999999999997</v>
      </c>
      <c r="E2823">
        <v>5.8229699999999998</v>
      </c>
    </row>
    <row r="2824" spans="1:5" x14ac:dyDescent="0.25">
      <c r="A2824" s="1">
        <v>40472</v>
      </c>
      <c r="B2824">
        <v>5.8517000000000001</v>
      </c>
      <c r="C2824">
        <v>5.8483000000000001</v>
      </c>
      <c r="D2824">
        <v>5.8550000000000004</v>
      </c>
      <c r="E2824">
        <v>5.8516500000000002</v>
      </c>
    </row>
    <row r="2825" spans="1:5" x14ac:dyDescent="0.25">
      <c r="A2825" s="1">
        <v>40473</v>
      </c>
      <c r="B2825">
        <v>5.7965999999999998</v>
      </c>
      <c r="C2825">
        <v>5.7922000000000002</v>
      </c>
      <c r="D2825">
        <v>5.8010000000000002</v>
      </c>
      <c r="E2825">
        <v>5.7966100000000003</v>
      </c>
    </row>
    <row r="2826" spans="1:5" x14ac:dyDescent="0.25">
      <c r="A2826" s="1">
        <v>40476</v>
      </c>
      <c r="B2826">
        <v>5.7943999999999996</v>
      </c>
      <c r="C2826">
        <v>5.7888999999999999</v>
      </c>
      <c r="D2826">
        <v>5.7998000000000003</v>
      </c>
      <c r="E2826">
        <v>5.7943699999999998</v>
      </c>
    </row>
    <row r="2827" spans="1:5" x14ac:dyDescent="0.25">
      <c r="A2827" s="1">
        <v>40477</v>
      </c>
      <c r="B2827">
        <v>5.8658999999999999</v>
      </c>
      <c r="C2827">
        <v>5.8632</v>
      </c>
      <c r="D2827">
        <v>5.8687000000000005</v>
      </c>
      <c r="E2827">
        <v>5.8659299999999996</v>
      </c>
    </row>
    <row r="2828" spans="1:5" x14ac:dyDescent="0.25">
      <c r="A2828" s="1">
        <v>40478</v>
      </c>
      <c r="B2828">
        <v>5.9071999999999996</v>
      </c>
      <c r="C2828">
        <v>5.9043999999999999</v>
      </c>
      <c r="D2828">
        <v>5.91</v>
      </c>
      <c r="E2828">
        <v>5.9072100000000001</v>
      </c>
    </row>
    <row r="2829" spans="1:5" x14ac:dyDescent="0.25">
      <c r="A2829" s="1">
        <v>40479</v>
      </c>
      <c r="B2829">
        <v>5.8908000000000005</v>
      </c>
      <c r="C2829">
        <v>5.8883000000000001</v>
      </c>
      <c r="D2829">
        <v>5.8932000000000002</v>
      </c>
      <c r="E2829">
        <v>5.8907499999999997</v>
      </c>
    </row>
    <row r="2830" spans="1:5" x14ac:dyDescent="0.25">
      <c r="A2830" s="1">
        <v>40480</v>
      </c>
      <c r="B2830">
        <v>5.8482000000000003</v>
      </c>
      <c r="C2830">
        <v>5.8449</v>
      </c>
      <c r="D2830">
        <v>5.8513999999999999</v>
      </c>
      <c r="E2830">
        <v>5.8481699999999996</v>
      </c>
    </row>
    <row r="2831" spans="1:5" x14ac:dyDescent="0.25">
      <c r="A2831" s="1">
        <v>40483</v>
      </c>
      <c r="B2831">
        <v>5.8799000000000001</v>
      </c>
      <c r="C2831">
        <v>5.8779000000000003</v>
      </c>
      <c r="D2831">
        <v>5.8818000000000001</v>
      </c>
      <c r="E2831">
        <v>5.8798700000000004</v>
      </c>
    </row>
    <row r="2832" spans="1:5" x14ac:dyDescent="0.25">
      <c r="A2832" s="1">
        <v>40484</v>
      </c>
      <c r="B2832">
        <v>5.8375000000000004</v>
      </c>
      <c r="C2832">
        <v>5.8353000000000002</v>
      </c>
      <c r="D2832">
        <v>5.8396999999999997</v>
      </c>
      <c r="E2832">
        <v>5.83751</v>
      </c>
    </row>
    <row r="2833" spans="1:5" x14ac:dyDescent="0.25">
      <c r="A2833" s="1">
        <v>40485</v>
      </c>
      <c r="B2833">
        <v>5.7877999999999998</v>
      </c>
      <c r="C2833">
        <v>5.7831999999999999</v>
      </c>
      <c r="D2833">
        <v>5.7923999999999998</v>
      </c>
      <c r="E2833">
        <v>5.7877999999999998</v>
      </c>
    </row>
    <row r="2834" spans="1:5" x14ac:dyDescent="0.25">
      <c r="A2834" s="1">
        <v>40486</v>
      </c>
      <c r="B2834">
        <v>5.7367999999999997</v>
      </c>
      <c r="C2834">
        <v>5.7331000000000003</v>
      </c>
      <c r="D2834">
        <v>5.7404000000000002</v>
      </c>
      <c r="E2834">
        <v>5.7367600000000003</v>
      </c>
    </row>
    <row r="2835" spans="1:5" x14ac:dyDescent="0.25">
      <c r="A2835" s="1">
        <v>40487</v>
      </c>
      <c r="B2835">
        <v>5.7595000000000001</v>
      </c>
      <c r="C2835">
        <v>5.7550999999999997</v>
      </c>
      <c r="D2835">
        <v>5.7638999999999996</v>
      </c>
      <c r="E2835">
        <v>5.7595000000000001</v>
      </c>
    </row>
    <row r="2836" spans="1:5" x14ac:dyDescent="0.25">
      <c r="A2836" s="1">
        <v>40490</v>
      </c>
      <c r="B2836">
        <v>5.8147000000000002</v>
      </c>
      <c r="C2836">
        <v>5.8124000000000002</v>
      </c>
      <c r="D2836">
        <v>5.8169000000000004</v>
      </c>
      <c r="E2836">
        <v>5.8146699999999996</v>
      </c>
    </row>
    <row r="2837" spans="1:5" x14ac:dyDescent="0.25">
      <c r="A2837" s="1">
        <v>40491</v>
      </c>
      <c r="B2837">
        <v>5.8545999999999996</v>
      </c>
      <c r="C2837">
        <v>5.8522999999999996</v>
      </c>
      <c r="D2837">
        <v>5.8568999999999996</v>
      </c>
      <c r="E2837">
        <v>5.8545999999999996</v>
      </c>
    </row>
    <row r="2838" spans="1:5" x14ac:dyDescent="0.25">
      <c r="A2838" s="1">
        <v>40492</v>
      </c>
      <c r="B2838">
        <v>5.8601000000000001</v>
      </c>
      <c r="C2838">
        <v>5.8571999999999997</v>
      </c>
      <c r="D2838">
        <v>5.8629999999999995</v>
      </c>
      <c r="E2838">
        <v>5.8601299999999998</v>
      </c>
    </row>
    <row r="2839" spans="1:5" x14ac:dyDescent="0.25">
      <c r="A2839" s="1">
        <v>40493</v>
      </c>
      <c r="B2839">
        <v>5.9303999999999997</v>
      </c>
      <c r="C2839">
        <v>5.9248000000000003</v>
      </c>
      <c r="D2839">
        <v>5.9359999999999999</v>
      </c>
      <c r="E2839">
        <v>5.9303999999999997</v>
      </c>
    </row>
    <row r="2840" spans="1:5" x14ac:dyDescent="0.25">
      <c r="A2840" s="1">
        <v>40494</v>
      </c>
      <c r="B2840">
        <v>5.9543999999999997</v>
      </c>
      <c r="C2840">
        <v>5.9459999999999997</v>
      </c>
      <c r="D2840">
        <v>5.9626999999999999</v>
      </c>
      <c r="E2840">
        <v>5.9543600000000003</v>
      </c>
    </row>
    <row r="2841" spans="1:5" x14ac:dyDescent="0.25">
      <c r="A2841" s="1">
        <v>40497</v>
      </c>
      <c r="B2841">
        <v>5.9839000000000002</v>
      </c>
      <c r="C2841">
        <v>5.9804000000000004</v>
      </c>
      <c r="D2841">
        <v>5.9874000000000001</v>
      </c>
      <c r="E2841">
        <v>5.9838800000000001</v>
      </c>
    </row>
    <row r="2842" spans="1:5" x14ac:dyDescent="0.25">
      <c r="A2842" s="1">
        <v>40498</v>
      </c>
      <c r="B2842">
        <v>6.0697000000000001</v>
      </c>
      <c r="C2842">
        <v>6.0663</v>
      </c>
      <c r="D2842">
        <v>6.0730000000000004</v>
      </c>
      <c r="E2842">
        <v>6.0696500000000002</v>
      </c>
    </row>
    <row r="2843" spans="1:5" x14ac:dyDescent="0.25">
      <c r="A2843" s="1">
        <v>40499</v>
      </c>
      <c r="B2843">
        <v>6.0288000000000004</v>
      </c>
      <c r="C2843">
        <v>6.0223000000000004</v>
      </c>
      <c r="D2843">
        <v>6.0353000000000003</v>
      </c>
      <c r="E2843">
        <v>6.02881</v>
      </c>
    </row>
    <row r="2844" spans="1:5" x14ac:dyDescent="0.25">
      <c r="A2844" s="1">
        <v>40500</v>
      </c>
      <c r="B2844">
        <v>5.9848999999999997</v>
      </c>
      <c r="C2844">
        <v>5.9813000000000001</v>
      </c>
      <c r="D2844">
        <v>5.9885999999999999</v>
      </c>
      <c r="E2844">
        <v>5.9849399999999999</v>
      </c>
    </row>
    <row r="2845" spans="1:5" x14ac:dyDescent="0.25">
      <c r="A2845" s="1">
        <v>40501</v>
      </c>
      <c r="B2845">
        <v>5.9965999999999999</v>
      </c>
      <c r="C2845">
        <v>5.9916999999999998</v>
      </c>
      <c r="D2845">
        <v>6.0014000000000003</v>
      </c>
      <c r="E2845">
        <v>5.99655</v>
      </c>
    </row>
    <row r="2846" spans="1:5" x14ac:dyDescent="0.25">
      <c r="A2846" s="1">
        <v>40504</v>
      </c>
      <c r="B2846">
        <v>6.0083000000000002</v>
      </c>
      <c r="C2846">
        <v>6.0023999999999997</v>
      </c>
      <c r="D2846">
        <v>6.0141999999999998</v>
      </c>
      <c r="E2846">
        <v>6.0082599999999999</v>
      </c>
    </row>
    <row r="2847" spans="1:5" x14ac:dyDescent="0.25">
      <c r="A2847" s="1">
        <v>40505</v>
      </c>
      <c r="B2847">
        <v>6.1054000000000004</v>
      </c>
      <c r="C2847">
        <v>6.1022999999999996</v>
      </c>
      <c r="D2847">
        <v>6.1086</v>
      </c>
      <c r="E2847">
        <v>6.1054199999999996</v>
      </c>
    </row>
    <row r="2848" spans="1:5" x14ac:dyDescent="0.25">
      <c r="A2848" s="1">
        <v>40506</v>
      </c>
      <c r="B2848">
        <v>6.0923999999999996</v>
      </c>
      <c r="C2848">
        <v>6.0891000000000002</v>
      </c>
      <c r="D2848">
        <v>6.0957999999999997</v>
      </c>
      <c r="E2848">
        <v>6.0924199999999997</v>
      </c>
    </row>
    <row r="2849" spans="1:5" x14ac:dyDescent="0.25">
      <c r="A2849" s="1">
        <v>40507</v>
      </c>
      <c r="B2849">
        <v>6.0877999999999997</v>
      </c>
      <c r="C2849">
        <v>6.0833000000000004</v>
      </c>
      <c r="D2849">
        <v>6.0923999999999996</v>
      </c>
      <c r="E2849">
        <v>6.0878500000000004</v>
      </c>
    </row>
    <row r="2850" spans="1:5" x14ac:dyDescent="0.25">
      <c r="A2850" s="1">
        <v>40508</v>
      </c>
      <c r="B2850">
        <v>6.1550000000000002</v>
      </c>
      <c r="C2850">
        <v>6.1485000000000003</v>
      </c>
      <c r="D2850">
        <v>6.1616</v>
      </c>
      <c r="E2850">
        <v>6.15503</v>
      </c>
    </row>
    <row r="2851" spans="1:5" x14ac:dyDescent="0.25">
      <c r="A2851" s="1">
        <v>40511</v>
      </c>
      <c r="B2851">
        <v>6.1561000000000003</v>
      </c>
      <c r="C2851">
        <v>6.1532999999999998</v>
      </c>
      <c r="D2851">
        <v>6.1589999999999998</v>
      </c>
      <c r="E2851">
        <v>6.1561300000000001</v>
      </c>
    </row>
    <row r="2852" spans="1:5" x14ac:dyDescent="0.25">
      <c r="A2852" s="1">
        <v>40512</v>
      </c>
      <c r="B2852">
        <v>6.2092999999999998</v>
      </c>
      <c r="C2852">
        <v>6.2061000000000002</v>
      </c>
      <c r="D2852">
        <v>6.2125000000000004</v>
      </c>
      <c r="E2852">
        <v>6.2093100000000003</v>
      </c>
    </row>
    <row r="2853" spans="1:5" x14ac:dyDescent="0.25">
      <c r="A2853" s="1">
        <v>40513</v>
      </c>
      <c r="B2853">
        <v>6.1364999999999998</v>
      </c>
      <c r="C2853">
        <v>6.1299000000000001</v>
      </c>
      <c r="D2853">
        <v>6.1431000000000004</v>
      </c>
      <c r="E2853">
        <v>6.13652</v>
      </c>
    </row>
    <row r="2854" spans="1:5" x14ac:dyDescent="0.25">
      <c r="A2854" s="1">
        <v>40514</v>
      </c>
      <c r="B2854">
        <v>6.0856000000000003</v>
      </c>
      <c r="C2854">
        <v>6.0823</v>
      </c>
      <c r="D2854">
        <v>6.0890000000000004</v>
      </c>
      <c r="E2854">
        <v>6.0856399999999997</v>
      </c>
    </row>
    <row r="2855" spans="1:5" x14ac:dyDescent="0.25">
      <c r="A2855" s="1">
        <v>40515</v>
      </c>
      <c r="B2855">
        <v>5.9523000000000001</v>
      </c>
      <c r="C2855">
        <v>5.9481999999999999</v>
      </c>
      <c r="D2855">
        <v>5.9562999999999997</v>
      </c>
      <c r="E2855">
        <v>5.9522500000000003</v>
      </c>
    </row>
    <row r="2856" spans="1:5" x14ac:dyDescent="0.25">
      <c r="A2856" s="1">
        <v>40518</v>
      </c>
      <c r="B2856">
        <v>5.9972000000000003</v>
      </c>
      <c r="C2856">
        <v>5.9943999999999997</v>
      </c>
      <c r="D2856">
        <v>6.0000999999999998</v>
      </c>
      <c r="E2856">
        <v>5.9972300000000001</v>
      </c>
    </row>
    <row r="2857" spans="1:5" x14ac:dyDescent="0.25">
      <c r="A2857" s="1">
        <v>40519</v>
      </c>
      <c r="B2857">
        <v>6.0061</v>
      </c>
      <c r="C2857">
        <v>6.0022000000000002</v>
      </c>
      <c r="D2857">
        <v>6.01</v>
      </c>
      <c r="E2857">
        <v>6.0061</v>
      </c>
    </row>
    <row r="2858" spans="1:5" x14ac:dyDescent="0.25">
      <c r="A2858" s="1">
        <v>40520</v>
      </c>
      <c r="B2858">
        <v>6.0101000000000004</v>
      </c>
      <c r="C2858">
        <v>6.0067000000000004</v>
      </c>
      <c r="D2858">
        <v>6.0133999999999999</v>
      </c>
      <c r="E2858">
        <v>6.0100499999999997</v>
      </c>
    </row>
    <row r="2859" spans="1:5" x14ac:dyDescent="0.25">
      <c r="A2859" s="1">
        <v>40521</v>
      </c>
      <c r="B2859">
        <v>6.0385</v>
      </c>
      <c r="C2859">
        <v>6.0359999999999996</v>
      </c>
      <c r="D2859">
        <v>6.0410000000000004</v>
      </c>
      <c r="E2859">
        <v>6.0385</v>
      </c>
    </row>
    <row r="2860" spans="1:5" x14ac:dyDescent="0.25">
      <c r="A2860" s="1">
        <v>40522</v>
      </c>
      <c r="B2860">
        <v>6.0052000000000003</v>
      </c>
      <c r="C2860">
        <v>5.9992000000000001</v>
      </c>
      <c r="D2860">
        <v>6.0113000000000003</v>
      </c>
      <c r="E2860">
        <v>6.0052099999999999</v>
      </c>
    </row>
    <row r="2861" spans="1:5" x14ac:dyDescent="0.25">
      <c r="A2861" s="1">
        <v>40525</v>
      </c>
      <c r="B2861">
        <v>5.9216999999999995</v>
      </c>
      <c r="C2861">
        <v>5.9183000000000003</v>
      </c>
      <c r="D2861">
        <v>5.9249999999999998</v>
      </c>
      <c r="E2861">
        <v>5.9216499999999996</v>
      </c>
    </row>
    <row r="2862" spans="1:5" x14ac:dyDescent="0.25">
      <c r="A2862" s="1">
        <v>40526</v>
      </c>
      <c r="B2862">
        <v>5.8975</v>
      </c>
      <c r="C2862">
        <v>5.8936000000000002</v>
      </c>
      <c r="D2862">
        <v>5.9013999999999998</v>
      </c>
      <c r="E2862">
        <v>5.8974900000000003</v>
      </c>
    </row>
    <row r="2863" spans="1:5" x14ac:dyDescent="0.25">
      <c r="A2863" s="1">
        <v>40527</v>
      </c>
      <c r="B2863">
        <v>5.9736000000000002</v>
      </c>
      <c r="C2863">
        <v>5.9706000000000001</v>
      </c>
      <c r="D2863">
        <v>5.9764999999999997</v>
      </c>
      <c r="E2863">
        <v>5.9735700000000005</v>
      </c>
    </row>
    <row r="2864" spans="1:5" x14ac:dyDescent="0.25">
      <c r="A2864" s="1">
        <v>40528</v>
      </c>
      <c r="B2864">
        <v>5.9496000000000002</v>
      </c>
      <c r="C2864">
        <v>5.9473000000000003</v>
      </c>
      <c r="D2864">
        <v>5.952</v>
      </c>
      <c r="E2864">
        <v>5.9496500000000001</v>
      </c>
    </row>
    <row r="2865" spans="1:5" x14ac:dyDescent="0.25">
      <c r="A2865" s="1">
        <v>40529</v>
      </c>
      <c r="B2865">
        <v>5.9859999999999998</v>
      </c>
      <c r="C2865">
        <v>5.9809000000000001</v>
      </c>
      <c r="D2865">
        <v>5.9909999999999997</v>
      </c>
      <c r="E2865">
        <v>5.9859900000000001</v>
      </c>
    </row>
    <row r="2866" spans="1:5" x14ac:dyDescent="0.25">
      <c r="A2866" s="1">
        <v>40532</v>
      </c>
      <c r="B2866">
        <v>5.9794999999999998</v>
      </c>
      <c r="C2866">
        <v>5.9760999999999997</v>
      </c>
      <c r="D2866">
        <v>5.9828999999999999</v>
      </c>
      <c r="E2866">
        <v>5.9794999999999998</v>
      </c>
    </row>
    <row r="2867" spans="1:5" x14ac:dyDescent="0.25">
      <c r="A2867" s="1">
        <v>40533</v>
      </c>
      <c r="B2867">
        <v>5.9840999999999998</v>
      </c>
      <c r="C2867">
        <v>5.9808000000000003</v>
      </c>
      <c r="D2867">
        <v>5.9874000000000001</v>
      </c>
      <c r="E2867">
        <v>5.98407</v>
      </c>
    </row>
    <row r="2868" spans="1:5" x14ac:dyDescent="0.25">
      <c r="A2868" s="1">
        <v>40534</v>
      </c>
      <c r="B2868">
        <v>5.9908000000000001</v>
      </c>
      <c r="C2868">
        <v>5.9871999999999996</v>
      </c>
      <c r="D2868">
        <v>5.9943999999999997</v>
      </c>
      <c r="E2868">
        <v>5.9908000000000001</v>
      </c>
    </row>
    <row r="2869" spans="1:5" x14ac:dyDescent="0.25">
      <c r="A2869" s="1">
        <v>40535</v>
      </c>
      <c r="B2869">
        <v>5.9756999999999998</v>
      </c>
      <c r="C2869">
        <v>5.9702000000000002</v>
      </c>
      <c r="D2869">
        <v>5.9812000000000003</v>
      </c>
      <c r="E2869">
        <v>5.9756999999999998</v>
      </c>
    </row>
    <row r="2870" spans="1:5" x14ac:dyDescent="0.25">
      <c r="A2870" s="1">
        <v>40536</v>
      </c>
      <c r="B2870">
        <v>5.9645999999999999</v>
      </c>
      <c r="C2870">
        <v>5.9588000000000001</v>
      </c>
      <c r="D2870">
        <v>5.9703999999999997</v>
      </c>
      <c r="E2870">
        <v>5.96462</v>
      </c>
    </row>
    <row r="2871" spans="1:5" x14ac:dyDescent="0.25">
      <c r="A2871" s="1">
        <v>40539</v>
      </c>
      <c r="B2871">
        <v>5.9447000000000001</v>
      </c>
      <c r="C2871">
        <v>5.9401000000000002</v>
      </c>
      <c r="D2871">
        <v>5.9493999999999998</v>
      </c>
      <c r="E2871">
        <v>5.9447400000000004</v>
      </c>
    </row>
    <row r="2872" spans="1:5" x14ac:dyDescent="0.25">
      <c r="A2872" s="1">
        <v>40540</v>
      </c>
      <c r="B2872">
        <v>5.96</v>
      </c>
      <c r="C2872">
        <v>5.9553000000000003</v>
      </c>
      <c r="D2872">
        <v>5.9645999999999999</v>
      </c>
      <c r="E2872">
        <v>5.9599700000000002</v>
      </c>
    </row>
    <row r="2873" spans="1:5" x14ac:dyDescent="0.25">
      <c r="A2873" s="1">
        <v>40541</v>
      </c>
      <c r="B2873">
        <v>5.9112999999999998</v>
      </c>
      <c r="C2873">
        <v>5.9093</v>
      </c>
      <c r="D2873">
        <v>5.9134000000000002</v>
      </c>
      <c r="E2873">
        <v>5.9113299999999995</v>
      </c>
    </row>
    <row r="2874" spans="1:5" x14ac:dyDescent="0.25">
      <c r="A2874" s="1">
        <v>40542</v>
      </c>
      <c r="B2874">
        <v>5.8849999999999998</v>
      </c>
      <c r="C2874">
        <v>5.8796999999999997</v>
      </c>
      <c r="D2874">
        <v>5.8903999999999996</v>
      </c>
      <c r="E2874">
        <v>5.8850300000000004</v>
      </c>
    </row>
    <row r="2875" spans="1:5" x14ac:dyDescent="0.25">
      <c r="A2875" s="1">
        <v>40543</v>
      </c>
      <c r="B2875">
        <v>5.8217999999999996</v>
      </c>
      <c r="C2875">
        <v>5.8045999999999998</v>
      </c>
      <c r="D2875">
        <v>5.8390000000000004</v>
      </c>
      <c r="E2875">
        <v>5.8218300000000003</v>
      </c>
    </row>
    <row r="2876" spans="1:5" x14ac:dyDescent="0.25">
      <c r="A2876" s="1">
        <v>40546</v>
      </c>
      <c r="B2876">
        <v>5.8277000000000001</v>
      </c>
      <c r="C2876">
        <v>5.8232999999999997</v>
      </c>
      <c r="D2876">
        <v>5.8319999999999999</v>
      </c>
      <c r="E2876">
        <v>5.8276500000000002</v>
      </c>
    </row>
    <row r="2877" spans="1:5" x14ac:dyDescent="0.25">
      <c r="A2877" s="1">
        <v>40547</v>
      </c>
      <c r="B2877">
        <v>5.8631000000000002</v>
      </c>
      <c r="C2877">
        <v>5.8605999999999998</v>
      </c>
      <c r="D2877">
        <v>5.8655999999999997</v>
      </c>
      <c r="E2877">
        <v>5.8631000000000002</v>
      </c>
    </row>
    <row r="2878" spans="1:5" x14ac:dyDescent="0.25">
      <c r="A2878" s="1">
        <v>40548</v>
      </c>
      <c r="B2878">
        <v>5.9028</v>
      </c>
      <c r="C2878">
        <v>5.9008000000000003</v>
      </c>
      <c r="D2878">
        <v>5.9047999999999998</v>
      </c>
      <c r="E2878">
        <v>5.9028</v>
      </c>
    </row>
    <row r="2879" spans="1:5" x14ac:dyDescent="0.25">
      <c r="A2879" s="1">
        <v>40549</v>
      </c>
      <c r="B2879">
        <v>5.9603000000000002</v>
      </c>
      <c r="C2879">
        <v>5.9564000000000004</v>
      </c>
      <c r="D2879">
        <v>5.9641999999999999</v>
      </c>
      <c r="E2879">
        <v>5.9603000000000002</v>
      </c>
    </row>
    <row r="2880" spans="1:5" x14ac:dyDescent="0.25">
      <c r="A2880" s="1">
        <v>40550</v>
      </c>
      <c r="B2880">
        <v>5.9909999999999997</v>
      </c>
      <c r="C2880">
        <v>5.9844999999999997</v>
      </c>
      <c r="D2880">
        <v>5.9976000000000003</v>
      </c>
      <c r="E2880">
        <v>5.9910100000000002</v>
      </c>
    </row>
    <row r="2881" spans="1:5" x14ac:dyDescent="0.25">
      <c r="A2881" s="1">
        <v>40553</v>
      </c>
      <c r="B2881">
        <v>5.9748999999999999</v>
      </c>
      <c r="C2881">
        <v>5.9719999999999995</v>
      </c>
      <c r="D2881">
        <v>5.9778000000000002</v>
      </c>
      <c r="E2881">
        <v>5.97485</v>
      </c>
    </row>
    <row r="2882" spans="1:5" x14ac:dyDescent="0.25">
      <c r="A2882" s="1">
        <v>40554</v>
      </c>
      <c r="B2882">
        <v>5.9501999999999997</v>
      </c>
      <c r="C2882">
        <v>5.9474</v>
      </c>
      <c r="D2882">
        <v>5.9530000000000003</v>
      </c>
      <c r="E2882">
        <v>5.9501999999999997</v>
      </c>
    </row>
    <row r="2883" spans="1:5" x14ac:dyDescent="0.25">
      <c r="A2883" s="1">
        <v>40555</v>
      </c>
      <c r="B2883">
        <v>5.9058999999999999</v>
      </c>
      <c r="C2883">
        <v>5.9039999999999999</v>
      </c>
      <c r="D2883">
        <v>5.9077000000000002</v>
      </c>
      <c r="E2883">
        <v>5.90585</v>
      </c>
    </row>
    <row r="2884" spans="1:5" x14ac:dyDescent="0.25">
      <c r="A2884" s="1">
        <v>40556</v>
      </c>
      <c r="B2884">
        <v>5.8719999999999999</v>
      </c>
      <c r="C2884">
        <v>5.8695000000000004</v>
      </c>
      <c r="D2884">
        <v>5.8746</v>
      </c>
      <c r="E2884">
        <v>5.8719999999999999</v>
      </c>
    </row>
    <row r="2885" spans="1:5" x14ac:dyDescent="0.25">
      <c r="A2885" s="1">
        <v>40557</v>
      </c>
      <c r="B2885">
        <v>5.8414000000000001</v>
      </c>
      <c r="C2885">
        <v>5.8370999999999995</v>
      </c>
      <c r="D2885">
        <v>5.8456999999999999</v>
      </c>
      <c r="E2885">
        <v>5.8414000000000001</v>
      </c>
    </row>
    <row r="2886" spans="1:5" x14ac:dyDescent="0.25">
      <c r="A2886" s="1">
        <v>40560</v>
      </c>
      <c r="B2886">
        <v>5.8601999999999999</v>
      </c>
      <c r="C2886">
        <v>5.8565000000000005</v>
      </c>
      <c r="D2886">
        <v>5.8638000000000003</v>
      </c>
      <c r="E2886">
        <v>5.8601600000000005</v>
      </c>
    </row>
    <row r="2887" spans="1:5" x14ac:dyDescent="0.25">
      <c r="A2887" s="1">
        <v>40561</v>
      </c>
      <c r="B2887">
        <v>5.8283000000000005</v>
      </c>
      <c r="C2887">
        <v>5.8257000000000003</v>
      </c>
      <c r="D2887">
        <v>5.8308</v>
      </c>
      <c r="E2887">
        <v>5.8282499999999997</v>
      </c>
    </row>
    <row r="2888" spans="1:5" x14ac:dyDescent="0.25">
      <c r="A2888" s="1">
        <v>40562</v>
      </c>
      <c r="B2888">
        <v>5.8194999999999997</v>
      </c>
      <c r="C2888">
        <v>5.8167</v>
      </c>
      <c r="D2888">
        <v>5.8224</v>
      </c>
      <c r="E2888">
        <v>5.8195399999999999</v>
      </c>
    </row>
    <row r="2889" spans="1:5" x14ac:dyDescent="0.25">
      <c r="A2889" s="1">
        <v>40563</v>
      </c>
      <c r="B2889">
        <v>5.8731</v>
      </c>
      <c r="C2889">
        <v>5.8696000000000002</v>
      </c>
      <c r="D2889">
        <v>5.8765999999999998</v>
      </c>
      <c r="E2889">
        <v>5.8731299999999997</v>
      </c>
    </row>
    <row r="2890" spans="1:5" x14ac:dyDescent="0.25">
      <c r="A2890" s="1">
        <v>40564</v>
      </c>
      <c r="B2890">
        <v>5.8177000000000003</v>
      </c>
      <c r="C2890">
        <v>5.8132999999999999</v>
      </c>
      <c r="D2890">
        <v>5.8222000000000005</v>
      </c>
      <c r="E2890">
        <v>5.8177300000000001</v>
      </c>
    </row>
    <row r="2891" spans="1:5" x14ac:dyDescent="0.25">
      <c r="A2891" s="1">
        <v>40567</v>
      </c>
      <c r="B2891">
        <v>5.7862999999999998</v>
      </c>
      <c r="C2891">
        <v>5.7832999999999997</v>
      </c>
      <c r="D2891">
        <v>5.7892999999999999</v>
      </c>
      <c r="E2891">
        <v>5.7862999999999998</v>
      </c>
    </row>
    <row r="2892" spans="1:5" x14ac:dyDescent="0.25">
      <c r="A2892" s="1">
        <v>40568</v>
      </c>
      <c r="B2892">
        <v>5.7628000000000004</v>
      </c>
      <c r="C2892">
        <v>5.7591000000000001</v>
      </c>
      <c r="D2892">
        <v>5.7664</v>
      </c>
      <c r="E2892">
        <v>5.7627699999999997</v>
      </c>
    </row>
    <row r="2893" spans="1:5" x14ac:dyDescent="0.25">
      <c r="A2893" s="1">
        <v>40569</v>
      </c>
      <c r="B2893">
        <v>5.7599</v>
      </c>
      <c r="C2893">
        <v>5.7549000000000001</v>
      </c>
      <c r="D2893">
        <v>5.7648999999999999</v>
      </c>
      <c r="E2893">
        <v>5.7598900000000004</v>
      </c>
    </row>
    <row r="2894" spans="1:5" x14ac:dyDescent="0.25">
      <c r="A2894" s="1">
        <v>40570</v>
      </c>
      <c r="B2894">
        <v>5.7998000000000003</v>
      </c>
      <c r="C2894">
        <v>5.7976000000000001</v>
      </c>
      <c r="D2894">
        <v>5.8019999999999996</v>
      </c>
      <c r="E2894">
        <v>5.7997899999999998</v>
      </c>
    </row>
    <row r="2895" spans="1:5" x14ac:dyDescent="0.25">
      <c r="A2895" s="1">
        <v>40571</v>
      </c>
      <c r="B2895">
        <v>5.8182999999999998</v>
      </c>
      <c r="C2895">
        <v>5.8132999999999999</v>
      </c>
      <c r="D2895">
        <v>5.8232999999999997</v>
      </c>
      <c r="E2895">
        <v>5.8182999999999998</v>
      </c>
    </row>
    <row r="2896" spans="1:5" x14ac:dyDescent="0.25">
      <c r="A2896" s="1">
        <v>40574</v>
      </c>
      <c r="B2896">
        <v>5.7755000000000001</v>
      </c>
      <c r="C2896">
        <v>5.7733999999999996</v>
      </c>
      <c r="D2896">
        <v>5.7775999999999996</v>
      </c>
      <c r="E2896">
        <v>5.7754799999999999</v>
      </c>
    </row>
    <row r="2897" spans="1:5" x14ac:dyDescent="0.25">
      <c r="A2897" s="1">
        <v>40575</v>
      </c>
      <c r="B2897">
        <v>5.7005999999999997</v>
      </c>
      <c r="C2897">
        <v>5.6954000000000002</v>
      </c>
      <c r="D2897">
        <v>5.7058</v>
      </c>
      <c r="E2897">
        <v>5.7005800000000004</v>
      </c>
    </row>
    <row r="2898" spans="1:5" x14ac:dyDescent="0.25">
      <c r="A2898" s="1">
        <v>40576</v>
      </c>
      <c r="B2898">
        <v>5.7126000000000001</v>
      </c>
      <c r="C2898">
        <v>5.7103000000000002</v>
      </c>
      <c r="D2898">
        <v>5.7149999999999999</v>
      </c>
      <c r="E2898">
        <v>5.71265</v>
      </c>
    </row>
    <row r="2899" spans="1:5" x14ac:dyDescent="0.25">
      <c r="A2899" s="1">
        <v>40577</v>
      </c>
      <c r="B2899">
        <v>5.7409999999999997</v>
      </c>
      <c r="C2899">
        <v>5.7385999999999999</v>
      </c>
      <c r="D2899">
        <v>5.7435</v>
      </c>
      <c r="E2899">
        <v>5.7410300000000003</v>
      </c>
    </row>
    <row r="2900" spans="1:5" x14ac:dyDescent="0.25">
      <c r="A2900" s="1">
        <v>40578</v>
      </c>
      <c r="B2900">
        <v>5.7557999999999998</v>
      </c>
      <c r="C2900">
        <v>5.7446000000000002</v>
      </c>
      <c r="D2900">
        <v>5.7670000000000003</v>
      </c>
      <c r="E2900">
        <v>5.7557999999999998</v>
      </c>
    </row>
    <row r="2901" spans="1:5" x14ac:dyDescent="0.25">
      <c r="A2901" s="1">
        <v>40581</v>
      </c>
      <c r="B2901">
        <v>5.7812000000000001</v>
      </c>
      <c r="C2901">
        <v>5.7788000000000004</v>
      </c>
      <c r="D2901">
        <v>5.7835999999999999</v>
      </c>
      <c r="E2901">
        <v>5.7812000000000001</v>
      </c>
    </row>
    <row r="2902" spans="1:5" x14ac:dyDescent="0.25">
      <c r="A2902" s="1">
        <v>40582</v>
      </c>
      <c r="B2902">
        <v>5.7743000000000002</v>
      </c>
      <c r="C2902">
        <v>5.7709999999999999</v>
      </c>
      <c r="D2902">
        <v>5.7777000000000003</v>
      </c>
      <c r="E2902">
        <v>5.77433</v>
      </c>
    </row>
    <row r="2903" spans="1:5" x14ac:dyDescent="0.25">
      <c r="A2903" s="1">
        <v>40583</v>
      </c>
      <c r="B2903">
        <v>5.7573999999999996</v>
      </c>
      <c r="C2903">
        <v>5.7549000000000001</v>
      </c>
      <c r="D2903">
        <v>5.7599</v>
      </c>
      <c r="E2903">
        <v>5.7573999999999996</v>
      </c>
    </row>
    <row r="2904" spans="1:5" x14ac:dyDescent="0.25">
      <c r="A2904" s="1">
        <v>40584</v>
      </c>
      <c r="B2904">
        <v>5.8254000000000001</v>
      </c>
      <c r="C2904">
        <v>5.8232999999999997</v>
      </c>
      <c r="D2904">
        <v>5.8274999999999997</v>
      </c>
      <c r="E2904">
        <v>5.8254200000000003</v>
      </c>
    </row>
    <row r="2905" spans="1:5" x14ac:dyDescent="0.25">
      <c r="A2905" s="1">
        <v>40585</v>
      </c>
      <c r="B2905">
        <v>5.8495999999999997</v>
      </c>
      <c r="C2905">
        <v>5.8444000000000003</v>
      </c>
      <c r="D2905">
        <v>5.8547000000000002</v>
      </c>
      <c r="E2905">
        <v>5.8495600000000003</v>
      </c>
    </row>
    <row r="2906" spans="1:5" x14ac:dyDescent="0.25">
      <c r="A2906" s="1">
        <v>40588</v>
      </c>
      <c r="B2906">
        <v>5.8301999999999996</v>
      </c>
      <c r="C2906">
        <v>5.8272000000000004</v>
      </c>
      <c r="D2906">
        <v>5.8333000000000004</v>
      </c>
      <c r="E2906">
        <v>5.8302199999999997</v>
      </c>
    </row>
    <row r="2907" spans="1:5" x14ac:dyDescent="0.25">
      <c r="A2907" s="1">
        <v>40589</v>
      </c>
      <c r="B2907">
        <v>5.8236999999999997</v>
      </c>
      <c r="C2907">
        <v>5.8216999999999999</v>
      </c>
      <c r="D2907">
        <v>5.8255999999999997</v>
      </c>
      <c r="E2907">
        <v>5.8236499999999998</v>
      </c>
    </row>
    <row r="2908" spans="1:5" x14ac:dyDescent="0.25">
      <c r="A2908" s="1">
        <v>40590</v>
      </c>
      <c r="B2908">
        <v>5.7252999999999998</v>
      </c>
      <c r="C2908">
        <v>5.7229999999999999</v>
      </c>
      <c r="D2908">
        <v>5.7275999999999998</v>
      </c>
      <c r="E2908">
        <v>5.7253100000000003</v>
      </c>
    </row>
    <row r="2909" spans="1:5" x14ac:dyDescent="0.25">
      <c r="A2909" s="1">
        <v>40591</v>
      </c>
      <c r="B2909">
        <v>5.7035999999999998</v>
      </c>
      <c r="C2909">
        <v>5.7012999999999998</v>
      </c>
      <c r="D2909">
        <v>5.7058999999999997</v>
      </c>
      <c r="E2909">
        <v>5.7035799999999997</v>
      </c>
    </row>
    <row r="2910" spans="1:5" x14ac:dyDescent="0.25">
      <c r="A2910" s="1">
        <v>40592</v>
      </c>
      <c r="B2910">
        <v>5.6684000000000001</v>
      </c>
      <c r="C2910">
        <v>5.6632999999999996</v>
      </c>
      <c r="D2910">
        <v>5.6734</v>
      </c>
      <c r="E2910">
        <v>5.6683599999999998</v>
      </c>
    </row>
    <row r="2911" spans="1:5" x14ac:dyDescent="0.25">
      <c r="A2911" s="1">
        <v>40595</v>
      </c>
      <c r="B2911">
        <v>5.6771000000000003</v>
      </c>
      <c r="C2911">
        <v>5.6731999999999996</v>
      </c>
      <c r="D2911">
        <v>5.681</v>
      </c>
      <c r="E2911">
        <v>5.6771000000000003</v>
      </c>
    </row>
    <row r="2912" spans="1:5" x14ac:dyDescent="0.25">
      <c r="A2912" s="1">
        <v>40596</v>
      </c>
      <c r="B2912">
        <v>5.6786000000000003</v>
      </c>
      <c r="C2912">
        <v>5.6757</v>
      </c>
      <c r="D2912">
        <v>5.6814</v>
      </c>
      <c r="E2912">
        <v>5.6785499999999995</v>
      </c>
    </row>
    <row r="2913" spans="1:5" x14ac:dyDescent="0.25">
      <c r="A2913" s="1">
        <v>40597</v>
      </c>
      <c r="B2913">
        <v>5.6345999999999998</v>
      </c>
      <c r="C2913">
        <v>5.6322000000000001</v>
      </c>
      <c r="D2913">
        <v>5.6368999999999998</v>
      </c>
      <c r="E2913">
        <v>5.6345600000000005</v>
      </c>
    </row>
    <row r="2914" spans="1:5" x14ac:dyDescent="0.25">
      <c r="A2914" s="1">
        <v>40598</v>
      </c>
      <c r="B2914">
        <v>5.6184000000000003</v>
      </c>
      <c r="C2914">
        <v>5.6158000000000001</v>
      </c>
      <c r="D2914">
        <v>5.6208999999999998</v>
      </c>
      <c r="E2914">
        <v>5.6183699999999996</v>
      </c>
    </row>
    <row r="2915" spans="1:5" x14ac:dyDescent="0.25">
      <c r="A2915" s="1">
        <v>40599</v>
      </c>
      <c r="B2915">
        <v>5.6372999999999998</v>
      </c>
      <c r="C2915">
        <v>5.6347000000000005</v>
      </c>
      <c r="D2915">
        <v>5.6398000000000001</v>
      </c>
      <c r="E2915">
        <v>5.63727</v>
      </c>
    </row>
    <row r="2916" spans="1:5" x14ac:dyDescent="0.25">
      <c r="A2916" s="1">
        <v>40602</v>
      </c>
      <c r="B2916">
        <v>5.5953999999999997</v>
      </c>
      <c r="C2916">
        <v>5.593</v>
      </c>
      <c r="D2916">
        <v>5.5978000000000003</v>
      </c>
      <c r="E2916">
        <v>5.5953800000000005</v>
      </c>
    </row>
    <row r="2917" spans="1:5" x14ac:dyDescent="0.25">
      <c r="A2917" s="1">
        <v>40603</v>
      </c>
      <c r="B2917">
        <v>5.6036000000000001</v>
      </c>
      <c r="C2917">
        <v>5.5975000000000001</v>
      </c>
      <c r="D2917">
        <v>5.6097000000000001</v>
      </c>
      <c r="E2917">
        <v>5.6036099999999998</v>
      </c>
    </row>
    <row r="2918" spans="1:5" x14ac:dyDescent="0.25">
      <c r="A2918" s="1">
        <v>40604</v>
      </c>
      <c r="B2918">
        <v>5.5468999999999999</v>
      </c>
      <c r="C2918">
        <v>5.5449000000000002</v>
      </c>
      <c r="D2918">
        <v>5.5488</v>
      </c>
      <c r="E2918">
        <v>5.5468500000000001</v>
      </c>
    </row>
    <row r="2919" spans="1:5" x14ac:dyDescent="0.25">
      <c r="A2919" s="1">
        <v>40605</v>
      </c>
      <c r="B2919">
        <v>5.5606</v>
      </c>
      <c r="C2919">
        <v>5.5557999999999996</v>
      </c>
      <c r="D2919">
        <v>5.5654000000000003</v>
      </c>
      <c r="E2919">
        <v>5.5605599999999997</v>
      </c>
    </row>
    <row r="2920" spans="1:5" x14ac:dyDescent="0.25">
      <c r="A2920" s="1">
        <v>40606</v>
      </c>
      <c r="B2920">
        <v>5.5673000000000004</v>
      </c>
      <c r="C2920">
        <v>5.5641999999999996</v>
      </c>
      <c r="D2920">
        <v>5.5705</v>
      </c>
      <c r="E2920">
        <v>5.5673200000000005</v>
      </c>
    </row>
    <row r="2921" spans="1:5" x14ac:dyDescent="0.25">
      <c r="A2921" s="1">
        <v>40609</v>
      </c>
      <c r="B2921">
        <v>5.5517000000000003</v>
      </c>
      <c r="C2921">
        <v>5.5494000000000003</v>
      </c>
      <c r="D2921">
        <v>5.5538999999999996</v>
      </c>
      <c r="E2921">
        <v>5.5516699999999997</v>
      </c>
    </row>
    <row r="2922" spans="1:5" x14ac:dyDescent="0.25">
      <c r="A2922" s="1">
        <v>40610</v>
      </c>
      <c r="B2922">
        <v>5.5824999999999996</v>
      </c>
      <c r="C2922">
        <v>5.5808</v>
      </c>
      <c r="D2922">
        <v>5.5842000000000001</v>
      </c>
      <c r="E2922">
        <v>5.58249</v>
      </c>
    </row>
    <row r="2923" spans="1:5" x14ac:dyDescent="0.25">
      <c r="A2923" s="1">
        <v>40611</v>
      </c>
      <c r="B2923">
        <v>5.5707000000000004</v>
      </c>
      <c r="C2923">
        <v>5.5681000000000003</v>
      </c>
      <c r="D2923">
        <v>5.5734000000000004</v>
      </c>
      <c r="E2923">
        <v>5.5707300000000002</v>
      </c>
    </row>
    <row r="2924" spans="1:5" x14ac:dyDescent="0.25">
      <c r="A2924" s="1">
        <v>40612</v>
      </c>
      <c r="B2924">
        <v>5.6558000000000002</v>
      </c>
      <c r="C2924">
        <v>5.6521999999999997</v>
      </c>
      <c r="D2924">
        <v>5.6593999999999998</v>
      </c>
      <c r="E2924">
        <v>5.65578</v>
      </c>
    </row>
    <row r="2925" spans="1:5" x14ac:dyDescent="0.25">
      <c r="A2925" s="1">
        <v>40613</v>
      </c>
      <c r="B2925">
        <v>5.5972</v>
      </c>
      <c r="C2925">
        <v>5.5944000000000003</v>
      </c>
      <c r="D2925">
        <v>5.6</v>
      </c>
      <c r="E2925">
        <v>5.5971799999999998</v>
      </c>
    </row>
    <row r="2926" spans="1:5" x14ac:dyDescent="0.25">
      <c r="A2926" s="1">
        <v>40616</v>
      </c>
      <c r="B2926">
        <v>5.6005000000000003</v>
      </c>
      <c r="C2926">
        <v>5.5978000000000003</v>
      </c>
      <c r="D2926">
        <v>5.6032000000000002</v>
      </c>
      <c r="E2926">
        <v>5.6005000000000003</v>
      </c>
    </row>
    <row r="2927" spans="1:5" x14ac:dyDescent="0.25">
      <c r="A2927" s="1">
        <v>40617</v>
      </c>
      <c r="B2927">
        <v>5.6612</v>
      </c>
      <c r="C2927">
        <v>5.6585999999999999</v>
      </c>
      <c r="D2927">
        <v>5.6638000000000002</v>
      </c>
      <c r="E2927">
        <v>5.6612</v>
      </c>
    </row>
    <row r="2928" spans="1:5" x14ac:dyDescent="0.25">
      <c r="A2928" s="1">
        <v>40618</v>
      </c>
      <c r="B2928">
        <v>5.6683000000000003</v>
      </c>
      <c r="C2928">
        <v>5.6642999999999999</v>
      </c>
      <c r="D2928">
        <v>5.6722999999999999</v>
      </c>
      <c r="E2928">
        <v>5.66831</v>
      </c>
    </row>
    <row r="2929" spans="1:5" x14ac:dyDescent="0.25">
      <c r="A2929" s="1">
        <v>40619</v>
      </c>
      <c r="B2929">
        <v>5.6563999999999997</v>
      </c>
      <c r="C2929">
        <v>5.6543999999999999</v>
      </c>
      <c r="D2929">
        <v>5.6585000000000001</v>
      </c>
      <c r="E2929">
        <v>5.6564399999999999</v>
      </c>
    </row>
    <row r="2930" spans="1:5" x14ac:dyDescent="0.25">
      <c r="A2930" s="1">
        <v>40620</v>
      </c>
      <c r="B2930">
        <v>5.5651999999999999</v>
      </c>
      <c r="C2930">
        <v>5.5613999999999999</v>
      </c>
      <c r="D2930">
        <v>5.569</v>
      </c>
      <c r="E2930">
        <v>5.5651799999999998</v>
      </c>
    </row>
    <row r="2931" spans="1:5" x14ac:dyDescent="0.25">
      <c r="A2931" s="1">
        <v>40623</v>
      </c>
      <c r="B2931">
        <v>5.5389999999999997</v>
      </c>
      <c r="C2931">
        <v>5.5354999999999999</v>
      </c>
      <c r="D2931">
        <v>5.5423999999999998</v>
      </c>
      <c r="E2931">
        <v>5.5389499999999998</v>
      </c>
    </row>
    <row r="2932" spans="1:5" x14ac:dyDescent="0.25">
      <c r="A2932" s="1">
        <v>40624</v>
      </c>
      <c r="B2932">
        <v>5.5681000000000003</v>
      </c>
      <c r="C2932">
        <v>5.5641999999999996</v>
      </c>
      <c r="D2932">
        <v>5.5720000000000001</v>
      </c>
      <c r="E2932">
        <v>5.5681099999999999</v>
      </c>
    </row>
    <row r="2933" spans="1:5" x14ac:dyDescent="0.25">
      <c r="A2933" s="1">
        <v>40625</v>
      </c>
      <c r="B2933">
        <v>5.6097999999999999</v>
      </c>
      <c r="C2933">
        <v>5.6077000000000004</v>
      </c>
      <c r="D2933">
        <v>5.6120000000000001</v>
      </c>
      <c r="E2933">
        <v>5.6098299999999997</v>
      </c>
    </row>
    <row r="2934" spans="1:5" x14ac:dyDescent="0.25">
      <c r="A2934" s="1">
        <v>40626</v>
      </c>
      <c r="B2934">
        <v>5.5568</v>
      </c>
      <c r="C2934">
        <v>5.5530999999999997</v>
      </c>
      <c r="D2934">
        <v>5.5605000000000002</v>
      </c>
      <c r="E2934">
        <v>5.5568</v>
      </c>
    </row>
    <row r="2935" spans="1:5" x14ac:dyDescent="0.25">
      <c r="A2935" s="1">
        <v>40627</v>
      </c>
      <c r="B2935">
        <v>5.6017999999999999</v>
      </c>
      <c r="C2935">
        <v>5.5979999999999999</v>
      </c>
      <c r="D2935">
        <v>5.6055999999999999</v>
      </c>
      <c r="E2935">
        <v>5.6017999999999999</v>
      </c>
    </row>
    <row r="2936" spans="1:5" x14ac:dyDescent="0.25">
      <c r="A2936" s="1">
        <v>40630</v>
      </c>
      <c r="B2936">
        <v>5.6007999999999996</v>
      </c>
      <c r="C2936">
        <v>5.5976999999999997</v>
      </c>
      <c r="D2936">
        <v>5.6039000000000003</v>
      </c>
      <c r="E2936">
        <v>5.6008199999999997</v>
      </c>
    </row>
    <row r="2937" spans="1:5" x14ac:dyDescent="0.25">
      <c r="A2937" s="1">
        <v>40631</v>
      </c>
      <c r="B2937">
        <v>5.5923999999999996</v>
      </c>
      <c r="C2937">
        <v>5.5903</v>
      </c>
      <c r="D2937">
        <v>5.5945</v>
      </c>
      <c r="E2937">
        <v>5.5924199999999997</v>
      </c>
    </row>
    <row r="2938" spans="1:5" x14ac:dyDescent="0.25">
      <c r="A2938" s="1">
        <v>40632</v>
      </c>
      <c r="B2938">
        <v>5.5762999999999998</v>
      </c>
      <c r="C2938">
        <v>5.5745000000000005</v>
      </c>
      <c r="D2938">
        <v>5.5780000000000003</v>
      </c>
      <c r="E2938">
        <v>5.5762499999999999</v>
      </c>
    </row>
    <row r="2939" spans="1:5" x14ac:dyDescent="0.25">
      <c r="A2939" s="1">
        <v>40633</v>
      </c>
      <c r="B2939">
        <v>5.5393999999999997</v>
      </c>
      <c r="C2939">
        <v>5.5372000000000003</v>
      </c>
      <c r="D2939">
        <v>5.5415999999999999</v>
      </c>
      <c r="E2939">
        <v>5.5393999999999997</v>
      </c>
    </row>
    <row r="2940" spans="1:5" x14ac:dyDescent="0.25">
      <c r="A2940" s="1">
        <v>40634</v>
      </c>
      <c r="B2940">
        <v>5.4881000000000002</v>
      </c>
      <c r="C2940">
        <v>5.4836</v>
      </c>
      <c r="D2940">
        <v>5.4926000000000004</v>
      </c>
      <c r="E2940">
        <v>5.4880899999999997</v>
      </c>
    </row>
    <row r="2941" spans="1:5" x14ac:dyDescent="0.25">
      <c r="A2941" s="1">
        <v>40637</v>
      </c>
      <c r="B2941">
        <v>5.4875999999999996</v>
      </c>
      <c r="C2941">
        <v>5.4851000000000001</v>
      </c>
      <c r="D2941">
        <v>5.4901</v>
      </c>
      <c r="E2941">
        <v>5.4875999999999996</v>
      </c>
    </row>
    <row r="2942" spans="1:5" x14ac:dyDescent="0.25">
      <c r="A2942" s="1">
        <v>40638</v>
      </c>
      <c r="B2942">
        <v>5.4790999999999999</v>
      </c>
      <c r="C2942">
        <v>5.476</v>
      </c>
      <c r="D2942">
        <v>5.4821999999999997</v>
      </c>
      <c r="E2942">
        <v>5.4790900000000002</v>
      </c>
    </row>
    <row r="2943" spans="1:5" x14ac:dyDescent="0.25">
      <c r="A2943" s="1">
        <v>40639</v>
      </c>
      <c r="B2943">
        <v>5.4600999999999997</v>
      </c>
      <c r="C2943">
        <v>5.4584000000000001</v>
      </c>
      <c r="D2943">
        <v>5.4619</v>
      </c>
      <c r="E2943">
        <v>5.4601199999999999</v>
      </c>
    </row>
    <row r="2944" spans="1:5" x14ac:dyDescent="0.25">
      <c r="A2944" s="1">
        <v>40640</v>
      </c>
      <c r="B2944">
        <v>5.4630000000000001</v>
      </c>
      <c r="C2944">
        <v>5.4603000000000002</v>
      </c>
      <c r="D2944">
        <v>5.4657</v>
      </c>
      <c r="E2944">
        <v>5.4629799999999999</v>
      </c>
    </row>
    <row r="2945" spans="1:5" x14ac:dyDescent="0.25">
      <c r="A2945" s="1">
        <v>40641</v>
      </c>
      <c r="B2945">
        <v>5.3849</v>
      </c>
      <c r="C2945">
        <v>5.3781999999999996</v>
      </c>
      <c r="D2945">
        <v>5.3916000000000004</v>
      </c>
      <c r="E2945">
        <v>5.3849</v>
      </c>
    </row>
    <row r="2946" spans="1:5" x14ac:dyDescent="0.25">
      <c r="A2946" s="1">
        <v>40644</v>
      </c>
      <c r="B2946">
        <v>5.4504999999999999</v>
      </c>
      <c r="C2946">
        <v>5.4481000000000002</v>
      </c>
      <c r="D2946">
        <v>5.4527999999999999</v>
      </c>
      <c r="E2946">
        <v>5.45045</v>
      </c>
    </row>
    <row r="2947" spans="1:5" x14ac:dyDescent="0.25">
      <c r="A2947" s="1">
        <v>40645</v>
      </c>
      <c r="B2947">
        <v>5.4655000000000005</v>
      </c>
      <c r="C2947">
        <v>5.4630999999999998</v>
      </c>
      <c r="D2947">
        <v>5.4678000000000004</v>
      </c>
      <c r="E2947">
        <v>5.4654800000000003</v>
      </c>
    </row>
    <row r="2948" spans="1:5" x14ac:dyDescent="0.25">
      <c r="A2948" s="1">
        <v>40646</v>
      </c>
      <c r="B2948">
        <v>5.4542000000000002</v>
      </c>
      <c r="C2948">
        <v>5.4518000000000004</v>
      </c>
      <c r="D2948">
        <v>5.4566999999999997</v>
      </c>
      <c r="E2948">
        <v>5.4542299999999999</v>
      </c>
    </row>
    <row r="2949" spans="1:5" x14ac:dyDescent="0.25">
      <c r="A2949" s="1">
        <v>40647</v>
      </c>
      <c r="B2949">
        <v>5.3974000000000002</v>
      </c>
      <c r="C2949">
        <v>5.3910999999999998</v>
      </c>
      <c r="D2949">
        <v>5.4036999999999997</v>
      </c>
      <c r="E2949">
        <v>5.3974000000000002</v>
      </c>
    </row>
    <row r="2950" spans="1:5" x14ac:dyDescent="0.25">
      <c r="A2950" s="1">
        <v>40648</v>
      </c>
      <c r="B2950">
        <v>5.3723999999999998</v>
      </c>
      <c r="C2950">
        <v>5.3690999999999995</v>
      </c>
      <c r="D2950">
        <v>5.3757999999999999</v>
      </c>
      <c r="E2950">
        <v>5.3724299999999996</v>
      </c>
    </row>
    <row r="2951" spans="1:5" x14ac:dyDescent="0.25">
      <c r="A2951" s="1">
        <v>40651</v>
      </c>
      <c r="B2951">
        <v>5.4785000000000004</v>
      </c>
      <c r="C2951">
        <v>5.4752000000000001</v>
      </c>
      <c r="D2951">
        <v>5.4817999999999998</v>
      </c>
      <c r="E2951">
        <v>5.4785000000000004</v>
      </c>
    </row>
    <row r="2952" spans="1:5" x14ac:dyDescent="0.25">
      <c r="A2952" s="1">
        <v>40652</v>
      </c>
      <c r="B2952">
        <v>5.4242999999999997</v>
      </c>
      <c r="C2952">
        <v>5.4204999999999997</v>
      </c>
      <c r="D2952">
        <v>5.4279999999999999</v>
      </c>
      <c r="E2952">
        <v>5.4242499999999998</v>
      </c>
    </row>
    <row r="2953" spans="1:5" x14ac:dyDescent="0.25">
      <c r="A2953" s="1">
        <v>40653</v>
      </c>
      <c r="B2953">
        <v>5.3555000000000001</v>
      </c>
      <c r="C2953">
        <v>5.3528000000000002</v>
      </c>
      <c r="D2953">
        <v>5.3582000000000001</v>
      </c>
      <c r="E2953">
        <v>5.3555000000000001</v>
      </c>
    </row>
    <row r="2954" spans="1:5" x14ac:dyDescent="0.25">
      <c r="A2954" s="1">
        <v>40654</v>
      </c>
      <c r="B2954">
        <v>5.3602999999999996</v>
      </c>
      <c r="C2954">
        <v>5.3567</v>
      </c>
      <c r="D2954">
        <v>5.3639000000000001</v>
      </c>
      <c r="E2954">
        <v>5.3602999999999996</v>
      </c>
    </row>
    <row r="2955" spans="1:5" x14ac:dyDescent="0.25">
      <c r="A2955" s="1">
        <v>40655</v>
      </c>
      <c r="B2955">
        <v>5.3666999999999998</v>
      </c>
      <c r="C2955">
        <v>5.3616999999999999</v>
      </c>
      <c r="D2955">
        <v>5.3715999999999999</v>
      </c>
      <c r="E2955">
        <v>5.3666499999999999</v>
      </c>
    </row>
    <row r="2956" spans="1:5" x14ac:dyDescent="0.25">
      <c r="A2956" s="1">
        <v>40658</v>
      </c>
      <c r="B2956">
        <v>5.3575999999999997</v>
      </c>
      <c r="C2956">
        <v>5.3535000000000004</v>
      </c>
      <c r="D2956">
        <v>5.3617999999999997</v>
      </c>
      <c r="E2956">
        <v>5.3576300000000003</v>
      </c>
    </row>
    <row r="2957" spans="1:5" x14ac:dyDescent="0.25">
      <c r="A2957" s="1">
        <v>40659</v>
      </c>
      <c r="B2957">
        <v>5.3225999999999996</v>
      </c>
      <c r="C2957">
        <v>5.3193000000000001</v>
      </c>
      <c r="D2957">
        <v>5.3258999999999999</v>
      </c>
      <c r="E2957">
        <v>5.3225999999999996</v>
      </c>
    </row>
    <row r="2958" spans="1:5" x14ac:dyDescent="0.25">
      <c r="A2958" s="1">
        <v>40660</v>
      </c>
      <c r="B2958">
        <v>5.2765000000000004</v>
      </c>
      <c r="C2958">
        <v>5.2740999999999998</v>
      </c>
      <c r="D2958">
        <v>5.2789000000000001</v>
      </c>
      <c r="E2958">
        <v>5.2764600000000002</v>
      </c>
    </row>
    <row r="2959" spans="1:5" x14ac:dyDescent="0.25">
      <c r="A2959" s="1">
        <v>40661</v>
      </c>
      <c r="B2959">
        <v>5.2454000000000001</v>
      </c>
      <c r="C2959">
        <v>5.2428999999999997</v>
      </c>
      <c r="D2959">
        <v>5.2478999999999996</v>
      </c>
      <c r="E2959">
        <v>5.2454000000000001</v>
      </c>
    </row>
    <row r="2960" spans="1:5" x14ac:dyDescent="0.25">
      <c r="A2960" s="1">
        <v>40662</v>
      </c>
      <c r="B2960">
        <v>5.2499000000000002</v>
      </c>
      <c r="C2960">
        <v>5.2426000000000004</v>
      </c>
      <c r="D2960">
        <v>5.2572999999999999</v>
      </c>
      <c r="E2960">
        <v>5.2499399999999996</v>
      </c>
    </row>
    <row r="2961" spans="1:5" x14ac:dyDescent="0.25">
      <c r="A2961" s="1">
        <v>40665</v>
      </c>
      <c r="B2961">
        <v>5.2495000000000003</v>
      </c>
      <c r="C2961">
        <v>5.2469999999999999</v>
      </c>
      <c r="D2961">
        <v>5.2519999999999998</v>
      </c>
      <c r="E2961">
        <v>5.2494800000000001</v>
      </c>
    </row>
    <row r="2962" spans="1:5" x14ac:dyDescent="0.25">
      <c r="A2962" s="1">
        <v>40666</v>
      </c>
      <c r="B2962">
        <v>5.2793999999999999</v>
      </c>
      <c r="C2962">
        <v>5.2765000000000004</v>
      </c>
      <c r="D2962">
        <v>5.2821999999999996</v>
      </c>
      <c r="E2962">
        <v>5.2793599999999996</v>
      </c>
    </row>
    <row r="2963" spans="1:5" x14ac:dyDescent="0.25">
      <c r="A2963" s="1">
        <v>40667</v>
      </c>
      <c r="B2963">
        <v>5.3212999999999999</v>
      </c>
      <c r="C2963">
        <v>5.3184000000000005</v>
      </c>
      <c r="D2963">
        <v>5.3242000000000003</v>
      </c>
      <c r="E2963">
        <v>5.3212999999999999</v>
      </c>
    </row>
    <row r="2964" spans="1:5" x14ac:dyDescent="0.25">
      <c r="A2964" s="1">
        <v>40668</v>
      </c>
      <c r="B2964">
        <v>5.4728000000000003</v>
      </c>
      <c r="C2964">
        <v>5.4695999999999998</v>
      </c>
      <c r="D2964">
        <v>5.4759000000000002</v>
      </c>
      <c r="E2964">
        <v>5.4727499999999996</v>
      </c>
    </row>
    <row r="2965" spans="1:5" x14ac:dyDescent="0.25">
      <c r="A2965" s="1">
        <v>40669</v>
      </c>
      <c r="B2965">
        <v>5.5328999999999997</v>
      </c>
      <c r="C2965">
        <v>5.5283999999999995</v>
      </c>
      <c r="D2965">
        <v>5.5374999999999996</v>
      </c>
      <c r="E2965">
        <v>5.53294</v>
      </c>
    </row>
    <row r="2966" spans="1:5" x14ac:dyDescent="0.25">
      <c r="A2966" s="1">
        <v>40672</v>
      </c>
      <c r="B2966">
        <v>5.4699</v>
      </c>
      <c r="C2966">
        <v>5.4664000000000001</v>
      </c>
      <c r="D2966">
        <v>5.4733000000000001</v>
      </c>
      <c r="E2966">
        <v>5.4698599999999997</v>
      </c>
    </row>
    <row r="2967" spans="1:5" x14ac:dyDescent="0.25">
      <c r="A2967" s="1">
        <v>40673</v>
      </c>
      <c r="B2967">
        <v>5.4217000000000004</v>
      </c>
      <c r="C2967">
        <v>5.4192</v>
      </c>
      <c r="D2967">
        <v>5.4241999999999999</v>
      </c>
      <c r="E2967">
        <v>5.4217000000000004</v>
      </c>
    </row>
    <row r="2968" spans="1:5" x14ac:dyDescent="0.25">
      <c r="A2968" s="1">
        <v>40674</v>
      </c>
      <c r="B2968">
        <v>5.5176999999999996</v>
      </c>
      <c r="C2968">
        <v>5.5130999999999997</v>
      </c>
      <c r="D2968">
        <v>5.5221999999999998</v>
      </c>
      <c r="E2968">
        <v>5.5176699999999999</v>
      </c>
    </row>
    <row r="2969" spans="1:5" x14ac:dyDescent="0.25">
      <c r="A2969" s="1">
        <v>40675</v>
      </c>
      <c r="B2969">
        <v>5.5049000000000001</v>
      </c>
      <c r="C2969">
        <v>5.5029000000000003</v>
      </c>
      <c r="D2969">
        <v>5.5069999999999997</v>
      </c>
      <c r="E2969">
        <v>5.5049299999999999</v>
      </c>
    </row>
    <row r="2970" spans="1:5" x14ac:dyDescent="0.25">
      <c r="A2970" s="1">
        <v>40676</v>
      </c>
      <c r="B2970">
        <v>5.5669000000000004</v>
      </c>
      <c r="C2970">
        <v>5.5632000000000001</v>
      </c>
      <c r="D2970">
        <v>5.5705999999999998</v>
      </c>
      <c r="E2970">
        <v>5.56691</v>
      </c>
    </row>
    <row r="2971" spans="1:5" x14ac:dyDescent="0.25">
      <c r="A2971" s="1">
        <v>40679</v>
      </c>
      <c r="B2971">
        <v>5.5751999999999997</v>
      </c>
      <c r="C2971">
        <v>5.5722000000000005</v>
      </c>
      <c r="D2971">
        <v>5.5783000000000005</v>
      </c>
      <c r="E2971">
        <v>5.5752300000000004</v>
      </c>
    </row>
    <row r="2972" spans="1:5" x14ac:dyDescent="0.25">
      <c r="A2972" s="1">
        <v>40680</v>
      </c>
      <c r="B2972">
        <v>5.5678000000000001</v>
      </c>
      <c r="C2972">
        <v>5.5651000000000002</v>
      </c>
      <c r="D2972">
        <v>5.5705999999999998</v>
      </c>
      <c r="E2972">
        <v>5.5678299999999998</v>
      </c>
    </row>
    <row r="2973" spans="1:5" x14ac:dyDescent="0.25">
      <c r="A2973" s="1">
        <v>40681</v>
      </c>
      <c r="B2973">
        <v>5.5405999999999995</v>
      </c>
      <c r="C2973">
        <v>5.5381999999999998</v>
      </c>
      <c r="D2973">
        <v>5.5430000000000001</v>
      </c>
      <c r="E2973">
        <v>5.5405999999999995</v>
      </c>
    </row>
    <row r="2974" spans="1:5" x14ac:dyDescent="0.25">
      <c r="A2974" s="1">
        <v>40682</v>
      </c>
      <c r="B2974">
        <v>5.5057</v>
      </c>
      <c r="C2974">
        <v>5.5016999999999996</v>
      </c>
      <c r="D2974">
        <v>5.5098000000000003</v>
      </c>
      <c r="E2974">
        <v>5.5057099999999997</v>
      </c>
    </row>
    <row r="2975" spans="1:5" x14ac:dyDescent="0.25">
      <c r="A2975" s="1">
        <v>40683</v>
      </c>
      <c r="B2975">
        <v>5.5475000000000003</v>
      </c>
      <c r="C2975">
        <v>5.5427</v>
      </c>
      <c r="D2975">
        <v>5.5522999999999998</v>
      </c>
      <c r="E2975">
        <v>5.5474499999999995</v>
      </c>
    </row>
    <row r="2976" spans="1:5" x14ac:dyDescent="0.25">
      <c r="A2976" s="1">
        <v>40686</v>
      </c>
      <c r="B2976">
        <v>5.5976999999999997</v>
      </c>
      <c r="C2976">
        <v>5.5928000000000004</v>
      </c>
      <c r="D2976">
        <v>5.6025999999999998</v>
      </c>
      <c r="E2976">
        <v>5.5976999999999997</v>
      </c>
    </row>
    <row r="2977" spans="1:5" x14ac:dyDescent="0.25">
      <c r="A2977" s="1">
        <v>40687</v>
      </c>
      <c r="B2977">
        <v>5.5636000000000001</v>
      </c>
      <c r="C2977">
        <v>5.5613000000000001</v>
      </c>
      <c r="D2977">
        <v>5.5659999999999998</v>
      </c>
      <c r="E2977">
        <v>5.56365</v>
      </c>
    </row>
    <row r="2978" spans="1:5" x14ac:dyDescent="0.25">
      <c r="A2978" s="1">
        <v>40688</v>
      </c>
      <c r="B2978">
        <v>5.5472999999999999</v>
      </c>
      <c r="C2978">
        <v>5.5450999999999997</v>
      </c>
      <c r="D2978">
        <v>5.5495000000000001</v>
      </c>
      <c r="E2978">
        <v>5.5473299999999997</v>
      </c>
    </row>
    <row r="2979" spans="1:5" x14ac:dyDescent="0.25">
      <c r="A2979" s="1">
        <v>40689</v>
      </c>
      <c r="B2979">
        <v>5.4992999999999999</v>
      </c>
      <c r="C2979">
        <v>5.4946999999999999</v>
      </c>
      <c r="D2979">
        <v>5.5038999999999998</v>
      </c>
      <c r="E2979">
        <v>5.4992599999999996</v>
      </c>
    </row>
    <row r="2980" spans="1:5" x14ac:dyDescent="0.25">
      <c r="A2980" s="1">
        <v>40690</v>
      </c>
      <c r="B2980">
        <v>5.4252000000000002</v>
      </c>
      <c r="C2980">
        <v>5.4196</v>
      </c>
      <c r="D2980">
        <v>5.4309000000000003</v>
      </c>
      <c r="E2980">
        <v>5.4252500000000001</v>
      </c>
    </row>
    <row r="2981" spans="1:5" x14ac:dyDescent="0.25">
      <c r="A2981" s="1">
        <v>40693</v>
      </c>
      <c r="B2981">
        <v>5.4328000000000003</v>
      </c>
      <c r="C2981">
        <v>5.4301000000000004</v>
      </c>
      <c r="D2981">
        <v>5.4355000000000002</v>
      </c>
      <c r="E2981">
        <v>5.4328199999999995</v>
      </c>
    </row>
    <row r="2982" spans="1:5" x14ac:dyDescent="0.25">
      <c r="A2982" s="1">
        <v>40694</v>
      </c>
      <c r="B2982">
        <v>5.38</v>
      </c>
      <c r="C2982">
        <v>5.3775000000000004</v>
      </c>
      <c r="D2982">
        <v>5.3825000000000003</v>
      </c>
      <c r="E2982">
        <v>5.3799799999999998</v>
      </c>
    </row>
    <row r="2983" spans="1:5" x14ac:dyDescent="0.25">
      <c r="A2983" s="1">
        <v>40695</v>
      </c>
      <c r="B2983">
        <v>5.4440999999999997</v>
      </c>
      <c r="C2983">
        <v>5.4410999999999996</v>
      </c>
      <c r="D2983">
        <v>5.4470999999999998</v>
      </c>
      <c r="E2983">
        <v>5.4440999999999997</v>
      </c>
    </row>
    <row r="2984" spans="1:5" x14ac:dyDescent="0.25">
      <c r="A2984" s="1">
        <v>40696</v>
      </c>
      <c r="B2984">
        <v>5.3758999999999997</v>
      </c>
      <c r="C2984">
        <v>5.3665000000000003</v>
      </c>
      <c r="D2984">
        <v>5.3853999999999997</v>
      </c>
      <c r="E2984">
        <v>5.3759100000000002</v>
      </c>
    </row>
    <row r="2985" spans="1:5" x14ac:dyDescent="0.25">
      <c r="A2985" s="1">
        <v>40697</v>
      </c>
      <c r="B2985">
        <v>5.3293999999999997</v>
      </c>
      <c r="C2985">
        <v>5.3250000000000002</v>
      </c>
      <c r="D2985">
        <v>5.3338999999999999</v>
      </c>
      <c r="E2985">
        <v>5.3294300000000003</v>
      </c>
    </row>
    <row r="2986" spans="1:5" x14ac:dyDescent="0.25">
      <c r="A2986" s="1">
        <v>40700</v>
      </c>
      <c r="B2986">
        <v>5.3817000000000004</v>
      </c>
      <c r="C2986">
        <v>5.3795000000000002</v>
      </c>
      <c r="D2986">
        <v>5.3840000000000003</v>
      </c>
      <c r="E2986">
        <v>5.3817199999999996</v>
      </c>
    </row>
    <row r="2987" spans="1:5" x14ac:dyDescent="0.25">
      <c r="A2987" s="1">
        <v>40701</v>
      </c>
      <c r="B2987">
        <v>5.3407</v>
      </c>
      <c r="C2987">
        <v>5.3380000000000001</v>
      </c>
      <c r="D2987">
        <v>5.3434999999999997</v>
      </c>
      <c r="E2987">
        <v>5.3407200000000001</v>
      </c>
    </row>
    <row r="2988" spans="1:5" x14ac:dyDescent="0.25">
      <c r="A2988" s="1">
        <v>40702</v>
      </c>
      <c r="B2988">
        <v>5.4027000000000003</v>
      </c>
      <c r="C2988">
        <v>5.3998999999999997</v>
      </c>
      <c r="D2988">
        <v>5.4055</v>
      </c>
      <c r="E2988">
        <v>5.4026800000000001</v>
      </c>
    </row>
    <row r="2989" spans="1:5" x14ac:dyDescent="0.25">
      <c r="A2989" s="1">
        <v>40703</v>
      </c>
      <c r="B2989">
        <v>5.4215</v>
      </c>
      <c r="C2989">
        <v>5.4179000000000004</v>
      </c>
      <c r="D2989">
        <v>5.4252000000000002</v>
      </c>
      <c r="E2989">
        <v>5.4215400000000002</v>
      </c>
    </row>
    <row r="2990" spans="1:5" x14ac:dyDescent="0.25">
      <c r="A2990" s="1">
        <v>40704</v>
      </c>
      <c r="B2990">
        <v>5.4851999999999999</v>
      </c>
      <c r="C2990">
        <v>5.4809999999999999</v>
      </c>
      <c r="D2990">
        <v>5.4893999999999998</v>
      </c>
      <c r="E2990">
        <v>5.4851999999999999</v>
      </c>
    </row>
    <row r="2991" spans="1:5" x14ac:dyDescent="0.25">
      <c r="A2991" s="1">
        <v>40707</v>
      </c>
      <c r="B2991">
        <v>5.4307999999999996</v>
      </c>
      <c r="C2991">
        <v>5.4286000000000003</v>
      </c>
      <c r="D2991">
        <v>5.4329000000000001</v>
      </c>
      <c r="E2991">
        <v>5.4307499999999997</v>
      </c>
    </row>
    <row r="2992" spans="1:5" x14ac:dyDescent="0.25">
      <c r="A2992" s="1">
        <v>40708</v>
      </c>
      <c r="B2992">
        <v>5.4066000000000001</v>
      </c>
      <c r="C2992">
        <v>5.4044999999999996</v>
      </c>
      <c r="D2992">
        <v>5.4086999999999996</v>
      </c>
      <c r="E2992">
        <v>5.4066099999999997</v>
      </c>
    </row>
    <row r="2993" spans="1:5" x14ac:dyDescent="0.25">
      <c r="A2993" s="1">
        <v>40709</v>
      </c>
      <c r="B2993">
        <v>5.5517000000000003</v>
      </c>
      <c r="C2993">
        <v>5.5484</v>
      </c>
      <c r="D2993">
        <v>5.5548999999999999</v>
      </c>
      <c r="E2993">
        <v>5.55166</v>
      </c>
    </row>
    <row r="2994" spans="1:5" x14ac:dyDescent="0.25">
      <c r="A2994" s="1">
        <v>40710</v>
      </c>
      <c r="B2994">
        <v>5.5175000000000001</v>
      </c>
      <c r="C2994">
        <v>5.5137999999999998</v>
      </c>
      <c r="D2994">
        <v>5.5212000000000003</v>
      </c>
      <c r="E2994">
        <v>5.5175099999999997</v>
      </c>
    </row>
    <row r="2995" spans="1:5" x14ac:dyDescent="0.25">
      <c r="A2995" s="1">
        <v>40711</v>
      </c>
      <c r="B2995">
        <v>5.5228999999999999</v>
      </c>
      <c r="C2995">
        <v>5.5163000000000002</v>
      </c>
      <c r="D2995">
        <v>5.5294999999999996</v>
      </c>
      <c r="E2995">
        <v>5.5229299999999997</v>
      </c>
    </row>
    <row r="2996" spans="1:5" x14ac:dyDescent="0.25">
      <c r="A2996" s="1">
        <v>40714</v>
      </c>
      <c r="B2996">
        <v>5.5411000000000001</v>
      </c>
      <c r="C2996">
        <v>5.5382999999999996</v>
      </c>
      <c r="D2996">
        <v>5.5438999999999998</v>
      </c>
      <c r="E2996">
        <v>5.54108</v>
      </c>
    </row>
    <row r="2997" spans="1:5" x14ac:dyDescent="0.25">
      <c r="A2997" s="1">
        <v>40715</v>
      </c>
      <c r="B2997">
        <v>5.4866000000000001</v>
      </c>
      <c r="C2997">
        <v>5.4835000000000003</v>
      </c>
      <c r="D2997">
        <v>5.4897</v>
      </c>
      <c r="E2997">
        <v>5.4866200000000003</v>
      </c>
    </row>
    <row r="2998" spans="1:5" x14ac:dyDescent="0.25">
      <c r="A2998" s="1">
        <v>40716</v>
      </c>
      <c r="B2998">
        <v>5.4410999999999996</v>
      </c>
      <c r="C2998">
        <v>5.4358000000000004</v>
      </c>
      <c r="D2998">
        <v>5.4463999999999997</v>
      </c>
      <c r="E2998">
        <v>5.4410999999999996</v>
      </c>
    </row>
    <row r="2999" spans="1:5" x14ac:dyDescent="0.25">
      <c r="A2999" s="1">
        <v>40717</v>
      </c>
      <c r="B2999">
        <v>5.46</v>
      </c>
      <c r="C2999">
        <v>5.4573</v>
      </c>
      <c r="D2999">
        <v>5.4626000000000001</v>
      </c>
      <c r="E2999">
        <v>5.4599500000000001</v>
      </c>
    </row>
    <row r="3000" spans="1:5" x14ac:dyDescent="0.25">
      <c r="A3000" s="1">
        <v>40718</v>
      </c>
      <c r="B3000">
        <v>5.4889000000000001</v>
      </c>
      <c r="C3000">
        <v>5.4848999999999997</v>
      </c>
      <c r="D3000">
        <v>5.4930000000000003</v>
      </c>
      <c r="E3000">
        <v>5.4889299999999999</v>
      </c>
    </row>
    <row r="3001" spans="1:5" x14ac:dyDescent="0.25">
      <c r="A3001" s="1">
        <v>40721</v>
      </c>
      <c r="B3001">
        <v>5.4664000000000001</v>
      </c>
      <c r="C3001">
        <v>5.4591000000000003</v>
      </c>
      <c r="D3001">
        <v>5.4737</v>
      </c>
      <c r="E3001">
        <v>5.4664000000000001</v>
      </c>
    </row>
    <row r="3002" spans="1:5" x14ac:dyDescent="0.25">
      <c r="A3002" s="1">
        <v>40722</v>
      </c>
      <c r="B3002">
        <v>5.4161000000000001</v>
      </c>
      <c r="C3002">
        <v>5.4135</v>
      </c>
      <c r="D3002">
        <v>5.4187000000000003</v>
      </c>
      <c r="E3002">
        <v>5.4160899999999996</v>
      </c>
    </row>
    <row r="3003" spans="1:5" x14ac:dyDescent="0.25">
      <c r="A3003" s="1">
        <v>40723</v>
      </c>
      <c r="B3003">
        <v>5.3806000000000003</v>
      </c>
      <c r="C3003">
        <v>5.3779000000000003</v>
      </c>
      <c r="D3003">
        <v>5.3834</v>
      </c>
      <c r="E3003">
        <v>5.38063</v>
      </c>
    </row>
    <row r="3004" spans="1:5" x14ac:dyDescent="0.25">
      <c r="A3004" s="1">
        <v>40724</v>
      </c>
      <c r="B3004">
        <v>5.3872999999999998</v>
      </c>
      <c r="C3004">
        <v>5.3845000000000001</v>
      </c>
      <c r="D3004">
        <v>5.3901000000000003</v>
      </c>
      <c r="E3004">
        <v>5.3872999999999998</v>
      </c>
    </row>
    <row r="3005" spans="1:5" x14ac:dyDescent="0.25">
      <c r="A3005" s="1">
        <v>40725</v>
      </c>
      <c r="B3005">
        <v>5.3651999999999997</v>
      </c>
      <c r="C3005">
        <v>5.3612000000000002</v>
      </c>
      <c r="D3005">
        <v>5.3690999999999995</v>
      </c>
      <c r="E3005">
        <v>5.3651499999999999</v>
      </c>
    </row>
    <row r="3006" spans="1:5" x14ac:dyDescent="0.25">
      <c r="A3006" s="1">
        <v>40728</v>
      </c>
      <c r="B3006">
        <v>5.3377999999999997</v>
      </c>
      <c r="C3006">
        <v>5.3353000000000002</v>
      </c>
      <c r="D3006">
        <v>5.3403</v>
      </c>
      <c r="E3006">
        <v>5.3377800000000004</v>
      </c>
    </row>
    <row r="3007" spans="1:5" x14ac:dyDescent="0.25">
      <c r="A3007" s="1">
        <v>40729</v>
      </c>
      <c r="B3007">
        <v>5.375</v>
      </c>
      <c r="C3007">
        <v>5.3719000000000001</v>
      </c>
      <c r="D3007">
        <v>5.3780999999999999</v>
      </c>
      <c r="E3007">
        <v>5.375</v>
      </c>
    </row>
    <row r="3008" spans="1:5" x14ac:dyDescent="0.25">
      <c r="A3008" s="1">
        <v>40730</v>
      </c>
      <c r="B3008">
        <v>5.4156000000000004</v>
      </c>
      <c r="C3008">
        <v>5.4131999999999998</v>
      </c>
      <c r="D3008">
        <v>5.4180999999999999</v>
      </c>
      <c r="E3008">
        <v>5.4156399999999998</v>
      </c>
    </row>
    <row r="3009" spans="1:5" x14ac:dyDescent="0.25">
      <c r="A3009" s="1">
        <v>40731</v>
      </c>
      <c r="B3009">
        <v>5.3753000000000002</v>
      </c>
      <c r="C3009">
        <v>5.3724999999999996</v>
      </c>
      <c r="D3009">
        <v>5.3780999999999999</v>
      </c>
      <c r="E3009">
        <v>5.3753000000000002</v>
      </c>
    </row>
    <row r="3010" spans="1:5" x14ac:dyDescent="0.25">
      <c r="A3010" s="1">
        <v>40732</v>
      </c>
      <c r="B3010">
        <v>5.4116999999999997</v>
      </c>
      <c r="C3010">
        <v>5.4081000000000001</v>
      </c>
      <c r="D3010">
        <v>5.4153000000000002</v>
      </c>
      <c r="E3010">
        <v>5.4116900000000001</v>
      </c>
    </row>
    <row r="3011" spans="1:5" x14ac:dyDescent="0.25">
      <c r="A3011" s="1">
        <v>40735</v>
      </c>
      <c r="B3011">
        <v>5.5229999999999997</v>
      </c>
      <c r="C3011">
        <v>5.5201000000000002</v>
      </c>
      <c r="D3011">
        <v>5.5259</v>
      </c>
      <c r="E3011">
        <v>5.5229800000000004</v>
      </c>
    </row>
    <row r="3012" spans="1:5" x14ac:dyDescent="0.25">
      <c r="A3012" s="1">
        <v>40736</v>
      </c>
      <c r="B3012">
        <v>5.5990000000000002</v>
      </c>
      <c r="C3012">
        <v>5.5960000000000001</v>
      </c>
      <c r="D3012">
        <v>5.6021000000000001</v>
      </c>
      <c r="E3012">
        <v>5.5990500000000001</v>
      </c>
    </row>
    <row r="3013" spans="1:5" x14ac:dyDescent="0.25">
      <c r="A3013" s="1">
        <v>40737</v>
      </c>
      <c r="B3013">
        <v>5.53</v>
      </c>
      <c r="C3013">
        <v>5.5270000000000001</v>
      </c>
      <c r="D3013">
        <v>5.5328999999999997</v>
      </c>
      <c r="E3013">
        <v>5.5299700000000005</v>
      </c>
    </row>
    <row r="3014" spans="1:5" x14ac:dyDescent="0.25">
      <c r="A3014" s="1">
        <v>40738</v>
      </c>
      <c r="B3014">
        <v>5.5484999999999998</v>
      </c>
      <c r="C3014">
        <v>5.5457999999999998</v>
      </c>
      <c r="D3014">
        <v>5.5513000000000003</v>
      </c>
      <c r="E3014">
        <v>5.5485299999999995</v>
      </c>
    </row>
    <row r="3015" spans="1:5" x14ac:dyDescent="0.25">
      <c r="A3015" s="1">
        <v>40739</v>
      </c>
      <c r="B3015">
        <v>5.5549999999999997</v>
      </c>
      <c r="C3015">
        <v>5.5509000000000004</v>
      </c>
      <c r="D3015">
        <v>5.5590999999999999</v>
      </c>
      <c r="E3015">
        <v>5.5549900000000001</v>
      </c>
    </row>
    <row r="3016" spans="1:5" x14ac:dyDescent="0.25">
      <c r="A3016" s="1">
        <v>40742</v>
      </c>
      <c r="B3016">
        <v>5.5701000000000001</v>
      </c>
      <c r="C3016">
        <v>5.5663</v>
      </c>
      <c r="D3016">
        <v>5.5738000000000003</v>
      </c>
      <c r="E3016">
        <v>5.5700500000000002</v>
      </c>
    </row>
    <row r="3017" spans="1:5" x14ac:dyDescent="0.25">
      <c r="A3017" s="1">
        <v>40743</v>
      </c>
      <c r="B3017">
        <v>5.5221999999999998</v>
      </c>
      <c r="C3017">
        <v>5.5181000000000004</v>
      </c>
      <c r="D3017">
        <v>5.5263</v>
      </c>
      <c r="E3017">
        <v>5.5222100000000003</v>
      </c>
    </row>
    <row r="3018" spans="1:5" x14ac:dyDescent="0.25">
      <c r="A3018" s="1">
        <v>40744</v>
      </c>
      <c r="B3018">
        <v>5.4935</v>
      </c>
      <c r="C3018">
        <v>5.4904999999999999</v>
      </c>
      <c r="D3018">
        <v>5.4965999999999999</v>
      </c>
      <c r="E3018">
        <v>5.4935299999999998</v>
      </c>
    </row>
    <row r="3019" spans="1:5" x14ac:dyDescent="0.25">
      <c r="A3019" s="1">
        <v>40745</v>
      </c>
      <c r="B3019">
        <v>5.3986999999999998</v>
      </c>
      <c r="C3019">
        <v>5.3956999999999997</v>
      </c>
      <c r="D3019">
        <v>5.4016999999999999</v>
      </c>
      <c r="E3019">
        <v>5.3986799999999997</v>
      </c>
    </row>
    <row r="3020" spans="1:5" x14ac:dyDescent="0.25">
      <c r="A3020" s="1">
        <v>40746</v>
      </c>
      <c r="B3020">
        <v>5.4143999999999997</v>
      </c>
      <c r="C3020">
        <v>5.4062000000000001</v>
      </c>
      <c r="D3020">
        <v>5.4226000000000001</v>
      </c>
      <c r="E3020">
        <v>5.4144100000000002</v>
      </c>
    </row>
    <row r="3021" spans="1:5" x14ac:dyDescent="0.25">
      <c r="A3021" s="1">
        <v>40749</v>
      </c>
      <c r="B3021">
        <v>5.4154</v>
      </c>
      <c r="C3021">
        <v>5.4119000000000002</v>
      </c>
      <c r="D3021">
        <v>5.4189999999999996</v>
      </c>
      <c r="E3021">
        <v>5.4154499999999999</v>
      </c>
    </row>
    <row r="3022" spans="1:5" x14ac:dyDescent="0.25">
      <c r="A3022" s="1">
        <v>40750</v>
      </c>
      <c r="B3022">
        <v>5.3469999999999995</v>
      </c>
      <c r="C3022">
        <v>5.3441000000000001</v>
      </c>
      <c r="D3022">
        <v>5.3498999999999999</v>
      </c>
      <c r="E3022">
        <v>5.3470500000000003</v>
      </c>
    </row>
    <row r="3023" spans="1:5" x14ac:dyDescent="0.25">
      <c r="A3023" s="1">
        <v>40751</v>
      </c>
      <c r="B3023">
        <v>5.4058000000000002</v>
      </c>
      <c r="C3023">
        <v>5.4030000000000005</v>
      </c>
      <c r="D3023">
        <v>5.4085000000000001</v>
      </c>
      <c r="E3023">
        <v>5.4057500000000003</v>
      </c>
    </row>
    <row r="3024" spans="1:5" x14ac:dyDescent="0.25">
      <c r="A3024" s="1">
        <v>40752</v>
      </c>
      <c r="B3024">
        <v>5.4008000000000003</v>
      </c>
      <c r="C3024">
        <v>5.3975999999999997</v>
      </c>
      <c r="D3024">
        <v>5.4039999999999999</v>
      </c>
      <c r="E3024">
        <v>5.40083</v>
      </c>
    </row>
    <row r="3025" spans="1:5" x14ac:dyDescent="0.25">
      <c r="A3025" s="1">
        <v>40753</v>
      </c>
      <c r="B3025">
        <v>5.3773999999999997</v>
      </c>
      <c r="C3025">
        <v>5.3711000000000002</v>
      </c>
      <c r="D3025">
        <v>5.3837000000000002</v>
      </c>
      <c r="E3025">
        <v>5.3774199999999999</v>
      </c>
    </row>
    <row r="3026" spans="1:5" x14ac:dyDescent="0.25">
      <c r="A3026" s="1">
        <v>40756</v>
      </c>
      <c r="B3026">
        <v>5.3792999999999997</v>
      </c>
      <c r="C3026">
        <v>5.375</v>
      </c>
      <c r="D3026">
        <v>5.3837000000000002</v>
      </c>
      <c r="E3026">
        <v>5.3793499999999996</v>
      </c>
    </row>
    <row r="3027" spans="1:5" x14ac:dyDescent="0.25">
      <c r="A3027" s="1">
        <v>40757</v>
      </c>
      <c r="B3027">
        <v>5.4196999999999997</v>
      </c>
      <c r="C3027">
        <v>5.4153000000000002</v>
      </c>
      <c r="D3027">
        <v>5.4240000000000004</v>
      </c>
      <c r="E3027">
        <v>5.4196799999999996</v>
      </c>
    </row>
    <row r="3028" spans="1:5" x14ac:dyDescent="0.25">
      <c r="A3028" s="1">
        <v>40758</v>
      </c>
      <c r="B3028">
        <v>5.3643000000000001</v>
      </c>
      <c r="C3028">
        <v>5.3605</v>
      </c>
      <c r="D3028">
        <v>5.3681999999999999</v>
      </c>
      <c r="E3028">
        <v>5.36435</v>
      </c>
    </row>
    <row r="3029" spans="1:5" x14ac:dyDescent="0.25">
      <c r="A3029" s="1">
        <v>40759</v>
      </c>
      <c r="B3029">
        <v>5.5374999999999996</v>
      </c>
      <c r="C3029">
        <v>5.5334000000000003</v>
      </c>
      <c r="D3029">
        <v>5.5415999999999999</v>
      </c>
      <c r="E3029">
        <v>5.5374999999999996</v>
      </c>
    </row>
    <row r="3030" spans="1:5" x14ac:dyDescent="0.25">
      <c r="A3030" s="1">
        <v>40760</v>
      </c>
      <c r="B3030">
        <v>5.4757999999999996</v>
      </c>
      <c r="C3030">
        <v>5.4676999999999998</v>
      </c>
      <c r="D3030">
        <v>5.4839000000000002</v>
      </c>
      <c r="E3030">
        <v>5.4758100000000001</v>
      </c>
    </row>
    <row r="3031" spans="1:5" x14ac:dyDescent="0.25">
      <c r="A3031" s="1">
        <v>40763</v>
      </c>
      <c r="B3031">
        <v>5.4767999999999999</v>
      </c>
      <c r="C3031">
        <v>5.4733999999999998</v>
      </c>
      <c r="D3031">
        <v>5.4802999999999997</v>
      </c>
      <c r="E3031">
        <v>5.4768499999999998</v>
      </c>
    </row>
    <row r="3032" spans="1:5" x14ac:dyDescent="0.25">
      <c r="A3032" s="1">
        <v>40764</v>
      </c>
      <c r="B3032">
        <v>5.4504999999999999</v>
      </c>
      <c r="C3032">
        <v>5.4454000000000002</v>
      </c>
      <c r="D3032">
        <v>5.4556000000000004</v>
      </c>
      <c r="E3032">
        <v>5.4504999999999999</v>
      </c>
    </row>
    <row r="3033" spans="1:5" x14ac:dyDescent="0.25">
      <c r="A3033" s="1">
        <v>40765</v>
      </c>
      <c r="B3033">
        <v>5.5537000000000001</v>
      </c>
      <c r="C3033">
        <v>5.5491999999999999</v>
      </c>
      <c r="D3033">
        <v>5.5582000000000003</v>
      </c>
      <c r="E3033">
        <v>5.5536899999999996</v>
      </c>
    </row>
    <row r="3034" spans="1:5" x14ac:dyDescent="0.25">
      <c r="A3034" s="1">
        <v>40766</v>
      </c>
      <c r="B3034">
        <v>5.5320999999999998</v>
      </c>
      <c r="C3034">
        <v>5.5282999999999998</v>
      </c>
      <c r="D3034">
        <v>5.5358999999999998</v>
      </c>
      <c r="E3034">
        <v>5.5321199999999999</v>
      </c>
    </row>
    <row r="3035" spans="1:5" x14ac:dyDescent="0.25">
      <c r="A3035" s="1">
        <v>40767</v>
      </c>
      <c r="B3035">
        <v>5.5236000000000001</v>
      </c>
      <c r="C3035">
        <v>5.5136000000000003</v>
      </c>
      <c r="D3035">
        <v>5.5335999999999999</v>
      </c>
      <c r="E3035">
        <v>5.5236499999999999</v>
      </c>
    </row>
    <row r="3036" spans="1:5" x14ac:dyDescent="0.25">
      <c r="A3036" s="1">
        <v>40770</v>
      </c>
      <c r="B3036">
        <v>5.4347000000000003</v>
      </c>
      <c r="C3036">
        <v>5.4287999999999998</v>
      </c>
      <c r="D3036">
        <v>5.4406999999999996</v>
      </c>
      <c r="E3036">
        <v>5.4347500000000002</v>
      </c>
    </row>
    <row r="3037" spans="1:5" x14ac:dyDescent="0.25">
      <c r="A3037" s="1">
        <v>40771</v>
      </c>
      <c r="B3037">
        <v>5.4425999999999997</v>
      </c>
      <c r="C3037">
        <v>5.4391999999999996</v>
      </c>
      <c r="D3037">
        <v>5.4459999999999997</v>
      </c>
      <c r="E3037">
        <v>5.4425999999999997</v>
      </c>
    </row>
    <row r="3038" spans="1:5" x14ac:dyDescent="0.25">
      <c r="A3038" s="1">
        <v>40772</v>
      </c>
      <c r="B3038">
        <v>5.391</v>
      </c>
      <c r="C3038">
        <v>5.3883000000000001</v>
      </c>
      <c r="D3038">
        <v>5.3937999999999997</v>
      </c>
      <c r="E3038">
        <v>5.3910499999999999</v>
      </c>
    </row>
    <row r="3039" spans="1:5" x14ac:dyDescent="0.25">
      <c r="A3039" s="1">
        <v>40773</v>
      </c>
      <c r="B3039">
        <v>5.4690000000000003</v>
      </c>
      <c r="C3039">
        <v>5.4655000000000005</v>
      </c>
      <c r="D3039">
        <v>5.4724000000000004</v>
      </c>
      <c r="E3039">
        <v>5.4689499999999995</v>
      </c>
    </row>
    <row r="3040" spans="1:5" x14ac:dyDescent="0.25">
      <c r="A3040" s="1">
        <v>40774</v>
      </c>
      <c r="B3040">
        <v>5.4644000000000004</v>
      </c>
      <c r="C3040">
        <v>5.4554999999999998</v>
      </c>
      <c r="D3040">
        <v>5.4733000000000001</v>
      </c>
      <c r="E3040">
        <v>5.4643899999999999</v>
      </c>
    </row>
    <row r="3041" spans="1:5" x14ac:dyDescent="0.25">
      <c r="A3041" s="1">
        <v>40777</v>
      </c>
      <c r="B3041">
        <v>5.4542999999999999</v>
      </c>
      <c r="C3041">
        <v>5.4516</v>
      </c>
      <c r="D3041">
        <v>5.4569999999999999</v>
      </c>
      <c r="E3041">
        <v>5.4542999999999999</v>
      </c>
    </row>
    <row r="3042" spans="1:5" x14ac:dyDescent="0.25">
      <c r="A3042" s="1">
        <v>40778</v>
      </c>
      <c r="B3042">
        <v>5.4265999999999996</v>
      </c>
      <c r="C3042">
        <v>5.4234999999999998</v>
      </c>
      <c r="D3042">
        <v>5.4297000000000004</v>
      </c>
      <c r="E3042">
        <v>5.4265699999999999</v>
      </c>
    </row>
    <row r="3043" spans="1:5" x14ac:dyDescent="0.25">
      <c r="A3043" s="1">
        <v>40779</v>
      </c>
      <c r="B3043">
        <v>5.4351000000000003</v>
      </c>
      <c r="C3043">
        <v>5.4321999999999999</v>
      </c>
      <c r="D3043">
        <v>5.4379999999999997</v>
      </c>
      <c r="E3043">
        <v>5.4351200000000004</v>
      </c>
    </row>
    <row r="3044" spans="1:5" x14ac:dyDescent="0.25">
      <c r="A3044" s="1">
        <v>40780</v>
      </c>
      <c r="B3044">
        <v>5.4339000000000004</v>
      </c>
      <c r="C3044">
        <v>5.43</v>
      </c>
      <c r="D3044">
        <v>5.4378000000000002</v>
      </c>
      <c r="E3044">
        <v>5.4339000000000004</v>
      </c>
    </row>
    <row r="3045" spans="1:5" x14ac:dyDescent="0.25">
      <c r="A3045" s="1">
        <v>40781</v>
      </c>
      <c r="B3045">
        <v>5.3687000000000005</v>
      </c>
      <c r="C3045">
        <v>5.3651</v>
      </c>
      <c r="D3045">
        <v>5.3723999999999998</v>
      </c>
      <c r="E3045">
        <v>5.3687500000000004</v>
      </c>
    </row>
    <row r="3046" spans="1:5" x14ac:dyDescent="0.25">
      <c r="A3046" s="1">
        <v>40784</v>
      </c>
      <c r="B3046">
        <v>5.3472</v>
      </c>
      <c r="C3046">
        <v>5.3445999999999998</v>
      </c>
      <c r="D3046">
        <v>5.3497000000000003</v>
      </c>
      <c r="E3046">
        <v>5.3471700000000002</v>
      </c>
    </row>
    <row r="3047" spans="1:5" x14ac:dyDescent="0.25">
      <c r="A3047" s="1">
        <v>40785</v>
      </c>
      <c r="B3047">
        <v>5.3602999999999996</v>
      </c>
      <c r="C3047">
        <v>5.3566000000000003</v>
      </c>
      <c r="D3047">
        <v>5.3639999999999999</v>
      </c>
      <c r="E3047">
        <v>5.3602999999999996</v>
      </c>
    </row>
    <row r="3048" spans="1:5" x14ac:dyDescent="0.25">
      <c r="A3048" s="1">
        <v>40786</v>
      </c>
      <c r="B3048">
        <v>5.3659999999999997</v>
      </c>
      <c r="C3048">
        <v>5.3632</v>
      </c>
      <c r="D3048">
        <v>5.3688000000000002</v>
      </c>
      <c r="E3048">
        <v>5.3659999999999997</v>
      </c>
    </row>
    <row r="3049" spans="1:5" x14ac:dyDescent="0.25">
      <c r="A3049" s="1">
        <v>40787</v>
      </c>
      <c r="B3049">
        <v>5.4076000000000004</v>
      </c>
      <c r="C3049">
        <v>5.4047000000000001</v>
      </c>
      <c r="D3049">
        <v>5.4104999999999999</v>
      </c>
      <c r="E3049">
        <v>5.4076000000000004</v>
      </c>
    </row>
    <row r="3050" spans="1:5" x14ac:dyDescent="0.25">
      <c r="A3050" s="1">
        <v>40788</v>
      </c>
      <c r="B3050">
        <v>5.3970000000000002</v>
      </c>
      <c r="C3050">
        <v>5.3874000000000004</v>
      </c>
      <c r="D3050">
        <v>5.4065000000000003</v>
      </c>
      <c r="E3050">
        <v>5.3969500000000004</v>
      </c>
    </row>
    <row r="3051" spans="1:5" x14ac:dyDescent="0.25">
      <c r="A3051" s="1">
        <v>40791</v>
      </c>
      <c r="B3051">
        <v>5.444</v>
      </c>
      <c r="C3051">
        <v>5.4401999999999999</v>
      </c>
      <c r="D3051">
        <v>5.4478</v>
      </c>
      <c r="E3051">
        <v>5.444</v>
      </c>
    </row>
    <row r="3052" spans="1:5" x14ac:dyDescent="0.25">
      <c r="A3052" s="1">
        <v>40792</v>
      </c>
      <c r="B3052">
        <v>5.4091000000000005</v>
      </c>
      <c r="C3052">
        <v>5.4032999999999998</v>
      </c>
      <c r="D3052">
        <v>5.4149000000000003</v>
      </c>
      <c r="E3052">
        <v>5.40909</v>
      </c>
    </row>
    <row r="3053" spans="1:5" x14ac:dyDescent="0.25">
      <c r="A3053" s="1">
        <v>40793</v>
      </c>
      <c r="B3053">
        <v>5.3853</v>
      </c>
      <c r="C3053">
        <v>5.3817000000000004</v>
      </c>
      <c r="D3053">
        <v>5.3890000000000002</v>
      </c>
      <c r="E3053">
        <v>5.3853299999999997</v>
      </c>
    </row>
    <row r="3054" spans="1:5" x14ac:dyDescent="0.25">
      <c r="A3054" s="1">
        <v>40794</v>
      </c>
      <c r="B3054">
        <v>5.4181999999999997</v>
      </c>
      <c r="C3054">
        <v>5.4152000000000005</v>
      </c>
      <c r="D3054">
        <v>5.4211999999999998</v>
      </c>
      <c r="E3054">
        <v>5.4182199999999998</v>
      </c>
    </row>
    <row r="3055" spans="1:5" x14ac:dyDescent="0.25">
      <c r="A3055" s="1">
        <v>40795</v>
      </c>
      <c r="B3055">
        <v>5.5465</v>
      </c>
      <c r="C3055">
        <v>5.5379000000000005</v>
      </c>
      <c r="D3055">
        <v>5.5551000000000004</v>
      </c>
      <c r="E3055">
        <v>5.5464599999999997</v>
      </c>
    </row>
    <row r="3056" spans="1:5" x14ac:dyDescent="0.25">
      <c r="A3056" s="1">
        <v>40798</v>
      </c>
      <c r="B3056">
        <v>5.6199000000000003</v>
      </c>
      <c r="C3056">
        <v>5.6162000000000001</v>
      </c>
      <c r="D3056">
        <v>5.6235999999999997</v>
      </c>
      <c r="E3056">
        <v>5.6198899999999998</v>
      </c>
    </row>
    <row r="3057" spans="1:5" x14ac:dyDescent="0.25">
      <c r="A3057" s="1">
        <v>40799</v>
      </c>
      <c r="B3057">
        <v>5.6212</v>
      </c>
      <c r="C3057">
        <v>5.6151</v>
      </c>
      <c r="D3057">
        <v>5.6273999999999997</v>
      </c>
      <c r="E3057">
        <v>5.6212400000000002</v>
      </c>
    </row>
    <row r="3058" spans="1:5" x14ac:dyDescent="0.25">
      <c r="A3058" s="1">
        <v>40800</v>
      </c>
      <c r="B3058">
        <v>5.6543000000000001</v>
      </c>
      <c r="C3058">
        <v>5.6509</v>
      </c>
      <c r="D3058">
        <v>5.6576000000000004</v>
      </c>
      <c r="E3058">
        <v>5.6542700000000004</v>
      </c>
    </row>
    <row r="3059" spans="1:5" x14ac:dyDescent="0.25">
      <c r="A3059" s="1">
        <v>40801</v>
      </c>
      <c r="B3059">
        <v>5.5674000000000001</v>
      </c>
      <c r="C3059">
        <v>5.5629999999999997</v>
      </c>
      <c r="D3059">
        <v>5.5719000000000003</v>
      </c>
      <c r="E3059">
        <v>5.56745</v>
      </c>
    </row>
    <row r="3060" spans="1:5" x14ac:dyDescent="0.25">
      <c r="A3060" s="1">
        <v>40802</v>
      </c>
      <c r="B3060">
        <v>5.5738000000000003</v>
      </c>
      <c r="C3060">
        <v>5.5654000000000003</v>
      </c>
      <c r="D3060">
        <v>5.5822000000000003</v>
      </c>
      <c r="E3060">
        <v>5.5738000000000003</v>
      </c>
    </row>
    <row r="3061" spans="1:5" x14ac:dyDescent="0.25">
      <c r="A3061" s="1">
        <v>40805</v>
      </c>
      <c r="B3061">
        <v>5.6810999999999998</v>
      </c>
      <c r="C3061">
        <v>5.6772</v>
      </c>
      <c r="D3061">
        <v>5.6848999999999998</v>
      </c>
      <c r="E3061">
        <v>5.6810700000000001</v>
      </c>
    </row>
    <row r="3062" spans="1:5" x14ac:dyDescent="0.25">
      <c r="A3062" s="1">
        <v>40806</v>
      </c>
      <c r="B3062">
        <v>5.6284999999999998</v>
      </c>
      <c r="C3062">
        <v>5.6242000000000001</v>
      </c>
      <c r="D3062">
        <v>5.6327999999999996</v>
      </c>
      <c r="E3062">
        <v>5.62852</v>
      </c>
    </row>
    <row r="3063" spans="1:5" x14ac:dyDescent="0.25">
      <c r="A3063" s="1">
        <v>40807</v>
      </c>
      <c r="B3063">
        <v>5.7363999999999997</v>
      </c>
      <c r="C3063">
        <v>5.7329999999999997</v>
      </c>
      <c r="D3063">
        <v>5.7399000000000004</v>
      </c>
      <c r="E3063">
        <v>5.7364300000000004</v>
      </c>
    </row>
    <row r="3064" spans="1:5" x14ac:dyDescent="0.25">
      <c r="A3064" s="1">
        <v>40808</v>
      </c>
      <c r="B3064">
        <v>5.8532000000000002</v>
      </c>
      <c r="C3064">
        <v>5.8487999999999998</v>
      </c>
      <c r="D3064">
        <v>5.8574999999999999</v>
      </c>
      <c r="E3064">
        <v>5.8531599999999999</v>
      </c>
    </row>
    <row r="3065" spans="1:5" x14ac:dyDescent="0.25">
      <c r="A3065" s="1">
        <v>40809</v>
      </c>
      <c r="B3065">
        <v>5.8487</v>
      </c>
      <c r="C3065">
        <v>5.8421000000000003</v>
      </c>
      <c r="D3065">
        <v>5.8552999999999997</v>
      </c>
      <c r="E3065">
        <v>5.8487</v>
      </c>
    </row>
    <row r="3066" spans="1:5" x14ac:dyDescent="0.25">
      <c r="A3066" s="1">
        <v>40812</v>
      </c>
      <c r="B3066">
        <v>5.7521000000000004</v>
      </c>
      <c r="C3066">
        <v>5.7463999999999995</v>
      </c>
      <c r="D3066">
        <v>5.7577999999999996</v>
      </c>
      <c r="E3066">
        <v>5.7521000000000004</v>
      </c>
    </row>
    <row r="3067" spans="1:5" x14ac:dyDescent="0.25">
      <c r="A3067" s="1">
        <v>40813</v>
      </c>
      <c r="B3067">
        <v>5.7652000000000001</v>
      </c>
      <c r="C3067">
        <v>5.7592999999999996</v>
      </c>
      <c r="D3067">
        <v>5.7712000000000003</v>
      </c>
      <c r="E3067">
        <v>5.76525</v>
      </c>
    </row>
    <row r="3068" spans="1:5" x14ac:dyDescent="0.25">
      <c r="A3068" s="1">
        <v>40814</v>
      </c>
      <c r="B3068">
        <v>5.7976000000000001</v>
      </c>
      <c r="C3068">
        <v>5.7919</v>
      </c>
      <c r="D3068">
        <v>5.8032000000000004</v>
      </c>
      <c r="E3068">
        <v>5.7975500000000002</v>
      </c>
    </row>
    <row r="3069" spans="1:5" x14ac:dyDescent="0.25">
      <c r="A3069" s="1">
        <v>40815</v>
      </c>
      <c r="B3069">
        <v>5.7960000000000003</v>
      </c>
      <c r="C3069">
        <v>5.7911999999999999</v>
      </c>
      <c r="D3069">
        <v>5.8009000000000004</v>
      </c>
      <c r="E3069">
        <v>5.7960399999999996</v>
      </c>
    </row>
    <row r="3070" spans="1:5" x14ac:dyDescent="0.25">
      <c r="A3070" s="1">
        <v>40816</v>
      </c>
      <c r="B3070">
        <v>5.8657000000000004</v>
      </c>
      <c r="C3070">
        <v>5.8605999999999998</v>
      </c>
      <c r="D3070">
        <v>5.8708</v>
      </c>
      <c r="E3070">
        <v>5.8657000000000004</v>
      </c>
    </row>
    <row r="3071" spans="1:5" x14ac:dyDescent="0.25">
      <c r="A3071" s="1">
        <v>40819</v>
      </c>
      <c r="B3071">
        <v>5.923</v>
      </c>
      <c r="C3071">
        <v>5.9191000000000003</v>
      </c>
      <c r="D3071">
        <v>5.9268999999999998</v>
      </c>
      <c r="E3071">
        <v>5.9230400000000003</v>
      </c>
    </row>
    <row r="3072" spans="1:5" x14ac:dyDescent="0.25">
      <c r="A3072" s="1">
        <v>40820</v>
      </c>
      <c r="B3072">
        <v>5.8669000000000002</v>
      </c>
      <c r="C3072">
        <v>5.8613999999999997</v>
      </c>
      <c r="D3072">
        <v>5.8725000000000005</v>
      </c>
      <c r="E3072">
        <v>5.8669500000000001</v>
      </c>
    </row>
    <row r="3073" spans="1:5" x14ac:dyDescent="0.25">
      <c r="A3073" s="1">
        <v>40821</v>
      </c>
      <c r="B3073">
        <v>5.8539000000000003</v>
      </c>
      <c r="C3073">
        <v>5.8497000000000003</v>
      </c>
      <c r="D3073">
        <v>5.8582000000000001</v>
      </c>
      <c r="E3073">
        <v>5.8539500000000002</v>
      </c>
    </row>
    <row r="3074" spans="1:5" x14ac:dyDescent="0.25">
      <c r="A3074" s="1">
        <v>40822</v>
      </c>
      <c r="B3074">
        <v>5.8268000000000004</v>
      </c>
      <c r="C3074">
        <v>5.8234000000000004</v>
      </c>
      <c r="D3074">
        <v>5.8303000000000003</v>
      </c>
      <c r="E3074">
        <v>5.8268500000000003</v>
      </c>
    </row>
    <row r="3075" spans="1:5" x14ac:dyDescent="0.25">
      <c r="A3075" s="1">
        <v>40823</v>
      </c>
      <c r="B3075">
        <v>5.8303000000000003</v>
      </c>
      <c r="C3075">
        <v>5.8262999999999998</v>
      </c>
      <c r="D3075">
        <v>5.8342999999999998</v>
      </c>
      <c r="E3075">
        <v>5.8303200000000004</v>
      </c>
    </row>
    <row r="3076" spans="1:5" x14ac:dyDescent="0.25">
      <c r="A3076" s="1">
        <v>40826</v>
      </c>
      <c r="B3076">
        <v>5.7095000000000002</v>
      </c>
      <c r="C3076">
        <v>5.7039999999999997</v>
      </c>
      <c r="D3076">
        <v>5.7149999999999999</v>
      </c>
      <c r="E3076">
        <v>5.7095000000000002</v>
      </c>
    </row>
    <row r="3077" spans="1:5" x14ac:dyDescent="0.25">
      <c r="A3077" s="1">
        <v>40827</v>
      </c>
      <c r="B3077">
        <v>5.6940999999999997</v>
      </c>
      <c r="C3077">
        <v>5.6905999999999999</v>
      </c>
      <c r="D3077">
        <v>5.6977000000000002</v>
      </c>
      <c r="E3077">
        <v>5.6941500000000005</v>
      </c>
    </row>
    <row r="3078" spans="1:5" x14ac:dyDescent="0.25">
      <c r="A3078" s="1">
        <v>40828</v>
      </c>
      <c r="B3078">
        <v>5.6311999999999998</v>
      </c>
      <c r="C3078">
        <v>5.6281999999999996</v>
      </c>
      <c r="D3078">
        <v>5.6341999999999999</v>
      </c>
      <c r="E3078">
        <v>5.6312300000000004</v>
      </c>
    </row>
    <row r="3079" spans="1:5" x14ac:dyDescent="0.25">
      <c r="A3079" s="1">
        <v>40829</v>
      </c>
      <c r="B3079">
        <v>5.6195000000000004</v>
      </c>
      <c r="C3079">
        <v>5.6166999999999998</v>
      </c>
      <c r="D3079">
        <v>5.6223000000000001</v>
      </c>
      <c r="E3079">
        <v>5.6195000000000004</v>
      </c>
    </row>
    <row r="3080" spans="1:5" x14ac:dyDescent="0.25">
      <c r="A3080" s="1">
        <v>40830</v>
      </c>
      <c r="B3080">
        <v>5.5625999999999998</v>
      </c>
      <c r="C3080">
        <v>5.5579999999999998</v>
      </c>
      <c r="D3080">
        <v>5.5673000000000004</v>
      </c>
      <c r="E3080">
        <v>5.5626499999999997</v>
      </c>
    </row>
    <row r="3081" spans="1:5" x14ac:dyDescent="0.25">
      <c r="A3081" s="1">
        <v>40833</v>
      </c>
      <c r="B3081">
        <v>5.6387999999999998</v>
      </c>
      <c r="C3081">
        <v>5.6353</v>
      </c>
      <c r="D3081">
        <v>5.6422999999999996</v>
      </c>
      <c r="E3081">
        <v>5.6388100000000003</v>
      </c>
    </row>
    <row r="3082" spans="1:5" x14ac:dyDescent="0.25">
      <c r="A3082" s="1">
        <v>40834</v>
      </c>
      <c r="B3082">
        <v>5.6120999999999999</v>
      </c>
      <c r="C3082">
        <v>5.6062000000000003</v>
      </c>
      <c r="D3082">
        <v>5.6178999999999997</v>
      </c>
      <c r="E3082">
        <v>5.6120700000000001</v>
      </c>
    </row>
    <row r="3083" spans="1:5" x14ac:dyDescent="0.25">
      <c r="A3083" s="1">
        <v>40835</v>
      </c>
      <c r="B3083">
        <v>5.6181000000000001</v>
      </c>
      <c r="C3083">
        <v>5.6143999999999998</v>
      </c>
      <c r="D3083">
        <v>5.6218000000000004</v>
      </c>
      <c r="E3083">
        <v>5.6181000000000001</v>
      </c>
    </row>
    <row r="3084" spans="1:5" x14ac:dyDescent="0.25">
      <c r="A3084" s="1">
        <v>40836</v>
      </c>
      <c r="B3084">
        <v>5.6109999999999998</v>
      </c>
      <c r="C3084">
        <v>5.6077000000000004</v>
      </c>
      <c r="D3084">
        <v>5.6143000000000001</v>
      </c>
      <c r="E3084">
        <v>5.6110199999999999</v>
      </c>
    </row>
    <row r="3085" spans="1:5" x14ac:dyDescent="0.25">
      <c r="A3085" s="1">
        <v>40837</v>
      </c>
      <c r="B3085">
        <v>5.5602</v>
      </c>
      <c r="C3085">
        <v>5.5427</v>
      </c>
      <c r="D3085">
        <v>5.5777000000000001</v>
      </c>
      <c r="E3085">
        <v>5.5602</v>
      </c>
    </row>
    <row r="3086" spans="1:5" x14ac:dyDescent="0.25">
      <c r="A3086" s="1">
        <v>40840</v>
      </c>
      <c r="B3086">
        <v>5.5247999999999999</v>
      </c>
      <c r="C3086">
        <v>5.5217999999999998</v>
      </c>
      <c r="D3086">
        <v>5.5278999999999998</v>
      </c>
      <c r="E3086">
        <v>5.5248499999999998</v>
      </c>
    </row>
    <row r="3087" spans="1:5" x14ac:dyDescent="0.25">
      <c r="A3087" s="1">
        <v>40841</v>
      </c>
      <c r="B3087">
        <v>5.5343</v>
      </c>
      <c r="C3087">
        <v>5.5315000000000003</v>
      </c>
      <c r="D3087">
        <v>5.5370999999999997</v>
      </c>
      <c r="E3087">
        <v>5.5343099999999996</v>
      </c>
    </row>
    <row r="3088" spans="1:5" x14ac:dyDescent="0.25">
      <c r="A3088" s="1">
        <v>40842</v>
      </c>
      <c r="B3088">
        <v>5.5092999999999996</v>
      </c>
      <c r="C3088">
        <v>5.5030000000000001</v>
      </c>
      <c r="D3088">
        <v>5.5156999999999998</v>
      </c>
      <c r="E3088">
        <v>5.5093499999999995</v>
      </c>
    </row>
    <row r="3089" spans="1:5" x14ac:dyDescent="0.25">
      <c r="A3089" s="1">
        <v>40843</v>
      </c>
      <c r="B3089">
        <v>5.4105999999999996</v>
      </c>
      <c r="C3089">
        <v>5.4077000000000002</v>
      </c>
      <c r="D3089">
        <v>5.4135999999999997</v>
      </c>
      <c r="E3089">
        <v>5.4106500000000004</v>
      </c>
    </row>
    <row r="3090" spans="1:5" x14ac:dyDescent="0.25">
      <c r="A3090" s="1">
        <v>40844</v>
      </c>
      <c r="B3090">
        <v>5.4313000000000002</v>
      </c>
      <c r="C3090">
        <v>5.4253999999999998</v>
      </c>
      <c r="D3090">
        <v>5.4373000000000005</v>
      </c>
      <c r="E3090">
        <v>5.4313200000000004</v>
      </c>
    </row>
    <row r="3091" spans="1:5" x14ac:dyDescent="0.25">
      <c r="A3091" s="1">
        <v>40847</v>
      </c>
      <c r="B3091">
        <v>5.5533999999999999</v>
      </c>
      <c r="C3091">
        <v>5.5503999999999998</v>
      </c>
      <c r="D3091">
        <v>5.5564999999999998</v>
      </c>
      <c r="E3091">
        <v>5.5534499999999998</v>
      </c>
    </row>
    <row r="3092" spans="1:5" x14ac:dyDescent="0.25">
      <c r="A3092" s="1">
        <v>40848</v>
      </c>
      <c r="B3092">
        <v>5.6597999999999997</v>
      </c>
      <c r="C3092">
        <v>5.6562000000000001</v>
      </c>
      <c r="D3092">
        <v>5.6634000000000002</v>
      </c>
      <c r="E3092">
        <v>5.6597999999999997</v>
      </c>
    </row>
    <row r="3093" spans="1:5" x14ac:dyDescent="0.25">
      <c r="A3093" s="1">
        <v>40849</v>
      </c>
      <c r="B3093">
        <v>5.6556999999999995</v>
      </c>
      <c r="C3093">
        <v>5.6523000000000003</v>
      </c>
      <c r="D3093">
        <v>5.6591000000000005</v>
      </c>
      <c r="E3093">
        <v>5.6557199999999996</v>
      </c>
    </row>
    <row r="3094" spans="1:5" x14ac:dyDescent="0.25">
      <c r="A3094" s="1">
        <v>40850</v>
      </c>
      <c r="B3094">
        <v>5.5864000000000003</v>
      </c>
      <c r="C3094">
        <v>5.58</v>
      </c>
      <c r="D3094">
        <v>5.5926999999999998</v>
      </c>
      <c r="E3094">
        <v>5.5863800000000001</v>
      </c>
    </row>
    <row r="3095" spans="1:5" x14ac:dyDescent="0.25">
      <c r="A3095" s="1">
        <v>40851</v>
      </c>
      <c r="B3095">
        <v>5.6086999999999998</v>
      </c>
      <c r="C3095">
        <v>5.6030999999999995</v>
      </c>
      <c r="D3095">
        <v>5.6143000000000001</v>
      </c>
      <c r="E3095">
        <v>5.6086499999999999</v>
      </c>
    </row>
    <row r="3096" spans="1:5" x14ac:dyDescent="0.25">
      <c r="A3096" s="1">
        <v>40854</v>
      </c>
      <c r="B3096">
        <v>5.6029</v>
      </c>
      <c r="C3096">
        <v>5.5994999999999999</v>
      </c>
      <c r="D3096">
        <v>5.6063000000000001</v>
      </c>
      <c r="E3096">
        <v>5.6028799999999999</v>
      </c>
    </row>
    <row r="3097" spans="1:5" x14ac:dyDescent="0.25">
      <c r="A3097" s="1">
        <v>40855</v>
      </c>
      <c r="B3097">
        <v>5.5934999999999997</v>
      </c>
      <c r="C3097">
        <v>5.5905000000000005</v>
      </c>
      <c r="D3097">
        <v>5.5964999999999998</v>
      </c>
      <c r="E3097">
        <v>5.5934900000000001</v>
      </c>
    </row>
    <row r="3098" spans="1:5" x14ac:dyDescent="0.25">
      <c r="A3098" s="1">
        <v>40856</v>
      </c>
      <c r="B3098">
        <v>5.734</v>
      </c>
      <c r="C3098">
        <v>5.7309999999999999</v>
      </c>
      <c r="D3098">
        <v>5.7370000000000001</v>
      </c>
      <c r="E3098">
        <v>5.734</v>
      </c>
    </row>
    <row r="3099" spans="1:5" x14ac:dyDescent="0.25">
      <c r="A3099" s="1">
        <v>40857</v>
      </c>
      <c r="B3099">
        <v>5.6943999999999999</v>
      </c>
      <c r="C3099">
        <v>5.6898</v>
      </c>
      <c r="D3099">
        <v>5.6990999999999996</v>
      </c>
      <c r="E3099">
        <v>5.69442</v>
      </c>
    </row>
    <row r="3100" spans="1:5" x14ac:dyDescent="0.25">
      <c r="A3100" s="1">
        <v>40858</v>
      </c>
      <c r="B3100">
        <v>5.6379999999999999</v>
      </c>
      <c r="C3100">
        <v>5.6306000000000003</v>
      </c>
      <c r="D3100">
        <v>5.6452999999999998</v>
      </c>
      <c r="E3100">
        <v>5.63795</v>
      </c>
    </row>
    <row r="3101" spans="1:5" x14ac:dyDescent="0.25">
      <c r="A3101" s="1">
        <v>40861</v>
      </c>
      <c r="B3101">
        <v>5.7172000000000001</v>
      </c>
      <c r="C3101">
        <v>5.7142999999999997</v>
      </c>
      <c r="D3101">
        <v>5.72</v>
      </c>
      <c r="E3101">
        <v>5.7171500000000002</v>
      </c>
    </row>
    <row r="3102" spans="1:5" x14ac:dyDescent="0.25">
      <c r="A3102" s="1">
        <v>40862</v>
      </c>
      <c r="B3102">
        <v>5.7483000000000004</v>
      </c>
      <c r="C3102">
        <v>5.7458</v>
      </c>
      <c r="D3102">
        <v>5.7508999999999997</v>
      </c>
      <c r="E3102">
        <v>5.7483300000000002</v>
      </c>
    </row>
    <row r="3103" spans="1:5" x14ac:dyDescent="0.25">
      <c r="A3103" s="1">
        <v>40863</v>
      </c>
      <c r="B3103">
        <v>5.7984</v>
      </c>
      <c r="C3103">
        <v>5.7957999999999998</v>
      </c>
      <c r="D3103">
        <v>5.8010000000000002</v>
      </c>
      <c r="E3103">
        <v>5.7984</v>
      </c>
    </row>
    <row r="3104" spans="1:5" x14ac:dyDescent="0.25">
      <c r="A3104" s="1">
        <v>40864</v>
      </c>
      <c r="B3104">
        <v>5.8207000000000004</v>
      </c>
      <c r="C3104">
        <v>5.8166000000000002</v>
      </c>
      <c r="D3104">
        <v>5.8247999999999998</v>
      </c>
      <c r="E3104">
        <v>5.8206899999999999</v>
      </c>
    </row>
    <row r="3105" spans="1:5" x14ac:dyDescent="0.25">
      <c r="A3105" s="1">
        <v>40865</v>
      </c>
      <c r="B3105">
        <v>5.7915000000000001</v>
      </c>
      <c r="C3105">
        <v>5.7855999999999996</v>
      </c>
      <c r="D3105">
        <v>5.7972999999999999</v>
      </c>
      <c r="E3105">
        <v>5.7914500000000002</v>
      </c>
    </row>
    <row r="3106" spans="1:5" x14ac:dyDescent="0.25">
      <c r="A3106" s="1">
        <v>40868</v>
      </c>
      <c r="B3106">
        <v>5.7953000000000001</v>
      </c>
      <c r="C3106">
        <v>5.7923999999999998</v>
      </c>
      <c r="D3106">
        <v>5.7981999999999996</v>
      </c>
      <c r="E3106">
        <v>5.7953000000000001</v>
      </c>
    </row>
    <row r="3107" spans="1:5" x14ac:dyDescent="0.25">
      <c r="A3107" s="1">
        <v>40869</v>
      </c>
      <c r="B3107">
        <v>5.7789000000000001</v>
      </c>
      <c r="C3107">
        <v>5.7747999999999999</v>
      </c>
      <c r="D3107">
        <v>5.7830000000000004</v>
      </c>
      <c r="E3107">
        <v>5.7789000000000001</v>
      </c>
    </row>
    <row r="3108" spans="1:5" x14ac:dyDescent="0.25">
      <c r="A3108" s="1">
        <v>40870</v>
      </c>
      <c r="B3108">
        <v>5.8636999999999997</v>
      </c>
      <c r="C3108">
        <v>5.8597000000000001</v>
      </c>
      <c r="D3108">
        <v>5.8677000000000001</v>
      </c>
      <c r="E3108">
        <v>5.8636900000000001</v>
      </c>
    </row>
    <row r="3109" spans="1:5" x14ac:dyDescent="0.25">
      <c r="A3109" s="1">
        <v>40871</v>
      </c>
      <c r="B3109">
        <v>5.8765000000000001</v>
      </c>
      <c r="C3109">
        <v>5.8704000000000001</v>
      </c>
      <c r="D3109">
        <v>5.8825000000000003</v>
      </c>
      <c r="E3109">
        <v>5.8764799999999999</v>
      </c>
    </row>
    <row r="3110" spans="1:5" x14ac:dyDescent="0.25">
      <c r="A3110" s="1">
        <v>40872</v>
      </c>
      <c r="B3110">
        <v>5.9292999999999996</v>
      </c>
      <c r="C3110">
        <v>5.9215999999999998</v>
      </c>
      <c r="D3110">
        <v>5.9370000000000003</v>
      </c>
      <c r="E3110">
        <v>5.9292699999999998</v>
      </c>
    </row>
    <row r="3111" spans="1:5" x14ac:dyDescent="0.25">
      <c r="A3111" s="1">
        <v>40875</v>
      </c>
      <c r="B3111">
        <v>5.8981000000000003</v>
      </c>
      <c r="C3111">
        <v>5.8954000000000004</v>
      </c>
      <c r="D3111">
        <v>5.9009</v>
      </c>
      <c r="E3111">
        <v>5.8981500000000002</v>
      </c>
    </row>
    <row r="3112" spans="1:5" x14ac:dyDescent="0.25">
      <c r="A3112" s="1">
        <v>40876</v>
      </c>
      <c r="B3112">
        <v>5.85</v>
      </c>
      <c r="C3112">
        <v>5.8474000000000004</v>
      </c>
      <c r="D3112">
        <v>5.8527000000000005</v>
      </c>
      <c r="E3112">
        <v>5.8500499999999995</v>
      </c>
    </row>
    <row r="3113" spans="1:5" x14ac:dyDescent="0.25">
      <c r="A3113" s="1">
        <v>40877</v>
      </c>
      <c r="B3113">
        <v>5.7709999999999999</v>
      </c>
      <c r="C3113">
        <v>5.7682000000000002</v>
      </c>
      <c r="D3113">
        <v>5.7737999999999996</v>
      </c>
      <c r="E3113">
        <v>5.7709999999999999</v>
      </c>
    </row>
    <row r="3114" spans="1:5" x14ac:dyDescent="0.25">
      <c r="A3114" s="1">
        <v>40878</v>
      </c>
      <c r="B3114">
        <v>5.8087999999999997</v>
      </c>
      <c r="C3114">
        <v>5.8052999999999999</v>
      </c>
      <c r="D3114">
        <v>5.8121999999999998</v>
      </c>
      <c r="E3114">
        <v>5.8087600000000004</v>
      </c>
    </row>
    <row r="3115" spans="1:5" x14ac:dyDescent="0.25">
      <c r="A3115" s="1">
        <v>40879</v>
      </c>
      <c r="B3115">
        <v>5.7900999999999998</v>
      </c>
      <c r="C3115">
        <v>5.7820999999999998</v>
      </c>
      <c r="D3115">
        <v>5.798</v>
      </c>
      <c r="E3115">
        <v>5.7900600000000004</v>
      </c>
    </row>
    <row r="3116" spans="1:5" x14ac:dyDescent="0.25">
      <c r="A3116" s="1">
        <v>40882</v>
      </c>
      <c r="B3116">
        <v>5.7751999999999999</v>
      </c>
      <c r="C3116">
        <v>5.77</v>
      </c>
      <c r="D3116">
        <v>5.7803000000000004</v>
      </c>
      <c r="E3116">
        <v>5.7751700000000001</v>
      </c>
    </row>
    <row r="3117" spans="1:5" x14ac:dyDescent="0.25">
      <c r="A3117" s="1">
        <v>40883</v>
      </c>
      <c r="B3117">
        <v>5.7556000000000003</v>
      </c>
      <c r="C3117">
        <v>5.7519</v>
      </c>
      <c r="D3117">
        <v>5.7592999999999996</v>
      </c>
      <c r="E3117">
        <v>5.7556200000000004</v>
      </c>
    </row>
    <row r="3118" spans="1:5" x14ac:dyDescent="0.25">
      <c r="A3118" s="1">
        <v>40884</v>
      </c>
      <c r="B3118">
        <v>5.7426000000000004</v>
      </c>
      <c r="C3118">
        <v>5.7399000000000004</v>
      </c>
      <c r="D3118">
        <v>5.7451999999999996</v>
      </c>
      <c r="E3118">
        <v>5.7425699999999997</v>
      </c>
    </row>
    <row r="3119" spans="1:5" x14ac:dyDescent="0.25">
      <c r="A3119" s="1">
        <v>40885</v>
      </c>
      <c r="B3119">
        <v>5.7888000000000002</v>
      </c>
      <c r="C3119">
        <v>5.7858000000000001</v>
      </c>
      <c r="D3119">
        <v>5.7918000000000003</v>
      </c>
      <c r="E3119">
        <v>5.78878</v>
      </c>
    </row>
    <row r="3120" spans="1:5" x14ac:dyDescent="0.25">
      <c r="A3120" s="1">
        <v>40886</v>
      </c>
      <c r="B3120">
        <v>5.7461000000000002</v>
      </c>
      <c r="C3120">
        <v>5.7384000000000004</v>
      </c>
      <c r="D3120">
        <v>5.7538</v>
      </c>
      <c r="E3120">
        <v>5.7461000000000002</v>
      </c>
    </row>
    <row r="3121" spans="1:5" x14ac:dyDescent="0.25">
      <c r="A3121" s="1">
        <v>40889</v>
      </c>
      <c r="B3121">
        <v>5.8368000000000002</v>
      </c>
      <c r="C3121">
        <v>5.8339999999999996</v>
      </c>
      <c r="D3121">
        <v>5.8395000000000001</v>
      </c>
      <c r="E3121">
        <v>5.8367500000000003</v>
      </c>
    </row>
    <row r="3122" spans="1:5" x14ac:dyDescent="0.25">
      <c r="A3122" s="1">
        <v>40890</v>
      </c>
      <c r="B3122">
        <v>5.9373000000000005</v>
      </c>
      <c r="C3122">
        <v>5.9326999999999996</v>
      </c>
      <c r="D3122">
        <v>5.9419000000000004</v>
      </c>
      <c r="E3122">
        <v>5.9373100000000001</v>
      </c>
    </row>
    <row r="3123" spans="1:5" x14ac:dyDescent="0.25">
      <c r="A3123" s="1">
        <v>40891</v>
      </c>
      <c r="B3123">
        <v>5.9818999999999996</v>
      </c>
      <c r="C3123">
        <v>5.9787999999999997</v>
      </c>
      <c r="D3123">
        <v>5.9851000000000001</v>
      </c>
      <c r="E3123">
        <v>5.9819399999999998</v>
      </c>
    </row>
    <row r="3124" spans="1:5" x14ac:dyDescent="0.25">
      <c r="A3124" s="1">
        <v>40892</v>
      </c>
      <c r="B3124">
        <v>5.9960000000000004</v>
      </c>
      <c r="C3124">
        <v>5.9931999999999999</v>
      </c>
      <c r="D3124">
        <v>5.9988000000000001</v>
      </c>
      <c r="E3124">
        <v>5.9959800000000003</v>
      </c>
    </row>
    <row r="3125" spans="1:5" x14ac:dyDescent="0.25">
      <c r="A3125" s="1">
        <v>40893</v>
      </c>
      <c r="B3125">
        <v>5.9557000000000002</v>
      </c>
      <c r="C3125">
        <v>5.9515000000000002</v>
      </c>
      <c r="D3125">
        <v>5.9597999999999995</v>
      </c>
      <c r="E3125">
        <v>5.9556699999999996</v>
      </c>
    </row>
    <row r="3126" spans="1:5" x14ac:dyDescent="0.25">
      <c r="A3126" s="1">
        <v>40896</v>
      </c>
      <c r="B3126">
        <v>5.9467999999999996</v>
      </c>
      <c r="C3126">
        <v>5.9429999999999996</v>
      </c>
      <c r="D3126">
        <v>5.9505999999999997</v>
      </c>
      <c r="E3126">
        <v>5.9468199999999998</v>
      </c>
    </row>
    <row r="3127" spans="1:5" x14ac:dyDescent="0.25">
      <c r="A3127" s="1">
        <v>40897</v>
      </c>
      <c r="B3127">
        <v>5.8993000000000002</v>
      </c>
      <c r="C3127">
        <v>5.8962000000000003</v>
      </c>
      <c r="D3127">
        <v>5.9024999999999999</v>
      </c>
      <c r="E3127">
        <v>5.89933</v>
      </c>
    </row>
    <row r="3128" spans="1:5" x14ac:dyDescent="0.25">
      <c r="A3128" s="1">
        <v>40898</v>
      </c>
      <c r="B3128">
        <v>5.9261999999999997</v>
      </c>
      <c r="C3128">
        <v>5.9203000000000001</v>
      </c>
      <c r="D3128">
        <v>5.9321999999999999</v>
      </c>
      <c r="E3128">
        <v>5.92624</v>
      </c>
    </row>
    <row r="3129" spans="1:5" x14ac:dyDescent="0.25">
      <c r="A3129" s="1">
        <v>40899</v>
      </c>
      <c r="B3129">
        <v>5.9522000000000004</v>
      </c>
      <c r="C3129">
        <v>5.9402999999999997</v>
      </c>
      <c r="D3129">
        <v>5.9641000000000002</v>
      </c>
      <c r="E3129">
        <v>5.9521800000000002</v>
      </c>
    </row>
    <row r="3130" spans="1:5" x14ac:dyDescent="0.25">
      <c r="A3130" s="1">
        <v>40900</v>
      </c>
      <c r="B3130">
        <v>5.9730999999999996</v>
      </c>
      <c r="C3130">
        <v>5.9581999999999997</v>
      </c>
      <c r="D3130">
        <v>5.9879999999999995</v>
      </c>
      <c r="E3130">
        <v>5.9731100000000001</v>
      </c>
    </row>
    <row r="3131" spans="1:5" x14ac:dyDescent="0.25">
      <c r="A3131" s="1">
        <v>40903</v>
      </c>
      <c r="B3131">
        <v>5.9672999999999998</v>
      </c>
      <c r="C3131">
        <v>5.9569999999999999</v>
      </c>
      <c r="D3131">
        <v>5.9775999999999998</v>
      </c>
      <c r="E3131">
        <v>5.9672999999999998</v>
      </c>
    </row>
    <row r="3132" spans="1:5" x14ac:dyDescent="0.25">
      <c r="A3132" s="1">
        <v>40904</v>
      </c>
      <c r="B3132">
        <v>5.9694000000000003</v>
      </c>
      <c r="C3132">
        <v>5.9661</v>
      </c>
      <c r="D3132">
        <v>5.9728000000000003</v>
      </c>
      <c r="E3132">
        <v>5.9694500000000001</v>
      </c>
    </row>
    <row r="3133" spans="1:5" x14ac:dyDescent="0.25">
      <c r="A3133" s="1">
        <v>40905</v>
      </c>
      <c r="B3133">
        <v>6.0267999999999997</v>
      </c>
      <c r="C3133">
        <v>6.0227000000000004</v>
      </c>
      <c r="D3133">
        <v>6.0308999999999999</v>
      </c>
      <c r="E3133">
        <v>6.0267900000000001</v>
      </c>
    </row>
    <row r="3134" spans="1:5" x14ac:dyDescent="0.25">
      <c r="A3134" s="1">
        <v>40906</v>
      </c>
      <c r="B3134">
        <v>5.9947999999999997</v>
      </c>
      <c r="C3134">
        <v>5.9907000000000004</v>
      </c>
      <c r="D3134">
        <v>5.9988999999999999</v>
      </c>
      <c r="E3134">
        <v>5.9947900000000001</v>
      </c>
    </row>
    <row r="3135" spans="1:5" x14ac:dyDescent="0.25">
      <c r="A3135" s="1">
        <v>40907</v>
      </c>
      <c r="B3135">
        <v>5.9751000000000003</v>
      </c>
      <c r="C3135">
        <v>5.9673999999999996</v>
      </c>
      <c r="D3135">
        <v>5.9828000000000001</v>
      </c>
      <c r="E3135">
        <v>5.9750699999999997</v>
      </c>
    </row>
    <row r="3136" spans="1:5" x14ac:dyDescent="0.25">
      <c r="A3136" s="1">
        <v>40910</v>
      </c>
      <c r="B3136">
        <v>5.9867999999999997</v>
      </c>
      <c r="C3136">
        <v>5.9828999999999999</v>
      </c>
      <c r="D3136">
        <v>5.9908000000000001</v>
      </c>
      <c r="E3136">
        <v>5.9867999999999997</v>
      </c>
    </row>
    <row r="3137" spans="1:5" x14ac:dyDescent="0.25">
      <c r="A3137" s="1">
        <v>40911</v>
      </c>
      <c r="B3137">
        <v>5.9132999999999996</v>
      </c>
      <c r="C3137">
        <v>5.9081000000000001</v>
      </c>
      <c r="D3137">
        <v>5.9184999999999999</v>
      </c>
      <c r="E3137">
        <v>5.9133100000000001</v>
      </c>
    </row>
    <row r="3138" spans="1:5" x14ac:dyDescent="0.25">
      <c r="A3138" s="1">
        <v>40912</v>
      </c>
      <c r="B3138">
        <v>5.9432999999999998</v>
      </c>
      <c r="C3138">
        <v>5.9405000000000001</v>
      </c>
      <c r="D3138">
        <v>5.9461000000000004</v>
      </c>
      <c r="E3138">
        <v>5.9432999999999998</v>
      </c>
    </row>
    <row r="3139" spans="1:5" x14ac:dyDescent="0.25">
      <c r="A3139" s="1">
        <v>40913</v>
      </c>
      <c r="B3139">
        <v>6.0243000000000002</v>
      </c>
      <c r="C3139">
        <v>6.0216000000000003</v>
      </c>
      <c r="D3139">
        <v>6.0269000000000004</v>
      </c>
      <c r="E3139">
        <v>6.0242500000000003</v>
      </c>
    </row>
    <row r="3140" spans="1:5" x14ac:dyDescent="0.25">
      <c r="A3140" s="1">
        <v>40914</v>
      </c>
      <c r="B3140">
        <v>6.0351999999999997</v>
      </c>
      <c r="C3140">
        <v>6.0303000000000004</v>
      </c>
      <c r="D3140">
        <v>6.0401999999999996</v>
      </c>
      <c r="E3140">
        <v>6.0352199999999998</v>
      </c>
    </row>
    <row r="3141" spans="1:5" x14ac:dyDescent="0.25">
      <c r="A3141" s="1">
        <v>40917</v>
      </c>
      <c r="B3141">
        <v>6.0068999999999999</v>
      </c>
      <c r="C3141">
        <v>6.0046999999999997</v>
      </c>
      <c r="D3141">
        <v>6.0091999999999999</v>
      </c>
      <c r="E3141">
        <v>6.0069400000000002</v>
      </c>
    </row>
    <row r="3142" spans="1:5" x14ac:dyDescent="0.25">
      <c r="A3142" s="1">
        <v>40918</v>
      </c>
      <c r="B3142">
        <v>5.9946000000000002</v>
      </c>
      <c r="C3142">
        <v>5.9912999999999998</v>
      </c>
      <c r="D3142">
        <v>5.9978999999999996</v>
      </c>
      <c r="E3142">
        <v>5.9946000000000002</v>
      </c>
    </row>
    <row r="3143" spans="1:5" x14ac:dyDescent="0.25">
      <c r="A3143" s="1">
        <v>40919</v>
      </c>
      <c r="B3143">
        <v>6.0426000000000002</v>
      </c>
      <c r="C3143">
        <v>6.0401999999999996</v>
      </c>
      <c r="D3143">
        <v>6.0449999999999999</v>
      </c>
      <c r="E3143">
        <v>6.0425800000000001</v>
      </c>
    </row>
    <row r="3144" spans="1:5" x14ac:dyDescent="0.25">
      <c r="A3144" s="1">
        <v>40920</v>
      </c>
      <c r="B3144">
        <v>6.0167999999999999</v>
      </c>
      <c r="C3144">
        <v>6.0137999999999998</v>
      </c>
      <c r="D3144">
        <v>6.0197000000000003</v>
      </c>
      <c r="E3144">
        <v>6.01675</v>
      </c>
    </row>
    <row r="3145" spans="1:5" x14ac:dyDescent="0.25">
      <c r="A3145" s="1">
        <v>40921</v>
      </c>
      <c r="B3145">
        <v>6.0585000000000004</v>
      </c>
      <c r="C3145">
        <v>6.0530999999999997</v>
      </c>
      <c r="D3145">
        <v>6.0640000000000001</v>
      </c>
      <c r="E3145">
        <v>6.0585000000000004</v>
      </c>
    </row>
    <row r="3146" spans="1:5" x14ac:dyDescent="0.25">
      <c r="A3146" s="1">
        <v>40924</v>
      </c>
      <c r="B3146">
        <v>6.0572999999999997</v>
      </c>
      <c r="C3146">
        <v>6.0526</v>
      </c>
      <c r="D3146">
        <v>6.0620000000000003</v>
      </c>
      <c r="E3146">
        <v>6.0572900000000001</v>
      </c>
    </row>
    <row r="3147" spans="1:5" x14ac:dyDescent="0.25">
      <c r="A3147" s="1">
        <v>40925</v>
      </c>
      <c r="B3147">
        <v>6.0385999999999997</v>
      </c>
      <c r="C3147">
        <v>6.0359999999999996</v>
      </c>
      <c r="D3147">
        <v>6.0411999999999999</v>
      </c>
      <c r="E3147">
        <v>6.0385799999999996</v>
      </c>
    </row>
    <row r="3148" spans="1:5" x14ac:dyDescent="0.25">
      <c r="A3148" s="1">
        <v>40926</v>
      </c>
      <c r="B3148">
        <v>5.9675000000000002</v>
      </c>
      <c r="C3148">
        <v>5.9649999999999999</v>
      </c>
      <c r="D3148">
        <v>5.9701000000000004</v>
      </c>
      <c r="E3148">
        <v>5.96753</v>
      </c>
    </row>
    <row r="3149" spans="1:5" x14ac:dyDescent="0.25">
      <c r="A3149" s="1">
        <v>40927</v>
      </c>
      <c r="B3149">
        <v>5.9054000000000002</v>
      </c>
      <c r="C3149">
        <v>5.9021999999999997</v>
      </c>
      <c r="D3149">
        <v>5.9085999999999999</v>
      </c>
      <c r="E3149">
        <v>5.9054200000000003</v>
      </c>
    </row>
    <row r="3150" spans="1:5" x14ac:dyDescent="0.25">
      <c r="A3150" s="1">
        <v>40928</v>
      </c>
      <c r="B3150">
        <v>5.9324000000000003</v>
      </c>
      <c r="C3150">
        <v>5.9282000000000004</v>
      </c>
      <c r="D3150">
        <v>5.9366000000000003</v>
      </c>
      <c r="E3150">
        <v>5.9324000000000003</v>
      </c>
    </row>
    <row r="3151" spans="1:5" x14ac:dyDescent="0.25">
      <c r="A3151" s="1">
        <v>40931</v>
      </c>
      <c r="B3151">
        <v>5.8612000000000002</v>
      </c>
      <c r="C3151">
        <v>5.8577000000000004</v>
      </c>
      <c r="D3151">
        <v>5.8646000000000003</v>
      </c>
      <c r="E3151">
        <v>5.8611500000000003</v>
      </c>
    </row>
    <row r="3152" spans="1:5" x14ac:dyDescent="0.25">
      <c r="A3152" s="1">
        <v>40932</v>
      </c>
      <c r="B3152">
        <v>5.8864000000000001</v>
      </c>
      <c r="C3152">
        <v>5.8827999999999996</v>
      </c>
      <c r="D3152">
        <v>5.89</v>
      </c>
      <c r="E3152">
        <v>5.8864200000000002</v>
      </c>
    </row>
    <row r="3153" spans="1:5" x14ac:dyDescent="0.25">
      <c r="A3153" s="1">
        <v>40933</v>
      </c>
      <c r="B3153">
        <v>5.8495999999999997</v>
      </c>
      <c r="C3153">
        <v>5.8460000000000001</v>
      </c>
      <c r="D3153">
        <v>5.8532000000000002</v>
      </c>
      <c r="E3153">
        <v>5.8496100000000002</v>
      </c>
    </row>
    <row r="3154" spans="1:5" x14ac:dyDescent="0.25">
      <c r="A3154" s="1">
        <v>40934</v>
      </c>
      <c r="B3154">
        <v>5.8316999999999997</v>
      </c>
      <c r="C3154">
        <v>5.8286999999999995</v>
      </c>
      <c r="D3154">
        <v>5.8347999999999995</v>
      </c>
      <c r="E3154">
        <v>5.8317499999999995</v>
      </c>
    </row>
    <row r="3155" spans="1:5" x14ac:dyDescent="0.25">
      <c r="A3155" s="1">
        <v>40935</v>
      </c>
      <c r="B3155">
        <v>5.8001000000000005</v>
      </c>
      <c r="C3155">
        <v>5.7961</v>
      </c>
      <c r="D3155">
        <v>5.8041999999999998</v>
      </c>
      <c r="E3155">
        <v>5.8001300000000002</v>
      </c>
    </row>
    <row r="3156" spans="1:5" x14ac:dyDescent="0.25">
      <c r="A3156" s="1">
        <v>40938</v>
      </c>
      <c r="B3156">
        <v>5.8148</v>
      </c>
      <c r="C3156">
        <v>5.8123000000000005</v>
      </c>
      <c r="D3156">
        <v>5.8171999999999997</v>
      </c>
      <c r="E3156">
        <v>5.8147500000000001</v>
      </c>
    </row>
    <row r="3157" spans="1:5" x14ac:dyDescent="0.25">
      <c r="A3157" s="1">
        <v>40939</v>
      </c>
      <c r="B3157">
        <v>5.8635999999999999</v>
      </c>
      <c r="C3157">
        <v>5.8605</v>
      </c>
      <c r="D3157">
        <v>5.8666</v>
      </c>
      <c r="E3157">
        <v>5.86355</v>
      </c>
    </row>
    <row r="3158" spans="1:5" x14ac:dyDescent="0.25">
      <c r="A3158" s="1">
        <v>40940</v>
      </c>
      <c r="B3158">
        <v>5.8071999999999999</v>
      </c>
      <c r="C3158">
        <v>5.8042999999999996</v>
      </c>
      <c r="D3158">
        <v>5.8100000000000005</v>
      </c>
      <c r="E3158">
        <v>5.8071700000000002</v>
      </c>
    </row>
    <row r="3159" spans="1:5" x14ac:dyDescent="0.25">
      <c r="A3159" s="1">
        <v>40941</v>
      </c>
      <c r="B3159">
        <v>5.8246000000000002</v>
      </c>
      <c r="C3159">
        <v>5.8208000000000002</v>
      </c>
      <c r="D3159">
        <v>5.8284000000000002</v>
      </c>
      <c r="E3159">
        <v>5.8246000000000002</v>
      </c>
    </row>
    <row r="3160" spans="1:5" x14ac:dyDescent="0.25">
      <c r="A3160" s="1">
        <v>40942</v>
      </c>
      <c r="B3160">
        <v>5.7968999999999999</v>
      </c>
      <c r="C3160">
        <v>5.7902000000000005</v>
      </c>
      <c r="D3160">
        <v>5.8037000000000001</v>
      </c>
      <c r="E3160">
        <v>5.7969499999999998</v>
      </c>
    </row>
    <row r="3161" spans="1:5" x14ac:dyDescent="0.25">
      <c r="A3161" s="1">
        <v>40945</v>
      </c>
      <c r="B3161">
        <v>5.8177000000000003</v>
      </c>
      <c r="C3161">
        <v>5.8147000000000002</v>
      </c>
      <c r="D3161">
        <v>5.8207000000000004</v>
      </c>
      <c r="E3161">
        <v>5.8177000000000003</v>
      </c>
    </row>
    <row r="3162" spans="1:5" x14ac:dyDescent="0.25">
      <c r="A3162" s="1">
        <v>40946</v>
      </c>
      <c r="B3162">
        <v>5.7652999999999999</v>
      </c>
      <c r="C3162">
        <v>5.7625000000000002</v>
      </c>
      <c r="D3162">
        <v>5.7682000000000002</v>
      </c>
      <c r="E3162">
        <v>5.7653499999999998</v>
      </c>
    </row>
    <row r="3163" spans="1:5" x14ac:dyDescent="0.25">
      <c r="A3163" s="1">
        <v>40947</v>
      </c>
      <c r="B3163">
        <v>5.7498000000000005</v>
      </c>
      <c r="C3163">
        <v>5.7469999999999999</v>
      </c>
      <c r="D3163">
        <v>5.7526000000000002</v>
      </c>
      <c r="E3163">
        <v>5.7498100000000001</v>
      </c>
    </row>
    <row r="3164" spans="1:5" x14ac:dyDescent="0.25">
      <c r="A3164" s="1">
        <v>40948</v>
      </c>
      <c r="B3164">
        <v>5.7484000000000002</v>
      </c>
      <c r="C3164">
        <v>5.7451999999999996</v>
      </c>
      <c r="D3164">
        <v>5.7515000000000001</v>
      </c>
      <c r="E3164">
        <v>5.7483500000000003</v>
      </c>
    </row>
    <row r="3165" spans="1:5" x14ac:dyDescent="0.25">
      <c r="A3165" s="1">
        <v>40949</v>
      </c>
      <c r="B3165">
        <v>5.7427999999999999</v>
      </c>
      <c r="C3165">
        <v>5.7385000000000002</v>
      </c>
      <c r="D3165">
        <v>5.7469999999999999</v>
      </c>
      <c r="E3165">
        <v>5.7427599999999996</v>
      </c>
    </row>
    <row r="3166" spans="1:5" x14ac:dyDescent="0.25">
      <c r="A3166" s="1">
        <v>40952</v>
      </c>
      <c r="B3166">
        <v>5.7196999999999996</v>
      </c>
      <c r="C3166">
        <v>5.7171000000000003</v>
      </c>
      <c r="D3166">
        <v>5.7222999999999997</v>
      </c>
      <c r="E3166">
        <v>5.7196899999999999</v>
      </c>
    </row>
    <row r="3167" spans="1:5" x14ac:dyDescent="0.25">
      <c r="A3167" s="1">
        <v>40953</v>
      </c>
      <c r="B3167">
        <v>5.7336</v>
      </c>
      <c r="C3167">
        <v>5.7286999999999999</v>
      </c>
      <c r="D3167">
        <v>5.7384000000000004</v>
      </c>
      <c r="E3167">
        <v>5.7335700000000003</v>
      </c>
    </row>
    <row r="3168" spans="1:5" x14ac:dyDescent="0.25">
      <c r="A3168" s="1">
        <v>40954</v>
      </c>
      <c r="B3168">
        <v>5.7823000000000002</v>
      </c>
      <c r="C3168">
        <v>5.7793000000000001</v>
      </c>
      <c r="D3168">
        <v>5.7853000000000003</v>
      </c>
      <c r="E3168">
        <v>5.7822899999999997</v>
      </c>
    </row>
    <row r="3169" spans="1:5" x14ac:dyDescent="0.25">
      <c r="A3169" s="1">
        <v>40955</v>
      </c>
      <c r="B3169">
        <v>5.7290999999999999</v>
      </c>
      <c r="C3169">
        <v>5.726</v>
      </c>
      <c r="D3169">
        <v>5.7321999999999997</v>
      </c>
      <c r="E3169">
        <v>5.7290799999999997</v>
      </c>
    </row>
    <row r="3170" spans="1:5" x14ac:dyDescent="0.25">
      <c r="A3170" s="1">
        <v>40956</v>
      </c>
      <c r="B3170">
        <v>5.7134999999999998</v>
      </c>
      <c r="C3170">
        <v>5.7061999999999999</v>
      </c>
      <c r="D3170">
        <v>5.7206999999999999</v>
      </c>
      <c r="E3170">
        <v>5.7134499999999999</v>
      </c>
    </row>
    <row r="3171" spans="1:5" x14ac:dyDescent="0.25">
      <c r="A3171" s="1">
        <v>40959</v>
      </c>
      <c r="B3171">
        <v>5.6690000000000005</v>
      </c>
      <c r="C3171">
        <v>5.665</v>
      </c>
      <c r="D3171">
        <v>5.673</v>
      </c>
      <c r="E3171">
        <v>5.6690000000000005</v>
      </c>
    </row>
    <row r="3172" spans="1:5" x14ac:dyDescent="0.25">
      <c r="A3172" s="1">
        <v>40960</v>
      </c>
      <c r="B3172">
        <v>5.6957000000000004</v>
      </c>
      <c r="C3172">
        <v>5.6912000000000003</v>
      </c>
      <c r="D3172">
        <v>5.7000999999999999</v>
      </c>
      <c r="E3172">
        <v>5.6956499999999997</v>
      </c>
    </row>
    <row r="3173" spans="1:5" x14ac:dyDescent="0.25">
      <c r="A3173" s="1">
        <v>40961</v>
      </c>
      <c r="B3173">
        <v>5.6505999999999998</v>
      </c>
      <c r="C3173">
        <v>5.6481000000000003</v>
      </c>
      <c r="D3173">
        <v>5.6531000000000002</v>
      </c>
      <c r="E3173">
        <v>5.6505999999999998</v>
      </c>
    </row>
    <row r="3174" spans="1:5" x14ac:dyDescent="0.25">
      <c r="A3174" s="1">
        <v>40962</v>
      </c>
      <c r="B3174">
        <v>5.6150000000000002</v>
      </c>
      <c r="C3174">
        <v>5.6126000000000005</v>
      </c>
      <c r="D3174">
        <v>5.6173000000000002</v>
      </c>
      <c r="E3174">
        <v>5.61496</v>
      </c>
    </row>
    <row r="3175" spans="1:5" x14ac:dyDescent="0.25">
      <c r="A3175" s="1">
        <v>40963</v>
      </c>
      <c r="B3175">
        <v>5.5745000000000005</v>
      </c>
      <c r="C3175">
        <v>5.5670999999999999</v>
      </c>
      <c r="D3175">
        <v>5.5818000000000003</v>
      </c>
      <c r="E3175">
        <v>5.5744499999999997</v>
      </c>
    </row>
    <row r="3176" spans="1:5" x14ac:dyDescent="0.25">
      <c r="A3176" s="1">
        <v>40966</v>
      </c>
      <c r="B3176">
        <v>5.6055000000000001</v>
      </c>
      <c r="C3176">
        <v>5.6029</v>
      </c>
      <c r="D3176">
        <v>5.6082000000000001</v>
      </c>
      <c r="E3176">
        <v>5.60555</v>
      </c>
    </row>
    <row r="3177" spans="1:5" x14ac:dyDescent="0.25">
      <c r="A3177" s="1">
        <v>40967</v>
      </c>
      <c r="B3177">
        <v>5.5664999999999996</v>
      </c>
      <c r="C3177">
        <v>5.5635000000000003</v>
      </c>
      <c r="D3177">
        <v>5.5696000000000003</v>
      </c>
      <c r="E3177">
        <v>5.5665300000000002</v>
      </c>
    </row>
    <row r="3178" spans="1:5" x14ac:dyDescent="0.25">
      <c r="A3178" s="1">
        <v>40968</v>
      </c>
      <c r="B3178">
        <v>5.5918999999999999</v>
      </c>
      <c r="C3178">
        <v>5.5884999999999998</v>
      </c>
      <c r="D3178">
        <v>5.5952000000000002</v>
      </c>
      <c r="E3178">
        <v>5.59185</v>
      </c>
    </row>
    <row r="3179" spans="1:5" x14ac:dyDescent="0.25">
      <c r="A3179" s="1">
        <v>40969</v>
      </c>
      <c r="B3179">
        <v>5.5727000000000002</v>
      </c>
      <c r="C3179">
        <v>5.5701000000000001</v>
      </c>
      <c r="D3179">
        <v>5.5751999999999997</v>
      </c>
      <c r="E3179">
        <v>5.5726700000000005</v>
      </c>
    </row>
    <row r="3180" spans="1:5" x14ac:dyDescent="0.25">
      <c r="A3180" s="1">
        <v>40970</v>
      </c>
      <c r="B3180">
        <v>5.6074999999999999</v>
      </c>
      <c r="C3180">
        <v>5.6037999999999997</v>
      </c>
      <c r="D3180">
        <v>5.6112000000000002</v>
      </c>
      <c r="E3180">
        <v>5.6075200000000001</v>
      </c>
    </row>
    <row r="3181" spans="1:5" x14ac:dyDescent="0.25">
      <c r="A3181" s="1">
        <v>40973</v>
      </c>
      <c r="B3181">
        <v>5.6181999999999999</v>
      </c>
      <c r="C3181">
        <v>5.6151999999999997</v>
      </c>
      <c r="D3181">
        <v>5.6212</v>
      </c>
      <c r="E3181">
        <v>5.6181999999999999</v>
      </c>
    </row>
    <row r="3182" spans="1:5" x14ac:dyDescent="0.25">
      <c r="A3182" s="1">
        <v>40974</v>
      </c>
      <c r="B3182">
        <v>5.7064000000000004</v>
      </c>
      <c r="C3182">
        <v>5.7039</v>
      </c>
      <c r="D3182">
        <v>5.7089999999999996</v>
      </c>
      <c r="E3182">
        <v>5.7064399999999997</v>
      </c>
    </row>
    <row r="3183" spans="1:5" x14ac:dyDescent="0.25">
      <c r="A3183" s="1">
        <v>40975</v>
      </c>
      <c r="B3183">
        <v>5.6523000000000003</v>
      </c>
      <c r="C3183">
        <v>5.6494999999999997</v>
      </c>
      <c r="D3183">
        <v>5.6551999999999998</v>
      </c>
      <c r="E3183">
        <v>5.6523500000000002</v>
      </c>
    </row>
    <row r="3184" spans="1:5" x14ac:dyDescent="0.25">
      <c r="A3184" s="1">
        <v>40976</v>
      </c>
      <c r="B3184">
        <v>5.5884999999999998</v>
      </c>
      <c r="C3184">
        <v>5.5857999999999999</v>
      </c>
      <c r="D3184">
        <v>5.5911</v>
      </c>
      <c r="E3184">
        <v>5.5884599999999995</v>
      </c>
    </row>
    <row r="3185" spans="1:5" x14ac:dyDescent="0.25">
      <c r="A3185" s="1">
        <v>40977</v>
      </c>
      <c r="B3185">
        <v>5.7007000000000003</v>
      </c>
      <c r="C3185">
        <v>5.6955999999999998</v>
      </c>
      <c r="D3185">
        <v>5.7058</v>
      </c>
      <c r="E3185">
        <v>5.7006600000000001</v>
      </c>
    </row>
    <row r="3186" spans="1:5" x14ac:dyDescent="0.25">
      <c r="A3186" s="1">
        <v>40980</v>
      </c>
      <c r="B3186">
        <v>5.6767000000000003</v>
      </c>
      <c r="C3186">
        <v>5.6742999999999997</v>
      </c>
      <c r="D3186">
        <v>5.6791</v>
      </c>
      <c r="E3186">
        <v>5.6767000000000003</v>
      </c>
    </row>
    <row r="3187" spans="1:5" x14ac:dyDescent="0.25">
      <c r="A3187" s="1">
        <v>40981</v>
      </c>
      <c r="B3187">
        <v>5.6985000000000001</v>
      </c>
      <c r="C3187">
        <v>5.6958000000000002</v>
      </c>
      <c r="D3187">
        <v>5.7012</v>
      </c>
      <c r="E3187">
        <v>5.6985000000000001</v>
      </c>
    </row>
    <row r="3188" spans="1:5" x14ac:dyDescent="0.25">
      <c r="A3188" s="1">
        <v>40982</v>
      </c>
      <c r="B3188">
        <v>5.8239999999999998</v>
      </c>
      <c r="C3188">
        <v>5.8213999999999997</v>
      </c>
      <c r="D3188">
        <v>5.8266</v>
      </c>
      <c r="E3188">
        <v>5.8239900000000002</v>
      </c>
    </row>
    <row r="3189" spans="1:5" x14ac:dyDescent="0.25">
      <c r="A3189" s="1">
        <v>40983</v>
      </c>
      <c r="B3189">
        <v>5.7812999999999999</v>
      </c>
      <c r="C3189">
        <v>5.7782999999999998</v>
      </c>
      <c r="D3189">
        <v>5.7842000000000002</v>
      </c>
      <c r="E3189">
        <v>5.7812700000000001</v>
      </c>
    </row>
    <row r="3190" spans="1:5" x14ac:dyDescent="0.25">
      <c r="A3190" s="1">
        <v>40984</v>
      </c>
      <c r="B3190">
        <v>5.7295999999999996</v>
      </c>
      <c r="C3190">
        <v>5.7218</v>
      </c>
      <c r="D3190">
        <v>5.7374000000000001</v>
      </c>
      <c r="E3190">
        <v>5.7295800000000003</v>
      </c>
    </row>
    <row r="3191" spans="1:5" x14ac:dyDescent="0.25">
      <c r="A3191" s="1">
        <v>40987</v>
      </c>
      <c r="B3191">
        <v>5.7198000000000002</v>
      </c>
      <c r="C3191">
        <v>5.7179000000000002</v>
      </c>
      <c r="D3191">
        <v>5.7217000000000002</v>
      </c>
      <c r="E3191">
        <v>5.7197800000000001</v>
      </c>
    </row>
    <row r="3192" spans="1:5" x14ac:dyDescent="0.25">
      <c r="A3192" s="1">
        <v>40988</v>
      </c>
      <c r="B3192">
        <v>5.7641</v>
      </c>
      <c r="C3192">
        <v>5.7617000000000003</v>
      </c>
      <c r="D3192">
        <v>5.7664</v>
      </c>
      <c r="E3192">
        <v>5.7640599999999997</v>
      </c>
    </row>
    <row r="3193" spans="1:5" x14ac:dyDescent="0.25">
      <c r="A3193" s="1">
        <v>40989</v>
      </c>
      <c r="B3193">
        <v>5.7542999999999997</v>
      </c>
      <c r="C3193">
        <v>5.7515000000000001</v>
      </c>
      <c r="D3193">
        <v>5.7569999999999997</v>
      </c>
      <c r="E3193">
        <v>5.7542600000000004</v>
      </c>
    </row>
    <row r="3194" spans="1:5" x14ac:dyDescent="0.25">
      <c r="A3194" s="1">
        <v>40990</v>
      </c>
      <c r="B3194">
        <v>5.7889999999999997</v>
      </c>
      <c r="C3194">
        <v>5.7865000000000002</v>
      </c>
      <c r="D3194">
        <v>5.7915000000000001</v>
      </c>
      <c r="E3194">
        <v>5.7890100000000002</v>
      </c>
    </row>
    <row r="3195" spans="1:5" x14ac:dyDescent="0.25">
      <c r="A3195" s="1">
        <v>40991</v>
      </c>
      <c r="B3195">
        <v>5.7565</v>
      </c>
      <c r="C3195">
        <v>5.7511999999999999</v>
      </c>
      <c r="D3195">
        <v>5.7618</v>
      </c>
      <c r="E3195">
        <v>5.7565</v>
      </c>
    </row>
    <row r="3196" spans="1:5" x14ac:dyDescent="0.25">
      <c r="A3196" s="1">
        <v>40994</v>
      </c>
      <c r="B3196">
        <v>5.6740000000000004</v>
      </c>
      <c r="C3196">
        <v>5.6711</v>
      </c>
      <c r="D3196">
        <v>5.6768999999999998</v>
      </c>
      <c r="E3196">
        <v>5.6739899999999999</v>
      </c>
    </row>
    <row r="3197" spans="1:5" x14ac:dyDescent="0.25">
      <c r="A3197" s="1">
        <v>40995</v>
      </c>
      <c r="B3197">
        <v>5.7039999999999997</v>
      </c>
      <c r="C3197">
        <v>5.7007000000000003</v>
      </c>
      <c r="D3197">
        <v>5.7073</v>
      </c>
      <c r="E3197">
        <v>5.7039999999999997</v>
      </c>
    </row>
    <row r="3198" spans="1:5" x14ac:dyDescent="0.25">
      <c r="A3198" s="1">
        <v>40996</v>
      </c>
      <c r="B3198">
        <v>5.7402999999999995</v>
      </c>
      <c r="C3198">
        <v>5.7379999999999995</v>
      </c>
      <c r="D3198">
        <v>5.7426000000000004</v>
      </c>
      <c r="E3198">
        <v>5.74031</v>
      </c>
    </row>
    <row r="3199" spans="1:5" x14ac:dyDescent="0.25">
      <c r="A3199" s="1">
        <v>40997</v>
      </c>
      <c r="B3199">
        <v>5.7443999999999997</v>
      </c>
      <c r="C3199">
        <v>5.7416999999999998</v>
      </c>
      <c r="D3199">
        <v>5.7472000000000003</v>
      </c>
      <c r="E3199">
        <v>5.7444499999999996</v>
      </c>
    </row>
    <row r="3200" spans="1:5" x14ac:dyDescent="0.25">
      <c r="A3200" s="1">
        <v>40998</v>
      </c>
      <c r="B3200">
        <v>5.6925999999999997</v>
      </c>
      <c r="C3200">
        <v>5.6878000000000002</v>
      </c>
      <c r="D3200">
        <v>5.6974</v>
      </c>
      <c r="E3200">
        <v>5.6925799999999995</v>
      </c>
    </row>
    <row r="3201" spans="1:5" x14ac:dyDescent="0.25">
      <c r="A3201" s="1">
        <v>41001</v>
      </c>
      <c r="B3201">
        <v>5.6751000000000005</v>
      </c>
      <c r="C3201">
        <v>5.6727999999999996</v>
      </c>
      <c r="D3201">
        <v>5.6774000000000004</v>
      </c>
      <c r="E3201">
        <v>5.6751000000000005</v>
      </c>
    </row>
    <row r="3202" spans="1:5" x14ac:dyDescent="0.25">
      <c r="A3202" s="1">
        <v>41002</v>
      </c>
      <c r="B3202">
        <v>5.7241</v>
      </c>
      <c r="C3202">
        <v>5.7202999999999999</v>
      </c>
      <c r="D3202">
        <v>5.7279999999999998</v>
      </c>
      <c r="E3202">
        <v>5.7241299999999997</v>
      </c>
    </row>
    <row r="3203" spans="1:5" x14ac:dyDescent="0.25">
      <c r="A3203" s="1">
        <v>41003</v>
      </c>
      <c r="B3203">
        <v>5.7526000000000002</v>
      </c>
      <c r="C3203">
        <v>5.7496</v>
      </c>
      <c r="D3203">
        <v>5.7556000000000003</v>
      </c>
      <c r="E3203">
        <v>5.7526200000000003</v>
      </c>
    </row>
    <row r="3204" spans="1:5" x14ac:dyDescent="0.25">
      <c r="A3204" s="1">
        <v>41004</v>
      </c>
      <c r="B3204">
        <v>5.7920999999999996</v>
      </c>
      <c r="C3204">
        <v>5.7844999999999995</v>
      </c>
      <c r="D3204">
        <v>5.7996999999999996</v>
      </c>
      <c r="E3204">
        <v>5.7920999999999996</v>
      </c>
    </row>
    <row r="3205" spans="1:5" x14ac:dyDescent="0.25">
      <c r="A3205" s="1">
        <v>41005</v>
      </c>
      <c r="B3205">
        <v>5.7874999999999996</v>
      </c>
      <c r="C3205">
        <v>5.7794999999999996</v>
      </c>
      <c r="D3205">
        <v>5.7956000000000003</v>
      </c>
      <c r="E3205">
        <v>5.7875499999999995</v>
      </c>
    </row>
    <row r="3206" spans="1:5" x14ac:dyDescent="0.25">
      <c r="A3206" s="1">
        <v>41008</v>
      </c>
      <c r="B3206">
        <v>5.7785000000000002</v>
      </c>
      <c r="C3206">
        <v>5.7752999999999997</v>
      </c>
      <c r="D3206">
        <v>5.7816000000000001</v>
      </c>
      <c r="E3206">
        <v>5.7784500000000003</v>
      </c>
    </row>
    <row r="3207" spans="1:5" x14ac:dyDescent="0.25">
      <c r="A3207" s="1">
        <v>41009</v>
      </c>
      <c r="B3207">
        <v>5.8087</v>
      </c>
      <c r="C3207">
        <v>5.8060999999999998</v>
      </c>
      <c r="D3207">
        <v>5.8113999999999999</v>
      </c>
      <c r="E3207">
        <v>5.8087400000000002</v>
      </c>
    </row>
    <row r="3208" spans="1:5" x14ac:dyDescent="0.25">
      <c r="A3208" s="1">
        <v>41010</v>
      </c>
      <c r="B3208">
        <v>5.8102999999999998</v>
      </c>
      <c r="C3208">
        <v>5.8071999999999999</v>
      </c>
      <c r="D3208">
        <v>5.8132999999999999</v>
      </c>
      <c r="E3208">
        <v>5.8102499999999999</v>
      </c>
    </row>
    <row r="3209" spans="1:5" x14ac:dyDescent="0.25">
      <c r="A3209" s="1">
        <v>41011</v>
      </c>
      <c r="B3209">
        <v>5.7658000000000005</v>
      </c>
      <c r="C3209">
        <v>5.7633000000000001</v>
      </c>
      <c r="D3209">
        <v>5.7682000000000002</v>
      </c>
      <c r="E3209">
        <v>5.7657699999999998</v>
      </c>
    </row>
    <row r="3210" spans="1:5" x14ac:dyDescent="0.25">
      <c r="A3210" s="1">
        <v>41012</v>
      </c>
      <c r="B3210">
        <v>5.7861000000000002</v>
      </c>
      <c r="C3210">
        <v>5.7809999999999997</v>
      </c>
      <c r="D3210">
        <v>5.7911000000000001</v>
      </c>
      <c r="E3210">
        <v>5.7860700000000005</v>
      </c>
    </row>
    <row r="3211" spans="1:5" x14ac:dyDescent="0.25">
      <c r="A3211" s="1">
        <v>41015</v>
      </c>
      <c r="B3211">
        <v>5.7458</v>
      </c>
      <c r="C3211">
        <v>5.7426000000000004</v>
      </c>
      <c r="D3211">
        <v>5.7489999999999997</v>
      </c>
      <c r="E3211">
        <v>5.7458200000000001</v>
      </c>
    </row>
    <row r="3212" spans="1:5" x14ac:dyDescent="0.25">
      <c r="A3212" s="1">
        <v>41016</v>
      </c>
      <c r="B3212">
        <v>5.7475000000000005</v>
      </c>
      <c r="C3212">
        <v>5.7401999999999997</v>
      </c>
      <c r="D3212">
        <v>5.7546999999999997</v>
      </c>
      <c r="E3212">
        <v>5.7474600000000002</v>
      </c>
    </row>
    <row r="3213" spans="1:5" x14ac:dyDescent="0.25">
      <c r="A3213" s="1">
        <v>41017</v>
      </c>
      <c r="B3213">
        <v>5.7516999999999996</v>
      </c>
      <c r="C3213">
        <v>5.7480000000000002</v>
      </c>
      <c r="D3213">
        <v>5.7553999999999998</v>
      </c>
      <c r="E3213">
        <v>5.7516999999999996</v>
      </c>
    </row>
    <row r="3214" spans="1:5" x14ac:dyDescent="0.25">
      <c r="A3214" s="1">
        <v>41018</v>
      </c>
      <c r="B3214">
        <v>5.7442000000000002</v>
      </c>
      <c r="C3214">
        <v>5.7411000000000003</v>
      </c>
      <c r="D3214">
        <v>5.7473999999999998</v>
      </c>
      <c r="E3214">
        <v>5.7442399999999996</v>
      </c>
    </row>
    <row r="3215" spans="1:5" x14ac:dyDescent="0.25">
      <c r="A3215" s="1">
        <v>41019</v>
      </c>
      <c r="B3215">
        <v>5.7169999999999996</v>
      </c>
      <c r="C3215">
        <v>5.7080000000000002</v>
      </c>
      <c r="D3215">
        <v>5.7259000000000002</v>
      </c>
      <c r="E3215">
        <v>5.7169499999999998</v>
      </c>
    </row>
    <row r="3216" spans="1:5" x14ac:dyDescent="0.25">
      <c r="A3216" s="1">
        <v>41022</v>
      </c>
      <c r="B3216">
        <v>5.7397999999999998</v>
      </c>
      <c r="C3216">
        <v>5.7374999999999998</v>
      </c>
      <c r="D3216">
        <v>5.7420999999999998</v>
      </c>
      <c r="E3216">
        <v>5.7397999999999998</v>
      </c>
    </row>
    <row r="3217" spans="1:5" x14ac:dyDescent="0.25">
      <c r="A3217" s="1">
        <v>41023</v>
      </c>
      <c r="B3217">
        <v>5.7341999999999995</v>
      </c>
      <c r="C3217">
        <v>5.7286999999999999</v>
      </c>
      <c r="D3217">
        <v>5.7397</v>
      </c>
      <c r="E3217">
        <v>5.7341899999999999</v>
      </c>
    </row>
    <row r="3218" spans="1:5" x14ac:dyDescent="0.25">
      <c r="A3218" s="1">
        <v>41024</v>
      </c>
      <c r="B3218">
        <v>5.7198000000000002</v>
      </c>
      <c r="C3218">
        <v>5.7171000000000003</v>
      </c>
      <c r="D3218">
        <v>5.7225000000000001</v>
      </c>
      <c r="E3218">
        <v>5.7198000000000002</v>
      </c>
    </row>
    <row r="3219" spans="1:5" x14ac:dyDescent="0.25">
      <c r="A3219" s="1">
        <v>41025</v>
      </c>
      <c r="B3219">
        <v>5.7404000000000002</v>
      </c>
      <c r="C3219">
        <v>5.7374999999999998</v>
      </c>
      <c r="D3219">
        <v>5.7434000000000003</v>
      </c>
      <c r="E3219">
        <v>5.7404299999999999</v>
      </c>
    </row>
    <row r="3220" spans="1:5" x14ac:dyDescent="0.25">
      <c r="A3220" s="1">
        <v>41026</v>
      </c>
      <c r="B3220">
        <v>5.7241999999999997</v>
      </c>
      <c r="C3220">
        <v>5.7202999999999999</v>
      </c>
      <c r="D3220">
        <v>5.7282000000000002</v>
      </c>
      <c r="E3220">
        <v>5.7242300000000004</v>
      </c>
    </row>
    <row r="3221" spans="1:5" x14ac:dyDescent="0.25">
      <c r="A3221" s="1">
        <v>41029</v>
      </c>
      <c r="B3221">
        <v>5.7216000000000005</v>
      </c>
      <c r="C3221">
        <v>5.7191999999999998</v>
      </c>
      <c r="D3221">
        <v>5.7241</v>
      </c>
      <c r="E3221">
        <v>5.7216500000000003</v>
      </c>
    </row>
    <row r="3222" spans="1:5" x14ac:dyDescent="0.25">
      <c r="A3222" s="1">
        <v>41030</v>
      </c>
      <c r="B3222">
        <v>5.7201000000000004</v>
      </c>
      <c r="C3222">
        <v>5.7169999999999996</v>
      </c>
      <c r="D3222">
        <v>5.7232000000000003</v>
      </c>
      <c r="E3222">
        <v>5.7201000000000004</v>
      </c>
    </row>
    <row r="3223" spans="1:5" x14ac:dyDescent="0.25">
      <c r="A3223" s="1">
        <v>41031</v>
      </c>
      <c r="B3223">
        <v>5.7423999999999999</v>
      </c>
      <c r="C3223">
        <v>5.7394999999999996</v>
      </c>
      <c r="D3223">
        <v>5.7453000000000003</v>
      </c>
      <c r="E3223">
        <v>5.7423799999999998</v>
      </c>
    </row>
    <row r="3224" spans="1:5" x14ac:dyDescent="0.25">
      <c r="A3224" s="1">
        <v>41032</v>
      </c>
      <c r="B3224">
        <v>5.7461000000000002</v>
      </c>
      <c r="C3224">
        <v>5.7431000000000001</v>
      </c>
      <c r="D3224">
        <v>5.7491000000000003</v>
      </c>
      <c r="E3224">
        <v>5.74613</v>
      </c>
    </row>
    <row r="3225" spans="1:5" x14ac:dyDescent="0.25">
      <c r="A3225" s="1">
        <v>41033</v>
      </c>
      <c r="B3225">
        <v>5.7986000000000004</v>
      </c>
      <c r="C3225">
        <v>5.7949000000000002</v>
      </c>
      <c r="D3225">
        <v>5.8024000000000004</v>
      </c>
      <c r="E3225">
        <v>5.7986199999999997</v>
      </c>
    </row>
    <row r="3226" spans="1:5" x14ac:dyDescent="0.25">
      <c r="A3226" s="1">
        <v>41036</v>
      </c>
      <c r="B3226">
        <v>5.8003999999999998</v>
      </c>
      <c r="C3226">
        <v>5.7976999999999999</v>
      </c>
      <c r="D3226">
        <v>5.8032000000000004</v>
      </c>
      <c r="E3226">
        <v>5.8004499999999997</v>
      </c>
    </row>
    <row r="3227" spans="1:5" x14ac:dyDescent="0.25">
      <c r="A3227" s="1">
        <v>41037</v>
      </c>
      <c r="B3227">
        <v>5.8277999999999999</v>
      </c>
      <c r="C3227">
        <v>5.8236999999999997</v>
      </c>
      <c r="D3227">
        <v>5.8318000000000003</v>
      </c>
      <c r="E3227">
        <v>5.82775</v>
      </c>
    </row>
    <row r="3228" spans="1:5" x14ac:dyDescent="0.25">
      <c r="A3228" s="1">
        <v>41038</v>
      </c>
      <c r="B3228">
        <v>5.8411999999999997</v>
      </c>
      <c r="C3228">
        <v>5.8330000000000002</v>
      </c>
      <c r="D3228">
        <v>5.8494000000000002</v>
      </c>
      <c r="E3228">
        <v>5.8411600000000004</v>
      </c>
    </row>
    <row r="3229" spans="1:5" x14ac:dyDescent="0.25">
      <c r="A3229" s="1">
        <v>41039</v>
      </c>
      <c r="B3229">
        <v>5.8682999999999996</v>
      </c>
      <c r="C3229">
        <v>5.8652999999999995</v>
      </c>
      <c r="D3229">
        <v>5.8713999999999995</v>
      </c>
      <c r="E3229">
        <v>5.8683499999999995</v>
      </c>
    </row>
    <row r="3230" spans="1:5" x14ac:dyDescent="0.25">
      <c r="A3230" s="1">
        <v>41040</v>
      </c>
      <c r="B3230">
        <v>5.859</v>
      </c>
      <c r="C3230">
        <v>5.8554000000000004</v>
      </c>
      <c r="D3230">
        <v>5.8627000000000002</v>
      </c>
      <c r="E3230">
        <v>5.8590499999999999</v>
      </c>
    </row>
    <row r="3231" spans="1:5" x14ac:dyDescent="0.25">
      <c r="A3231" s="1">
        <v>41043</v>
      </c>
      <c r="B3231">
        <v>5.9328000000000003</v>
      </c>
      <c r="C3231">
        <v>5.93</v>
      </c>
      <c r="D3231">
        <v>5.9356</v>
      </c>
      <c r="E3231">
        <v>5.9327899999999998</v>
      </c>
    </row>
    <row r="3232" spans="1:5" x14ac:dyDescent="0.25">
      <c r="A3232" s="1">
        <v>41044</v>
      </c>
      <c r="B3232">
        <v>6.0010000000000003</v>
      </c>
      <c r="C3232">
        <v>5.9981999999999998</v>
      </c>
      <c r="D3232">
        <v>6.0038</v>
      </c>
      <c r="E3232">
        <v>6.0010000000000003</v>
      </c>
    </row>
    <row r="3233" spans="1:5" x14ac:dyDescent="0.25">
      <c r="A3233" s="1">
        <v>41045</v>
      </c>
      <c r="B3233">
        <v>5.9779999999999998</v>
      </c>
      <c r="C3233">
        <v>5.9729999999999999</v>
      </c>
      <c r="D3233">
        <v>5.9829999999999997</v>
      </c>
      <c r="E3233">
        <v>5.9779999999999998</v>
      </c>
    </row>
    <row r="3234" spans="1:5" x14ac:dyDescent="0.25">
      <c r="A3234" s="1">
        <v>41046</v>
      </c>
      <c r="B3234">
        <v>5.9926000000000004</v>
      </c>
      <c r="C3234">
        <v>5.9863</v>
      </c>
      <c r="D3234">
        <v>5.9988999999999999</v>
      </c>
      <c r="E3234">
        <v>5.9926000000000004</v>
      </c>
    </row>
    <row r="3235" spans="1:5" x14ac:dyDescent="0.25">
      <c r="A3235" s="1">
        <v>41047</v>
      </c>
      <c r="B3235">
        <v>5.9663000000000004</v>
      </c>
      <c r="C3235">
        <v>5.9618000000000002</v>
      </c>
      <c r="D3235">
        <v>5.9707999999999997</v>
      </c>
      <c r="E3235">
        <v>5.96631</v>
      </c>
    </row>
    <row r="3236" spans="1:5" x14ac:dyDescent="0.25">
      <c r="A3236" s="1">
        <v>41050</v>
      </c>
      <c r="B3236">
        <v>5.9405999999999999</v>
      </c>
      <c r="C3236">
        <v>5.9364999999999997</v>
      </c>
      <c r="D3236">
        <v>5.9447000000000001</v>
      </c>
      <c r="E3236">
        <v>5.9406299999999996</v>
      </c>
    </row>
    <row r="3237" spans="1:5" x14ac:dyDescent="0.25">
      <c r="A3237" s="1">
        <v>41051</v>
      </c>
      <c r="B3237">
        <v>5.9844999999999997</v>
      </c>
      <c r="C3237">
        <v>5.9771000000000001</v>
      </c>
      <c r="D3237">
        <v>5.9917999999999996</v>
      </c>
      <c r="E3237">
        <v>5.9844499999999998</v>
      </c>
    </row>
    <row r="3238" spans="1:5" x14ac:dyDescent="0.25">
      <c r="A3238" s="1">
        <v>41052</v>
      </c>
      <c r="B3238">
        <v>5.9901999999999997</v>
      </c>
      <c r="C3238">
        <v>5.9863</v>
      </c>
      <c r="D3238">
        <v>5.9940999999999995</v>
      </c>
      <c r="E3238">
        <v>5.9901999999999997</v>
      </c>
    </row>
    <row r="3239" spans="1:5" x14ac:dyDescent="0.25">
      <c r="A3239" s="1">
        <v>41053</v>
      </c>
      <c r="B3239">
        <v>6.0286999999999997</v>
      </c>
      <c r="C3239">
        <v>6.0244</v>
      </c>
      <c r="D3239">
        <v>6.0328999999999997</v>
      </c>
      <c r="E3239">
        <v>6.0286600000000004</v>
      </c>
    </row>
    <row r="3240" spans="1:5" x14ac:dyDescent="0.25">
      <c r="A3240" s="1">
        <v>41054</v>
      </c>
      <c r="B3240">
        <v>6.0167999999999999</v>
      </c>
      <c r="C3240">
        <v>6.0113000000000003</v>
      </c>
      <c r="D3240">
        <v>6.0223000000000004</v>
      </c>
      <c r="E3240">
        <v>6.0168200000000001</v>
      </c>
    </row>
    <row r="3241" spans="1:5" x14ac:dyDescent="0.25">
      <c r="A3241" s="1">
        <v>41057</v>
      </c>
      <c r="B3241">
        <v>6.0054999999999996</v>
      </c>
      <c r="C3241">
        <v>6.0023</v>
      </c>
      <c r="D3241">
        <v>6.0087000000000002</v>
      </c>
      <c r="E3241">
        <v>6.0054800000000004</v>
      </c>
    </row>
    <row r="3242" spans="1:5" x14ac:dyDescent="0.25">
      <c r="A3242" s="1">
        <v>41058</v>
      </c>
      <c r="B3242">
        <v>6.0198999999999998</v>
      </c>
      <c r="C3242">
        <v>6.0156000000000001</v>
      </c>
      <c r="D3242">
        <v>6.0242000000000004</v>
      </c>
      <c r="E3242">
        <v>6.0199100000000003</v>
      </c>
    </row>
    <row r="3243" spans="1:5" x14ac:dyDescent="0.25">
      <c r="A3243" s="1">
        <v>41059</v>
      </c>
      <c r="B3243">
        <v>6.0925000000000002</v>
      </c>
      <c r="C3243">
        <v>6.0892999999999997</v>
      </c>
      <c r="D3243">
        <v>6.0956000000000001</v>
      </c>
      <c r="E3243">
        <v>6.0924500000000004</v>
      </c>
    </row>
    <row r="3244" spans="1:5" x14ac:dyDescent="0.25">
      <c r="A3244" s="1">
        <v>41060</v>
      </c>
      <c r="B3244">
        <v>6.1173999999999999</v>
      </c>
      <c r="C3244">
        <v>6.1147</v>
      </c>
      <c r="D3244">
        <v>6.1200999999999999</v>
      </c>
      <c r="E3244">
        <v>6.1174200000000001</v>
      </c>
    </row>
    <row r="3245" spans="1:5" x14ac:dyDescent="0.25">
      <c r="A3245" s="1">
        <v>41061</v>
      </c>
      <c r="B3245">
        <v>6.1231999999999998</v>
      </c>
      <c r="C3245">
        <v>6.1181999999999999</v>
      </c>
      <c r="D3245">
        <v>6.1281999999999996</v>
      </c>
      <c r="E3245">
        <v>6.1231799999999996</v>
      </c>
    </row>
    <row r="3246" spans="1:5" x14ac:dyDescent="0.25">
      <c r="A3246" s="1">
        <v>41064</v>
      </c>
      <c r="B3246">
        <v>6.0728</v>
      </c>
      <c r="C3246">
        <v>6.0696000000000003</v>
      </c>
      <c r="D3246">
        <v>6.0761000000000003</v>
      </c>
      <c r="E3246">
        <v>6.0728099999999996</v>
      </c>
    </row>
    <row r="3247" spans="1:5" x14ac:dyDescent="0.25">
      <c r="A3247" s="1">
        <v>41065</v>
      </c>
      <c r="B3247">
        <v>6.1093000000000002</v>
      </c>
      <c r="C3247">
        <v>6.1033999999999997</v>
      </c>
      <c r="D3247">
        <v>6.1151999999999997</v>
      </c>
      <c r="E3247">
        <v>6.1093000000000002</v>
      </c>
    </row>
    <row r="3248" spans="1:5" x14ac:dyDescent="0.25">
      <c r="A3248" s="1">
        <v>41066</v>
      </c>
      <c r="B3248">
        <v>6.0602999999999998</v>
      </c>
      <c r="C3248">
        <v>6.0568</v>
      </c>
      <c r="D3248">
        <v>6.0639000000000003</v>
      </c>
      <c r="E3248">
        <v>6.0603400000000001</v>
      </c>
    </row>
    <row r="3249" spans="1:5" x14ac:dyDescent="0.25">
      <c r="A3249" s="1">
        <v>41067</v>
      </c>
      <c r="B3249">
        <v>6.0464000000000002</v>
      </c>
      <c r="C3249">
        <v>6.0410000000000004</v>
      </c>
      <c r="D3249">
        <v>6.0518999999999998</v>
      </c>
      <c r="E3249">
        <v>6.0464500000000001</v>
      </c>
    </row>
    <row r="3250" spans="1:5" x14ac:dyDescent="0.25">
      <c r="A3250" s="1">
        <v>41068</v>
      </c>
      <c r="B3250">
        <v>6.0524000000000004</v>
      </c>
      <c r="C3250">
        <v>6.0468000000000002</v>
      </c>
      <c r="D3250">
        <v>6.0579999999999998</v>
      </c>
      <c r="E3250">
        <v>6.0524000000000004</v>
      </c>
    </row>
    <row r="3251" spans="1:5" x14ac:dyDescent="0.25">
      <c r="A3251" s="1">
        <v>41071</v>
      </c>
      <c r="B3251">
        <v>6.0457000000000001</v>
      </c>
      <c r="C3251">
        <v>6.0426000000000002</v>
      </c>
      <c r="D3251">
        <v>6.0488</v>
      </c>
      <c r="E3251">
        <v>6.0456799999999999</v>
      </c>
    </row>
    <row r="3252" spans="1:5" x14ac:dyDescent="0.25">
      <c r="A3252" s="1">
        <v>41072</v>
      </c>
      <c r="B3252">
        <v>6.0076000000000001</v>
      </c>
      <c r="C3252">
        <v>6.0045999999999999</v>
      </c>
      <c r="D3252">
        <v>6.0105000000000004</v>
      </c>
      <c r="E3252">
        <v>6.0075700000000003</v>
      </c>
    </row>
    <row r="3253" spans="1:5" x14ac:dyDescent="0.25">
      <c r="A3253" s="1">
        <v>41073</v>
      </c>
      <c r="B3253">
        <v>5.9846000000000004</v>
      </c>
      <c r="C3253">
        <v>5.9817</v>
      </c>
      <c r="D3253">
        <v>5.9874999999999998</v>
      </c>
      <c r="E3253">
        <v>5.98461</v>
      </c>
    </row>
    <row r="3254" spans="1:5" x14ac:dyDescent="0.25">
      <c r="A3254" s="1">
        <v>41074</v>
      </c>
      <c r="B3254">
        <v>5.9417</v>
      </c>
      <c r="C3254">
        <v>5.9386000000000001</v>
      </c>
      <c r="D3254">
        <v>5.9447999999999999</v>
      </c>
      <c r="E3254">
        <v>5.9417</v>
      </c>
    </row>
    <row r="3255" spans="1:5" x14ac:dyDescent="0.25">
      <c r="A3255" s="1">
        <v>41075</v>
      </c>
      <c r="B3255">
        <v>5.9591000000000003</v>
      </c>
      <c r="C3255">
        <v>5.9557000000000002</v>
      </c>
      <c r="D3255">
        <v>5.9623999999999997</v>
      </c>
      <c r="E3255">
        <v>5.9590499999999995</v>
      </c>
    </row>
    <row r="3256" spans="1:5" x14ac:dyDescent="0.25">
      <c r="A3256" s="1">
        <v>41078</v>
      </c>
      <c r="B3256">
        <v>5.9843000000000002</v>
      </c>
      <c r="C3256">
        <v>5.9809999999999999</v>
      </c>
      <c r="D3256">
        <v>5.9876000000000005</v>
      </c>
      <c r="E3256">
        <v>5.9843000000000002</v>
      </c>
    </row>
    <row r="3257" spans="1:5" x14ac:dyDescent="0.25">
      <c r="A3257" s="1">
        <v>41079</v>
      </c>
      <c r="B3257">
        <v>5.9429999999999996</v>
      </c>
      <c r="C3257">
        <v>5.9398</v>
      </c>
      <c r="D3257">
        <v>5.9462000000000002</v>
      </c>
      <c r="E3257">
        <v>5.9429999999999996</v>
      </c>
    </row>
    <row r="3258" spans="1:5" x14ac:dyDescent="0.25">
      <c r="A3258" s="1">
        <v>41080</v>
      </c>
      <c r="B3258">
        <v>5.8970000000000002</v>
      </c>
      <c r="C3258">
        <v>5.8940999999999999</v>
      </c>
      <c r="D3258">
        <v>5.8998999999999997</v>
      </c>
      <c r="E3258">
        <v>5.8970000000000002</v>
      </c>
    </row>
    <row r="3259" spans="1:5" x14ac:dyDescent="0.25">
      <c r="A3259" s="1">
        <v>41081</v>
      </c>
      <c r="B3259">
        <v>5.9747000000000003</v>
      </c>
      <c r="C3259">
        <v>5.9711999999999996</v>
      </c>
      <c r="D3259">
        <v>5.9782999999999999</v>
      </c>
      <c r="E3259">
        <v>5.9747300000000001</v>
      </c>
    </row>
    <row r="3260" spans="1:5" x14ac:dyDescent="0.25">
      <c r="A3260" s="1">
        <v>41082</v>
      </c>
      <c r="B3260">
        <v>5.9588000000000001</v>
      </c>
      <c r="C3260">
        <v>5.952</v>
      </c>
      <c r="D3260">
        <v>5.9656000000000002</v>
      </c>
      <c r="E3260">
        <v>5.9588200000000002</v>
      </c>
    </row>
    <row r="3261" spans="1:5" x14ac:dyDescent="0.25">
      <c r="A3261" s="1">
        <v>41085</v>
      </c>
      <c r="B3261">
        <v>6.0044000000000004</v>
      </c>
      <c r="C3261">
        <v>6.0019</v>
      </c>
      <c r="D3261">
        <v>6.0068999999999999</v>
      </c>
      <c r="E3261">
        <v>6.0044000000000004</v>
      </c>
    </row>
    <row r="3262" spans="1:5" x14ac:dyDescent="0.25">
      <c r="A3262" s="1">
        <v>41086</v>
      </c>
      <c r="B3262">
        <v>6.0124000000000004</v>
      </c>
      <c r="C3262">
        <v>6.0096999999999996</v>
      </c>
      <c r="D3262">
        <v>6.0149999999999997</v>
      </c>
      <c r="E3262">
        <v>6.0123600000000001</v>
      </c>
    </row>
    <row r="3263" spans="1:5" x14ac:dyDescent="0.25">
      <c r="A3263" s="1">
        <v>41087</v>
      </c>
      <c r="B3263">
        <v>6.0388000000000002</v>
      </c>
      <c r="C3263">
        <v>6.0353000000000003</v>
      </c>
      <c r="D3263">
        <v>6.0422000000000002</v>
      </c>
      <c r="E3263">
        <v>6.0387500000000003</v>
      </c>
    </row>
    <row r="3264" spans="1:5" x14ac:dyDescent="0.25">
      <c r="A3264" s="1">
        <v>41088</v>
      </c>
      <c r="B3264">
        <v>6.0571999999999999</v>
      </c>
      <c r="C3264">
        <v>6.0541</v>
      </c>
      <c r="D3264">
        <v>6.0603999999999996</v>
      </c>
      <c r="E3264">
        <v>6.0572299999999997</v>
      </c>
    </row>
    <row r="3265" spans="1:5" x14ac:dyDescent="0.25">
      <c r="A3265" s="1">
        <v>41089</v>
      </c>
      <c r="B3265">
        <v>5.9587000000000003</v>
      </c>
      <c r="C3265">
        <v>5.9500999999999999</v>
      </c>
      <c r="D3265">
        <v>5.9672999999999998</v>
      </c>
      <c r="E3265">
        <v>5.9587000000000003</v>
      </c>
    </row>
    <row r="3266" spans="1:5" x14ac:dyDescent="0.25">
      <c r="A3266" s="1">
        <v>41092</v>
      </c>
      <c r="B3266">
        <v>5.9703999999999997</v>
      </c>
      <c r="C3266">
        <v>5.9672000000000001</v>
      </c>
      <c r="D3266">
        <v>5.9737</v>
      </c>
      <c r="E3266">
        <v>5.9703999999999997</v>
      </c>
    </row>
    <row r="3267" spans="1:5" x14ac:dyDescent="0.25">
      <c r="A3267" s="1">
        <v>41093</v>
      </c>
      <c r="B3267">
        <v>5.9622999999999999</v>
      </c>
      <c r="C3267">
        <v>5.9594000000000005</v>
      </c>
      <c r="D3267">
        <v>5.9652000000000003</v>
      </c>
      <c r="E3267">
        <v>5.9623100000000004</v>
      </c>
    </row>
    <row r="3268" spans="1:5" x14ac:dyDescent="0.25">
      <c r="A3268" s="1">
        <v>41094</v>
      </c>
      <c r="B3268">
        <v>5.9886999999999997</v>
      </c>
      <c r="C3268">
        <v>5.9843000000000002</v>
      </c>
      <c r="D3268">
        <v>5.9930000000000003</v>
      </c>
      <c r="E3268">
        <v>5.9886499999999998</v>
      </c>
    </row>
    <row r="3269" spans="1:5" x14ac:dyDescent="0.25">
      <c r="A3269" s="1">
        <v>41095</v>
      </c>
      <c r="B3269">
        <v>6.0510999999999999</v>
      </c>
      <c r="C3269">
        <v>6.0484</v>
      </c>
      <c r="D3269">
        <v>6.0537999999999998</v>
      </c>
      <c r="E3269">
        <v>6.0510799999999998</v>
      </c>
    </row>
    <row r="3270" spans="1:5" x14ac:dyDescent="0.25">
      <c r="A3270" s="1">
        <v>41096</v>
      </c>
      <c r="B3270">
        <v>6.1165000000000003</v>
      </c>
      <c r="C3270">
        <v>6.1112000000000002</v>
      </c>
      <c r="D3270">
        <v>6.1218000000000004</v>
      </c>
      <c r="E3270">
        <v>6.1165000000000003</v>
      </c>
    </row>
    <row r="3271" spans="1:5" x14ac:dyDescent="0.25">
      <c r="A3271" s="1">
        <v>41099</v>
      </c>
      <c r="B3271">
        <v>6.0804</v>
      </c>
      <c r="C3271">
        <v>6.0785999999999998</v>
      </c>
      <c r="D3271">
        <v>6.0822000000000003</v>
      </c>
      <c r="E3271">
        <v>6.0804099999999996</v>
      </c>
    </row>
    <row r="3272" spans="1:5" x14ac:dyDescent="0.25">
      <c r="A3272" s="1">
        <v>41100</v>
      </c>
      <c r="B3272">
        <v>6.1017999999999999</v>
      </c>
      <c r="C3272">
        <v>6.0989000000000004</v>
      </c>
      <c r="D3272">
        <v>6.1047000000000002</v>
      </c>
      <c r="E3272">
        <v>6.1017999999999999</v>
      </c>
    </row>
    <row r="3273" spans="1:5" x14ac:dyDescent="0.25">
      <c r="A3273" s="1">
        <v>41101</v>
      </c>
      <c r="B3273">
        <v>6.1116000000000001</v>
      </c>
      <c r="C3273">
        <v>6.1077000000000004</v>
      </c>
      <c r="D3273">
        <v>6.1154999999999999</v>
      </c>
      <c r="E3273">
        <v>6.1116000000000001</v>
      </c>
    </row>
    <row r="3274" spans="1:5" x14ac:dyDescent="0.25">
      <c r="A3274" s="1">
        <v>41102</v>
      </c>
      <c r="B3274">
        <v>6.1063000000000001</v>
      </c>
      <c r="C3274">
        <v>6.1036999999999999</v>
      </c>
      <c r="D3274">
        <v>6.109</v>
      </c>
      <c r="E3274">
        <v>6.1063499999999999</v>
      </c>
    </row>
    <row r="3275" spans="1:5" x14ac:dyDescent="0.25">
      <c r="A3275" s="1">
        <v>41103</v>
      </c>
      <c r="B3275">
        <v>6.0991999999999997</v>
      </c>
      <c r="C3275">
        <v>6.0967000000000002</v>
      </c>
      <c r="D3275">
        <v>6.1016000000000004</v>
      </c>
      <c r="E3275">
        <v>6.09917</v>
      </c>
    </row>
    <row r="3276" spans="1:5" x14ac:dyDescent="0.25">
      <c r="A3276" s="1">
        <v>41106</v>
      </c>
      <c r="B3276">
        <v>6.0872999999999999</v>
      </c>
      <c r="C3276">
        <v>6.0834000000000001</v>
      </c>
      <c r="D3276">
        <v>6.0911999999999997</v>
      </c>
      <c r="E3276">
        <v>6.0872999999999999</v>
      </c>
    </row>
    <row r="3277" spans="1:5" x14ac:dyDescent="0.25">
      <c r="A3277" s="1">
        <v>41107</v>
      </c>
      <c r="B3277">
        <v>6.0721999999999996</v>
      </c>
      <c r="C3277">
        <v>6.0686</v>
      </c>
      <c r="D3277">
        <v>6.0758000000000001</v>
      </c>
      <c r="E3277">
        <v>6.0721800000000004</v>
      </c>
    </row>
    <row r="3278" spans="1:5" x14ac:dyDescent="0.25">
      <c r="A3278" s="1">
        <v>41108</v>
      </c>
      <c r="B3278">
        <v>6.0968</v>
      </c>
      <c r="C3278">
        <v>6.0938999999999997</v>
      </c>
      <c r="D3278">
        <v>6.0997000000000003</v>
      </c>
      <c r="E3278">
        <v>6.0968200000000001</v>
      </c>
    </row>
    <row r="3279" spans="1:5" x14ac:dyDescent="0.25">
      <c r="A3279" s="1">
        <v>41109</v>
      </c>
      <c r="B3279">
        <v>6.0567000000000002</v>
      </c>
      <c r="C3279">
        <v>6.0538999999999996</v>
      </c>
      <c r="D3279">
        <v>6.0594000000000001</v>
      </c>
      <c r="E3279">
        <v>6.0566599999999999</v>
      </c>
    </row>
    <row r="3280" spans="1:5" x14ac:dyDescent="0.25">
      <c r="A3280" s="1">
        <v>41110</v>
      </c>
      <c r="B3280">
        <v>6.0632000000000001</v>
      </c>
      <c r="C3280">
        <v>6.0591999999999997</v>
      </c>
      <c r="D3280">
        <v>6.0671999999999997</v>
      </c>
      <c r="E3280">
        <v>6.0632000000000001</v>
      </c>
    </row>
    <row r="3281" spans="1:5" x14ac:dyDescent="0.25">
      <c r="A3281" s="1">
        <v>41113</v>
      </c>
      <c r="B3281">
        <v>6.0822000000000003</v>
      </c>
      <c r="C3281">
        <v>6.077</v>
      </c>
      <c r="D3281">
        <v>6.0875000000000004</v>
      </c>
      <c r="E3281">
        <v>6.0822399999999996</v>
      </c>
    </row>
    <row r="3282" spans="1:5" x14ac:dyDescent="0.25">
      <c r="A3282" s="1">
        <v>41114</v>
      </c>
      <c r="B3282">
        <v>6.1159999999999997</v>
      </c>
      <c r="C3282">
        <v>6.1075999999999997</v>
      </c>
      <c r="D3282">
        <v>6.1245000000000003</v>
      </c>
      <c r="E3282">
        <v>6.1160399999999999</v>
      </c>
    </row>
    <row r="3283" spans="1:5" x14ac:dyDescent="0.25">
      <c r="A3283" s="1">
        <v>41115</v>
      </c>
      <c r="B3283">
        <v>6.0738000000000003</v>
      </c>
      <c r="C3283">
        <v>6.0712000000000002</v>
      </c>
      <c r="D3283">
        <v>6.0763999999999996</v>
      </c>
      <c r="E3283">
        <v>6.0738000000000003</v>
      </c>
    </row>
    <row r="3284" spans="1:5" x14ac:dyDescent="0.25">
      <c r="A3284" s="1">
        <v>41116</v>
      </c>
      <c r="B3284">
        <v>6.0193000000000003</v>
      </c>
      <c r="C3284">
        <v>6.0164999999999997</v>
      </c>
      <c r="D3284">
        <v>6.0221</v>
      </c>
      <c r="E3284">
        <v>6.0193000000000003</v>
      </c>
    </row>
    <row r="3285" spans="1:5" x14ac:dyDescent="0.25">
      <c r="A3285" s="1">
        <v>41117</v>
      </c>
      <c r="B3285">
        <v>6.0450999999999997</v>
      </c>
      <c r="C3285">
        <v>6.0366</v>
      </c>
      <c r="D3285">
        <v>6.0537000000000001</v>
      </c>
      <c r="E3285">
        <v>6.0451100000000002</v>
      </c>
    </row>
    <row r="3286" spans="1:5" x14ac:dyDescent="0.25">
      <c r="A3286" s="1">
        <v>41120</v>
      </c>
      <c r="B3286">
        <v>6.0406000000000004</v>
      </c>
      <c r="C3286">
        <v>6.0382999999999996</v>
      </c>
      <c r="D3286">
        <v>6.0429000000000004</v>
      </c>
      <c r="E3286">
        <v>6.0406000000000004</v>
      </c>
    </row>
    <row r="3287" spans="1:5" x14ac:dyDescent="0.25">
      <c r="A3287" s="1">
        <v>41121</v>
      </c>
      <c r="B3287">
        <v>6.0335000000000001</v>
      </c>
      <c r="C3287">
        <v>6.0277000000000003</v>
      </c>
      <c r="D3287">
        <v>6.0392999999999999</v>
      </c>
      <c r="E3287">
        <v>6.0335000000000001</v>
      </c>
    </row>
    <row r="3288" spans="1:5" x14ac:dyDescent="0.25">
      <c r="A3288" s="1">
        <v>41122</v>
      </c>
      <c r="B3288">
        <v>6.0431999999999997</v>
      </c>
      <c r="C3288">
        <v>6.0396000000000001</v>
      </c>
      <c r="D3288">
        <v>6.0468000000000002</v>
      </c>
      <c r="E3288">
        <v>6.0431999999999997</v>
      </c>
    </row>
    <row r="3289" spans="1:5" x14ac:dyDescent="0.25">
      <c r="A3289" s="1">
        <v>41123</v>
      </c>
      <c r="B3289">
        <v>6.0484999999999998</v>
      </c>
      <c r="C3289">
        <v>6.0445000000000002</v>
      </c>
      <c r="D3289">
        <v>6.0525000000000002</v>
      </c>
      <c r="E3289">
        <v>6.0485100000000003</v>
      </c>
    </row>
    <row r="3290" spans="1:5" x14ac:dyDescent="0.25">
      <c r="A3290" s="1">
        <v>41124</v>
      </c>
      <c r="B3290">
        <v>5.9790999999999999</v>
      </c>
      <c r="C3290">
        <v>5.9664999999999999</v>
      </c>
      <c r="D3290">
        <v>5.9917999999999996</v>
      </c>
      <c r="E3290">
        <v>5.9791299999999996</v>
      </c>
    </row>
    <row r="3291" spans="1:5" x14ac:dyDescent="0.25">
      <c r="A3291" s="1">
        <v>41127</v>
      </c>
      <c r="B3291">
        <v>5.9602000000000004</v>
      </c>
      <c r="C3291">
        <v>5.9569999999999999</v>
      </c>
      <c r="D3291">
        <v>5.9633000000000003</v>
      </c>
      <c r="E3291">
        <v>5.9601600000000001</v>
      </c>
    </row>
    <row r="3292" spans="1:5" x14ac:dyDescent="0.25">
      <c r="A3292" s="1">
        <v>41128</v>
      </c>
      <c r="B3292">
        <v>5.9216999999999995</v>
      </c>
      <c r="C3292">
        <v>5.9187000000000003</v>
      </c>
      <c r="D3292">
        <v>5.9246999999999996</v>
      </c>
      <c r="E3292">
        <v>5.9216600000000001</v>
      </c>
    </row>
    <row r="3293" spans="1:5" x14ac:dyDescent="0.25">
      <c r="A3293" s="1">
        <v>41129</v>
      </c>
      <c r="B3293">
        <v>5.8791000000000002</v>
      </c>
      <c r="C3293">
        <v>5.8765000000000001</v>
      </c>
      <c r="D3293">
        <v>5.8817000000000004</v>
      </c>
      <c r="E3293">
        <v>5.8790500000000003</v>
      </c>
    </row>
    <row r="3294" spans="1:5" x14ac:dyDescent="0.25">
      <c r="A3294" s="1">
        <v>41130</v>
      </c>
      <c r="B3294">
        <v>5.9160000000000004</v>
      </c>
      <c r="C3294">
        <v>5.9129000000000005</v>
      </c>
      <c r="D3294">
        <v>5.9190000000000005</v>
      </c>
      <c r="E3294">
        <v>5.9159600000000001</v>
      </c>
    </row>
    <row r="3295" spans="1:5" x14ac:dyDescent="0.25">
      <c r="A3295" s="1">
        <v>41131</v>
      </c>
      <c r="B3295">
        <v>5.9149000000000003</v>
      </c>
      <c r="C3295">
        <v>5.91</v>
      </c>
      <c r="D3295">
        <v>5.9198000000000004</v>
      </c>
      <c r="E3295">
        <v>5.9149000000000003</v>
      </c>
    </row>
    <row r="3296" spans="1:5" x14ac:dyDescent="0.25">
      <c r="A3296" s="1">
        <v>41134</v>
      </c>
      <c r="B3296">
        <v>5.9409999999999998</v>
      </c>
      <c r="C3296">
        <v>5.9379999999999997</v>
      </c>
      <c r="D3296">
        <v>5.944</v>
      </c>
      <c r="E3296">
        <v>5.9409700000000001</v>
      </c>
    </row>
    <row r="3297" spans="1:5" x14ac:dyDescent="0.25">
      <c r="A3297" s="1">
        <v>41135</v>
      </c>
      <c r="B3297">
        <v>5.9385000000000003</v>
      </c>
      <c r="C3297">
        <v>5.9359000000000002</v>
      </c>
      <c r="D3297">
        <v>5.9411000000000005</v>
      </c>
      <c r="E3297">
        <v>5.9385000000000003</v>
      </c>
    </row>
    <row r="3298" spans="1:5" x14ac:dyDescent="0.25">
      <c r="A3298" s="1">
        <v>41136</v>
      </c>
      <c r="B3298">
        <v>5.9469000000000003</v>
      </c>
      <c r="C3298">
        <v>5.9443999999999999</v>
      </c>
      <c r="D3298">
        <v>5.9493</v>
      </c>
      <c r="E3298">
        <v>5.9468899999999998</v>
      </c>
    </row>
    <row r="3299" spans="1:5" x14ac:dyDescent="0.25">
      <c r="A3299" s="1">
        <v>41137</v>
      </c>
      <c r="B3299">
        <v>5.9461000000000004</v>
      </c>
      <c r="C3299">
        <v>5.9432999999999998</v>
      </c>
      <c r="D3299">
        <v>5.9489000000000001</v>
      </c>
      <c r="E3299">
        <v>5.9461000000000004</v>
      </c>
    </row>
    <row r="3300" spans="1:5" x14ac:dyDescent="0.25">
      <c r="A3300" s="1">
        <v>41138</v>
      </c>
      <c r="B3300">
        <v>5.9153000000000002</v>
      </c>
      <c r="C3300">
        <v>5.9118000000000004</v>
      </c>
      <c r="D3300">
        <v>5.9187000000000003</v>
      </c>
      <c r="E3300">
        <v>5.91526</v>
      </c>
    </row>
    <row r="3301" spans="1:5" x14ac:dyDescent="0.25">
      <c r="A3301" s="1">
        <v>41141</v>
      </c>
      <c r="B3301">
        <v>5.9203000000000001</v>
      </c>
      <c r="C3301">
        <v>5.9179000000000004</v>
      </c>
      <c r="D3301">
        <v>5.9226999999999999</v>
      </c>
      <c r="E3301">
        <v>5.9202700000000004</v>
      </c>
    </row>
    <row r="3302" spans="1:5" x14ac:dyDescent="0.25">
      <c r="A3302" s="1">
        <v>41142</v>
      </c>
      <c r="B3302">
        <v>5.8807</v>
      </c>
      <c r="C3302">
        <v>5.8779000000000003</v>
      </c>
      <c r="D3302">
        <v>5.8836000000000004</v>
      </c>
      <c r="E3302">
        <v>5.8807299999999998</v>
      </c>
    </row>
    <row r="3303" spans="1:5" x14ac:dyDescent="0.25">
      <c r="A3303" s="1">
        <v>41143</v>
      </c>
      <c r="B3303">
        <v>5.8604000000000003</v>
      </c>
      <c r="C3303">
        <v>5.8556999999999997</v>
      </c>
      <c r="D3303">
        <v>5.8651</v>
      </c>
      <c r="E3303">
        <v>5.86036</v>
      </c>
    </row>
    <row r="3304" spans="1:5" x14ac:dyDescent="0.25">
      <c r="A3304" s="1">
        <v>41144</v>
      </c>
      <c r="B3304">
        <v>5.8289999999999997</v>
      </c>
      <c r="C3304">
        <v>5.8268000000000004</v>
      </c>
      <c r="D3304">
        <v>5.8311000000000002</v>
      </c>
      <c r="E3304">
        <v>5.82897</v>
      </c>
    </row>
    <row r="3305" spans="1:5" x14ac:dyDescent="0.25">
      <c r="A3305" s="1">
        <v>41145</v>
      </c>
      <c r="B3305">
        <v>5.8306000000000004</v>
      </c>
      <c r="C3305">
        <v>5.8270999999999997</v>
      </c>
      <c r="D3305">
        <v>5.8339999999999996</v>
      </c>
      <c r="E3305">
        <v>5.8305499999999997</v>
      </c>
    </row>
    <row r="3306" spans="1:5" x14ac:dyDescent="0.25">
      <c r="A3306" s="1">
        <v>41148</v>
      </c>
      <c r="B3306">
        <v>5.8387000000000002</v>
      </c>
      <c r="C3306">
        <v>5.8360000000000003</v>
      </c>
      <c r="D3306">
        <v>5.8414999999999999</v>
      </c>
      <c r="E3306">
        <v>5.8387399999999996</v>
      </c>
    </row>
    <row r="3307" spans="1:5" x14ac:dyDescent="0.25">
      <c r="A3307" s="1">
        <v>41149</v>
      </c>
      <c r="B3307">
        <v>5.8296999999999999</v>
      </c>
      <c r="C3307">
        <v>5.8270999999999997</v>
      </c>
      <c r="D3307">
        <v>5.8322000000000003</v>
      </c>
      <c r="E3307">
        <v>5.8296700000000001</v>
      </c>
    </row>
    <row r="3308" spans="1:5" x14ac:dyDescent="0.25">
      <c r="A3308" s="1">
        <v>41150</v>
      </c>
      <c r="B3308">
        <v>5.8208000000000002</v>
      </c>
      <c r="C3308">
        <v>5.8185000000000002</v>
      </c>
      <c r="D3308">
        <v>5.8230000000000004</v>
      </c>
      <c r="E3308">
        <v>5.8207500000000003</v>
      </c>
    </row>
    <row r="3309" spans="1:5" x14ac:dyDescent="0.25">
      <c r="A3309" s="1">
        <v>41151</v>
      </c>
      <c r="B3309">
        <v>5.8178999999999998</v>
      </c>
      <c r="C3309">
        <v>5.8155000000000001</v>
      </c>
      <c r="D3309">
        <v>5.8202999999999996</v>
      </c>
      <c r="E3309">
        <v>5.8178900000000002</v>
      </c>
    </row>
    <row r="3310" spans="1:5" x14ac:dyDescent="0.25">
      <c r="A3310" s="1">
        <v>41152</v>
      </c>
      <c r="B3310">
        <v>5.7975000000000003</v>
      </c>
      <c r="C3310">
        <v>5.7907999999999999</v>
      </c>
      <c r="D3310">
        <v>5.8042999999999996</v>
      </c>
      <c r="E3310">
        <v>5.7975399999999997</v>
      </c>
    </row>
    <row r="3311" spans="1:5" x14ac:dyDescent="0.25">
      <c r="A3311" s="1">
        <v>41155</v>
      </c>
      <c r="B3311">
        <v>5.8110999999999997</v>
      </c>
      <c r="C3311">
        <v>5.8076999999999996</v>
      </c>
      <c r="D3311">
        <v>5.8146000000000004</v>
      </c>
      <c r="E3311">
        <v>5.81114</v>
      </c>
    </row>
    <row r="3312" spans="1:5" x14ac:dyDescent="0.25">
      <c r="A3312" s="1">
        <v>41156</v>
      </c>
      <c r="B3312">
        <v>5.8025000000000002</v>
      </c>
      <c r="C3312">
        <v>5.7996999999999996</v>
      </c>
      <c r="D3312">
        <v>5.8053999999999997</v>
      </c>
      <c r="E3312">
        <v>5.80253</v>
      </c>
    </row>
    <row r="3313" spans="1:5" x14ac:dyDescent="0.25">
      <c r="A3313" s="1">
        <v>41157</v>
      </c>
      <c r="B3313">
        <v>5.8303000000000003</v>
      </c>
      <c r="C3313">
        <v>5.8273000000000001</v>
      </c>
      <c r="D3313">
        <v>5.8334000000000001</v>
      </c>
      <c r="E3313">
        <v>5.8303500000000001</v>
      </c>
    </row>
    <row r="3314" spans="1:5" x14ac:dyDescent="0.25">
      <c r="A3314" s="1">
        <v>41158</v>
      </c>
      <c r="B3314">
        <v>5.8491999999999997</v>
      </c>
      <c r="C3314">
        <v>5.8467000000000002</v>
      </c>
      <c r="D3314">
        <v>5.8516000000000004</v>
      </c>
      <c r="E3314">
        <v>5.8491499999999998</v>
      </c>
    </row>
    <row r="3315" spans="1:5" x14ac:dyDescent="0.25">
      <c r="A3315" s="1">
        <v>41159</v>
      </c>
      <c r="B3315">
        <v>5.7205000000000004</v>
      </c>
      <c r="C3315">
        <v>5.7168000000000001</v>
      </c>
      <c r="D3315">
        <v>5.7243000000000004</v>
      </c>
      <c r="E3315">
        <v>5.7205300000000001</v>
      </c>
    </row>
    <row r="3316" spans="1:5" x14ac:dyDescent="0.25">
      <c r="A3316" s="1">
        <v>41162</v>
      </c>
      <c r="B3316">
        <v>5.7930000000000001</v>
      </c>
      <c r="C3316">
        <v>5.7903000000000002</v>
      </c>
      <c r="D3316">
        <v>5.7957999999999998</v>
      </c>
      <c r="E3316">
        <v>5.7930099999999998</v>
      </c>
    </row>
    <row r="3317" spans="1:5" x14ac:dyDescent="0.25">
      <c r="A3317" s="1">
        <v>41163</v>
      </c>
      <c r="B3317">
        <v>5.7678000000000003</v>
      </c>
      <c r="C3317">
        <v>5.7652999999999999</v>
      </c>
      <c r="D3317">
        <v>5.7704000000000004</v>
      </c>
      <c r="E3317">
        <v>5.7678500000000001</v>
      </c>
    </row>
    <row r="3318" spans="1:5" x14ac:dyDescent="0.25">
      <c r="A3318" s="1">
        <v>41164</v>
      </c>
      <c r="B3318">
        <v>5.7388000000000003</v>
      </c>
      <c r="C3318">
        <v>5.7359</v>
      </c>
      <c r="D3318">
        <v>5.7416999999999998</v>
      </c>
      <c r="E3318">
        <v>5.73881</v>
      </c>
    </row>
    <row r="3319" spans="1:5" x14ac:dyDescent="0.25">
      <c r="A3319" s="1">
        <v>41165</v>
      </c>
      <c r="B3319">
        <v>5.718</v>
      </c>
      <c r="C3319">
        <v>5.7146999999999997</v>
      </c>
      <c r="D3319">
        <v>5.7213000000000003</v>
      </c>
      <c r="E3319">
        <v>5.7180099999999996</v>
      </c>
    </row>
    <row r="3320" spans="1:5" x14ac:dyDescent="0.25">
      <c r="A3320" s="1">
        <v>41166</v>
      </c>
      <c r="B3320">
        <v>5.6841999999999997</v>
      </c>
      <c r="C3320">
        <v>5.6788999999999996</v>
      </c>
      <c r="D3320">
        <v>5.6894</v>
      </c>
      <c r="E3320">
        <v>5.6841699999999999</v>
      </c>
    </row>
    <row r="3321" spans="1:5" x14ac:dyDescent="0.25">
      <c r="A3321" s="1">
        <v>41169</v>
      </c>
      <c r="B3321">
        <v>5.7004000000000001</v>
      </c>
      <c r="C3321">
        <v>5.6974999999999998</v>
      </c>
      <c r="D3321">
        <v>5.7033000000000005</v>
      </c>
      <c r="E3321">
        <v>5.7004000000000001</v>
      </c>
    </row>
    <row r="3322" spans="1:5" x14ac:dyDescent="0.25">
      <c r="A3322" s="1">
        <v>41170</v>
      </c>
      <c r="B3322">
        <v>5.7088999999999999</v>
      </c>
      <c r="C3322">
        <v>5.7058999999999997</v>
      </c>
      <c r="D3322">
        <v>5.7119</v>
      </c>
      <c r="E3322">
        <v>5.7088799999999997</v>
      </c>
    </row>
    <row r="3323" spans="1:5" x14ac:dyDescent="0.25">
      <c r="A3323" s="1">
        <v>41171</v>
      </c>
      <c r="B3323">
        <v>5.7027000000000001</v>
      </c>
      <c r="C3323">
        <v>5.7000999999999999</v>
      </c>
      <c r="D3323">
        <v>5.7053000000000003</v>
      </c>
      <c r="E3323">
        <v>5.7027200000000002</v>
      </c>
    </row>
    <row r="3324" spans="1:5" x14ac:dyDescent="0.25">
      <c r="A3324" s="1">
        <v>41172</v>
      </c>
      <c r="B3324">
        <v>5.7385000000000002</v>
      </c>
      <c r="C3324">
        <v>5.7361000000000004</v>
      </c>
      <c r="D3324">
        <v>5.7408999999999999</v>
      </c>
      <c r="E3324">
        <v>5.7385200000000003</v>
      </c>
    </row>
    <row r="3325" spans="1:5" x14ac:dyDescent="0.25">
      <c r="A3325" s="1">
        <v>41173</v>
      </c>
      <c r="B3325">
        <v>5.7399000000000004</v>
      </c>
      <c r="C3325">
        <v>5.7361000000000004</v>
      </c>
      <c r="D3325">
        <v>5.7438000000000002</v>
      </c>
      <c r="E3325">
        <v>5.7399300000000002</v>
      </c>
    </row>
    <row r="3326" spans="1:5" x14ac:dyDescent="0.25">
      <c r="A3326" s="1">
        <v>41176</v>
      </c>
      <c r="B3326">
        <v>5.7453000000000003</v>
      </c>
      <c r="C3326">
        <v>5.7432999999999996</v>
      </c>
      <c r="D3326">
        <v>5.7473999999999998</v>
      </c>
      <c r="E3326">
        <v>5.7453500000000002</v>
      </c>
    </row>
    <row r="3327" spans="1:5" x14ac:dyDescent="0.25">
      <c r="A3327" s="1">
        <v>41177</v>
      </c>
      <c r="B3327">
        <v>5.7354000000000003</v>
      </c>
      <c r="C3327">
        <v>5.7278000000000002</v>
      </c>
      <c r="D3327">
        <v>5.7431000000000001</v>
      </c>
      <c r="E3327">
        <v>5.7354399999999996</v>
      </c>
    </row>
    <row r="3328" spans="1:5" x14ac:dyDescent="0.25">
      <c r="A3328" s="1">
        <v>41178</v>
      </c>
      <c r="B3328">
        <v>5.7504999999999997</v>
      </c>
      <c r="C3328">
        <v>5.7477</v>
      </c>
      <c r="D3328">
        <v>5.7531999999999996</v>
      </c>
      <c r="E3328">
        <v>5.7504499999999998</v>
      </c>
    </row>
    <row r="3329" spans="1:5" x14ac:dyDescent="0.25">
      <c r="A3329" s="1">
        <v>41179</v>
      </c>
      <c r="B3329">
        <v>5.7100999999999997</v>
      </c>
      <c r="C3329">
        <v>5.7076000000000002</v>
      </c>
      <c r="D3329">
        <v>5.7126000000000001</v>
      </c>
      <c r="E3329">
        <v>5.7100799999999996</v>
      </c>
    </row>
    <row r="3330" spans="1:5" x14ac:dyDescent="0.25">
      <c r="A3330" s="1">
        <v>41180</v>
      </c>
      <c r="B3330">
        <v>5.7251000000000003</v>
      </c>
      <c r="C3330">
        <v>5.7186000000000003</v>
      </c>
      <c r="D3330">
        <v>5.7316000000000003</v>
      </c>
      <c r="E3330">
        <v>5.7251000000000003</v>
      </c>
    </row>
    <row r="3331" spans="1:5" x14ac:dyDescent="0.25">
      <c r="A3331" s="1">
        <v>41183</v>
      </c>
      <c r="B3331">
        <v>5.7321999999999997</v>
      </c>
      <c r="C3331">
        <v>5.7297000000000002</v>
      </c>
      <c r="D3331">
        <v>5.7347000000000001</v>
      </c>
      <c r="E3331">
        <v>5.73217</v>
      </c>
    </row>
    <row r="3332" spans="1:5" x14ac:dyDescent="0.25">
      <c r="A3332" s="1">
        <v>41184</v>
      </c>
      <c r="B3332">
        <v>5.7065999999999999</v>
      </c>
      <c r="C3332">
        <v>5.7039</v>
      </c>
      <c r="D3332">
        <v>5.7092999999999998</v>
      </c>
      <c r="E3332">
        <v>5.7066499999999998</v>
      </c>
    </row>
    <row r="3333" spans="1:5" x14ac:dyDescent="0.25">
      <c r="A3333" s="1">
        <v>41185</v>
      </c>
      <c r="B3333">
        <v>5.7587999999999999</v>
      </c>
      <c r="C3333">
        <v>5.7562999999999995</v>
      </c>
      <c r="D3333">
        <v>5.7611999999999997</v>
      </c>
      <c r="E3333">
        <v>5.7587799999999998</v>
      </c>
    </row>
    <row r="3334" spans="1:5" x14ac:dyDescent="0.25">
      <c r="A3334" s="1">
        <v>41186</v>
      </c>
      <c r="B3334">
        <v>5.6955999999999998</v>
      </c>
      <c r="C3334">
        <v>5.6923000000000004</v>
      </c>
      <c r="D3334">
        <v>5.6989000000000001</v>
      </c>
      <c r="E3334">
        <v>5.6956100000000003</v>
      </c>
    </row>
    <row r="3335" spans="1:5" x14ac:dyDescent="0.25">
      <c r="A3335" s="1">
        <v>41187</v>
      </c>
      <c r="B3335">
        <v>5.6797000000000004</v>
      </c>
      <c r="C3335">
        <v>5.6734</v>
      </c>
      <c r="D3335">
        <v>5.6859999999999999</v>
      </c>
      <c r="E3335">
        <v>5.67971</v>
      </c>
    </row>
    <row r="3336" spans="1:5" x14ac:dyDescent="0.25">
      <c r="A3336" s="1">
        <v>41190</v>
      </c>
      <c r="B3336">
        <v>5.7161999999999997</v>
      </c>
      <c r="C3336">
        <v>5.7119999999999997</v>
      </c>
      <c r="D3336">
        <v>5.7203999999999997</v>
      </c>
      <c r="E3336">
        <v>5.7162300000000004</v>
      </c>
    </row>
    <row r="3337" spans="1:5" x14ac:dyDescent="0.25">
      <c r="A3337" s="1">
        <v>41191</v>
      </c>
      <c r="B3337">
        <v>5.7302</v>
      </c>
      <c r="C3337">
        <v>5.7274000000000003</v>
      </c>
      <c r="D3337">
        <v>5.7329999999999997</v>
      </c>
      <c r="E3337">
        <v>5.7301799999999998</v>
      </c>
    </row>
    <row r="3338" spans="1:5" x14ac:dyDescent="0.25">
      <c r="A3338" s="1">
        <v>41192</v>
      </c>
      <c r="B3338">
        <v>5.7374000000000001</v>
      </c>
      <c r="C3338">
        <v>5.7344999999999997</v>
      </c>
      <c r="D3338">
        <v>5.7402999999999995</v>
      </c>
      <c r="E3338">
        <v>5.7374200000000002</v>
      </c>
    </row>
    <row r="3339" spans="1:5" x14ac:dyDescent="0.25">
      <c r="A3339" s="1">
        <v>41193</v>
      </c>
      <c r="B3339">
        <v>5.7089999999999996</v>
      </c>
      <c r="C3339">
        <v>5.7062999999999997</v>
      </c>
      <c r="D3339">
        <v>5.7115999999999998</v>
      </c>
      <c r="E3339">
        <v>5.7089499999999997</v>
      </c>
    </row>
    <row r="3340" spans="1:5" x14ac:dyDescent="0.25">
      <c r="A3340" s="1">
        <v>41194</v>
      </c>
      <c r="B3340">
        <v>5.7097999999999995</v>
      </c>
      <c r="C3340">
        <v>5.6962999999999999</v>
      </c>
      <c r="D3340">
        <v>5.7232000000000003</v>
      </c>
      <c r="E3340">
        <v>5.7097699999999998</v>
      </c>
    </row>
    <row r="3341" spans="1:5" x14ac:dyDescent="0.25">
      <c r="A3341" s="1">
        <v>41197</v>
      </c>
      <c r="B3341">
        <v>5.7102000000000004</v>
      </c>
      <c r="C3341">
        <v>5.7062999999999997</v>
      </c>
      <c r="D3341">
        <v>5.7140000000000004</v>
      </c>
      <c r="E3341">
        <v>5.7101600000000001</v>
      </c>
    </row>
    <row r="3342" spans="1:5" x14ac:dyDescent="0.25">
      <c r="A3342" s="1">
        <v>41198</v>
      </c>
      <c r="B3342">
        <v>5.6596000000000002</v>
      </c>
      <c r="C3342">
        <v>5.6573000000000002</v>
      </c>
      <c r="D3342">
        <v>5.6619000000000002</v>
      </c>
      <c r="E3342">
        <v>5.6595800000000001</v>
      </c>
    </row>
    <row r="3343" spans="1:5" x14ac:dyDescent="0.25">
      <c r="A3343" s="1">
        <v>41199</v>
      </c>
      <c r="B3343">
        <v>5.6359000000000004</v>
      </c>
      <c r="C3343">
        <v>5.6323999999999996</v>
      </c>
      <c r="D3343">
        <v>5.6394000000000002</v>
      </c>
      <c r="E3343">
        <v>5.6358899999999998</v>
      </c>
    </row>
    <row r="3344" spans="1:5" x14ac:dyDescent="0.25">
      <c r="A3344" s="1">
        <v>41200</v>
      </c>
      <c r="B3344">
        <v>5.6368</v>
      </c>
      <c r="C3344">
        <v>5.6340000000000003</v>
      </c>
      <c r="D3344">
        <v>5.6395999999999997</v>
      </c>
      <c r="E3344">
        <v>5.6367700000000003</v>
      </c>
    </row>
    <row r="3345" spans="1:5" x14ac:dyDescent="0.25">
      <c r="A3345" s="1">
        <v>41201</v>
      </c>
      <c r="B3345">
        <v>5.6604000000000001</v>
      </c>
      <c r="C3345">
        <v>5.6535000000000002</v>
      </c>
      <c r="D3345">
        <v>5.6673</v>
      </c>
      <c r="E3345">
        <v>5.6604000000000001</v>
      </c>
    </row>
    <row r="3346" spans="1:5" x14ac:dyDescent="0.25">
      <c r="A3346" s="1">
        <v>41204</v>
      </c>
      <c r="B3346">
        <v>5.6722999999999999</v>
      </c>
      <c r="C3346">
        <v>5.6699000000000002</v>
      </c>
      <c r="D3346">
        <v>5.6745999999999999</v>
      </c>
      <c r="E3346">
        <v>5.6722700000000001</v>
      </c>
    </row>
    <row r="3347" spans="1:5" x14ac:dyDescent="0.25">
      <c r="A3347" s="1">
        <v>41205</v>
      </c>
      <c r="B3347">
        <v>5.7275999999999998</v>
      </c>
      <c r="C3347">
        <v>5.7251000000000003</v>
      </c>
      <c r="D3347">
        <v>5.7301000000000002</v>
      </c>
      <c r="E3347">
        <v>5.7275900000000002</v>
      </c>
    </row>
    <row r="3348" spans="1:5" x14ac:dyDescent="0.25">
      <c r="A3348" s="1">
        <v>41206</v>
      </c>
      <c r="B3348">
        <v>5.7492000000000001</v>
      </c>
      <c r="C3348">
        <v>5.7466999999999997</v>
      </c>
      <c r="D3348">
        <v>5.7516999999999996</v>
      </c>
      <c r="E3348">
        <v>5.7492299999999998</v>
      </c>
    </row>
    <row r="3349" spans="1:5" x14ac:dyDescent="0.25">
      <c r="A3349" s="1">
        <v>41207</v>
      </c>
      <c r="B3349">
        <v>5.7751000000000001</v>
      </c>
      <c r="C3349">
        <v>5.7727000000000004</v>
      </c>
      <c r="D3349">
        <v>5.7774000000000001</v>
      </c>
      <c r="E3349">
        <v>5.7750500000000002</v>
      </c>
    </row>
    <row r="3350" spans="1:5" x14ac:dyDescent="0.25">
      <c r="A3350" s="1">
        <v>41208</v>
      </c>
      <c r="B3350">
        <v>5.7728999999999999</v>
      </c>
      <c r="C3350">
        <v>5.7622</v>
      </c>
      <c r="D3350">
        <v>5.7835999999999999</v>
      </c>
      <c r="E3350">
        <v>5.7728999999999999</v>
      </c>
    </row>
    <row r="3351" spans="1:5" x14ac:dyDescent="0.25">
      <c r="A3351" s="1">
        <v>41211</v>
      </c>
      <c r="B3351">
        <v>5.7695999999999996</v>
      </c>
      <c r="C3351">
        <v>5.7658000000000005</v>
      </c>
      <c r="D3351">
        <v>5.7733999999999996</v>
      </c>
      <c r="E3351">
        <v>5.7696100000000001</v>
      </c>
    </row>
    <row r="3352" spans="1:5" x14ac:dyDescent="0.25">
      <c r="A3352" s="1">
        <v>41212</v>
      </c>
      <c r="B3352">
        <v>5.7315000000000005</v>
      </c>
      <c r="C3352">
        <v>5.7290999999999999</v>
      </c>
      <c r="D3352">
        <v>5.7339000000000002</v>
      </c>
      <c r="E3352">
        <v>5.7315100000000001</v>
      </c>
    </row>
    <row r="3353" spans="1:5" x14ac:dyDescent="0.25">
      <c r="A3353" s="1">
        <v>41213</v>
      </c>
      <c r="B3353">
        <v>5.7020999999999997</v>
      </c>
      <c r="C3353">
        <v>5.6998999999999995</v>
      </c>
      <c r="D3353">
        <v>5.7043999999999997</v>
      </c>
      <c r="E3353">
        <v>5.7021499999999996</v>
      </c>
    </row>
    <row r="3354" spans="1:5" x14ac:dyDescent="0.25">
      <c r="A3354" s="1">
        <v>41214</v>
      </c>
      <c r="B3354">
        <v>5.6771000000000003</v>
      </c>
      <c r="C3354">
        <v>5.6753</v>
      </c>
      <c r="D3354">
        <v>5.6788999999999996</v>
      </c>
      <c r="E3354">
        <v>5.6770699999999996</v>
      </c>
    </row>
    <row r="3355" spans="1:5" x14ac:dyDescent="0.25">
      <c r="A3355" s="1">
        <v>41215</v>
      </c>
      <c r="B3355">
        <v>5.7381000000000002</v>
      </c>
      <c r="C3355">
        <v>5.734</v>
      </c>
      <c r="D3355">
        <v>5.7422000000000004</v>
      </c>
      <c r="E3355">
        <v>5.7381000000000002</v>
      </c>
    </row>
    <row r="3356" spans="1:5" x14ac:dyDescent="0.25">
      <c r="A3356" s="1">
        <v>41218</v>
      </c>
      <c r="B3356">
        <v>5.7323000000000004</v>
      </c>
      <c r="C3356">
        <v>5.7293000000000003</v>
      </c>
      <c r="D3356">
        <v>5.7351999999999999</v>
      </c>
      <c r="E3356">
        <v>5.7322499999999996</v>
      </c>
    </row>
    <row r="3357" spans="1:5" x14ac:dyDescent="0.25">
      <c r="A3357" s="1">
        <v>41219</v>
      </c>
      <c r="B3357">
        <v>5.7144000000000004</v>
      </c>
      <c r="C3357">
        <v>5.7108999999999996</v>
      </c>
      <c r="D3357">
        <v>5.7178000000000004</v>
      </c>
      <c r="E3357">
        <v>5.7143699999999997</v>
      </c>
    </row>
    <row r="3358" spans="1:5" x14ac:dyDescent="0.25">
      <c r="A3358" s="1">
        <v>41220</v>
      </c>
      <c r="B3358">
        <v>5.7371999999999996</v>
      </c>
      <c r="C3358">
        <v>5.7341999999999995</v>
      </c>
      <c r="D3358">
        <v>5.7401</v>
      </c>
      <c r="E3358">
        <v>5.7371499999999997</v>
      </c>
    </row>
    <row r="3359" spans="1:5" x14ac:dyDescent="0.25">
      <c r="A3359" s="1">
        <v>41221</v>
      </c>
      <c r="B3359">
        <v>5.7234999999999996</v>
      </c>
      <c r="C3359">
        <v>5.7210999999999999</v>
      </c>
      <c r="D3359">
        <v>5.7257999999999996</v>
      </c>
      <c r="E3359">
        <v>5.7234499999999997</v>
      </c>
    </row>
    <row r="3360" spans="1:5" x14ac:dyDescent="0.25">
      <c r="A3360" s="1">
        <v>41222</v>
      </c>
      <c r="B3360">
        <v>5.7435</v>
      </c>
      <c r="C3360">
        <v>5.7359999999999998</v>
      </c>
      <c r="D3360">
        <v>5.7511000000000001</v>
      </c>
      <c r="E3360">
        <v>5.7435400000000003</v>
      </c>
    </row>
    <row r="3361" spans="1:5" x14ac:dyDescent="0.25">
      <c r="A3361" s="1">
        <v>41225</v>
      </c>
      <c r="B3361">
        <v>5.7461000000000002</v>
      </c>
      <c r="C3361">
        <v>5.7434000000000003</v>
      </c>
      <c r="D3361">
        <v>5.7488000000000001</v>
      </c>
      <c r="E3361">
        <v>5.7461000000000002</v>
      </c>
    </row>
    <row r="3362" spans="1:5" x14ac:dyDescent="0.25">
      <c r="A3362" s="1">
        <v>41226</v>
      </c>
      <c r="B3362">
        <v>5.7728000000000002</v>
      </c>
      <c r="C3362">
        <v>5.7675999999999998</v>
      </c>
      <c r="D3362">
        <v>5.7780000000000005</v>
      </c>
      <c r="E3362">
        <v>5.7728000000000002</v>
      </c>
    </row>
    <row r="3363" spans="1:5" x14ac:dyDescent="0.25">
      <c r="A3363" s="1">
        <v>41227</v>
      </c>
      <c r="B3363">
        <v>5.7584999999999997</v>
      </c>
      <c r="C3363">
        <v>5.7541000000000002</v>
      </c>
      <c r="D3363">
        <v>5.7629000000000001</v>
      </c>
      <c r="E3363">
        <v>5.7585100000000002</v>
      </c>
    </row>
    <row r="3364" spans="1:5" x14ac:dyDescent="0.25">
      <c r="A3364" s="1">
        <v>41228</v>
      </c>
      <c r="B3364">
        <v>5.7588999999999997</v>
      </c>
      <c r="C3364">
        <v>5.7559000000000005</v>
      </c>
      <c r="D3364">
        <v>5.7618</v>
      </c>
      <c r="E3364">
        <v>5.7588799999999996</v>
      </c>
    </row>
    <row r="3365" spans="1:5" x14ac:dyDescent="0.25">
      <c r="A3365" s="1">
        <v>41229</v>
      </c>
      <c r="B3365">
        <v>5.7858000000000001</v>
      </c>
      <c r="C3365">
        <v>5.782</v>
      </c>
      <c r="D3365">
        <v>5.7895000000000003</v>
      </c>
      <c r="E3365">
        <v>5.7857599999999998</v>
      </c>
    </row>
    <row r="3366" spans="1:5" x14ac:dyDescent="0.25">
      <c r="A3366" s="1">
        <v>41232</v>
      </c>
      <c r="B3366">
        <v>5.7363999999999997</v>
      </c>
      <c r="C3366">
        <v>5.7336999999999998</v>
      </c>
      <c r="D3366">
        <v>5.7389999999999999</v>
      </c>
      <c r="E3366">
        <v>5.7363600000000003</v>
      </c>
    </row>
    <row r="3367" spans="1:5" x14ac:dyDescent="0.25">
      <c r="A3367" s="1">
        <v>41233</v>
      </c>
      <c r="B3367">
        <v>5.7348999999999997</v>
      </c>
      <c r="C3367">
        <v>5.7289000000000003</v>
      </c>
      <c r="D3367">
        <v>5.7408999999999999</v>
      </c>
      <c r="E3367">
        <v>5.7348999999999997</v>
      </c>
    </row>
    <row r="3368" spans="1:5" x14ac:dyDescent="0.25">
      <c r="A3368" s="1">
        <v>41234</v>
      </c>
      <c r="B3368">
        <v>5.7095000000000002</v>
      </c>
      <c r="C3368">
        <v>5.7053000000000003</v>
      </c>
      <c r="D3368">
        <v>5.7137000000000002</v>
      </c>
      <c r="E3368">
        <v>5.7095000000000002</v>
      </c>
    </row>
    <row r="3369" spans="1:5" x14ac:dyDescent="0.25">
      <c r="A3369" s="1">
        <v>41235</v>
      </c>
      <c r="B3369">
        <v>5.6829999999999998</v>
      </c>
      <c r="C3369">
        <v>5.6795999999999998</v>
      </c>
      <c r="D3369">
        <v>5.6863999999999999</v>
      </c>
      <c r="E3369">
        <v>5.6829599999999996</v>
      </c>
    </row>
    <row r="3370" spans="1:5" x14ac:dyDescent="0.25">
      <c r="A3370" s="1">
        <v>41236</v>
      </c>
      <c r="B3370">
        <v>5.66</v>
      </c>
      <c r="C3370">
        <v>5.6527000000000003</v>
      </c>
      <c r="D3370">
        <v>5.6673</v>
      </c>
      <c r="E3370">
        <v>5.6600200000000003</v>
      </c>
    </row>
    <row r="3371" spans="1:5" x14ac:dyDescent="0.25">
      <c r="A3371" s="1">
        <v>41239</v>
      </c>
      <c r="B3371">
        <v>5.6505000000000001</v>
      </c>
      <c r="C3371">
        <v>5.6470000000000002</v>
      </c>
      <c r="D3371">
        <v>5.6539000000000001</v>
      </c>
      <c r="E3371">
        <v>5.6504599999999998</v>
      </c>
    </row>
    <row r="3372" spans="1:5" x14ac:dyDescent="0.25">
      <c r="A3372" s="1">
        <v>41240</v>
      </c>
      <c r="B3372">
        <v>5.6885000000000003</v>
      </c>
      <c r="C3372">
        <v>5.6853999999999996</v>
      </c>
      <c r="D3372">
        <v>5.6916000000000002</v>
      </c>
      <c r="E3372">
        <v>5.6885000000000003</v>
      </c>
    </row>
    <row r="3373" spans="1:5" x14ac:dyDescent="0.25">
      <c r="A3373" s="1">
        <v>41241</v>
      </c>
      <c r="B3373">
        <v>5.6673999999999998</v>
      </c>
      <c r="C3373">
        <v>5.6645000000000003</v>
      </c>
      <c r="D3373">
        <v>5.6702000000000004</v>
      </c>
      <c r="E3373">
        <v>5.6673999999999998</v>
      </c>
    </row>
    <row r="3374" spans="1:5" x14ac:dyDescent="0.25">
      <c r="A3374" s="1">
        <v>41242</v>
      </c>
      <c r="B3374">
        <v>5.6860999999999997</v>
      </c>
      <c r="C3374">
        <v>5.6833</v>
      </c>
      <c r="D3374">
        <v>5.6887999999999996</v>
      </c>
      <c r="E3374">
        <v>5.68607</v>
      </c>
    </row>
    <row r="3375" spans="1:5" x14ac:dyDescent="0.25">
      <c r="A3375" s="1">
        <v>41243</v>
      </c>
      <c r="B3375">
        <v>5.6733000000000002</v>
      </c>
      <c r="C3375">
        <v>5.67</v>
      </c>
      <c r="D3375">
        <v>5.6767000000000003</v>
      </c>
      <c r="E3375">
        <v>5.6733399999999996</v>
      </c>
    </row>
    <row r="3376" spans="1:5" x14ac:dyDescent="0.25">
      <c r="A3376" s="1">
        <v>41246</v>
      </c>
      <c r="B3376">
        <v>5.6379000000000001</v>
      </c>
      <c r="C3376">
        <v>5.6340000000000003</v>
      </c>
      <c r="D3376">
        <v>5.6418999999999997</v>
      </c>
      <c r="E3376">
        <v>5.6379400000000004</v>
      </c>
    </row>
    <row r="3377" spans="1:5" x14ac:dyDescent="0.25">
      <c r="A3377" s="1">
        <v>41247</v>
      </c>
      <c r="B3377">
        <v>5.6208</v>
      </c>
      <c r="C3377">
        <v>5.6181000000000001</v>
      </c>
      <c r="D3377">
        <v>5.6234999999999999</v>
      </c>
      <c r="E3377">
        <v>5.6207899999999995</v>
      </c>
    </row>
    <row r="3378" spans="1:5" x14ac:dyDescent="0.25">
      <c r="A3378" s="1">
        <v>41248</v>
      </c>
      <c r="B3378">
        <v>5.6261000000000001</v>
      </c>
      <c r="C3378">
        <v>5.6227</v>
      </c>
      <c r="D3378">
        <v>5.6295000000000002</v>
      </c>
      <c r="E3378">
        <v>5.6261000000000001</v>
      </c>
    </row>
    <row r="3379" spans="1:5" x14ac:dyDescent="0.25">
      <c r="A3379" s="1">
        <v>41249</v>
      </c>
      <c r="B3379">
        <v>5.6531000000000002</v>
      </c>
      <c r="C3379">
        <v>5.6494999999999997</v>
      </c>
      <c r="D3379">
        <v>5.6566999999999998</v>
      </c>
      <c r="E3379">
        <v>5.6531200000000004</v>
      </c>
    </row>
    <row r="3380" spans="1:5" x14ac:dyDescent="0.25">
      <c r="A3380" s="1">
        <v>41250</v>
      </c>
      <c r="B3380">
        <v>5.6738</v>
      </c>
      <c r="C3380">
        <v>5.6699000000000002</v>
      </c>
      <c r="D3380">
        <v>5.6777999999999995</v>
      </c>
      <c r="E3380">
        <v>5.6738400000000002</v>
      </c>
    </row>
    <row r="3381" spans="1:5" x14ac:dyDescent="0.25">
      <c r="A3381" s="1">
        <v>41253</v>
      </c>
      <c r="B3381">
        <v>5.6706000000000003</v>
      </c>
      <c r="C3381">
        <v>5.6679000000000004</v>
      </c>
      <c r="D3381">
        <v>5.6731999999999996</v>
      </c>
      <c r="E3381">
        <v>5.67056</v>
      </c>
    </row>
    <row r="3382" spans="1:5" x14ac:dyDescent="0.25">
      <c r="A3382" s="1">
        <v>41254</v>
      </c>
      <c r="B3382">
        <v>5.6482000000000001</v>
      </c>
      <c r="C3382">
        <v>5.6454000000000004</v>
      </c>
      <c r="D3382">
        <v>5.6509999999999998</v>
      </c>
      <c r="E3382">
        <v>5.6482200000000002</v>
      </c>
    </row>
    <row r="3383" spans="1:5" x14ac:dyDescent="0.25">
      <c r="A3383" s="1">
        <v>41255</v>
      </c>
      <c r="B3383">
        <v>5.6200999999999999</v>
      </c>
      <c r="C3383">
        <v>5.617</v>
      </c>
      <c r="D3383">
        <v>5.6231999999999998</v>
      </c>
      <c r="E3383">
        <v>5.6200900000000003</v>
      </c>
    </row>
    <row r="3384" spans="1:5" x14ac:dyDescent="0.25">
      <c r="A3384" s="1">
        <v>41256</v>
      </c>
      <c r="B3384">
        <v>5.6277999999999997</v>
      </c>
      <c r="C3384">
        <v>5.6250999999999998</v>
      </c>
      <c r="D3384">
        <v>5.6306000000000003</v>
      </c>
      <c r="E3384">
        <v>5.62784</v>
      </c>
    </row>
    <row r="3385" spans="1:5" x14ac:dyDescent="0.25">
      <c r="A3385" s="1">
        <v>41257</v>
      </c>
      <c r="B3385">
        <v>5.6204000000000001</v>
      </c>
      <c r="C3385">
        <v>5.6169000000000002</v>
      </c>
      <c r="D3385">
        <v>5.6238999999999999</v>
      </c>
      <c r="E3385">
        <v>5.6204099999999997</v>
      </c>
    </row>
    <row r="3386" spans="1:5" x14ac:dyDescent="0.25">
      <c r="A3386" s="1">
        <v>41260</v>
      </c>
      <c r="B3386">
        <v>5.6116000000000001</v>
      </c>
      <c r="C3386">
        <v>5.6078000000000001</v>
      </c>
      <c r="D3386">
        <v>5.6152999999999995</v>
      </c>
      <c r="E3386">
        <v>5.6115700000000004</v>
      </c>
    </row>
    <row r="3387" spans="1:5" x14ac:dyDescent="0.25">
      <c r="A3387" s="1">
        <v>41261</v>
      </c>
      <c r="B3387">
        <v>5.5964999999999998</v>
      </c>
      <c r="C3387">
        <v>5.5941999999999998</v>
      </c>
      <c r="D3387">
        <v>5.5989000000000004</v>
      </c>
      <c r="E3387">
        <v>5.5965499999999997</v>
      </c>
    </row>
    <row r="3388" spans="1:5" x14ac:dyDescent="0.25">
      <c r="A3388" s="1">
        <v>41262</v>
      </c>
      <c r="B3388">
        <v>5.5708000000000002</v>
      </c>
      <c r="C3388">
        <v>5.5661000000000005</v>
      </c>
      <c r="D3388">
        <v>5.5754000000000001</v>
      </c>
      <c r="E3388">
        <v>5.5707699999999996</v>
      </c>
    </row>
    <row r="3389" spans="1:5" x14ac:dyDescent="0.25">
      <c r="A3389" s="1">
        <v>41263</v>
      </c>
      <c r="B3389">
        <v>5.5568999999999997</v>
      </c>
      <c r="C3389">
        <v>5.5538999999999996</v>
      </c>
      <c r="D3389">
        <v>5.5600000000000005</v>
      </c>
      <c r="E3389">
        <v>5.55694</v>
      </c>
    </row>
    <row r="3390" spans="1:5" x14ac:dyDescent="0.25">
      <c r="A3390" s="1">
        <v>41264</v>
      </c>
      <c r="B3390">
        <v>5.5747</v>
      </c>
      <c r="C3390">
        <v>5.5709</v>
      </c>
      <c r="D3390">
        <v>5.5785</v>
      </c>
      <c r="E3390">
        <v>5.5746799999999999</v>
      </c>
    </row>
    <row r="3391" spans="1:5" x14ac:dyDescent="0.25">
      <c r="A3391" s="1">
        <v>41267</v>
      </c>
      <c r="B3391">
        <v>5.5922999999999998</v>
      </c>
      <c r="C3391">
        <v>5.5696000000000003</v>
      </c>
      <c r="D3391">
        <v>5.6150000000000002</v>
      </c>
      <c r="E3391">
        <v>5.5922999999999998</v>
      </c>
    </row>
    <row r="3392" spans="1:5" x14ac:dyDescent="0.25">
      <c r="A3392" s="1">
        <v>41268</v>
      </c>
      <c r="B3392">
        <v>5.6025999999999998</v>
      </c>
      <c r="C3392">
        <v>5.5964999999999998</v>
      </c>
      <c r="D3392">
        <v>5.6086</v>
      </c>
      <c r="E3392">
        <v>5.6025499999999999</v>
      </c>
    </row>
    <row r="3393" spans="1:5" x14ac:dyDescent="0.25">
      <c r="A3393" s="1">
        <v>41269</v>
      </c>
      <c r="B3393">
        <v>5.5910000000000002</v>
      </c>
      <c r="C3393">
        <v>5.5865999999999998</v>
      </c>
      <c r="D3393">
        <v>5.5952999999999999</v>
      </c>
      <c r="E3393">
        <v>5.5909500000000003</v>
      </c>
    </row>
    <row r="3394" spans="1:5" x14ac:dyDescent="0.25">
      <c r="A3394" s="1">
        <v>41270</v>
      </c>
      <c r="B3394">
        <v>5.5754000000000001</v>
      </c>
      <c r="C3394">
        <v>5.5713999999999997</v>
      </c>
      <c r="D3394">
        <v>5.5793999999999997</v>
      </c>
      <c r="E3394">
        <v>5.5754099999999998</v>
      </c>
    </row>
    <row r="3395" spans="1:5" x14ac:dyDescent="0.25">
      <c r="A3395" s="1">
        <v>41271</v>
      </c>
      <c r="B3395">
        <v>5.5850999999999997</v>
      </c>
      <c r="C3395">
        <v>5.5807000000000002</v>
      </c>
      <c r="D3395">
        <v>5.5895000000000001</v>
      </c>
      <c r="E3395">
        <v>5.5850900000000001</v>
      </c>
    </row>
    <row r="3396" spans="1:5" x14ac:dyDescent="0.25">
      <c r="A3396" s="1">
        <v>41274</v>
      </c>
      <c r="B3396">
        <v>5.5648</v>
      </c>
      <c r="C3396">
        <v>5.5593000000000004</v>
      </c>
      <c r="D3396">
        <v>5.5702999999999996</v>
      </c>
      <c r="E3396">
        <v>5.5648099999999996</v>
      </c>
    </row>
    <row r="3397" spans="1:5" x14ac:dyDescent="0.25">
      <c r="A3397" s="1">
        <v>41275</v>
      </c>
      <c r="B3397">
        <v>5.5632000000000001</v>
      </c>
      <c r="C3397">
        <v>5.5518999999999998</v>
      </c>
      <c r="D3397">
        <v>5.5743999999999998</v>
      </c>
      <c r="E3397">
        <v>5.5631500000000003</v>
      </c>
    </row>
    <row r="3398" spans="1:5" x14ac:dyDescent="0.25">
      <c r="A3398" s="1">
        <v>41276</v>
      </c>
      <c r="B3398">
        <v>5.5457000000000001</v>
      </c>
      <c r="C3398">
        <v>5.5427</v>
      </c>
      <c r="D3398">
        <v>5.5487000000000002</v>
      </c>
      <c r="E3398">
        <v>5.5456900000000005</v>
      </c>
    </row>
    <row r="3399" spans="1:5" x14ac:dyDescent="0.25">
      <c r="A3399" s="1">
        <v>41277</v>
      </c>
      <c r="B3399">
        <v>5.5858999999999996</v>
      </c>
      <c r="C3399">
        <v>5.5831</v>
      </c>
      <c r="D3399">
        <v>5.5885999999999996</v>
      </c>
      <c r="E3399">
        <v>5.5858600000000003</v>
      </c>
    </row>
    <row r="3400" spans="1:5" x14ac:dyDescent="0.25">
      <c r="A3400" s="1">
        <v>41278</v>
      </c>
      <c r="B3400">
        <v>5.6037999999999997</v>
      </c>
      <c r="C3400">
        <v>5.5974000000000004</v>
      </c>
      <c r="D3400">
        <v>5.6101999999999999</v>
      </c>
      <c r="E3400">
        <v>5.6037999999999997</v>
      </c>
    </row>
    <row r="3401" spans="1:5" x14ac:dyDescent="0.25">
      <c r="A3401" s="1">
        <v>41281</v>
      </c>
      <c r="B3401">
        <v>5.5853999999999999</v>
      </c>
      <c r="C3401">
        <v>5.5823</v>
      </c>
      <c r="D3401">
        <v>5.5885999999999996</v>
      </c>
      <c r="E3401">
        <v>5.5854499999999998</v>
      </c>
    </row>
    <row r="3402" spans="1:5" x14ac:dyDescent="0.25">
      <c r="A3402" s="1">
        <v>41282</v>
      </c>
      <c r="B3402">
        <v>5.6025999999999998</v>
      </c>
      <c r="C3402">
        <v>5.5983000000000001</v>
      </c>
      <c r="D3402">
        <v>5.6068999999999996</v>
      </c>
      <c r="E3402">
        <v>5.6025700000000001</v>
      </c>
    </row>
    <row r="3403" spans="1:5" x14ac:dyDescent="0.25">
      <c r="A3403" s="1">
        <v>41283</v>
      </c>
      <c r="B3403">
        <v>5.5960000000000001</v>
      </c>
      <c r="C3403">
        <v>5.5928000000000004</v>
      </c>
      <c r="D3403">
        <v>5.5991</v>
      </c>
      <c r="E3403">
        <v>5.5959700000000003</v>
      </c>
    </row>
    <row r="3404" spans="1:5" x14ac:dyDescent="0.25">
      <c r="A3404" s="1">
        <v>41284</v>
      </c>
      <c r="B3404">
        <v>5.5232999999999999</v>
      </c>
      <c r="C3404">
        <v>5.5208000000000004</v>
      </c>
      <c r="D3404">
        <v>5.5256999999999996</v>
      </c>
      <c r="E3404">
        <v>5.5232599999999996</v>
      </c>
    </row>
    <row r="3405" spans="1:5" x14ac:dyDescent="0.25">
      <c r="A3405" s="1">
        <v>41285</v>
      </c>
      <c r="B3405">
        <v>5.5301999999999998</v>
      </c>
      <c r="C3405">
        <v>5.5270000000000001</v>
      </c>
      <c r="D3405">
        <v>5.5332999999999997</v>
      </c>
      <c r="E3405">
        <v>5.53017</v>
      </c>
    </row>
    <row r="3406" spans="1:5" x14ac:dyDescent="0.25">
      <c r="A3406" s="1">
        <v>41288</v>
      </c>
      <c r="B3406">
        <v>5.5026999999999999</v>
      </c>
      <c r="C3406">
        <v>5.5004</v>
      </c>
      <c r="D3406">
        <v>5.5049000000000001</v>
      </c>
      <c r="E3406">
        <v>5.50265</v>
      </c>
    </row>
    <row r="3407" spans="1:5" x14ac:dyDescent="0.25">
      <c r="A3407" s="1">
        <v>41289</v>
      </c>
      <c r="B3407">
        <v>5.5686999999999998</v>
      </c>
      <c r="C3407">
        <v>5.5663</v>
      </c>
      <c r="D3407">
        <v>5.5711000000000004</v>
      </c>
      <c r="E3407">
        <v>5.5686999999999998</v>
      </c>
    </row>
    <row r="3408" spans="1:5" x14ac:dyDescent="0.25">
      <c r="A3408" s="1">
        <v>41290</v>
      </c>
      <c r="B3408">
        <v>5.5705</v>
      </c>
      <c r="C3408">
        <v>5.5677000000000003</v>
      </c>
      <c r="D3408">
        <v>5.5732999999999997</v>
      </c>
      <c r="E3408">
        <v>5.5704500000000001</v>
      </c>
    </row>
    <row r="3409" spans="1:5" x14ac:dyDescent="0.25">
      <c r="A3409" s="1">
        <v>41291</v>
      </c>
      <c r="B3409">
        <v>5.5666000000000002</v>
      </c>
      <c r="C3409">
        <v>5.5636000000000001</v>
      </c>
      <c r="D3409">
        <v>5.5694999999999997</v>
      </c>
      <c r="E3409">
        <v>5.56656</v>
      </c>
    </row>
    <row r="3410" spans="1:5" x14ac:dyDescent="0.25">
      <c r="A3410" s="1">
        <v>41292</v>
      </c>
      <c r="B3410">
        <v>5.6001000000000003</v>
      </c>
      <c r="C3410">
        <v>5.5918999999999999</v>
      </c>
      <c r="D3410">
        <v>5.6082000000000001</v>
      </c>
      <c r="E3410">
        <v>5.60006</v>
      </c>
    </row>
    <row r="3411" spans="1:5" x14ac:dyDescent="0.25">
      <c r="A3411" s="1">
        <v>41295</v>
      </c>
      <c r="B3411">
        <v>5.6032000000000002</v>
      </c>
      <c r="C3411">
        <v>5.5949999999999998</v>
      </c>
      <c r="D3411">
        <v>5.6115000000000004</v>
      </c>
      <c r="E3411">
        <v>5.6032200000000003</v>
      </c>
    </row>
    <row r="3412" spans="1:5" x14ac:dyDescent="0.25">
      <c r="A3412" s="1">
        <v>41296</v>
      </c>
      <c r="B3412">
        <v>5.5776000000000003</v>
      </c>
      <c r="C3412">
        <v>5.5753000000000004</v>
      </c>
      <c r="D3412">
        <v>5.5797999999999996</v>
      </c>
      <c r="E3412">
        <v>5.5775699999999997</v>
      </c>
    </row>
    <row r="3413" spans="1:5" x14ac:dyDescent="0.25">
      <c r="A3413" s="1">
        <v>41297</v>
      </c>
      <c r="B3413">
        <v>5.5583999999999998</v>
      </c>
      <c r="C3413">
        <v>5.5552999999999999</v>
      </c>
      <c r="D3413">
        <v>5.5613999999999999</v>
      </c>
      <c r="E3413">
        <v>5.5583499999999999</v>
      </c>
    </row>
    <row r="3414" spans="1:5" x14ac:dyDescent="0.25">
      <c r="A3414" s="1">
        <v>41298</v>
      </c>
      <c r="B3414">
        <v>5.5277000000000003</v>
      </c>
      <c r="C3414">
        <v>5.5245999999999995</v>
      </c>
      <c r="D3414">
        <v>5.5306999999999995</v>
      </c>
      <c r="E3414">
        <v>5.52766</v>
      </c>
    </row>
    <row r="3415" spans="1:5" x14ac:dyDescent="0.25">
      <c r="A3415" s="1">
        <v>41299</v>
      </c>
      <c r="B3415">
        <v>5.5221999999999998</v>
      </c>
      <c r="C3415">
        <v>5.5164999999999997</v>
      </c>
      <c r="D3415">
        <v>5.5280000000000005</v>
      </c>
      <c r="E3415">
        <v>5.5222300000000004</v>
      </c>
    </row>
    <row r="3416" spans="1:5" x14ac:dyDescent="0.25">
      <c r="A3416" s="1">
        <v>41302</v>
      </c>
      <c r="B3416">
        <v>5.5327999999999999</v>
      </c>
      <c r="C3416">
        <v>5.53</v>
      </c>
      <c r="D3416">
        <v>5.5355999999999996</v>
      </c>
      <c r="E3416">
        <v>5.5327900000000003</v>
      </c>
    </row>
    <row r="3417" spans="1:5" x14ac:dyDescent="0.25">
      <c r="A3417" s="1">
        <v>41303</v>
      </c>
      <c r="B3417">
        <v>5.4958</v>
      </c>
      <c r="C3417">
        <v>5.4927999999999999</v>
      </c>
      <c r="D3417">
        <v>5.4987000000000004</v>
      </c>
      <c r="E3417">
        <v>5.4957500000000001</v>
      </c>
    </row>
    <row r="3418" spans="1:5" x14ac:dyDescent="0.25">
      <c r="A3418" s="1">
        <v>41304</v>
      </c>
      <c r="B3418">
        <v>5.4762000000000004</v>
      </c>
      <c r="C3418">
        <v>5.4729999999999999</v>
      </c>
      <c r="D3418">
        <v>5.4794</v>
      </c>
      <c r="E3418">
        <v>5.47621</v>
      </c>
    </row>
    <row r="3419" spans="1:5" x14ac:dyDescent="0.25">
      <c r="A3419" s="1">
        <v>41305</v>
      </c>
      <c r="B3419">
        <v>5.4653</v>
      </c>
      <c r="C3419">
        <v>5.4618000000000002</v>
      </c>
      <c r="D3419">
        <v>5.4687999999999999</v>
      </c>
      <c r="E3419">
        <v>5.4653</v>
      </c>
    </row>
    <row r="3420" spans="1:5" x14ac:dyDescent="0.25">
      <c r="A3420" s="1">
        <v>41306</v>
      </c>
      <c r="B3420">
        <v>5.4550000000000001</v>
      </c>
      <c r="C3420">
        <v>5.4499000000000004</v>
      </c>
      <c r="D3420">
        <v>5.4602000000000004</v>
      </c>
      <c r="E3420">
        <v>5.4550400000000003</v>
      </c>
    </row>
    <row r="3421" spans="1:5" x14ac:dyDescent="0.25">
      <c r="A3421" s="1">
        <v>41309</v>
      </c>
      <c r="B3421">
        <v>5.4771000000000001</v>
      </c>
      <c r="C3421">
        <v>5.4741999999999997</v>
      </c>
      <c r="D3421">
        <v>5.48</v>
      </c>
      <c r="E3421">
        <v>5.4771200000000002</v>
      </c>
    </row>
    <row r="3422" spans="1:5" x14ac:dyDescent="0.25">
      <c r="A3422" s="1">
        <v>41310</v>
      </c>
      <c r="B3422">
        <v>5.4760999999999997</v>
      </c>
      <c r="C3422">
        <v>5.4734999999999996</v>
      </c>
      <c r="D3422">
        <v>5.4786000000000001</v>
      </c>
      <c r="E3422">
        <v>5.4760499999999999</v>
      </c>
    </row>
    <row r="3423" spans="1:5" x14ac:dyDescent="0.25">
      <c r="A3423" s="1">
        <v>41311</v>
      </c>
      <c r="B3423">
        <v>5.5</v>
      </c>
      <c r="C3423">
        <v>5.4970999999999997</v>
      </c>
      <c r="D3423">
        <v>5.5030000000000001</v>
      </c>
      <c r="E3423">
        <v>5.5000099999999996</v>
      </c>
    </row>
    <row r="3424" spans="1:5" x14ac:dyDescent="0.25">
      <c r="A3424" s="1">
        <v>41312</v>
      </c>
      <c r="B3424">
        <v>5.5209999999999999</v>
      </c>
      <c r="C3424">
        <v>5.5183</v>
      </c>
      <c r="D3424">
        <v>5.5236000000000001</v>
      </c>
      <c r="E3424">
        <v>5.5209599999999996</v>
      </c>
    </row>
    <row r="3425" spans="1:5" x14ac:dyDescent="0.25">
      <c r="A3425" s="1">
        <v>41313</v>
      </c>
      <c r="B3425">
        <v>5.5368000000000004</v>
      </c>
      <c r="C3425">
        <v>5.5320999999999998</v>
      </c>
      <c r="D3425">
        <v>5.5415999999999999</v>
      </c>
      <c r="E3425">
        <v>5.5368199999999996</v>
      </c>
    </row>
    <row r="3426" spans="1:5" x14ac:dyDescent="0.25">
      <c r="A3426" s="1">
        <v>41316</v>
      </c>
      <c r="B3426">
        <v>5.5031999999999996</v>
      </c>
      <c r="C3426">
        <v>5.5001999999999995</v>
      </c>
      <c r="D3426">
        <v>5.5061999999999998</v>
      </c>
      <c r="E3426">
        <v>5.50319</v>
      </c>
    </row>
    <row r="3427" spans="1:5" x14ac:dyDescent="0.25">
      <c r="A3427" s="1">
        <v>41317</v>
      </c>
      <c r="B3427">
        <v>5.4847999999999999</v>
      </c>
      <c r="C3427">
        <v>5.4814999999999996</v>
      </c>
      <c r="D3427">
        <v>5.4881000000000002</v>
      </c>
      <c r="E3427">
        <v>5.4848100000000004</v>
      </c>
    </row>
    <row r="3428" spans="1:5" x14ac:dyDescent="0.25">
      <c r="A3428" s="1">
        <v>41318</v>
      </c>
      <c r="B3428">
        <v>5.4775999999999998</v>
      </c>
      <c r="C3428">
        <v>5.4729999999999999</v>
      </c>
      <c r="D3428">
        <v>5.4821999999999997</v>
      </c>
      <c r="E3428">
        <v>5.4776199999999999</v>
      </c>
    </row>
    <row r="3429" spans="1:5" x14ac:dyDescent="0.25">
      <c r="A3429" s="1">
        <v>41319</v>
      </c>
      <c r="B3429">
        <v>5.5369999999999999</v>
      </c>
      <c r="C3429">
        <v>5.5347</v>
      </c>
      <c r="D3429">
        <v>5.5392000000000001</v>
      </c>
      <c r="E3429">
        <v>5.53695</v>
      </c>
    </row>
    <row r="3430" spans="1:5" x14ac:dyDescent="0.25">
      <c r="A3430" s="1">
        <v>41320</v>
      </c>
      <c r="B3430">
        <v>5.5434999999999999</v>
      </c>
      <c r="C3430">
        <v>5.5382999999999996</v>
      </c>
      <c r="D3430">
        <v>5.5487000000000002</v>
      </c>
      <c r="E3430">
        <v>5.5434900000000003</v>
      </c>
    </row>
    <row r="3431" spans="1:5" x14ac:dyDescent="0.25">
      <c r="A3431" s="1">
        <v>41323</v>
      </c>
      <c r="B3431">
        <v>5.5551000000000004</v>
      </c>
      <c r="C3431">
        <v>5.5526</v>
      </c>
      <c r="D3431">
        <v>5.5575999999999999</v>
      </c>
      <c r="E3431">
        <v>5.5550899999999999</v>
      </c>
    </row>
    <row r="3432" spans="1:5" x14ac:dyDescent="0.25">
      <c r="A3432" s="1">
        <v>41324</v>
      </c>
      <c r="B3432">
        <v>5.5350999999999999</v>
      </c>
      <c r="C3432">
        <v>5.5331000000000001</v>
      </c>
      <c r="D3432">
        <v>5.5372000000000003</v>
      </c>
      <c r="E3432">
        <v>5.5351400000000002</v>
      </c>
    </row>
    <row r="3433" spans="1:5" x14ac:dyDescent="0.25">
      <c r="A3433" s="1">
        <v>41325</v>
      </c>
      <c r="B3433">
        <v>5.5978000000000003</v>
      </c>
      <c r="C3433">
        <v>5.5951000000000004</v>
      </c>
      <c r="D3433">
        <v>5.6005000000000003</v>
      </c>
      <c r="E3433">
        <v>5.5977800000000002</v>
      </c>
    </row>
    <row r="3434" spans="1:5" x14ac:dyDescent="0.25">
      <c r="A3434" s="1">
        <v>41326</v>
      </c>
      <c r="B3434">
        <v>5.6760000000000002</v>
      </c>
      <c r="C3434">
        <v>5.6726999999999999</v>
      </c>
      <c r="D3434">
        <v>5.6791999999999998</v>
      </c>
      <c r="E3434">
        <v>5.6759500000000003</v>
      </c>
    </row>
    <row r="3435" spans="1:5" x14ac:dyDescent="0.25">
      <c r="A3435" s="1">
        <v>41327</v>
      </c>
      <c r="B3435">
        <v>5.6641000000000004</v>
      </c>
      <c r="C3435">
        <v>5.6597</v>
      </c>
      <c r="D3435">
        <v>5.6684999999999999</v>
      </c>
      <c r="E3435">
        <v>5.6640699999999997</v>
      </c>
    </row>
    <row r="3436" spans="1:5" x14ac:dyDescent="0.25">
      <c r="A3436" s="1">
        <v>41330</v>
      </c>
      <c r="B3436">
        <v>5.7036999999999995</v>
      </c>
      <c r="C3436">
        <v>5.7003000000000004</v>
      </c>
      <c r="D3436">
        <v>5.7070999999999996</v>
      </c>
      <c r="E3436">
        <v>5.7037199999999997</v>
      </c>
    </row>
    <row r="3437" spans="1:5" x14ac:dyDescent="0.25">
      <c r="A3437" s="1">
        <v>41331</v>
      </c>
      <c r="B3437">
        <v>5.7030000000000003</v>
      </c>
      <c r="C3437">
        <v>5.6995000000000005</v>
      </c>
      <c r="D3437">
        <v>5.7065000000000001</v>
      </c>
      <c r="E3437">
        <v>5.7030200000000004</v>
      </c>
    </row>
    <row r="3438" spans="1:5" x14ac:dyDescent="0.25">
      <c r="A3438" s="1">
        <v>41332</v>
      </c>
      <c r="B3438">
        <v>5.6890000000000001</v>
      </c>
      <c r="C3438">
        <v>5.6858000000000004</v>
      </c>
      <c r="D3438">
        <v>5.6923000000000004</v>
      </c>
      <c r="E3438">
        <v>5.6890400000000003</v>
      </c>
    </row>
    <row r="3439" spans="1:5" x14ac:dyDescent="0.25">
      <c r="A3439" s="1">
        <v>41333</v>
      </c>
      <c r="B3439">
        <v>5.7378</v>
      </c>
      <c r="C3439">
        <v>5.7354000000000003</v>
      </c>
      <c r="D3439">
        <v>5.7401999999999997</v>
      </c>
      <c r="E3439">
        <v>5.7378</v>
      </c>
    </row>
    <row r="3440" spans="1:5" x14ac:dyDescent="0.25">
      <c r="A3440" s="1">
        <v>41334</v>
      </c>
      <c r="B3440">
        <v>5.7542999999999997</v>
      </c>
      <c r="C3440">
        <v>5.7501999999999995</v>
      </c>
      <c r="D3440">
        <v>5.7583000000000002</v>
      </c>
      <c r="E3440">
        <v>5.7542600000000004</v>
      </c>
    </row>
    <row r="3441" spans="1:5" x14ac:dyDescent="0.25">
      <c r="A3441" s="1">
        <v>41337</v>
      </c>
      <c r="B3441">
        <v>5.7126999999999999</v>
      </c>
      <c r="C3441">
        <v>5.7103999999999999</v>
      </c>
      <c r="D3441">
        <v>5.7150999999999996</v>
      </c>
      <c r="E3441">
        <v>5.7127499999999998</v>
      </c>
    </row>
    <row r="3442" spans="1:5" x14ac:dyDescent="0.25">
      <c r="A3442" s="1">
        <v>41338</v>
      </c>
      <c r="B3442">
        <v>5.6970000000000001</v>
      </c>
      <c r="C3442">
        <v>5.6940999999999997</v>
      </c>
      <c r="D3442">
        <v>5.6997999999999998</v>
      </c>
      <c r="E3442">
        <v>5.6969599999999998</v>
      </c>
    </row>
    <row r="3443" spans="1:5" x14ac:dyDescent="0.25">
      <c r="A3443" s="1">
        <v>41339</v>
      </c>
      <c r="B3443">
        <v>5.7241</v>
      </c>
      <c r="C3443">
        <v>5.7213000000000003</v>
      </c>
      <c r="D3443">
        <v>5.7267999999999999</v>
      </c>
      <c r="E3443">
        <v>5.7240500000000001</v>
      </c>
    </row>
    <row r="3444" spans="1:5" x14ac:dyDescent="0.25">
      <c r="A3444" s="1">
        <v>41340</v>
      </c>
      <c r="B3444">
        <v>5.6670999999999996</v>
      </c>
      <c r="C3444">
        <v>5.6643999999999997</v>
      </c>
      <c r="D3444">
        <v>5.6699000000000002</v>
      </c>
      <c r="E3444">
        <v>5.6671399999999998</v>
      </c>
    </row>
    <row r="3445" spans="1:5" x14ac:dyDescent="0.25">
      <c r="A3445" s="1">
        <v>41341</v>
      </c>
      <c r="B3445">
        <v>5.7257999999999996</v>
      </c>
      <c r="C3445">
        <v>5.7218999999999998</v>
      </c>
      <c r="D3445">
        <v>5.7298</v>
      </c>
      <c r="E3445">
        <v>5.7258199999999997</v>
      </c>
    </row>
    <row r="3446" spans="1:5" x14ac:dyDescent="0.25">
      <c r="A3446" s="1">
        <v>41344</v>
      </c>
      <c r="B3446">
        <v>5.7218</v>
      </c>
      <c r="C3446">
        <v>5.7195999999999998</v>
      </c>
      <c r="D3446">
        <v>5.7239000000000004</v>
      </c>
      <c r="E3446">
        <v>5.7217599999999997</v>
      </c>
    </row>
    <row r="3447" spans="1:5" x14ac:dyDescent="0.25">
      <c r="A3447" s="1">
        <v>41345</v>
      </c>
      <c r="B3447">
        <v>5.7092999999999998</v>
      </c>
      <c r="C3447">
        <v>5.7042999999999999</v>
      </c>
      <c r="D3447">
        <v>5.7141999999999999</v>
      </c>
      <c r="E3447">
        <v>5.7092600000000004</v>
      </c>
    </row>
    <row r="3448" spans="1:5" x14ac:dyDescent="0.25">
      <c r="A3448" s="1">
        <v>41346</v>
      </c>
      <c r="B3448">
        <v>5.7411000000000003</v>
      </c>
      <c r="C3448">
        <v>5.7382999999999997</v>
      </c>
      <c r="D3448">
        <v>5.7438000000000002</v>
      </c>
      <c r="E3448">
        <v>5.7410800000000002</v>
      </c>
    </row>
    <row r="3449" spans="1:5" x14ac:dyDescent="0.25">
      <c r="A3449" s="1">
        <v>41347</v>
      </c>
      <c r="B3449">
        <v>5.7930999999999999</v>
      </c>
      <c r="C3449">
        <v>5.7903000000000002</v>
      </c>
      <c r="D3449">
        <v>5.7958999999999996</v>
      </c>
      <c r="E3449">
        <v>5.7930999999999999</v>
      </c>
    </row>
    <row r="3450" spans="1:5" x14ac:dyDescent="0.25">
      <c r="A3450" s="1">
        <v>41348</v>
      </c>
      <c r="B3450">
        <v>5.7595999999999998</v>
      </c>
      <c r="C3450">
        <v>5.7561999999999998</v>
      </c>
      <c r="D3450">
        <v>5.7629999999999999</v>
      </c>
      <c r="E3450">
        <v>5.75962</v>
      </c>
    </row>
    <row r="3451" spans="1:5" x14ac:dyDescent="0.25">
      <c r="A3451" s="1">
        <v>41351</v>
      </c>
      <c r="B3451">
        <v>5.7862999999999998</v>
      </c>
      <c r="C3451">
        <v>5.7838000000000003</v>
      </c>
      <c r="D3451">
        <v>5.7887000000000004</v>
      </c>
      <c r="E3451">
        <v>5.7862600000000004</v>
      </c>
    </row>
    <row r="3452" spans="1:5" x14ac:dyDescent="0.25">
      <c r="A3452" s="1">
        <v>41352</v>
      </c>
      <c r="B3452">
        <v>5.8369999999999997</v>
      </c>
      <c r="C3452">
        <v>5.8329000000000004</v>
      </c>
      <c r="D3452">
        <v>5.8411</v>
      </c>
      <c r="E3452">
        <v>5.8370300000000004</v>
      </c>
    </row>
    <row r="3453" spans="1:5" x14ac:dyDescent="0.25">
      <c r="A3453" s="1">
        <v>41353</v>
      </c>
      <c r="B3453">
        <v>5.8478000000000003</v>
      </c>
      <c r="C3453">
        <v>5.8456000000000001</v>
      </c>
      <c r="D3453">
        <v>5.85</v>
      </c>
      <c r="E3453">
        <v>5.84781</v>
      </c>
    </row>
    <row r="3454" spans="1:5" x14ac:dyDescent="0.25">
      <c r="A3454" s="1">
        <v>41354</v>
      </c>
      <c r="B3454">
        <v>5.8392999999999997</v>
      </c>
      <c r="C3454">
        <v>5.8369999999999997</v>
      </c>
      <c r="D3454">
        <v>5.8414999999999999</v>
      </c>
      <c r="E3454">
        <v>5.83927</v>
      </c>
    </row>
    <row r="3455" spans="1:5" x14ac:dyDescent="0.25">
      <c r="A3455" s="1">
        <v>41355</v>
      </c>
      <c r="B3455">
        <v>5.8036000000000003</v>
      </c>
      <c r="C3455">
        <v>5.8003</v>
      </c>
      <c r="D3455">
        <v>5.8068</v>
      </c>
      <c r="E3455">
        <v>5.8035699999999997</v>
      </c>
    </row>
    <row r="3456" spans="1:5" x14ac:dyDescent="0.25">
      <c r="A3456" s="1">
        <v>41358</v>
      </c>
      <c r="B3456">
        <v>5.8452000000000002</v>
      </c>
      <c r="C3456">
        <v>5.8429000000000002</v>
      </c>
      <c r="D3456">
        <v>5.8475000000000001</v>
      </c>
      <c r="E3456">
        <v>5.8452000000000002</v>
      </c>
    </row>
    <row r="3457" spans="1:5" x14ac:dyDescent="0.25">
      <c r="A3457" s="1">
        <v>41359</v>
      </c>
      <c r="B3457">
        <v>5.8269000000000002</v>
      </c>
      <c r="C3457">
        <v>5.8235999999999999</v>
      </c>
      <c r="D3457">
        <v>5.8301999999999996</v>
      </c>
      <c r="E3457">
        <v>5.8268899999999997</v>
      </c>
    </row>
    <row r="3458" spans="1:5" x14ac:dyDescent="0.25">
      <c r="A3458" s="1">
        <v>41360</v>
      </c>
      <c r="B3458">
        <v>5.8498999999999999</v>
      </c>
      <c r="C3458">
        <v>5.8472</v>
      </c>
      <c r="D3458">
        <v>5.8525999999999998</v>
      </c>
      <c r="E3458">
        <v>5.8498900000000003</v>
      </c>
    </row>
    <row r="3459" spans="1:5" x14ac:dyDescent="0.25">
      <c r="A3459" s="1">
        <v>41361</v>
      </c>
      <c r="B3459">
        <v>5.8425000000000002</v>
      </c>
      <c r="C3459">
        <v>5.8398000000000003</v>
      </c>
      <c r="D3459">
        <v>5.8452000000000002</v>
      </c>
      <c r="E3459">
        <v>5.8425200000000004</v>
      </c>
    </row>
    <row r="3460" spans="1:5" x14ac:dyDescent="0.25">
      <c r="A3460" s="1">
        <v>41362</v>
      </c>
      <c r="B3460">
        <v>5.8472</v>
      </c>
      <c r="C3460">
        <v>5.8403</v>
      </c>
      <c r="D3460">
        <v>5.8540000000000001</v>
      </c>
      <c r="E3460">
        <v>5.8471700000000002</v>
      </c>
    </row>
    <row r="3461" spans="1:5" x14ac:dyDescent="0.25">
      <c r="A3461" s="1">
        <v>41365</v>
      </c>
      <c r="B3461">
        <v>5.8268000000000004</v>
      </c>
      <c r="C3461">
        <v>5.8182999999999998</v>
      </c>
      <c r="D3461">
        <v>5.8353000000000002</v>
      </c>
      <c r="E3461">
        <v>5.82681</v>
      </c>
    </row>
    <row r="3462" spans="1:5" x14ac:dyDescent="0.25">
      <c r="A3462" s="1">
        <v>41366</v>
      </c>
      <c r="B3462">
        <v>5.8166000000000002</v>
      </c>
      <c r="C3462">
        <v>5.8136000000000001</v>
      </c>
      <c r="D3462">
        <v>5.8196000000000003</v>
      </c>
      <c r="E3462">
        <v>5.8165800000000001</v>
      </c>
    </row>
    <row r="3463" spans="1:5" x14ac:dyDescent="0.25">
      <c r="A3463" s="1">
        <v>41367</v>
      </c>
      <c r="B3463">
        <v>5.8116000000000003</v>
      </c>
      <c r="C3463">
        <v>5.8086000000000002</v>
      </c>
      <c r="D3463">
        <v>5.8146000000000004</v>
      </c>
      <c r="E3463">
        <v>5.8116199999999996</v>
      </c>
    </row>
    <row r="3464" spans="1:5" x14ac:dyDescent="0.25">
      <c r="A3464" s="1">
        <v>41368</v>
      </c>
      <c r="B3464">
        <v>5.7783999999999995</v>
      </c>
      <c r="C3464">
        <v>5.7752999999999997</v>
      </c>
      <c r="D3464">
        <v>5.7815000000000003</v>
      </c>
      <c r="E3464">
        <v>5.7783999999999995</v>
      </c>
    </row>
    <row r="3465" spans="1:5" x14ac:dyDescent="0.25">
      <c r="A3465" s="1">
        <v>41369</v>
      </c>
      <c r="B3465">
        <v>5.7298999999999998</v>
      </c>
      <c r="C3465">
        <v>5.7266000000000004</v>
      </c>
      <c r="D3465">
        <v>5.7332000000000001</v>
      </c>
      <c r="E3465">
        <v>5.7298900000000001</v>
      </c>
    </row>
    <row r="3466" spans="1:5" x14ac:dyDescent="0.25">
      <c r="A3466" s="1">
        <v>41372</v>
      </c>
      <c r="B3466">
        <v>5.7408999999999999</v>
      </c>
      <c r="C3466">
        <v>5.7382999999999997</v>
      </c>
      <c r="D3466">
        <v>5.7435999999999998</v>
      </c>
      <c r="E3466">
        <v>5.7409400000000002</v>
      </c>
    </row>
    <row r="3467" spans="1:5" x14ac:dyDescent="0.25">
      <c r="A3467" s="1">
        <v>41373</v>
      </c>
      <c r="B3467">
        <v>5.7114000000000003</v>
      </c>
      <c r="C3467">
        <v>5.7081</v>
      </c>
      <c r="D3467">
        <v>5.7146999999999997</v>
      </c>
      <c r="E3467">
        <v>5.7114000000000003</v>
      </c>
    </row>
    <row r="3468" spans="1:5" x14ac:dyDescent="0.25">
      <c r="A3468" s="1">
        <v>41374</v>
      </c>
      <c r="B3468">
        <v>5.7422000000000004</v>
      </c>
      <c r="C3468">
        <v>5.7393999999999998</v>
      </c>
      <c r="D3468">
        <v>5.7450999999999999</v>
      </c>
      <c r="E3468">
        <v>5.7422399999999998</v>
      </c>
    </row>
    <row r="3469" spans="1:5" x14ac:dyDescent="0.25">
      <c r="A3469" s="1">
        <v>41375</v>
      </c>
      <c r="B3469">
        <v>5.7065999999999999</v>
      </c>
      <c r="C3469">
        <v>5.7038000000000002</v>
      </c>
      <c r="D3469">
        <v>5.7094000000000005</v>
      </c>
      <c r="E3469">
        <v>5.7065900000000003</v>
      </c>
    </row>
    <row r="3470" spans="1:5" x14ac:dyDescent="0.25">
      <c r="A3470" s="1">
        <v>41376</v>
      </c>
      <c r="B3470">
        <v>5.7097999999999995</v>
      </c>
      <c r="C3470">
        <v>5.6986999999999997</v>
      </c>
      <c r="D3470">
        <v>5.7210000000000001</v>
      </c>
      <c r="E3470">
        <v>5.7098399999999998</v>
      </c>
    </row>
    <row r="3471" spans="1:5" x14ac:dyDescent="0.25">
      <c r="A3471" s="1">
        <v>41379</v>
      </c>
      <c r="B3471">
        <v>5.7533000000000003</v>
      </c>
      <c r="C3471">
        <v>5.7450000000000001</v>
      </c>
      <c r="D3471">
        <v>5.7615999999999996</v>
      </c>
      <c r="E3471">
        <v>5.7533200000000004</v>
      </c>
    </row>
    <row r="3472" spans="1:5" x14ac:dyDescent="0.25">
      <c r="A3472" s="1">
        <v>41380</v>
      </c>
      <c r="B3472">
        <v>5.7233999999999998</v>
      </c>
      <c r="C3472">
        <v>5.7206999999999999</v>
      </c>
      <c r="D3472">
        <v>5.7262000000000004</v>
      </c>
      <c r="E3472">
        <v>5.7234400000000001</v>
      </c>
    </row>
    <row r="3473" spans="1:5" x14ac:dyDescent="0.25">
      <c r="A3473" s="1">
        <v>41381</v>
      </c>
      <c r="B3473">
        <v>5.7991000000000001</v>
      </c>
      <c r="C3473">
        <v>5.7954999999999997</v>
      </c>
      <c r="D3473">
        <v>5.8026999999999997</v>
      </c>
      <c r="E3473">
        <v>5.7990700000000004</v>
      </c>
    </row>
    <row r="3474" spans="1:5" x14ac:dyDescent="0.25">
      <c r="A3474" s="1">
        <v>41382</v>
      </c>
      <c r="B3474">
        <v>5.8213999999999997</v>
      </c>
      <c r="C3474">
        <v>5.8186999999999998</v>
      </c>
      <c r="D3474">
        <v>5.8240999999999996</v>
      </c>
      <c r="E3474">
        <v>5.8214199999999998</v>
      </c>
    </row>
    <row r="3475" spans="1:5" x14ac:dyDescent="0.25">
      <c r="A3475" s="1">
        <v>41383</v>
      </c>
      <c r="B3475">
        <v>5.8232999999999997</v>
      </c>
      <c r="C3475">
        <v>5.8158000000000003</v>
      </c>
      <c r="D3475">
        <v>5.8308999999999997</v>
      </c>
      <c r="E3475">
        <v>5.8233300000000003</v>
      </c>
    </row>
    <row r="3476" spans="1:5" x14ac:dyDescent="0.25">
      <c r="A3476" s="1">
        <v>41386</v>
      </c>
      <c r="B3476">
        <v>5.8449999999999998</v>
      </c>
      <c r="C3476">
        <v>5.8425000000000002</v>
      </c>
      <c r="D3476">
        <v>5.8475000000000001</v>
      </c>
      <c r="E3476">
        <v>5.84497</v>
      </c>
    </row>
    <row r="3477" spans="1:5" x14ac:dyDescent="0.25">
      <c r="A3477" s="1">
        <v>41387</v>
      </c>
      <c r="B3477">
        <v>5.9173</v>
      </c>
      <c r="C3477">
        <v>5.9146000000000001</v>
      </c>
      <c r="D3477">
        <v>5.9200999999999997</v>
      </c>
      <c r="E3477">
        <v>5.9173499999999999</v>
      </c>
    </row>
    <row r="3478" spans="1:5" x14ac:dyDescent="0.25">
      <c r="A3478" s="1">
        <v>41388</v>
      </c>
      <c r="B3478">
        <v>5.8987999999999996</v>
      </c>
      <c r="C3478">
        <v>5.8958000000000004</v>
      </c>
      <c r="D3478">
        <v>5.9017999999999997</v>
      </c>
      <c r="E3478">
        <v>5.8987800000000004</v>
      </c>
    </row>
    <row r="3479" spans="1:5" x14ac:dyDescent="0.25">
      <c r="A3479" s="1">
        <v>41389</v>
      </c>
      <c r="B3479">
        <v>5.8713999999999995</v>
      </c>
      <c r="C3479">
        <v>5.8689</v>
      </c>
      <c r="D3479">
        <v>5.8739999999999997</v>
      </c>
      <c r="E3479">
        <v>5.8714300000000001</v>
      </c>
    </row>
    <row r="3480" spans="1:5" x14ac:dyDescent="0.25">
      <c r="A3480" s="1">
        <v>41390</v>
      </c>
      <c r="B3480">
        <v>5.8518999999999997</v>
      </c>
      <c r="C3480">
        <v>5.8452000000000002</v>
      </c>
      <c r="D3480">
        <v>5.8585000000000003</v>
      </c>
      <c r="E3480">
        <v>5.8518600000000003</v>
      </c>
    </row>
    <row r="3481" spans="1:5" x14ac:dyDescent="0.25">
      <c r="A3481" s="1">
        <v>41393</v>
      </c>
      <c r="B3481">
        <v>5.8132000000000001</v>
      </c>
      <c r="C3481">
        <v>5.8102</v>
      </c>
      <c r="D3481">
        <v>5.8163</v>
      </c>
      <c r="E3481">
        <v>5.8132400000000004</v>
      </c>
    </row>
    <row r="3482" spans="1:5" x14ac:dyDescent="0.25">
      <c r="A3482" s="1">
        <v>41394</v>
      </c>
      <c r="B3482">
        <v>5.7701000000000002</v>
      </c>
      <c r="C3482">
        <v>5.766</v>
      </c>
      <c r="D3482">
        <v>5.7743000000000002</v>
      </c>
      <c r="E3482">
        <v>5.7701500000000001</v>
      </c>
    </row>
    <row r="3483" spans="1:5" x14ac:dyDescent="0.25">
      <c r="A3483" s="1">
        <v>41395</v>
      </c>
      <c r="B3483">
        <v>5.7671999999999999</v>
      </c>
      <c r="C3483">
        <v>5.7622999999999998</v>
      </c>
      <c r="D3483">
        <v>5.7720000000000002</v>
      </c>
      <c r="E3483">
        <v>5.7671700000000001</v>
      </c>
    </row>
    <row r="3484" spans="1:5" x14ac:dyDescent="0.25">
      <c r="A3484" s="1">
        <v>41396</v>
      </c>
      <c r="B3484">
        <v>5.8015999999999996</v>
      </c>
      <c r="C3484">
        <v>5.7986000000000004</v>
      </c>
      <c r="D3484">
        <v>5.8045</v>
      </c>
      <c r="E3484">
        <v>5.8015699999999999</v>
      </c>
    </row>
    <row r="3485" spans="1:5" x14ac:dyDescent="0.25">
      <c r="A3485" s="1">
        <v>41397</v>
      </c>
      <c r="B3485">
        <v>5.8014999999999999</v>
      </c>
      <c r="C3485">
        <v>5.7973999999999997</v>
      </c>
      <c r="D3485">
        <v>5.8056000000000001</v>
      </c>
      <c r="E3485">
        <v>5.8014700000000001</v>
      </c>
    </row>
    <row r="3486" spans="1:5" x14ac:dyDescent="0.25">
      <c r="A3486" s="1">
        <v>41400</v>
      </c>
      <c r="B3486">
        <v>5.8356000000000003</v>
      </c>
      <c r="C3486">
        <v>5.8327</v>
      </c>
      <c r="D3486">
        <v>5.8384999999999998</v>
      </c>
      <c r="E3486">
        <v>5.8355600000000001</v>
      </c>
    </row>
    <row r="3487" spans="1:5" x14ac:dyDescent="0.25">
      <c r="A3487" s="1">
        <v>41401</v>
      </c>
      <c r="B3487">
        <v>5.8444000000000003</v>
      </c>
      <c r="C3487">
        <v>5.8410000000000002</v>
      </c>
      <c r="D3487">
        <v>5.8478000000000003</v>
      </c>
      <c r="E3487">
        <v>5.8443800000000001</v>
      </c>
    </row>
    <row r="3488" spans="1:5" x14ac:dyDescent="0.25">
      <c r="A3488" s="1">
        <v>41402</v>
      </c>
      <c r="B3488">
        <v>5.7489999999999997</v>
      </c>
      <c r="C3488">
        <v>5.7458999999999998</v>
      </c>
      <c r="D3488">
        <v>5.7519999999999998</v>
      </c>
      <c r="E3488">
        <v>5.7489600000000003</v>
      </c>
    </row>
    <row r="3489" spans="1:5" x14ac:dyDescent="0.25">
      <c r="A3489" s="1">
        <v>41403</v>
      </c>
      <c r="B3489">
        <v>5.7798999999999996</v>
      </c>
      <c r="C3489">
        <v>5.7756999999999996</v>
      </c>
      <c r="D3489">
        <v>5.7841000000000005</v>
      </c>
      <c r="E3489">
        <v>5.7798999999999996</v>
      </c>
    </row>
    <row r="3490" spans="1:5" x14ac:dyDescent="0.25">
      <c r="A3490" s="1">
        <v>41404</v>
      </c>
      <c r="B3490">
        <v>5.7919999999999998</v>
      </c>
      <c r="C3490">
        <v>5.7872000000000003</v>
      </c>
      <c r="D3490">
        <v>5.7968000000000002</v>
      </c>
      <c r="E3490">
        <v>5.7919999999999998</v>
      </c>
    </row>
    <row r="3491" spans="1:5" x14ac:dyDescent="0.25">
      <c r="A3491" s="1">
        <v>41407</v>
      </c>
      <c r="B3491">
        <v>5.8025000000000002</v>
      </c>
      <c r="C3491">
        <v>5.7998000000000003</v>
      </c>
      <c r="D3491">
        <v>5.8052999999999999</v>
      </c>
      <c r="E3491">
        <v>5.8025500000000001</v>
      </c>
    </row>
    <row r="3492" spans="1:5" x14ac:dyDescent="0.25">
      <c r="A3492" s="1">
        <v>41408</v>
      </c>
      <c r="B3492">
        <v>5.8417000000000003</v>
      </c>
      <c r="C3492">
        <v>5.8324999999999996</v>
      </c>
      <c r="D3492">
        <v>5.8509000000000002</v>
      </c>
      <c r="E3492">
        <v>5.8416499999999996</v>
      </c>
    </row>
    <row r="3493" spans="1:5" x14ac:dyDescent="0.25">
      <c r="A3493" s="1">
        <v>41409</v>
      </c>
      <c r="B3493">
        <v>5.8475000000000001</v>
      </c>
      <c r="C3493">
        <v>5.8449</v>
      </c>
      <c r="D3493">
        <v>5.8501000000000003</v>
      </c>
      <c r="E3493">
        <v>5.84748</v>
      </c>
    </row>
    <row r="3494" spans="1:5" x14ac:dyDescent="0.25">
      <c r="A3494" s="1">
        <v>41410</v>
      </c>
      <c r="B3494">
        <v>5.8347999999999995</v>
      </c>
      <c r="C3494">
        <v>5.8319000000000001</v>
      </c>
      <c r="D3494">
        <v>5.8376999999999999</v>
      </c>
      <c r="E3494">
        <v>5.8347800000000003</v>
      </c>
    </row>
    <row r="3495" spans="1:5" x14ac:dyDescent="0.25">
      <c r="A3495" s="1">
        <v>41411</v>
      </c>
      <c r="B3495">
        <v>5.8539000000000003</v>
      </c>
      <c r="C3495">
        <v>5.8487</v>
      </c>
      <c r="D3495">
        <v>5.859</v>
      </c>
      <c r="E3495">
        <v>5.8538499999999996</v>
      </c>
    </row>
    <row r="3496" spans="1:5" x14ac:dyDescent="0.25">
      <c r="A3496" s="1">
        <v>41414</v>
      </c>
      <c r="B3496">
        <v>5.8344000000000005</v>
      </c>
      <c r="C3496">
        <v>5.8315000000000001</v>
      </c>
      <c r="D3496">
        <v>5.8372000000000002</v>
      </c>
      <c r="E3496">
        <v>5.8343800000000003</v>
      </c>
    </row>
    <row r="3497" spans="1:5" x14ac:dyDescent="0.25">
      <c r="A3497" s="1">
        <v>41415</v>
      </c>
      <c r="B3497">
        <v>5.7907000000000002</v>
      </c>
      <c r="C3497">
        <v>5.7874999999999996</v>
      </c>
      <c r="D3497">
        <v>5.7938000000000001</v>
      </c>
      <c r="E3497">
        <v>5.7906599999999999</v>
      </c>
    </row>
    <row r="3498" spans="1:5" x14ac:dyDescent="0.25">
      <c r="A3498" s="1">
        <v>41416</v>
      </c>
      <c r="B3498">
        <v>5.8185000000000002</v>
      </c>
      <c r="C3498">
        <v>5.8123000000000005</v>
      </c>
      <c r="D3498">
        <v>5.8247</v>
      </c>
      <c r="E3498">
        <v>5.8184899999999997</v>
      </c>
    </row>
    <row r="3499" spans="1:5" x14ac:dyDescent="0.25">
      <c r="A3499" s="1">
        <v>41417</v>
      </c>
      <c r="B3499">
        <v>5.8300999999999998</v>
      </c>
      <c r="C3499">
        <v>5.8263999999999996</v>
      </c>
      <c r="D3499">
        <v>5.8338999999999999</v>
      </c>
      <c r="E3499">
        <v>5.8301400000000001</v>
      </c>
    </row>
    <row r="3500" spans="1:5" x14ac:dyDescent="0.25">
      <c r="A3500" s="1">
        <v>41418</v>
      </c>
      <c r="B3500">
        <v>5.8319999999999999</v>
      </c>
      <c r="C3500">
        <v>5.8250999999999999</v>
      </c>
      <c r="D3500">
        <v>5.8388999999999998</v>
      </c>
      <c r="E3500">
        <v>5.8319900000000002</v>
      </c>
    </row>
    <row r="3501" spans="1:5" x14ac:dyDescent="0.25">
      <c r="A3501" s="1">
        <v>41421</v>
      </c>
      <c r="B3501">
        <v>5.8466000000000005</v>
      </c>
      <c r="C3501">
        <v>5.8426999999999998</v>
      </c>
      <c r="D3501">
        <v>5.8505000000000003</v>
      </c>
      <c r="E3501">
        <v>5.8466000000000005</v>
      </c>
    </row>
    <row r="3502" spans="1:5" x14ac:dyDescent="0.25">
      <c r="A3502" s="1">
        <v>41422</v>
      </c>
      <c r="B3502">
        <v>5.8966000000000003</v>
      </c>
      <c r="C3502">
        <v>5.8937999999999997</v>
      </c>
      <c r="D3502">
        <v>5.8994</v>
      </c>
      <c r="E3502">
        <v>5.8966399999999997</v>
      </c>
    </row>
    <row r="3503" spans="1:5" x14ac:dyDescent="0.25">
      <c r="A3503" s="1">
        <v>41423</v>
      </c>
      <c r="B3503">
        <v>5.8994999999999997</v>
      </c>
      <c r="C3503">
        <v>5.8960999999999997</v>
      </c>
      <c r="D3503">
        <v>5.9030000000000005</v>
      </c>
      <c r="E3503">
        <v>5.89954</v>
      </c>
    </row>
    <row r="3504" spans="1:5" x14ac:dyDescent="0.25">
      <c r="A3504" s="1">
        <v>41424</v>
      </c>
      <c r="B3504">
        <v>5.8248999999999995</v>
      </c>
      <c r="C3504">
        <v>5.8216999999999999</v>
      </c>
      <c r="D3504">
        <v>5.8280000000000003</v>
      </c>
      <c r="E3504">
        <v>5.8248499999999996</v>
      </c>
    </row>
    <row r="3505" spans="1:5" x14ac:dyDescent="0.25">
      <c r="A3505" s="1">
        <v>41425</v>
      </c>
      <c r="B3505">
        <v>5.8690999999999995</v>
      </c>
      <c r="C3505">
        <v>5.8643999999999998</v>
      </c>
      <c r="D3505">
        <v>5.8737000000000004</v>
      </c>
      <c r="E3505">
        <v>5.8690499999999997</v>
      </c>
    </row>
    <row r="3506" spans="1:5" x14ac:dyDescent="0.25">
      <c r="A3506" s="1">
        <v>41428</v>
      </c>
      <c r="B3506">
        <v>5.8042999999999996</v>
      </c>
      <c r="C3506">
        <v>5.8013000000000003</v>
      </c>
      <c r="D3506">
        <v>5.8071999999999999</v>
      </c>
      <c r="E3506">
        <v>5.8042499999999997</v>
      </c>
    </row>
    <row r="3507" spans="1:5" x14ac:dyDescent="0.25">
      <c r="A3507" s="1">
        <v>41429</v>
      </c>
      <c r="B3507">
        <v>5.8098999999999998</v>
      </c>
      <c r="C3507">
        <v>5.8056000000000001</v>
      </c>
      <c r="D3507">
        <v>5.8140999999999998</v>
      </c>
      <c r="E3507">
        <v>5.8098600000000005</v>
      </c>
    </row>
    <row r="3508" spans="1:5" x14ac:dyDescent="0.25">
      <c r="A3508" s="1">
        <v>41430</v>
      </c>
      <c r="B3508">
        <v>5.8100000000000005</v>
      </c>
      <c r="C3508">
        <v>5.8063000000000002</v>
      </c>
      <c r="D3508">
        <v>5.8136000000000001</v>
      </c>
      <c r="E3508">
        <v>5.8099600000000002</v>
      </c>
    </row>
    <row r="3509" spans="1:5" x14ac:dyDescent="0.25">
      <c r="A3509" s="1">
        <v>41431</v>
      </c>
      <c r="B3509">
        <v>5.7462999999999997</v>
      </c>
      <c r="C3509">
        <v>5.7430000000000003</v>
      </c>
      <c r="D3509">
        <v>5.7496999999999998</v>
      </c>
      <c r="E3509">
        <v>5.7463300000000004</v>
      </c>
    </row>
    <row r="3510" spans="1:5" x14ac:dyDescent="0.25">
      <c r="A3510" s="1">
        <v>41432</v>
      </c>
      <c r="B3510">
        <v>5.7686000000000002</v>
      </c>
      <c r="C3510">
        <v>5.7606000000000002</v>
      </c>
      <c r="D3510">
        <v>5.7766000000000002</v>
      </c>
      <c r="E3510">
        <v>5.7686299999999999</v>
      </c>
    </row>
    <row r="3511" spans="1:5" x14ac:dyDescent="0.25">
      <c r="A3511" s="1">
        <v>41435</v>
      </c>
      <c r="B3511">
        <v>5.7613000000000003</v>
      </c>
      <c r="C3511">
        <v>5.7584</v>
      </c>
      <c r="D3511">
        <v>5.7641</v>
      </c>
      <c r="E3511">
        <v>5.7612699999999997</v>
      </c>
    </row>
    <row r="3512" spans="1:5" x14ac:dyDescent="0.25">
      <c r="A3512" s="1">
        <v>41436</v>
      </c>
      <c r="B3512">
        <v>5.7758000000000003</v>
      </c>
      <c r="C3512">
        <v>5.7727000000000004</v>
      </c>
      <c r="D3512">
        <v>5.7789000000000001</v>
      </c>
      <c r="E3512">
        <v>5.7758199999999995</v>
      </c>
    </row>
    <row r="3513" spans="1:5" x14ac:dyDescent="0.25">
      <c r="A3513" s="1">
        <v>41437</v>
      </c>
      <c r="B3513">
        <v>5.7561999999999998</v>
      </c>
      <c r="C3513">
        <v>5.7529000000000003</v>
      </c>
      <c r="D3513">
        <v>5.7594000000000003</v>
      </c>
      <c r="E3513">
        <v>5.7561499999999999</v>
      </c>
    </row>
    <row r="3514" spans="1:5" x14ac:dyDescent="0.25">
      <c r="A3514" s="1">
        <v>41438</v>
      </c>
      <c r="B3514">
        <v>5.7408000000000001</v>
      </c>
      <c r="C3514">
        <v>5.7339000000000002</v>
      </c>
      <c r="D3514">
        <v>5.7477999999999998</v>
      </c>
      <c r="E3514">
        <v>5.74085</v>
      </c>
    </row>
    <row r="3515" spans="1:5" x14ac:dyDescent="0.25">
      <c r="A3515" s="1">
        <v>41439</v>
      </c>
      <c r="B3515">
        <v>5.7164000000000001</v>
      </c>
      <c r="C3515">
        <v>5.7061999999999999</v>
      </c>
      <c r="D3515">
        <v>5.7266000000000004</v>
      </c>
      <c r="E3515">
        <v>5.7164000000000001</v>
      </c>
    </row>
    <row r="3516" spans="1:5" x14ac:dyDescent="0.25">
      <c r="A3516" s="1">
        <v>41442</v>
      </c>
      <c r="B3516">
        <v>5.7245999999999997</v>
      </c>
      <c r="C3516">
        <v>5.7216000000000005</v>
      </c>
      <c r="D3516">
        <v>5.7275999999999998</v>
      </c>
      <c r="E3516">
        <v>5.7245999999999997</v>
      </c>
    </row>
    <row r="3517" spans="1:5" x14ac:dyDescent="0.25">
      <c r="A3517" s="1">
        <v>41443</v>
      </c>
      <c r="B3517">
        <v>5.7358000000000002</v>
      </c>
      <c r="C3517">
        <v>5.7308000000000003</v>
      </c>
      <c r="D3517">
        <v>5.7407000000000004</v>
      </c>
      <c r="E3517">
        <v>5.7357700000000005</v>
      </c>
    </row>
    <row r="3518" spans="1:5" x14ac:dyDescent="0.25">
      <c r="A3518" s="1">
        <v>41444</v>
      </c>
      <c r="B3518">
        <v>5.7731000000000003</v>
      </c>
      <c r="C3518">
        <v>5.7698</v>
      </c>
      <c r="D3518">
        <v>5.7763999999999998</v>
      </c>
      <c r="E3518">
        <v>5.7731000000000003</v>
      </c>
    </row>
    <row r="3519" spans="1:5" x14ac:dyDescent="0.25">
      <c r="A3519" s="1">
        <v>41445</v>
      </c>
      <c r="B3519">
        <v>5.9981</v>
      </c>
      <c r="C3519">
        <v>5.9942000000000002</v>
      </c>
      <c r="D3519">
        <v>6.0019999999999998</v>
      </c>
      <c r="E3519">
        <v>5.9980799999999999</v>
      </c>
    </row>
    <row r="3520" spans="1:5" x14ac:dyDescent="0.25">
      <c r="A3520" s="1">
        <v>41446</v>
      </c>
      <c r="B3520">
        <v>6.0583</v>
      </c>
      <c r="C3520">
        <v>6.0392000000000001</v>
      </c>
      <c r="D3520">
        <v>6.0773999999999999</v>
      </c>
      <c r="E3520">
        <v>6.0583099999999996</v>
      </c>
    </row>
    <row r="3521" spans="1:5" x14ac:dyDescent="0.25">
      <c r="A3521" s="1">
        <v>41449</v>
      </c>
      <c r="B3521">
        <v>6.1344000000000003</v>
      </c>
      <c r="C3521">
        <v>6.1275000000000004</v>
      </c>
      <c r="D3521">
        <v>6.1414</v>
      </c>
      <c r="E3521">
        <v>6.1344399999999997</v>
      </c>
    </row>
    <row r="3522" spans="1:5" x14ac:dyDescent="0.25">
      <c r="A3522" s="1">
        <v>41450</v>
      </c>
      <c r="B3522">
        <v>6.0911999999999997</v>
      </c>
      <c r="C3522">
        <v>6.0845000000000002</v>
      </c>
      <c r="D3522">
        <v>6.0979000000000001</v>
      </c>
      <c r="E3522">
        <v>6.0911799999999996</v>
      </c>
    </row>
    <row r="3523" spans="1:5" x14ac:dyDescent="0.25">
      <c r="A3523" s="1">
        <v>41451</v>
      </c>
      <c r="B3523">
        <v>6.1090999999999998</v>
      </c>
      <c r="C3523">
        <v>6.1063000000000001</v>
      </c>
      <c r="D3523">
        <v>6.1117999999999997</v>
      </c>
      <c r="E3523">
        <v>6.10907</v>
      </c>
    </row>
    <row r="3524" spans="1:5" x14ac:dyDescent="0.25">
      <c r="A3524" s="1">
        <v>41452</v>
      </c>
      <c r="B3524">
        <v>6.0442999999999998</v>
      </c>
      <c r="C3524">
        <v>6.0388000000000002</v>
      </c>
      <c r="D3524">
        <v>6.0499000000000001</v>
      </c>
      <c r="E3524">
        <v>6.0443300000000004</v>
      </c>
    </row>
    <row r="3525" spans="1:5" x14ac:dyDescent="0.25">
      <c r="A3525" s="1">
        <v>41453</v>
      </c>
      <c r="B3525">
        <v>6.0698999999999996</v>
      </c>
      <c r="C3525">
        <v>6.0635000000000003</v>
      </c>
      <c r="D3525">
        <v>6.0762999999999998</v>
      </c>
      <c r="E3525">
        <v>6.0699300000000003</v>
      </c>
    </row>
    <row r="3526" spans="1:5" x14ac:dyDescent="0.25">
      <c r="A3526" s="1">
        <v>41456</v>
      </c>
      <c r="B3526">
        <v>6.0928000000000004</v>
      </c>
      <c r="C3526">
        <v>6.0895999999999999</v>
      </c>
      <c r="D3526">
        <v>6.0959000000000003</v>
      </c>
      <c r="E3526">
        <v>6.0927499999999997</v>
      </c>
    </row>
    <row r="3527" spans="1:5" x14ac:dyDescent="0.25">
      <c r="A3527" s="1">
        <v>41457</v>
      </c>
      <c r="B3527">
        <v>6.1142000000000003</v>
      </c>
      <c r="C3527">
        <v>6.1101000000000001</v>
      </c>
      <c r="D3527">
        <v>6.1182999999999996</v>
      </c>
      <c r="E3527">
        <v>6.1142200000000004</v>
      </c>
    </row>
    <row r="3528" spans="1:5" x14ac:dyDescent="0.25">
      <c r="A3528" s="1">
        <v>41458</v>
      </c>
      <c r="B3528">
        <v>6.1112000000000002</v>
      </c>
      <c r="C3528">
        <v>6.1055000000000001</v>
      </c>
      <c r="D3528">
        <v>6.117</v>
      </c>
      <c r="E3528">
        <v>6.1112500000000001</v>
      </c>
    </row>
    <row r="3529" spans="1:5" x14ac:dyDescent="0.25">
      <c r="A3529" s="1">
        <v>41459</v>
      </c>
      <c r="B3529">
        <v>6.1078999999999999</v>
      </c>
      <c r="C3529">
        <v>6.0998999999999999</v>
      </c>
      <c r="D3529">
        <v>6.1158000000000001</v>
      </c>
      <c r="E3529">
        <v>6.10785</v>
      </c>
    </row>
    <row r="3530" spans="1:5" x14ac:dyDescent="0.25">
      <c r="A3530" s="1">
        <v>41460</v>
      </c>
      <c r="B3530">
        <v>6.2515999999999998</v>
      </c>
      <c r="C3530">
        <v>6.2442000000000002</v>
      </c>
      <c r="D3530">
        <v>6.2590000000000003</v>
      </c>
      <c r="E3530">
        <v>6.2515999999999998</v>
      </c>
    </row>
    <row r="3531" spans="1:5" x14ac:dyDescent="0.25">
      <c r="A3531" s="1">
        <v>41463</v>
      </c>
      <c r="B3531">
        <v>6.1435000000000004</v>
      </c>
      <c r="C3531">
        <v>6.1364000000000001</v>
      </c>
      <c r="D3531">
        <v>6.1505000000000001</v>
      </c>
      <c r="E3531">
        <v>6.1434899999999999</v>
      </c>
    </row>
    <row r="3532" spans="1:5" x14ac:dyDescent="0.25">
      <c r="A3532" s="1">
        <v>41464</v>
      </c>
      <c r="B3532">
        <v>6.1791999999999998</v>
      </c>
      <c r="C3532">
        <v>6.1757</v>
      </c>
      <c r="D3532">
        <v>6.1825999999999999</v>
      </c>
      <c r="E3532">
        <v>6.1791700000000001</v>
      </c>
    </row>
    <row r="3533" spans="1:5" x14ac:dyDescent="0.25">
      <c r="A3533" s="1">
        <v>41465</v>
      </c>
      <c r="B3533">
        <v>6.0861000000000001</v>
      </c>
      <c r="C3533">
        <v>6.0777999999999999</v>
      </c>
      <c r="D3533">
        <v>6.0944000000000003</v>
      </c>
      <c r="E3533">
        <v>6.0860799999999999</v>
      </c>
    </row>
    <row r="3534" spans="1:5" x14ac:dyDescent="0.25">
      <c r="A3534" s="1">
        <v>41466</v>
      </c>
      <c r="B3534">
        <v>6.0636000000000001</v>
      </c>
      <c r="C3534">
        <v>6.0551000000000004</v>
      </c>
      <c r="D3534">
        <v>6.0720999999999998</v>
      </c>
      <c r="E3534">
        <v>6.0636000000000001</v>
      </c>
    </row>
    <row r="3535" spans="1:5" x14ac:dyDescent="0.25">
      <c r="A3535" s="1">
        <v>41467</v>
      </c>
      <c r="B3535">
        <v>6.0629999999999997</v>
      </c>
      <c r="C3535">
        <v>6.0381999999999998</v>
      </c>
      <c r="D3535">
        <v>6.0876999999999999</v>
      </c>
      <c r="E3535">
        <v>6.0629600000000003</v>
      </c>
    </row>
    <row r="3536" spans="1:5" x14ac:dyDescent="0.25">
      <c r="A3536" s="1">
        <v>41470</v>
      </c>
      <c r="B3536">
        <v>6.0617999999999999</v>
      </c>
      <c r="C3536">
        <v>6.0559000000000003</v>
      </c>
      <c r="D3536">
        <v>6.0677000000000003</v>
      </c>
      <c r="E3536">
        <v>6.0617999999999999</v>
      </c>
    </row>
    <row r="3537" spans="1:5" x14ac:dyDescent="0.25">
      <c r="A3537" s="1">
        <v>41471</v>
      </c>
      <c r="B3537">
        <v>5.9909999999999997</v>
      </c>
      <c r="C3537">
        <v>5.9844999999999997</v>
      </c>
      <c r="D3537">
        <v>5.9976000000000003</v>
      </c>
      <c r="E3537">
        <v>5.9910199999999998</v>
      </c>
    </row>
    <row r="3538" spans="1:5" x14ac:dyDescent="0.25">
      <c r="A3538" s="1">
        <v>41472</v>
      </c>
      <c r="B3538">
        <v>5.9873000000000003</v>
      </c>
      <c r="C3538">
        <v>5.9823000000000004</v>
      </c>
      <c r="D3538">
        <v>5.9923000000000002</v>
      </c>
      <c r="E3538">
        <v>5.9873000000000003</v>
      </c>
    </row>
    <row r="3539" spans="1:5" x14ac:dyDescent="0.25">
      <c r="A3539" s="1">
        <v>41473</v>
      </c>
      <c r="B3539">
        <v>5.9843999999999999</v>
      </c>
      <c r="C3539">
        <v>5.9804000000000004</v>
      </c>
      <c r="D3539">
        <v>5.9884000000000004</v>
      </c>
      <c r="E3539">
        <v>5.9843799999999998</v>
      </c>
    </row>
    <row r="3540" spans="1:5" x14ac:dyDescent="0.25">
      <c r="A3540" s="1">
        <v>41474</v>
      </c>
      <c r="B3540">
        <v>5.9671000000000003</v>
      </c>
      <c r="C3540">
        <v>5.9611999999999998</v>
      </c>
      <c r="D3540">
        <v>5.9729000000000001</v>
      </c>
      <c r="E3540">
        <v>5.96706</v>
      </c>
    </row>
    <row r="3541" spans="1:5" x14ac:dyDescent="0.25">
      <c r="A3541" s="1">
        <v>41477</v>
      </c>
      <c r="B3541">
        <v>5.9340000000000002</v>
      </c>
      <c r="C3541">
        <v>5.9306000000000001</v>
      </c>
      <c r="D3541">
        <v>5.9374000000000002</v>
      </c>
      <c r="E3541">
        <v>5.9339899999999997</v>
      </c>
    </row>
    <row r="3542" spans="1:5" x14ac:dyDescent="0.25">
      <c r="A3542" s="1">
        <v>41478</v>
      </c>
      <c r="B3542">
        <v>5.8748000000000005</v>
      </c>
      <c r="C3542">
        <v>5.8716999999999997</v>
      </c>
      <c r="D3542">
        <v>5.8779000000000003</v>
      </c>
      <c r="E3542">
        <v>5.87479</v>
      </c>
    </row>
    <row r="3543" spans="1:5" x14ac:dyDescent="0.25">
      <c r="A3543" s="1">
        <v>41479</v>
      </c>
      <c r="B3543">
        <v>5.9268000000000001</v>
      </c>
      <c r="C3543">
        <v>5.9222000000000001</v>
      </c>
      <c r="D3543">
        <v>5.9314</v>
      </c>
      <c r="E3543">
        <v>5.9268299999999998</v>
      </c>
    </row>
    <row r="3544" spans="1:5" x14ac:dyDescent="0.25">
      <c r="A3544" s="1">
        <v>41480</v>
      </c>
      <c r="B3544">
        <v>5.9042000000000003</v>
      </c>
      <c r="C3544">
        <v>5.9001999999999999</v>
      </c>
      <c r="D3544">
        <v>5.9081000000000001</v>
      </c>
      <c r="E3544">
        <v>5.9041699999999997</v>
      </c>
    </row>
    <row r="3545" spans="1:5" x14ac:dyDescent="0.25">
      <c r="A3545" s="1">
        <v>41481</v>
      </c>
      <c r="B3545">
        <v>5.9241000000000001</v>
      </c>
      <c r="C3545">
        <v>5.8955000000000002</v>
      </c>
      <c r="D3545">
        <v>5.9527000000000001</v>
      </c>
      <c r="E3545">
        <v>5.9241000000000001</v>
      </c>
    </row>
    <row r="3546" spans="1:5" x14ac:dyDescent="0.25">
      <c r="A3546" s="1">
        <v>41484</v>
      </c>
      <c r="B3546">
        <v>5.9381000000000004</v>
      </c>
      <c r="C3546">
        <v>5.9348999999999998</v>
      </c>
      <c r="D3546">
        <v>5.9413</v>
      </c>
      <c r="E3546">
        <v>5.9380899999999999</v>
      </c>
    </row>
    <row r="3547" spans="1:5" x14ac:dyDescent="0.25">
      <c r="A3547" s="1">
        <v>41485</v>
      </c>
      <c r="B3547">
        <v>5.9374000000000002</v>
      </c>
      <c r="C3547">
        <v>5.9347000000000003</v>
      </c>
      <c r="D3547">
        <v>5.9399999999999995</v>
      </c>
      <c r="E3547">
        <v>5.9373500000000003</v>
      </c>
    </row>
    <row r="3548" spans="1:5" x14ac:dyDescent="0.25">
      <c r="A3548" s="1">
        <v>41486</v>
      </c>
      <c r="B3548">
        <v>5.8924000000000003</v>
      </c>
      <c r="C3548">
        <v>5.8888999999999996</v>
      </c>
      <c r="D3548">
        <v>5.8958000000000004</v>
      </c>
      <c r="E3548">
        <v>5.89236</v>
      </c>
    </row>
    <row r="3549" spans="1:5" x14ac:dyDescent="0.25">
      <c r="A3549" s="1">
        <v>41487</v>
      </c>
      <c r="B3549">
        <v>5.9482999999999997</v>
      </c>
      <c r="C3549">
        <v>5.9457000000000004</v>
      </c>
      <c r="D3549">
        <v>5.9508000000000001</v>
      </c>
      <c r="E3549">
        <v>5.9482600000000003</v>
      </c>
    </row>
    <row r="3550" spans="1:5" x14ac:dyDescent="0.25">
      <c r="A3550" s="1">
        <v>41488</v>
      </c>
      <c r="B3550">
        <v>5.9382999999999999</v>
      </c>
      <c r="C3550">
        <v>5.9325000000000001</v>
      </c>
      <c r="D3550">
        <v>5.9442000000000004</v>
      </c>
      <c r="E3550">
        <v>5.9383499999999998</v>
      </c>
    </row>
    <row r="3551" spans="1:5" x14ac:dyDescent="0.25">
      <c r="A3551" s="1">
        <v>41491</v>
      </c>
      <c r="B3551">
        <v>5.9230999999999998</v>
      </c>
      <c r="C3551">
        <v>5.9204999999999997</v>
      </c>
      <c r="D3551">
        <v>5.9257</v>
      </c>
      <c r="E3551">
        <v>5.9230900000000002</v>
      </c>
    </row>
    <row r="3552" spans="1:5" x14ac:dyDescent="0.25">
      <c r="A3552" s="1">
        <v>41492</v>
      </c>
      <c r="B3552">
        <v>5.9187000000000003</v>
      </c>
      <c r="C3552">
        <v>5.9147999999999996</v>
      </c>
      <c r="D3552">
        <v>5.9226000000000001</v>
      </c>
      <c r="E3552">
        <v>5.9187099999999999</v>
      </c>
    </row>
    <row r="3553" spans="1:5" x14ac:dyDescent="0.25">
      <c r="A3553" s="1">
        <v>41493</v>
      </c>
      <c r="B3553">
        <v>5.8990999999999998</v>
      </c>
      <c r="C3553">
        <v>5.8939000000000004</v>
      </c>
      <c r="D3553">
        <v>5.9043999999999999</v>
      </c>
      <c r="E3553">
        <v>5.8991499999999997</v>
      </c>
    </row>
    <row r="3554" spans="1:5" x14ac:dyDescent="0.25">
      <c r="A3554" s="1">
        <v>41494</v>
      </c>
      <c r="B3554">
        <v>5.9070999999999998</v>
      </c>
      <c r="C3554">
        <v>5.899</v>
      </c>
      <c r="D3554">
        <v>5.9153000000000002</v>
      </c>
      <c r="E3554">
        <v>5.9071499999999997</v>
      </c>
    </row>
    <row r="3555" spans="1:5" x14ac:dyDescent="0.25">
      <c r="A3555" s="1">
        <v>41495</v>
      </c>
      <c r="B3555">
        <v>5.8502000000000001</v>
      </c>
      <c r="C3555">
        <v>5.8437000000000001</v>
      </c>
      <c r="D3555">
        <v>5.8566000000000003</v>
      </c>
      <c r="E3555">
        <v>5.8501799999999999</v>
      </c>
    </row>
    <row r="3556" spans="1:5" x14ac:dyDescent="0.25">
      <c r="A3556" s="1">
        <v>41498</v>
      </c>
      <c r="B3556">
        <v>5.8715999999999999</v>
      </c>
      <c r="C3556">
        <v>5.8649000000000004</v>
      </c>
      <c r="D3556">
        <v>5.8781999999999996</v>
      </c>
      <c r="E3556">
        <v>5.8715599999999997</v>
      </c>
    </row>
    <row r="3557" spans="1:5" x14ac:dyDescent="0.25">
      <c r="A3557" s="1">
        <v>41499</v>
      </c>
      <c r="B3557">
        <v>5.8883999999999999</v>
      </c>
      <c r="C3557">
        <v>5.8836000000000004</v>
      </c>
      <c r="D3557">
        <v>5.8931000000000004</v>
      </c>
      <c r="E3557">
        <v>5.8883700000000001</v>
      </c>
    </row>
    <row r="3558" spans="1:5" x14ac:dyDescent="0.25">
      <c r="A3558" s="1">
        <v>41500</v>
      </c>
      <c r="B3558">
        <v>5.8931000000000004</v>
      </c>
      <c r="C3558">
        <v>5.8898000000000001</v>
      </c>
      <c r="D3558">
        <v>5.8963000000000001</v>
      </c>
      <c r="E3558">
        <v>5.8930699999999998</v>
      </c>
    </row>
    <row r="3559" spans="1:5" x14ac:dyDescent="0.25">
      <c r="A3559" s="1">
        <v>41501</v>
      </c>
      <c r="B3559">
        <v>5.9085000000000001</v>
      </c>
      <c r="C3559">
        <v>5.9048999999999996</v>
      </c>
      <c r="D3559">
        <v>5.9122000000000003</v>
      </c>
      <c r="E3559">
        <v>5.9085299999999998</v>
      </c>
    </row>
    <row r="3560" spans="1:5" x14ac:dyDescent="0.25">
      <c r="A3560" s="1">
        <v>41502</v>
      </c>
      <c r="B3560">
        <v>5.9149000000000003</v>
      </c>
      <c r="C3560">
        <v>5.9078999999999997</v>
      </c>
      <c r="D3560">
        <v>5.9219999999999997</v>
      </c>
      <c r="E3560">
        <v>5.9149399999999996</v>
      </c>
    </row>
    <row r="3561" spans="1:5" x14ac:dyDescent="0.25">
      <c r="A3561" s="1">
        <v>41505</v>
      </c>
      <c r="B3561">
        <v>5.9187000000000003</v>
      </c>
      <c r="C3561">
        <v>5.9157000000000002</v>
      </c>
      <c r="D3561">
        <v>5.9216999999999995</v>
      </c>
      <c r="E3561">
        <v>5.9187399999999997</v>
      </c>
    </row>
    <row r="3562" spans="1:5" x14ac:dyDescent="0.25">
      <c r="A3562" s="1">
        <v>41506</v>
      </c>
      <c r="B3562">
        <v>5.9545000000000003</v>
      </c>
      <c r="C3562">
        <v>5.9516</v>
      </c>
      <c r="D3562">
        <v>5.9573999999999998</v>
      </c>
      <c r="E3562">
        <v>5.9544800000000002</v>
      </c>
    </row>
    <row r="3563" spans="1:5" x14ac:dyDescent="0.25">
      <c r="A3563" s="1">
        <v>41507</v>
      </c>
      <c r="B3563">
        <v>6.0819000000000001</v>
      </c>
      <c r="C3563">
        <v>6.0747999999999998</v>
      </c>
      <c r="D3563">
        <v>6.0890000000000004</v>
      </c>
      <c r="E3563">
        <v>6.0818899999999996</v>
      </c>
    </row>
    <row r="3564" spans="1:5" x14ac:dyDescent="0.25">
      <c r="A3564" s="1">
        <v>41508</v>
      </c>
      <c r="B3564">
        <v>6.1074000000000002</v>
      </c>
      <c r="C3564">
        <v>6.1022999999999996</v>
      </c>
      <c r="D3564">
        <v>6.1124999999999998</v>
      </c>
      <c r="E3564">
        <v>6.1074099999999998</v>
      </c>
    </row>
    <row r="3565" spans="1:5" x14ac:dyDescent="0.25">
      <c r="A3565" s="1">
        <v>41509</v>
      </c>
      <c r="B3565">
        <v>6.0162000000000004</v>
      </c>
      <c r="C3565">
        <v>6.0119999999999996</v>
      </c>
      <c r="D3565">
        <v>6.0205000000000002</v>
      </c>
      <c r="E3565">
        <v>6.0162500000000003</v>
      </c>
    </row>
    <row r="3566" spans="1:5" x14ac:dyDescent="0.25">
      <c r="A3566" s="1">
        <v>41512</v>
      </c>
      <c r="B3566">
        <v>6.0381</v>
      </c>
      <c r="C3566">
        <v>6.0346000000000002</v>
      </c>
      <c r="D3566">
        <v>6.0415999999999999</v>
      </c>
      <c r="E3566">
        <v>6.0380500000000001</v>
      </c>
    </row>
    <row r="3567" spans="1:5" x14ac:dyDescent="0.25">
      <c r="A3567" s="1">
        <v>41513</v>
      </c>
      <c r="B3567">
        <v>6.0179999999999998</v>
      </c>
      <c r="C3567">
        <v>6.0145999999999997</v>
      </c>
      <c r="D3567">
        <v>6.0213000000000001</v>
      </c>
      <c r="E3567">
        <v>6.01797</v>
      </c>
    </row>
    <row r="3568" spans="1:5" x14ac:dyDescent="0.25">
      <c r="A3568" s="1">
        <v>41514</v>
      </c>
      <c r="B3568">
        <v>6.0490000000000004</v>
      </c>
      <c r="C3568">
        <v>6.0461</v>
      </c>
      <c r="D3568">
        <v>6.0518999999999998</v>
      </c>
      <c r="E3568">
        <v>6.0490199999999996</v>
      </c>
    </row>
    <row r="3569" spans="1:5" x14ac:dyDescent="0.25">
      <c r="A3569" s="1">
        <v>41515</v>
      </c>
      <c r="B3569">
        <v>6.0928000000000004</v>
      </c>
      <c r="C3569">
        <v>6.0895000000000001</v>
      </c>
      <c r="D3569">
        <v>6.0960999999999999</v>
      </c>
      <c r="E3569">
        <v>6.0927899999999999</v>
      </c>
    </row>
    <row r="3570" spans="1:5" x14ac:dyDescent="0.25">
      <c r="A3570" s="1">
        <v>41516</v>
      </c>
      <c r="B3570">
        <v>6.1158000000000001</v>
      </c>
      <c r="C3570">
        <v>6.11</v>
      </c>
      <c r="D3570">
        <v>6.1215999999999999</v>
      </c>
      <c r="E3570">
        <v>6.1158099999999997</v>
      </c>
    </row>
    <row r="3571" spans="1:5" x14ac:dyDescent="0.25">
      <c r="A3571" s="1">
        <v>41519</v>
      </c>
      <c r="B3571">
        <v>6.0823999999999998</v>
      </c>
      <c r="C3571">
        <v>6.0782999999999996</v>
      </c>
      <c r="D3571">
        <v>6.0865</v>
      </c>
      <c r="E3571">
        <v>6.0824199999999999</v>
      </c>
    </row>
    <row r="3572" spans="1:5" x14ac:dyDescent="0.25">
      <c r="A3572" s="1">
        <v>41520</v>
      </c>
      <c r="B3572">
        <v>6.0711000000000004</v>
      </c>
      <c r="C3572">
        <v>6.0667999999999997</v>
      </c>
      <c r="D3572">
        <v>6.0754000000000001</v>
      </c>
      <c r="E3572">
        <v>6.0710800000000003</v>
      </c>
    </row>
    <row r="3573" spans="1:5" x14ac:dyDescent="0.25">
      <c r="A3573" s="1">
        <v>41521</v>
      </c>
      <c r="B3573">
        <v>6.0595999999999997</v>
      </c>
      <c r="C3573">
        <v>6.0564999999999998</v>
      </c>
      <c r="D3573">
        <v>6.0627000000000004</v>
      </c>
      <c r="E3573">
        <v>6.0595600000000003</v>
      </c>
    </row>
    <row r="3574" spans="1:5" x14ac:dyDescent="0.25">
      <c r="A3574" s="1">
        <v>41522</v>
      </c>
      <c r="B3574">
        <v>6.1231999999999998</v>
      </c>
      <c r="C3574">
        <v>6.1203000000000003</v>
      </c>
      <c r="D3574">
        <v>6.1261000000000001</v>
      </c>
      <c r="E3574">
        <v>6.1231900000000001</v>
      </c>
    </row>
    <row r="3575" spans="1:5" x14ac:dyDescent="0.25">
      <c r="A3575" s="1">
        <v>41523</v>
      </c>
      <c r="B3575">
        <v>6.0796999999999999</v>
      </c>
      <c r="C3575">
        <v>6.0663</v>
      </c>
      <c r="D3575">
        <v>6.093</v>
      </c>
      <c r="E3575">
        <v>6.0796700000000001</v>
      </c>
    </row>
    <row r="3576" spans="1:5" x14ac:dyDescent="0.25">
      <c r="A3576" s="1">
        <v>41526</v>
      </c>
      <c r="B3576">
        <v>6.0099</v>
      </c>
      <c r="C3576">
        <v>6.0057</v>
      </c>
      <c r="D3576">
        <v>6.0140000000000002</v>
      </c>
      <c r="E3576">
        <v>6.0098599999999998</v>
      </c>
    </row>
    <row r="3577" spans="1:5" x14ac:dyDescent="0.25">
      <c r="A3577" s="1">
        <v>41527</v>
      </c>
      <c r="B3577">
        <v>5.9193999999999996</v>
      </c>
      <c r="C3577">
        <v>5.9158999999999997</v>
      </c>
      <c r="D3577">
        <v>5.923</v>
      </c>
      <c r="E3577">
        <v>5.9194399999999998</v>
      </c>
    </row>
    <row r="3578" spans="1:5" x14ac:dyDescent="0.25">
      <c r="A3578" s="1">
        <v>41528</v>
      </c>
      <c r="B3578">
        <v>5.9112999999999998</v>
      </c>
      <c r="C3578">
        <v>5.9080000000000004</v>
      </c>
      <c r="D3578">
        <v>5.9145000000000003</v>
      </c>
      <c r="E3578">
        <v>5.9112499999999999</v>
      </c>
    </row>
    <row r="3579" spans="1:5" x14ac:dyDescent="0.25">
      <c r="A3579" s="1">
        <v>41529</v>
      </c>
      <c r="B3579">
        <v>5.8833000000000002</v>
      </c>
      <c r="C3579">
        <v>5.8806000000000003</v>
      </c>
      <c r="D3579">
        <v>5.8860999999999999</v>
      </c>
      <c r="E3579">
        <v>5.8833500000000001</v>
      </c>
    </row>
    <row r="3580" spans="1:5" x14ac:dyDescent="0.25">
      <c r="A3580" s="1">
        <v>41530</v>
      </c>
      <c r="B3580">
        <v>5.9314</v>
      </c>
      <c r="C3580">
        <v>5.9269999999999996</v>
      </c>
      <c r="D3580">
        <v>5.9358000000000004</v>
      </c>
      <c r="E3580">
        <v>5.9314</v>
      </c>
    </row>
    <row r="3581" spans="1:5" x14ac:dyDescent="0.25">
      <c r="A3581" s="1">
        <v>41533</v>
      </c>
      <c r="B3581">
        <v>5.9130000000000003</v>
      </c>
      <c r="C3581">
        <v>5.9089999999999998</v>
      </c>
      <c r="D3581">
        <v>5.9169</v>
      </c>
      <c r="E3581">
        <v>5.9129800000000001</v>
      </c>
    </row>
    <row r="3582" spans="1:5" x14ac:dyDescent="0.25">
      <c r="A3582" s="1">
        <v>41534</v>
      </c>
      <c r="B3582">
        <v>5.9077999999999999</v>
      </c>
      <c r="C3582">
        <v>5.9046000000000003</v>
      </c>
      <c r="D3582">
        <v>5.9108999999999998</v>
      </c>
      <c r="E3582">
        <v>5.9077599999999997</v>
      </c>
    </row>
    <row r="3583" spans="1:5" x14ac:dyDescent="0.25">
      <c r="A3583" s="1">
        <v>41535</v>
      </c>
      <c r="B3583">
        <v>5.8198999999999996</v>
      </c>
      <c r="C3583">
        <v>5.8163</v>
      </c>
      <c r="D3583">
        <v>5.8235999999999999</v>
      </c>
      <c r="E3583">
        <v>5.8199399999999999</v>
      </c>
    </row>
    <row r="3584" spans="1:5" x14ac:dyDescent="0.25">
      <c r="A3584" s="1">
        <v>41536</v>
      </c>
      <c r="B3584">
        <v>5.8300999999999998</v>
      </c>
      <c r="C3584">
        <v>5.8270999999999997</v>
      </c>
      <c r="D3584">
        <v>5.8331999999999997</v>
      </c>
      <c r="E3584">
        <v>5.8301300000000005</v>
      </c>
    </row>
    <row r="3585" spans="1:5" x14ac:dyDescent="0.25">
      <c r="A3585" s="1">
        <v>41537</v>
      </c>
      <c r="B3585">
        <v>5.9333</v>
      </c>
      <c r="C3585">
        <v>5.9279999999999999</v>
      </c>
      <c r="D3585">
        <v>5.9385000000000003</v>
      </c>
      <c r="E3585">
        <v>5.9332799999999999</v>
      </c>
    </row>
    <row r="3586" spans="1:5" x14ac:dyDescent="0.25">
      <c r="A3586" s="1">
        <v>41540</v>
      </c>
      <c r="B3586">
        <v>5.9154</v>
      </c>
      <c r="C3586">
        <v>5.9062000000000001</v>
      </c>
      <c r="D3586">
        <v>5.9246999999999996</v>
      </c>
      <c r="E3586">
        <v>5.9154400000000003</v>
      </c>
    </row>
    <row r="3587" spans="1:5" x14ac:dyDescent="0.25">
      <c r="A3587" s="1">
        <v>41541</v>
      </c>
      <c r="B3587">
        <v>5.9741999999999997</v>
      </c>
      <c r="C3587">
        <v>5.9671000000000003</v>
      </c>
      <c r="D3587">
        <v>5.9813000000000001</v>
      </c>
      <c r="E3587">
        <v>5.97417</v>
      </c>
    </row>
    <row r="3588" spans="1:5" x14ac:dyDescent="0.25">
      <c r="A3588" s="1">
        <v>41542</v>
      </c>
      <c r="B3588">
        <v>6.0068000000000001</v>
      </c>
      <c r="C3588">
        <v>6.0041000000000002</v>
      </c>
      <c r="D3588">
        <v>6.0095000000000001</v>
      </c>
      <c r="E3588">
        <v>6.0068000000000001</v>
      </c>
    </row>
    <row r="3589" spans="1:5" x14ac:dyDescent="0.25">
      <c r="A3589" s="1">
        <v>41543</v>
      </c>
      <c r="B3589">
        <v>5.9817999999999998</v>
      </c>
      <c r="C3589">
        <v>5.9786000000000001</v>
      </c>
      <c r="D3589">
        <v>5.9850000000000003</v>
      </c>
      <c r="E3589">
        <v>5.9818199999999999</v>
      </c>
    </row>
    <row r="3590" spans="1:5" x14ac:dyDescent="0.25">
      <c r="A3590" s="1">
        <v>41544</v>
      </c>
      <c r="B3590">
        <v>5.9892000000000003</v>
      </c>
      <c r="C3590">
        <v>5.9848999999999997</v>
      </c>
      <c r="D3590">
        <v>5.9934000000000003</v>
      </c>
      <c r="E3590">
        <v>5.9891500000000004</v>
      </c>
    </row>
    <row r="3591" spans="1:5" x14ac:dyDescent="0.25">
      <c r="A3591" s="1">
        <v>41547</v>
      </c>
      <c r="B3591">
        <v>6.0140000000000002</v>
      </c>
      <c r="C3591">
        <v>6.0095999999999998</v>
      </c>
      <c r="D3591">
        <v>6.0183999999999997</v>
      </c>
      <c r="E3591">
        <v>6.0140000000000002</v>
      </c>
    </row>
    <row r="3592" spans="1:5" x14ac:dyDescent="0.25">
      <c r="A3592" s="1">
        <v>41548</v>
      </c>
      <c r="B3592">
        <v>5.9954000000000001</v>
      </c>
      <c r="C3592">
        <v>5.9894999999999996</v>
      </c>
      <c r="D3592">
        <v>6.0012999999999996</v>
      </c>
      <c r="E3592">
        <v>5.9954000000000001</v>
      </c>
    </row>
    <row r="3593" spans="1:5" x14ac:dyDescent="0.25">
      <c r="A3593" s="1">
        <v>41549</v>
      </c>
      <c r="B3593">
        <v>6.0109000000000004</v>
      </c>
      <c r="C3593">
        <v>6.0077999999999996</v>
      </c>
      <c r="D3593">
        <v>6.0141</v>
      </c>
      <c r="E3593">
        <v>6.0109399999999997</v>
      </c>
    </row>
    <row r="3594" spans="1:5" x14ac:dyDescent="0.25">
      <c r="A3594" s="1">
        <v>41550</v>
      </c>
      <c r="B3594">
        <v>5.9546000000000001</v>
      </c>
      <c r="C3594">
        <v>5.9505999999999997</v>
      </c>
      <c r="D3594">
        <v>5.9587000000000003</v>
      </c>
      <c r="E3594">
        <v>5.9546200000000002</v>
      </c>
    </row>
    <row r="3595" spans="1:5" x14ac:dyDescent="0.25">
      <c r="A3595" s="1">
        <v>41551</v>
      </c>
      <c r="B3595">
        <v>5.9709000000000003</v>
      </c>
      <c r="C3595">
        <v>5.9663000000000004</v>
      </c>
      <c r="D3595">
        <v>5.9755000000000003</v>
      </c>
      <c r="E3595">
        <v>5.9709000000000003</v>
      </c>
    </row>
    <row r="3596" spans="1:5" x14ac:dyDescent="0.25">
      <c r="A3596" s="1">
        <v>41554</v>
      </c>
      <c r="B3596">
        <v>5.9686000000000003</v>
      </c>
      <c r="C3596">
        <v>5.9646999999999997</v>
      </c>
      <c r="D3596">
        <v>5.9724000000000004</v>
      </c>
      <c r="E3596">
        <v>5.9685600000000001</v>
      </c>
    </row>
    <row r="3597" spans="1:5" x14ac:dyDescent="0.25">
      <c r="A3597" s="1">
        <v>41555</v>
      </c>
      <c r="B3597">
        <v>5.9672999999999998</v>
      </c>
      <c r="C3597">
        <v>5.9569999999999999</v>
      </c>
      <c r="D3597">
        <v>5.9775</v>
      </c>
      <c r="E3597">
        <v>5.9672700000000001</v>
      </c>
    </row>
    <row r="3598" spans="1:5" x14ac:dyDescent="0.25">
      <c r="A3598" s="1">
        <v>41556</v>
      </c>
      <c r="B3598">
        <v>5.9943</v>
      </c>
      <c r="C3598">
        <v>5.9915000000000003</v>
      </c>
      <c r="D3598">
        <v>5.9970999999999997</v>
      </c>
      <c r="E3598">
        <v>5.9943</v>
      </c>
    </row>
    <row r="3599" spans="1:5" x14ac:dyDescent="0.25">
      <c r="A3599" s="1">
        <v>41557</v>
      </c>
      <c r="B3599">
        <v>6.0396000000000001</v>
      </c>
      <c r="C3599">
        <v>6.0354999999999999</v>
      </c>
      <c r="D3599">
        <v>6.0437000000000003</v>
      </c>
      <c r="E3599">
        <v>6.0395899999999996</v>
      </c>
    </row>
    <row r="3600" spans="1:5" x14ac:dyDescent="0.25">
      <c r="A3600" s="1">
        <v>41558</v>
      </c>
      <c r="B3600">
        <v>6.0011999999999999</v>
      </c>
      <c r="C3600">
        <v>5.9939999999999998</v>
      </c>
      <c r="D3600">
        <v>6.0083000000000002</v>
      </c>
      <c r="E3600">
        <v>6.0011599999999996</v>
      </c>
    </row>
    <row r="3601" spans="1:5" x14ac:dyDescent="0.25">
      <c r="A3601" s="1">
        <v>41561</v>
      </c>
      <c r="B3601">
        <v>5.9752000000000001</v>
      </c>
      <c r="C3601">
        <v>5.9718</v>
      </c>
      <c r="D3601">
        <v>5.9786000000000001</v>
      </c>
      <c r="E3601">
        <v>5.9752000000000001</v>
      </c>
    </row>
    <row r="3602" spans="1:5" x14ac:dyDescent="0.25">
      <c r="A3602" s="1">
        <v>41562</v>
      </c>
      <c r="B3602">
        <v>6.0228000000000002</v>
      </c>
      <c r="C3602">
        <v>6.0194000000000001</v>
      </c>
      <c r="D3602">
        <v>6.0262000000000002</v>
      </c>
      <c r="E3602">
        <v>6.0228099999999998</v>
      </c>
    </row>
    <row r="3603" spans="1:5" x14ac:dyDescent="0.25">
      <c r="A3603" s="1">
        <v>41563</v>
      </c>
      <c r="B3603">
        <v>5.9935</v>
      </c>
      <c r="C3603">
        <v>5.9832000000000001</v>
      </c>
      <c r="D3603">
        <v>6.0037000000000003</v>
      </c>
      <c r="E3603">
        <v>5.9934500000000002</v>
      </c>
    </row>
    <row r="3604" spans="1:5" x14ac:dyDescent="0.25">
      <c r="A3604" s="1">
        <v>41564</v>
      </c>
      <c r="B3604">
        <v>5.9320000000000004</v>
      </c>
      <c r="C3604">
        <v>5.9275000000000002</v>
      </c>
      <c r="D3604">
        <v>5.9363999999999999</v>
      </c>
      <c r="E3604">
        <v>5.9319699999999997</v>
      </c>
    </row>
    <row r="3605" spans="1:5" x14ac:dyDescent="0.25">
      <c r="A3605" s="1">
        <v>41565</v>
      </c>
      <c r="B3605">
        <v>5.9</v>
      </c>
      <c r="C3605">
        <v>5.8958000000000004</v>
      </c>
      <c r="D3605">
        <v>5.9043000000000001</v>
      </c>
      <c r="E3605">
        <v>5.9000300000000001</v>
      </c>
    </row>
    <row r="3606" spans="1:5" x14ac:dyDescent="0.25">
      <c r="A3606" s="1">
        <v>41568</v>
      </c>
      <c r="B3606">
        <v>5.9211999999999998</v>
      </c>
      <c r="C3606">
        <v>5.9184999999999999</v>
      </c>
      <c r="D3606">
        <v>5.9240000000000004</v>
      </c>
      <c r="E3606">
        <v>5.9212499999999997</v>
      </c>
    </row>
    <row r="3607" spans="1:5" x14ac:dyDescent="0.25">
      <c r="A3607" s="1">
        <v>41569</v>
      </c>
      <c r="B3607">
        <v>5.8987999999999996</v>
      </c>
      <c r="C3607">
        <v>5.8910999999999998</v>
      </c>
      <c r="D3607">
        <v>5.9066000000000001</v>
      </c>
      <c r="E3607">
        <v>5.8988500000000004</v>
      </c>
    </row>
    <row r="3608" spans="1:5" x14ac:dyDescent="0.25">
      <c r="A3608" s="1">
        <v>41570</v>
      </c>
      <c r="B3608">
        <v>5.9196</v>
      </c>
      <c r="C3608">
        <v>5.9158999999999997</v>
      </c>
      <c r="D3608">
        <v>5.9231999999999996</v>
      </c>
      <c r="E3608">
        <v>5.9195500000000001</v>
      </c>
    </row>
    <row r="3609" spans="1:5" x14ac:dyDescent="0.25">
      <c r="A3609" s="1">
        <v>41571</v>
      </c>
      <c r="B3609">
        <v>5.8922999999999996</v>
      </c>
      <c r="C3609">
        <v>5.8895999999999997</v>
      </c>
      <c r="D3609">
        <v>5.8951000000000002</v>
      </c>
      <c r="E3609">
        <v>5.8923300000000003</v>
      </c>
    </row>
    <row r="3610" spans="1:5" x14ac:dyDescent="0.25">
      <c r="A3610" s="1">
        <v>41572</v>
      </c>
      <c r="B3610">
        <v>5.8931000000000004</v>
      </c>
      <c r="C3610">
        <v>5.8883999999999999</v>
      </c>
      <c r="D3610">
        <v>5.8978999999999999</v>
      </c>
      <c r="E3610">
        <v>5.8931399999999998</v>
      </c>
    </row>
    <row r="3611" spans="1:5" x14ac:dyDescent="0.25">
      <c r="A3611" s="1">
        <v>41575</v>
      </c>
      <c r="B3611">
        <v>5.8995999999999995</v>
      </c>
      <c r="C3611">
        <v>5.8958000000000004</v>
      </c>
      <c r="D3611">
        <v>5.9035000000000002</v>
      </c>
      <c r="E3611">
        <v>5.8996399999999998</v>
      </c>
    </row>
    <row r="3612" spans="1:5" x14ac:dyDescent="0.25">
      <c r="A3612" s="1">
        <v>41576</v>
      </c>
      <c r="B3612">
        <v>5.8982999999999999</v>
      </c>
      <c r="C3612">
        <v>5.8934999999999995</v>
      </c>
      <c r="D3612">
        <v>5.9030000000000005</v>
      </c>
      <c r="E3612">
        <v>5.8982599999999996</v>
      </c>
    </row>
    <row r="3613" spans="1:5" x14ac:dyDescent="0.25">
      <c r="A3613" s="1">
        <v>41577</v>
      </c>
      <c r="B3613">
        <v>5.8978000000000002</v>
      </c>
      <c r="C3613">
        <v>5.8948</v>
      </c>
      <c r="D3613">
        <v>5.9008000000000003</v>
      </c>
      <c r="E3613">
        <v>5.89778</v>
      </c>
    </row>
    <row r="3614" spans="1:5" x14ac:dyDescent="0.25">
      <c r="A3614" s="1">
        <v>41578</v>
      </c>
      <c r="B3614">
        <v>5.9423000000000004</v>
      </c>
      <c r="C3614">
        <v>5.9398</v>
      </c>
      <c r="D3614">
        <v>5.9447000000000001</v>
      </c>
      <c r="E3614">
        <v>5.9422600000000001</v>
      </c>
    </row>
    <row r="3615" spans="1:5" x14ac:dyDescent="0.25">
      <c r="A3615" s="1">
        <v>41579</v>
      </c>
      <c r="B3615">
        <v>5.9716000000000005</v>
      </c>
      <c r="C3615">
        <v>5.9640000000000004</v>
      </c>
      <c r="D3615">
        <v>5.9791999999999996</v>
      </c>
      <c r="E3615">
        <v>5.9716100000000001</v>
      </c>
    </row>
    <row r="3616" spans="1:5" x14ac:dyDescent="0.25">
      <c r="A3616" s="1">
        <v>41582</v>
      </c>
      <c r="B3616">
        <v>5.9490999999999996</v>
      </c>
      <c r="C3616">
        <v>5.9443999999999999</v>
      </c>
      <c r="D3616">
        <v>5.9538000000000002</v>
      </c>
      <c r="E3616">
        <v>5.9490999999999996</v>
      </c>
    </row>
    <row r="3617" spans="1:5" x14ac:dyDescent="0.25">
      <c r="A3617" s="1">
        <v>41583</v>
      </c>
      <c r="B3617">
        <v>5.9901</v>
      </c>
      <c r="C3617">
        <v>5.9847000000000001</v>
      </c>
      <c r="D3617">
        <v>5.9954999999999998</v>
      </c>
      <c r="E3617">
        <v>5.9901299999999997</v>
      </c>
    </row>
    <row r="3618" spans="1:5" x14ac:dyDescent="0.25">
      <c r="A3618" s="1">
        <v>41584</v>
      </c>
      <c r="B3618">
        <v>5.9543999999999997</v>
      </c>
      <c r="C3618">
        <v>5.9511000000000003</v>
      </c>
      <c r="D3618">
        <v>5.9576000000000002</v>
      </c>
      <c r="E3618">
        <v>5.9543499999999998</v>
      </c>
    </row>
    <row r="3619" spans="1:5" x14ac:dyDescent="0.25">
      <c r="A3619" s="1">
        <v>41585</v>
      </c>
      <c r="B3619">
        <v>6.0456000000000003</v>
      </c>
      <c r="C3619">
        <v>6.0415000000000001</v>
      </c>
      <c r="D3619">
        <v>6.0496999999999996</v>
      </c>
      <c r="E3619">
        <v>6.04556</v>
      </c>
    </row>
    <row r="3620" spans="1:5" x14ac:dyDescent="0.25">
      <c r="A3620" s="1">
        <v>41586</v>
      </c>
      <c r="B3620">
        <v>6.1365999999999996</v>
      </c>
      <c r="C3620">
        <v>6.13</v>
      </c>
      <c r="D3620">
        <v>6.1432000000000002</v>
      </c>
      <c r="E3620">
        <v>6.1365600000000002</v>
      </c>
    </row>
    <row r="3621" spans="1:5" x14ac:dyDescent="0.25">
      <c r="A3621" s="1">
        <v>41589</v>
      </c>
      <c r="B3621">
        <v>6.1456999999999997</v>
      </c>
      <c r="C3621">
        <v>6.1421999999999999</v>
      </c>
      <c r="D3621">
        <v>6.1490999999999998</v>
      </c>
      <c r="E3621">
        <v>6.1456799999999996</v>
      </c>
    </row>
    <row r="3622" spans="1:5" x14ac:dyDescent="0.25">
      <c r="A3622" s="1">
        <v>41590</v>
      </c>
      <c r="B3622">
        <v>6.1928000000000001</v>
      </c>
      <c r="C3622">
        <v>6.1877000000000004</v>
      </c>
      <c r="D3622">
        <v>6.1978</v>
      </c>
      <c r="E3622">
        <v>6.1927500000000002</v>
      </c>
    </row>
    <row r="3623" spans="1:5" x14ac:dyDescent="0.25">
      <c r="A3623" s="1">
        <v>41591</v>
      </c>
      <c r="B3623">
        <v>6.1664000000000003</v>
      </c>
      <c r="C3623">
        <v>6.1627000000000001</v>
      </c>
      <c r="D3623">
        <v>6.1702000000000004</v>
      </c>
      <c r="E3623">
        <v>6.1664300000000001</v>
      </c>
    </row>
    <row r="3624" spans="1:5" x14ac:dyDescent="0.25">
      <c r="A3624" s="1">
        <v>41592</v>
      </c>
      <c r="B3624">
        <v>6.1543999999999999</v>
      </c>
      <c r="C3624">
        <v>6.1490999999999998</v>
      </c>
      <c r="D3624">
        <v>6.1597999999999997</v>
      </c>
      <c r="E3624">
        <v>6.1544400000000001</v>
      </c>
    </row>
    <row r="3625" spans="1:5" x14ac:dyDescent="0.25">
      <c r="A3625" s="1">
        <v>41593</v>
      </c>
      <c r="B3625">
        <v>6.1134000000000004</v>
      </c>
      <c r="C3625">
        <v>6.1021000000000001</v>
      </c>
      <c r="D3625">
        <v>6.1246999999999998</v>
      </c>
      <c r="E3625">
        <v>6.1133899999999999</v>
      </c>
    </row>
    <row r="3626" spans="1:5" x14ac:dyDescent="0.25">
      <c r="A3626" s="1">
        <v>41596</v>
      </c>
      <c r="B3626">
        <v>6.1245000000000003</v>
      </c>
      <c r="C3626">
        <v>6.1219999999999999</v>
      </c>
      <c r="D3626">
        <v>6.1271000000000004</v>
      </c>
      <c r="E3626">
        <v>6.1245399999999997</v>
      </c>
    </row>
    <row r="3627" spans="1:5" x14ac:dyDescent="0.25">
      <c r="A3627" s="1">
        <v>41597</v>
      </c>
      <c r="B3627">
        <v>6.0896999999999997</v>
      </c>
      <c r="C3627">
        <v>6.0834999999999999</v>
      </c>
      <c r="D3627">
        <v>6.0959000000000003</v>
      </c>
      <c r="E3627">
        <v>6.0896800000000004</v>
      </c>
    </row>
    <row r="3628" spans="1:5" x14ac:dyDescent="0.25">
      <c r="A3628" s="1">
        <v>41598</v>
      </c>
      <c r="B3628">
        <v>6.1140999999999996</v>
      </c>
      <c r="C3628">
        <v>6.1035000000000004</v>
      </c>
      <c r="D3628">
        <v>6.1246999999999998</v>
      </c>
      <c r="E3628">
        <v>6.1140999999999996</v>
      </c>
    </row>
    <row r="3629" spans="1:5" x14ac:dyDescent="0.25">
      <c r="A3629" s="1">
        <v>41599</v>
      </c>
      <c r="B3629">
        <v>6.0917000000000003</v>
      </c>
      <c r="C3629">
        <v>6.0857000000000001</v>
      </c>
      <c r="D3629">
        <v>6.0975999999999999</v>
      </c>
      <c r="E3629">
        <v>6.0916499999999996</v>
      </c>
    </row>
    <row r="3630" spans="1:5" x14ac:dyDescent="0.25">
      <c r="A3630" s="1">
        <v>41600</v>
      </c>
      <c r="B3630">
        <v>6.0636000000000001</v>
      </c>
      <c r="C3630">
        <v>6.0514999999999999</v>
      </c>
      <c r="D3630">
        <v>6.0755999999999997</v>
      </c>
      <c r="E3630">
        <v>6.06358</v>
      </c>
    </row>
    <row r="3631" spans="1:5" x14ac:dyDescent="0.25">
      <c r="A3631" s="1">
        <v>41603</v>
      </c>
      <c r="B3631">
        <v>6.1043000000000003</v>
      </c>
      <c r="C3631">
        <v>6.0991999999999997</v>
      </c>
      <c r="D3631">
        <v>6.1093000000000002</v>
      </c>
      <c r="E3631">
        <v>6.1042699999999996</v>
      </c>
    </row>
    <row r="3632" spans="1:5" x14ac:dyDescent="0.25">
      <c r="A3632" s="1">
        <v>41604</v>
      </c>
      <c r="B3632">
        <v>6.0937999999999999</v>
      </c>
      <c r="C3632">
        <v>6.09</v>
      </c>
      <c r="D3632">
        <v>6.0975999999999999</v>
      </c>
      <c r="E3632">
        <v>6.0937799999999998</v>
      </c>
    </row>
    <row r="3633" spans="1:5" x14ac:dyDescent="0.25">
      <c r="A3633" s="1">
        <v>41605</v>
      </c>
      <c r="B3633">
        <v>6.1059000000000001</v>
      </c>
      <c r="C3633">
        <v>6.1032000000000002</v>
      </c>
      <c r="D3633">
        <v>6.1086999999999998</v>
      </c>
      <c r="E3633">
        <v>6.1059299999999999</v>
      </c>
    </row>
    <row r="3634" spans="1:5" x14ac:dyDescent="0.25">
      <c r="A3634" s="1">
        <v>41606</v>
      </c>
      <c r="B3634">
        <v>6.0881999999999996</v>
      </c>
      <c r="C3634">
        <v>6.0831999999999997</v>
      </c>
      <c r="D3634">
        <v>6.0932000000000004</v>
      </c>
      <c r="E3634">
        <v>6.0881699999999999</v>
      </c>
    </row>
    <row r="3635" spans="1:5" x14ac:dyDescent="0.25">
      <c r="A3635" s="1">
        <v>41607</v>
      </c>
      <c r="B3635">
        <v>6.1269</v>
      </c>
      <c r="C3635">
        <v>6.1208999999999998</v>
      </c>
      <c r="D3635">
        <v>6.133</v>
      </c>
      <c r="E3635">
        <v>6.1269299999999998</v>
      </c>
    </row>
    <row r="3636" spans="1:5" x14ac:dyDescent="0.25">
      <c r="A3636" s="1">
        <v>41610</v>
      </c>
      <c r="B3636">
        <v>6.1197999999999997</v>
      </c>
      <c r="C3636">
        <v>6.117</v>
      </c>
      <c r="D3636">
        <v>6.1224999999999996</v>
      </c>
      <c r="E3636">
        <v>6.1197699999999999</v>
      </c>
    </row>
    <row r="3637" spans="1:5" x14ac:dyDescent="0.25">
      <c r="A3637" s="1">
        <v>41611</v>
      </c>
      <c r="B3637">
        <v>6.0971000000000002</v>
      </c>
      <c r="C3637">
        <v>6.0933999999999999</v>
      </c>
      <c r="D3637">
        <v>6.1006999999999998</v>
      </c>
      <c r="E3637">
        <v>6.0970700000000004</v>
      </c>
    </row>
    <row r="3638" spans="1:5" x14ac:dyDescent="0.25">
      <c r="A3638" s="1">
        <v>41612</v>
      </c>
      <c r="B3638">
        <v>6.1547999999999998</v>
      </c>
      <c r="C3638">
        <v>6.1509999999999998</v>
      </c>
      <c r="D3638">
        <v>6.1585999999999999</v>
      </c>
      <c r="E3638">
        <v>6.1547999999999998</v>
      </c>
    </row>
    <row r="3639" spans="1:5" x14ac:dyDescent="0.25">
      <c r="A3639" s="1">
        <v>41613</v>
      </c>
      <c r="B3639">
        <v>6.1534000000000004</v>
      </c>
      <c r="C3639">
        <v>6.1436999999999999</v>
      </c>
      <c r="D3639">
        <v>6.1631</v>
      </c>
      <c r="E3639">
        <v>6.1533800000000003</v>
      </c>
    </row>
    <row r="3640" spans="1:5" x14ac:dyDescent="0.25">
      <c r="A3640" s="1">
        <v>41614</v>
      </c>
      <c r="B3640">
        <v>6.1630000000000003</v>
      </c>
      <c r="C3640">
        <v>6.1425999999999998</v>
      </c>
      <c r="D3640">
        <v>6.1833999999999998</v>
      </c>
      <c r="E3640">
        <v>6.1630000000000003</v>
      </c>
    </row>
    <row r="3641" spans="1:5" x14ac:dyDescent="0.25">
      <c r="A3641" s="1">
        <v>41617</v>
      </c>
      <c r="B3641">
        <v>6.1372</v>
      </c>
      <c r="C3641">
        <v>6.1325000000000003</v>
      </c>
      <c r="D3641">
        <v>6.1417999999999999</v>
      </c>
      <c r="E3641">
        <v>6.1371700000000002</v>
      </c>
    </row>
    <row r="3642" spans="1:5" x14ac:dyDescent="0.25">
      <c r="A3642" s="1">
        <v>41618</v>
      </c>
      <c r="B3642">
        <v>6.1102999999999996</v>
      </c>
      <c r="C3642">
        <v>6.1060999999999996</v>
      </c>
      <c r="D3642">
        <v>6.1146000000000003</v>
      </c>
      <c r="E3642">
        <v>6.1103199999999998</v>
      </c>
    </row>
    <row r="3643" spans="1:5" x14ac:dyDescent="0.25">
      <c r="A3643" s="1">
        <v>41619</v>
      </c>
      <c r="B3643">
        <v>6.1341000000000001</v>
      </c>
      <c r="C3643">
        <v>6.1315</v>
      </c>
      <c r="D3643">
        <v>6.1367000000000003</v>
      </c>
      <c r="E3643">
        <v>6.1341099999999997</v>
      </c>
    </row>
    <row r="3644" spans="1:5" x14ac:dyDescent="0.25">
      <c r="A3644" s="1">
        <v>41620</v>
      </c>
      <c r="B3644">
        <v>6.1978999999999997</v>
      </c>
      <c r="C3644">
        <v>6.1898999999999997</v>
      </c>
      <c r="D3644">
        <v>6.2058999999999997</v>
      </c>
      <c r="E3644">
        <v>6.1978900000000001</v>
      </c>
    </row>
    <row r="3645" spans="1:5" x14ac:dyDescent="0.25">
      <c r="A3645" s="1">
        <v>41621</v>
      </c>
      <c r="B3645">
        <v>6.1788999999999996</v>
      </c>
      <c r="C3645">
        <v>6.1727999999999996</v>
      </c>
      <c r="D3645">
        <v>6.1849999999999996</v>
      </c>
      <c r="E3645">
        <v>6.1789199999999997</v>
      </c>
    </row>
    <row r="3646" spans="1:5" x14ac:dyDescent="0.25">
      <c r="A3646" s="1">
        <v>41624</v>
      </c>
      <c r="B3646">
        <v>6.1482000000000001</v>
      </c>
      <c r="C3646">
        <v>6.1452999999999998</v>
      </c>
      <c r="D3646">
        <v>6.1512000000000002</v>
      </c>
      <c r="E3646">
        <v>6.1482299999999999</v>
      </c>
    </row>
    <row r="3647" spans="1:5" x14ac:dyDescent="0.25">
      <c r="A3647" s="1">
        <v>41625</v>
      </c>
      <c r="B3647">
        <v>6.1109</v>
      </c>
      <c r="C3647">
        <v>6.1062000000000003</v>
      </c>
      <c r="D3647">
        <v>6.1155999999999997</v>
      </c>
      <c r="E3647">
        <v>6.1108900000000004</v>
      </c>
    </row>
    <row r="3648" spans="1:5" x14ac:dyDescent="0.25">
      <c r="A3648" s="1">
        <v>41626</v>
      </c>
      <c r="B3648">
        <v>6.1406000000000001</v>
      </c>
      <c r="C3648">
        <v>6.1368</v>
      </c>
      <c r="D3648">
        <v>6.1444000000000001</v>
      </c>
      <c r="E3648">
        <v>6.1406000000000001</v>
      </c>
    </row>
    <row r="3649" spans="1:5" x14ac:dyDescent="0.25">
      <c r="A3649" s="1">
        <v>41627</v>
      </c>
      <c r="B3649">
        <v>6.1510999999999996</v>
      </c>
      <c r="C3649">
        <v>6.1470000000000002</v>
      </c>
      <c r="D3649">
        <v>6.1551999999999998</v>
      </c>
      <c r="E3649">
        <v>6.1510800000000003</v>
      </c>
    </row>
    <row r="3650" spans="1:5" x14ac:dyDescent="0.25">
      <c r="A3650" s="1">
        <v>41628</v>
      </c>
      <c r="B3650">
        <v>6.1616</v>
      </c>
      <c r="C3650">
        <v>6.1570999999999998</v>
      </c>
      <c r="D3650">
        <v>6.1661000000000001</v>
      </c>
      <c r="E3650">
        <v>6.1616</v>
      </c>
    </row>
    <row r="3651" spans="1:5" x14ac:dyDescent="0.25">
      <c r="A3651" s="1">
        <v>41631</v>
      </c>
      <c r="B3651">
        <v>6.1547999999999998</v>
      </c>
      <c r="C3651">
        <v>6.1492000000000004</v>
      </c>
      <c r="D3651">
        <v>6.1604000000000001</v>
      </c>
      <c r="E3651">
        <v>6.1547999999999998</v>
      </c>
    </row>
    <row r="3652" spans="1:5" x14ac:dyDescent="0.25">
      <c r="A3652" s="1">
        <v>41632</v>
      </c>
      <c r="B3652">
        <v>6.1567999999999996</v>
      </c>
      <c r="C3652">
        <v>6.1481000000000003</v>
      </c>
      <c r="D3652">
        <v>6.1654</v>
      </c>
      <c r="E3652">
        <v>6.1567699999999999</v>
      </c>
    </row>
    <row r="3653" spans="1:5" x14ac:dyDescent="0.25">
      <c r="A3653" s="1">
        <v>41633</v>
      </c>
      <c r="B3653">
        <v>6.1471</v>
      </c>
      <c r="C3653">
        <v>6.1388999999999996</v>
      </c>
      <c r="D3653">
        <v>6.1553000000000004</v>
      </c>
      <c r="E3653">
        <v>6.1470700000000003</v>
      </c>
    </row>
    <row r="3654" spans="1:5" x14ac:dyDescent="0.25">
      <c r="A3654" s="1">
        <v>41634</v>
      </c>
      <c r="B3654">
        <v>6.1440999999999999</v>
      </c>
      <c r="C3654">
        <v>6.1393000000000004</v>
      </c>
      <c r="D3654">
        <v>6.1487999999999996</v>
      </c>
      <c r="E3654">
        <v>6.1440599999999996</v>
      </c>
    </row>
    <row r="3655" spans="1:5" x14ac:dyDescent="0.25">
      <c r="A3655" s="1">
        <v>41635</v>
      </c>
      <c r="B3655">
        <v>6.1466000000000003</v>
      </c>
      <c r="C3655">
        <v>6.1387</v>
      </c>
      <c r="D3655">
        <v>6.1546000000000003</v>
      </c>
      <c r="E3655">
        <v>6.14663</v>
      </c>
    </row>
    <row r="3656" spans="1:5" x14ac:dyDescent="0.25">
      <c r="A3656" s="1">
        <v>41638</v>
      </c>
      <c r="B3656">
        <v>6.0693999999999999</v>
      </c>
      <c r="C3656">
        <v>6.0629</v>
      </c>
      <c r="D3656">
        <v>6.0759999999999996</v>
      </c>
      <c r="E3656">
        <v>6.0694400000000002</v>
      </c>
    </row>
    <row r="3657" spans="1:5" x14ac:dyDescent="0.25">
      <c r="A3657" s="1">
        <v>41639</v>
      </c>
      <c r="B3657">
        <v>6.0712999999999999</v>
      </c>
      <c r="C3657">
        <v>6.0663999999999998</v>
      </c>
      <c r="D3657">
        <v>6.0762</v>
      </c>
      <c r="E3657">
        <v>6.0713200000000001</v>
      </c>
    </row>
    <row r="3658" spans="1:5" x14ac:dyDescent="0.25">
      <c r="A3658" s="1">
        <v>41640</v>
      </c>
      <c r="B3658">
        <v>6.0666000000000002</v>
      </c>
      <c r="C3658">
        <v>6.0570000000000004</v>
      </c>
      <c r="D3658">
        <v>6.0762999999999998</v>
      </c>
      <c r="E3658">
        <v>6.0666399999999996</v>
      </c>
    </row>
    <row r="3659" spans="1:5" x14ac:dyDescent="0.25">
      <c r="A3659" s="1">
        <v>41641</v>
      </c>
      <c r="B3659">
        <v>6.1662999999999997</v>
      </c>
      <c r="C3659">
        <v>6.1623000000000001</v>
      </c>
      <c r="D3659">
        <v>6.1703999999999999</v>
      </c>
      <c r="E3659">
        <v>6.1663300000000003</v>
      </c>
    </row>
    <row r="3660" spans="1:5" x14ac:dyDescent="0.25">
      <c r="A3660" s="1">
        <v>41642</v>
      </c>
      <c r="B3660">
        <v>6.1580000000000004</v>
      </c>
      <c r="C3660">
        <v>6.1382000000000003</v>
      </c>
      <c r="D3660">
        <v>6.1776999999999997</v>
      </c>
      <c r="E3660">
        <v>6.1579600000000001</v>
      </c>
    </row>
    <row r="3661" spans="1:5" x14ac:dyDescent="0.25">
      <c r="A3661" s="1">
        <v>41645</v>
      </c>
      <c r="B3661">
        <v>6.1710000000000003</v>
      </c>
      <c r="C3661">
        <v>6.1669</v>
      </c>
      <c r="D3661">
        <v>6.1750999999999996</v>
      </c>
      <c r="E3661">
        <v>6.1710000000000003</v>
      </c>
    </row>
    <row r="3662" spans="1:5" x14ac:dyDescent="0.25">
      <c r="A3662" s="1">
        <v>41646</v>
      </c>
      <c r="B3662">
        <v>6.1707000000000001</v>
      </c>
      <c r="C3662">
        <v>6.1656000000000004</v>
      </c>
      <c r="D3662">
        <v>6.1757</v>
      </c>
      <c r="E3662">
        <v>6.1706700000000003</v>
      </c>
    </row>
    <row r="3663" spans="1:5" x14ac:dyDescent="0.25">
      <c r="A3663" s="1">
        <v>41647</v>
      </c>
      <c r="B3663">
        <v>6.2024999999999997</v>
      </c>
      <c r="C3663">
        <v>6.1993999999999998</v>
      </c>
      <c r="D3663">
        <v>6.2056000000000004</v>
      </c>
      <c r="E3663">
        <v>6.2024699999999999</v>
      </c>
    </row>
    <row r="3664" spans="1:5" x14ac:dyDescent="0.25">
      <c r="A3664" s="1">
        <v>41648</v>
      </c>
      <c r="B3664">
        <v>6.1764999999999999</v>
      </c>
      <c r="C3664">
        <v>6.1726000000000001</v>
      </c>
      <c r="D3664">
        <v>6.1802999999999999</v>
      </c>
      <c r="E3664">
        <v>6.1764599999999996</v>
      </c>
    </row>
    <row r="3665" spans="1:5" x14ac:dyDescent="0.25">
      <c r="A3665" s="1">
        <v>41649</v>
      </c>
      <c r="B3665">
        <v>6.1445999999999996</v>
      </c>
      <c r="C3665">
        <v>6.1393000000000004</v>
      </c>
      <c r="D3665">
        <v>6.1498999999999997</v>
      </c>
      <c r="E3665">
        <v>6.1445999999999996</v>
      </c>
    </row>
    <row r="3666" spans="1:5" x14ac:dyDescent="0.25">
      <c r="A3666" s="1">
        <v>41652</v>
      </c>
      <c r="B3666">
        <v>6.1178999999999997</v>
      </c>
      <c r="C3666">
        <v>6.1147</v>
      </c>
      <c r="D3666">
        <v>6.1210000000000004</v>
      </c>
      <c r="E3666">
        <v>6.1178600000000003</v>
      </c>
    </row>
    <row r="3667" spans="1:5" x14ac:dyDescent="0.25">
      <c r="A3667" s="1">
        <v>41653</v>
      </c>
      <c r="B3667">
        <v>6.0827</v>
      </c>
      <c r="C3667">
        <v>6.0788000000000002</v>
      </c>
      <c r="D3667">
        <v>6.0865999999999998</v>
      </c>
      <c r="E3667">
        <v>6.0827200000000001</v>
      </c>
    </row>
    <row r="3668" spans="1:5" x14ac:dyDescent="0.25">
      <c r="A3668" s="1">
        <v>41654</v>
      </c>
      <c r="B3668">
        <v>6.1370000000000005</v>
      </c>
      <c r="C3668">
        <v>6.1333000000000002</v>
      </c>
      <c r="D3668">
        <v>6.1407999999999996</v>
      </c>
      <c r="E3668">
        <v>6.1370300000000002</v>
      </c>
    </row>
    <row r="3669" spans="1:5" x14ac:dyDescent="0.25">
      <c r="A3669" s="1">
        <v>41655</v>
      </c>
      <c r="B3669">
        <v>6.1798999999999999</v>
      </c>
      <c r="C3669">
        <v>6.1768999999999998</v>
      </c>
      <c r="D3669">
        <v>6.1828000000000003</v>
      </c>
      <c r="E3669">
        <v>6.1798500000000001</v>
      </c>
    </row>
    <row r="3670" spans="1:5" x14ac:dyDescent="0.25">
      <c r="A3670" s="1">
        <v>41656</v>
      </c>
      <c r="B3670">
        <v>6.1554000000000002</v>
      </c>
      <c r="C3670">
        <v>6.1497000000000002</v>
      </c>
      <c r="D3670">
        <v>6.1612</v>
      </c>
      <c r="E3670">
        <v>6.1554000000000002</v>
      </c>
    </row>
    <row r="3671" spans="1:5" x14ac:dyDescent="0.25">
      <c r="A3671" s="1">
        <v>41659</v>
      </c>
      <c r="B3671">
        <v>6.1768000000000001</v>
      </c>
      <c r="C3671">
        <v>6.1734999999999998</v>
      </c>
      <c r="D3671">
        <v>6.1801000000000004</v>
      </c>
      <c r="E3671">
        <v>6.1767799999999999</v>
      </c>
    </row>
    <row r="3672" spans="1:5" x14ac:dyDescent="0.25">
      <c r="A3672" s="1">
        <v>41660</v>
      </c>
      <c r="B3672">
        <v>6.1693999999999996</v>
      </c>
      <c r="C3672">
        <v>6.1654999999999998</v>
      </c>
      <c r="D3672">
        <v>6.1734</v>
      </c>
      <c r="E3672">
        <v>6.1694399999999998</v>
      </c>
    </row>
    <row r="3673" spans="1:5" x14ac:dyDescent="0.25">
      <c r="A3673" s="1">
        <v>41661</v>
      </c>
      <c r="B3673">
        <v>6.1647999999999996</v>
      </c>
      <c r="C3673">
        <v>6.1612999999999998</v>
      </c>
      <c r="D3673">
        <v>6.1683000000000003</v>
      </c>
      <c r="E3673">
        <v>6.1647699999999999</v>
      </c>
    </row>
    <row r="3674" spans="1:5" x14ac:dyDescent="0.25">
      <c r="A3674" s="1">
        <v>41662</v>
      </c>
      <c r="B3674">
        <v>6.0880999999999998</v>
      </c>
      <c r="C3674">
        <v>6.0839999999999996</v>
      </c>
      <c r="D3674">
        <v>6.0922000000000001</v>
      </c>
      <c r="E3674">
        <v>6.0880799999999997</v>
      </c>
    </row>
    <row r="3675" spans="1:5" x14ac:dyDescent="0.25">
      <c r="A3675" s="1">
        <v>41663</v>
      </c>
      <c r="B3675">
        <v>6.1449999999999996</v>
      </c>
      <c r="C3675">
        <v>6.1393000000000004</v>
      </c>
      <c r="D3675">
        <v>6.1505999999999998</v>
      </c>
      <c r="E3675">
        <v>6.1449699999999998</v>
      </c>
    </row>
    <row r="3676" spans="1:5" x14ac:dyDescent="0.25">
      <c r="A3676" s="1">
        <v>41666</v>
      </c>
      <c r="B3676">
        <v>6.1485000000000003</v>
      </c>
      <c r="C3676">
        <v>6.1447000000000003</v>
      </c>
      <c r="D3676">
        <v>6.1521999999999997</v>
      </c>
      <c r="E3676">
        <v>6.14846</v>
      </c>
    </row>
    <row r="3677" spans="1:5" x14ac:dyDescent="0.25">
      <c r="A3677" s="1">
        <v>41667</v>
      </c>
      <c r="B3677">
        <v>6.1260000000000003</v>
      </c>
      <c r="C3677">
        <v>6.1230000000000002</v>
      </c>
      <c r="D3677">
        <v>6.1288999999999998</v>
      </c>
      <c r="E3677">
        <v>6.1259499999999996</v>
      </c>
    </row>
    <row r="3678" spans="1:5" x14ac:dyDescent="0.25">
      <c r="A3678" s="1">
        <v>41668</v>
      </c>
      <c r="B3678">
        <v>6.1665999999999999</v>
      </c>
      <c r="C3678">
        <v>6.1608000000000001</v>
      </c>
      <c r="D3678">
        <v>6.1725000000000003</v>
      </c>
      <c r="E3678">
        <v>6.1666299999999996</v>
      </c>
    </row>
    <row r="3679" spans="1:5" x14ac:dyDescent="0.25">
      <c r="A3679" s="1">
        <v>41669</v>
      </c>
      <c r="B3679">
        <v>6.2512999999999996</v>
      </c>
      <c r="C3679">
        <v>6.2480000000000002</v>
      </c>
      <c r="D3679">
        <v>6.2545999999999999</v>
      </c>
      <c r="E3679">
        <v>6.2512999999999996</v>
      </c>
    </row>
    <row r="3680" spans="1:5" x14ac:dyDescent="0.25">
      <c r="A3680" s="1">
        <v>41670</v>
      </c>
      <c r="B3680">
        <v>6.2804000000000002</v>
      </c>
      <c r="C3680">
        <v>6.2722999999999995</v>
      </c>
      <c r="D3680">
        <v>6.2885</v>
      </c>
      <c r="E3680">
        <v>6.2804200000000003</v>
      </c>
    </row>
    <row r="3681" spans="1:5" x14ac:dyDescent="0.25">
      <c r="A3681" s="1">
        <v>41673</v>
      </c>
      <c r="B3681">
        <v>6.2850000000000001</v>
      </c>
      <c r="C3681">
        <v>6.2805999999999997</v>
      </c>
      <c r="D3681">
        <v>6.2893999999999997</v>
      </c>
      <c r="E3681">
        <v>6.2849899999999996</v>
      </c>
    </row>
    <row r="3682" spans="1:5" x14ac:dyDescent="0.25">
      <c r="A3682" s="1">
        <v>41674</v>
      </c>
      <c r="B3682">
        <v>6.2827999999999999</v>
      </c>
      <c r="C3682">
        <v>6.2786999999999997</v>
      </c>
      <c r="D3682">
        <v>6.2869999999999999</v>
      </c>
      <c r="E3682">
        <v>6.2828200000000001</v>
      </c>
    </row>
    <row r="3683" spans="1:5" x14ac:dyDescent="0.25">
      <c r="A3683" s="1">
        <v>41675</v>
      </c>
      <c r="B3683">
        <v>6.2313999999999998</v>
      </c>
      <c r="C3683">
        <v>6.2283999999999997</v>
      </c>
      <c r="D3683">
        <v>6.2343000000000002</v>
      </c>
      <c r="E3683">
        <v>6.2313499999999999</v>
      </c>
    </row>
    <row r="3684" spans="1:5" x14ac:dyDescent="0.25">
      <c r="A3684" s="1">
        <v>41676</v>
      </c>
      <c r="B3684">
        <v>6.2157</v>
      </c>
      <c r="C3684">
        <v>6.2119999999999997</v>
      </c>
      <c r="D3684">
        <v>6.2192999999999996</v>
      </c>
      <c r="E3684">
        <v>6.2156500000000001</v>
      </c>
    </row>
    <row r="3685" spans="1:5" x14ac:dyDescent="0.25">
      <c r="A3685" s="1">
        <v>41677</v>
      </c>
      <c r="B3685">
        <v>6.1765999999999996</v>
      </c>
      <c r="C3685">
        <v>6.1722999999999999</v>
      </c>
      <c r="D3685">
        <v>6.1807999999999996</v>
      </c>
      <c r="E3685">
        <v>6.1765699999999999</v>
      </c>
    </row>
    <row r="3686" spans="1:5" x14ac:dyDescent="0.25">
      <c r="A3686" s="1">
        <v>41680</v>
      </c>
      <c r="B3686">
        <v>6.1287000000000003</v>
      </c>
      <c r="C3686">
        <v>6.1242999999999999</v>
      </c>
      <c r="D3686">
        <v>6.133</v>
      </c>
      <c r="E3686">
        <v>6.12866</v>
      </c>
    </row>
    <row r="3687" spans="1:5" x14ac:dyDescent="0.25">
      <c r="A3687" s="1">
        <v>41681</v>
      </c>
      <c r="B3687">
        <v>6.1269999999999998</v>
      </c>
      <c r="C3687">
        <v>6.1239999999999997</v>
      </c>
      <c r="D3687">
        <v>6.1299000000000001</v>
      </c>
      <c r="E3687">
        <v>6.1269499999999999</v>
      </c>
    </row>
    <row r="3688" spans="1:5" x14ac:dyDescent="0.25">
      <c r="A3688" s="1">
        <v>41682</v>
      </c>
      <c r="B3688">
        <v>6.1167999999999996</v>
      </c>
      <c r="C3688">
        <v>6.1138000000000003</v>
      </c>
      <c r="D3688">
        <v>6.1199000000000003</v>
      </c>
      <c r="E3688">
        <v>6.1168300000000002</v>
      </c>
    </row>
    <row r="3689" spans="1:5" x14ac:dyDescent="0.25">
      <c r="A3689" s="1">
        <v>41683</v>
      </c>
      <c r="B3689">
        <v>6.1045999999999996</v>
      </c>
      <c r="C3689">
        <v>6.1012000000000004</v>
      </c>
      <c r="D3689">
        <v>6.1079999999999997</v>
      </c>
      <c r="E3689">
        <v>6.10459</v>
      </c>
    </row>
    <row r="3690" spans="1:5" x14ac:dyDescent="0.25">
      <c r="A3690" s="1">
        <v>41684</v>
      </c>
      <c r="B3690">
        <v>6.0772000000000004</v>
      </c>
      <c r="C3690">
        <v>6.0730000000000004</v>
      </c>
      <c r="D3690">
        <v>6.0814000000000004</v>
      </c>
      <c r="E3690">
        <v>6.0772000000000004</v>
      </c>
    </row>
    <row r="3691" spans="1:5" x14ac:dyDescent="0.25">
      <c r="A3691" s="1">
        <v>41687</v>
      </c>
      <c r="B3691">
        <v>6.0773999999999999</v>
      </c>
      <c r="C3691">
        <v>6.0721999999999996</v>
      </c>
      <c r="D3691">
        <v>6.0826000000000002</v>
      </c>
      <c r="E3691">
        <v>6.0773999999999999</v>
      </c>
    </row>
    <row r="3692" spans="1:5" x14ac:dyDescent="0.25">
      <c r="A3692" s="1">
        <v>41688</v>
      </c>
      <c r="B3692">
        <v>6.0392000000000001</v>
      </c>
      <c r="C3692">
        <v>6.0366</v>
      </c>
      <c r="D3692">
        <v>6.0418000000000003</v>
      </c>
      <c r="E3692">
        <v>6.0392099999999997</v>
      </c>
    </row>
    <row r="3693" spans="1:5" x14ac:dyDescent="0.25">
      <c r="A3693" s="1">
        <v>41689</v>
      </c>
      <c r="B3693">
        <v>6.0770999999999997</v>
      </c>
      <c r="C3693">
        <v>6.0746000000000002</v>
      </c>
      <c r="D3693">
        <v>6.0796999999999999</v>
      </c>
      <c r="E3693">
        <v>6.0771300000000004</v>
      </c>
    </row>
    <row r="3694" spans="1:5" x14ac:dyDescent="0.25">
      <c r="A3694" s="1">
        <v>41690</v>
      </c>
      <c r="B3694">
        <v>6.0959000000000003</v>
      </c>
      <c r="C3694">
        <v>6.0933000000000002</v>
      </c>
      <c r="D3694">
        <v>6.0984999999999996</v>
      </c>
      <c r="E3694">
        <v>6.0959199999999996</v>
      </c>
    </row>
    <row r="3695" spans="1:5" x14ac:dyDescent="0.25">
      <c r="A3695" s="1">
        <v>41691</v>
      </c>
      <c r="B3695">
        <v>6.0770999999999997</v>
      </c>
      <c r="C3695">
        <v>6.0694999999999997</v>
      </c>
      <c r="D3695">
        <v>6.0848000000000004</v>
      </c>
      <c r="E3695">
        <v>6.0771300000000004</v>
      </c>
    </row>
    <row r="3696" spans="1:5" x14ac:dyDescent="0.25">
      <c r="A3696" s="1">
        <v>41694</v>
      </c>
      <c r="B3696">
        <v>6.0358999999999998</v>
      </c>
      <c r="C3696">
        <v>6.0334000000000003</v>
      </c>
      <c r="D3696">
        <v>6.0385</v>
      </c>
      <c r="E3696">
        <v>6.03592</v>
      </c>
    </row>
    <row r="3697" spans="1:5" x14ac:dyDescent="0.25">
      <c r="A3697" s="1">
        <v>41695</v>
      </c>
      <c r="B3697">
        <v>6.0374999999999996</v>
      </c>
      <c r="C3697">
        <v>6.0347999999999997</v>
      </c>
      <c r="D3697">
        <v>6.0401999999999996</v>
      </c>
      <c r="E3697">
        <v>6.0374999999999996</v>
      </c>
    </row>
    <row r="3698" spans="1:5" x14ac:dyDescent="0.25">
      <c r="A3698" s="1">
        <v>41696</v>
      </c>
      <c r="B3698">
        <v>6.0545999999999998</v>
      </c>
      <c r="C3698">
        <v>6.0522999999999998</v>
      </c>
      <c r="D3698">
        <v>6.0568</v>
      </c>
      <c r="E3698">
        <v>6.05457</v>
      </c>
    </row>
    <row r="3699" spans="1:5" x14ac:dyDescent="0.25">
      <c r="A3699" s="1">
        <v>41697</v>
      </c>
      <c r="B3699">
        <v>6.0396999999999998</v>
      </c>
      <c r="C3699">
        <v>6.0365000000000002</v>
      </c>
      <c r="D3699">
        <v>6.0429000000000004</v>
      </c>
      <c r="E3699">
        <v>6.0396799999999997</v>
      </c>
    </row>
    <row r="3700" spans="1:5" x14ac:dyDescent="0.25">
      <c r="A3700" s="1">
        <v>41698</v>
      </c>
      <c r="B3700">
        <v>6.0034000000000001</v>
      </c>
      <c r="C3700">
        <v>5.9988999999999999</v>
      </c>
      <c r="D3700">
        <v>6.0079000000000002</v>
      </c>
      <c r="E3700">
        <v>6.0034200000000002</v>
      </c>
    </row>
    <row r="3701" spans="1:5" x14ac:dyDescent="0.25">
      <c r="A3701" s="1">
        <v>41701</v>
      </c>
      <c r="B3701">
        <v>6.0480999999999998</v>
      </c>
      <c r="C3701">
        <v>6.0427</v>
      </c>
      <c r="D3701">
        <v>6.0534999999999997</v>
      </c>
      <c r="E3701">
        <v>6.0480900000000002</v>
      </c>
    </row>
    <row r="3702" spans="1:5" x14ac:dyDescent="0.25">
      <c r="A3702" s="1">
        <v>41702</v>
      </c>
      <c r="B3702">
        <v>6.0114000000000001</v>
      </c>
      <c r="C3702">
        <v>6.0079000000000002</v>
      </c>
      <c r="D3702">
        <v>6.0148999999999999</v>
      </c>
      <c r="E3702">
        <v>6.0114200000000002</v>
      </c>
    </row>
    <row r="3703" spans="1:5" x14ac:dyDescent="0.25">
      <c r="A3703" s="1">
        <v>41703</v>
      </c>
      <c r="B3703">
        <v>5.9932999999999996</v>
      </c>
      <c r="C3703">
        <v>5.9899000000000004</v>
      </c>
      <c r="D3703">
        <v>5.9966999999999997</v>
      </c>
      <c r="E3703">
        <v>5.9933199999999998</v>
      </c>
    </row>
    <row r="3704" spans="1:5" x14ac:dyDescent="0.25">
      <c r="A3704" s="1">
        <v>41704</v>
      </c>
      <c r="B3704">
        <v>5.9798</v>
      </c>
      <c r="C3704">
        <v>5.9768999999999997</v>
      </c>
      <c r="D3704">
        <v>5.9825999999999997</v>
      </c>
      <c r="E3704">
        <v>5.9797500000000001</v>
      </c>
    </row>
    <row r="3705" spans="1:5" x14ac:dyDescent="0.25">
      <c r="A3705" s="1">
        <v>41705</v>
      </c>
      <c r="B3705">
        <v>5.9871999999999996</v>
      </c>
      <c r="C3705">
        <v>5.9816000000000003</v>
      </c>
      <c r="D3705">
        <v>5.9927999999999999</v>
      </c>
      <c r="E3705">
        <v>5.9872199999999998</v>
      </c>
    </row>
    <row r="3706" spans="1:5" x14ac:dyDescent="0.25">
      <c r="A3706" s="1">
        <v>41708</v>
      </c>
      <c r="B3706">
        <v>5.9551999999999996</v>
      </c>
      <c r="C3706">
        <v>5.9531000000000001</v>
      </c>
      <c r="D3706">
        <v>5.9573</v>
      </c>
      <c r="E3706">
        <v>5.9551800000000004</v>
      </c>
    </row>
    <row r="3707" spans="1:5" x14ac:dyDescent="0.25">
      <c r="A3707" s="1">
        <v>41709</v>
      </c>
      <c r="B3707">
        <v>5.9595000000000002</v>
      </c>
      <c r="C3707">
        <v>5.9574999999999996</v>
      </c>
      <c r="D3707">
        <v>5.9615</v>
      </c>
      <c r="E3707">
        <v>5.9594500000000004</v>
      </c>
    </row>
    <row r="3708" spans="1:5" x14ac:dyDescent="0.25">
      <c r="A3708" s="1">
        <v>41710</v>
      </c>
      <c r="B3708">
        <v>5.9503000000000004</v>
      </c>
      <c r="C3708">
        <v>5.9463999999999997</v>
      </c>
      <c r="D3708">
        <v>5.9542999999999999</v>
      </c>
      <c r="E3708">
        <v>5.9503500000000003</v>
      </c>
    </row>
    <row r="3709" spans="1:5" x14ac:dyDescent="0.25">
      <c r="A3709" s="1">
        <v>41711</v>
      </c>
      <c r="B3709">
        <v>5.9703999999999997</v>
      </c>
      <c r="C3709">
        <v>5.9669999999999996</v>
      </c>
      <c r="D3709">
        <v>5.9739000000000004</v>
      </c>
      <c r="E3709">
        <v>5.97044</v>
      </c>
    </row>
    <row r="3710" spans="1:5" x14ac:dyDescent="0.25">
      <c r="A3710" s="1">
        <v>41712</v>
      </c>
      <c r="B3710">
        <v>5.9730999999999996</v>
      </c>
      <c r="C3710">
        <v>5.9688999999999997</v>
      </c>
      <c r="D3710">
        <v>5.9772999999999996</v>
      </c>
      <c r="E3710">
        <v>5.9731100000000001</v>
      </c>
    </row>
    <row r="3711" spans="1:5" x14ac:dyDescent="0.25">
      <c r="A3711" s="1">
        <v>41715</v>
      </c>
      <c r="B3711">
        <v>5.9515000000000002</v>
      </c>
      <c r="C3711">
        <v>5.9497</v>
      </c>
      <c r="D3711">
        <v>5.9533000000000005</v>
      </c>
      <c r="E3711">
        <v>5.9514800000000001</v>
      </c>
    </row>
    <row r="3712" spans="1:5" x14ac:dyDescent="0.25">
      <c r="A3712" s="1">
        <v>41716</v>
      </c>
      <c r="B3712">
        <v>5.9553000000000003</v>
      </c>
      <c r="C3712">
        <v>5.9526000000000003</v>
      </c>
      <c r="D3712">
        <v>5.9580000000000002</v>
      </c>
      <c r="E3712">
        <v>5.9552800000000001</v>
      </c>
    </row>
    <row r="3713" spans="1:5" x14ac:dyDescent="0.25">
      <c r="A3713" s="1">
        <v>41717</v>
      </c>
      <c r="B3713">
        <v>6.0359999999999996</v>
      </c>
      <c r="C3713">
        <v>6.0335999999999999</v>
      </c>
      <c r="D3713">
        <v>6.0384000000000002</v>
      </c>
      <c r="E3713">
        <v>6.0360100000000001</v>
      </c>
    </row>
    <row r="3714" spans="1:5" x14ac:dyDescent="0.25">
      <c r="A3714" s="1">
        <v>41718</v>
      </c>
      <c r="B3714">
        <v>6.0678999999999998</v>
      </c>
      <c r="C3714">
        <v>6.0625</v>
      </c>
      <c r="D3714">
        <v>6.0734000000000004</v>
      </c>
      <c r="E3714">
        <v>6.0679100000000004</v>
      </c>
    </row>
    <row r="3715" spans="1:5" x14ac:dyDescent="0.25">
      <c r="A3715" s="1">
        <v>41719</v>
      </c>
      <c r="B3715">
        <v>6.0518999999999998</v>
      </c>
      <c r="C3715">
        <v>6.0484</v>
      </c>
      <c r="D3715">
        <v>6.0552999999999999</v>
      </c>
      <c r="E3715">
        <v>6.0518700000000001</v>
      </c>
    </row>
    <row r="3716" spans="1:5" x14ac:dyDescent="0.25">
      <c r="A3716" s="1">
        <v>41722</v>
      </c>
      <c r="B3716">
        <v>6.0189000000000004</v>
      </c>
      <c r="C3716">
        <v>6.0145999999999997</v>
      </c>
      <c r="D3716">
        <v>6.0232999999999999</v>
      </c>
      <c r="E3716">
        <v>6.0189500000000002</v>
      </c>
    </row>
    <row r="3717" spans="1:5" x14ac:dyDescent="0.25">
      <c r="A3717" s="1">
        <v>41723</v>
      </c>
      <c r="B3717">
        <v>6.0274000000000001</v>
      </c>
      <c r="C3717">
        <v>6.0244</v>
      </c>
      <c r="D3717">
        <v>6.0304000000000002</v>
      </c>
      <c r="E3717">
        <v>6.0274299999999998</v>
      </c>
    </row>
    <row r="3718" spans="1:5" x14ac:dyDescent="0.25">
      <c r="A3718" s="1">
        <v>41724</v>
      </c>
      <c r="B3718">
        <v>6.0525000000000002</v>
      </c>
      <c r="C3718">
        <v>6.0503999999999998</v>
      </c>
      <c r="D3718">
        <v>6.0545999999999998</v>
      </c>
      <c r="E3718">
        <v>6.0525000000000002</v>
      </c>
    </row>
    <row r="3719" spans="1:5" x14ac:dyDescent="0.25">
      <c r="A3719" s="1">
        <v>41725</v>
      </c>
      <c r="B3719">
        <v>6.0015000000000001</v>
      </c>
      <c r="C3719">
        <v>5.9996999999999998</v>
      </c>
      <c r="D3719">
        <v>6.0031999999999996</v>
      </c>
      <c r="E3719">
        <v>6.0014700000000003</v>
      </c>
    </row>
    <row r="3720" spans="1:5" x14ac:dyDescent="0.25">
      <c r="A3720" s="1">
        <v>41726</v>
      </c>
      <c r="B3720">
        <v>6.0068999999999999</v>
      </c>
      <c r="C3720">
        <v>6.0035999999999996</v>
      </c>
      <c r="D3720">
        <v>6.0103</v>
      </c>
      <c r="E3720">
        <v>6.0069299999999997</v>
      </c>
    </row>
    <row r="3721" spans="1:5" x14ac:dyDescent="0.25">
      <c r="A3721" s="1">
        <v>41729</v>
      </c>
      <c r="B3721">
        <v>5.9882999999999997</v>
      </c>
      <c r="C3721">
        <v>5.9856999999999996</v>
      </c>
      <c r="D3721">
        <v>5.9908000000000001</v>
      </c>
      <c r="E3721">
        <v>5.9882900000000001</v>
      </c>
    </row>
    <row r="3722" spans="1:5" x14ac:dyDescent="0.25">
      <c r="A3722" s="1">
        <v>41730</v>
      </c>
      <c r="B3722">
        <v>5.9833999999999996</v>
      </c>
      <c r="C3722">
        <v>5.9808000000000003</v>
      </c>
      <c r="D3722">
        <v>5.9859999999999998</v>
      </c>
      <c r="E3722">
        <v>5.9833800000000004</v>
      </c>
    </row>
    <row r="3723" spans="1:5" x14ac:dyDescent="0.25">
      <c r="A3723" s="1">
        <v>41731</v>
      </c>
      <c r="B3723">
        <v>5.9705000000000004</v>
      </c>
      <c r="C3723">
        <v>5.9642999999999997</v>
      </c>
      <c r="D3723">
        <v>5.9766000000000004</v>
      </c>
      <c r="E3723">
        <v>5.9704600000000001</v>
      </c>
    </row>
    <row r="3724" spans="1:5" x14ac:dyDescent="0.25">
      <c r="A3724" s="1">
        <v>41732</v>
      </c>
      <c r="B3724">
        <v>6.0031999999999996</v>
      </c>
      <c r="C3724">
        <v>6.0003000000000002</v>
      </c>
      <c r="D3724">
        <v>6.0060000000000002</v>
      </c>
      <c r="E3724">
        <v>6.0031800000000004</v>
      </c>
    </row>
    <row r="3725" spans="1:5" x14ac:dyDescent="0.25">
      <c r="A3725" s="1">
        <v>41733</v>
      </c>
      <c r="B3725">
        <v>5.9996999999999998</v>
      </c>
      <c r="C3725">
        <v>5.9923000000000002</v>
      </c>
      <c r="D3725">
        <v>6.0071000000000003</v>
      </c>
      <c r="E3725">
        <v>5.9996999999999998</v>
      </c>
    </row>
    <row r="3726" spans="1:5" x14ac:dyDescent="0.25">
      <c r="A3726" s="1">
        <v>41736</v>
      </c>
      <c r="B3726">
        <v>5.9932999999999996</v>
      </c>
      <c r="C3726">
        <v>5.9907000000000004</v>
      </c>
      <c r="D3726">
        <v>5.9960000000000004</v>
      </c>
      <c r="E3726">
        <v>5.9933199999999998</v>
      </c>
    </row>
    <row r="3727" spans="1:5" x14ac:dyDescent="0.25">
      <c r="A3727" s="1">
        <v>41737</v>
      </c>
      <c r="B3727">
        <v>5.9755000000000003</v>
      </c>
      <c r="C3727">
        <v>5.9729000000000001</v>
      </c>
      <c r="D3727">
        <v>5.9779999999999998</v>
      </c>
      <c r="E3727">
        <v>5.9754500000000004</v>
      </c>
    </row>
    <row r="3728" spans="1:5" x14ac:dyDescent="0.25">
      <c r="A3728" s="1">
        <v>41738</v>
      </c>
      <c r="B3728">
        <v>5.9366000000000003</v>
      </c>
      <c r="C3728">
        <v>5.9335000000000004</v>
      </c>
      <c r="D3728">
        <v>5.9397000000000002</v>
      </c>
      <c r="E3728">
        <v>5.9366099999999999</v>
      </c>
    </row>
    <row r="3729" spans="1:5" x14ac:dyDescent="0.25">
      <c r="A3729" s="1">
        <v>41739</v>
      </c>
      <c r="B3729">
        <v>5.9292999999999996</v>
      </c>
      <c r="C3729">
        <v>5.9267000000000003</v>
      </c>
      <c r="D3729">
        <v>5.9318999999999997</v>
      </c>
      <c r="E3729">
        <v>5.9293100000000001</v>
      </c>
    </row>
    <row r="3730" spans="1:5" x14ac:dyDescent="0.25">
      <c r="A3730" s="1">
        <v>41740</v>
      </c>
      <c r="B3730">
        <v>5.9338999999999995</v>
      </c>
      <c r="C3730">
        <v>5.9192</v>
      </c>
      <c r="D3730">
        <v>5.9485999999999999</v>
      </c>
      <c r="E3730">
        <v>5.9338999999999995</v>
      </c>
    </row>
    <row r="3731" spans="1:5" x14ac:dyDescent="0.25">
      <c r="A3731" s="1">
        <v>41743</v>
      </c>
      <c r="B3731">
        <v>5.9649000000000001</v>
      </c>
      <c r="C3731">
        <v>5.9603999999999999</v>
      </c>
      <c r="D3731">
        <v>5.9694000000000003</v>
      </c>
      <c r="E3731">
        <v>5.96488</v>
      </c>
    </row>
    <row r="3732" spans="1:5" x14ac:dyDescent="0.25">
      <c r="A3732" s="1">
        <v>41744</v>
      </c>
      <c r="B3732">
        <v>5.9539</v>
      </c>
      <c r="C3732">
        <v>5.9501999999999997</v>
      </c>
      <c r="D3732">
        <v>5.9576000000000002</v>
      </c>
      <c r="E3732">
        <v>5.9538599999999997</v>
      </c>
    </row>
    <row r="3733" spans="1:5" x14ac:dyDescent="0.25">
      <c r="A3733" s="1">
        <v>41745</v>
      </c>
      <c r="B3733">
        <v>5.9729000000000001</v>
      </c>
      <c r="C3733">
        <v>5.968</v>
      </c>
      <c r="D3733">
        <v>5.9777000000000005</v>
      </c>
      <c r="E3733">
        <v>5.9728700000000003</v>
      </c>
    </row>
    <row r="3734" spans="1:5" x14ac:dyDescent="0.25">
      <c r="A3734" s="1">
        <v>41746</v>
      </c>
      <c r="B3734">
        <v>5.9865000000000004</v>
      </c>
      <c r="C3734">
        <v>5.9832999999999998</v>
      </c>
      <c r="D3734">
        <v>5.9897999999999998</v>
      </c>
      <c r="E3734">
        <v>5.9865300000000001</v>
      </c>
    </row>
    <row r="3735" spans="1:5" x14ac:dyDescent="0.25">
      <c r="A3735" s="1">
        <v>41747</v>
      </c>
      <c r="B3735">
        <v>5.9876000000000005</v>
      </c>
      <c r="C3735">
        <v>5.9795999999999996</v>
      </c>
      <c r="D3735">
        <v>5.9955999999999996</v>
      </c>
      <c r="E3735">
        <v>5.9876199999999997</v>
      </c>
    </row>
    <row r="3736" spans="1:5" x14ac:dyDescent="0.25">
      <c r="A3736" s="1">
        <v>41750</v>
      </c>
      <c r="B3736">
        <v>5.9999000000000002</v>
      </c>
      <c r="C3736">
        <v>5.9965000000000002</v>
      </c>
      <c r="D3736">
        <v>6.0033000000000003</v>
      </c>
      <c r="E3736">
        <v>5.9998699999999996</v>
      </c>
    </row>
    <row r="3737" spans="1:5" x14ac:dyDescent="0.25">
      <c r="A3737" s="1">
        <v>41751</v>
      </c>
      <c r="B3737">
        <v>5.9896000000000003</v>
      </c>
      <c r="C3737">
        <v>5.9865000000000004</v>
      </c>
      <c r="D3737">
        <v>5.9927000000000001</v>
      </c>
      <c r="E3737">
        <v>5.9896000000000003</v>
      </c>
    </row>
    <row r="3738" spans="1:5" x14ac:dyDescent="0.25">
      <c r="A3738" s="1">
        <v>41752</v>
      </c>
      <c r="B3738">
        <v>5.9954999999999998</v>
      </c>
      <c r="C3738">
        <v>5.9916999999999998</v>
      </c>
      <c r="D3738">
        <v>5.9992000000000001</v>
      </c>
      <c r="E3738">
        <v>5.9954700000000001</v>
      </c>
    </row>
    <row r="3739" spans="1:5" x14ac:dyDescent="0.25">
      <c r="A3739" s="1">
        <v>41753</v>
      </c>
      <c r="B3739">
        <v>6.0007999999999999</v>
      </c>
      <c r="C3739">
        <v>5.9984999999999999</v>
      </c>
      <c r="D3739">
        <v>6.0030000000000001</v>
      </c>
      <c r="E3739">
        <v>6.0007599999999996</v>
      </c>
    </row>
    <row r="3740" spans="1:5" x14ac:dyDescent="0.25">
      <c r="A3740" s="1">
        <v>41754</v>
      </c>
      <c r="B3740">
        <v>6.0208000000000004</v>
      </c>
      <c r="C3740">
        <v>6.0119999999999996</v>
      </c>
      <c r="D3740">
        <v>6.0297000000000001</v>
      </c>
      <c r="E3740">
        <v>6.0208300000000001</v>
      </c>
    </row>
    <row r="3741" spans="1:5" x14ac:dyDescent="0.25">
      <c r="A3741" s="1">
        <v>41757</v>
      </c>
      <c r="B3741">
        <v>6.0050999999999997</v>
      </c>
      <c r="C3741">
        <v>6</v>
      </c>
      <c r="D3741">
        <v>6.0101000000000004</v>
      </c>
      <c r="E3741">
        <v>6.0050600000000003</v>
      </c>
    </row>
    <row r="3742" spans="1:5" x14ac:dyDescent="0.25">
      <c r="A3742" s="1">
        <v>41758</v>
      </c>
      <c r="B3742">
        <v>6.0096999999999996</v>
      </c>
      <c r="C3742">
        <v>6.0063000000000004</v>
      </c>
      <c r="D3742">
        <v>6.0132000000000003</v>
      </c>
      <c r="E3742">
        <v>6.0097199999999997</v>
      </c>
    </row>
    <row r="3743" spans="1:5" x14ac:dyDescent="0.25">
      <c r="A3743" s="1">
        <v>41759</v>
      </c>
      <c r="B3743">
        <v>5.9492000000000003</v>
      </c>
      <c r="C3743">
        <v>5.9466999999999999</v>
      </c>
      <c r="D3743">
        <v>5.9516999999999998</v>
      </c>
      <c r="E3743">
        <v>5.9492200000000004</v>
      </c>
    </row>
    <row r="3744" spans="1:5" x14ac:dyDescent="0.25">
      <c r="A3744" s="1">
        <v>41760</v>
      </c>
      <c r="B3744">
        <v>5.9434000000000005</v>
      </c>
      <c r="C3744">
        <v>5.9397000000000002</v>
      </c>
      <c r="D3744">
        <v>5.9470999999999998</v>
      </c>
      <c r="E3744">
        <v>5.9434000000000005</v>
      </c>
    </row>
    <row r="3745" spans="1:5" x14ac:dyDescent="0.25">
      <c r="A3745" s="1">
        <v>41761</v>
      </c>
      <c r="B3745">
        <v>5.9363999999999999</v>
      </c>
      <c r="C3745">
        <v>5.9314</v>
      </c>
      <c r="D3745">
        <v>5.9413999999999998</v>
      </c>
      <c r="E3745">
        <v>5.93642</v>
      </c>
    </row>
    <row r="3746" spans="1:5" x14ac:dyDescent="0.25">
      <c r="A3746" s="1">
        <v>41764</v>
      </c>
      <c r="B3746">
        <v>5.9581999999999997</v>
      </c>
      <c r="C3746">
        <v>5.9538000000000002</v>
      </c>
      <c r="D3746">
        <v>5.9626000000000001</v>
      </c>
      <c r="E3746">
        <v>5.9582100000000002</v>
      </c>
    </row>
    <row r="3747" spans="1:5" x14ac:dyDescent="0.25">
      <c r="A3747" s="1">
        <v>41765</v>
      </c>
      <c r="B3747">
        <v>5.9226999999999999</v>
      </c>
      <c r="C3747">
        <v>5.9195000000000002</v>
      </c>
      <c r="D3747">
        <v>5.9257999999999997</v>
      </c>
      <c r="E3747">
        <v>5.9226700000000001</v>
      </c>
    </row>
    <row r="3748" spans="1:5" x14ac:dyDescent="0.25">
      <c r="A3748" s="1">
        <v>41766</v>
      </c>
      <c r="B3748">
        <v>5.9097999999999997</v>
      </c>
      <c r="C3748">
        <v>5.9066000000000001</v>
      </c>
      <c r="D3748">
        <v>5.9130000000000003</v>
      </c>
      <c r="E3748">
        <v>5.9097799999999996</v>
      </c>
    </row>
    <row r="3749" spans="1:5" x14ac:dyDescent="0.25">
      <c r="A3749" s="1">
        <v>41767</v>
      </c>
      <c r="B3749">
        <v>5.8994999999999997</v>
      </c>
      <c r="C3749">
        <v>5.8954000000000004</v>
      </c>
      <c r="D3749">
        <v>5.9035000000000002</v>
      </c>
      <c r="E3749">
        <v>5.8994600000000004</v>
      </c>
    </row>
    <row r="3750" spans="1:5" x14ac:dyDescent="0.25">
      <c r="A3750" s="1">
        <v>41768</v>
      </c>
      <c r="B3750">
        <v>5.9115000000000002</v>
      </c>
      <c r="C3750">
        <v>5.9061000000000003</v>
      </c>
      <c r="D3750">
        <v>5.9169</v>
      </c>
      <c r="E3750">
        <v>5.9114800000000001</v>
      </c>
    </row>
    <row r="3751" spans="1:5" x14ac:dyDescent="0.25">
      <c r="A3751" s="1">
        <v>41771</v>
      </c>
      <c r="B3751">
        <v>5.9200999999999997</v>
      </c>
      <c r="C3751">
        <v>5.9170999999999996</v>
      </c>
      <c r="D3751">
        <v>5.9230999999999998</v>
      </c>
      <c r="E3751">
        <v>5.9201199999999998</v>
      </c>
    </row>
    <row r="3752" spans="1:5" x14ac:dyDescent="0.25">
      <c r="A3752" s="1">
        <v>41772</v>
      </c>
      <c r="B3752">
        <v>5.9226000000000001</v>
      </c>
      <c r="C3752">
        <v>5.9198000000000004</v>
      </c>
      <c r="D3752">
        <v>5.9254999999999995</v>
      </c>
      <c r="E3752">
        <v>5.92265</v>
      </c>
    </row>
    <row r="3753" spans="1:5" x14ac:dyDescent="0.25">
      <c r="A3753" s="1">
        <v>41773</v>
      </c>
      <c r="B3753">
        <v>5.9248000000000003</v>
      </c>
      <c r="C3753">
        <v>5.9223999999999997</v>
      </c>
      <c r="D3753">
        <v>5.9272</v>
      </c>
      <c r="E3753">
        <v>5.9248000000000003</v>
      </c>
    </row>
    <row r="3754" spans="1:5" x14ac:dyDescent="0.25">
      <c r="A3754" s="1">
        <v>41774</v>
      </c>
      <c r="B3754">
        <v>5.9507000000000003</v>
      </c>
      <c r="C3754">
        <v>5.9484000000000004</v>
      </c>
      <c r="D3754">
        <v>5.9530000000000003</v>
      </c>
      <c r="E3754">
        <v>5.9506699999999997</v>
      </c>
    </row>
    <row r="3755" spans="1:5" x14ac:dyDescent="0.25">
      <c r="A3755" s="1">
        <v>41775</v>
      </c>
      <c r="B3755">
        <v>5.9344000000000001</v>
      </c>
      <c r="C3755">
        <v>5.9309000000000003</v>
      </c>
      <c r="D3755">
        <v>5.9378000000000002</v>
      </c>
      <c r="E3755">
        <v>5.9343500000000002</v>
      </c>
    </row>
    <row r="3756" spans="1:5" x14ac:dyDescent="0.25">
      <c r="A3756" s="1">
        <v>41778</v>
      </c>
      <c r="B3756">
        <v>5.9324000000000003</v>
      </c>
      <c r="C3756">
        <v>5.9291</v>
      </c>
      <c r="D3756">
        <v>5.9356</v>
      </c>
      <c r="E3756">
        <v>5.9323600000000001</v>
      </c>
    </row>
    <row r="3757" spans="1:5" x14ac:dyDescent="0.25">
      <c r="A3757" s="1">
        <v>41779</v>
      </c>
      <c r="B3757">
        <v>5.9535999999999998</v>
      </c>
      <c r="C3757">
        <v>5.9508999999999999</v>
      </c>
      <c r="D3757">
        <v>5.9562999999999997</v>
      </c>
      <c r="E3757">
        <v>5.95364</v>
      </c>
    </row>
    <row r="3758" spans="1:5" x14ac:dyDescent="0.25">
      <c r="A3758" s="1">
        <v>41780</v>
      </c>
      <c r="B3758">
        <v>5.9447999999999999</v>
      </c>
      <c r="C3758">
        <v>5.9420000000000002</v>
      </c>
      <c r="D3758">
        <v>5.9474999999999998</v>
      </c>
      <c r="E3758">
        <v>5.9447799999999997</v>
      </c>
    </row>
    <row r="3759" spans="1:5" x14ac:dyDescent="0.25">
      <c r="A3759" s="1">
        <v>41781</v>
      </c>
      <c r="B3759">
        <v>5.9492000000000003</v>
      </c>
      <c r="C3759">
        <v>5.9462000000000002</v>
      </c>
      <c r="D3759">
        <v>5.9522000000000004</v>
      </c>
      <c r="E3759">
        <v>5.9492099999999999</v>
      </c>
    </row>
    <row r="3760" spans="1:5" x14ac:dyDescent="0.25">
      <c r="A3760" s="1">
        <v>41782</v>
      </c>
      <c r="B3760">
        <v>5.9602000000000004</v>
      </c>
      <c r="C3760">
        <v>5.9527000000000001</v>
      </c>
      <c r="D3760">
        <v>5.9676999999999998</v>
      </c>
      <c r="E3760">
        <v>5.9601899999999999</v>
      </c>
    </row>
    <row r="3761" spans="1:5" x14ac:dyDescent="0.25">
      <c r="A3761" s="1">
        <v>41785</v>
      </c>
      <c r="B3761">
        <v>5.9583000000000004</v>
      </c>
      <c r="C3761">
        <v>5.9543999999999997</v>
      </c>
      <c r="D3761">
        <v>5.9622000000000002</v>
      </c>
      <c r="E3761">
        <v>5.9583000000000004</v>
      </c>
    </row>
    <row r="3762" spans="1:5" x14ac:dyDescent="0.25">
      <c r="A3762" s="1">
        <v>41786</v>
      </c>
      <c r="B3762">
        <v>5.9535999999999998</v>
      </c>
      <c r="C3762">
        <v>5.9507000000000003</v>
      </c>
      <c r="D3762">
        <v>5.9564000000000004</v>
      </c>
      <c r="E3762">
        <v>5.9535499999999999</v>
      </c>
    </row>
    <row r="3763" spans="1:5" x14ac:dyDescent="0.25">
      <c r="A3763" s="1">
        <v>41787</v>
      </c>
      <c r="B3763">
        <v>5.9749999999999996</v>
      </c>
      <c r="C3763">
        <v>5.9724000000000004</v>
      </c>
      <c r="D3763">
        <v>5.9775999999999998</v>
      </c>
      <c r="E3763">
        <v>5.9750199999999998</v>
      </c>
    </row>
    <row r="3764" spans="1:5" x14ac:dyDescent="0.25">
      <c r="A3764" s="1">
        <v>41788</v>
      </c>
      <c r="B3764">
        <v>5.9672999999999998</v>
      </c>
      <c r="C3764">
        <v>5.9641000000000002</v>
      </c>
      <c r="D3764">
        <v>5.9705000000000004</v>
      </c>
      <c r="E3764">
        <v>5.9672999999999998</v>
      </c>
    </row>
    <row r="3765" spans="1:5" x14ac:dyDescent="0.25">
      <c r="A3765" s="1">
        <v>41789</v>
      </c>
      <c r="B3765">
        <v>5.9733999999999998</v>
      </c>
      <c r="C3765">
        <v>5.9646999999999997</v>
      </c>
      <c r="D3765">
        <v>5.9821</v>
      </c>
      <c r="E3765">
        <v>5.9733799999999997</v>
      </c>
    </row>
    <row r="3766" spans="1:5" x14ac:dyDescent="0.25">
      <c r="A3766" s="1">
        <v>41792</v>
      </c>
      <c r="B3766">
        <v>5.9958999999999998</v>
      </c>
      <c r="C3766">
        <v>5.9931000000000001</v>
      </c>
      <c r="D3766">
        <v>5.9985999999999997</v>
      </c>
      <c r="E3766">
        <v>5.9958499999999999</v>
      </c>
    </row>
    <row r="3767" spans="1:5" x14ac:dyDescent="0.25">
      <c r="A3767" s="1">
        <v>41793</v>
      </c>
      <c r="B3767">
        <v>6.0023</v>
      </c>
      <c r="C3767">
        <v>5.9993999999999996</v>
      </c>
      <c r="D3767">
        <v>6.0053000000000001</v>
      </c>
      <c r="E3767">
        <v>6.0023299999999997</v>
      </c>
    </row>
    <row r="3768" spans="1:5" x14ac:dyDescent="0.25">
      <c r="A3768" s="1">
        <v>41794</v>
      </c>
      <c r="B3768">
        <v>6.0045000000000002</v>
      </c>
      <c r="C3768">
        <v>5.9989999999999997</v>
      </c>
      <c r="D3768">
        <v>6.0101000000000004</v>
      </c>
      <c r="E3768">
        <v>6.0045299999999999</v>
      </c>
    </row>
    <row r="3769" spans="1:5" x14ac:dyDescent="0.25">
      <c r="A3769" s="1">
        <v>41795</v>
      </c>
      <c r="B3769">
        <v>5.9855</v>
      </c>
      <c r="C3769">
        <v>5.9777000000000005</v>
      </c>
      <c r="D3769">
        <v>5.9931999999999999</v>
      </c>
      <c r="E3769">
        <v>5.9854599999999998</v>
      </c>
    </row>
    <row r="3770" spans="1:5" x14ac:dyDescent="0.25">
      <c r="A3770" s="1">
        <v>41796</v>
      </c>
      <c r="B3770">
        <v>5.9455</v>
      </c>
      <c r="C3770">
        <v>5.9427000000000003</v>
      </c>
      <c r="D3770">
        <v>5.9482999999999997</v>
      </c>
      <c r="E3770">
        <v>5.9454799999999999</v>
      </c>
    </row>
    <row r="3771" spans="1:5" x14ac:dyDescent="0.25">
      <c r="A3771" s="1">
        <v>41799</v>
      </c>
      <c r="B3771">
        <v>5.9702999999999999</v>
      </c>
      <c r="C3771">
        <v>5.9661999999999997</v>
      </c>
      <c r="D3771">
        <v>5.9744000000000002</v>
      </c>
      <c r="E3771">
        <v>5.9703200000000001</v>
      </c>
    </row>
    <row r="3772" spans="1:5" x14ac:dyDescent="0.25">
      <c r="A3772" s="1">
        <v>41800</v>
      </c>
      <c r="B3772">
        <v>5.9775999999999998</v>
      </c>
      <c r="C3772">
        <v>5.9744999999999999</v>
      </c>
      <c r="D3772">
        <v>5.9806999999999997</v>
      </c>
      <c r="E3772">
        <v>5.9776100000000003</v>
      </c>
    </row>
    <row r="3773" spans="1:5" x14ac:dyDescent="0.25">
      <c r="A3773" s="1">
        <v>41801</v>
      </c>
      <c r="B3773">
        <v>6.0023</v>
      </c>
      <c r="C3773">
        <v>5.9996999999999998</v>
      </c>
      <c r="D3773">
        <v>6.0049000000000001</v>
      </c>
      <c r="E3773">
        <v>6.0022799999999998</v>
      </c>
    </row>
    <row r="3774" spans="1:5" x14ac:dyDescent="0.25">
      <c r="A3774" s="1">
        <v>41802</v>
      </c>
      <c r="B3774">
        <v>5.9927000000000001</v>
      </c>
      <c r="C3774">
        <v>5.9893000000000001</v>
      </c>
      <c r="D3774">
        <v>5.9961000000000002</v>
      </c>
      <c r="E3774">
        <v>5.9927299999999999</v>
      </c>
    </row>
    <row r="3775" spans="1:5" x14ac:dyDescent="0.25">
      <c r="A3775" s="1">
        <v>41803</v>
      </c>
      <c r="B3775">
        <v>5.9938000000000002</v>
      </c>
      <c r="C3775">
        <v>5.9882</v>
      </c>
      <c r="D3775">
        <v>5.9993999999999996</v>
      </c>
      <c r="E3775">
        <v>5.9937800000000001</v>
      </c>
    </row>
    <row r="3776" spans="1:5" x14ac:dyDescent="0.25">
      <c r="A3776" s="1">
        <v>41806</v>
      </c>
      <c r="B3776">
        <v>5.9902999999999995</v>
      </c>
      <c r="C3776">
        <v>5.9878</v>
      </c>
      <c r="D3776">
        <v>5.9928999999999997</v>
      </c>
      <c r="E3776">
        <v>5.9903399999999998</v>
      </c>
    </row>
    <row r="3777" spans="1:5" x14ac:dyDescent="0.25">
      <c r="A3777" s="1">
        <v>41807</v>
      </c>
      <c r="B3777">
        <v>6.0031999999999996</v>
      </c>
      <c r="C3777">
        <v>6.0006000000000004</v>
      </c>
      <c r="D3777">
        <v>6.0058999999999996</v>
      </c>
      <c r="E3777">
        <v>6.0032399999999999</v>
      </c>
    </row>
    <row r="3778" spans="1:5" x14ac:dyDescent="0.25">
      <c r="A3778" s="1">
        <v>41808</v>
      </c>
      <c r="B3778">
        <v>6.0091000000000001</v>
      </c>
      <c r="C3778">
        <v>6.0057999999999998</v>
      </c>
      <c r="D3778">
        <v>6.0124000000000004</v>
      </c>
      <c r="E3778">
        <v>6.00908</v>
      </c>
    </row>
    <row r="3779" spans="1:5" x14ac:dyDescent="0.25">
      <c r="A3779" s="1">
        <v>41809</v>
      </c>
      <c r="B3779">
        <v>6.1199000000000003</v>
      </c>
      <c r="C3779">
        <v>6.1170999999999998</v>
      </c>
      <c r="D3779">
        <v>6.1227</v>
      </c>
      <c r="E3779">
        <v>6.1198699999999997</v>
      </c>
    </row>
    <row r="3780" spans="1:5" x14ac:dyDescent="0.25">
      <c r="A3780" s="1">
        <v>41810</v>
      </c>
      <c r="B3780">
        <v>6.1181000000000001</v>
      </c>
      <c r="C3780">
        <v>6.1098999999999997</v>
      </c>
      <c r="D3780">
        <v>6.1262999999999996</v>
      </c>
      <c r="E3780">
        <v>6.1181000000000001</v>
      </c>
    </row>
    <row r="3781" spans="1:5" x14ac:dyDescent="0.25">
      <c r="A3781" s="1">
        <v>41813</v>
      </c>
      <c r="B3781">
        <v>6.1085000000000003</v>
      </c>
      <c r="C3781">
        <v>6.1056999999999997</v>
      </c>
      <c r="D3781">
        <v>6.1112000000000002</v>
      </c>
      <c r="E3781">
        <v>6.1084699999999996</v>
      </c>
    </row>
    <row r="3782" spans="1:5" x14ac:dyDescent="0.25">
      <c r="A3782" s="1">
        <v>41814</v>
      </c>
      <c r="B3782">
        <v>6.1128</v>
      </c>
      <c r="C3782">
        <v>6.1090999999999998</v>
      </c>
      <c r="D3782">
        <v>6.1165000000000003</v>
      </c>
      <c r="E3782">
        <v>6.1128</v>
      </c>
    </row>
    <row r="3783" spans="1:5" x14ac:dyDescent="0.25">
      <c r="A3783" s="1">
        <v>41815</v>
      </c>
      <c r="B3783">
        <v>6.1313000000000004</v>
      </c>
      <c r="C3783">
        <v>6.1287000000000003</v>
      </c>
      <c r="D3783">
        <v>6.1338999999999997</v>
      </c>
      <c r="E3783">
        <v>6.1313000000000004</v>
      </c>
    </row>
    <row r="3784" spans="1:5" x14ac:dyDescent="0.25">
      <c r="A3784" s="1">
        <v>41816</v>
      </c>
      <c r="B3784">
        <v>6.1345999999999998</v>
      </c>
      <c r="C3784">
        <v>6.1308999999999996</v>
      </c>
      <c r="D3784">
        <v>6.1383000000000001</v>
      </c>
      <c r="E3784">
        <v>6.1345900000000002</v>
      </c>
    </row>
    <row r="3785" spans="1:5" x14ac:dyDescent="0.25">
      <c r="A3785" s="1">
        <v>41817</v>
      </c>
      <c r="B3785">
        <v>6.1273999999999997</v>
      </c>
      <c r="C3785">
        <v>6.1214000000000004</v>
      </c>
      <c r="D3785">
        <v>6.1334</v>
      </c>
      <c r="E3785">
        <v>6.1273999999999997</v>
      </c>
    </row>
    <row r="3786" spans="1:5" x14ac:dyDescent="0.25">
      <c r="A3786" s="1">
        <v>41820</v>
      </c>
      <c r="B3786">
        <v>6.1330999999999998</v>
      </c>
      <c r="C3786">
        <v>6.1306000000000003</v>
      </c>
      <c r="D3786">
        <v>6.1356000000000002</v>
      </c>
      <c r="E3786">
        <v>6.1330999999999998</v>
      </c>
    </row>
    <row r="3787" spans="1:5" x14ac:dyDescent="0.25">
      <c r="A3787" s="1">
        <v>41821</v>
      </c>
      <c r="B3787">
        <v>6.1649000000000003</v>
      </c>
      <c r="C3787">
        <v>6.1620999999999997</v>
      </c>
      <c r="D3787">
        <v>6.1677</v>
      </c>
      <c r="E3787">
        <v>6.1648800000000001</v>
      </c>
    </row>
    <row r="3788" spans="1:5" x14ac:dyDescent="0.25">
      <c r="A3788" s="1">
        <v>41822</v>
      </c>
      <c r="B3788">
        <v>6.1746999999999996</v>
      </c>
      <c r="C3788">
        <v>6.1706000000000003</v>
      </c>
      <c r="D3788">
        <v>6.1787000000000001</v>
      </c>
      <c r="E3788">
        <v>6.1746699999999999</v>
      </c>
    </row>
    <row r="3789" spans="1:5" x14ac:dyDescent="0.25">
      <c r="A3789" s="1">
        <v>41823</v>
      </c>
      <c r="B3789">
        <v>6.1891999999999996</v>
      </c>
      <c r="C3789">
        <v>6.1829000000000001</v>
      </c>
      <c r="D3789">
        <v>6.1955</v>
      </c>
      <c r="E3789">
        <v>6.1892199999999997</v>
      </c>
    </row>
    <row r="3790" spans="1:5" x14ac:dyDescent="0.25">
      <c r="A3790" s="1">
        <v>41824</v>
      </c>
      <c r="B3790">
        <v>6.1901000000000002</v>
      </c>
      <c r="C3790">
        <v>6.1805000000000003</v>
      </c>
      <c r="D3790">
        <v>6.1996000000000002</v>
      </c>
      <c r="E3790">
        <v>6.1900500000000003</v>
      </c>
    </row>
    <row r="3791" spans="1:5" x14ac:dyDescent="0.25">
      <c r="A3791" s="1">
        <v>41827</v>
      </c>
      <c r="B3791">
        <v>6.1584000000000003</v>
      </c>
      <c r="C3791">
        <v>6.1525999999999996</v>
      </c>
      <c r="D3791">
        <v>6.1642000000000001</v>
      </c>
      <c r="E3791">
        <v>6.1584099999999999</v>
      </c>
    </row>
    <row r="3792" spans="1:5" x14ac:dyDescent="0.25">
      <c r="A3792" s="1">
        <v>41828</v>
      </c>
      <c r="B3792">
        <v>6.1894999999999998</v>
      </c>
      <c r="C3792">
        <v>6.1864999999999997</v>
      </c>
      <c r="D3792">
        <v>6.1924999999999999</v>
      </c>
      <c r="E3792">
        <v>6.1895199999999999</v>
      </c>
    </row>
    <row r="3793" spans="1:5" x14ac:dyDescent="0.25">
      <c r="A3793" s="1">
        <v>41829</v>
      </c>
      <c r="B3793">
        <v>6.1532999999999998</v>
      </c>
      <c r="C3793">
        <v>6.1505999999999998</v>
      </c>
      <c r="D3793">
        <v>6.1559999999999997</v>
      </c>
      <c r="E3793">
        <v>6.1532999999999998</v>
      </c>
    </row>
    <row r="3794" spans="1:5" x14ac:dyDescent="0.25">
      <c r="A3794" s="1">
        <v>41830</v>
      </c>
      <c r="B3794">
        <v>6.1734</v>
      </c>
      <c r="C3794">
        <v>6.1645000000000003</v>
      </c>
      <c r="D3794">
        <v>6.1822999999999997</v>
      </c>
      <c r="E3794">
        <v>6.1734400000000003</v>
      </c>
    </row>
    <row r="3795" spans="1:5" x14ac:dyDescent="0.25">
      <c r="A3795" s="1">
        <v>41831</v>
      </c>
      <c r="B3795">
        <v>6.1795999999999998</v>
      </c>
      <c r="C3795">
        <v>6.1745999999999999</v>
      </c>
      <c r="D3795">
        <v>6.1847000000000003</v>
      </c>
      <c r="E3795">
        <v>6.1796300000000004</v>
      </c>
    </row>
    <row r="3796" spans="1:5" x14ac:dyDescent="0.25">
      <c r="A3796" s="1">
        <v>41834</v>
      </c>
      <c r="B3796">
        <v>6.1843000000000004</v>
      </c>
      <c r="C3796">
        <v>6.1818</v>
      </c>
      <c r="D3796">
        <v>6.1867000000000001</v>
      </c>
      <c r="E3796">
        <v>6.1842499999999996</v>
      </c>
    </row>
    <row r="3797" spans="1:5" x14ac:dyDescent="0.25">
      <c r="A3797" s="1">
        <v>41835</v>
      </c>
      <c r="B3797">
        <v>6.2096</v>
      </c>
      <c r="C3797">
        <v>6.2068000000000003</v>
      </c>
      <c r="D3797">
        <v>6.2122999999999999</v>
      </c>
      <c r="E3797">
        <v>6.2095500000000001</v>
      </c>
    </row>
    <row r="3798" spans="1:5" x14ac:dyDescent="0.25">
      <c r="A3798" s="1">
        <v>41836</v>
      </c>
      <c r="B3798">
        <v>6.1971999999999996</v>
      </c>
      <c r="C3798">
        <v>6.1947999999999999</v>
      </c>
      <c r="D3798">
        <v>6.1996000000000002</v>
      </c>
      <c r="E3798">
        <v>6.1971800000000004</v>
      </c>
    </row>
    <row r="3799" spans="1:5" x14ac:dyDescent="0.25">
      <c r="A3799" s="1">
        <v>41837</v>
      </c>
      <c r="B3799">
        <v>6.2064000000000004</v>
      </c>
      <c r="C3799">
        <v>6.2009999999999996</v>
      </c>
      <c r="D3799">
        <v>6.2117000000000004</v>
      </c>
      <c r="E3799">
        <v>6.2063699999999997</v>
      </c>
    </row>
    <row r="3800" spans="1:5" x14ac:dyDescent="0.25">
      <c r="A3800" s="1">
        <v>41838</v>
      </c>
      <c r="B3800">
        <v>6.1890999999999998</v>
      </c>
      <c r="C3800">
        <v>6.1754999999999995</v>
      </c>
      <c r="D3800">
        <v>6.2027000000000001</v>
      </c>
      <c r="E3800">
        <v>6.1890900000000002</v>
      </c>
    </row>
    <row r="3801" spans="1:5" x14ac:dyDescent="0.25">
      <c r="A3801" s="1">
        <v>41841</v>
      </c>
      <c r="B3801">
        <v>6.1971999999999996</v>
      </c>
      <c r="C3801">
        <v>6.1931000000000003</v>
      </c>
      <c r="D3801">
        <v>6.2012999999999998</v>
      </c>
      <c r="E3801">
        <v>6.1972100000000001</v>
      </c>
    </row>
    <row r="3802" spans="1:5" x14ac:dyDescent="0.25">
      <c r="A3802" s="1">
        <v>41842</v>
      </c>
      <c r="B3802">
        <v>6.1909000000000001</v>
      </c>
      <c r="C3802">
        <v>6.1886000000000001</v>
      </c>
      <c r="D3802">
        <v>6.1932</v>
      </c>
      <c r="E3802">
        <v>6.1909200000000002</v>
      </c>
    </row>
    <row r="3803" spans="1:5" x14ac:dyDescent="0.25">
      <c r="A3803" s="1">
        <v>41843</v>
      </c>
      <c r="B3803">
        <v>6.1973000000000003</v>
      </c>
      <c r="C3803">
        <v>6.1940999999999997</v>
      </c>
      <c r="D3803">
        <v>6.2004000000000001</v>
      </c>
      <c r="E3803">
        <v>6.19726</v>
      </c>
    </row>
    <row r="3804" spans="1:5" x14ac:dyDescent="0.25">
      <c r="A3804" s="1">
        <v>41844</v>
      </c>
      <c r="B3804">
        <v>6.2023999999999999</v>
      </c>
      <c r="C3804">
        <v>6.1989000000000001</v>
      </c>
      <c r="D3804">
        <v>6.2058</v>
      </c>
      <c r="E3804">
        <v>6.2023799999999998</v>
      </c>
    </row>
    <row r="3805" spans="1:5" x14ac:dyDescent="0.25">
      <c r="A3805" s="1">
        <v>41845</v>
      </c>
      <c r="B3805">
        <v>6.2145000000000001</v>
      </c>
      <c r="C3805">
        <v>6.1981999999999999</v>
      </c>
      <c r="D3805">
        <v>6.2308000000000003</v>
      </c>
      <c r="E3805">
        <v>6.2145200000000003</v>
      </c>
    </row>
    <row r="3806" spans="1:5" x14ac:dyDescent="0.25">
      <c r="A3806" s="1">
        <v>41848</v>
      </c>
      <c r="B3806">
        <v>6.2267999999999999</v>
      </c>
      <c r="C3806">
        <v>6.2245999999999997</v>
      </c>
      <c r="D3806">
        <v>6.2290999999999999</v>
      </c>
      <c r="E3806">
        <v>6.22682</v>
      </c>
    </row>
    <row r="3807" spans="1:5" x14ac:dyDescent="0.25">
      <c r="A3807" s="1">
        <v>41849</v>
      </c>
      <c r="B3807">
        <v>6.2511000000000001</v>
      </c>
      <c r="C3807">
        <v>6.2480000000000002</v>
      </c>
      <c r="D3807">
        <v>6.2542</v>
      </c>
      <c r="E3807">
        <v>6.2511299999999999</v>
      </c>
    </row>
    <row r="3808" spans="1:5" x14ac:dyDescent="0.25">
      <c r="A3808" s="1">
        <v>41850</v>
      </c>
      <c r="B3808">
        <v>6.2583000000000002</v>
      </c>
      <c r="C3808">
        <v>6.2538</v>
      </c>
      <c r="D3808">
        <v>6.2626999999999997</v>
      </c>
      <c r="E3808">
        <v>6.2582699999999996</v>
      </c>
    </row>
    <row r="3809" spans="1:5" x14ac:dyDescent="0.25">
      <c r="A3809" s="1">
        <v>41851</v>
      </c>
      <c r="B3809">
        <v>6.2854999999999999</v>
      </c>
      <c r="C3809">
        <v>6.2826000000000004</v>
      </c>
      <c r="D3809">
        <v>6.2882999999999996</v>
      </c>
      <c r="E3809">
        <v>6.2854599999999996</v>
      </c>
    </row>
    <row r="3810" spans="1:5" x14ac:dyDescent="0.25">
      <c r="A3810" s="1">
        <v>41852</v>
      </c>
      <c r="B3810">
        <v>6.2709999999999999</v>
      </c>
      <c r="C3810">
        <v>6.2522000000000002</v>
      </c>
      <c r="D3810">
        <v>6.2896999999999998</v>
      </c>
      <c r="E3810">
        <v>6.2709799999999998</v>
      </c>
    </row>
    <row r="3811" spans="1:5" x14ac:dyDescent="0.25">
      <c r="A3811" s="1">
        <v>41855</v>
      </c>
      <c r="B3811">
        <v>6.2681000000000004</v>
      </c>
      <c r="C3811">
        <v>6.2576999999999998</v>
      </c>
      <c r="D3811">
        <v>6.2783999999999995</v>
      </c>
      <c r="E3811">
        <v>6.2680699999999998</v>
      </c>
    </row>
    <row r="3812" spans="1:5" x14ac:dyDescent="0.25">
      <c r="A3812" s="1">
        <v>41856</v>
      </c>
      <c r="B3812">
        <v>6.2793999999999999</v>
      </c>
      <c r="C3812">
        <v>6.2747999999999999</v>
      </c>
      <c r="D3812">
        <v>6.2839</v>
      </c>
      <c r="E3812">
        <v>6.2793700000000001</v>
      </c>
    </row>
    <row r="3813" spans="1:5" x14ac:dyDescent="0.25">
      <c r="A3813" s="1">
        <v>41857</v>
      </c>
      <c r="B3813">
        <v>6.266</v>
      </c>
      <c r="C3813">
        <v>6.2633999999999999</v>
      </c>
      <c r="D3813">
        <v>6.2686000000000002</v>
      </c>
      <c r="E3813">
        <v>6.2660200000000001</v>
      </c>
    </row>
    <row r="3814" spans="1:5" x14ac:dyDescent="0.25">
      <c r="A3814" s="1">
        <v>41858</v>
      </c>
      <c r="B3814">
        <v>6.2454999999999998</v>
      </c>
      <c r="C3814">
        <v>6.2366000000000001</v>
      </c>
      <c r="D3814">
        <v>6.2544000000000004</v>
      </c>
      <c r="E3814">
        <v>6.2454599999999996</v>
      </c>
    </row>
    <row r="3815" spans="1:5" x14ac:dyDescent="0.25">
      <c r="A3815" s="1">
        <v>41859</v>
      </c>
      <c r="B3815">
        <v>6.2362000000000002</v>
      </c>
      <c r="C3815">
        <v>6.2228000000000003</v>
      </c>
      <c r="D3815">
        <v>6.2495000000000003</v>
      </c>
      <c r="E3815">
        <v>6.2361699999999995</v>
      </c>
    </row>
    <row r="3816" spans="1:5" x14ac:dyDescent="0.25">
      <c r="A3816" s="1">
        <v>41862</v>
      </c>
      <c r="B3816">
        <v>6.1828000000000003</v>
      </c>
      <c r="C3816">
        <v>6.1788999999999996</v>
      </c>
      <c r="D3816">
        <v>6.1867000000000001</v>
      </c>
      <c r="E3816">
        <v>6.1827899999999998</v>
      </c>
    </row>
    <row r="3817" spans="1:5" x14ac:dyDescent="0.25">
      <c r="A3817" s="1">
        <v>41863</v>
      </c>
      <c r="B3817">
        <v>6.181</v>
      </c>
      <c r="C3817">
        <v>6.1782000000000004</v>
      </c>
      <c r="D3817">
        <v>6.1837999999999997</v>
      </c>
      <c r="E3817">
        <v>6.1809700000000003</v>
      </c>
    </row>
    <row r="3818" spans="1:5" x14ac:dyDescent="0.25">
      <c r="A3818" s="1">
        <v>41864</v>
      </c>
      <c r="B3818">
        <v>6.1593999999999998</v>
      </c>
      <c r="C3818">
        <v>6.1566999999999998</v>
      </c>
      <c r="D3818">
        <v>6.1619999999999999</v>
      </c>
      <c r="E3818">
        <v>6.1593900000000001</v>
      </c>
    </row>
    <row r="3819" spans="1:5" x14ac:dyDescent="0.25">
      <c r="A3819" s="1">
        <v>41865</v>
      </c>
      <c r="B3819">
        <v>6.1593999999999998</v>
      </c>
      <c r="C3819">
        <v>6.1566000000000001</v>
      </c>
      <c r="D3819">
        <v>6.1622000000000003</v>
      </c>
      <c r="E3819">
        <v>6.1593999999999998</v>
      </c>
    </row>
    <row r="3820" spans="1:5" x14ac:dyDescent="0.25">
      <c r="A3820" s="1">
        <v>41866</v>
      </c>
      <c r="B3820">
        <v>6.1356000000000002</v>
      </c>
      <c r="C3820">
        <v>6.1318999999999999</v>
      </c>
      <c r="D3820">
        <v>6.1394000000000002</v>
      </c>
      <c r="E3820">
        <v>6.1356299999999999</v>
      </c>
    </row>
    <row r="3821" spans="1:5" x14ac:dyDescent="0.25">
      <c r="A3821" s="1">
        <v>41869</v>
      </c>
      <c r="B3821">
        <v>6.1569000000000003</v>
      </c>
      <c r="C3821">
        <v>6.1532999999999998</v>
      </c>
      <c r="D3821">
        <v>6.1604999999999999</v>
      </c>
      <c r="E3821">
        <v>6.1569000000000003</v>
      </c>
    </row>
    <row r="3822" spans="1:5" x14ac:dyDescent="0.25">
      <c r="A3822" s="1">
        <v>41870</v>
      </c>
      <c r="B3822">
        <v>6.1647999999999996</v>
      </c>
      <c r="C3822">
        <v>6.1616999999999997</v>
      </c>
      <c r="D3822">
        <v>6.1679000000000004</v>
      </c>
      <c r="E3822">
        <v>6.16479</v>
      </c>
    </row>
    <row r="3823" spans="1:5" x14ac:dyDescent="0.25">
      <c r="A3823" s="1">
        <v>41871</v>
      </c>
      <c r="B3823">
        <v>6.1951000000000001</v>
      </c>
      <c r="C3823">
        <v>6.1917999999999997</v>
      </c>
      <c r="D3823">
        <v>6.1982999999999997</v>
      </c>
      <c r="E3823">
        <v>6.1950700000000003</v>
      </c>
    </row>
    <row r="3824" spans="1:5" x14ac:dyDescent="0.25">
      <c r="A3824" s="1">
        <v>41872</v>
      </c>
      <c r="B3824">
        <v>6.1471</v>
      </c>
      <c r="C3824">
        <v>6.1443000000000003</v>
      </c>
      <c r="D3824">
        <v>6.1498999999999997</v>
      </c>
      <c r="E3824">
        <v>6.1471</v>
      </c>
    </row>
    <row r="3825" spans="1:5" x14ac:dyDescent="0.25">
      <c r="A3825" s="1">
        <v>41873</v>
      </c>
      <c r="B3825">
        <v>6.1677999999999997</v>
      </c>
      <c r="C3825">
        <v>6.1632999999999996</v>
      </c>
      <c r="D3825">
        <v>6.1722999999999999</v>
      </c>
      <c r="E3825">
        <v>6.1677999999999997</v>
      </c>
    </row>
    <row r="3826" spans="1:5" x14ac:dyDescent="0.25">
      <c r="A3826" s="1">
        <v>41876</v>
      </c>
      <c r="B3826">
        <v>6.1749999999999998</v>
      </c>
      <c r="C3826">
        <v>6.1727999999999996</v>
      </c>
      <c r="D3826">
        <v>6.1772999999999998</v>
      </c>
      <c r="E3826">
        <v>6.17502</v>
      </c>
    </row>
    <row r="3827" spans="1:5" x14ac:dyDescent="0.25">
      <c r="A3827" s="1">
        <v>41877</v>
      </c>
      <c r="B3827">
        <v>6.1798999999999999</v>
      </c>
      <c r="C3827">
        <v>6.1772</v>
      </c>
      <c r="D3827">
        <v>6.1825999999999999</v>
      </c>
      <c r="E3827">
        <v>6.1798999999999999</v>
      </c>
    </row>
    <row r="3828" spans="1:5" x14ac:dyDescent="0.25">
      <c r="A3828" s="1">
        <v>41878</v>
      </c>
      <c r="B3828">
        <v>6.1802999999999999</v>
      </c>
      <c r="C3828">
        <v>6.1763000000000003</v>
      </c>
      <c r="D3828">
        <v>6.1843000000000004</v>
      </c>
      <c r="E3828">
        <v>6.1802900000000003</v>
      </c>
    </row>
    <row r="3829" spans="1:5" x14ac:dyDescent="0.25">
      <c r="A3829" s="1">
        <v>41879</v>
      </c>
      <c r="B3829">
        <v>6.1795</v>
      </c>
      <c r="C3829">
        <v>6.1752000000000002</v>
      </c>
      <c r="D3829">
        <v>6.1837999999999997</v>
      </c>
      <c r="E3829">
        <v>6.1794700000000002</v>
      </c>
    </row>
    <row r="3830" spans="1:5" x14ac:dyDescent="0.25">
      <c r="A3830" s="1">
        <v>41880</v>
      </c>
      <c r="B3830">
        <v>6.1974999999999998</v>
      </c>
      <c r="C3830">
        <v>6.1898</v>
      </c>
      <c r="D3830">
        <v>6.2051999999999996</v>
      </c>
      <c r="E3830">
        <v>6.1974900000000002</v>
      </c>
    </row>
    <row r="3831" spans="1:5" x14ac:dyDescent="0.25">
      <c r="A3831" s="1">
        <v>41883</v>
      </c>
      <c r="B3831">
        <v>6.1919000000000004</v>
      </c>
      <c r="C3831">
        <v>6.1881000000000004</v>
      </c>
      <c r="D3831">
        <v>6.1958000000000002</v>
      </c>
      <c r="E3831">
        <v>6.1919199999999996</v>
      </c>
    </row>
    <row r="3832" spans="1:5" x14ac:dyDescent="0.25">
      <c r="A3832" s="1">
        <v>41884</v>
      </c>
      <c r="B3832">
        <v>6.1874000000000002</v>
      </c>
      <c r="C3832">
        <v>6.1833</v>
      </c>
      <c r="D3832">
        <v>6.1916000000000002</v>
      </c>
      <c r="E3832">
        <v>6.1874200000000004</v>
      </c>
    </row>
    <row r="3833" spans="1:5" x14ac:dyDescent="0.25">
      <c r="A3833" s="1">
        <v>41885</v>
      </c>
      <c r="B3833">
        <v>6.2179000000000002</v>
      </c>
      <c r="C3833">
        <v>6.2152000000000003</v>
      </c>
      <c r="D3833">
        <v>6.2206999999999999</v>
      </c>
      <c r="E3833">
        <v>6.2179399999999996</v>
      </c>
    </row>
    <row r="3834" spans="1:5" x14ac:dyDescent="0.25">
      <c r="A3834" s="1">
        <v>41886</v>
      </c>
      <c r="B3834">
        <v>6.2629999999999999</v>
      </c>
      <c r="C3834">
        <v>6.2580999999999998</v>
      </c>
      <c r="D3834">
        <v>6.2679999999999998</v>
      </c>
      <c r="E3834">
        <v>6.2630299999999997</v>
      </c>
    </row>
    <row r="3835" spans="1:5" x14ac:dyDescent="0.25">
      <c r="A3835" s="1">
        <v>41887</v>
      </c>
      <c r="B3835">
        <v>6.2812000000000001</v>
      </c>
      <c r="C3835">
        <v>6.2756999999999996</v>
      </c>
      <c r="D3835">
        <v>6.2866</v>
      </c>
      <c r="E3835">
        <v>6.2811700000000004</v>
      </c>
    </row>
    <row r="3836" spans="1:5" x14ac:dyDescent="0.25">
      <c r="A3836" s="1">
        <v>41890</v>
      </c>
      <c r="B3836">
        <v>6.3330000000000002</v>
      </c>
      <c r="C3836">
        <v>6.3303000000000003</v>
      </c>
      <c r="D3836">
        <v>6.3357000000000001</v>
      </c>
      <c r="E3836">
        <v>6.3330099999999998</v>
      </c>
    </row>
    <row r="3837" spans="1:5" x14ac:dyDescent="0.25">
      <c r="A3837" s="1">
        <v>41891</v>
      </c>
      <c r="B3837">
        <v>6.3452999999999999</v>
      </c>
      <c r="C3837">
        <v>6.3395999999999999</v>
      </c>
      <c r="D3837">
        <v>6.351</v>
      </c>
      <c r="E3837">
        <v>6.3452999999999999</v>
      </c>
    </row>
    <row r="3838" spans="1:5" x14ac:dyDescent="0.25">
      <c r="A3838" s="1">
        <v>41892</v>
      </c>
      <c r="B3838">
        <v>6.3440000000000003</v>
      </c>
      <c r="C3838">
        <v>6.3405000000000005</v>
      </c>
      <c r="D3838">
        <v>6.3474000000000004</v>
      </c>
      <c r="E3838">
        <v>6.3439499999999995</v>
      </c>
    </row>
    <row r="3839" spans="1:5" x14ac:dyDescent="0.25">
      <c r="A3839" s="1">
        <v>41893</v>
      </c>
      <c r="B3839">
        <v>6.3788</v>
      </c>
      <c r="C3839">
        <v>6.3739999999999997</v>
      </c>
      <c r="D3839">
        <v>6.3837000000000002</v>
      </c>
      <c r="E3839">
        <v>6.3788400000000003</v>
      </c>
    </row>
    <row r="3840" spans="1:5" x14ac:dyDescent="0.25">
      <c r="A3840" s="1">
        <v>41894</v>
      </c>
      <c r="B3840">
        <v>6.3627000000000002</v>
      </c>
      <c r="C3840">
        <v>6.3551000000000002</v>
      </c>
      <c r="D3840">
        <v>6.3701999999999996</v>
      </c>
      <c r="E3840">
        <v>6.36266</v>
      </c>
    </row>
    <row r="3841" spans="1:5" x14ac:dyDescent="0.25">
      <c r="A3841" s="1">
        <v>41897</v>
      </c>
      <c r="B3841">
        <v>6.3929999999999998</v>
      </c>
      <c r="C3841">
        <v>6.3903999999999996</v>
      </c>
      <c r="D3841">
        <v>6.3956999999999997</v>
      </c>
      <c r="E3841">
        <v>6.3930299999999995</v>
      </c>
    </row>
    <row r="3842" spans="1:5" x14ac:dyDescent="0.25">
      <c r="A3842" s="1">
        <v>41898</v>
      </c>
      <c r="B3842">
        <v>6.4020999999999999</v>
      </c>
      <c r="C3842">
        <v>6.3986999999999998</v>
      </c>
      <c r="D3842">
        <v>6.4054000000000002</v>
      </c>
      <c r="E3842">
        <v>6.4020700000000001</v>
      </c>
    </row>
    <row r="3843" spans="1:5" x14ac:dyDescent="0.25">
      <c r="A3843" s="1">
        <v>41899</v>
      </c>
      <c r="B3843">
        <v>6.4508999999999999</v>
      </c>
      <c r="C3843">
        <v>6.4376999999999995</v>
      </c>
      <c r="D3843">
        <v>6.4641000000000002</v>
      </c>
      <c r="E3843">
        <v>6.4509100000000004</v>
      </c>
    </row>
    <row r="3844" spans="1:5" x14ac:dyDescent="0.25">
      <c r="A3844" s="1">
        <v>41900</v>
      </c>
      <c r="B3844">
        <v>6.3239000000000001</v>
      </c>
      <c r="C3844">
        <v>6.3205999999999998</v>
      </c>
      <c r="D3844">
        <v>6.3272000000000004</v>
      </c>
      <c r="E3844">
        <v>6.3239000000000001</v>
      </c>
    </row>
    <row r="3845" spans="1:5" x14ac:dyDescent="0.25">
      <c r="A3845" s="1">
        <v>41901</v>
      </c>
      <c r="B3845">
        <v>6.3535000000000004</v>
      </c>
      <c r="C3845">
        <v>6.3356000000000003</v>
      </c>
      <c r="D3845">
        <v>6.3715000000000002</v>
      </c>
      <c r="E3845">
        <v>6.3535399999999997</v>
      </c>
    </row>
    <row r="3846" spans="1:5" x14ac:dyDescent="0.25">
      <c r="A3846" s="1">
        <v>41904</v>
      </c>
      <c r="B3846">
        <v>6.3467000000000002</v>
      </c>
      <c r="C3846">
        <v>6.3413000000000004</v>
      </c>
      <c r="D3846">
        <v>6.3520000000000003</v>
      </c>
      <c r="E3846">
        <v>6.34666</v>
      </c>
    </row>
    <row r="3847" spans="1:5" x14ac:dyDescent="0.25">
      <c r="A3847" s="1">
        <v>41905</v>
      </c>
      <c r="B3847">
        <v>6.3559999999999999</v>
      </c>
      <c r="C3847">
        <v>6.3517000000000001</v>
      </c>
      <c r="D3847">
        <v>6.3602999999999996</v>
      </c>
      <c r="E3847">
        <v>6.3559900000000003</v>
      </c>
    </row>
    <row r="3848" spans="1:5" x14ac:dyDescent="0.25">
      <c r="A3848" s="1">
        <v>41906</v>
      </c>
      <c r="B3848">
        <v>6.3913000000000002</v>
      </c>
      <c r="C3848">
        <v>6.3886000000000003</v>
      </c>
      <c r="D3848">
        <v>6.3939000000000004</v>
      </c>
      <c r="E3848">
        <v>6.3912800000000001</v>
      </c>
    </row>
    <row r="3849" spans="1:5" x14ac:dyDescent="0.25">
      <c r="A3849" s="1">
        <v>41907</v>
      </c>
      <c r="B3849">
        <v>6.3997999999999999</v>
      </c>
      <c r="C3849">
        <v>6.3958000000000004</v>
      </c>
      <c r="D3849">
        <v>6.4038000000000004</v>
      </c>
      <c r="E3849">
        <v>6.3997799999999998</v>
      </c>
    </row>
    <row r="3850" spans="1:5" x14ac:dyDescent="0.25">
      <c r="A3850" s="1">
        <v>41908</v>
      </c>
      <c r="B3850">
        <v>6.4580000000000002</v>
      </c>
      <c r="C3850">
        <v>6.4534000000000002</v>
      </c>
      <c r="D3850">
        <v>6.4626999999999999</v>
      </c>
      <c r="E3850">
        <v>6.4580200000000003</v>
      </c>
    </row>
    <row r="3851" spans="1:5" x14ac:dyDescent="0.25">
      <c r="A3851" s="1">
        <v>41911</v>
      </c>
      <c r="B3851">
        <v>6.4500999999999999</v>
      </c>
      <c r="C3851">
        <v>6.4452999999999996</v>
      </c>
      <c r="D3851">
        <v>6.4549000000000003</v>
      </c>
      <c r="E3851">
        <v>6.4500999999999999</v>
      </c>
    </row>
    <row r="3852" spans="1:5" x14ac:dyDescent="0.25">
      <c r="A3852" s="1">
        <v>41912</v>
      </c>
      <c r="B3852">
        <v>6.4260999999999999</v>
      </c>
      <c r="C3852">
        <v>6.4222000000000001</v>
      </c>
      <c r="D3852">
        <v>6.4298999999999999</v>
      </c>
      <c r="E3852">
        <v>6.4260700000000002</v>
      </c>
    </row>
    <row r="3853" spans="1:5" x14ac:dyDescent="0.25">
      <c r="A3853" s="1">
        <v>41913</v>
      </c>
      <c r="B3853">
        <v>6.4485999999999999</v>
      </c>
      <c r="C3853">
        <v>6.4465000000000003</v>
      </c>
      <c r="D3853">
        <v>6.4508000000000001</v>
      </c>
      <c r="E3853">
        <v>6.4486499999999998</v>
      </c>
    </row>
    <row r="3854" spans="1:5" x14ac:dyDescent="0.25">
      <c r="A3854" s="1">
        <v>41914</v>
      </c>
      <c r="B3854">
        <v>6.4451999999999998</v>
      </c>
      <c r="C3854">
        <v>6.4428999999999998</v>
      </c>
      <c r="D3854">
        <v>6.4474999999999998</v>
      </c>
      <c r="E3854">
        <v>6.4451999999999998</v>
      </c>
    </row>
    <row r="3855" spans="1:5" x14ac:dyDescent="0.25">
      <c r="A3855" s="1">
        <v>41915</v>
      </c>
      <c r="B3855">
        <v>6.5252999999999997</v>
      </c>
      <c r="C3855">
        <v>6.5138999999999996</v>
      </c>
      <c r="D3855">
        <v>6.5366</v>
      </c>
      <c r="E3855">
        <v>6.5252600000000003</v>
      </c>
    </row>
    <row r="3856" spans="1:5" x14ac:dyDescent="0.25">
      <c r="A3856" s="1">
        <v>41918</v>
      </c>
      <c r="B3856">
        <v>6.4741</v>
      </c>
      <c r="C3856">
        <v>6.4679000000000002</v>
      </c>
      <c r="D3856">
        <v>6.4802999999999997</v>
      </c>
      <c r="E3856">
        <v>6.4740900000000003</v>
      </c>
    </row>
    <row r="3857" spans="1:5" x14ac:dyDescent="0.25">
      <c r="A3857" s="1">
        <v>41919</v>
      </c>
      <c r="B3857">
        <v>6.4591000000000003</v>
      </c>
      <c r="C3857">
        <v>6.4545000000000003</v>
      </c>
      <c r="D3857">
        <v>6.4635999999999996</v>
      </c>
      <c r="E3857">
        <v>6.4590500000000004</v>
      </c>
    </row>
    <row r="3858" spans="1:5" x14ac:dyDescent="0.25">
      <c r="A3858" s="1">
        <v>41920</v>
      </c>
      <c r="B3858">
        <v>6.4434000000000005</v>
      </c>
      <c r="C3858">
        <v>6.4393000000000002</v>
      </c>
      <c r="D3858">
        <v>6.4474</v>
      </c>
      <c r="E3858">
        <v>6.4433499999999997</v>
      </c>
    </row>
    <row r="3859" spans="1:5" x14ac:dyDescent="0.25">
      <c r="A3859" s="1">
        <v>41921</v>
      </c>
      <c r="B3859">
        <v>6.4736000000000002</v>
      </c>
      <c r="C3859">
        <v>6.4717000000000002</v>
      </c>
      <c r="D3859">
        <v>6.4755000000000003</v>
      </c>
      <c r="E3859">
        <v>6.4735899999999997</v>
      </c>
    </row>
    <row r="3860" spans="1:5" x14ac:dyDescent="0.25">
      <c r="A3860" s="1">
        <v>41922</v>
      </c>
      <c r="B3860">
        <v>6.51</v>
      </c>
      <c r="C3860">
        <v>6.5072000000000001</v>
      </c>
      <c r="D3860">
        <v>6.5126999999999997</v>
      </c>
      <c r="E3860">
        <v>6.5099499999999999</v>
      </c>
    </row>
    <row r="3861" spans="1:5" x14ac:dyDescent="0.25">
      <c r="A3861" s="1">
        <v>41925</v>
      </c>
      <c r="B3861">
        <v>6.4653</v>
      </c>
      <c r="C3861">
        <v>6.4527999999999999</v>
      </c>
      <c r="D3861">
        <v>6.4778000000000002</v>
      </c>
      <c r="E3861">
        <v>6.4652899999999995</v>
      </c>
    </row>
    <row r="3862" spans="1:5" x14ac:dyDescent="0.25">
      <c r="A3862" s="1">
        <v>41926</v>
      </c>
      <c r="B3862">
        <v>6.5781999999999998</v>
      </c>
      <c r="C3862">
        <v>6.5739999999999998</v>
      </c>
      <c r="D3862">
        <v>6.5823999999999998</v>
      </c>
      <c r="E3862">
        <v>6.5781900000000002</v>
      </c>
    </row>
    <row r="3863" spans="1:5" x14ac:dyDescent="0.25">
      <c r="A3863" s="1">
        <v>41927</v>
      </c>
      <c r="B3863">
        <v>6.5391000000000004</v>
      </c>
      <c r="C3863">
        <v>6.5364000000000004</v>
      </c>
      <c r="D3863">
        <v>6.5418000000000003</v>
      </c>
      <c r="E3863">
        <v>6.5391000000000004</v>
      </c>
    </row>
    <row r="3864" spans="1:5" x14ac:dyDescent="0.25">
      <c r="A3864" s="1">
        <v>41928</v>
      </c>
      <c r="B3864">
        <v>6.5446</v>
      </c>
      <c r="C3864">
        <v>6.5419999999999998</v>
      </c>
      <c r="D3864">
        <v>6.5472999999999999</v>
      </c>
      <c r="E3864">
        <v>6.5446200000000001</v>
      </c>
    </row>
    <row r="3865" spans="1:5" x14ac:dyDescent="0.25">
      <c r="A3865" s="1">
        <v>41929</v>
      </c>
      <c r="B3865">
        <v>6.5450999999999997</v>
      </c>
      <c r="C3865">
        <v>6.5377999999999998</v>
      </c>
      <c r="D3865">
        <v>6.5522999999999998</v>
      </c>
      <c r="E3865">
        <v>6.5450499999999998</v>
      </c>
    </row>
    <row r="3866" spans="1:5" x14ac:dyDescent="0.25">
      <c r="A3866" s="1">
        <v>41932</v>
      </c>
      <c r="B3866">
        <v>6.5542999999999996</v>
      </c>
      <c r="C3866">
        <v>6.5510000000000002</v>
      </c>
      <c r="D3866">
        <v>6.5576999999999996</v>
      </c>
      <c r="E3866">
        <v>6.5543300000000002</v>
      </c>
    </row>
    <row r="3867" spans="1:5" x14ac:dyDescent="0.25">
      <c r="A3867" s="1">
        <v>41933</v>
      </c>
      <c r="B3867">
        <v>6.5679999999999996</v>
      </c>
      <c r="C3867">
        <v>6.5654000000000003</v>
      </c>
      <c r="D3867">
        <v>6.5705</v>
      </c>
      <c r="E3867">
        <v>6.5679800000000004</v>
      </c>
    </row>
    <row r="3868" spans="1:5" x14ac:dyDescent="0.25">
      <c r="A3868" s="1">
        <v>41934</v>
      </c>
      <c r="B3868">
        <v>6.61</v>
      </c>
      <c r="C3868">
        <v>6.6068999999999996</v>
      </c>
      <c r="D3868">
        <v>6.6131000000000002</v>
      </c>
      <c r="E3868">
        <v>6.6099800000000002</v>
      </c>
    </row>
    <row r="3869" spans="1:5" x14ac:dyDescent="0.25">
      <c r="A3869" s="1">
        <v>41935</v>
      </c>
      <c r="B3869">
        <v>6.5773000000000001</v>
      </c>
      <c r="C3869">
        <v>6.5740999999999996</v>
      </c>
      <c r="D3869">
        <v>6.5804999999999998</v>
      </c>
      <c r="E3869">
        <v>6.5773099999999998</v>
      </c>
    </row>
    <row r="3870" spans="1:5" x14ac:dyDescent="0.25">
      <c r="A3870" s="1">
        <v>41936</v>
      </c>
      <c r="B3870">
        <v>6.5976999999999997</v>
      </c>
      <c r="C3870">
        <v>6.5944000000000003</v>
      </c>
      <c r="D3870">
        <v>6.6010999999999997</v>
      </c>
      <c r="E3870">
        <v>6.5977199999999998</v>
      </c>
    </row>
    <row r="3871" spans="1:5" x14ac:dyDescent="0.25">
      <c r="A3871" s="1">
        <v>41939</v>
      </c>
      <c r="B3871">
        <v>6.5974000000000004</v>
      </c>
      <c r="C3871">
        <v>6.5953999999999997</v>
      </c>
      <c r="D3871">
        <v>6.5994000000000002</v>
      </c>
      <c r="E3871">
        <v>6.59741</v>
      </c>
    </row>
    <row r="3872" spans="1:5" x14ac:dyDescent="0.25">
      <c r="A3872" s="1">
        <v>41940</v>
      </c>
      <c r="B3872">
        <v>6.6120000000000001</v>
      </c>
      <c r="C3872">
        <v>6.6098999999999997</v>
      </c>
      <c r="D3872">
        <v>6.6142000000000003</v>
      </c>
      <c r="E3872">
        <v>6.6120299999999999</v>
      </c>
    </row>
    <row r="3873" spans="1:5" x14ac:dyDescent="0.25">
      <c r="A3873" s="1">
        <v>41941</v>
      </c>
      <c r="B3873">
        <v>6.7079000000000004</v>
      </c>
      <c r="C3873">
        <v>6.7016</v>
      </c>
      <c r="D3873">
        <v>6.7142999999999997</v>
      </c>
      <c r="E3873">
        <v>6.7079399999999998</v>
      </c>
    </row>
    <row r="3874" spans="1:5" x14ac:dyDescent="0.25">
      <c r="A3874" s="1">
        <v>41942</v>
      </c>
      <c r="B3874">
        <v>6.7033000000000005</v>
      </c>
      <c r="C3874">
        <v>6.6990999999999996</v>
      </c>
      <c r="D3874">
        <v>6.7074999999999996</v>
      </c>
      <c r="E3874">
        <v>6.7033199999999997</v>
      </c>
    </row>
    <row r="3875" spans="1:5" x14ac:dyDescent="0.25">
      <c r="A3875" s="1">
        <v>41943</v>
      </c>
      <c r="B3875">
        <v>6.7510000000000003</v>
      </c>
      <c r="C3875">
        <v>6.7465000000000002</v>
      </c>
      <c r="D3875">
        <v>6.7556000000000003</v>
      </c>
      <c r="E3875">
        <v>6.7510500000000002</v>
      </c>
    </row>
    <row r="3876" spans="1:5" x14ac:dyDescent="0.25">
      <c r="A3876" s="1">
        <v>41946</v>
      </c>
      <c r="B3876">
        <v>6.8010999999999999</v>
      </c>
      <c r="C3876">
        <v>6.7892000000000001</v>
      </c>
      <c r="D3876">
        <v>6.8131000000000004</v>
      </c>
      <c r="E3876">
        <v>6.8011400000000002</v>
      </c>
    </row>
    <row r="3877" spans="1:5" x14ac:dyDescent="0.25">
      <c r="A3877" s="1">
        <v>41947</v>
      </c>
      <c r="B3877">
        <v>6.8582999999999998</v>
      </c>
      <c r="C3877">
        <v>6.8552</v>
      </c>
      <c r="D3877">
        <v>6.8613999999999997</v>
      </c>
      <c r="E3877">
        <v>6.8582900000000002</v>
      </c>
    </row>
    <row r="3878" spans="1:5" x14ac:dyDescent="0.25">
      <c r="A3878" s="1">
        <v>41948</v>
      </c>
      <c r="B3878">
        <v>6.8273999999999999</v>
      </c>
      <c r="C3878">
        <v>6.8201000000000001</v>
      </c>
      <c r="D3878">
        <v>6.8346999999999998</v>
      </c>
      <c r="E3878">
        <v>6.8273700000000002</v>
      </c>
    </row>
    <row r="3879" spans="1:5" x14ac:dyDescent="0.25">
      <c r="A3879" s="1">
        <v>41949</v>
      </c>
      <c r="B3879">
        <v>6.8711000000000002</v>
      </c>
      <c r="C3879">
        <v>6.8631000000000002</v>
      </c>
      <c r="D3879">
        <v>6.8791000000000002</v>
      </c>
      <c r="E3879">
        <v>6.8711099999999998</v>
      </c>
    </row>
    <row r="3880" spans="1:5" x14ac:dyDescent="0.25">
      <c r="A3880" s="1">
        <v>41950</v>
      </c>
      <c r="B3880">
        <v>6.8192000000000004</v>
      </c>
      <c r="C3880">
        <v>6.8015999999999996</v>
      </c>
      <c r="D3880">
        <v>6.8369</v>
      </c>
      <c r="E3880">
        <v>6.8192300000000001</v>
      </c>
    </row>
    <row r="3881" spans="1:5" x14ac:dyDescent="0.25">
      <c r="A3881" s="1">
        <v>41953</v>
      </c>
      <c r="B3881">
        <v>6.8114999999999997</v>
      </c>
      <c r="C3881">
        <v>6.8065999999999995</v>
      </c>
      <c r="D3881">
        <v>6.8163</v>
      </c>
      <c r="E3881">
        <v>6.8114600000000003</v>
      </c>
    </row>
    <row r="3882" spans="1:5" x14ac:dyDescent="0.25">
      <c r="A3882" s="1">
        <v>41954</v>
      </c>
      <c r="B3882">
        <v>6.7960000000000003</v>
      </c>
      <c r="C3882">
        <v>6.7910000000000004</v>
      </c>
      <c r="D3882">
        <v>6.8009000000000004</v>
      </c>
      <c r="E3882">
        <v>6.7959800000000001</v>
      </c>
    </row>
    <row r="3883" spans="1:5" x14ac:dyDescent="0.25">
      <c r="A3883" s="1">
        <v>41955</v>
      </c>
      <c r="B3883">
        <v>6.8029000000000002</v>
      </c>
      <c r="C3883">
        <v>6.7991000000000001</v>
      </c>
      <c r="D3883">
        <v>6.8067000000000002</v>
      </c>
      <c r="E3883">
        <v>6.8029299999999999</v>
      </c>
    </row>
    <row r="3884" spans="1:5" x14ac:dyDescent="0.25">
      <c r="A3884" s="1">
        <v>41956</v>
      </c>
      <c r="B3884">
        <v>6.7925000000000004</v>
      </c>
      <c r="C3884">
        <v>6.7834000000000003</v>
      </c>
      <c r="D3884">
        <v>6.8015999999999996</v>
      </c>
      <c r="E3884">
        <v>6.79251</v>
      </c>
    </row>
    <row r="3885" spans="1:5" x14ac:dyDescent="0.25">
      <c r="A3885" s="1">
        <v>41957</v>
      </c>
      <c r="B3885">
        <v>6.7545999999999999</v>
      </c>
      <c r="C3885">
        <v>6.7449000000000003</v>
      </c>
      <c r="D3885">
        <v>6.7643000000000004</v>
      </c>
      <c r="E3885">
        <v>6.7545900000000003</v>
      </c>
    </row>
    <row r="3886" spans="1:5" x14ac:dyDescent="0.25">
      <c r="A3886" s="1">
        <v>41960</v>
      </c>
      <c r="B3886">
        <v>6.7843</v>
      </c>
      <c r="C3886">
        <v>6.7782</v>
      </c>
      <c r="D3886">
        <v>6.7904</v>
      </c>
      <c r="E3886">
        <v>6.7843</v>
      </c>
    </row>
    <row r="3887" spans="1:5" x14ac:dyDescent="0.25">
      <c r="A3887" s="1">
        <v>41961</v>
      </c>
      <c r="B3887">
        <v>6.7321</v>
      </c>
      <c r="C3887">
        <v>6.7295999999999996</v>
      </c>
      <c r="D3887">
        <v>6.7344999999999997</v>
      </c>
      <c r="E3887">
        <v>6.7320599999999997</v>
      </c>
    </row>
    <row r="3888" spans="1:5" x14ac:dyDescent="0.25">
      <c r="A3888" s="1">
        <v>41962</v>
      </c>
      <c r="B3888">
        <v>6.7865000000000002</v>
      </c>
      <c r="C3888">
        <v>6.7797999999999998</v>
      </c>
      <c r="D3888">
        <v>6.7933000000000003</v>
      </c>
      <c r="E3888">
        <v>6.7865400000000005</v>
      </c>
    </row>
    <row r="3889" spans="1:5" x14ac:dyDescent="0.25">
      <c r="A3889" s="1">
        <v>41963</v>
      </c>
      <c r="B3889">
        <v>6.7660999999999998</v>
      </c>
      <c r="C3889">
        <v>6.7634999999999996</v>
      </c>
      <c r="D3889">
        <v>6.7687999999999997</v>
      </c>
      <c r="E3889">
        <v>6.7661300000000004</v>
      </c>
    </row>
    <row r="3890" spans="1:5" x14ac:dyDescent="0.25">
      <c r="A3890" s="1">
        <v>41964</v>
      </c>
      <c r="B3890">
        <v>6.8071999999999999</v>
      </c>
      <c r="C3890">
        <v>6.8026999999999997</v>
      </c>
      <c r="D3890">
        <v>6.8116000000000003</v>
      </c>
      <c r="E3890">
        <v>6.8071599999999997</v>
      </c>
    </row>
    <row r="3891" spans="1:5" x14ac:dyDescent="0.25">
      <c r="A3891" s="1">
        <v>41967</v>
      </c>
      <c r="B3891">
        <v>6.7798999999999996</v>
      </c>
      <c r="C3891">
        <v>6.7770000000000001</v>
      </c>
      <c r="D3891">
        <v>6.7827000000000002</v>
      </c>
      <c r="E3891">
        <v>6.7798499999999997</v>
      </c>
    </row>
    <row r="3892" spans="1:5" x14ac:dyDescent="0.25">
      <c r="A3892" s="1">
        <v>41968</v>
      </c>
      <c r="B3892">
        <v>6.8042999999999996</v>
      </c>
      <c r="C3892">
        <v>6.8011999999999997</v>
      </c>
      <c r="D3892">
        <v>6.8074000000000003</v>
      </c>
      <c r="E3892">
        <v>6.8042999999999996</v>
      </c>
    </row>
    <row r="3893" spans="1:5" x14ac:dyDescent="0.25">
      <c r="A3893" s="1">
        <v>41969</v>
      </c>
      <c r="B3893">
        <v>6.8293999999999997</v>
      </c>
      <c r="C3893">
        <v>6.8239999999999998</v>
      </c>
      <c r="D3893">
        <v>6.8347999999999995</v>
      </c>
      <c r="E3893">
        <v>6.8293900000000001</v>
      </c>
    </row>
    <row r="3894" spans="1:5" x14ac:dyDescent="0.25">
      <c r="A3894" s="1">
        <v>41970</v>
      </c>
      <c r="B3894">
        <v>6.9268000000000001</v>
      </c>
      <c r="C3894">
        <v>6.9204999999999997</v>
      </c>
      <c r="D3894">
        <v>6.9330999999999996</v>
      </c>
      <c r="E3894">
        <v>6.9268400000000003</v>
      </c>
    </row>
    <row r="3895" spans="1:5" x14ac:dyDescent="0.25">
      <c r="A3895" s="1">
        <v>41971</v>
      </c>
      <c r="B3895">
        <v>7.0304000000000002</v>
      </c>
      <c r="C3895">
        <v>7.0220000000000002</v>
      </c>
      <c r="D3895">
        <v>7.0388000000000002</v>
      </c>
      <c r="E3895">
        <v>7.0304000000000002</v>
      </c>
    </row>
    <row r="3896" spans="1:5" x14ac:dyDescent="0.25">
      <c r="A3896" s="1">
        <v>41974</v>
      </c>
      <c r="B3896">
        <v>6.9381000000000004</v>
      </c>
      <c r="C3896">
        <v>6.9306999999999999</v>
      </c>
      <c r="D3896">
        <v>6.9455</v>
      </c>
      <c r="E3896">
        <v>6.9380899999999999</v>
      </c>
    </row>
    <row r="3897" spans="1:5" x14ac:dyDescent="0.25">
      <c r="A3897" s="1">
        <v>41975</v>
      </c>
      <c r="B3897">
        <v>7.0297999999999998</v>
      </c>
      <c r="C3897">
        <v>7.0251999999999999</v>
      </c>
      <c r="D3897">
        <v>7.0343</v>
      </c>
      <c r="E3897">
        <v>7.0297799999999997</v>
      </c>
    </row>
    <row r="3898" spans="1:5" x14ac:dyDescent="0.25">
      <c r="A3898" s="1">
        <v>41976</v>
      </c>
      <c r="B3898">
        <v>7.0366999999999997</v>
      </c>
      <c r="C3898">
        <v>7.0266999999999999</v>
      </c>
      <c r="D3898">
        <v>7.0467000000000004</v>
      </c>
      <c r="E3898">
        <v>7.0366999999999997</v>
      </c>
    </row>
    <row r="3899" spans="1:5" x14ac:dyDescent="0.25">
      <c r="A3899" s="1">
        <v>41977</v>
      </c>
      <c r="B3899">
        <v>7.0559000000000003</v>
      </c>
      <c r="C3899">
        <v>7.0453999999999999</v>
      </c>
      <c r="D3899">
        <v>7.0663999999999998</v>
      </c>
      <c r="E3899">
        <v>7.05586</v>
      </c>
    </row>
    <row r="3900" spans="1:5" x14ac:dyDescent="0.25">
      <c r="A3900" s="1">
        <v>41978</v>
      </c>
      <c r="B3900">
        <v>7.1566999999999998</v>
      </c>
      <c r="C3900">
        <v>7.1224999999999996</v>
      </c>
      <c r="D3900">
        <v>7.1908000000000003</v>
      </c>
      <c r="E3900">
        <v>7.15665</v>
      </c>
    </row>
    <row r="3901" spans="1:5" x14ac:dyDescent="0.25">
      <c r="A3901" s="1">
        <v>41981</v>
      </c>
      <c r="B3901">
        <v>7.1614000000000004</v>
      </c>
      <c r="C3901">
        <v>7.1571999999999996</v>
      </c>
      <c r="D3901">
        <v>7.1656000000000004</v>
      </c>
      <c r="E3901">
        <v>7.1614199999999997</v>
      </c>
    </row>
    <row r="3902" spans="1:5" x14ac:dyDescent="0.25">
      <c r="A3902" s="1">
        <v>41982</v>
      </c>
      <c r="B3902">
        <v>7.1262999999999996</v>
      </c>
      <c r="C3902">
        <v>7.1180000000000003</v>
      </c>
      <c r="D3902">
        <v>7.1346999999999996</v>
      </c>
      <c r="E3902">
        <v>7.1263500000000004</v>
      </c>
    </row>
    <row r="3903" spans="1:5" x14ac:dyDescent="0.25">
      <c r="A3903" s="1">
        <v>41983</v>
      </c>
      <c r="B3903">
        <v>7.1604999999999999</v>
      </c>
      <c r="C3903">
        <v>7.1513</v>
      </c>
      <c r="D3903">
        <v>7.1698000000000004</v>
      </c>
      <c r="E3903">
        <v>7.1605299999999996</v>
      </c>
    </row>
    <row r="3904" spans="1:5" x14ac:dyDescent="0.25">
      <c r="A3904" s="1">
        <v>41984</v>
      </c>
      <c r="B3904">
        <v>7.2907999999999999</v>
      </c>
      <c r="C3904">
        <v>7.2808000000000002</v>
      </c>
      <c r="D3904">
        <v>7.3007999999999997</v>
      </c>
      <c r="E3904">
        <v>7.2907900000000003</v>
      </c>
    </row>
    <row r="3905" spans="1:5" x14ac:dyDescent="0.25">
      <c r="A3905" s="1">
        <v>41985</v>
      </c>
      <c r="B3905">
        <v>7.3510999999999997</v>
      </c>
      <c r="C3905">
        <v>7.3262</v>
      </c>
      <c r="D3905">
        <v>7.3760000000000003</v>
      </c>
      <c r="E3905">
        <v>7.3510600000000004</v>
      </c>
    </row>
    <row r="3906" spans="1:5" x14ac:dyDescent="0.25">
      <c r="A3906" s="1">
        <v>41988</v>
      </c>
      <c r="B3906">
        <v>7.4840999999999998</v>
      </c>
      <c r="C3906">
        <v>7.4793000000000003</v>
      </c>
      <c r="D3906">
        <v>7.4889999999999999</v>
      </c>
      <c r="E3906">
        <v>7.48414</v>
      </c>
    </row>
    <row r="3907" spans="1:5" x14ac:dyDescent="0.25">
      <c r="A3907" s="1">
        <v>41989</v>
      </c>
      <c r="B3907">
        <v>7.4254999999999995</v>
      </c>
      <c r="C3907">
        <v>7.4157999999999999</v>
      </c>
      <c r="D3907">
        <v>7.4352</v>
      </c>
      <c r="E3907">
        <v>7.4254800000000003</v>
      </c>
    </row>
    <row r="3908" spans="1:5" x14ac:dyDescent="0.25">
      <c r="A3908" s="1">
        <v>41990</v>
      </c>
      <c r="B3908">
        <v>7.4089999999999998</v>
      </c>
      <c r="C3908">
        <v>7.3875000000000002</v>
      </c>
      <c r="D3908">
        <v>7.4303999999999997</v>
      </c>
      <c r="E3908">
        <v>7.4089799999999997</v>
      </c>
    </row>
    <row r="3909" spans="1:5" x14ac:dyDescent="0.25">
      <c r="A3909" s="1">
        <v>41991</v>
      </c>
      <c r="B3909">
        <v>7.3891999999999998</v>
      </c>
      <c r="C3909">
        <v>7.3734000000000002</v>
      </c>
      <c r="D3909">
        <v>7.4050000000000002</v>
      </c>
      <c r="E3909">
        <v>7.3891799999999996</v>
      </c>
    </row>
    <row r="3910" spans="1:5" x14ac:dyDescent="0.25">
      <c r="A3910" s="1">
        <v>41992</v>
      </c>
      <c r="B3910">
        <v>7.3640999999999996</v>
      </c>
      <c r="C3910">
        <v>7.3423999999999996</v>
      </c>
      <c r="D3910">
        <v>7.3859000000000004</v>
      </c>
      <c r="E3910">
        <v>7.3641300000000003</v>
      </c>
    </row>
    <row r="3911" spans="1:5" x14ac:dyDescent="0.25">
      <c r="A3911" s="1">
        <v>41995</v>
      </c>
      <c r="B3911">
        <v>7.4241999999999999</v>
      </c>
      <c r="C3911">
        <v>7.4139999999999997</v>
      </c>
      <c r="D3911">
        <v>7.4344000000000001</v>
      </c>
      <c r="E3911">
        <v>7.4241999999999999</v>
      </c>
    </row>
    <row r="3912" spans="1:5" x14ac:dyDescent="0.25">
      <c r="A3912" s="1">
        <v>41996</v>
      </c>
      <c r="B3912">
        <v>7.4375999999999998</v>
      </c>
      <c r="C3912">
        <v>7.4180999999999999</v>
      </c>
      <c r="D3912">
        <v>7.4572000000000003</v>
      </c>
      <c r="E3912">
        <v>7.4376300000000004</v>
      </c>
    </row>
    <row r="3913" spans="1:5" x14ac:dyDescent="0.25">
      <c r="A3913" s="1">
        <v>41997</v>
      </c>
      <c r="B3913">
        <v>7.4534000000000002</v>
      </c>
      <c r="C3913">
        <v>7.4432</v>
      </c>
      <c r="D3913">
        <v>7.4635999999999996</v>
      </c>
      <c r="E3913">
        <v>7.4533699999999996</v>
      </c>
    </row>
    <row r="3914" spans="1:5" x14ac:dyDescent="0.25">
      <c r="A3914" s="1">
        <v>41998</v>
      </c>
      <c r="B3914">
        <v>7.4348000000000001</v>
      </c>
      <c r="C3914">
        <v>7.4240000000000004</v>
      </c>
      <c r="D3914">
        <v>7.4455999999999998</v>
      </c>
      <c r="E3914">
        <v>7.4348000000000001</v>
      </c>
    </row>
    <row r="3915" spans="1:5" x14ac:dyDescent="0.25">
      <c r="A3915" s="1">
        <v>41999</v>
      </c>
      <c r="B3915">
        <v>7.4668999999999999</v>
      </c>
      <c r="C3915">
        <v>7.4512</v>
      </c>
      <c r="D3915">
        <v>7.4824999999999999</v>
      </c>
      <c r="E3915">
        <v>7.4668900000000002</v>
      </c>
    </row>
    <row r="3916" spans="1:5" x14ac:dyDescent="0.25">
      <c r="A3916" s="1">
        <v>42002</v>
      </c>
      <c r="B3916">
        <v>7.4612999999999996</v>
      </c>
      <c r="C3916">
        <v>7.4496000000000002</v>
      </c>
      <c r="D3916">
        <v>7.4730999999999996</v>
      </c>
      <c r="E3916">
        <v>7.4613300000000002</v>
      </c>
    </row>
    <row r="3917" spans="1:5" x14ac:dyDescent="0.25">
      <c r="A3917" s="1">
        <v>42003</v>
      </c>
      <c r="B3917">
        <v>7.4297000000000004</v>
      </c>
      <c r="C3917">
        <v>7.4119999999999999</v>
      </c>
      <c r="D3917">
        <v>7.4474</v>
      </c>
      <c r="E3917">
        <v>7.4297199999999997</v>
      </c>
    </row>
    <row r="3918" spans="1:5" x14ac:dyDescent="0.25">
      <c r="A3918" s="1">
        <v>42004</v>
      </c>
      <c r="B3918">
        <v>7.452</v>
      </c>
      <c r="C3918">
        <v>7.4082999999999997</v>
      </c>
      <c r="D3918">
        <v>7.4955999999999996</v>
      </c>
      <c r="E3918">
        <v>7.4519500000000001</v>
      </c>
    </row>
    <row r="3919" spans="1:5" x14ac:dyDescent="0.25">
      <c r="A3919" s="1">
        <v>42005</v>
      </c>
      <c r="B3919">
        <v>7.452</v>
      </c>
      <c r="C3919">
        <v>7.4391999999999996</v>
      </c>
      <c r="D3919">
        <v>7.4648000000000003</v>
      </c>
      <c r="E3919">
        <v>7.452</v>
      </c>
    </row>
    <row r="3920" spans="1:5" x14ac:dyDescent="0.25">
      <c r="A3920" s="1">
        <v>42006</v>
      </c>
      <c r="B3920">
        <v>7.5910000000000002</v>
      </c>
      <c r="C3920">
        <v>7.5575000000000001</v>
      </c>
      <c r="D3920">
        <v>7.6243999999999996</v>
      </c>
      <c r="E3920">
        <v>7.5909800000000001</v>
      </c>
    </row>
    <row r="3921" spans="1:5" x14ac:dyDescent="0.25">
      <c r="A3921" s="1">
        <v>42009</v>
      </c>
      <c r="B3921">
        <v>7.6380999999999997</v>
      </c>
      <c r="C3921">
        <v>7.6265000000000001</v>
      </c>
      <c r="D3921">
        <v>7.6497000000000002</v>
      </c>
      <c r="E3921">
        <v>7.6380800000000004</v>
      </c>
    </row>
    <row r="3922" spans="1:5" x14ac:dyDescent="0.25">
      <c r="A3922" s="1">
        <v>42010</v>
      </c>
      <c r="B3922">
        <v>7.7466999999999997</v>
      </c>
      <c r="C3922">
        <v>7.7415000000000003</v>
      </c>
      <c r="D3922">
        <v>7.7519</v>
      </c>
      <c r="E3922">
        <v>7.7466999999999997</v>
      </c>
    </row>
    <row r="3923" spans="1:5" x14ac:dyDescent="0.25">
      <c r="A3923" s="1">
        <v>42011</v>
      </c>
      <c r="B3923">
        <v>7.7046999999999999</v>
      </c>
      <c r="C3923">
        <v>7.6932999999999998</v>
      </c>
      <c r="D3923">
        <v>7.7160000000000002</v>
      </c>
      <c r="E3923">
        <v>7.7046900000000003</v>
      </c>
    </row>
    <row r="3924" spans="1:5" x14ac:dyDescent="0.25">
      <c r="A3924" s="1">
        <v>42012</v>
      </c>
      <c r="B3924">
        <v>7.6265000000000001</v>
      </c>
      <c r="C3924">
        <v>7.6201999999999996</v>
      </c>
      <c r="D3924">
        <v>7.6327999999999996</v>
      </c>
      <c r="E3924">
        <v>7.6265000000000001</v>
      </c>
    </row>
    <row r="3925" spans="1:5" x14ac:dyDescent="0.25">
      <c r="A3925" s="1">
        <v>42013</v>
      </c>
      <c r="B3925">
        <v>7.6540999999999997</v>
      </c>
      <c r="C3925">
        <v>7.6364999999999998</v>
      </c>
      <c r="D3925">
        <v>7.6716999999999995</v>
      </c>
      <c r="E3925">
        <v>7.6540600000000003</v>
      </c>
    </row>
    <row r="3926" spans="1:5" x14ac:dyDescent="0.25">
      <c r="A3926" s="1">
        <v>42016</v>
      </c>
      <c r="B3926">
        <v>7.7450000000000001</v>
      </c>
      <c r="C3926">
        <v>7.7339000000000002</v>
      </c>
      <c r="D3926">
        <v>7.7561</v>
      </c>
      <c r="E3926">
        <v>7.74498</v>
      </c>
    </row>
    <row r="3927" spans="1:5" x14ac:dyDescent="0.25">
      <c r="A3927" s="1">
        <v>42017</v>
      </c>
      <c r="B3927">
        <v>7.758</v>
      </c>
      <c r="C3927">
        <v>7.7515000000000001</v>
      </c>
      <c r="D3927">
        <v>7.7645999999999997</v>
      </c>
      <c r="E3927">
        <v>7.7580499999999999</v>
      </c>
    </row>
    <row r="3928" spans="1:5" x14ac:dyDescent="0.25">
      <c r="A3928" s="1">
        <v>42018</v>
      </c>
      <c r="B3928">
        <v>7.6216999999999997</v>
      </c>
      <c r="C3928">
        <v>7.6173000000000002</v>
      </c>
      <c r="D3928">
        <v>7.6261000000000001</v>
      </c>
      <c r="E3928">
        <v>7.6216600000000003</v>
      </c>
    </row>
    <row r="3929" spans="1:5" x14ac:dyDescent="0.25">
      <c r="A3929" s="1">
        <v>42019</v>
      </c>
      <c r="B3929">
        <v>7.5791000000000004</v>
      </c>
      <c r="C3929">
        <v>7.5681000000000003</v>
      </c>
      <c r="D3929">
        <v>7.5900999999999996</v>
      </c>
      <c r="E3929">
        <v>7.5790800000000003</v>
      </c>
    </row>
    <row r="3930" spans="1:5" x14ac:dyDescent="0.25">
      <c r="A3930" s="1">
        <v>42020</v>
      </c>
      <c r="B3930">
        <v>7.5532000000000004</v>
      </c>
      <c r="C3930">
        <v>7.5305</v>
      </c>
      <c r="D3930">
        <v>7.5758999999999999</v>
      </c>
      <c r="E3930">
        <v>7.5531800000000002</v>
      </c>
    </row>
    <row r="3931" spans="1:5" x14ac:dyDescent="0.25">
      <c r="A3931" s="1">
        <v>42023</v>
      </c>
      <c r="B3931">
        <v>7.6238999999999999</v>
      </c>
      <c r="C3931">
        <v>7.6132999999999997</v>
      </c>
      <c r="D3931">
        <v>7.6344000000000003</v>
      </c>
      <c r="E3931">
        <v>7.6238700000000001</v>
      </c>
    </row>
    <row r="3932" spans="1:5" x14ac:dyDescent="0.25">
      <c r="A3932" s="1">
        <v>42024</v>
      </c>
      <c r="B3932">
        <v>7.6729000000000003</v>
      </c>
      <c r="C3932">
        <v>7.6646999999999998</v>
      </c>
      <c r="D3932">
        <v>7.681</v>
      </c>
      <c r="E3932">
        <v>7.67286</v>
      </c>
    </row>
    <row r="3933" spans="1:5" x14ac:dyDescent="0.25">
      <c r="A3933" s="1">
        <v>42025</v>
      </c>
      <c r="B3933">
        <v>7.5884</v>
      </c>
      <c r="C3933">
        <v>7.5803000000000003</v>
      </c>
      <c r="D3933">
        <v>7.5964999999999998</v>
      </c>
      <c r="E3933">
        <v>7.5884</v>
      </c>
    </row>
    <row r="3934" spans="1:5" x14ac:dyDescent="0.25">
      <c r="A3934" s="1">
        <v>42026</v>
      </c>
      <c r="B3934">
        <v>7.6558999999999999</v>
      </c>
      <c r="C3934">
        <v>7.6458000000000004</v>
      </c>
      <c r="D3934">
        <v>7.6660000000000004</v>
      </c>
      <c r="E3934">
        <v>7.6558999999999999</v>
      </c>
    </row>
    <row r="3935" spans="1:5" x14ac:dyDescent="0.25">
      <c r="A3935" s="1">
        <v>42027</v>
      </c>
      <c r="B3935">
        <v>7.7656999999999998</v>
      </c>
      <c r="C3935">
        <v>7.7390999999999996</v>
      </c>
      <c r="D3935">
        <v>7.7923</v>
      </c>
      <c r="E3935">
        <v>7.7656999999999998</v>
      </c>
    </row>
    <row r="3936" spans="1:5" x14ac:dyDescent="0.25">
      <c r="A3936" s="1">
        <v>42030</v>
      </c>
      <c r="B3936">
        <v>7.8040000000000003</v>
      </c>
      <c r="C3936">
        <v>7.7933000000000003</v>
      </c>
      <c r="D3936">
        <v>7.8148</v>
      </c>
      <c r="E3936">
        <v>7.8040399999999996</v>
      </c>
    </row>
    <row r="3937" spans="1:5" x14ac:dyDescent="0.25">
      <c r="A3937" s="1">
        <v>42031</v>
      </c>
      <c r="B3937">
        <v>7.7318999999999996</v>
      </c>
      <c r="C3937">
        <v>7.7092000000000001</v>
      </c>
      <c r="D3937">
        <v>7.7545999999999999</v>
      </c>
      <c r="E3937">
        <v>7.7319300000000002</v>
      </c>
    </row>
    <row r="3938" spans="1:5" x14ac:dyDescent="0.25">
      <c r="A3938" s="1">
        <v>42032</v>
      </c>
      <c r="B3938">
        <v>7.8315000000000001</v>
      </c>
      <c r="C3938">
        <v>7.8095999999999997</v>
      </c>
      <c r="D3938">
        <v>7.8533999999999997</v>
      </c>
      <c r="E3938">
        <v>7.8315000000000001</v>
      </c>
    </row>
    <row r="3939" spans="1:5" x14ac:dyDescent="0.25">
      <c r="A3939" s="1">
        <v>42033</v>
      </c>
      <c r="B3939">
        <v>7.8292999999999999</v>
      </c>
      <c r="C3939">
        <v>7.8227000000000002</v>
      </c>
      <c r="D3939">
        <v>7.8358999999999996</v>
      </c>
      <c r="E3939">
        <v>7.8293099999999995</v>
      </c>
    </row>
    <row r="3940" spans="1:5" x14ac:dyDescent="0.25">
      <c r="A3940" s="1">
        <v>42034</v>
      </c>
      <c r="B3940">
        <v>7.7290999999999999</v>
      </c>
      <c r="C3940">
        <v>7.7157999999999998</v>
      </c>
      <c r="D3940">
        <v>7.7423999999999999</v>
      </c>
      <c r="E3940">
        <v>7.7291100000000004</v>
      </c>
    </row>
    <row r="3941" spans="1:5" x14ac:dyDescent="0.25">
      <c r="A3941" s="1">
        <v>42037</v>
      </c>
      <c r="B3941">
        <v>7.6494999999999997</v>
      </c>
      <c r="C3941">
        <v>7.6424000000000003</v>
      </c>
      <c r="D3941">
        <v>7.6566000000000001</v>
      </c>
      <c r="E3941">
        <v>7.6495199999999999</v>
      </c>
    </row>
    <row r="3942" spans="1:5" x14ac:dyDescent="0.25">
      <c r="A3942" s="1">
        <v>42038</v>
      </c>
      <c r="B3942">
        <v>7.5170000000000003</v>
      </c>
      <c r="C3942">
        <v>7.5065999999999997</v>
      </c>
      <c r="D3942">
        <v>7.5274000000000001</v>
      </c>
      <c r="E3942">
        <v>7.5170000000000003</v>
      </c>
    </row>
    <row r="3943" spans="1:5" x14ac:dyDescent="0.25">
      <c r="A3943" s="1">
        <v>42039</v>
      </c>
      <c r="B3943">
        <v>7.6021999999999998</v>
      </c>
      <c r="C3943">
        <v>7.5956999999999999</v>
      </c>
      <c r="D3943">
        <v>7.6086</v>
      </c>
      <c r="E3943">
        <v>7.60215</v>
      </c>
    </row>
    <row r="3944" spans="1:5" x14ac:dyDescent="0.25">
      <c r="A3944" s="1">
        <v>42040</v>
      </c>
      <c r="B3944">
        <v>7.5143000000000004</v>
      </c>
      <c r="C3944">
        <v>7.5059000000000005</v>
      </c>
      <c r="D3944">
        <v>7.5225999999999997</v>
      </c>
      <c r="E3944">
        <v>7.5142699999999998</v>
      </c>
    </row>
    <row r="3945" spans="1:5" x14ac:dyDescent="0.25">
      <c r="A3945" s="1">
        <v>42041</v>
      </c>
      <c r="B3945">
        <v>7.6307</v>
      </c>
      <c r="C3945">
        <v>7.6181999999999999</v>
      </c>
      <c r="D3945">
        <v>7.6432000000000002</v>
      </c>
      <c r="E3945">
        <v>7.6307400000000003</v>
      </c>
    </row>
    <row r="3946" spans="1:5" x14ac:dyDescent="0.25">
      <c r="A3946" s="1">
        <v>42044</v>
      </c>
      <c r="B3946">
        <v>7.6163999999999996</v>
      </c>
      <c r="C3946">
        <v>7.6105999999999998</v>
      </c>
      <c r="D3946">
        <v>7.6222000000000003</v>
      </c>
      <c r="E3946">
        <v>7.6163999999999996</v>
      </c>
    </row>
    <row r="3947" spans="1:5" x14ac:dyDescent="0.25">
      <c r="A3947" s="1">
        <v>42045</v>
      </c>
      <c r="B3947">
        <v>7.5807000000000002</v>
      </c>
      <c r="C3947">
        <v>7.5761000000000003</v>
      </c>
      <c r="D3947">
        <v>7.5852000000000004</v>
      </c>
      <c r="E3947">
        <v>7.58066</v>
      </c>
    </row>
    <row r="3948" spans="1:5" x14ac:dyDescent="0.25">
      <c r="A3948" s="1">
        <v>42046</v>
      </c>
      <c r="B3948">
        <v>7.6471999999999998</v>
      </c>
      <c r="C3948">
        <v>7.6387</v>
      </c>
      <c r="D3948">
        <v>7.6556999999999995</v>
      </c>
      <c r="E3948">
        <v>7.6472300000000004</v>
      </c>
    </row>
    <row r="3949" spans="1:5" x14ac:dyDescent="0.25">
      <c r="A3949" s="1">
        <v>42047</v>
      </c>
      <c r="B3949">
        <v>7.6388999999999996</v>
      </c>
      <c r="C3949">
        <v>7.6300999999999997</v>
      </c>
      <c r="D3949">
        <v>7.6477000000000004</v>
      </c>
      <c r="E3949">
        <v>7.6389100000000001</v>
      </c>
    </row>
    <row r="3950" spans="1:5" x14ac:dyDescent="0.25">
      <c r="A3950" s="1">
        <v>42048</v>
      </c>
      <c r="B3950">
        <v>7.5895999999999999</v>
      </c>
      <c r="C3950">
        <v>7.5640999999999998</v>
      </c>
      <c r="D3950">
        <v>7.6150000000000002</v>
      </c>
      <c r="E3950">
        <v>7.58955</v>
      </c>
    </row>
    <row r="3951" spans="1:5" x14ac:dyDescent="0.25">
      <c r="A3951" s="1">
        <v>42051</v>
      </c>
      <c r="B3951">
        <v>7.5694999999999997</v>
      </c>
      <c r="C3951">
        <v>7.5612000000000004</v>
      </c>
      <c r="D3951">
        <v>7.5777999999999999</v>
      </c>
      <c r="E3951">
        <v>7.5694800000000004</v>
      </c>
    </row>
    <row r="3952" spans="1:5" x14ac:dyDescent="0.25">
      <c r="A3952" s="1">
        <v>42052</v>
      </c>
      <c r="B3952">
        <v>7.5186999999999999</v>
      </c>
      <c r="C3952">
        <v>7.5111999999999997</v>
      </c>
      <c r="D3952">
        <v>7.5260999999999996</v>
      </c>
      <c r="E3952">
        <v>7.5186500000000001</v>
      </c>
    </row>
    <row r="3953" spans="1:5" x14ac:dyDescent="0.25">
      <c r="A3953" s="1">
        <v>42053</v>
      </c>
      <c r="B3953">
        <v>7.5274999999999999</v>
      </c>
      <c r="C3953">
        <v>7.5221</v>
      </c>
      <c r="D3953">
        <v>7.5327999999999999</v>
      </c>
      <c r="E3953">
        <v>7.5274799999999997</v>
      </c>
    </row>
    <row r="3954" spans="1:5" x14ac:dyDescent="0.25">
      <c r="A3954" s="1">
        <v>42054</v>
      </c>
      <c r="B3954">
        <v>7.5865999999999998</v>
      </c>
      <c r="C3954">
        <v>7.5819999999999999</v>
      </c>
      <c r="D3954">
        <v>7.5913000000000004</v>
      </c>
      <c r="E3954">
        <v>7.5866100000000003</v>
      </c>
    </row>
    <row r="3955" spans="1:5" x14ac:dyDescent="0.25">
      <c r="A3955" s="1">
        <v>42055</v>
      </c>
      <c r="B3955">
        <v>7.5270999999999999</v>
      </c>
      <c r="C3955">
        <v>7.5030000000000001</v>
      </c>
      <c r="D3955">
        <v>7.5511999999999997</v>
      </c>
      <c r="E3955">
        <v>7.5270700000000001</v>
      </c>
    </row>
    <row r="3956" spans="1:5" x14ac:dyDescent="0.25">
      <c r="A3956" s="1">
        <v>42058</v>
      </c>
      <c r="B3956">
        <v>7.6165000000000003</v>
      </c>
      <c r="C3956">
        <v>7.6109999999999998</v>
      </c>
      <c r="D3956">
        <v>7.6220999999999997</v>
      </c>
      <c r="E3956">
        <v>7.6165399999999996</v>
      </c>
    </row>
    <row r="3957" spans="1:5" x14ac:dyDescent="0.25">
      <c r="A3957" s="1">
        <v>42059</v>
      </c>
      <c r="B3957">
        <v>7.5880000000000001</v>
      </c>
      <c r="C3957">
        <v>7.5796000000000001</v>
      </c>
      <c r="D3957">
        <v>7.5964</v>
      </c>
      <c r="E3957">
        <v>7.5880000000000001</v>
      </c>
    </row>
    <row r="3958" spans="1:5" x14ac:dyDescent="0.25">
      <c r="A3958" s="1">
        <v>42060</v>
      </c>
      <c r="B3958">
        <v>7.5449999999999999</v>
      </c>
      <c r="C3958">
        <v>7.5408999999999997</v>
      </c>
      <c r="D3958">
        <v>7.5491999999999999</v>
      </c>
      <c r="E3958">
        <v>7.5450499999999998</v>
      </c>
    </row>
    <row r="3959" spans="1:5" x14ac:dyDescent="0.25">
      <c r="A3959" s="1">
        <v>42061</v>
      </c>
      <c r="B3959">
        <v>7.6586999999999996</v>
      </c>
      <c r="C3959">
        <v>7.6486999999999998</v>
      </c>
      <c r="D3959">
        <v>7.6687000000000003</v>
      </c>
      <c r="E3959">
        <v>7.6586600000000002</v>
      </c>
    </row>
    <row r="3960" spans="1:5" x14ac:dyDescent="0.25">
      <c r="A3960" s="1">
        <v>42062</v>
      </c>
      <c r="B3960">
        <v>7.6654999999999998</v>
      </c>
      <c r="C3960">
        <v>7.6448</v>
      </c>
      <c r="D3960">
        <v>7.6863000000000001</v>
      </c>
      <c r="E3960">
        <v>7.66554</v>
      </c>
    </row>
    <row r="3961" spans="1:5" x14ac:dyDescent="0.25">
      <c r="A3961" s="1">
        <v>42065</v>
      </c>
      <c r="B3961">
        <v>7.6934000000000005</v>
      </c>
      <c r="C3961">
        <v>7.6767000000000003</v>
      </c>
      <c r="D3961">
        <v>7.7100999999999997</v>
      </c>
      <c r="E3961">
        <v>7.6934100000000001</v>
      </c>
    </row>
    <row r="3962" spans="1:5" x14ac:dyDescent="0.25">
      <c r="A3962" s="1">
        <v>42066</v>
      </c>
      <c r="B3962">
        <v>7.7119999999999997</v>
      </c>
      <c r="C3962">
        <v>7.7042000000000002</v>
      </c>
      <c r="D3962">
        <v>7.7196999999999996</v>
      </c>
      <c r="E3962">
        <v>7.71197</v>
      </c>
    </row>
    <row r="3963" spans="1:5" x14ac:dyDescent="0.25">
      <c r="A3963" s="1">
        <v>42067</v>
      </c>
      <c r="B3963">
        <v>7.7771999999999997</v>
      </c>
      <c r="C3963">
        <v>7.7686000000000002</v>
      </c>
      <c r="D3963">
        <v>7.7858000000000001</v>
      </c>
      <c r="E3963">
        <v>7.7771799999999995</v>
      </c>
    </row>
    <row r="3964" spans="1:5" x14ac:dyDescent="0.25">
      <c r="A3964" s="1">
        <v>42068</v>
      </c>
      <c r="B3964">
        <v>7.7230999999999996</v>
      </c>
      <c r="C3964">
        <v>7.7173999999999996</v>
      </c>
      <c r="D3964">
        <v>7.7289000000000003</v>
      </c>
      <c r="E3964">
        <v>7.7231399999999999</v>
      </c>
    </row>
    <row r="3965" spans="1:5" x14ac:dyDescent="0.25">
      <c r="A3965" s="1">
        <v>42069</v>
      </c>
      <c r="B3965">
        <v>7.9073000000000002</v>
      </c>
      <c r="C3965">
        <v>7.8947000000000003</v>
      </c>
      <c r="D3965">
        <v>7.9198000000000004</v>
      </c>
      <c r="E3965">
        <v>7.9072700000000005</v>
      </c>
    </row>
    <row r="3966" spans="1:5" x14ac:dyDescent="0.25">
      <c r="A3966" s="1">
        <v>42072</v>
      </c>
      <c r="B3966">
        <v>7.9309000000000003</v>
      </c>
      <c r="C3966">
        <v>7.9260999999999999</v>
      </c>
      <c r="D3966">
        <v>7.9356999999999998</v>
      </c>
      <c r="E3966">
        <v>7.9309399999999997</v>
      </c>
    </row>
    <row r="3967" spans="1:5" x14ac:dyDescent="0.25">
      <c r="A3967" s="1">
        <v>42073</v>
      </c>
      <c r="B3967">
        <v>8.0874000000000006</v>
      </c>
      <c r="C3967">
        <v>8.0817999999999994</v>
      </c>
      <c r="D3967">
        <v>8.0930999999999997</v>
      </c>
      <c r="E3967">
        <v>8.0874299999999995</v>
      </c>
    </row>
    <row r="3968" spans="1:5" x14ac:dyDescent="0.25">
      <c r="A3968" s="1">
        <v>42074</v>
      </c>
      <c r="B3968">
        <v>8.2081</v>
      </c>
      <c r="C3968">
        <v>8.2033000000000005</v>
      </c>
      <c r="D3968">
        <v>8.2128999999999994</v>
      </c>
      <c r="E3968">
        <v>8.2081</v>
      </c>
    </row>
    <row r="3969" spans="1:5" x14ac:dyDescent="0.25">
      <c r="A3969" s="1">
        <v>42075</v>
      </c>
      <c r="B3969">
        <v>8.1022999999999996</v>
      </c>
      <c r="C3969">
        <v>8.0958000000000006</v>
      </c>
      <c r="D3969">
        <v>8.1089000000000002</v>
      </c>
      <c r="E3969">
        <v>8.1023300000000003</v>
      </c>
    </row>
    <row r="3970" spans="1:5" x14ac:dyDescent="0.25">
      <c r="A3970" s="1">
        <v>42076</v>
      </c>
      <c r="B3970">
        <v>8.2111000000000001</v>
      </c>
      <c r="C3970">
        <v>8.2027999999999999</v>
      </c>
      <c r="D3970">
        <v>8.2194000000000003</v>
      </c>
      <c r="E3970">
        <v>8.2111000000000001</v>
      </c>
    </row>
    <row r="3971" spans="1:5" x14ac:dyDescent="0.25">
      <c r="A3971" s="1">
        <v>42079</v>
      </c>
      <c r="B3971">
        <v>8.2689000000000004</v>
      </c>
      <c r="C3971">
        <v>8.2619000000000007</v>
      </c>
      <c r="D3971">
        <v>8.2759</v>
      </c>
      <c r="E3971">
        <v>8.2688699999999997</v>
      </c>
    </row>
    <row r="3972" spans="1:5" x14ac:dyDescent="0.25">
      <c r="A3972" s="1">
        <v>42080</v>
      </c>
      <c r="B3972">
        <v>8.3124000000000002</v>
      </c>
      <c r="C3972">
        <v>8.3068000000000008</v>
      </c>
      <c r="D3972">
        <v>8.3179999999999996</v>
      </c>
      <c r="E3972">
        <v>8.3124000000000002</v>
      </c>
    </row>
    <row r="3973" spans="1:5" x14ac:dyDescent="0.25">
      <c r="A3973" s="1">
        <v>42081</v>
      </c>
      <c r="B3973">
        <v>8.1671999999999993</v>
      </c>
      <c r="C3973">
        <v>8.1597000000000008</v>
      </c>
      <c r="D3973">
        <v>8.1745999999999999</v>
      </c>
      <c r="E3973">
        <v>8.1671499999999995</v>
      </c>
    </row>
    <row r="3974" spans="1:5" x14ac:dyDescent="0.25">
      <c r="A3974" s="1">
        <v>42082</v>
      </c>
      <c r="B3974">
        <v>8.0889000000000006</v>
      </c>
      <c r="C3974">
        <v>8.0835000000000008</v>
      </c>
      <c r="D3974">
        <v>8.0943000000000005</v>
      </c>
      <c r="E3974">
        <v>8.0889000000000006</v>
      </c>
    </row>
    <row r="3975" spans="1:5" x14ac:dyDescent="0.25">
      <c r="A3975" s="1">
        <v>42083</v>
      </c>
      <c r="B3975">
        <v>8.0192999999999994</v>
      </c>
      <c r="C3975">
        <v>7.9958999999999998</v>
      </c>
      <c r="D3975">
        <v>8.0427</v>
      </c>
      <c r="E3975">
        <v>8.0193100000000008</v>
      </c>
    </row>
    <row r="3976" spans="1:5" x14ac:dyDescent="0.25">
      <c r="A3976" s="1">
        <v>42086</v>
      </c>
      <c r="B3976">
        <v>7.875</v>
      </c>
      <c r="C3976">
        <v>7.8566000000000003</v>
      </c>
      <c r="D3976">
        <v>7.8934999999999995</v>
      </c>
      <c r="E3976">
        <v>7.8750400000000003</v>
      </c>
    </row>
    <row r="3977" spans="1:5" x14ac:dyDescent="0.25">
      <c r="A3977" s="1">
        <v>42087</v>
      </c>
      <c r="B3977">
        <v>7.8571999999999997</v>
      </c>
      <c r="C3977">
        <v>7.8536000000000001</v>
      </c>
      <c r="D3977">
        <v>7.8609</v>
      </c>
      <c r="E3977">
        <v>7.8572499999999996</v>
      </c>
    </row>
    <row r="3978" spans="1:5" x14ac:dyDescent="0.25">
      <c r="A3978" s="1">
        <v>42088</v>
      </c>
      <c r="B3978">
        <v>7.8392999999999997</v>
      </c>
      <c r="C3978">
        <v>7.8319000000000001</v>
      </c>
      <c r="D3978">
        <v>7.8466000000000005</v>
      </c>
      <c r="E3978">
        <v>7.8392600000000003</v>
      </c>
    </row>
    <row r="3979" spans="1:5" x14ac:dyDescent="0.25">
      <c r="A3979" s="1">
        <v>42089</v>
      </c>
      <c r="B3979">
        <v>7.9119000000000002</v>
      </c>
      <c r="C3979">
        <v>7.9013</v>
      </c>
      <c r="D3979">
        <v>7.9225000000000003</v>
      </c>
      <c r="E3979">
        <v>7.91188</v>
      </c>
    </row>
    <row r="3980" spans="1:5" x14ac:dyDescent="0.25">
      <c r="A3980" s="1">
        <v>42090</v>
      </c>
      <c r="B3980">
        <v>7.9743000000000004</v>
      </c>
      <c r="C3980">
        <v>7.9673999999999996</v>
      </c>
      <c r="D3980">
        <v>7.9812000000000003</v>
      </c>
      <c r="E3980">
        <v>7.9742899999999999</v>
      </c>
    </row>
    <row r="3981" spans="1:5" x14ac:dyDescent="0.25">
      <c r="A3981" s="1">
        <v>42093</v>
      </c>
      <c r="B3981">
        <v>8.016</v>
      </c>
      <c r="C3981">
        <v>8.01</v>
      </c>
      <c r="D3981">
        <v>8.0219000000000005</v>
      </c>
      <c r="E3981">
        <v>8.0159599999999998</v>
      </c>
    </row>
    <row r="3982" spans="1:5" x14ac:dyDescent="0.25">
      <c r="A3982" s="1">
        <v>42094</v>
      </c>
      <c r="B3982">
        <v>8.0608000000000004</v>
      </c>
      <c r="C3982">
        <v>8.0510999999999999</v>
      </c>
      <c r="D3982">
        <v>8.0704999999999991</v>
      </c>
      <c r="E3982">
        <v>8.0607900000000008</v>
      </c>
    </row>
    <row r="3983" spans="1:5" x14ac:dyDescent="0.25">
      <c r="A3983" s="1">
        <v>42095</v>
      </c>
      <c r="B3983">
        <v>8.0327000000000002</v>
      </c>
      <c r="C3983">
        <v>8.0273000000000003</v>
      </c>
      <c r="D3983">
        <v>8.0381999999999998</v>
      </c>
      <c r="E3983">
        <v>8.0327500000000001</v>
      </c>
    </row>
    <row r="3984" spans="1:5" x14ac:dyDescent="0.25">
      <c r="A3984" s="1">
        <v>42096</v>
      </c>
      <c r="B3984">
        <v>7.9904999999999999</v>
      </c>
      <c r="C3984">
        <v>7.9840999999999998</v>
      </c>
      <c r="D3984">
        <v>7.9969000000000001</v>
      </c>
      <c r="E3984">
        <v>7.9905100000000004</v>
      </c>
    </row>
    <row r="3985" spans="1:5" x14ac:dyDescent="0.25">
      <c r="A3985" s="1">
        <v>42097</v>
      </c>
      <c r="B3985">
        <v>7.9434000000000005</v>
      </c>
      <c r="C3985">
        <v>7.9019000000000004</v>
      </c>
      <c r="D3985">
        <v>7.9850000000000003</v>
      </c>
      <c r="E3985">
        <v>7.9434300000000002</v>
      </c>
    </row>
    <row r="3986" spans="1:5" x14ac:dyDescent="0.25">
      <c r="A3986" s="1">
        <v>42100</v>
      </c>
      <c r="B3986">
        <v>7.9596</v>
      </c>
      <c r="C3986">
        <v>7.9538000000000002</v>
      </c>
      <c r="D3986">
        <v>7.9653999999999998</v>
      </c>
      <c r="E3986">
        <v>7.9596099999999996</v>
      </c>
    </row>
    <row r="3987" spans="1:5" x14ac:dyDescent="0.25">
      <c r="A3987" s="1">
        <v>42101</v>
      </c>
      <c r="B3987">
        <v>8.0846999999999998</v>
      </c>
      <c r="C3987">
        <v>8.0771999999999995</v>
      </c>
      <c r="D3987">
        <v>8.0922000000000001</v>
      </c>
      <c r="E3987">
        <v>8.0847300000000004</v>
      </c>
    </row>
    <row r="3988" spans="1:5" x14ac:dyDescent="0.25">
      <c r="A3988" s="1">
        <v>42102</v>
      </c>
      <c r="B3988">
        <v>8.0556000000000001</v>
      </c>
      <c r="C3988">
        <v>8.0446000000000009</v>
      </c>
      <c r="D3988">
        <v>8.0665999999999993</v>
      </c>
      <c r="E3988">
        <v>8.0556099999999997</v>
      </c>
    </row>
    <row r="3989" spans="1:5" x14ac:dyDescent="0.25">
      <c r="A3989" s="1">
        <v>42103</v>
      </c>
      <c r="B3989">
        <v>8.1092999999999993</v>
      </c>
      <c r="C3989">
        <v>8.1006999999999998</v>
      </c>
      <c r="D3989">
        <v>8.1178000000000008</v>
      </c>
      <c r="E3989">
        <v>8.1092499999999994</v>
      </c>
    </row>
    <row r="3990" spans="1:5" x14ac:dyDescent="0.25">
      <c r="A3990" s="1">
        <v>42104</v>
      </c>
      <c r="B3990">
        <v>8.0995000000000008</v>
      </c>
      <c r="C3990">
        <v>8.0879999999999992</v>
      </c>
      <c r="D3990">
        <v>8.1110000000000007</v>
      </c>
      <c r="E3990">
        <v>8.0995100000000004</v>
      </c>
    </row>
    <row r="3991" spans="1:5" x14ac:dyDescent="0.25">
      <c r="A3991" s="1">
        <v>42107</v>
      </c>
      <c r="B3991">
        <v>8.0991</v>
      </c>
      <c r="C3991">
        <v>8.0838000000000001</v>
      </c>
      <c r="D3991">
        <v>8.1144999999999996</v>
      </c>
      <c r="E3991">
        <v>8.0991300000000006</v>
      </c>
    </row>
    <row r="3992" spans="1:5" x14ac:dyDescent="0.25">
      <c r="A3992" s="1">
        <v>42108</v>
      </c>
      <c r="B3992">
        <v>7.9455999999999998</v>
      </c>
      <c r="C3992">
        <v>7.9402999999999997</v>
      </c>
      <c r="D3992">
        <v>7.9508999999999999</v>
      </c>
      <c r="E3992">
        <v>7.9455900000000002</v>
      </c>
    </row>
    <row r="3993" spans="1:5" x14ac:dyDescent="0.25">
      <c r="A3993" s="1">
        <v>42109</v>
      </c>
      <c r="B3993">
        <v>7.8254999999999999</v>
      </c>
      <c r="C3993">
        <v>7.8118999999999996</v>
      </c>
      <c r="D3993">
        <v>7.8391999999999999</v>
      </c>
      <c r="E3993">
        <v>7.8255400000000002</v>
      </c>
    </row>
    <row r="3994" spans="1:5" x14ac:dyDescent="0.25">
      <c r="A3994" s="1">
        <v>42110</v>
      </c>
      <c r="B3994">
        <v>7.7493999999999996</v>
      </c>
      <c r="C3994">
        <v>7.7435</v>
      </c>
      <c r="D3994">
        <v>7.7553999999999998</v>
      </c>
      <c r="E3994">
        <v>7.7494300000000003</v>
      </c>
    </row>
    <row r="3995" spans="1:5" x14ac:dyDescent="0.25">
      <c r="A3995" s="1">
        <v>42111</v>
      </c>
      <c r="B3995">
        <v>7.8323999999999998</v>
      </c>
      <c r="C3995">
        <v>7.8135000000000003</v>
      </c>
      <c r="D3995">
        <v>7.8513000000000002</v>
      </c>
      <c r="E3995">
        <v>7.8323799999999997</v>
      </c>
    </row>
    <row r="3996" spans="1:5" x14ac:dyDescent="0.25">
      <c r="A3996" s="1">
        <v>42114</v>
      </c>
      <c r="B3996">
        <v>7.8807</v>
      </c>
      <c r="C3996">
        <v>7.8758999999999997</v>
      </c>
      <c r="D3996">
        <v>7.8856000000000002</v>
      </c>
      <c r="E3996">
        <v>7.8807299999999998</v>
      </c>
    </row>
    <row r="3997" spans="1:5" x14ac:dyDescent="0.25">
      <c r="A3997" s="1">
        <v>42115</v>
      </c>
      <c r="B3997">
        <v>7.8810000000000002</v>
      </c>
      <c r="C3997">
        <v>7.8760000000000003</v>
      </c>
      <c r="D3997">
        <v>7.8860000000000001</v>
      </c>
      <c r="E3997">
        <v>7.8810200000000004</v>
      </c>
    </row>
    <row r="3998" spans="1:5" x14ac:dyDescent="0.25">
      <c r="A3998" s="1">
        <v>42116</v>
      </c>
      <c r="B3998">
        <v>7.9035000000000002</v>
      </c>
      <c r="C3998">
        <v>7.8868999999999998</v>
      </c>
      <c r="D3998">
        <v>7.92</v>
      </c>
      <c r="E3998">
        <v>7.9034500000000003</v>
      </c>
    </row>
    <row r="3999" spans="1:5" x14ac:dyDescent="0.25">
      <c r="A3999" s="1">
        <v>42117</v>
      </c>
      <c r="B3999">
        <v>7.8288000000000002</v>
      </c>
      <c r="C3999">
        <v>7.8143000000000002</v>
      </c>
      <c r="D3999">
        <v>7.8431999999999995</v>
      </c>
      <c r="E3999">
        <v>7.8287700000000005</v>
      </c>
    </row>
    <row r="4000" spans="1:5" x14ac:dyDescent="0.25">
      <c r="A4000" s="1">
        <v>42118</v>
      </c>
      <c r="B4000">
        <v>7.7736999999999998</v>
      </c>
      <c r="C4000">
        <v>7.7560000000000002</v>
      </c>
      <c r="D4000">
        <v>7.7915000000000001</v>
      </c>
      <c r="E4000">
        <v>7.7737400000000001</v>
      </c>
    </row>
    <row r="4001" spans="1:5" x14ac:dyDescent="0.25">
      <c r="A4001" s="1">
        <v>42121</v>
      </c>
      <c r="B4001">
        <v>7.7256</v>
      </c>
      <c r="C4001">
        <v>7.7202000000000002</v>
      </c>
      <c r="D4001">
        <v>7.7309999999999999</v>
      </c>
      <c r="E4001">
        <v>7.7256</v>
      </c>
    </row>
    <row r="4002" spans="1:5" x14ac:dyDescent="0.25">
      <c r="A4002" s="1">
        <v>42122</v>
      </c>
      <c r="B4002">
        <v>7.6391</v>
      </c>
      <c r="C4002">
        <v>7.6268000000000002</v>
      </c>
      <c r="D4002">
        <v>7.6515000000000004</v>
      </c>
      <c r="E4002">
        <v>7.6391099999999996</v>
      </c>
    </row>
    <row r="4003" spans="1:5" x14ac:dyDescent="0.25">
      <c r="A4003" s="1">
        <v>42123</v>
      </c>
      <c r="B4003">
        <v>7.5248999999999997</v>
      </c>
      <c r="C4003">
        <v>7.5163000000000002</v>
      </c>
      <c r="D4003">
        <v>7.5335999999999999</v>
      </c>
      <c r="E4003">
        <v>7.5249300000000003</v>
      </c>
    </row>
    <row r="4004" spans="1:5" x14ac:dyDescent="0.25">
      <c r="A4004" s="1">
        <v>42124</v>
      </c>
      <c r="B4004">
        <v>7.5327999999999999</v>
      </c>
      <c r="C4004">
        <v>7.5198</v>
      </c>
      <c r="D4004">
        <v>7.5457999999999998</v>
      </c>
      <c r="E4004">
        <v>7.5327999999999999</v>
      </c>
    </row>
    <row r="4005" spans="1:5" x14ac:dyDescent="0.25">
      <c r="A4005" s="1">
        <v>42125</v>
      </c>
      <c r="B4005">
        <v>7.6030999999999995</v>
      </c>
      <c r="C4005">
        <v>7.5945</v>
      </c>
      <c r="D4005">
        <v>7.6116000000000001</v>
      </c>
      <c r="E4005">
        <v>7.6030499999999996</v>
      </c>
    </row>
    <row r="4006" spans="1:5" x14ac:dyDescent="0.25">
      <c r="A4006" s="1">
        <v>42128</v>
      </c>
      <c r="B4006">
        <v>7.5955000000000004</v>
      </c>
      <c r="C4006">
        <v>7.5869</v>
      </c>
      <c r="D4006">
        <v>7.6040999999999999</v>
      </c>
      <c r="E4006">
        <v>7.5955399999999997</v>
      </c>
    </row>
    <row r="4007" spans="1:5" x14ac:dyDescent="0.25">
      <c r="A4007" s="1">
        <v>42129</v>
      </c>
      <c r="B4007">
        <v>7.5781999999999998</v>
      </c>
      <c r="C4007">
        <v>7.5655000000000001</v>
      </c>
      <c r="D4007">
        <v>7.5908999999999995</v>
      </c>
      <c r="E4007">
        <v>7.5781999999999998</v>
      </c>
    </row>
    <row r="4008" spans="1:5" x14ac:dyDescent="0.25">
      <c r="A4008" s="1">
        <v>42130</v>
      </c>
      <c r="B4008">
        <v>7.4356</v>
      </c>
      <c r="C4008">
        <v>7.4314</v>
      </c>
      <c r="D4008">
        <v>7.4398</v>
      </c>
      <c r="E4008">
        <v>7.4355599999999997</v>
      </c>
    </row>
    <row r="4009" spans="1:5" x14ac:dyDescent="0.25">
      <c r="A4009" s="1">
        <v>42131</v>
      </c>
      <c r="B4009">
        <v>7.4493</v>
      </c>
      <c r="C4009">
        <v>7.4431000000000003</v>
      </c>
      <c r="D4009">
        <v>7.4556000000000004</v>
      </c>
      <c r="E4009">
        <v>7.4493400000000003</v>
      </c>
    </row>
    <row r="4010" spans="1:5" x14ac:dyDescent="0.25">
      <c r="A4010" s="1">
        <v>42132</v>
      </c>
      <c r="B4010">
        <v>7.4779</v>
      </c>
      <c r="C4010">
        <v>7.4424999999999999</v>
      </c>
      <c r="D4010">
        <v>7.5132000000000003</v>
      </c>
      <c r="E4010">
        <v>7.4778599999999997</v>
      </c>
    </row>
    <row r="4011" spans="1:5" x14ac:dyDescent="0.25">
      <c r="A4011" s="1">
        <v>42135</v>
      </c>
      <c r="B4011">
        <v>7.5686999999999998</v>
      </c>
      <c r="C4011">
        <v>7.5648999999999997</v>
      </c>
      <c r="D4011">
        <v>7.5725999999999996</v>
      </c>
      <c r="E4011">
        <v>7.5687300000000004</v>
      </c>
    </row>
    <row r="4012" spans="1:5" x14ac:dyDescent="0.25">
      <c r="A4012" s="1">
        <v>42136</v>
      </c>
      <c r="B4012">
        <v>7.4869000000000003</v>
      </c>
      <c r="C4012">
        <v>7.4821</v>
      </c>
      <c r="D4012">
        <v>7.4916999999999998</v>
      </c>
      <c r="E4012">
        <v>7.4868800000000002</v>
      </c>
    </row>
    <row r="4013" spans="1:5" x14ac:dyDescent="0.25">
      <c r="A4013" s="1">
        <v>42137</v>
      </c>
      <c r="B4013">
        <v>7.3860000000000001</v>
      </c>
      <c r="C4013">
        <v>7.3796999999999997</v>
      </c>
      <c r="D4013">
        <v>7.3924000000000003</v>
      </c>
      <c r="E4013">
        <v>7.3860400000000004</v>
      </c>
    </row>
    <row r="4014" spans="1:5" x14ac:dyDescent="0.25">
      <c r="A4014" s="1">
        <v>42138</v>
      </c>
      <c r="B4014">
        <v>7.3704999999999998</v>
      </c>
      <c r="C4014">
        <v>7.3640999999999996</v>
      </c>
      <c r="D4014">
        <v>7.3768000000000002</v>
      </c>
      <c r="E4014">
        <v>7.3704499999999999</v>
      </c>
    </row>
    <row r="4015" spans="1:5" x14ac:dyDescent="0.25">
      <c r="A4015" s="1">
        <v>42139</v>
      </c>
      <c r="B4015">
        <v>7.3089000000000004</v>
      </c>
      <c r="C4015">
        <v>7.2906000000000004</v>
      </c>
      <c r="D4015">
        <v>7.3272000000000004</v>
      </c>
      <c r="E4015">
        <v>7.3088899999999999</v>
      </c>
    </row>
    <row r="4016" spans="1:5" x14ac:dyDescent="0.25">
      <c r="A4016" s="1">
        <v>42142</v>
      </c>
      <c r="B4016">
        <v>7.4062999999999999</v>
      </c>
      <c r="C4016">
        <v>7.4002999999999997</v>
      </c>
      <c r="D4016">
        <v>7.4123000000000001</v>
      </c>
      <c r="E4016">
        <v>7.4062999999999999</v>
      </c>
    </row>
    <row r="4017" spans="1:5" x14ac:dyDescent="0.25">
      <c r="A4017" s="1">
        <v>42143</v>
      </c>
      <c r="B4017">
        <v>7.5315000000000003</v>
      </c>
      <c r="C4017">
        <v>7.5159000000000002</v>
      </c>
      <c r="D4017">
        <v>7.5469999999999997</v>
      </c>
      <c r="E4017">
        <v>7.5314699999999997</v>
      </c>
    </row>
    <row r="4018" spans="1:5" x14ac:dyDescent="0.25">
      <c r="A4018" s="1">
        <v>42144</v>
      </c>
      <c r="B4018">
        <v>7.5712000000000002</v>
      </c>
      <c r="C4018">
        <v>7.5640000000000001</v>
      </c>
      <c r="D4018">
        <v>7.5784000000000002</v>
      </c>
      <c r="E4018">
        <v>7.5711899999999996</v>
      </c>
    </row>
    <row r="4019" spans="1:5" x14ac:dyDescent="0.25">
      <c r="A4019" s="1">
        <v>42145</v>
      </c>
      <c r="B4019">
        <v>7.57</v>
      </c>
      <c r="C4019">
        <v>7.5553999999999997</v>
      </c>
      <c r="D4019">
        <v>7.5846</v>
      </c>
      <c r="E4019">
        <v>7.5699800000000002</v>
      </c>
    </row>
    <row r="4020" spans="1:5" x14ac:dyDescent="0.25">
      <c r="A4020" s="1">
        <v>42146</v>
      </c>
      <c r="B4020">
        <v>7.6475999999999997</v>
      </c>
      <c r="C4020">
        <v>7.6402000000000001</v>
      </c>
      <c r="D4020">
        <v>7.6548999999999996</v>
      </c>
      <c r="E4020">
        <v>7.6475499999999998</v>
      </c>
    </row>
    <row r="4021" spans="1:5" x14ac:dyDescent="0.25">
      <c r="A4021" s="1">
        <v>42149</v>
      </c>
      <c r="B4021">
        <v>7.6437999999999997</v>
      </c>
      <c r="C4021">
        <v>7.6345000000000001</v>
      </c>
      <c r="D4021">
        <v>7.6530000000000005</v>
      </c>
      <c r="E4021">
        <v>7.6437499999999998</v>
      </c>
    </row>
    <row r="4022" spans="1:5" x14ac:dyDescent="0.25">
      <c r="A4022" s="1">
        <v>42150</v>
      </c>
      <c r="B4022">
        <v>7.7564000000000002</v>
      </c>
      <c r="C4022">
        <v>7.7518000000000002</v>
      </c>
      <c r="D4022">
        <v>7.7609000000000004</v>
      </c>
      <c r="E4022">
        <v>7.7563500000000003</v>
      </c>
    </row>
    <row r="4023" spans="1:5" x14ac:dyDescent="0.25">
      <c r="A4023" s="1">
        <v>42151</v>
      </c>
      <c r="B4023">
        <v>7.7683999999999997</v>
      </c>
      <c r="C4023">
        <v>7.7621000000000002</v>
      </c>
      <c r="D4023">
        <v>7.7747000000000002</v>
      </c>
      <c r="E4023">
        <v>7.7683900000000001</v>
      </c>
    </row>
    <row r="4024" spans="1:5" x14ac:dyDescent="0.25">
      <c r="A4024" s="1">
        <v>42152</v>
      </c>
      <c r="B4024">
        <v>7.8048000000000002</v>
      </c>
      <c r="C4024">
        <v>7.7998000000000003</v>
      </c>
      <c r="D4024">
        <v>7.8098000000000001</v>
      </c>
      <c r="E4024">
        <v>7.8047800000000001</v>
      </c>
    </row>
    <row r="4025" spans="1:5" x14ac:dyDescent="0.25">
      <c r="A4025" s="1">
        <v>42153</v>
      </c>
      <c r="B4025">
        <v>7.7716000000000003</v>
      </c>
      <c r="C4025">
        <v>7.7545000000000002</v>
      </c>
      <c r="D4025">
        <v>7.7885999999999997</v>
      </c>
      <c r="E4025">
        <v>7.7715499999999995</v>
      </c>
    </row>
    <row r="4026" spans="1:5" x14ac:dyDescent="0.25">
      <c r="A4026" s="1">
        <v>42156</v>
      </c>
      <c r="B4026">
        <v>7.9581</v>
      </c>
      <c r="C4026">
        <v>7.9519000000000002</v>
      </c>
      <c r="D4026">
        <v>7.9641999999999999</v>
      </c>
      <c r="E4026">
        <v>7.9580799999999998</v>
      </c>
    </row>
    <row r="4027" spans="1:5" x14ac:dyDescent="0.25">
      <c r="A4027" s="1">
        <v>42157</v>
      </c>
      <c r="B4027">
        <v>7.8334000000000001</v>
      </c>
      <c r="C4027">
        <v>7.8276000000000003</v>
      </c>
      <c r="D4027">
        <v>7.8392999999999997</v>
      </c>
      <c r="E4027">
        <v>7.8334399999999995</v>
      </c>
    </row>
    <row r="4028" spans="1:5" x14ac:dyDescent="0.25">
      <c r="A4028" s="1">
        <v>42158</v>
      </c>
      <c r="B4028">
        <v>7.7480000000000002</v>
      </c>
      <c r="C4028">
        <v>7.7248000000000001</v>
      </c>
      <c r="D4028">
        <v>7.7712000000000003</v>
      </c>
      <c r="E4028">
        <v>7.7480200000000004</v>
      </c>
    </row>
    <row r="4029" spans="1:5" x14ac:dyDescent="0.25">
      <c r="A4029" s="1">
        <v>42159</v>
      </c>
      <c r="B4029">
        <v>7.7568000000000001</v>
      </c>
      <c r="C4029">
        <v>7.7493999999999996</v>
      </c>
      <c r="D4029">
        <v>7.7641999999999998</v>
      </c>
      <c r="E4029">
        <v>7.7567700000000004</v>
      </c>
    </row>
    <row r="4030" spans="1:5" x14ac:dyDescent="0.25">
      <c r="A4030" s="1">
        <v>42160</v>
      </c>
      <c r="B4030">
        <v>7.9497</v>
      </c>
      <c r="C4030">
        <v>7.9432999999999998</v>
      </c>
      <c r="D4030">
        <v>7.9559999999999995</v>
      </c>
      <c r="E4030">
        <v>7.9496500000000001</v>
      </c>
    </row>
    <row r="4031" spans="1:5" x14ac:dyDescent="0.25">
      <c r="A4031" s="1">
        <v>42163</v>
      </c>
      <c r="B4031">
        <v>7.8146000000000004</v>
      </c>
      <c r="C4031">
        <v>7.8094999999999999</v>
      </c>
      <c r="D4031">
        <v>7.8196000000000003</v>
      </c>
      <c r="E4031">
        <v>7.8145600000000002</v>
      </c>
    </row>
    <row r="4032" spans="1:5" x14ac:dyDescent="0.25">
      <c r="A4032" s="1">
        <v>42164</v>
      </c>
      <c r="B4032">
        <v>7.7804000000000002</v>
      </c>
      <c r="C4032">
        <v>7.7742000000000004</v>
      </c>
      <c r="D4032">
        <v>7.7866</v>
      </c>
      <c r="E4032">
        <v>7.7803800000000001</v>
      </c>
    </row>
    <row r="4033" spans="1:5" x14ac:dyDescent="0.25">
      <c r="A4033" s="1">
        <v>42165</v>
      </c>
      <c r="B4033">
        <v>7.7632000000000003</v>
      </c>
      <c r="C4033">
        <v>7.758</v>
      </c>
      <c r="D4033">
        <v>7.7684999999999995</v>
      </c>
      <c r="E4033">
        <v>7.7632399999999997</v>
      </c>
    </row>
    <row r="4034" spans="1:5" x14ac:dyDescent="0.25">
      <c r="A4034" s="1">
        <v>42166</v>
      </c>
      <c r="B4034">
        <v>7.8431999999999995</v>
      </c>
      <c r="C4034">
        <v>7.8342000000000001</v>
      </c>
      <c r="D4034">
        <v>7.8521999999999998</v>
      </c>
      <c r="E4034">
        <v>7.8432399999999998</v>
      </c>
    </row>
    <row r="4035" spans="1:5" x14ac:dyDescent="0.25">
      <c r="A4035" s="1">
        <v>42167</v>
      </c>
      <c r="B4035">
        <v>7.7564000000000002</v>
      </c>
      <c r="C4035">
        <v>7.6954000000000002</v>
      </c>
      <c r="D4035">
        <v>7.8174999999999999</v>
      </c>
      <c r="E4035">
        <v>7.7564399999999996</v>
      </c>
    </row>
    <row r="4036" spans="1:5" x14ac:dyDescent="0.25">
      <c r="A4036" s="1">
        <v>42170</v>
      </c>
      <c r="B4036">
        <v>7.7530999999999999</v>
      </c>
      <c r="C4036">
        <v>7.7476000000000003</v>
      </c>
      <c r="D4036">
        <v>7.7586000000000004</v>
      </c>
      <c r="E4036">
        <v>7.7530700000000001</v>
      </c>
    </row>
    <row r="4037" spans="1:5" x14ac:dyDescent="0.25">
      <c r="A4037" s="1">
        <v>42171</v>
      </c>
      <c r="B4037">
        <v>7.7599</v>
      </c>
      <c r="C4037">
        <v>7.7552000000000003</v>
      </c>
      <c r="D4037">
        <v>7.7645</v>
      </c>
      <c r="E4037">
        <v>7.7598700000000003</v>
      </c>
    </row>
    <row r="4038" spans="1:5" x14ac:dyDescent="0.25">
      <c r="A4038" s="1">
        <v>42172</v>
      </c>
      <c r="B4038">
        <v>7.6580000000000004</v>
      </c>
      <c r="C4038">
        <v>7.6536999999999997</v>
      </c>
      <c r="D4038">
        <v>7.6623000000000001</v>
      </c>
      <c r="E4038">
        <v>7.6579800000000002</v>
      </c>
    </row>
    <row r="4039" spans="1:5" x14ac:dyDescent="0.25">
      <c r="A4039" s="1">
        <v>42173</v>
      </c>
      <c r="B4039">
        <v>7.7958999999999996</v>
      </c>
      <c r="C4039">
        <v>7.7907000000000002</v>
      </c>
      <c r="D4039">
        <v>7.8010000000000002</v>
      </c>
      <c r="E4039">
        <v>7.7958699999999999</v>
      </c>
    </row>
    <row r="4040" spans="1:5" x14ac:dyDescent="0.25">
      <c r="A4040" s="1">
        <v>42174</v>
      </c>
      <c r="B4040">
        <v>7.7229999999999999</v>
      </c>
      <c r="C4040">
        <v>7.7038000000000002</v>
      </c>
      <c r="D4040">
        <v>7.7422000000000004</v>
      </c>
      <c r="E4040">
        <v>7.7229700000000001</v>
      </c>
    </row>
    <row r="4041" spans="1:5" x14ac:dyDescent="0.25">
      <c r="A4041" s="1">
        <v>42177</v>
      </c>
      <c r="B4041">
        <v>7.7473999999999998</v>
      </c>
      <c r="C4041">
        <v>7.7347000000000001</v>
      </c>
      <c r="D4041">
        <v>7.7600999999999996</v>
      </c>
      <c r="E4041">
        <v>7.7473900000000002</v>
      </c>
    </row>
    <row r="4042" spans="1:5" x14ac:dyDescent="0.25">
      <c r="A4042" s="1">
        <v>42178</v>
      </c>
      <c r="B4042">
        <v>7.8247</v>
      </c>
      <c r="C4042">
        <v>7.8169000000000004</v>
      </c>
      <c r="D4042">
        <v>7.8323999999999998</v>
      </c>
      <c r="E4042">
        <v>7.8246799999999999</v>
      </c>
    </row>
    <row r="4043" spans="1:5" x14ac:dyDescent="0.25">
      <c r="A4043" s="1">
        <v>42179</v>
      </c>
      <c r="B4043">
        <v>7.8520000000000003</v>
      </c>
      <c r="C4043">
        <v>7.8414999999999999</v>
      </c>
      <c r="D4043">
        <v>7.8624999999999998</v>
      </c>
      <c r="E4043">
        <v>7.8520199999999996</v>
      </c>
    </row>
    <row r="4044" spans="1:5" x14ac:dyDescent="0.25">
      <c r="A4044" s="1">
        <v>42180</v>
      </c>
      <c r="B4044">
        <v>7.8087</v>
      </c>
      <c r="C4044">
        <v>7.7991000000000001</v>
      </c>
      <c r="D4044">
        <v>7.8182999999999998</v>
      </c>
      <c r="E4044">
        <v>7.8087</v>
      </c>
    </row>
    <row r="4045" spans="1:5" x14ac:dyDescent="0.25">
      <c r="A4045" s="1">
        <v>42181</v>
      </c>
      <c r="B4045">
        <v>7.8369999999999997</v>
      </c>
      <c r="C4045">
        <v>7.8093000000000004</v>
      </c>
      <c r="D4045">
        <v>7.8647</v>
      </c>
      <c r="E4045">
        <v>7.8370199999999999</v>
      </c>
    </row>
    <row r="4046" spans="1:5" x14ac:dyDescent="0.25">
      <c r="A4046" s="1">
        <v>42184</v>
      </c>
      <c r="B4046">
        <v>7.8606999999999996</v>
      </c>
      <c r="C4046">
        <v>7.8551000000000002</v>
      </c>
      <c r="D4046">
        <v>7.8662999999999998</v>
      </c>
      <c r="E4046">
        <v>7.8607100000000001</v>
      </c>
    </row>
    <row r="4047" spans="1:5" x14ac:dyDescent="0.25">
      <c r="A4047" s="1">
        <v>42185</v>
      </c>
      <c r="B4047">
        <v>7.8532000000000002</v>
      </c>
      <c r="C4047">
        <v>7.8403999999999998</v>
      </c>
      <c r="D4047">
        <v>7.8659999999999997</v>
      </c>
      <c r="E4047">
        <v>7.8531599999999999</v>
      </c>
    </row>
    <row r="4048" spans="1:5" x14ac:dyDescent="0.25">
      <c r="A4048" s="1">
        <v>42186</v>
      </c>
      <c r="B4048">
        <v>7.9352</v>
      </c>
      <c r="C4048">
        <v>7.9277999999999995</v>
      </c>
      <c r="D4048">
        <v>7.9427000000000003</v>
      </c>
      <c r="E4048">
        <v>7.9352299999999998</v>
      </c>
    </row>
    <row r="4049" spans="1:5" x14ac:dyDescent="0.25">
      <c r="A4049" s="1">
        <v>42187</v>
      </c>
      <c r="B4049">
        <v>7.9631999999999996</v>
      </c>
      <c r="C4049">
        <v>7.9565000000000001</v>
      </c>
      <c r="D4049">
        <v>7.9699</v>
      </c>
      <c r="E4049">
        <v>7.9631999999999996</v>
      </c>
    </row>
    <row r="4050" spans="1:5" x14ac:dyDescent="0.25">
      <c r="A4050" s="1">
        <v>42188</v>
      </c>
      <c r="B4050">
        <v>7.9881000000000002</v>
      </c>
      <c r="C4050">
        <v>7.9675000000000002</v>
      </c>
      <c r="D4050">
        <v>8.0088000000000008</v>
      </c>
      <c r="E4050">
        <v>7.9881200000000003</v>
      </c>
    </row>
    <row r="4051" spans="1:5" x14ac:dyDescent="0.25">
      <c r="A4051" s="1">
        <v>42191</v>
      </c>
      <c r="B4051">
        <v>8.0746000000000002</v>
      </c>
      <c r="C4051">
        <v>8.0672999999999995</v>
      </c>
      <c r="D4051">
        <v>8.0818999999999992</v>
      </c>
      <c r="E4051">
        <v>8.0746000000000002</v>
      </c>
    </row>
    <row r="4052" spans="1:5" x14ac:dyDescent="0.25">
      <c r="A4052" s="1">
        <v>42192</v>
      </c>
      <c r="B4052">
        <v>8.1585999999999999</v>
      </c>
      <c r="C4052">
        <v>8.1524999999999999</v>
      </c>
      <c r="D4052">
        <v>8.1646000000000001</v>
      </c>
      <c r="E4052">
        <v>8.1585699999999992</v>
      </c>
    </row>
    <row r="4053" spans="1:5" x14ac:dyDescent="0.25">
      <c r="A4053" s="1">
        <v>42193</v>
      </c>
      <c r="B4053">
        <v>8.2248000000000001</v>
      </c>
      <c r="C4053">
        <v>8.2123000000000008</v>
      </c>
      <c r="D4053">
        <v>8.2371999999999996</v>
      </c>
      <c r="E4053">
        <v>8.2247500000000002</v>
      </c>
    </row>
    <row r="4054" spans="1:5" x14ac:dyDescent="0.25">
      <c r="A4054" s="1">
        <v>42194</v>
      </c>
      <c r="B4054">
        <v>8.1399000000000008</v>
      </c>
      <c r="C4054">
        <v>8.1341999999999999</v>
      </c>
      <c r="D4054">
        <v>8.1456999999999997</v>
      </c>
      <c r="E4054">
        <v>8.1399500000000007</v>
      </c>
    </row>
    <row r="4055" spans="1:5" x14ac:dyDescent="0.25">
      <c r="A4055" s="1">
        <v>42195</v>
      </c>
      <c r="B4055">
        <v>8.0091000000000001</v>
      </c>
      <c r="C4055">
        <v>7.9461000000000004</v>
      </c>
      <c r="D4055">
        <v>8.0722000000000005</v>
      </c>
      <c r="E4055">
        <v>8.0091300000000007</v>
      </c>
    </row>
    <row r="4056" spans="1:5" x14ac:dyDescent="0.25">
      <c r="A4056" s="1">
        <v>42198</v>
      </c>
      <c r="B4056">
        <v>8.0856999999999992</v>
      </c>
      <c r="C4056">
        <v>8.0721000000000007</v>
      </c>
      <c r="D4056">
        <v>8.0992999999999995</v>
      </c>
      <c r="E4056">
        <v>8.08568</v>
      </c>
    </row>
    <row r="4057" spans="1:5" x14ac:dyDescent="0.25">
      <c r="A4057" s="1">
        <v>42199</v>
      </c>
      <c r="B4057">
        <v>8.1013999999999999</v>
      </c>
      <c r="C4057">
        <v>8.0963999999999992</v>
      </c>
      <c r="D4057">
        <v>8.1062999999999992</v>
      </c>
      <c r="E4057">
        <v>8.1013800000000007</v>
      </c>
    </row>
    <row r="4058" spans="1:5" x14ac:dyDescent="0.25">
      <c r="A4058" s="1">
        <v>42200</v>
      </c>
      <c r="B4058">
        <v>8.1550999999999991</v>
      </c>
      <c r="C4058">
        <v>8.1447000000000003</v>
      </c>
      <c r="D4058">
        <v>8.1654999999999998</v>
      </c>
      <c r="E4058">
        <v>8.1550700000000003</v>
      </c>
    </row>
    <row r="4059" spans="1:5" x14ac:dyDescent="0.25">
      <c r="A4059" s="1">
        <v>42201</v>
      </c>
      <c r="B4059">
        <v>8.1625999999999994</v>
      </c>
      <c r="C4059">
        <v>8.1541999999999994</v>
      </c>
      <c r="D4059">
        <v>8.1710999999999991</v>
      </c>
      <c r="E4059">
        <v>8.1626100000000008</v>
      </c>
    </row>
    <row r="4060" spans="1:5" x14ac:dyDescent="0.25">
      <c r="A4060" s="1">
        <v>42202</v>
      </c>
      <c r="B4060">
        <v>8.1732999999999993</v>
      </c>
      <c r="C4060">
        <v>8.1622000000000003</v>
      </c>
      <c r="D4060">
        <v>8.1844000000000001</v>
      </c>
      <c r="E4060">
        <v>8.1732999999999993</v>
      </c>
    </row>
    <row r="4061" spans="1:5" x14ac:dyDescent="0.25">
      <c r="A4061" s="1">
        <v>42205</v>
      </c>
      <c r="B4061">
        <v>8.2355</v>
      </c>
      <c r="C4061">
        <v>8.2253000000000007</v>
      </c>
      <c r="D4061">
        <v>8.2455999999999996</v>
      </c>
      <c r="E4061">
        <v>8.2354500000000002</v>
      </c>
    </row>
    <row r="4062" spans="1:5" x14ac:dyDescent="0.25">
      <c r="A4062" s="1">
        <v>42206</v>
      </c>
      <c r="B4062">
        <v>8.1153999999999993</v>
      </c>
      <c r="C4062">
        <v>8.1028000000000002</v>
      </c>
      <c r="D4062">
        <v>8.1280999999999999</v>
      </c>
      <c r="E4062">
        <v>8.1154299999999999</v>
      </c>
    </row>
    <row r="4063" spans="1:5" x14ac:dyDescent="0.25">
      <c r="A4063" s="1">
        <v>42207</v>
      </c>
      <c r="B4063">
        <v>8.14</v>
      </c>
      <c r="C4063">
        <v>8.1118000000000006</v>
      </c>
      <c r="D4063">
        <v>8.1683000000000003</v>
      </c>
      <c r="E4063">
        <v>8.1400299999999994</v>
      </c>
    </row>
    <row r="4064" spans="1:5" x14ac:dyDescent="0.25">
      <c r="A4064" s="1">
        <v>42208</v>
      </c>
      <c r="B4064">
        <v>8.1785999999999994</v>
      </c>
      <c r="C4064">
        <v>8.1715</v>
      </c>
      <c r="D4064">
        <v>8.1856000000000009</v>
      </c>
      <c r="E4064">
        <v>8.1785899999999998</v>
      </c>
    </row>
    <row r="4065" spans="1:5" x14ac:dyDescent="0.25">
      <c r="A4065" s="1">
        <v>42209</v>
      </c>
      <c r="B4065">
        <v>8.2043999999999997</v>
      </c>
      <c r="C4065">
        <v>8.1967999999999996</v>
      </c>
      <c r="D4065">
        <v>8.2119999999999997</v>
      </c>
      <c r="E4065">
        <v>8.2044200000000007</v>
      </c>
    </row>
    <row r="4066" spans="1:5" x14ac:dyDescent="0.25">
      <c r="A4066" s="1">
        <v>42212</v>
      </c>
      <c r="B4066">
        <v>8.1708999999999996</v>
      </c>
      <c r="C4066">
        <v>8.1621000000000006</v>
      </c>
      <c r="D4066">
        <v>8.1798000000000002</v>
      </c>
      <c r="E4066">
        <v>8.1709499999999995</v>
      </c>
    </row>
    <row r="4067" spans="1:5" x14ac:dyDescent="0.25">
      <c r="A4067" s="1">
        <v>42213</v>
      </c>
      <c r="B4067">
        <v>8.1593999999999998</v>
      </c>
      <c r="C4067">
        <v>8.1438000000000006</v>
      </c>
      <c r="D4067">
        <v>8.1748999999999992</v>
      </c>
      <c r="E4067">
        <v>8.1593599999999995</v>
      </c>
    </row>
    <row r="4068" spans="1:5" x14ac:dyDescent="0.25">
      <c r="A4068" s="1">
        <v>42214</v>
      </c>
      <c r="B4068">
        <v>8.1530000000000005</v>
      </c>
      <c r="C4068">
        <v>8.1481999999999992</v>
      </c>
      <c r="D4068">
        <v>8.1577999999999999</v>
      </c>
      <c r="E4068">
        <v>8.1530000000000005</v>
      </c>
    </row>
    <row r="4069" spans="1:5" x14ac:dyDescent="0.25">
      <c r="A4069" s="1">
        <v>42215</v>
      </c>
      <c r="B4069">
        <v>8.1729000000000003</v>
      </c>
      <c r="C4069">
        <v>8.1678999999999995</v>
      </c>
      <c r="D4069">
        <v>8.1778999999999993</v>
      </c>
      <c r="E4069">
        <v>8.1728799999999993</v>
      </c>
    </row>
    <row r="4070" spans="1:5" x14ac:dyDescent="0.25">
      <c r="A4070" s="1">
        <v>42216</v>
      </c>
      <c r="B4070">
        <v>8.1826000000000008</v>
      </c>
      <c r="C4070">
        <v>8.1546000000000003</v>
      </c>
      <c r="D4070">
        <v>8.2105999999999995</v>
      </c>
      <c r="E4070">
        <v>8.1825499999999991</v>
      </c>
    </row>
    <row r="4071" spans="1:5" x14ac:dyDescent="0.25">
      <c r="A4071" s="1">
        <v>42219</v>
      </c>
      <c r="B4071">
        <v>8.2537000000000003</v>
      </c>
      <c r="C4071">
        <v>8.2493999999999996</v>
      </c>
      <c r="D4071">
        <v>8.2578999999999994</v>
      </c>
      <c r="E4071">
        <v>8.2536500000000004</v>
      </c>
    </row>
    <row r="4072" spans="1:5" x14ac:dyDescent="0.25">
      <c r="A4072" s="1">
        <v>42220</v>
      </c>
      <c r="B4072">
        <v>8.2920999999999996</v>
      </c>
      <c r="C4072">
        <v>8.2795000000000005</v>
      </c>
      <c r="D4072">
        <v>8.3047000000000004</v>
      </c>
      <c r="E4072">
        <v>8.2921300000000002</v>
      </c>
    </row>
    <row r="4073" spans="1:5" x14ac:dyDescent="0.25">
      <c r="A4073" s="1">
        <v>42221</v>
      </c>
      <c r="B4073">
        <v>8.2559000000000005</v>
      </c>
      <c r="C4073">
        <v>8.2501999999999995</v>
      </c>
      <c r="D4073">
        <v>8.2615999999999996</v>
      </c>
      <c r="E4073">
        <v>8.2559400000000007</v>
      </c>
    </row>
    <row r="4074" spans="1:5" x14ac:dyDescent="0.25">
      <c r="A4074" s="1">
        <v>42222</v>
      </c>
      <c r="B4074">
        <v>8.2762999999999991</v>
      </c>
      <c r="C4074">
        <v>8.2664000000000009</v>
      </c>
      <c r="D4074">
        <v>8.2860999999999994</v>
      </c>
      <c r="E4074">
        <v>8.2762600000000006</v>
      </c>
    </row>
    <row r="4075" spans="1:5" x14ac:dyDescent="0.25">
      <c r="A4075" s="1">
        <v>42223</v>
      </c>
      <c r="B4075">
        <v>8.2708999999999993</v>
      </c>
      <c r="C4075">
        <v>8.2530999999999999</v>
      </c>
      <c r="D4075">
        <v>8.2886000000000006</v>
      </c>
      <c r="E4075">
        <v>8.2708499999999994</v>
      </c>
    </row>
    <row r="4076" spans="1:5" x14ac:dyDescent="0.25">
      <c r="A4076" s="1">
        <v>42226</v>
      </c>
      <c r="B4076">
        <v>8.1989000000000001</v>
      </c>
      <c r="C4076">
        <v>8.1896000000000004</v>
      </c>
      <c r="D4076">
        <v>8.2081999999999997</v>
      </c>
      <c r="E4076">
        <v>8.1988800000000008</v>
      </c>
    </row>
    <row r="4077" spans="1:5" x14ac:dyDescent="0.25">
      <c r="A4077" s="1">
        <v>42227</v>
      </c>
      <c r="B4077">
        <v>8.2780000000000005</v>
      </c>
      <c r="C4077">
        <v>8.2667000000000002</v>
      </c>
      <c r="D4077">
        <v>8.2893000000000008</v>
      </c>
      <c r="E4077">
        <v>8.2780199999999997</v>
      </c>
    </row>
    <row r="4078" spans="1:5" x14ac:dyDescent="0.25">
      <c r="A4078" s="1">
        <v>42228</v>
      </c>
      <c r="B4078">
        <v>8.1554000000000002</v>
      </c>
      <c r="C4078">
        <v>8.1397999999999993</v>
      </c>
      <c r="D4078">
        <v>8.1710999999999991</v>
      </c>
      <c r="E4078">
        <v>8.1554400000000005</v>
      </c>
    </row>
    <row r="4079" spans="1:5" x14ac:dyDescent="0.25">
      <c r="A4079" s="1">
        <v>42229</v>
      </c>
      <c r="B4079">
        <v>8.2199000000000009</v>
      </c>
      <c r="C4079">
        <v>8.2103000000000002</v>
      </c>
      <c r="D4079">
        <v>8.2294999999999998</v>
      </c>
      <c r="E4079">
        <v>8.2198799999999999</v>
      </c>
    </row>
    <row r="4080" spans="1:5" x14ac:dyDescent="0.25">
      <c r="A4080" s="1">
        <v>42230</v>
      </c>
      <c r="B4080">
        <v>8.2247000000000003</v>
      </c>
      <c r="C4080">
        <v>8.1476000000000006</v>
      </c>
      <c r="D4080">
        <v>8.3018000000000001</v>
      </c>
      <c r="E4080">
        <v>8.2247000000000003</v>
      </c>
    </row>
    <row r="4081" spans="1:5" x14ac:dyDescent="0.25">
      <c r="A4081" s="1">
        <v>42233</v>
      </c>
      <c r="B4081">
        <v>8.2116000000000007</v>
      </c>
      <c r="C4081">
        <v>8.2027000000000001</v>
      </c>
      <c r="D4081">
        <v>8.2205999999999992</v>
      </c>
      <c r="E4081">
        <v>8.2116500000000006</v>
      </c>
    </row>
    <row r="4082" spans="1:5" x14ac:dyDescent="0.25">
      <c r="A4082" s="1">
        <v>42234</v>
      </c>
      <c r="B4082">
        <v>8.2860999999999994</v>
      </c>
      <c r="C4082">
        <v>8.2791999999999994</v>
      </c>
      <c r="D4082">
        <v>8.2929999999999993</v>
      </c>
      <c r="E4082">
        <v>8.2860800000000001</v>
      </c>
    </row>
    <row r="4083" spans="1:5" x14ac:dyDescent="0.25">
      <c r="A4083" s="1">
        <v>42235</v>
      </c>
      <c r="B4083">
        <v>8.2856000000000005</v>
      </c>
      <c r="C4083">
        <v>8.2571999999999992</v>
      </c>
      <c r="D4083">
        <v>8.3140999999999998</v>
      </c>
      <c r="E4083">
        <v>8.2856400000000008</v>
      </c>
    </row>
    <row r="4084" spans="1:5" x14ac:dyDescent="0.25">
      <c r="A4084" s="1">
        <v>42236</v>
      </c>
      <c r="B4084">
        <v>8.2273999999999994</v>
      </c>
      <c r="C4084">
        <v>8.2152999999999992</v>
      </c>
      <c r="D4084">
        <v>8.2393999999999998</v>
      </c>
      <c r="E4084">
        <v>8.2273700000000005</v>
      </c>
    </row>
    <row r="4085" spans="1:5" x14ac:dyDescent="0.25">
      <c r="A4085" s="1">
        <v>42237</v>
      </c>
      <c r="B4085">
        <v>8.1961999999999993</v>
      </c>
      <c r="C4085">
        <v>8.1691000000000003</v>
      </c>
      <c r="D4085">
        <v>8.2233999999999998</v>
      </c>
      <c r="E4085">
        <v>8.1962499999999991</v>
      </c>
    </row>
    <row r="4086" spans="1:5" x14ac:dyDescent="0.25">
      <c r="A4086" s="1">
        <v>42240</v>
      </c>
      <c r="B4086">
        <v>8.2111999999999998</v>
      </c>
      <c r="C4086">
        <v>8.1980000000000004</v>
      </c>
      <c r="D4086">
        <v>8.2243999999999993</v>
      </c>
      <c r="E4086">
        <v>8.2111999999999998</v>
      </c>
    </row>
    <row r="4087" spans="1:5" x14ac:dyDescent="0.25">
      <c r="A4087" s="1">
        <v>42241</v>
      </c>
      <c r="B4087">
        <v>8.2262000000000004</v>
      </c>
      <c r="C4087">
        <v>8.2035999999999998</v>
      </c>
      <c r="D4087">
        <v>8.2489000000000008</v>
      </c>
      <c r="E4087">
        <v>8.2262199999999996</v>
      </c>
    </row>
    <row r="4088" spans="1:5" x14ac:dyDescent="0.25">
      <c r="A4088" s="1">
        <v>42242</v>
      </c>
      <c r="B4088">
        <v>8.3792000000000009</v>
      </c>
      <c r="C4088">
        <v>8.3539999999999992</v>
      </c>
      <c r="D4088">
        <v>8.4045000000000005</v>
      </c>
      <c r="E4088">
        <v>8.3792200000000001</v>
      </c>
    </row>
    <row r="4089" spans="1:5" x14ac:dyDescent="0.25">
      <c r="A4089" s="1">
        <v>42243</v>
      </c>
      <c r="B4089">
        <v>8.2988999999999997</v>
      </c>
      <c r="C4089">
        <v>8.2924000000000007</v>
      </c>
      <c r="D4089">
        <v>8.3054000000000006</v>
      </c>
      <c r="E4089">
        <v>8.2989200000000007</v>
      </c>
    </row>
    <row r="4090" spans="1:5" x14ac:dyDescent="0.25">
      <c r="A4090" s="1">
        <v>42244</v>
      </c>
      <c r="B4090">
        <v>8.2850000000000001</v>
      </c>
      <c r="C4090">
        <v>8.2690000000000001</v>
      </c>
      <c r="D4090">
        <v>8.3010999999999999</v>
      </c>
      <c r="E4090">
        <v>8.28505</v>
      </c>
    </row>
    <row r="4091" spans="1:5" x14ac:dyDescent="0.25">
      <c r="A4091" s="1">
        <v>42247</v>
      </c>
      <c r="B4091">
        <v>8.2798999999999996</v>
      </c>
      <c r="C4091">
        <v>8.2751000000000001</v>
      </c>
      <c r="D4091">
        <v>8.2845999999999993</v>
      </c>
      <c r="E4091">
        <v>8.2798700000000007</v>
      </c>
    </row>
    <row r="4092" spans="1:5" x14ac:dyDescent="0.25">
      <c r="A4092" s="1">
        <v>42248</v>
      </c>
      <c r="B4092">
        <v>8.2876999999999992</v>
      </c>
      <c r="C4092">
        <v>8.2775999999999996</v>
      </c>
      <c r="D4092">
        <v>8.2978000000000005</v>
      </c>
      <c r="E4092">
        <v>8.2876700000000003</v>
      </c>
    </row>
    <row r="4093" spans="1:5" x14ac:dyDescent="0.25">
      <c r="A4093" s="1">
        <v>42249</v>
      </c>
      <c r="B4093">
        <v>8.2444000000000006</v>
      </c>
      <c r="C4093">
        <v>8.2256</v>
      </c>
      <c r="D4093">
        <v>8.2631999999999994</v>
      </c>
      <c r="E4093">
        <v>8.2444100000000002</v>
      </c>
    </row>
    <row r="4094" spans="1:5" x14ac:dyDescent="0.25">
      <c r="A4094" s="1">
        <v>42250</v>
      </c>
      <c r="B4094">
        <v>8.2825000000000006</v>
      </c>
      <c r="C4094">
        <v>8.2766000000000002</v>
      </c>
      <c r="D4094">
        <v>8.2883999999999993</v>
      </c>
      <c r="E4094">
        <v>8.2825100000000003</v>
      </c>
    </row>
    <row r="4095" spans="1:5" x14ac:dyDescent="0.25">
      <c r="A4095" s="1">
        <v>42251</v>
      </c>
      <c r="B4095">
        <v>8.3086000000000002</v>
      </c>
      <c r="C4095">
        <v>8.2847000000000008</v>
      </c>
      <c r="D4095">
        <v>8.3323999999999998</v>
      </c>
      <c r="E4095">
        <v>8.3085599999999999</v>
      </c>
    </row>
    <row r="4096" spans="1:5" x14ac:dyDescent="0.25">
      <c r="A4096" s="1">
        <v>42254</v>
      </c>
      <c r="B4096">
        <v>8.3233999999999995</v>
      </c>
      <c r="C4096">
        <v>8.3125999999999998</v>
      </c>
      <c r="D4096">
        <v>8.3343000000000007</v>
      </c>
      <c r="E4096">
        <v>8.3234499999999993</v>
      </c>
    </row>
    <row r="4097" spans="1:5" x14ac:dyDescent="0.25">
      <c r="A4097" s="1">
        <v>42255</v>
      </c>
      <c r="B4097">
        <v>8.2310999999999996</v>
      </c>
      <c r="C4097">
        <v>8.2178000000000004</v>
      </c>
      <c r="D4097">
        <v>8.2444000000000006</v>
      </c>
      <c r="E4097">
        <v>8.2310800000000004</v>
      </c>
    </row>
    <row r="4098" spans="1:5" x14ac:dyDescent="0.25">
      <c r="A4098" s="1">
        <v>42256</v>
      </c>
      <c r="B4098">
        <v>8.2186000000000003</v>
      </c>
      <c r="C4098">
        <v>8.2118000000000002</v>
      </c>
      <c r="D4098">
        <v>8.2253000000000007</v>
      </c>
      <c r="E4098">
        <v>8.2186000000000003</v>
      </c>
    </row>
    <row r="4099" spans="1:5" x14ac:dyDescent="0.25">
      <c r="A4099" s="1">
        <v>42257</v>
      </c>
      <c r="B4099">
        <v>8.1824999999999992</v>
      </c>
      <c r="C4099">
        <v>8.1760999999999999</v>
      </c>
      <c r="D4099">
        <v>8.1889000000000003</v>
      </c>
      <c r="E4099">
        <v>8.1824999999999992</v>
      </c>
    </row>
    <row r="4100" spans="1:5" x14ac:dyDescent="0.25">
      <c r="A4100" s="1">
        <v>42258</v>
      </c>
      <c r="B4100">
        <v>8.1522000000000006</v>
      </c>
      <c r="C4100">
        <v>8.1129999999999995</v>
      </c>
      <c r="D4100">
        <v>8.1913</v>
      </c>
      <c r="E4100">
        <v>8.1521699999999999</v>
      </c>
    </row>
    <row r="4101" spans="1:5" x14ac:dyDescent="0.25">
      <c r="A4101" s="1">
        <v>42261</v>
      </c>
      <c r="B4101">
        <v>8.18</v>
      </c>
      <c r="C4101">
        <v>8.1602999999999994</v>
      </c>
      <c r="D4101">
        <v>8.1996000000000002</v>
      </c>
      <c r="E4101">
        <v>8.1799599999999995</v>
      </c>
    </row>
    <row r="4102" spans="1:5" x14ac:dyDescent="0.25">
      <c r="A4102" s="1">
        <v>42262</v>
      </c>
      <c r="B4102">
        <v>8.1951000000000001</v>
      </c>
      <c r="C4102">
        <v>8.1809999999999992</v>
      </c>
      <c r="D4102">
        <v>8.2090999999999994</v>
      </c>
      <c r="E4102">
        <v>8.1950599999999998</v>
      </c>
    </row>
    <row r="4103" spans="1:5" x14ac:dyDescent="0.25">
      <c r="A4103" s="1">
        <v>42263</v>
      </c>
      <c r="B4103">
        <v>8.1425000000000001</v>
      </c>
      <c r="C4103">
        <v>8.1260999999999992</v>
      </c>
      <c r="D4103">
        <v>8.1588999999999992</v>
      </c>
      <c r="E4103">
        <v>8.1424900000000004</v>
      </c>
    </row>
    <row r="4104" spans="1:5" x14ac:dyDescent="0.25">
      <c r="A4104" s="1">
        <v>42264</v>
      </c>
      <c r="B4104">
        <v>8.0687999999999995</v>
      </c>
      <c r="C4104">
        <v>8.0360999999999994</v>
      </c>
      <c r="D4104">
        <v>8.1013999999999999</v>
      </c>
      <c r="E4104">
        <v>8.0687800000000003</v>
      </c>
    </row>
    <row r="4105" spans="1:5" x14ac:dyDescent="0.25">
      <c r="A4105" s="1">
        <v>42265</v>
      </c>
      <c r="B4105">
        <v>8.1630000000000003</v>
      </c>
      <c r="C4105">
        <v>8.1385000000000005</v>
      </c>
      <c r="D4105">
        <v>8.1874000000000002</v>
      </c>
      <c r="E4105">
        <v>8.16296</v>
      </c>
    </row>
    <row r="4106" spans="1:5" x14ac:dyDescent="0.25">
      <c r="A4106" s="1">
        <v>42268</v>
      </c>
      <c r="B4106">
        <v>8.2238000000000007</v>
      </c>
      <c r="C4106">
        <v>8.2070000000000007</v>
      </c>
      <c r="D4106">
        <v>8.2405000000000008</v>
      </c>
      <c r="E4106">
        <v>8.2237600000000004</v>
      </c>
    </row>
    <row r="4107" spans="1:5" x14ac:dyDescent="0.25">
      <c r="A4107" s="1">
        <v>42269</v>
      </c>
      <c r="B4107">
        <v>8.2874999999999996</v>
      </c>
      <c r="C4107">
        <v>8.2804000000000002</v>
      </c>
      <c r="D4107">
        <v>8.2944999999999993</v>
      </c>
      <c r="E4107">
        <v>8.2874800000000004</v>
      </c>
    </row>
    <row r="4108" spans="1:5" x14ac:dyDescent="0.25">
      <c r="A4108" s="1">
        <v>42270</v>
      </c>
      <c r="B4108">
        <v>8.2706999999999997</v>
      </c>
      <c r="C4108">
        <v>8.2385000000000002</v>
      </c>
      <c r="D4108">
        <v>8.3028999999999993</v>
      </c>
      <c r="E4108">
        <v>8.2706900000000001</v>
      </c>
    </row>
    <row r="4109" spans="1:5" x14ac:dyDescent="0.25">
      <c r="A4109" s="1">
        <v>42271</v>
      </c>
      <c r="B4109">
        <v>8.4514999999999993</v>
      </c>
      <c r="C4109">
        <v>8.4396000000000004</v>
      </c>
      <c r="D4109">
        <v>8.4634999999999998</v>
      </c>
      <c r="E4109">
        <v>8.4515200000000004</v>
      </c>
    </row>
    <row r="4110" spans="1:5" x14ac:dyDescent="0.25">
      <c r="A4110" s="1">
        <v>42272</v>
      </c>
      <c r="B4110">
        <v>8.5236000000000001</v>
      </c>
      <c r="C4110">
        <v>8.4581999999999997</v>
      </c>
      <c r="D4110">
        <v>8.5889000000000006</v>
      </c>
      <c r="E4110">
        <v>8.5235500000000002</v>
      </c>
    </row>
    <row r="4111" spans="1:5" x14ac:dyDescent="0.25">
      <c r="A4111" s="1">
        <v>42275</v>
      </c>
      <c r="B4111">
        <v>8.5340000000000007</v>
      </c>
      <c r="C4111">
        <v>8.5219000000000005</v>
      </c>
      <c r="D4111">
        <v>8.5462000000000007</v>
      </c>
      <c r="E4111">
        <v>8.5340500000000006</v>
      </c>
    </row>
    <row r="4112" spans="1:5" x14ac:dyDescent="0.25">
      <c r="A4112" s="1">
        <v>42276</v>
      </c>
      <c r="B4112">
        <v>8.4763000000000002</v>
      </c>
      <c r="C4112">
        <v>8.4689999999999994</v>
      </c>
      <c r="D4112">
        <v>8.4835999999999991</v>
      </c>
      <c r="E4112">
        <v>8.4762799999999991</v>
      </c>
    </row>
    <row r="4113" spans="1:5" x14ac:dyDescent="0.25">
      <c r="A4113" s="1">
        <v>42277</v>
      </c>
      <c r="B4113">
        <v>8.5154999999999994</v>
      </c>
      <c r="C4113">
        <v>8.5106999999999999</v>
      </c>
      <c r="D4113">
        <v>8.5204000000000004</v>
      </c>
      <c r="E4113">
        <v>8.5155200000000004</v>
      </c>
    </row>
    <row r="4114" spans="1:5" x14ac:dyDescent="0.25">
      <c r="A4114" s="1">
        <v>42278</v>
      </c>
      <c r="B4114">
        <v>8.4269999999999996</v>
      </c>
      <c r="C4114">
        <v>8.4024000000000001</v>
      </c>
      <c r="D4114">
        <v>8.4515999999999991</v>
      </c>
      <c r="E4114">
        <v>8.4270099999999992</v>
      </c>
    </row>
    <row r="4115" spans="1:5" x14ac:dyDescent="0.25">
      <c r="A4115" s="1">
        <v>42279</v>
      </c>
      <c r="B4115">
        <v>8.3726000000000003</v>
      </c>
      <c r="C4115">
        <v>8.3355999999999995</v>
      </c>
      <c r="D4115">
        <v>8.4095999999999993</v>
      </c>
      <c r="E4115">
        <v>8.3726000000000003</v>
      </c>
    </row>
    <row r="4116" spans="1:5" x14ac:dyDescent="0.25">
      <c r="A4116" s="1">
        <v>42282</v>
      </c>
      <c r="B4116">
        <v>8.4051000000000009</v>
      </c>
      <c r="C4116">
        <v>8.3958999999999993</v>
      </c>
      <c r="D4116">
        <v>8.4143000000000008</v>
      </c>
      <c r="E4116">
        <v>8.4051000000000009</v>
      </c>
    </row>
    <row r="4117" spans="1:5" x14ac:dyDescent="0.25">
      <c r="A4117" s="1">
        <v>42283</v>
      </c>
      <c r="B4117">
        <v>8.2750000000000004</v>
      </c>
      <c r="C4117">
        <v>8.2680000000000007</v>
      </c>
      <c r="D4117">
        <v>8.2819000000000003</v>
      </c>
      <c r="E4117">
        <v>8.2749500000000005</v>
      </c>
    </row>
    <row r="4118" spans="1:5" x14ac:dyDescent="0.25">
      <c r="A4118" s="1">
        <v>42284</v>
      </c>
      <c r="B4118">
        <v>8.2129999999999992</v>
      </c>
      <c r="C4118">
        <v>8.2039000000000009</v>
      </c>
      <c r="D4118">
        <v>8.2220999999999993</v>
      </c>
      <c r="E4118">
        <v>8.2129899999999996</v>
      </c>
    </row>
    <row r="4119" spans="1:5" x14ac:dyDescent="0.25">
      <c r="A4119" s="1">
        <v>42285</v>
      </c>
      <c r="B4119">
        <v>8.1441999999999997</v>
      </c>
      <c r="C4119">
        <v>8.1316000000000006</v>
      </c>
      <c r="D4119">
        <v>8.1567000000000007</v>
      </c>
      <c r="E4119">
        <v>8.1441599999999994</v>
      </c>
    </row>
    <row r="4120" spans="1:5" x14ac:dyDescent="0.25">
      <c r="A4120" s="1">
        <v>42286</v>
      </c>
      <c r="B4120">
        <v>8.0789000000000009</v>
      </c>
      <c r="C4120">
        <v>8.0530000000000008</v>
      </c>
      <c r="D4120">
        <v>8.1048000000000009</v>
      </c>
      <c r="E4120">
        <v>8.0789200000000001</v>
      </c>
    </row>
    <row r="4121" spans="1:5" x14ac:dyDescent="0.25">
      <c r="A4121" s="1">
        <v>42289</v>
      </c>
      <c r="B4121">
        <v>8.0950000000000006</v>
      </c>
      <c r="C4121">
        <v>8.0891999999999999</v>
      </c>
      <c r="D4121">
        <v>8.1007999999999996</v>
      </c>
      <c r="E4121">
        <v>8.0950000000000006</v>
      </c>
    </row>
    <row r="4122" spans="1:5" x14ac:dyDescent="0.25">
      <c r="A4122" s="1">
        <v>42290</v>
      </c>
      <c r="B4122">
        <v>8.157</v>
      </c>
      <c r="C4122">
        <v>8.1523000000000003</v>
      </c>
      <c r="D4122">
        <v>8.1616999999999997</v>
      </c>
      <c r="E4122">
        <v>8.1570199999999993</v>
      </c>
    </row>
    <row r="4123" spans="1:5" x14ac:dyDescent="0.25">
      <c r="A4123" s="1">
        <v>42291</v>
      </c>
      <c r="B4123">
        <v>8.0817999999999994</v>
      </c>
      <c r="C4123">
        <v>8.0708000000000002</v>
      </c>
      <c r="D4123">
        <v>8.0928000000000004</v>
      </c>
      <c r="E4123">
        <v>8.0817899999999998</v>
      </c>
    </row>
    <row r="4124" spans="1:5" x14ac:dyDescent="0.25">
      <c r="A4124" s="1">
        <v>42292</v>
      </c>
      <c r="B4124">
        <v>8.0975000000000001</v>
      </c>
      <c r="C4124">
        <v>8.0844000000000005</v>
      </c>
      <c r="D4124">
        <v>8.1106999999999996</v>
      </c>
      <c r="E4124">
        <v>8.09755</v>
      </c>
    </row>
    <row r="4125" spans="1:5" x14ac:dyDescent="0.25">
      <c r="A4125" s="1">
        <v>42293</v>
      </c>
      <c r="B4125">
        <v>8.1107999999999993</v>
      </c>
      <c r="C4125">
        <v>8.1013000000000002</v>
      </c>
      <c r="D4125">
        <v>8.1202000000000005</v>
      </c>
      <c r="E4125">
        <v>8.1107499999999995</v>
      </c>
    </row>
    <row r="4126" spans="1:5" x14ac:dyDescent="0.25">
      <c r="A4126" s="1">
        <v>42296</v>
      </c>
      <c r="B4126">
        <v>8.1318000000000001</v>
      </c>
      <c r="C4126">
        <v>8.1256000000000004</v>
      </c>
      <c r="D4126">
        <v>8.1380999999999997</v>
      </c>
      <c r="E4126">
        <v>8.13185</v>
      </c>
    </row>
    <row r="4127" spans="1:5" x14ac:dyDescent="0.25">
      <c r="A4127" s="1">
        <v>42297</v>
      </c>
      <c r="B4127">
        <v>8.1237999999999992</v>
      </c>
      <c r="C4127">
        <v>8.1196999999999999</v>
      </c>
      <c r="D4127">
        <v>8.1280000000000001</v>
      </c>
      <c r="E4127">
        <v>8.1238499999999991</v>
      </c>
    </row>
    <row r="4128" spans="1:5" x14ac:dyDescent="0.25">
      <c r="A4128" s="1">
        <v>42298</v>
      </c>
      <c r="B4128">
        <v>8.1937999999999995</v>
      </c>
      <c r="C4128">
        <v>8.1859000000000002</v>
      </c>
      <c r="D4128">
        <v>8.2015999999999991</v>
      </c>
      <c r="E4128">
        <v>8.1937800000000003</v>
      </c>
    </row>
    <row r="4129" spans="1:5" x14ac:dyDescent="0.25">
      <c r="A4129" s="1">
        <v>42299</v>
      </c>
      <c r="B4129">
        <v>8.3338000000000001</v>
      </c>
      <c r="C4129">
        <v>8.2859999999999996</v>
      </c>
      <c r="D4129">
        <v>8.3817000000000004</v>
      </c>
      <c r="E4129">
        <v>8.3338400000000004</v>
      </c>
    </row>
    <row r="4130" spans="1:5" x14ac:dyDescent="0.25">
      <c r="A4130" s="1">
        <v>42300</v>
      </c>
      <c r="B4130">
        <v>8.3864999999999998</v>
      </c>
      <c r="C4130">
        <v>8.3751999999999995</v>
      </c>
      <c r="D4130">
        <v>8.3978999999999999</v>
      </c>
      <c r="E4130">
        <v>8.3865499999999997</v>
      </c>
    </row>
    <row r="4131" spans="1:5" x14ac:dyDescent="0.25">
      <c r="A4131" s="1">
        <v>42303</v>
      </c>
      <c r="B4131">
        <v>8.3329000000000004</v>
      </c>
      <c r="C4131">
        <v>8.3271999999999995</v>
      </c>
      <c r="D4131">
        <v>8.3385999999999996</v>
      </c>
      <c r="E4131">
        <v>8.3329199999999997</v>
      </c>
    </row>
    <row r="4132" spans="1:5" x14ac:dyDescent="0.25">
      <c r="A4132" s="1">
        <v>42304</v>
      </c>
      <c r="B4132">
        <v>8.4537999999999993</v>
      </c>
      <c r="C4132">
        <v>8.4352</v>
      </c>
      <c r="D4132">
        <v>8.4724000000000004</v>
      </c>
      <c r="E4132">
        <v>8.4538200000000003</v>
      </c>
    </row>
    <row r="4133" spans="1:5" x14ac:dyDescent="0.25">
      <c r="A4133" s="1">
        <v>42305</v>
      </c>
      <c r="B4133">
        <v>8.5703999999999994</v>
      </c>
      <c r="C4133">
        <v>8.5624000000000002</v>
      </c>
      <c r="D4133">
        <v>8.5785</v>
      </c>
      <c r="E4133">
        <v>8.5704399999999996</v>
      </c>
    </row>
    <row r="4134" spans="1:5" x14ac:dyDescent="0.25">
      <c r="A4134" s="1">
        <v>42306</v>
      </c>
      <c r="B4134">
        <v>8.5657999999999994</v>
      </c>
      <c r="C4134">
        <v>8.5593000000000004</v>
      </c>
      <c r="D4134">
        <v>8.5722000000000005</v>
      </c>
      <c r="E4134">
        <v>8.5657499999999995</v>
      </c>
    </row>
    <row r="4135" spans="1:5" x14ac:dyDescent="0.25">
      <c r="A4135" s="1">
        <v>42307</v>
      </c>
      <c r="B4135">
        <v>8.4855</v>
      </c>
      <c r="C4135">
        <v>8.4749999999999996</v>
      </c>
      <c r="D4135">
        <v>8.4961000000000002</v>
      </c>
      <c r="E4135">
        <v>8.4855300000000007</v>
      </c>
    </row>
    <row r="4136" spans="1:5" x14ac:dyDescent="0.25">
      <c r="A4136" s="1">
        <v>42310</v>
      </c>
      <c r="B4136">
        <v>8.4876000000000005</v>
      </c>
      <c r="C4136">
        <v>8.4776000000000007</v>
      </c>
      <c r="D4136">
        <v>8.4976000000000003</v>
      </c>
      <c r="E4136">
        <v>8.4876299999999993</v>
      </c>
    </row>
    <row r="4137" spans="1:5" x14ac:dyDescent="0.25">
      <c r="A4137" s="1">
        <v>42311</v>
      </c>
      <c r="B4137">
        <v>8.5054999999999996</v>
      </c>
      <c r="C4137">
        <v>8.4937000000000005</v>
      </c>
      <c r="D4137">
        <v>8.5174000000000003</v>
      </c>
      <c r="E4137">
        <v>8.5055099999999992</v>
      </c>
    </row>
    <row r="4138" spans="1:5" x14ac:dyDescent="0.25">
      <c r="A4138" s="1">
        <v>42312</v>
      </c>
      <c r="B4138">
        <v>8.6290999999999993</v>
      </c>
      <c r="C4138">
        <v>8.5989000000000004</v>
      </c>
      <c r="D4138">
        <v>8.6593</v>
      </c>
      <c r="E4138">
        <v>8.6290800000000001</v>
      </c>
    </row>
    <row r="4139" spans="1:5" x14ac:dyDescent="0.25">
      <c r="A4139" s="1">
        <v>42313</v>
      </c>
      <c r="B4139">
        <v>8.5528999999999993</v>
      </c>
      <c r="C4139">
        <v>8.5432000000000006</v>
      </c>
      <c r="D4139">
        <v>8.5626999999999995</v>
      </c>
      <c r="E4139">
        <v>8.5529299999999999</v>
      </c>
    </row>
    <row r="4140" spans="1:5" x14ac:dyDescent="0.25">
      <c r="A4140" s="1">
        <v>42314</v>
      </c>
      <c r="B4140">
        <v>8.6706000000000003</v>
      </c>
      <c r="C4140">
        <v>8.6416000000000004</v>
      </c>
      <c r="D4140">
        <v>8.6996000000000002</v>
      </c>
      <c r="E4140">
        <v>8.6705799999999993</v>
      </c>
    </row>
    <row r="4141" spans="1:5" x14ac:dyDescent="0.25">
      <c r="A4141" s="1">
        <v>42317</v>
      </c>
      <c r="B4141">
        <v>8.6660000000000004</v>
      </c>
      <c r="C4141">
        <v>8.6555</v>
      </c>
      <c r="D4141">
        <v>8.6765000000000008</v>
      </c>
      <c r="E4141">
        <v>8.6660199999999996</v>
      </c>
    </row>
    <row r="4142" spans="1:5" x14ac:dyDescent="0.25">
      <c r="A4142" s="1">
        <v>42318</v>
      </c>
      <c r="B4142">
        <v>8.6303000000000001</v>
      </c>
      <c r="C4142">
        <v>8.6196000000000002</v>
      </c>
      <c r="D4142">
        <v>8.641</v>
      </c>
      <c r="E4142">
        <v>8.6303099999999997</v>
      </c>
    </row>
    <row r="4143" spans="1:5" x14ac:dyDescent="0.25">
      <c r="A4143" s="1">
        <v>42319</v>
      </c>
      <c r="B4143">
        <v>8.6107999999999993</v>
      </c>
      <c r="C4143">
        <v>8.5990000000000002</v>
      </c>
      <c r="D4143">
        <v>8.6227</v>
      </c>
      <c r="E4143">
        <v>8.6108399999999996</v>
      </c>
    </row>
    <row r="4144" spans="1:5" x14ac:dyDescent="0.25">
      <c r="A4144" s="1">
        <v>42320</v>
      </c>
      <c r="B4144">
        <v>8.6614000000000004</v>
      </c>
      <c r="C4144">
        <v>8.6331000000000007</v>
      </c>
      <c r="D4144">
        <v>8.6897000000000002</v>
      </c>
      <c r="E4144">
        <v>8.6614100000000001</v>
      </c>
    </row>
    <row r="4145" spans="1:5" x14ac:dyDescent="0.25">
      <c r="A4145" s="1">
        <v>42321</v>
      </c>
      <c r="B4145">
        <v>8.6749000000000009</v>
      </c>
      <c r="C4145">
        <v>8.6534999999999993</v>
      </c>
      <c r="D4145">
        <v>8.6961999999999993</v>
      </c>
      <c r="E4145">
        <v>8.6748499999999993</v>
      </c>
    </row>
    <row r="4146" spans="1:5" x14ac:dyDescent="0.25">
      <c r="A4146" s="1">
        <v>42324</v>
      </c>
      <c r="B4146">
        <v>8.6959999999999997</v>
      </c>
      <c r="C4146">
        <v>8.6902000000000008</v>
      </c>
      <c r="D4146">
        <v>8.7018000000000004</v>
      </c>
      <c r="E4146">
        <v>8.6959800000000005</v>
      </c>
    </row>
    <row r="4147" spans="1:5" x14ac:dyDescent="0.25">
      <c r="A4147" s="1">
        <v>42325</v>
      </c>
      <c r="B4147">
        <v>8.6850000000000005</v>
      </c>
      <c r="C4147">
        <v>8.6759000000000004</v>
      </c>
      <c r="D4147">
        <v>8.6941000000000006</v>
      </c>
      <c r="E4147">
        <v>8.6850100000000001</v>
      </c>
    </row>
    <row r="4148" spans="1:5" x14ac:dyDescent="0.25">
      <c r="A4148" s="1">
        <v>42326</v>
      </c>
      <c r="B4148">
        <v>8.6700999999999997</v>
      </c>
      <c r="C4148">
        <v>8.6646000000000001</v>
      </c>
      <c r="D4148">
        <v>8.6755999999999993</v>
      </c>
      <c r="E4148">
        <v>8.6701200000000007</v>
      </c>
    </row>
    <row r="4149" spans="1:5" x14ac:dyDescent="0.25">
      <c r="A4149" s="1">
        <v>42327</v>
      </c>
      <c r="B4149">
        <v>8.6036000000000001</v>
      </c>
      <c r="C4149">
        <v>8.5884</v>
      </c>
      <c r="D4149">
        <v>8.6189</v>
      </c>
      <c r="E4149">
        <v>8.6036400000000004</v>
      </c>
    </row>
    <row r="4150" spans="1:5" x14ac:dyDescent="0.25">
      <c r="A4150" s="1">
        <v>42328</v>
      </c>
      <c r="B4150">
        <v>8.6414000000000009</v>
      </c>
      <c r="C4150">
        <v>8.6164000000000005</v>
      </c>
      <c r="D4150">
        <v>8.6664999999999992</v>
      </c>
      <c r="E4150">
        <v>8.6414000000000009</v>
      </c>
    </row>
    <row r="4151" spans="1:5" x14ac:dyDescent="0.25">
      <c r="A4151" s="1">
        <v>42331</v>
      </c>
      <c r="B4151">
        <v>8.6509999999999998</v>
      </c>
      <c r="C4151">
        <v>8.6433</v>
      </c>
      <c r="D4151">
        <v>8.6586999999999996</v>
      </c>
      <c r="E4151">
        <v>8.6510200000000008</v>
      </c>
    </row>
    <row r="4152" spans="1:5" x14ac:dyDescent="0.25">
      <c r="A4152" s="1">
        <v>42332</v>
      </c>
      <c r="B4152">
        <v>8.6476000000000006</v>
      </c>
      <c r="C4152">
        <v>8.6415000000000006</v>
      </c>
      <c r="D4152">
        <v>8.6537000000000006</v>
      </c>
      <c r="E4152">
        <v>8.6476000000000006</v>
      </c>
    </row>
    <row r="4153" spans="1:5" x14ac:dyDescent="0.25">
      <c r="A4153" s="1">
        <v>42333</v>
      </c>
      <c r="B4153">
        <v>8.6414000000000009</v>
      </c>
      <c r="C4153">
        <v>8.6340000000000003</v>
      </c>
      <c r="D4153">
        <v>8.6486999999999998</v>
      </c>
      <c r="E4153">
        <v>8.6413499999999992</v>
      </c>
    </row>
    <row r="4154" spans="1:5" x14ac:dyDescent="0.25">
      <c r="A4154" s="1">
        <v>42334</v>
      </c>
      <c r="B4154">
        <v>8.6631</v>
      </c>
      <c r="C4154">
        <v>8.6559000000000008</v>
      </c>
      <c r="D4154">
        <v>8.6701999999999995</v>
      </c>
      <c r="E4154">
        <v>8.6630699999999994</v>
      </c>
    </row>
    <row r="4155" spans="1:5" x14ac:dyDescent="0.25">
      <c r="A4155" s="1">
        <v>42335</v>
      </c>
      <c r="B4155">
        <v>8.7064000000000004</v>
      </c>
      <c r="C4155">
        <v>8.6907999999999994</v>
      </c>
      <c r="D4155">
        <v>8.7220999999999993</v>
      </c>
      <c r="E4155">
        <v>8.7064500000000002</v>
      </c>
    </row>
    <row r="4156" spans="1:5" x14ac:dyDescent="0.25">
      <c r="A4156" s="1">
        <v>42338</v>
      </c>
      <c r="B4156">
        <v>8.6979000000000006</v>
      </c>
      <c r="C4156">
        <v>8.6861999999999995</v>
      </c>
      <c r="D4156">
        <v>8.7095000000000002</v>
      </c>
      <c r="E4156">
        <v>8.6978600000000004</v>
      </c>
    </row>
    <row r="4157" spans="1:5" x14ac:dyDescent="0.25">
      <c r="A4157" s="1">
        <v>42339</v>
      </c>
      <c r="B4157">
        <v>8.6219000000000001</v>
      </c>
      <c r="C4157">
        <v>8.6151</v>
      </c>
      <c r="D4157">
        <v>8.6288</v>
      </c>
      <c r="E4157">
        <v>8.6219300000000008</v>
      </c>
    </row>
    <row r="4158" spans="1:5" x14ac:dyDescent="0.25">
      <c r="A4158" s="1">
        <v>42340</v>
      </c>
      <c r="B4158">
        <v>8.6532999999999998</v>
      </c>
      <c r="C4158">
        <v>8.6462000000000003</v>
      </c>
      <c r="D4158">
        <v>8.6603999999999992</v>
      </c>
      <c r="E4158">
        <v>8.6532999999999998</v>
      </c>
    </row>
    <row r="4159" spans="1:5" x14ac:dyDescent="0.25">
      <c r="A4159" s="1">
        <v>42341</v>
      </c>
      <c r="B4159">
        <v>8.4833999999999996</v>
      </c>
      <c r="C4159">
        <v>8.4718999999999998</v>
      </c>
      <c r="D4159">
        <v>8.4949999999999992</v>
      </c>
      <c r="E4159">
        <v>8.4834399999999999</v>
      </c>
    </row>
    <row r="4160" spans="1:5" x14ac:dyDescent="0.25">
      <c r="A4160" s="1">
        <v>42342</v>
      </c>
      <c r="B4160">
        <v>8.5120000000000005</v>
      </c>
      <c r="C4160">
        <v>8.4379000000000008</v>
      </c>
      <c r="D4160">
        <v>8.5861000000000001</v>
      </c>
      <c r="E4160">
        <v>8.5119799999999994</v>
      </c>
    </row>
    <row r="4161" spans="1:5" x14ac:dyDescent="0.25">
      <c r="A4161" s="1">
        <v>42345</v>
      </c>
      <c r="B4161">
        <v>8.6597000000000008</v>
      </c>
      <c r="C4161">
        <v>8.6509999999999998</v>
      </c>
      <c r="D4161">
        <v>8.6684999999999999</v>
      </c>
      <c r="E4161">
        <v>8.6597299999999997</v>
      </c>
    </row>
    <row r="4162" spans="1:5" x14ac:dyDescent="0.25">
      <c r="A4162" s="1">
        <v>42346</v>
      </c>
      <c r="B4162">
        <v>8.7898999999999994</v>
      </c>
      <c r="C4162">
        <v>8.7659000000000002</v>
      </c>
      <c r="D4162">
        <v>8.8138000000000005</v>
      </c>
      <c r="E4162">
        <v>8.7898700000000005</v>
      </c>
    </row>
    <row r="4163" spans="1:5" x14ac:dyDescent="0.25">
      <c r="A4163" s="1">
        <v>42347</v>
      </c>
      <c r="B4163">
        <v>8.6693999999999996</v>
      </c>
      <c r="C4163">
        <v>8.6593999999999998</v>
      </c>
      <c r="D4163">
        <v>8.6792999999999996</v>
      </c>
      <c r="E4163">
        <v>8.6693800000000003</v>
      </c>
    </row>
    <row r="4164" spans="1:5" x14ac:dyDescent="0.25">
      <c r="A4164" s="1">
        <v>42348</v>
      </c>
      <c r="B4164">
        <v>8.6433999999999997</v>
      </c>
      <c r="C4164">
        <v>8.6336999999999993</v>
      </c>
      <c r="D4164">
        <v>8.6530000000000005</v>
      </c>
      <c r="E4164">
        <v>8.6433499999999999</v>
      </c>
    </row>
    <row r="4165" spans="1:5" x14ac:dyDescent="0.25">
      <c r="A4165" s="1">
        <v>42349</v>
      </c>
      <c r="B4165">
        <v>8.6866000000000003</v>
      </c>
      <c r="C4165">
        <v>8.6501999999999999</v>
      </c>
      <c r="D4165">
        <v>8.7230000000000008</v>
      </c>
      <c r="E4165">
        <v>8.6866000000000003</v>
      </c>
    </row>
    <row r="4166" spans="1:5" x14ac:dyDescent="0.25">
      <c r="A4166" s="1">
        <v>42352</v>
      </c>
      <c r="B4166">
        <v>8.6585000000000001</v>
      </c>
      <c r="C4166">
        <v>8.6403999999999996</v>
      </c>
      <c r="D4166">
        <v>8.6765000000000008</v>
      </c>
      <c r="E4166">
        <v>8.6584500000000002</v>
      </c>
    </row>
    <row r="4167" spans="1:5" x14ac:dyDescent="0.25">
      <c r="A4167" s="1">
        <v>42353</v>
      </c>
      <c r="B4167">
        <v>8.6903000000000006</v>
      </c>
      <c r="C4167">
        <v>8.6695999999999991</v>
      </c>
      <c r="D4167">
        <v>8.7110000000000003</v>
      </c>
      <c r="E4167">
        <v>8.6903000000000006</v>
      </c>
    </row>
    <row r="4168" spans="1:5" x14ac:dyDescent="0.25">
      <c r="A4168" s="1">
        <v>42354</v>
      </c>
      <c r="B4168">
        <v>8.7555999999999994</v>
      </c>
      <c r="C4168">
        <v>8.7331000000000003</v>
      </c>
      <c r="D4168">
        <v>8.7782</v>
      </c>
      <c r="E4168">
        <v>8.7556499999999993</v>
      </c>
    </row>
    <row r="4169" spans="1:5" x14ac:dyDescent="0.25">
      <c r="A4169" s="1">
        <v>42355</v>
      </c>
      <c r="B4169">
        <v>8.7670999999999992</v>
      </c>
      <c r="C4169">
        <v>8.7612000000000005</v>
      </c>
      <c r="D4169">
        <v>8.7730999999999995</v>
      </c>
      <c r="E4169">
        <v>8.7671299999999999</v>
      </c>
    </row>
    <row r="4170" spans="1:5" x14ac:dyDescent="0.25">
      <c r="A4170" s="1">
        <v>42356</v>
      </c>
      <c r="B4170">
        <v>8.7448999999999995</v>
      </c>
      <c r="C4170">
        <v>8.7193000000000005</v>
      </c>
      <c r="D4170">
        <v>8.7704000000000004</v>
      </c>
      <c r="E4170">
        <v>8.7448700000000006</v>
      </c>
    </row>
    <row r="4171" spans="1:5" x14ac:dyDescent="0.25">
      <c r="A4171" s="1">
        <v>42359</v>
      </c>
      <c r="B4171">
        <v>8.7821999999999996</v>
      </c>
      <c r="C4171">
        <v>8.7696000000000005</v>
      </c>
      <c r="D4171">
        <v>8.7948000000000004</v>
      </c>
      <c r="E4171">
        <v>8.7822200000000006</v>
      </c>
    </row>
    <row r="4172" spans="1:5" x14ac:dyDescent="0.25">
      <c r="A4172" s="1">
        <v>42360</v>
      </c>
      <c r="B4172">
        <v>8.7055000000000007</v>
      </c>
      <c r="C4172">
        <v>8.6814999999999998</v>
      </c>
      <c r="D4172">
        <v>8.7295999999999996</v>
      </c>
      <c r="E4172">
        <v>8.7055299999999995</v>
      </c>
    </row>
    <row r="4173" spans="1:5" x14ac:dyDescent="0.25">
      <c r="A4173" s="1">
        <v>42361</v>
      </c>
      <c r="B4173">
        <v>8.7198999999999991</v>
      </c>
      <c r="C4173">
        <v>8.7097999999999995</v>
      </c>
      <c r="D4173">
        <v>8.73</v>
      </c>
      <c r="E4173">
        <v>8.7198999999999991</v>
      </c>
    </row>
    <row r="4174" spans="1:5" x14ac:dyDescent="0.25">
      <c r="A4174" s="1">
        <v>42362</v>
      </c>
      <c r="B4174">
        <v>8.6999999999999993</v>
      </c>
      <c r="C4174">
        <v>8.6778999999999993</v>
      </c>
      <c r="D4174">
        <v>8.7220999999999993</v>
      </c>
      <c r="E4174">
        <v>8.7000200000000003</v>
      </c>
    </row>
    <row r="4175" spans="1:5" x14ac:dyDescent="0.25">
      <c r="A4175" s="1">
        <v>42363</v>
      </c>
      <c r="B4175">
        <v>8.6785999999999994</v>
      </c>
      <c r="C4175">
        <v>8.6333000000000002</v>
      </c>
      <c r="D4175">
        <v>8.7239000000000004</v>
      </c>
      <c r="E4175">
        <v>8.6786200000000004</v>
      </c>
    </row>
    <row r="4176" spans="1:5" x14ac:dyDescent="0.25">
      <c r="A4176" s="1">
        <v>42366</v>
      </c>
      <c r="B4176">
        <v>8.7012</v>
      </c>
      <c r="C4176">
        <v>8.6836000000000002</v>
      </c>
      <c r="D4176">
        <v>8.7188999999999997</v>
      </c>
      <c r="E4176">
        <v>8.7012400000000003</v>
      </c>
    </row>
    <row r="4177" spans="1:5" x14ac:dyDescent="0.25">
      <c r="A4177" s="1">
        <v>42367</v>
      </c>
      <c r="B4177">
        <v>8.7228999999999992</v>
      </c>
      <c r="C4177">
        <v>8.6972000000000005</v>
      </c>
      <c r="D4177">
        <v>8.7486999999999995</v>
      </c>
      <c r="E4177">
        <v>8.7229299999999999</v>
      </c>
    </row>
    <row r="4178" spans="1:5" x14ac:dyDescent="0.25">
      <c r="A4178" s="1">
        <v>42368</v>
      </c>
      <c r="B4178">
        <v>8.7927</v>
      </c>
      <c r="C4178">
        <v>8.7801000000000009</v>
      </c>
      <c r="D4178">
        <v>8.8051999999999992</v>
      </c>
      <c r="E4178">
        <v>8.7926800000000007</v>
      </c>
    </row>
    <row r="4179" spans="1:5" x14ac:dyDescent="0.25">
      <c r="A4179" s="1">
        <v>42369</v>
      </c>
      <c r="B4179">
        <v>8.8430999999999997</v>
      </c>
      <c r="C4179">
        <v>8.8003999999999998</v>
      </c>
      <c r="D4179">
        <v>8.8856999999999999</v>
      </c>
      <c r="E4179">
        <v>8.8430599999999995</v>
      </c>
    </row>
    <row r="4180" spans="1:5" x14ac:dyDescent="0.25">
      <c r="A4180" s="1">
        <v>42370</v>
      </c>
      <c r="B4180">
        <v>8.8664000000000005</v>
      </c>
      <c r="C4180">
        <v>8.8583999999999996</v>
      </c>
      <c r="D4180">
        <v>8.8742999999999999</v>
      </c>
      <c r="E4180">
        <v>8.8663500000000006</v>
      </c>
    </row>
    <row r="4181" spans="1:5" x14ac:dyDescent="0.25">
      <c r="A4181" s="1">
        <v>42373</v>
      </c>
      <c r="B4181">
        <v>8.8778000000000006</v>
      </c>
      <c r="C4181">
        <v>8.8612000000000002</v>
      </c>
      <c r="D4181">
        <v>8.8943999999999992</v>
      </c>
      <c r="E4181">
        <v>8.8778000000000006</v>
      </c>
    </row>
    <row r="4182" spans="1:5" x14ac:dyDescent="0.25">
      <c r="A4182" s="1">
        <v>42374</v>
      </c>
      <c r="B4182">
        <v>8.9093</v>
      </c>
      <c r="C4182">
        <v>8.9032</v>
      </c>
      <c r="D4182">
        <v>8.9154</v>
      </c>
      <c r="E4182">
        <v>8.9092800000000008</v>
      </c>
    </row>
    <row r="4183" spans="1:5" x14ac:dyDescent="0.25">
      <c r="A4183" s="1">
        <v>42375</v>
      </c>
      <c r="B4183">
        <v>8.9565999999999999</v>
      </c>
      <c r="C4183">
        <v>8.9383999999999997</v>
      </c>
      <c r="D4183">
        <v>8.9748000000000001</v>
      </c>
      <c r="E4183">
        <v>8.9565800000000007</v>
      </c>
    </row>
    <row r="4184" spans="1:5" x14ac:dyDescent="0.25">
      <c r="A4184" s="1">
        <v>42376</v>
      </c>
      <c r="B4184">
        <v>8.8842999999999996</v>
      </c>
      <c r="C4184">
        <v>8.8702000000000005</v>
      </c>
      <c r="D4184">
        <v>8.8983000000000008</v>
      </c>
      <c r="E4184">
        <v>8.8842499999999998</v>
      </c>
    </row>
    <row r="4185" spans="1:5" x14ac:dyDescent="0.25">
      <c r="A4185" s="1">
        <v>42377</v>
      </c>
      <c r="B4185">
        <v>8.8800000000000008</v>
      </c>
      <c r="C4185">
        <v>8.8230000000000004</v>
      </c>
      <c r="D4185">
        <v>8.9369999999999994</v>
      </c>
      <c r="E4185">
        <v>8.88002</v>
      </c>
    </row>
    <row r="4186" spans="1:5" x14ac:dyDescent="0.25">
      <c r="A4186" s="1">
        <v>42380</v>
      </c>
      <c r="B4186">
        <v>8.9393999999999991</v>
      </c>
      <c r="C4186">
        <v>8.9295000000000009</v>
      </c>
      <c r="D4186">
        <v>8.9494000000000007</v>
      </c>
      <c r="E4186">
        <v>8.9394399999999994</v>
      </c>
    </row>
    <row r="4187" spans="1:5" x14ac:dyDescent="0.25">
      <c r="A4187" s="1">
        <v>42381</v>
      </c>
      <c r="B4187">
        <v>8.8816000000000006</v>
      </c>
      <c r="C4187">
        <v>8.8742000000000001</v>
      </c>
      <c r="D4187">
        <v>8.8889999999999993</v>
      </c>
      <c r="E4187">
        <v>8.8816000000000006</v>
      </c>
    </row>
    <row r="4188" spans="1:5" x14ac:dyDescent="0.25">
      <c r="A4188" s="1">
        <v>42382</v>
      </c>
      <c r="B4188">
        <v>8.8191000000000006</v>
      </c>
      <c r="C4188">
        <v>8.8092000000000006</v>
      </c>
      <c r="D4188">
        <v>8.8290000000000006</v>
      </c>
      <c r="E4188">
        <v>8.8191100000000002</v>
      </c>
    </row>
    <row r="4189" spans="1:5" x14ac:dyDescent="0.25">
      <c r="A4189" s="1">
        <v>42383</v>
      </c>
      <c r="B4189">
        <v>8.7733000000000008</v>
      </c>
      <c r="C4189">
        <v>8.7484000000000002</v>
      </c>
      <c r="D4189">
        <v>8.7982999999999993</v>
      </c>
      <c r="E4189">
        <v>8.7733299999999996</v>
      </c>
    </row>
    <row r="4190" spans="1:5" x14ac:dyDescent="0.25">
      <c r="A4190" s="1">
        <v>42384</v>
      </c>
      <c r="B4190">
        <v>8.8351000000000006</v>
      </c>
      <c r="C4190">
        <v>8.7972999999999999</v>
      </c>
      <c r="D4190">
        <v>8.8729999999999993</v>
      </c>
      <c r="E4190">
        <v>8.8351500000000005</v>
      </c>
    </row>
    <row r="4191" spans="1:5" x14ac:dyDescent="0.25">
      <c r="A4191" s="1">
        <v>42387</v>
      </c>
      <c r="B4191">
        <v>8.9010999999999996</v>
      </c>
      <c r="C4191">
        <v>8.8935999999999993</v>
      </c>
      <c r="D4191">
        <v>8.9085000000000001</v>
      </c>
      <c r="E4191">
        <v>8.9010599999999993</v>
      </c>
    </row>
    <row r="4192" spans="1:5" x14ac:dyDescent="0.25">
      <c r="A4192" s="1">
        <v>42388</v>
      </c>
      <c r="B4192">
        <v>8.8101000000000003</v>
      </c>
      <c r="C4192">
        <v>8.7850000000000001</v>
      </c>
      <c r="D4192">
        <v>8.8352000000000004</v>
      </c>
      <c r="E4192">
        <v>8.8100900000000006</v>
      </c>
    </row>
    <row r="4193" spans="1:5" x14ac:dyDescent="0.25">
      <c r="A4193" s="1">
        <v>42389</v>
      </c>
      <c r="B4193">
        <v>8.8779000000000003</v>
      </c>
      <c r="C4193">
        <v>8.8614999999999995</v>
      </c>
      <c r="D4193">
        <v>8.8942999999999994</v>
      </c>
      <c r="E4193">
        <v>8.8779199999999996</v>
      </c>
    </row>
    <row r="4194" spans="1:5" x14ac:dyDescent="0.25">
      <c r="A4194" s="1">
        <v>42390</v>
      </c>
      <c r="B4194">
        <v>8.7950999999999997</v>
      </c>
      <c r="C4194">
        <v>8.7822999999999993</v>
      </c>
      <c r="D4194">
        <v>8.8079000000000001</v>
      </c>
      <c r="E4194">
        <v>8.7951200000000007</v>
      </c>
    </row>
    <row r="4195" spans="1:5" x14ac:dyDescent="0.25">
      <c r="A4195" s="1">
        <v>42391</v>
      </c>
      <c r="B4195">
        <v>8.7384000000000004</v>
      </c>
      <c r="C4195">
        <v>8.7141000000000002</v>
      </c>
      <c r="D4195">
        <v>8.7628000000000004</v>
      </c>
      <c r="E4195">
        <v>8.7384299999999993</v>
      </c>
    </row>
    <row r="4196" spans="1:5" x14ac:dyDescent="0.25">
      <c r="A4196" s="1">
        <v>42394</v>
      </c>
      <c r="B4196">
        <v>8.7592999999999996</v>
      </c>
      <c r="C4196">
        <v>8.7439999999999998</v>
      </c>
      <c r="D4196">
        <v>8.7746999999999993</v>
      </c>
      <c r="E4196">
        <v>8.7593300000000003</v>
      </c>
    </row>
    <row r="4197" spans="1:5" x14ac:dyDescent="0.25">
      <c r="A4197" s="1">
        <v>42395</v>
      </c>
      <c r="B4197">
        <v>8.7026000000000003</v>
      </c>
      <c r="C4197">
        <v>8.6882999999999999</v>
      </c>
      <c r="D4197">
        <v>8.7167999999999992</v>
      </c>
      <c r="E4197">
        <v>8.7025799999999993</v>
      </c>
    </row>
    <row r="4198" spans="1:5" x14ac:dyDescent="0.25">
      <c r="A4198" s="1">
        <v>42396</v>
      </c>
      <c r="B4198">
        <v>8.6621000000000006</v>
      </c>
      <c r="C4198">
        <v>8.6524999999999999</v>
      </c>
      <c r="D4198">
        <v>8.6716999999999995</v>
      </c>
      <c r="E4198">
        <v>8.6620899999999992</v>
      </c>
    </row>
    <row r="4199" spans="1:5" x14ac:dyDescent="0.25">
      <c r="A4199" s="1">
        <v>42397</v>
      </c>
      <c r="B4199">
        <v>8.6135000000000002</v>
      </c>
      <c r="C4199">
        <v>8.6066000000000003</v>
      </c>
      <c r="D4199">
        <v>8.6203000000000003</v>
      </c>
      <c r="E4199">
        <v>8.6134699999999995</v>
      </c>
    </row>
    <row r="4200" spans="1:5" x14ac:dyDescent="0.25">
      <c r="A4200" s="1">
        <v>42398</v>
      </c>
      <c r="B4200">
        <v>8.6789000000000005</v>
      </c>
      <c r="C4200">
        <v>8.6722999999999999</v>
      </c>
      <c r="D4200">
        <v>8.6853999999999996</v>
      </c>
      <c r="E4200">
        <v>8.6788500000000006</v>
      </c>
    </row>
    <row r="4201" spans="1:5" x14ac:dyDescent="0.25">
      <c r="A4201" s="1">
        <v>42401</v>
      </c>
      <c r="B4201">
        <v>8.6891999999999996</v>
      </c>
      <c r="C4201">
        <v>8.6760000000000002</v>
      </c>
      <c r="D4201">
        <v>8.7024000000000008</v>
      </c>
      <c r="E4201">
        <v>8.6891800000000003</v>
      </c>
    </row>
    <row r="4202" spans="1:5" x14ac:dyDescent="0.25">
      <c r="A4202" s="1">
        <v>42402</v>
      </c>
      <c r="B4202">
        <v>8.7284000000000006</v>
      </c>
      <c r="C4202">
        <v>8.7119999999999997</v>
      </c>
      <c r="D4202">
        <v>8.7448999999999995</v>
      </c>
      <c r="E4202">
        <v>8.7284199999999998</v>
      </c>
    </row>
    <row r="4203" spans="1:5" x14ac:dyDescent="0.25">
      <c r="A4203" s="1">
        <v>42403</v>
      </c>
      <c r="B4203">
        <v>8.5657999999999994</v>
      </c>
      <c r="C4203">
        <v>8.5471000000000004</v>
      </c>
      <c r="D4203">
        <v>8.5845000000000002</v>
      </c>
      <c r="E4203">
        <v>8.5657999999999994</v>
      </c>
    </row>
    <row r="4204" spans="1:5" x14ac:dyDescent="0.25">
      <c r="A4204" s="1">
        <v>42404</v>
      </c>
      <c r="B4204">
        <v>8.5037000000000003</v>
      </c>
      <c r="C4204">
        <v>8.4972999999999992</v>
      </c>
      <c r="D4204">
        <v>8.5100999999999996</v>
      </c>
      <c r="E4204">
        <v>8.5037300000000009</v>
      </c>
    </row>
    <row r="4205" spans="1:5" x14ac:dyDescent="0.25">
      <c r="A4205" s="1">
        <v>42405</v>
      </c>
      <c r="B4205">
        <v>8.5601000000000003</v>
      </c>
      <c r="C4205">
        <v>8.5154999999999994</v>
      </c>
      <c r="D4205">
        <v>8.6046999999999993</v>
      </c>
      <c r="E4205">
        <v>8.5601000000000003</v>
      </c>
    </row>
    <row r="4206" spans="1:5" x14ac:dyDescent="0.25">
      <c r="A4206" s="1">
        <v>42408</v>
      </c>
      <c r="B4206">
        <v>8.5889000000000006</v>
      </c>
      <c r="C4206">
        <v>8.5764999999999993</v>
      </c>
      <c r="D4206">
        <v>8.6012000000000004</v>
      </c>
      <c r="E4206">
        <v>8.58887</v>
      </c>
    </row>
    <row r="4207" spans="1:5" x14ac:dyDescent="0.25">
      <c r="A4207" s="1">
        <v>42409</v>
      </c>
      <c r="B4207">
        <v>8.5853000000000002</v>
      </c>
      <c r="C4207">
        <v>8.5689999999999991</v>
      </c>
      <c r="D4207">
        <v>8.6016999999999992</v>
      </c>
      <c r="E4207">
        <v>8.5853300000000008</v>
      </c>
    </row>
    <row r="4208" spans="1:5" x14ac:dyDescent="0.25">
      <c r="A4208" s="1">
        <v>42410</v>
      </c>
      <c r="B4208">
        <v>8.5136000000000003</v>
      </c>
      <c r="C4208">
        <v>8.4999000000000002</v>
      </c>
      <c r="D4208">
        <v>8.5272000000000006</v>
      </c>
      <c r="E4208">
        <v>8.51356</v>
      </c>
    </row>
    <row r="4209" spans="1:5" x14ac:dyDescent="0.25">
      <c r="A4209" s="1">
        <v>42411</v>
      </c>
      <c r="B4209">
        <v>8.5594999999999999</v>
      </c>
      <c r="C4209">
        <v>8.548</v>
      </c>
      <c r="D4209">
        <v>8.5709</v>
      </c>
      <c r="E4209">
        <v>8.5594699999999992</v>
      </c>
    </row>
    <row r="4210" spans="1:5" x14ac:dyDescent="0.25">
      <c r="A4210" s="1">
        <v>42412</v>
      </c>
      <c r="B4210">
        <v>8.6006999999999998</v>
      </c>
      <c r="C4210">
        <v>8.5472999999999999</v>
      </c>
      <c r="D4210">
        <v>8.6540999999999997</v>
      </c>
      <c r="E4210">
        <v>8.6006599999999995</v>
      </c>
    </row>
    <row r="4211" spans="1:5" x14ac:dyDescent="0.25">
      <c r="A4211" s="1">
        <v>42415</v>
      </c>
      <c r="B4211">
        <v>8.6213999999999995</v>
      </c>
      <c r="C4211">
        <v>8.6153999999999993</v>
      </c>
      <c r="D4211">
        <v>8.6274999999999995</v>
      </c>
      <c r="E4211">
        <v>8.6214399999999998</v>
      </c>
    </row>
    <row r="4212" spans="1:5" x14ac:dyDescent="0.25">
      <c r="A4212" s="1">
        <v>42416</v>
      </c>
      <c r="B4212">
        <v>8.6270000000000007</v>
      </c>
      <c r="C4212">
        <v>8.6170000000000009</v>
      </c>
      <c r="D4212">
        <v>8.6369000000000007</v>
      </c>
      <c r="E4212">
        <v>8.6269600000000004</v>
      </c>
    </row>
    <row r="4213" spans="1:5" x14ac:dyDescent="0.25">
      <c r="A4213" s="1">
        <v>42417</v>
      </c>
      <c r="B4213">
        <v>8.5434999999999999</v>
      </c>
      <c r="C4213">
        <v>8.5375999999999994</v>
      </c>
      <c r="D4213">
        <v>8.5493000000000006</v>
      </c>
      <c r="E4213">
        <v>8.5434800000000006</v>
      </c>
    </row>
    <row r="4214" spans="1:5" x14ac:dyDescent="0.25">
      <c r="A4214" s="1">
        <v>42418</v>
      </c>
      <c r="B4214">
        <v>8.5914000000000001</v>
      </c>
      <c r="C4214">
        <v>8.5831</v>
      </c>
      <c r="D4214">
        <v>8.5996000000000006</v>
      </c>
      <c r="E4214">
        <v>8.5913699999999995</v>
      </c>
    </row>
    <row r="4215" spans="1:5" x14ac:dyDescent="0.25">
      <c r="A4215" s="1">
        <v>42419</v>
      </c>
      <c r="B4215">
        <v>8.5576000000000008</v>
      </c>
      <c r="C4215">
        <v>8.5457000000000001</v>
      </c>
      <c r="D4215">
        <v>8.5694999999999997</v>
      </c>
      <c r="E4215">
        <v>8.5576500000000006</v>
      </c>
    </row>
    <row r="4216" spans="1:5" x14ac:dyDescent="0.25">
      <c r="A4216" s="1">
        <v>42422</v>
      </c>
      <c r="B4216">
        <v>8.6021999999999998</v>
      </c>
      <c r="C4216">
        <v>8.5902999999999992</v>
      </c>
      <c r="D4216">
        <v>8.6140000000000008</v>
      </c>
      <c r="E4216">
        <v>8.6021699999999992</v>
      </c>
    </row>
    <row r="4217" spans="1:5" x14ac:dyDescent="0.25">
      <c r="A4217" s="1">
        <v>42423</v>
      </c>
      <c r="B4217">
        <v>8.6083999999999996</v>
      </c>
      <c r="C4217">
        <v>8.6033000000000008</v>
      </c>
      <c r="D4217">
        <v>8.6134000000000004</v>
      </c>
      <c r="E4217">
        <v>8.6083999999999996</v>
      </c>
    </row>
    <row r="4218" spans="1:5" x14ac:dyDescent="0.25">
      <c r="A4218" s="1">
        <v>42424</v>
      </c>
      <c r="B4218">
        <v>8.6664999999999992</v>
      </c>
      <c r="C4218">
        <v>8.6590000000000007</v>
      </c>
      <c r="D4218">
        <v>8.6739999999999995</v>
      </c>
      <c r="E4218">
        <v>8.66648</v>
      </c>
    </row>
    <row r="4219" spans="1:5" x14ac:dyDescent="0.25">
      <c r="A4219" s="1">
        <v>42425</v>
      </c>
      <c r="B4219">
        <v>8.6292000000000009</v>
      </c>
      <c r="C4219">
        <v>8.6237999999999992</v>
      </c>
      <c r="D4219">
        <v>8.6346000000000007</v>
      </c>
      <c r="E4219">
        <v>8.6291799999999999</v>
      </c>
    </row>
    <row r="4220" spans="1:5" x14ac:dyDescent="0.25">
      <c r="A4220" s="1">
        <v>42426</v>
      </c>
      <c r="B4220">
        <v>8.6852</v>
      </c>
      <c r="C4220">
        <v>8.66</v>
      </c>
      <c r="D4220">
        <v>8.7103000000000002</v>
      </c>
      <c r="E4220">
        <v>8.6851500000000001</v>
      </c>
    </row>
    <row r="4221" spans="1:5" x14ac:dyDescent="0.25">
      <c r="A4221" s="1">
        <v>42429</v>
      </c>
      <c r="B4221">
        <v>8.6932000000000009</v>
      </c>
      <c r="C4221">
        <v>8.6864000000000008</v>
      </c>
      <c r="D4221">
        <v>8.6999999999999993</v>
      </c>
      <c r="E4221">
        <v>8.6932000000000009</v>
      </c>
    </row>
    <row r="4222" spans="1:5" x14ac:dyDescent="0.25">
      <c r="A4222" s="1">
        <v>42430</v>
      </c>
      <c r="B4222">
        <v>8.6503999999999994</v>
      </c>
      <c r="C4222">
        <v>8.6434999999999995</v>
      </c>
      <c r="D4222">
        <v>8.6572999999999993</v>
      </c>
      <c r="E4222">
        <v>8.6504100000000008</v>
      </c>
    </row>
    <row r="4223" spans="1:5" x14ac:dyDescent="0.25">
      <c r="A4223" s="1">
        <v>42431</v>
      </c>
      <c r="B4223">
        <v>8.6645000000000003</v>
      </c>
      <c r="C4223">
        <v>8.6576000000000004</v>
      </c>
      <c r="D4223">
        <v>8.6714000000000002</v>
      </c>
      <c r="E4223">
        <v>8.6645199999999996</v>
      </c>
    </row>
    <row r="4224" spans="1:5" x14ac:dyDescent="0.25">
      <c r="A4224" s="1">
        <v>42432</v>
      </c>
      <c r="B4224">
        <v>8.5926000000000009</v>
      </c>
      <c r="C4224">
        <v>8.5670999999999999</v>
      </c>
      <c r="D4224">
        <v>8.6181999999999999</v>
      </c>
      <c r="E4224">
        <v>8.5926399999999994</v>
      </c>
    </row>
    <row r="4225" spans="1:5" x14ac:dyDescent="0.25">
      <c r="A4225" s="1">
        <v>42433</v>
      </c>
      <c r="B4225">
        <v>8.4766999999999992</v>
      </c>
      <c r="C4225">
        <v>8.4578000000000007</v>
      </c>
      <c r="D4225">
        <v>8.4956999999999994</v>
      </c>
      <c r="E4225">
        <v>8.4767399999999995</v>
      </c>
    </row>
    <row r="4226" spans="1:5" x14ac:dyDescent="0.25">
      <c r="A4226" s="1">
        <v>42436</v>
      </c>
      <c r="B4226">
        <v>8.5023999999999997</v>
      </c>
      <c r="C4226">
        <v>8.4966000000000008</v>
      </c>
      <c r="D4226">
        <v>8.5083000000000002</v>
      </c>
      <c r="E4226">
        <v>8.5024499999999996</v>
      </c>
    </row>
    <row r="4227" spans="1:5" x14ac:dyDescent="0.25">
      <c r="A4227" s="1">
        <v>42437</v>
      </c>
      <c r="B4227">
        <v>8.5645000000000007</v>
      </c>
      <c r="C4227">
        <v>8.5542999999999996</v>
      </c>
      <c r="D4227">
        <v>8.5747999999999998</v>
      </c>
      <c r="E4227">
        <v>8.5645400000000009</v>
      </c>
    </row>
    <row r="4228" spans="1:5" x14ac:dyDescent="0.25">
      <c r="A4228" s="1">
        <v>42438</v>
      </c>
      <c r="B4228">
        <v>8.5201999999999991</v>
      </c>
      <c r="C4228">
        <v>8.5029000000000003</v>
      </c>
      <c r="D4228">
        <v>8.5375999999999994</v>
      </c>
      <c r="E4228">
        <v>8.5202299999999997</v>
      </c>
    </row>
    <row r="4229" spans="1:5" x14ac:dyDescent="0.25">
      <c r="A4229" s="1">
        <v>42439</v>
      </c>
      <c r="B4229">
        <v>8.516</v>
      </c>
      <c r="C4229">
        <v>8.4979999999999993</v>
      </c>
      <c r="D4229">
        <v>8.5341000000000005</v>
      </c>
      <c r="E4229">
        <v>8.5160400000000003</v>
      </c>
    </row>
    <row r="4230" spans="1:5" x14ac:dyDescent="0.25">
      <c r="A4230" s="1">
        <v>42440</v>
      </c>
      <c r="B4230">
        <v>8.4133999999999993</v>
      </c>
      <c r="C4230">
        <v>8.3933</v>
      </c>
      <c r="D4230">
        <v>8.4335000000000004</v>
      </c>
      <c r="E4230">
        <v>8.4133899999999997</v>
      </c>
    </row>
    <row r="4231" spans="1:5" x14ac:dyDescent="0.25">
      <c r="A4231" s="1">
        <v>42443</v>
      </c>
      <c r="B4231">
        <v>8.4711999999999996</v>
      </c>
      <c r="C4231">
        <v>8.4619999999999997</v>
      </c>
      <c r="D4231">
        <v>8.4803999999999995</v>
      </c>
      <c r="E4231">
        <v>8.4711999999999996</v>
      </c>
    </row>
    <row r="4232" spans="1:5" x14ac:dyDescent="0.25">
      <c r="A4232" s="1">
        <v>42444</v>
      </c>
      <c r="B4232">
        <v>8.5480999999999998</v>
      </c>
      <c r="C4232">
        <v>8.5419999999999998</v>
      </c>
      <c r="D4232">
        <v>8.5541999999999998</v>
      </c>
      <c r="E4232">
        <v>8.5480999999999998</v>
      </c>
    </row>
    <row r="4233" spans="1:5" x14ac:dyDescent="0.25">
      <c r="A4233" s="1">
        <v>42445</v>
      </c>
      <c r="B4233">
        <v>8.4554000000000009</v>
      </c>
      <c r="C4233">
        <v>8.4421999999999997</v>
      </c>
      <c r="D4233">
        <v>8.4685000000000006</v>
      </c>
      <c r="E4233">
        <v>8.4553499999999993</v>
      </c>
    </row>
    <row r="4234" spans="1:5" x14ac:dyDescent="0.25">
      <c r="A4234" s="1">
        <v>42446</v>
      </c>
      <c r="B4234">
        <v>8.3218999999999994</v>
      </c>
      <c r="C4234">
        <v>8.3148</v>
      </c>
      <c r="D4234">
        <v>8.3289000000000009</v>
      </c>
      <c r="E4234">
        <v>8.3218599999999991</v>
      </c>
    </row>
    <row r="4235" spans="1:5" x14ac:dyDescent="0.25">
      <c r="A4235" s="1">
        <v>42447</v>
      </c>
      <c r="B4235">
        <v>8.3702000000000005</v>
      </c>
      <c r="C4235">
        <v>8.3103999999999996</v>
      </c>
      <c r="D4235">
        <v>8.43</v>
      </c>
      <c r="E4235">
        <v>8.3701799999999995</v>
      </c>
    </row>
    <row r="4236" spans="1:5" x14ac:dyDescent="0.25">
      <c r="A4236" s="1">
        <v>42450</v>
      </c>
      <c r="B4236">
        <v>8.4185999999999996</v>
      </c>
      <c r="C4236">
        <v>8.4120000000000008</v>
      </c>
      <c r="D4236">
        <v>8.4252000000000002</v>
      </c>
      <c r="E4236">
        <v>8.4186200000000007</v>
      </c>
    </row>
    <row r="4237" spans="1:5" x14ac:dyDescent="0.25">
      <c r="A4237" s="1">
        <v>42451</v>
      </c>
      <c r="B4237">
        <v>8.4036000000000008</v>
      </c>
      <c r="C4237">
        <v>8.3917999999999999</v>
      </c>
      <c r="D4237">
        <v>8.4153000000000002</v>
      </c>
      <c r="E4237">
        <v>8.4035600000000006</v>
      </c>
    </row>
    <row r="4238" spans="1:5" x14ac:dyDescent="0.25">
      <c r="A4238" s="1">
        <v>42452</v>
      </c>
      <c r="B4238">
        <v>8.4796999999999993</v>
      </c>
      <c r="C4238">
        <v>8.4711999999999996</v>
      </c>
      <c r="D4238">
        <v>8.4882000000000009</v>
      </c>
      <c r="E4238">
        <v>8.4796800000000001</v>
      </c>
    </row>
    <row r="4239" spans="1:5" x14ac:dyDescent="0.25">
      <c r="A4239" s="1">
        <v>42453</v>
      </c>
      <c r="B4239">
        <v>8.4854000000000003</v>
      </c>
      <c r="C4239">
        <v>8.4684000000000008</v>
      </c>
      <c r="D4239">
        <v>8.5024999999999995</v>
      </c>
      <c r="E4239">
        <v>8.4854500000000002</v>
      </c>
    </row>
    <row r="4240" spans="1:5" x14ac:dyDescent="0.25">
      <c r="A4240" s="1">
        <v>42454</v>
      </c>
      <c r="B4240">
        <v>8.4756999999999998</v>
      </c>
      <c r="C4240">
        <v>8.4535</v>
      </c>
      <c r="D4240">
        <v>8.4978999999999996</v>
      </c>
      <c r="E4240">
        <v>8.4756999999999998</v>
      </c>
    </row>
    <row r="4241" spans="1:5" x14ac:dyDescent="0.25">
      <c r="A4241" s="1">
        <v>42457</v>
      </c>
      <c r="B4241">
        <v>8.4347999999999992</v>
      </c>
      <c r="C4241">
        <v>8.4055999999999997</v>
      </c>
      <c r="D4241">
        <v>8.4639000000000006</v>
      </c>
      <c r="E4241">
        <v>8.4347799999999999</v>
      </c>
    </row>
    <row r="4242" spans="1:5" x14ac:dyDescent="0.25">
      <c r="A4242" s="1">
        <v>42458</v>
      </c>
      <c r="B4242">
        <v>8.3941999999999997</v>
      </c>
      <c r="C4242">
        <v>8.3793000000000006</v>
      </c>
      <c r="D4242">
        <v>8.4090000000000007</v>
      </c>
      <c r="E4242">
        <v>8.3941800000000004</v>
      </c>
    </row>
    <row r="4243" spans="1:5" x14ac:dyDescent="0.25">
      <c r="A4243" s="1">
        <v>42459</v>
      </c>
      <c r="B4243">
        <v>8.3043999999999993</v>
      </c>
      <c r="C4243">
        <v>8.2984000000000009</v>
      </c>
      <c r="D4243">
        <v>8.3103999999999996</v>
      </c>
      <c r="E4243">
        <v>8.3043800000000001</v>
      </c>
    </row>
    <row r="4244" spans="1:5" x14ac:dyDescent="0.25">
      <c r="A4244" s="1">
        <v>42460</v>
      </c>
      <c r="B4244">
        <v>8.2684999999999995</v>
      </c>
      <c r="C4244">
        <v>8.2561</v>
      </c>
      <c r="D4244">
        <v>8.2810000000000006</v>
      </c>
      <c r="E4244">
        <v>8.2685300000000002</v>
      </c>
    </row>
    <row r="4245" spans="1:5" x14ac:dyDescent="0.25">
      <c r="A4245" s="1">
        <v>42461</v>
      </c>
      <c r="B4245">
        <v>8.3195999999999994</v>
      </c>
      <c r="C4245">
        <v>8.2866999999999997</v>
      </c>
      <c r="D4245">
        <v>8.3524999999999991</v>
      </c>
      <c r="E4245">
        <v>8.3196200000000005</v>
      </c>
    </row>
    <row r="4246" spans="1:5" x14ac:dyDescent="0.25">
      <c r="A4246" s="1">
        <v>42464</v>
      </c>
      <c r="B4246">
        <v>8.3294999999999995</v>
      </c>
      <c r="C4246">
        <v>8.3238000000000003</v>
      </c>
      <c r="D4246">
        <v>8.3353000000000002</v>
      </c>
      <c r="E4246">
        <v>8.3295399999999997</v>
      </c>
    </row>
    <row r="4247" spans="1:5" x14ac:dyDescent="0.25">
      <c r="A4247" s="1">
        <v>42465</v>
      </c>
      <c r="B4247">
        <v>8.3297000000000008</v>
      </c>
      <c r="C4247">
        <v>8.3231000000000002</v>
      </c>
      <c r="D4247">
        <v>8.3361999999999998</v>
      </c>
      <c r="E4247">
        <v>8.3296700000000001</v>
      </c>
    </row>
    <row r="4248" spans="1:5" x14ac:dyDescent="0.25">
      <c r="A4248" s="1">
        <v>42466</v>
      </c>
      <c r="B4248">
        <v>8.3209999999999997</v>
      </c>
      <c r="C4248">
        <v>8.3125</v>
      </c>
      <c r="D4248">
        <v>8.3295999999999992</v>
      </c>
      <c r="E4248">
        <v>8.3210300000000004</v>
      </c>
    </row>
    <row r="4249" spans="1:5" x14ac:dyDescent="0.25">
      <c r="A4249" s="1">
        <v>42467</v>
      </c>
      <c r="B4249">
        <v>8.3225999999999996</v>
      </c>
      <c r="C4249">
        <v>8.3160000000000007</v>
      </c>
      <c r="D4249">
        <v>8.3292000000000002</v>
      </c>
      <c r="E4249">
        <v>8.3225999999999996</v>
      </c>
    </row>
    <row r="4250" spans="1:5" x14ac:dyDescent="0.25">
      <c r="A4250" s="1">
        <v>42468</v>
      </c>
      <c r="B4250">
        <v>8.2370000000000001</v>
      </c>
      <c r="C4250">
        <v>8.2140000000000004</v>
      </c>
      <c r="D4250">
        <v>8.26</v>
      </c>
      <c r="E4250">
        <v>8.2370000000000001</v>
      </c>
    </row>
    <row r="4251" spans="1:5" x14ac:dyDescent="0.25">
      <c r="A4251" s="1">
        <v>42471</v>
      </c>
      <c r="B4251">
        <v>8.2017000000000007</v>
      </c>
      <c r="C4251">
        <v>8.1953999999999994</v>
      </c>
      <c r="D4251">
        <v>8.2080000000000002</v>
      </c>
      <c r="E4251">
        <v>8.2017000000000007</v>
      </c>
    </row>
    <row r="4252" spans="1:5" x14ac:dyDescent="0.25">
      <c r="A4252" s="1">
        <v>42472</v>
      </c>
      <c r="B4252">
        <v>8.1683000000000003</v>
      </c>
      <c r="C4252">
        <v>8.157</v>
      </c>
      <c r="D4252">
        <v>8.1796000000000006</v>
      </c>
      <c r="E4252">
        <v>8.1682900000000007</v>
      </c>
    </row>
    <row r="4253" spans="1:5" x14ac:dyDescent="0.25">
      <c r="A4253" s="1">
        <v>42473</v>
      </c>
      <c r="B4253">
        <v>8.2340999999999998</v>
      </c>
      <c r="C4253">
        <v>8.2285000000000004</v>
      </c>
      <c r="D4253">
        <v>8.2395999999999994</v>
      </c>
      <c r="E4253">
        <v>8.2340499999999999</v>
      </c>
    </row>
    <row r="4254" spans="1:5" x14ac:dyDescent="0.25">
      <c r="A4254" s="1">
        <v>42474</v>
      </c>
      <c r="B4254">
        <v>8.2330000000000005</v>
      </c>
      <c r="C4254">
        <v>8.2271000000000001</v>
      </c>
      <c r="D4254">
        <v>8.2387999999999995</v>
      </c>
      <c r="E4254">
        <v>8.2329699999999999</v>
      </c>
    </row>
    <row r="4255" spans="1:5" x14ac:dyDescent="0.25">
      <c r="A4255" s="1">
        <v>42475</v>
      </c>
      <c r="B4255">
        <v>8.2510999999999992</v>
      </c>
      <c r="C4255">
        <v>8.2430000000000003</v>
      </c>
      <c r="D4255">
        <v>8.2591999999999999</v>
      </c>
      <c r="E4255">
        <v>8.25108</v>
      </c>
    </row>
    <row r="4256" spans="1:5" x14ac:dyDescent="0.25">
      <c r="A4256" s="1">
        <v>42478</v>
      </c>
      <c r="B4256">
        <v>8.2172000000000001</v>
      </c>
      <c r="C4256">
        <v>8.2109000000000005</v>
      </c>
      <c r="D4256">
        <v>8.2233999999999998</v>
      </c>
      <c r="E4256">
        <v>8.2171500000000002</v>
      </c>
    </row>
    <row r="4257" spans="1:5" x14ac:dyDescent="0.25">
      <c r="A4257" s="1">
        <v>42479</v>
      </c>
      <c r="B4257">
        <v>8.1178000000000008</v>
      </c>
      <c r="C4257">
        <v>8.1110000000000007</v>
      </c>
      <c r="D4257">
        <v>8.1245999999999992</v>
      </c>
      <c r="E4257">
        <v>8.1178000000000008</v>
      </c>
    </row>
    <row r="4258" spans="1:5" x14ac:dyDescent="0.25">
      <c r="A4258" s="1">
        <v>42480</v>
      </c>
      <c r="B4258">
        <v>8.1188000000000002</v>
      </c>
      <c r="C4258">
        <v>8.1112000000000002</v>
      </c>
      <c r="D4258">
        <v>8.1264000000000003</v>
      </c>
      <c r="E4258">
        <v>8.1188199999999995</v>
      </c>
    </row>
    <row r="4259" spans="1:5" x14ac:dyDescent="0.25">
      <c r="A4259" s="1">
        <v>42481</v>
      </c>
      <c r="B4259">
        <v>8.2033000000000005</v>
      </c>
      <c r="C4259">
        <v>8.1972000000000005</v>
      </c>
      <c r="D4259">
        <v>8.2094000000000005</v>
      </c>
      <c r="E4259">
        <v>8.2032799999999995</v>
      </c>
    </row>
    <row r="4260" spans="1:5" x14ac:dyDescent="0.25">
      <c r="A4260" s="1">
        <v>42482</v>
      </c>
      <c r="B4260">
        <v>8.2462999999999997</v>
      </c>
      <c r="C4260">
        <v>8.1921999999999997</v>
      </c>
      <c r="D4260">
        <v>8.3004999999999995</v>
      </c>
      <c r="E4260">
        <v>8.2463300000000004</v>
      </c>
    </row>
    <row r="4261" spans="1:5" x14ac:dyDescent="0.25">
      <c r="A4261" s="1">
        <v>42485</v>
      </c>
      <c r="B4261">
        <v>8.2058</v>
      </c>
      <c r="C4261">
        <v>8.1928000000000001</v>
      </c>
      <c r="D4261">
        <v>8.2187999999999999</v>
      </c>
      <c r="E4261">
        <v>8.2057900000000004</v>
      </c>
    </row>
    <row r="4262" spans="1:5" x14ac:dyDescent="0.25">
      <c r="A4262" s="1">
        <v>42486</v>
      </c>
      <c r="B4262">
        <v>8.1578999999999997</v>
      </c>
      <c r="C4262">
        <v>8.1448</v>
      </c>
      <c r="D4262">
        <v>8.1710999999999991</v>
      </c>
      <c r="E4262">
        <v>8.15794</v>
      </c>
    </row>
    <row r="4263" spans="1:5" x14ac:dyDescent="0.25">
      <c r="A4263" s="1">
        <v>42487</v>
      </c>
      <c r="B4263">
        <v>8.1618999999999993</v>
      </c>
      <c r="C4263">
        <v>8.1523000000000003</v>
      </c>
      <c r="D4263">
        <v>8.1714000000000002</v>
      </c>
      <c r="E4263">
        <v>8.16188</v>
      </c>
    </row>
    <row r="4264" spans="1:5" x14ac:dyDescent="0.25">
      <c r="A4264" s="1">
        <v>42488</v>
      </c>
      <c r="B4264">
        <v>8.1380999999999997</v>
      </c>
      <c r="C4264">
        <v>8.1248000000000005</v>
      </c>
      <c r="D4264">
        <v>8.1515000000000004</v>
      </c>
      <c r="E4264">
        <v>8.1381200000000007</v>
      </c>
    </row>
    <row r="4265" spans="1:5" x14ac:dyDescent="0.25">
      <c r="A4265" s="1">
        <v>42489</v>
      </c>
      <c r="B4265">
        <v>8.0510000000000002</v>
      </c>
      <c r="C4265">
        <v>8.0167000000000002</v>
      </c>
      <c r="D4265">
        <v>8.0852000000000004</v>
      </c>
      <c r="E4265">
        <v>8.0509900000000005</v>
      </c>
    </row>
    <row r="4266" spans="1:5" x14ac:dyDescent="0.25">
      <c r="A4266" s="1">
        <v>42492</v>
      </c>
      <c r="B4266">
        <v>8.0153999999999996</v>
      </c>
      <c r="C4266">
        <v>8.0098000000000003</v>
      </c>
      <c r="D4266">
        <v>8.0211000000000006</v>
      </c>
      <c r="E4266">
        <v>8.0154399999999999</v>
      </c>
    </row>
    <row r="4267" spans="1:5" x14ac:dyDescent="0.25">
      <c r="A4267" s="1">
        <v>42493</v>
      </c>
      <c r="B4267">
        <v>8.1237999999999992</v>
      </c>
      <c r="C4267">
        <v>8.1189</v>
      </c>
      <c r="D4267">
        <v>8.1287000000000003</v>
      </c>
      <c r="E4267">
        <v>8.1237899999999996</v>
      </c>
    </row>
    <row r="4268" spans="1:5" x14ac:dyDescent="0.25">
      <c r="A4268" s="1">
        <v>42494</v>
      </c>
      <c r="B4268">
        <v>8.1537000000000006</v>
      </c>
      <c r="C4268">
        <v>8.1440999999999999</v>
      </c>
      <c r="D4268">
        <v>8.1632999999999996</v>
      </c>
      <c r="E4268">
        <v>8.1537399999999991</v>
      </c>
    </row>
    <row r="4269" spans="1:5" x14ac:dyDescent="0.25">
      <c r="A4269" s="1">
        <v>42495</v>
      </c>
      <c r="B4269">
        <v>8.1757000000000009</v>
      </c>
      <c r="C4269">
        <v>8.1525999999999996</v>
      </c>
      <c r="D4269">
        <v>8.1989000000000001</v>
      </c>
      <c r="E4269">
        <v>8.1757200000000001</v>
      </c>
    </row>
    <row r="4270" spans="1:5" x14ac:dyDescent="0.25">
      <c r="A4270" s="1">
        <v>42496</v>
      </c>
      <c r="B4270">
        <v>8.2055000000000007</v>
      </c>
      <c r="C4270">
        <v>8.1770999999999994</v>
      </c>
      <c r="D4270">
        <v>8.2338000000000005</v>
      </c>
      <c r="E4270">
        <v>8.2054500000000008</v>
      </c>
    </row>
    <row r="4271" spans="1:5" x14ac:dyDescent="0.25">
      <c r="A4271" s="1">
        <v>42499</v>
      </c>
      <c r="B4271">
        <v>8.2256999999999998</v>
      </c>
      <c r="C4271">
        <v>8.2126000000000001</v>
      </c>
      <c r="D4271">
        <v>8.2387999999999995</v>
      </c>
      <c r="E4271">
        <v>8.2256800000000005</v>
      </c>
    </row>
    <row r="4272" spans="1:5" x14ac:dyDescent="0.25">
      <c r="A4272" s="1">
        <v>42500</v>
      </c>
      <c r="B4272">
        <v>8.2164999999999999</v>
      </c>
      <c r="C4272">
        <v>8.1968999999999994</v>
      </c>
      <c r="D4272">
        <v>8.2362000000000002</v>
      </c>
      <c r="E4272">
        <v>8.2165199999999992</v>
      </c>
    </row>
    <row r="4273" spans="1:5" x14ac:dyDescent="0.25">
      <c r="A4273" s="1">
        <v>42501</v>
      </c>
      <c r="B4273">
        <v>8.1658000000000008</v>
      </c>
      <c r="C4273">
        <v>8.1613000000000007</v>
      </c>
      <c r="D4273">
        <v>8.1702999999999992</v>
      </c>
      <c r="E4273">
        <v>8.1658000000000008</v>
      </c>
    </row>
    <row r="4274" spans="1:5" x14ac:dyDescent="0.25">
      <c r="A4274" s="1">
        <v>42502</v>
      </c>
      <c r="B4274">
        <v>8.1317000000000004</v>
      </c>
      <c r="C4274">
        <v>8.1262000000000008</v>
      </c>
      <c r="D4274">
        <v>8.1372</v>
      </c>
      <c r="E4274">
        <v>8.1316900000000008</v>
      </c>
    </row>
    <row r="4275" spans="1:5" x14ac:dyDescent="0.25">
      <c r="A4275" s="1">
        <v>42503</v>
      </c>
      <c r="B4275">
        <v>8.2026000000000003</v>
      </c>
      <c r="C4275">
        <v>8.1605000000000008</v>
      </c>
      <c r="D4275">
        <v>8.2446999999999999</v>
      </c>
      <c r="E4275">
        <v>8.2026299999999992</v>
      </c>
    </row>
    <row r="4276" spans="1:5" x14ac:dyDescent="0.25">
      <c r="A4276" s="1">
        <v>42506</v>
      </c>
      <c r="B4276">
        <v>8.1687999999999992</v>
      </c>
      <c r="C4276">
        <v>8.1616</v>
      </c>
      <c r="D4276">
        <v>8.1760999999999999</v>
      </c>
      <c r="E4276">
        <v>8.1688299999999998</v>
      </c>
    </row>
    <row r="4277" spans="1:5" x14ac:dyDescent="0.25">
      <c r="A4277" s="1">
        <v>42507</v>
      </c>
      <c r="B4277">
        <v>8.1815999999999995</v>
      </c>
      <c r="C4277">
        <v>8.1745999999999999</v>
      </c>
      <c r="D4277">
        <v>8.1887000000000008</v>
      </c>
      <c r="E4277">
        <v>8.1815999999999995</v>
      </c>
    </row>
    <row r="4278" spans="1:5" x14ac:dyDescent="0.25">
      <c r="A4278" s="1">
        <v>42508</v>
      </c>
      <c r="B4278">
        <v>8.3152000000000008</v>
      </c>
      <c r="C4278">
        <v>8.3084000000000007</v>
      </c>
      <c r="D4278">
        <v>8.3218999999999994</v>
      </c>
      <c r="E4278">
        <v>8.3151700000000002</v>
      </c>
    </row>
    <row r="4279" spans="1:5" x14ac:dyDescent="0.25">
      <c r="A4279" s="1">
        <v>42509</v>
      </c>
      <c r="B4279">
        <v>8.3645999999999994</v>
      </c>
      <c r="C4279">
        <v>8.3483000000000001</v>
      </c>
      <c r="D4279">
        <v>8.3809000000000005</v>
      </c>
      <c r="E4279">
        <v>8.3646399999999996</v>
      </c>
    </row>
    <row r="4280" spans="1:5" x14ac:dyDescent="0.25">
      <c r="A4280" s="1">
        <v>42510</v>
      </c>
      <c r="B4280">
        <v>8.3280999999999992</v>
      </c>
      <c r="C4280">
        <v>8.2948000000000004</v>
      </c>
      <c r="D4280">
        <v>8.3613999999999997</v>
      </c>
      <c r="E4280">
        <v>8.3280999999999992</v>
      </c>
    </row>
    <row r="4281" spans="1:5" x14ac:dyDescent="0.25">
      <c r="A4281" s="1">
        <v>42513</v>
      </c>
      <c r="B4281">
        <v>8.3496000000000006</v>
      </c>
      <c r="C4281">
        <v>8.3429000000000002</v>
      </c>
      <c r="D4281">
        <v>8.3561999999999994</v>
      </c>
      <c r="E4281">
        <v>8.3495500000000007</v>
      </c>
    </row>
    <row r="4282" spans="1:5" x14ac:dyDescent="0.25">
      <c r="A4282" s="1">
        <v>42514</v>
      </c>
      <c r="B4282">
        <v>8.3548000000000009</v>
      </c>
      <c r="C4282">
        <v>8.3439999999999994</v>
      </c>
      <c r="D4282">
        <v>8.3656000000000006</v>
      </c>
      <c r="E4282">
        <v>8.3548000000000009</v>
      </c>
    </row>
    <row r="4283" spans="1:5" x14ac:dyDescent="0.25">
      <c r="A4283" s="1">
        <v>42515</v>
      </c>
      <c r="B4283">
        <v>8.3642000000000003</v>
      </c>
      <c r="C4283">
        <v>8.3079000000000001</v>
      </c>
      <c r="D4283">
        <v>8.4206000000000003</v>
      </c>
      <c r="E4283">
        <v>8.3642099999999999</v>
      </c>
    </row>
    <row r="4284" spans="1:5" x14ac:dyDescent="0.25">
      <c r="A4284" s="1">
        <v>42516</v>
      </c>
      <c r="B4284">
        <v>8.2788000000000004</v>
      </c>
      <c r="C4284">
        <v>8.2740000000000009</v>
      </c>
      <c r="D4284">
        <v>8.2835999999999999</v>
      </c>
      <c r="E4284">
        <v>8.2788000000000004</v>
      </c>
    </row>
    <row r="4285" spans="1:5" x14ac:dyDescent="0.25">
      <c r="A4285" s="1">
        <v>42517</v>
      </c>
      <c r="B4285">
        <v>8.3366000000000007</v>
      </c>
      <c r="C4285">
        <v>8.3145000000000007</v>
      </c>
      <c r="D4285">
        <v>8.3588000000000005</v>
      </c>
      <c r="E4285">
        <v>8.3366500000000006</v>
      </c>
    </row>
    <row r="4286" spans="1:5" x14ac:dyDescent="0.25">
      <c r="A4286" s="1">
        <v>42520</v>
      </c>
      <c r="B4286">
        <v>8.3457000000000008</v>
      </c>
      <c r="C4286">
        <v>8.3375000000000004</v>
      </c>
      <c r="D4286">
        <v>8.3539999999999992</v>
      </c>
      <c r="E4286">
        <v>8.3457299999999996</v>
      </c>
    </row>
    <row r="4287" spans="1:5" x14ac:dyDescent="0.25">
      <c r="A4287" s="1">
        <v>42521</v>
      </c>
      <c r="B4287">
        <v>8.3788999999999998</v>
      </c>
      <c r="C4287">
        <v>8.3668999999999993</v>
      </c>
      <c r="D4287">
        <v>8.3908000000000005</v>
      </c>
      <c r="E4287">
        <v>8.3788800000000005</v>
      </c>
    </row>
    <row r="4288" spans="1:5" x14ac:dyDescent="0.25">
      <c r="A4288" s="1">
        <v>42522</v>
      </c>
      <c r="B4288">
        <v>8.3056999999999999</v>
      </c>
      <c r="C4288">
        <v>8.3003999999999998</v>
      </c>
      <c r="D4288">
        <v>8.3109999999999999</v>
      </c>
      <c r="E4288">
        <v>8.3056999999999999</v>
      </c>
    </row>
    <row r="4289" spans="1:5" x14ac:dyDescent="0.25">
      <c r="A4289" s="1">
        <v>42523</v>
      </c>
      <c r="B4289">
        <v>8.3352000000000004</v>
      </c>
      <c r="C4289">
        <v>8.3286999999999995</v>
      </c>
      <c r="D4289">
        <v>8.3417999999999992</v>
      </c>
      <c r="E4289">
        <v>8.3352299999999993</v>
      </c>
    </row>
    <row r="4290" spans="1:5" x14ac:dyDescent="0.25">
      <c r="A4290" s="1">
        <v>42524</v>
      </c>
      <c r="B4290">
        <v>8.173</v>
      </c>
      <c r="C4290">
        <v>8.1334</v>
      </c>
      <c r="D4290">
        <v>8.2126999999999999</v>
      </c>
      <c r="E4290">
        <v>8.1730499999999999</v>
      </c>
    </row>
    <row r="4291" spans="1:5" x14ac:dyDescent="0.25">
      <c r="A4291" s="1">
        <v>42527</v>
      </c>
      <c r="B4291">
        <v>8.1708999999999996</v>
      </c>
      <c r="C4291">
        <v>8.1631</v>
      </c>
      <c r="D4291">
        <v>8.1788000000000007</v>
      </c>
      <c r="E4291">
        <v>8.1709399999999999</v>
      </c>
    </row>
    <row r="4292" spans="1:5" x14ac:dyDescent="0.25">
      <c r="A4292" s="1">
        <v>42528</v>
      </c>
      <c r="B4292">
        <v>8.1120999999999999</v>
      </c>
      <c r="C4292">
        <v>8.0995000000000008</v>
      </c>
      <c r="D4292">
        <v>8.1247000000000007</v>
      </c>
      <c r="E4292">
        <v>8.1120900000000002</v>
      </c>
    </row>
    <row r="4293" spans="1:5" x14ac:dyDescent="0.25">
      <c r="A4293" s="1">
        <v>42529</v>
      </c>
      <c r="B4293">
        <v>8.1010000000000009</v>
      </c>
      <c r="C4293">
        <v>8.0949000000000009</v>
      </c>
      <c r="D4293">
        <v>8.1072000000000006</v>
      </c>
      <c r="E4293">
        <v>8.1010299999999997</v>
      </c>
    </row>
    <row r="4294" spans="1:5" x14ac:dyDescent="0.25">
      <c r="A4294" s="1">
        <v>42530</v>
      </c>
      <c r="B4294">
        <v>8.1565999999999992</v>
      </c>
      <c r="C4294">
        <v>8.1503999999999994</v>
      </c>
      <c r="D4294">
        <v>8.1626999999999992</v>
      </c>
      <c r="E4294">
        <v>8.1565700000000003</v>
      </c>
    </row>
    <row r="4295" spans="1:5" x14ac:dyDescent="0.25">
      <c r="A4295" s="1">
        <v>42531</v>
      </c>
      <c r="B4295">
        <v>8.2736000000000001</v>
      </c>
      <c r="C4295">
        <v>8.2573000000000008</v>
      </c>
      <c r="D4295">
        <v>8.2898999999999994</v>
      </c>
      <c r="E4295">
        <v>8.2736000000000001</v>
      </c>
    </row>
    <row r="4296" spans="1:5" x14ac:dyDescent="0.25">
      <c r="A4296" s="1">
        <v>42534</v>
      </c>
      <c r="B4296">
        <v>8.2652999999999999</v>
      </c>
      <c r="C4296">
        <v>8.2559000000000005</v>
      </c>
      <c r="D4296">
        <v>8.2748000000000008</v>
      </c>
      <c r="E4296">
        <v>8.2653400000000001</v>
      </c>
    </row>
    <row r="4297" spans="1:5" x14ac:dyDescent="0.25">
      <c r="A4297" s="1">
        <v>42535</v>
      </c>
      <c r="B4297">
        <v>8.3625000000000007</v>
      </c>
      <c r="C4297">
        <v>8.3561999999999994</v>
      </c>
      <c r="D4297">
        <v>8.3688000000000002</v>
      </c>
      <c r="E4297">
        <v>8.3625399999999992</v>
      </c>
    </row>
    <row r="4298" spans="1:5" x14ac:dyDescent="0.25">
      <c r="A4298" s="1">
        <v>42536</v>
      </c>
      <c r="B4298">
        <v>8.3079000000000001</v>
      </c>
      <c r="C4298">
        <v>8.3013999999999992</v>
      </c>
      <c r="D4298">
        <v>8.3143999999999991</v>
      </c>
      <c r="E4298">
        <v>8.3079000000000001</v>
      </c>
    </row>
    <row r="4299" spans="1:5" x14ac:dyDescent="0.25">
      <c r="A4299" s="1">
        <v>42537</v>
      </c>
      <c r="B4299">
        <v>8.3902999999999999</v>
      </c>
      <c r="C4299">
        <v>8.3831000000000007</v>
      </c>
      <c r="D4299">
        <v>8.3973999999999993</v>
      </c>
      <c r="E4299">
        <v>8.3902599999999996</v>
      </c>
    </row>
    <row r="4300" spans="1:5" x14ac:dyDescent="0.25">
      <c r="A4300" s="1">
        <v>42538</v>
      </c>
      <c r="B4300">
        <v>8.3623999999999992</v>
      </c>
      <c r="C4300">
        <v>8.3293999999999997</v>
      </c>
      <c r="D4300">
        <v>8.3955000000000002</v>
      </c>
      <c r="E4300">
        <v>8.3624299999999998</v>
      </c>
    </row>
    <row r="4301" spans="1:5" x14ac:dyDescent="0.25">
      <c r="A4301" s="1">
        <v>42541</v>
      </c>
      <c r="B4301">
        <v>8.2792999999999992</v>
      </c>
      <c r="C4301">
        <v>8.2725000000000009</v>
      </c>
      <c r="D4301">
        <v>8.2859999999999996</v>
      </c>
      <c r="E4301">
        <v>8.2792600000000007</v>
      </c>
    </row>
    <row r="4302" spans="1:5" x14ac:dyDescent="0.25">
      <c r="A4302" s="1">
        <v>42542</v>
      </c>
      <c r="B4302">
        <v>8.3163</v>
      </c>
      <c r="C4302">
        <v>8.3104999999999993</v>
      </c>
      <c r="D4302">
        <v>8.3221000000000007</v>
      </c>
      <c r="E4302">
        <v>8.3163099999999996</v>
      </c>
    </row>
    <row r="4303" spans="1:5" x14ac:dyDescent="0.25">
      <c r="A4303" s="1">
        <v>42543</v>
      </c>
      <c r="B4303">
        <v>8.2921999999999993</v>
      </c>
      <c r="C4303">
        <v>8.2744</v>
      </c>
      <c r="D4303">
        <v>8.3099000000000007</v>
      </c>
      <c r="E4303">
        <v>8.2921499999999995</v>
      </c>
    </row>
    <row r="4304" spans="1:5" x14ac:dyDescent="0.25">
      <c r="A4304" s="1">
        <v>42544</v>
      </c>
      <c r="B4304">
        <v>8.1462000000000003</v>
      </c>
      <c r="C4304">
        <v>8.1164000000000005</v>
      </c>
      <c r="D4304">
        <v>8.1760000000000002</v>
      </c>
      <c r="E4304">
        <v>8.1462000000000003</v>
      </c>
    </row>
    <row r="4305" spans="1:5" x14ac:dyDescent="0.25">
      <c r="A4305" s="1">
        <v>42545</v>
      </c>
      <c r="B4305">
        <v>8.3331</v>
      </c>
      <c r="C4305">
        <v>8.1224000000000007</v>
      </c>
      <c r="D4305">
        <v>8.5437999999999992</v>
      </c>
      <c r="E4305">
        <v>8.3331</v>
      </c>
    </row>
    <row r="4306" spans="1:5" x14ac:dyDescent="0.25">
      <c r="A4306" s="1">
        <v>42548</v>
      </c>
      <c r="B4306">
        <v>8.5731000000000002</v>
      </c>
      <c r="C4306">
        <v>8.5654000000000003</v>
      </c>
      <c r="D4306">
        <v>8.5807000000000002</v>
      </c>
      <c r="E4306">
        <v>8.5730699999999995</v>
      </c>
    </row>
    <row r="4307" spans="1:5" x14ac:dyDescent="0.25">
      <c r="A4307" s="1">
        <v>42549</v>
      </c>
      <c r="B4307">
        <v>8.4763999999999999</v>
      </c>
      <c r="C4307">
        <v>8.4647000000000006</v>
      </c>
      <c r="D4307">
        <v>8.4879999999999995</v>
      </c>
      <c r="E4307">
        <v>8.4763699999999993</v>
      </c>
    </row>
    <row r="4308" spans="1:5" x14ac:dyDescent="0.25">
      <c r="A4308" s="1">
        <v>42550</v>
      </c>
      <c r="B4308">
        <v>8.3934999999999995</v>
      </c>
      <c r="C4308">
        <v>8.3876000000000008</v>
      </c>
      <c r="D4308">
        <v>8.3993000000000002</v>
      </c>
      <c r="E4308">
        <v>8.3934599999999993</v>
      </c>
    </row>
    <row r="4309" spans="1:5" x14ac:dyDescent="0.25">
      <c r="A4309" s="1">
        <v>42551</v>
      </c>
      <c r="B4309">
        <v>8.3634000000000004</v>
      </c>
      <c r="C4309">
        <v>8.3529</v>
      </c>
      <c r="D4309">
        <v>8.3739000000000008</v>
      </c>
      <c r="E4309">
        <v>8.3633900000000008</v>
      </c>
    </row>
    <row r="4310" spans="1:5" x14ac:dyDescent="0.25">
      <c r="A4310" s="1">
        <v>42552</v>
      </c>
      <c r="B4310">
        <v>8.3437000000000001</v>
      </c>
      <c r="C4310">
        <v>8.2652999999999999</v>
      </c>
      <c r="D4310">
        <v>8.4221000000000004</v>
      </c>
      <c r="E4310">
        <v>8.3436799999999991</v>
      </c>
    </row>
    <row r="4311" spans="1:5" x14ac:dyDescent="0.25">
      <c r="A4311" s="1">
        <v>42555</v>
      </c>
      <c r="B4311">
        <v>8.2902000000000005</v>
      </c>
      <c r="C4311">
        <v>8.2822999999999993</v>
      </c>
      <c r="D4311">
        <v>8.298</v>
      </c>
      <c r="E4311">
        <v>8.2901600000000002</v>
      </c>
    </row>
    <row r="4312" spans="1:5" x14ac:dyDescent="0.25">
      <c r="A4312" s="1">
        <v>42556</v>
      </c>
      <c r="B4312">
        <v>8.407</v>
      </c>
      <c r="C4312">
        <v>8.3978000000000002</v>
      </c>
      <c r="D4312">
        <v>8.4162999999999997</v>
      </c>
      <c r="E4312">
        <v>8.4070400000000003</v>
      </c>
    </row>
    <row r="4313" spans="1:5" x14ac:dyDescent="0.25">
      <c r="A4313" s="1">
        <v>42557</v>
      </c>
      <c r="B4313">
        <v>8.4320000000000004</v>
      </c>
      <c r="C4313">
        <v>8.4215</v>
      </c>
      <c r="D4313">
        <v>8.4426000000000005</v>
      </c>
      <c r="E4313">
        <v>8.4320199999999996</v>
      </c>
    </row>
    <row r="4314" spans="1:5" x14ac:dyDescent="0.25">
      <c r="A4314" s="1">
        <v>42558</v>
      </c>
      <c r="B4314">
        <v>8.5091999999999999</v>
      </c>
      <c r="C4314">
        <v>8.49</v>
      </c>
      <c r="D4314">
        <v>8.5282999999999998</v>
      </c>
      <c r="E4314">
        <v>8.5091900000000003</v>
      </c>
    </row>
    <row r="4315" spans="1:5" x14ac:dyDescent="0.25">
      <c r="A4315" s="1">
        <v>42559</v>
      </c>
      <c r="B4315">
        <v>8.5245999999999995</v>
      </c>
      <c r="C4315">
        <v>8.5132999999999992</v>
      </c>
      <c r="D4315">
        <v>8.5359999999999996</v>
      </c>
      <c r="E4315">
        <v>8.5246399999999998</v>
      </c>
    </row>
    <row r="4316" spans="1:5" x14ac:dyDescent="0.25">
      <c r="A4316" s="1">
        <v>42562</v>
      </c>
      <c r="B4316">
        <v>8.5057000000000009</v>
      </c>
      <c r="C4316">
        <v>8.4998000000000005</v>
      </c>
      <c r="D4316">
        <v>8.5115999999999996</v>
      </c>
      <c r="E4316">
        <v>8.5056799999999999</v>
      </c>
    </row>
    <row r="4317" spans="1:5" x14ac:dyDescent="0.25">
      <c r="A4317" s="1">
        <v>42563</v>
      </c>
      <c r="B4317">
        <v>8.4327000000000005</v>
      </c>
      <c r="C4317">
        <v>8.4209999999999994</v>
      </c>
      <c r="D4317">
        <v>8.4444999999999997</v>
      </c>
      <c r="E4317">
        <v>8.4327400000000008</v>
      </c>
    </row>
    <row r="4318" spans="1:5" x14ac:dyDescent="0.25">
      <c r="A4318" s="1">
        <v>42564</v>
      </c>
      <c r="B4318">
        <v>8.4254999999999995</v>
      </c>
      <c r="C4318">
        <v>8.4164999999999992</v>
      </c>
      <c r="D4318">
        <v>8.4344000000000001</v>
      </c>
      <c r="E4318">
        <v>8.4254599999999993</v>
      </c>
    </row>
    <row r="4319" spans="1:5" x14ac:dyDescent="0.25">
      <c r="A4319" s="1">
        <v>42565</v>
      </c>
      <c r="B4319">
        <v>8.3643999999999998</v>
      </c>
      <c r="C4319">
        <v>8.3501999999999992</v>
      </c>
      <c r="D4319">
        <v>8.3786000000000005</v>
      </c>
      <c r="E4319">
        <v>8.3644200000000009</v>
      </c>
    </row>
    <row r="4320" spans="1:5" x14ac:dyDescent="0.25">
      <c r="A4320" s="1">
        <v>42566</v>
      </c>
      <c r="B4320">
        <v>8.4835999999999991</v>
      </c>
      <c r="C4320">
        <v>8.4539000000000009</v>
      </c>
      <c r="D4320">
        <v>8.5131999999999994</v>
      </c>
      <c r="E4320">
        <v>8.4835600000000007</v>
      </c>
    </row>
    <row r="4321" spans="1:5" x14ac:dyDescent="0.25">
      <c r="A4321" s="1">
        <v>42569</v>
      </c>
      <c r="B4321">
        <v>8.4473000000000003</v>
      </c>
      <c r="C4321">
        <v>8.4368999999999996</v>
      </c>
      <c r="D4321">
        <v>8.4575999999999993</v>
      </c>
      <c r="E4321">
        <v>8.44726</v>
      </c>
    </row>
    <row r="4322" spans="1:5" x14ac:dyDescent="0.25">
      <c r="A4322" s="1">
        <v>42570</v>
      </c>
      <c r="B4322">
        <v>8.5121000000000002</v>
      </c>
      <c r="C4322">
        <v>8.5076000000000001</v>
      </c>
      <c r="D4322">
        <v>8.5167000000000002</v>
      </c>
      <c r="E4322">
        <v>8.5121299999999991</v>
      </c>
    </row>
    <row r="4323" spans="1:5" x14ac:dyDescent="0.25">
      <c r="A4323" s="1">
        <v>42571</v>
      </c>
      <c r="B4323">
        <v>8.4984000000000002</v>
      </c>
      <c r="C4323">
        <v>8.4817</v>
      </c>
      <c r="D4323">
        <v>8.5152000000000001</v>
      </c>
      <c r="E4323">
        <v>8.4984099999999998</v>
      </c>
    </row>
    <row r="4324" spans="1:5" x14ac:dyDescent="0.25">
      <c r="A4324" s="1">
        <v>42572</v>
      </c>
      <c r="B4324">
        <v>8.4923000000000002</v>
      </c>
      <c r="C4324">
        <v>8.4844000000000008</v>
      </c>
      <c r="D4324">
        <v>8.5001999999999995</v>
      </c>
      <c r="E4324">
        <v>8.4922900000000006</v>
      </c>
    </row>
    <row r="4325" spans="1:5" x14ac:dyDescent="0.25">
      <c r="A4325" s="1">
        <v>42573</v>
      </c>
      <c r="B4325">
        <v>8.5515000000000008</v>
      </c>
      <c r="C4325">
        <v>8.5225000000000009</v>
      </c>
      <c r="D4325">
        <v>8.5804000000000009</v>
      </c>
      <c r="E4325">
        <v>8.5514499999999991</v>
      </c>
    </row>
    <row r="4326" spans="1:5" x14ac:dyDescent="0.25">
      <c r="A4326" s="1">
        <v>42576</v>
      </c>
      <c r="B4326">
        <v>8.5655999999999999</v>
      </c>
      <c r="C4326">
        <v>8.5481999999999996</v>
      </c>
      <c r="D4326">
        <v>8.5830000000000002</v>
      </c>
      <c r="E4326">
        <v>8.5656199999999991</v>
      </c>
    </row>
    <row r="4327" spans="1:5" x14ac:dyDescent="0.25">
      <c r="A4327" s="1">
        <v>42577</v>
      </c>
      <c r="B4327">
        <v>8.5695999999999994</v>
      </c>
      <c r="C4327">
        <v>8.5625999999999998</v>
      </c>
      <c r="D4327">
        <v>8.5765999999999991</v>
      </c>
      <c r="E4327">
        <v>8.5696100000000008</v>
      </c>
    </row>
    <row r="4328" spans="1:5" x14ac:dyDescent="0.25">
      <c r="A4328" s="1">
        <v>42578</v>
      </c>
      <c r="B4328">
        <v>8.5383999999999993</v>
      </c>
      <c r="C4328">
        <v>8.5303000000000004</v>
      </c>
      <c r="D4328">
        <v>8.5465</v>
      </c>
      <c r="E4328">
        <v>8.5384100000000007</v>
      </c>
    </row>
    <row r="4329" spans="1:5" x14ac:dyDescent="0.25">
      <c r="A4329" s="1">
        <v>42579</v>
      </c>
      <c r="B4329">
        <v>8.5556999999999999</v>
      </c>
      <c r="C4329">
        <v>8.5506999999999991</v>
      </c>
      <c r="D4329">
        <v>8.5607000000000006</v>
      </c>
      <c r="E4329">
        <v>8.5556800000000006</v>
      </c>
    </row>
    <row r="4330" spans="1:5" x14ac:dyDescent="0.25">
      <c r="A4330" s="1">
        <v>42580</v>
      </c>
      <c r="B4330">
        <v>8.4459</v>
      </c>
      <c r="C4330">
        <v>8.4337</v>
      </c>
      <c r="D4330">
        <v>8.4581</v>
      </c>
      <c r="E4330">
        <v>8.4458699999999993</v>
      </c>
    </row>
    <row r="4331" spans="1:5" x14ac:dyDescent="0.25">
      <c r="A4331" s="1">
        <v>42583</v>
      </c>
      <c r="B4331">
        <v>8.4979999999999993</v>
      </c>
      <c r="C4331">
        <v>8.4916</v>
      </c>
      <c r="D4331">
        <v>8.5044000000000004</v>
      </c>
      <c r="E4331">
        <v>8.4979999999999993</v>
      </c>
    </row>
    <row r="4332" spans="1:5" x14ac:dyDescent="0.25">
      <c r="A4332" s="1">
        <v>42584</v>
      </c>
      <c r="B4332">
        <v>8.4283999999999999</v>
      </c>
      <c r="C4332">
        <v>8.4098000000000006</v>
      </c>
      <c r="D4332">
        <v>8.4469999999999992</v>
      </c>
      <c r="E4332">
        <v>8.4284099999999995</v>
      </c>
    </row>
    <row r="4333" spans="1:5" x14ac:dyDescent="0.25">
      <c r="A4333" s="1">
        <v>42585</v>
      </c>
      <c r="B4333">
        <v>8.4544999999999995</v>
      </c>
      <c r="C4333">
        <v>8.4496000000000002</v>
      </c>
      <c r="D4333">
        <v>8.4593000000000007</v>
      </c>
      <c r="E4333">
        <v>8.4544599999999992</v>
      </c>
    </row>
    <row r="4334" spans="1:5" x14ac:dyDescent="0.25">
      <c r="A4334" s="1">
        <v>42586</v>
      </c>
      <c r="B4334">
        <v>8.4398</v>
      </c>
      <c r="C4334">
        <v>8.4300999999999995</v>
      </c>
      <c r="D4334">
        <v>8.4494000000000007</v>
      </c>
      <c r="E4334">
        <v>8.4397500000000001</v>
      </c>
    </row>
    <row r="4335" spans="1:5" x14ac:dyDescent="0.25">
      <c r="A4335" s="1">
        <v>42587</v>
      </c>
      <c r="B4335">
        <v>8.5076000000000001</v>
      </c>
      <c r="C4335">
        <v>8.4842999999999993</v>
      </c>
      <c r="D4335">
        <v>8.5309000000000008</v>
      </c>
      <c r="E4335">
        <v>8.5076000000000001</v>
      </c>
    </row>
    <row r="4336" spans="1:5" x14ac:dyDescent="0.25">
      <c r="A4336" s="1">
        <v>42590</v>
      </c>
      <c r="B4336">
        <v>8.4701000000000004</v>
      </c>
      <c r="C4336">
        <v>8.4634</v>
      </c>
      <c r="D4336">
        <v>8.4766999999999992</v>
      </c>
      <c r="E4336">
        <v>8.4700500000000005</v>
      </c>
    </row>
    <row r="4337" spans="1:5" x14ac:dyDescent="0.25">
      <c r="A4337" s="1">
        <v>42591</v>
      </c>
      <c r="B4337">
        <v>8.4064999999999994</v>
      </c>
      <c r="C4337">
        <v>8.3960000000000008</v>
      </c>
      <c r="D4337">
        <v>8.4169999999999998</v>
      </c>
      <c r="E4337">
        <v>8.4064800000000002</v>
      </c>
    </row>
    <row r="4338" spans="1:5" x14ac:dyDescent="0.25">
      <c r="A4338" s="1">
        <v>42592</v>
      </c>
      <c r="B4338">
        <v>8.2706999999999997</v>
      </c>
      <c r="C4338">
        <v>8.2556999999999992</v>
      </c>
      <c r="D4338">
        <v>8.2857000000000003</v>
      </c>
      <c r="E4338">
        <v>8.2707300000000004</v>
      </c>
    </row>
    <row r="4339" spans="1:5" x14ac:dyDescent="0.25">
      <c r="A4339" s="1">
        <v>42593</v>
      </c>
      <c r="B4339">
        <v>8.25</v>
      </c>
      <c r="C4339">
        <v>8.2363</v>
      </c>
      <c r="D4339">
        <v>8.2637</v>
      </c>
      <c r="E4339">
        <v>8.2500099999999996</v>
      </c>
    </row>
    <row r="4340" spans="1:5" x14ac:dyDescent="0.25">
      <c r="A4340" s="1">
        <v>42594</v>
      </c>
      <c r="B4340">
        <v>8.2110000000000003</v>
      </c>
      <c r="C4340">
        <v>8.1702999999999992</v>
      </c>
      <c r="D4340">
        <v>8.2515999999999998</v>
      </c>
      <c r="E4340">
        <v>8.2109699999999997</v>
      </c>
    </row>
    <row r="4341" spans="1:5" x14ac:dyDescent="0.25">
      <c r="A4341" s="1">
        <v>42597</v>
      </c>
      <c r="B4341">
        <v>8.2142999999999997</v>
      </c>
      <c r="C4341">
        <v>8.2074999999999996</v>
      </c>
      <c r="D4341">
        <v>8.2210999999999999</v>
      </c>
      <c r="E4341">
        <v>8.2143200000000007</v>
      </c>
    </row>
    <row r="4342" spans="1:5" x14ac:dyDescent="0.25">
      <c r="A4342" s="1">
        <v>42598</v>
      </c>
      <c r="B4342">
        <v>8.1951999999999998</v>
      </c>
      <c r="C4342">
        <v>8.1900999999999993</v>
      </c>
      <c r="D4342">
        <v>8.2003000000000004</v>
      </c>
      <c r="E4342">
        <v>8.1952200000000008</v>
      </c>
    </row>
    <row r="4343" spans="1:5" x14ac:dyDescent="0.25">
      <c r="A4343" s="1">
        <v>42599</v>
      </c>
      <c r="B4343">
        <v>8.2041000000000004</v>
      </c>
      <c r="C4343">
        <v>8.1965000000000003</v>
      </c>
      <c r="D4343">
        <v>8.2117000000000004</v>
      </c>
      <c r="E4343">
        <v>8.2041199999999996</v>
      </c>
    </row>
    <row r="4344" spans="1:5" x14ac:dyDescent="0.25">
      <c r="A4344" s="1">
        <v>42600</v>
      </c>
      <c r="B4344">
        <v>8.1511999999999993</v>
      </c>
      <c r="C4344">
        <v>8.1460000000000008</v>
      </c>
      <c r="D4344">
        <v>8.1562999999999999</v>
      </c>
      <c r="E4344">
        <v>8.1511700000000005</v>
      </c>
    </row>
    <row r="4345" spans="1:5" x14ac:dyDescent="0.25">
      <c r="A4345" s="1">
        <v>42601</v>
      </c>
      <c r="B4345">
        <v>8.2192000000000007</v>
      </c>
      <c r="C4345">
        <v>8.1525999999999996</v>
      </c>
      <c r="D4345">
        <v>8.2858000000000001</v>
      </c>
      <c r="E4345">
        <v>8.2192000000000007</v>
      </c>
    </row>
    <row r="4346" spans="1:5" x14ac:dyDescent="0.25">
      <c r="A4346" s="1">
        <v>42604</v>
      </c>
      <c r="B4346">
        <v>8.2142999999999997</v>
      </c>
      <c r="C4346">
        <v>8.2102000000000004</v>
      </c>
      <c r="D4346">
        <v>8.2184000000000008</v>
      </c>
      <c r="E4346">
        <v>8.2143200000000007</v>
      </c>
    </row>
    <row r="4347" spans="1:5" x14ac:dyDescent="0.25">
      <c r="A4347" s="1">
        <v>42605</v>
      </c>
      <c r="B4347">
        <v>8.2141999999999999</v>
      </c>
      <c r="C4347">
        <v>8.2083999999999993</v>
      </c>
      <c r="D4347">
        <v>8.2201000000000004</v>
      </c>
      <c r="E4347">
        <v>8.2142300000000006</v>
      </c>
    </row>
    <row r="4348" spans="1:5" x14ac:dyDescent="0.25">
      <c r="A4348" s="1">
        <v>42606</v>
      </c>
      <c r="B4348">
        <v>8.2192000000000007</v>
      </c>
      <c r="C4348">
        <v>8.2118000000000002</v>
      </c>
      <c r="D4348">
        <v>8.2264999999999997</v>
      </c>
      <c r="E4348">
        <v>8.2191600000000005</v>
      </c>
    </row>
    <row r="4349" spans="1:5" x14ac:dyDescent="0.25">
      <c r="A4349" s="1">
        <v>42607</v>
      </c>
      <c r="B4349">
        <v>8.2201000000000004</v>
      </c>
      <c r="C4349">
        <v>8.2141000000000002</v>
      </c>
      <c r="D4349">
        <v>8.2261000000000006</v>
      </c>
      <c r="E4349">
        <v>8.2201000000000004</v>
      </c>
    </row>
    <row r="4350" spans="1:5" x14ac:dyDescent="0.25">
      <c r="A4350" s="1">
        <v>42608</v>
      </c>
      <c r="B4350">
        <v>8.2697000000000003</v>
      </c>
      <c r="C4350">
        <v>8.2220999999999993</v>
      </c>
      <c r="D4350">
        <v>8.3173999999999992</v>
      </c>
      <c r="E4350">
        <v>8.2697000000000003</v>
      </c>
    </row>
    <row r="4351" spans="1:5" x14ac:dyDescent="0.25">
      <c r="A4351" s="1">
        <v>42611</v>
      </c>
      <c r="B4351">
        <v>8.2782999999999998</v>
      </c>
      <c r="C4351">
        <v>8.2703000000000007</v>
      </c>
      <c r="D4351">
        <v>8.2863000000000007</v>
      </c>
      <c r="E4351">
        <v>8.2782900000000001</v>
      </c>
    </row>
    <row r="4352" spans="1:5" x14ac:dyDescent="0.25">
      <c r="A4352" s="1">
        <v>42612</v>
      </c>
      <c r="B4352">
        <v>8.3443000000000005</v>
      </c>
      <c r="C4352">
        <v>8.3379999999999992</v>
      </c>
      <c r="D4352">
        <v>8.3506999999999998</v>
      </c>
      <c r="E4352">
        <v>8.3443100000000001</v>
      </c>
    </row>
    <row r="4353" spans="1:5" x14ac:dyDescent="0.25">
      <c r="A4353" s="1">
        <v>42613</v>
      </c>
      <c r="B4353">
        <v>8.3279999999999994</v>
      </c>
      <c r="C4353">
        <v>8.3163999999999998</v>
      </c>
      <c r="D4353">
        <v>8.3394999999999992</v>
      </c>
      <c r="E4353">
        <v>8.3279800000000002</v>
      </c>
    </row>
    <row r="4354" spans="1:5" x14ac:dyDescent="0.25">
      <c r="A4354" s="1">
        <v>42614</v>
      </c>
      <c r="B4354">
        <v>8.3350000000000009</v>
      </c>
      <c r="C4354">
        <v>8.3299000000000003</v>
      </c>
      <c r="D4354">
        <v>8.3400999999999996</v>
      </c>
      <c r="E4354">
        <v>8.3350000000000009</v>
      </c>
    </row>
    <row r="4355" spans="1:5" x14ac:dyDescent="0.25">
      <c r="A4355" s="1">
        <v>42615</v>
      </c>
      <c r="B4355">
        <v>8.3219999999999992</v>
      </c>
      <c r="C4355">
        <v>8.2876999999999992</v>
      </c>
      <c r="D4355">
        <v>8.3562999999999992</v>
      </c>
      <c r="E4355">
        <v>8.3220100000000006</v>
      </c>
    </row>
    <row r="4356" spans="1:5" x14ac:dyDescent="0.25">
      <c r="A4356" s="1">
        <v>42618</v>
      </c>
      <c r="B4356">
        <v>8.3041999999999998</v>
      </c>
      <c r="C4356">
        <v>8.2942</v>
      </c>
      <c r="D4356">
        <v>8.3141999999999996</v>
      </c>
      <c r="E4356">
        <v>8.3042099999999994</v>
      </c>
    </row>
    <row r="4357" spans="1:5" x14ac:dyDescent="0.25">
      <c r="A4357" s="1">
        <v>42619</v>
      </c>
      <c r="B4357">
        <v>8.17</v>
      </c>
      <c r="C4357">
        <v>8.1655999999999995</v>
      </c>
      <c r="D4357">
        <v>8.1744000000000003</v>
      </c>
      <c r="E4357">
        <v>8.17</v>
      </c>
    </row>
    <row r="4358" spans="1:5" x14ac:dyDescent="0.25">
      <c r="A4358" s="1">
        <v>42620</v>
      </c>
      <c r="B4358">
        <v>8.1803000000000008</v>
      </c>
      <c r="C4358">
        <v>8.1760000000000002</v>
      </c>
      <c r="D4358">
        <v>8.1844999999999999</v>
      </c>
      <c r="E4358">
        <v>8.1802600000000005</v>
      </c>
    </row>
    <row r="4359" spans="1:5" x14ac:dyDescent="0.25">
      <c r="A4359" s="1">
        <v>42621</v>
      </c>
      <c r="B4359">
        <v>8.1882999999999999</v>
      </c>
      <c r="C4359">
        <v>8.1776999999999997</v>
      </c>
      <c r="D4359">
        <v>8.1989000000000001</v>
      </c>
      <c r="E4359">
        <v>8.1882999999999999</v>
      </c>
    </row>
    <row r="4360" spans="1:5" x14ac:dyDescent="0.25">
      <c r="A4360" s="1">
        <v>42622</v>
      </c>
      <c r="B4360">
        <v>8.2512000000000008</v>
      </c>
      <c r="C4360">
        <v>8.2184000000000008</v>
      </c>
      <c r="D4360">
        <v>8.2840000000000007</v>
      </c>
      <c r="E4360">
        <v>8.25122</v>
      </c>
    </row>
    <row r="4361" spans="1:5" x14ac:dyDescent="0.25">
      <c r="A4361" s="1">
        <v>42625</v>
      </c>
      <c r="B4361">
        <v>8.2360000000000007</v>
      </c>
      <c r="C4361">
        <v>8.2246000000000006</v>
      </c>
      <c r="D4361">
        <v>8.2475000000000005</v>
      </c>
      <c r="E4361">
        <v>8.2360299999999995</v>
      </c>
    </row>
    <row r="4362" spans="1:5" x14ac:dyDescent="0.25">
      <c r="A4362" s="1">
        <v>42626</v>
      </c>
      <c r="B4362">
        <v>8.2779000000000007</v>
      </c>
      <c r="C4362">
        <v>8.2723999999999993</v>
      </c>
      <c r="D4362">
        <v>8.2834000000000003</v>
      </c>
      <c r="E4362">
        <v>8.2778899999999993</v>
      </c>
    </row>
    <row r="4363" spans="1:5" x14ac:dyDescent="0.25">
      <c r="A4363" s="1">
        <v>42627</v>
      </c>
      <c r="B4363">
        <v>8.2385000000000002</v>
      </c>
      <c r="C4363">
        <v>8.2287999999999997</v>
      </c>
      <c r="D4363">
        <v>8.2483000000000004</v>
      </c>
      <c r="E4363">
        <v>8.2385300000000008</v>
      </c>
    </row>
    <row r="4364" spans="1:5" x14ac:dyDescent="0.25">
      <c r="A4364" s="1">
        <v>42628</v>
      </c>
      <c r="B4364">
        <v>8.2321000000000009</v>
      </c>
      <c r="C4364">
        <v>8.2270000000000003</v>
      </c>
      <c r="D4364">
        <v>8.2371999999999996</v>
      </c>
      <c r="E4364">
        <v>8.2320899999999995</v>
      </c>
    </row>
    <row r="4365" spans="1:5" x14ac:dyDescent="0.25">
      <c r="A4365" s="1">
        <v>42629</v>
      </c>
      <c r="B4365">
        <v>8.3107000000000006</v>
      </c>
      <c r="C4365">
        <v>8.2812000000000001</v>
      </c>
      <c r="D4365">
        <v>8.3401999999999994</v>
      </c>
      <c r="E4365">
        <v>8.3107399999999991</v>
      </c>
    </row>
    <row r="4366" spans="1:5" x14ac:dyDescent="0.25">
      <c r="A4366" s="1">
        <v>42632</v>
      </c>
      <c r="B4366">
        <v>8.2888000000000002</v>
      </c>
      <c r="C4366">
        <v>8.2813999999999997</v>
      </c>
      <c r="D4366">
        <v>8.2960999999999991</v>
      </c>
      <c r="E4366">
        <v>8.2887799999999991</v>
      </c>
    </row>
    <row r="4367" spans="1:5" x14ac:dyDescent="0.25">
      <c r="A4367" s="1">
        <v>42633</v>
      </c>
      <c r="B4367">
        <v>8.3096999999999994</v>
      </c>
      <c r="C4367">
        <v>8.3024000000000004</v>
      </c>
      <c r="D4367">
        <v>8.3170000000000002</v>
      </c>
      <c r="E4367">
        <v>8.3096800000000002</v>
      </c>
    </row>
    <row r="4368" spans="1:5" x14ac:dyDescent="0.25">
      <c r="A4368" s="1">
        <v>42634</v>
      </c>
      <c r="B4368">
        <v>8.2630999999999997</v>
      </c>
      <c r="C4368">
        <v>8.2546999999999997</v>
      </c>
      <c r="D4368">
        <v>8.2715999999999994</v>
      </c>
      <c r="E4368">
        <v>8.2631399999999999</v>
      </c>
    </row>
    <row r="4369" spans="1:5" x14ac:dyDescent="0.25">
      <c r="A4369" s="1">
        <v>42635</v>
      </c>
      <c r="B4369">
        <v>8.1339000000000006</v>
      </c>
      <c r="C4369">
        <v>8.1288999999999998</v>
      </c>
      <c r="D4369">
        <v>8.1388999999999996</v>
      </c>
      <c r="E4369">
        <v>8.1339199999999998</v>
      </c>
    </row>
    <row r="4370" spans="1:5" x14ac:dyDescent="0.25">
      <c r="A4370" s="1">
        <v>42636</v>
      </c>
      <c r="B4370">
        <v>8.1129999999999995</v>
      </c>
      <c r="C4370">
        <v>8.0976999999999997</v>
      </c>
      <c r="D4370">
        <v>8.1281999999999996</v>
      </c>
      <c r="E4370">
        <v>8.1129999999999995</v>
      </c>
    </row>
    <row r="4371" spans="1:5" x14ac:dyDescent="0.25">
      <c r="A4371" s="1">
        <v>42639</v>
      </c>
      <c r="B4371">
        <v>8.1089000000000002</v>
      </c>
      <c r="C4371">
        <v>8.1045999999999996</v>
      </c>
      <c r="D4371">
        <v>8.1130999999999993</v>
      </c>
      <c r="E4371">
        <v>8.1088799999999992</v>
      </c>
    </row>
    <row r="4372" spans="1:5" x14ac:dyDescent="0.25">
      <c r="A4372" s="1">
        <v>42640</v>
      </c>
      <c r="B4372">
        <v>8.1153999999999993</v>
      </c>
      <c r="C4372">
        <v>8.1094000000000008</v>
      </c>
      <c r="D4372">
        <v>8.1213999999999995</v>
      </c>
      <c r="E4372">
        <v>8.1153700000000004</v>
      </c>
    </row>
    <row r="4373" spans="1:5" x14ac:dyDescent="0.25">
      <c r="A4373" s="1">
        <v>42641</v>
      </c>
      <c r="B4373">
        <v>8.0350999999999999</v>
      </c>
      <c r="C4373">
        <v>8.0312000000000001</v>
      </c>
      <c r="D4373">
        <v>8.0389999999999997</v>
      </c>
      <c r="E4373">
        <v>8.0350800000000007</v>
      </c>
    </row>
    <row r="4374" spans="1:5" x14ac:dyDescent="0.25">
      <c r="A4374" s="1">
        <v>42642</v>
      </c>
      <c r="B4374">
        <v>8.0485000000000007</v>
      </c>
      <c r="C4374">
        <v>8.0434999999999999</v>
      </c>
      <c r="D4374">
        <v>8.0534999999999997</v>
      </c>
      <c r="E4374">
        <v>8.0485199999999999</v>
      </c>
    </row>
    <row r="4375" spans="1:5" x14ac:dyDescent="0.25">
      <c r="A4375" s="1">
        <v>42643</v>
      </c>
      <c r="B4375">
        <v>7.9846000000000004</v>
      </c>
      <c r="C4375">
        <v>7.9664999999999999</v>
      </c>
      <c r="D4375">
        <v>8.0027000000000008</v>
      </c>
      <c r="E4375">
        <v>7.9846000000000004</v>
      </c>
    </row>
    <row r="4376" spans="1:5" x14ac:dyDescent="0.25">
      <c r="A4376" s="1">
        <v>42646</v>
      </c>
      <c r="B4376">
        <v>7.9809999999999999</v>
      </c>
      <c r="C4376">
        <v>7.9733000000000001</v>
      </c>
      <c r="D4376">
        <v>7.9886999999999997</v>
      </c>
      <c r="E4376">
        <v>7.9809900000000003</v>
      </c>
    </row>
    <row r="4377" spans="1:5" x14ac:dyDescent="0.25">
      <c r="A4377" s="1">
        <v>42647</v>
      </c>
      <c r="B4377">
        <v>8.0078999999999994</v>
      </c>
      <c r="C4377">
        <v>8.0023999999999997</v>
      </c>
      <c r="D4377">
        <v>8.0134000000000007</v>
      </c>
      <c r="E4377">
        <v>8.0078999999999994</v>
      </c>
    </row>
    <row r="4378" spans="1:5" x14ac:dyDescent="0.25">
      <c r="A4378" s="1">
        <v>42648</v>
      </c>
      <c r="B4378">
        <v>8.02</v>
      </c>
      <c r="C4378">
        <v>8.0115999999999996</v>
      </c>
      <c r="D4378">
        <v>8.0282999999999998</v>
      </c>
      <c r="E4378">
        <v>8.0199499999999997</v>
      </c>
    </row>
    <row r="4379" spans="1:5" x14ac:dyDescent="0.25">
      <c r="A4379" s="1">
        <v>42649</v>
      </c>
      <c r="B4379">
        <v>8.0572999999999997</v>
      </c>
      <c r="C4379">
        <v>8.0383999999999993</v>
      </c>
      <c r="D4379">
        <v>8.0762</v>
      </c>
      <c r="E4379">
        <v>8.0572999999999997</v>
      </c>
    </row>
    <row r="4380" spans="1:5" x14ac:dyDescent="0.25">
      <c r="A4380" s="1">
        <v>42650</v>
      </c>
      <c r="B4380">
        <v>8.0861999999999998</v>
      </c>
      <c r="C4380">
        <v>8.0822000000000003</v>
      </c>
      <c r="D4380">
        <v>8.1584000000000003</v>
      </c>
      <c r="E4380">
        <v>8.0862400000000001</v>
      </c>
    </row>
    <row r="4381" spans="1:5" x14ac:dyDescent="0.25">
      <c r="A4381" s="1">
        <v>42653</v>
      </c>
      <c r="B4381">
        <v>8.0844000000000005</v>
      </c>
      <c r="C4381">
        <v>8.0787999999999993</v>
      </c>
      <c r="D4381">
        <v>8.0900999999999996</v>
      </c>
      <c r="E4381">
        <v>8.0844500000000004</v>
      </c>
    </row>
    <row r="4382" spans="1:5" x14ac:dyDescent="0.25">
      <c r="A4382" s="1">
        <v>42654</v>
      </c>
      <c r="B4382">
        <v>8.1822999999999997</v>
      </c>
      <c r="C4382">
        <v>8.1773000000000007</v>
      </c>
      <c r="D4382">
        <v>8.1874000000000002</v>
      </c>
      <c r="E4382">
        <v>8.1823399999999999</v>
      </c>
    </row>
    <row r="4383" spans="1:5" x14ac:dyDescent="0.25">
      <c r="A4383" s="1">
        <v>42655</v>
      </c>
      <c r="B4383">
        <v>8.2179000000000002</v>
      </c>
      <c r="C4383">
        <v>8.2110000000000003</v>
      </c>
      <c r="D4383">
        <v>8.2248000000000001</v>
      </c>
      <c r="E4383">
        <v>8.2178900000000006</v>
      </c>
    </row>
    <row r="4384" spans="1:5" x14ac:dyDescent="0.25">
      <c r="A4384" s="1">
        <v>42656</v>
      </c>
      <c r="B4384">
        <v>8.1510999999999996</v>
      </c>
      <c r="C4384">
        <v>8.1466999999999992</v>
      </c>
      <c r="D4384">
        <v>8.1554000000000002</v>
      </c>
      <c r="E4384">
        <v>8.1510899999999999</v>
      </c>
    </row>
    <row r="4385" spans="1:5" x14ac:dyDescent="0.25">
      <c r="A4385" s="1">
        <v>42657</v>
      </c>
      <c r="B4385">
        <v>8.2204999999999995</v>
      </c>
      <c r="C4385">
        <v>8.2113999999999994</v>
      </c>
      <c r="D4385">
        <v>8.2295999999999996</v>
      </c>
      <c r="E4385">
        <v>8.2204999999999995</v>
      </c>
    </row>
    <row r="4386" spans="1:5" x14ac:dyDescent="0.25">
      <c r="A4386" s="1">
        <v>42660</v>
      </c>
      <c r="B4386">
        <v>8.1805000000000003</v>
      </c>
      <c r="C4386">
        <v>8.1727000000000007</v>
      </c>
      <c r="D4386">
        <v>8.1882999999999999</v>
      </c>
      <c r="E4386">
        <v>8.1805000000000003</v>
      </c>
    </row>
    <row r="4387" spans="1:5" x14ac:dyDescent="0.25">
      <c r="A4387" s="1">
        <v>42661</v>
      </c>
      <c r="B4387">
        <v>8.1522000000000006</v>
      </c>
      <c r="C4387">
        <v>8.1478999999999999</v>
      </c>
      <c r="D4387">
        <v>8.1565999999999992</v>
      </c>
      <c r="E4387">
        <v>8.1522100000000002</v>
      </c>
    </row>
    <row r="4388" spans="1:5" x14ac:dyDescent="0.25">
      <c r="A4388" s="1">
        <v>42662</v>
      </c>
      <c r="B4388">
        <v>8.1354000000000006</v>
      </c>
      <c r="C4388">
        <v>8.1311</v>
      </c>
      <c r="D4388">
        <v>8.1396999999999995</v>
      </c>
      <c r="E4388">
        <v>8.1354000000000006</v>
      </c>
    </row>
    <row r="4389" spans="1:5" x14ac:dyDescent="0.25">
      <c r="A4389" s="1">
        <v>42663</v>
      </c>
      <c r="B4389">
        <v>8.1843000000000004</v>
      </c>
      <c r="C4389">
        <v>8.1770999999999994</v>
      </c>
      <c r="D4389">
        <v>8.1914999999999996</v>
      </c>
      <c r="E4389">
        <v>8.1843000000000004</v>
      </c>
    </row>
    <row r="4390" spans="1:5" x14ac:dyDescent="0.25">
      <c r="A4390" s="1">
        <v>42664</v>
      </c>
      <c r="B4390">
        <v>8.2491000000000003</v>
      </c>
      <c r="C4390">
        <v>8.2177000000000007</v>
      </c>
      <c r="D4390">
        <v>8.2805999999999997</v>
      </c>
      <c r="E4390">
        <v>8.2491500000000002</v>
      </c>
    </row>
    <row r="4391" spans="1:5" x14ac:dyDescent="0.25">
      <c r="A4391" s="1">
        <v>42667</v>
      </c>
      <c r="B4391">
        <v>8.2551000000000005</v>
      </c>
      <c r="C4391">
        <v>8.2492000000000001</v>
      </c>
      <c r="D4391">
        <v>8.2609999999999992</v>
      </c>
      <c r="E4391">
        <v>8.2550799999999995</v>
      </c>
    </row>
    <row r="4392" spans="1:5" x14ac:dyDescent="0.25">
      <c r="A4392" s="1">
        <v>42668</v>
      </c>
      <c r="B4392">
        <v>8.2829999999999995</v>
      </c>
      <c r="C4392">
        <v>8.2792999999999992</v>
      </c>
      <c r="D4392">
        <v>8.2866</v>
      </c>
      <c r="E4392">
        <v>8.2829700000000006</v>
      </c>
    </row>
    <row r="4393" spans="1:5" x14ac:dyDescent="0.25">
      <c r="A4393" s="1">
        <v>42669</v>
      </c>
      <c r="B4393">
        <v>8.2758000000000003</v>
      </c>
      <c r="C4393">
        <v>8.2614000000000001</v>
      </c>
      <c r="D4393">
        <v>8.2903000000000002</v>
      </c>
      <c r="E4393">
        <v>8.2758400000000005</v>
      </c>
    </row>
    <row r="4394" spans="1:5" x14ac:dyDescent="0.25">
      <c r="A4394" s="1">
        <v>42670</v>
      </c>
      <c r="B4394">
        <v>8.2670999999999992</v>
      </c>
      <c r="C4394">
        <v>8.2588000000000008</v>
      </c>
      <c r="D4394">
        <v>8.2752999999999997</v>
      </c>
      <c r="E4394">
        <v>8.2670600000000007</v>
      </c>
    </row>
    <row r="4395" spans="1:5" x14ac:dyDescent="0.25">
      <c r="A4395" s="1">
        <v>42671</v>
      </c>
      <c r="B4395">
        <v>8.2645</v>
      </c>
      <c r="C4395">
        <v>8.2482000000000006</v>
      </c>
      <c r="D4395">
        <v>8.2807999999999993</v>
      </c>
      <c r="E4395">
        <v>8.2645300000000006</v>
      </c>
    </row>
    <row r="4396" spans="1:5" x14ac:dyDescent="0.25">
      <c r="A4396" s="1">
        <v>42674</v>
      </c>
      <c r="B4396">
        <v>8.2596000000000007</v>
      </c>
      <c r="C4396">
        <v>8.2556999999999992</v>
      </c>
      <c r="D4396">
        <v>8.2635000000000005</v>
      </c>
      <c r="E4396">
        <v>8.25962</v>
      </c>
    </row>
    <row r="4397" spans="1:5" x14ac:dyDescent="0.25">
      <c r="A4397" s="1">
        <v>42675</v>
      </c>
      <c r="B4397">
        <v>8.2152999999999992</v>
      </c>
      <c r="C4397">
        <v>8.2108000000000008</v>
      </c>
      <c r="D4397">
        <v>8.2197999999999993</v>
      </c>
      <c r="E4397">
        <v>8.2152999999999992</v>
      </c>
    </row>
    <row r="4398" spans="1:5" x14ac:dyDescent="0.25">
      <c r="A4398" s="1">
        <v>42676</v>
      </c>
      <c r="B4398">
        <v>8.1898</v>
      </c>
      <c r="C4398">
        <v>8.1820000000000004</v>
      </c>
      <c r="D4398">
        <v>8.1974999999999998</v>
      </c>
      <c r="E4398">
        <v>8.1897599999999997</v>
      </c>
    </row>
    <row r="4399" spans="1:5" x14ac:dyDescent="0.25">
      <c r="A4399" s="1">
        <v>42677</v>
      </c>
      <c r="B4399">
        <v>8.1861999999999995</v>
      </c>
      <c r="C4399">
        <v>8.1823999999999995</v>
      </c>
      <c r="D4399">
        <v>8.1898999999999997</v>
      </c>
      <c r="E4399">
        <v>8.1861499999999996</v>
      </c>
    </row>
    <row r="4400" spans="1:5" x14ac:dyDescent="0.25">
      <c r="A4400" s="1">
        <v>42678</v>
      </c>
      <c r="B4400">
        <v>8.1591000000000005</v>
      </c>
      <c r="C4400">
        <v>8.1317000000000004</v>
      </c>
      <c r="D4400">
        <v>8.1866000000000003</v>
      </c>
      <c r="E4400">
        <v>8.1591400000000007</v>
      </c>
    </row>
    <row r="4401" spans="1:5" x14ac:dyDescent="0.25">
      <c r="A4401" s="1">
        <v>42681</v>
      </c>
      <c r="B4401">
        <v>8.2348999999999997</v>
      </c>
      <c r="C4401">
        <v>8.2303999999999995</v>
      </c>
      <c r="D4401">
        <v>8.2393999999999998</v>
      </c>
      <c r="E4401">
        <v>8.23489</v>
      </c>
    </row>
    <row r="4402" spans="1:5" x14ac:dyDescent="0.25">
      <c r="A4402" s="1">
        <v>42682</v>
      </c>
      <c r="B4402">
        <v>8.2294999999999998</v>
      </c>
      <c r="C4402">
        <v>8.2209000000000003</v>
      </c>
      <c r="D4402">
        <v>8.2382000000000009</v>
      </c>
      <c r="E4402">
        <v>8.2295499999999997</v>
      </c>
    </row>
    <row r="4403" spans="1:5" x14ac:dyDescent="0.25">
      <c r="A4403" s="1">
        <v>42683</v>
      </c>
      <c r="B4403">
        <v>8.3438999999999997</v>
      </c>
      <c r="C4403">
        <v>8.3308999999999997</v>
      </c>
      <c r="D4403">
        <v>8.3568999999999996</v>
      </c>
      <c r="E4403">
        <v>8.3438999999999997</v>
      </c>
    </row>
    <row r="4404" spans="1:5" x14ac:dyDescent="0.25">
      <c r="A4404" s="1">
        <v>42684</v>
      </c>
      <c r="B4404">
        <v>8.3653999999999993</v>
      </c>
      <c r="C4404">
        <v>8.3556000000000008</v>
      </c>
      <c r="D4404">
        <v>8.3750999999999998</v>
      </c>
      <c r="E4404">
        <v>8.36538</v>
      </c>
    </row>
    <row r="4405" spans="1:5" x14ac:dyDescent="0.25">
      <c r="A4405" s="1">
        <v>42685</v>
      </c>
      <c r="B4405">
        <v>8.3934999999999995</v>
      </c>
      <c r="C4405">
        <v>8.3318999999999992</v>
      </c>
      <c r="D4405">
        <v>8.4550000000000001</v>
      </c>
      <c r="E4405">
        <v>8.3934599999999993</v>
      </c>
    </row>
    <row r="4406" spans="1:5" x14ac:dyDescent="0.25">
      <c r="A4406" s="1">
        <v>42688</v>
      </c>
      <c r="B4406">
        <v>8.4741999999999997</v>
      </c>
      <c r="C4406">
        <v>8.4665999999999997</v>
      </c>
      <c r="D4406">
        <v>8.4817</v>
      </c>
      <c r="E4406">
        <v>8.4741700000000009</v>
      </c>
    </row>
    <row r="4407" spans="1:5" x14ac:dyDescent="0.25">
      <c r="A4407" s="1">
        <v>42689</v>
      </c>
      <c r="B4407">
        <v>8.4335000000000004</v>
      </c>
      <c r="C4407">
        <v>8.4238999999999997</v>
      </c>
      <c r="D4407">
        <v>8.4430999999999994</v>
      </c>
      <c r="E4407">
        <v>8.4334900000000008</v>
      </c>
    </row>
    <row r="4408" spans="1:5" x14ac:dyDescent="0.25">
      <c r="A4408" s="1">
        <v>42690</v>
      </c>
      <c r="B4408">
        <v>8.4776000000000007</v>
      </c>
      <c r="C4408">
        <v>8.4723000000000006</v>
      </c>
      <c r="D4408">
        <v>8.4827999999999992</v>
      </c>
      <c r="E4408">
        <v>8.4775899999999993</v>
      </c>
    </row>
    <row r="4409" spans="1:5" x14ac:dyDescent="0.25">
      <c r="A4409" s="1">
        <v>42691</v>
      </c>
      <c r="B4409">
        <v>8.5411999999999999</v>
      </c>
      <c r="C4409">
        <v>8.5348000000000006</v>
      </c>
      <c r="D4409">
        <v>8.5475999999999992</v>
      </c>
      <c r="E4409">
        <v>8.5411999999999999</v>
      </c>
    </row>
    <row r="4410" spans="1:5" x14ac:dyDescent="0.25">
      <c r="A4410" s="1">
        <v>42692</v>
      </c>
      <c r="B4410">
        <v>8.5974000000000004</v>
      </c>
      <c r="C4410">
        <v>8.5502000000000002</v>
      </c>
      <c r="D4410">
        <v>8.6446000000000005</v>
      </c>
      <c r="E4410">
        <v>8.5974000000000004</v>
      </c>
    </row>
    <row r="4411" spans="1:5" x14ac:dyDescent="0.25">
      <c r="A4411" s="1">
        <v>42695</v>
      </c>
      <c r="B4411">
        <v>8.5444999999999993</v>
      </c>
      <c r="C4411">
        <v>8.5297000000000001</v>
      </c>
      <c r="D4411">
        <v>8.5592000000000006</v>
      </c>
      <c r="E4411">
        <v>8.5444700000000005</v>
      </c>
    </row>
    <row r="4412" spans="1:5" x14ac:dyDescent="0.25">
      <c r="A4412" s="1">
        <v>42696</v>
      </c>
      <c r="B4412">
        <v>8.5193999999999992</v>
      </c>
      <c r="C4412">
        <v>8.5118000000000009</v>
      </c>
      <c r="D4412">
        <v>8.5268999999999995</v>
      </c>
      <c r="E4412">
        <v>8.5193700000000003</v>
      </c>
    </row>
    <row r="4413" spans="1:5" x14ac:dyDescent="0.25">
      <c r="A4413" s="1">
        <v>42697</v>
      </c>
      <c r="B4413">
        <v>8.6130999999999993</v>
      </c>
      <c r="C4413">
        <v>8.6054999999999993</v>
      </c>
      <c r="D4413">
        <v>8.6207999999999991</v>
      </c>
      <c r="E4413">
        <v>8.6131399999999996</v>
      </c>
    </row>
    <row r="4414" spans="1:5" x14ac:dyDescent="0.25">
      <c r="A4414" s="1">
        <v>42698</v>
      </c>
      <c r="B4414">
        <v>8.5982000000000003</v>
      </c>
      <c r="C4414">
        <v>8.5799000000000003</v>
      </c>
      <c r="D4414">
        <v>8.6166</v>
      </c>
      <c r="E4414">
        <v>8.5982500000000002</v>
      </c>
    </row>
    <row r="4415" spans="1:5" x14ac:dyDescent="0.25">
      <c r="A4415" s="1">
        <v>42699</v>
      </c>
      <c r="B4415">
        <v>8.5805000000000007</v>
      </c>
      <c r="C4415">
        <v>8.5329999999999995</v>
      </c>
      <c r="D4415">
        <v>8.6280000000000001</v>
      </c>
      <c r="E4415">
        <v>8.5805199999999999</v>
      </c>
    </row>
    <row r="4416" spans="1:5" x14ac:dyDescent="0.25">
      <c r="A4416" s="1">
        <v>42702</v>
      </c>
      <c r="B4416">
        <v>8.5381999999999998</v>
      </c>
      <c r="C4416">
        <v>8.5321999999999996</v>
      </c>
      <c r="D4416">
        <v>8.5441000000000003</v>
      </c>
      <c r="E4416">
        <v>8.5381499999999999</v>
      </c>
    </row>
    <row r="4417" spans="1:5" x14ac:dyDescent="0.25">
      <c r="A4417" s="1">
        <v>42703</v>
      </c>
      <c r="B4417">
        <v>8.5330999999999992</v>
      </c>
      <c r="C4417">
        <v>8.5203000000000007</v>
      </c>
      <c r="D4417">
        <v>8.5457999999999998</v>
      </c>
      <c r="E4417">
        <v>8.5330600000000008</v>
      </c>
    </row>
    <row r="4418" spans="1:5" x14ac:dyDescent="0.25">
      <c r="A4418" s="1">
        <v>42704</v>
      </c>
      <c r="B4418">
        <v>8.5249000000000006</v>
      </c>
      <c r="C4418">
        <v>8.5203000000000007</v>
      </c>
      <c r="D4418">
        <v>8.5296000000000003</v>
      </c>
      <c r="E4418">
        <v>8.5249500000000005</v>
      </c>
    </row>
    <row r="4419" spans="1:5" x14ac:dyDescent="0.25">
      <c r="A4419" s="1">
        <v>42705</v>
      </c>
      <c r="B4419">
        <v>8.4201999999999995</v>
      </c>
      <c r="C4419">
        <v>8.4077000000000002</v>
      </c>
      <c r="D4419">
        <v>8.4326000000000008</v>
      </c>
      <c r="E4419">
        <v>8.4201800000000002</v>
      </c>
    </row>
    <row r="4420" spans="1:5" x14ac:dyDescent="0.25">
      <c r="A4420" s="1">
        <v>42706</v>
      </c>
      <c r="B4420">
        <v>8.4219000000000008</v>
      </c>
      <c r="C4420">
        <v>8.3673999999999999</v>
      </c>
      <c r="D4420">
        <v>8.4763000000000002</v>
      </c>
      <c r="E4420">
        <v>8.4218600000000006</v>
      </c>
    </row>
    <row r="4421" spans="1:5" x14ac:dyDescent="0.25">
      <c r="A4421" s="1">
        <v>42709</v>
      </c>
      <c r="B4421">
        <v>8.3717000000000006</v>
      </c>
      <c r="C4421">
        <v>8.3660999999999994</v>
      </c>
      <c r="D4421">
        <v>8.3772000000000002</v>
      </c>
      <c r="E4421">
        <v>8.3716799999999996</v>
      </c>
    </row>
    <row r="4422" spans="1:5" x14ac:dyDescent="0.25">
      <c r="A4422" s="1">
        <v>42710</v>
      </c>
      <c r="B4422">
        <v>8.4051000000000009</v>
      </c>
      <c r="C4422">
        <v>8.3964999999999996</v>
      </c>
      <c r="D4422">
        <v>8.4137000000000004</v>
      </c>
      <c r="E4422">
        <v>8.4050600000000006</v>
      </c>
    </row>
    <row r="4423" spans="1:5" x14ac:dyDescent="0.25">
      <c r="A4423" s="1">
        <v>42711</v>
      </c>
      <c r="B4423">
        <v>8.3637999999999995</v>
      </c>
      <c r="C4423">
        <v>8.3581000000000003</v>
      </c>
      <c r="D4423">
        <v>8.3696000000000002</v>
      </c>
      <c r="E4423">
        <v>8.3638300000000001</v>
      </c>
    </row>
    <row r="4424" spans="1:5" x14ac:dyDescent="0.25">
      <c r="A4424" s="1">
        <v>42712</v>
      </c>
      <c r="B4424">
        <v>8.4335000000000004</v>
      </c>
      <c r="C4424">
        <v>8.4262999999999995</v>
      </c>
      <c r="D4424">
        <v>8.4406999999999996</v>
      </c>
      <c r="E4424">
        <v>8.4335000000000004</v>
      </c>
    </row>
    <row r="4425" spans="1:5" x14ac:dyDescent="0.25">
      <c r="A4425" s="1">
        <v>42713</v>
      </c>
      <c r="B4425">
        <v>8.5032999999999994</v>
      </c>
      <c r="C4425">
        <v>8.4829000000000008</v>
      </c>
      <c r="D4425">
        <v>8.5236999999999998</v>
      </c>
      <c r="E4425">
        <v>8.5032999999999994</v>
      </c>
    </row>
    <row r="4426" spans="1:5" x14ac:dyDescent="0.25">
      <c r="A4426" s="1">
        <v>42716</v>
      </c>
      <c r="B4426">
        <v>8.4376999999999995</v>
      </c>
      <c r="C4426">
        <v>8.4309999999999992</v>
      </c>
      <c r="D4426">
        <v>8.4443000000000001</v>
      </c>
      <c r="E4426">
        <v>8.4376700000000007</v>
      </c>
    </row>
    <row r="4427" spans="1:5" x14ac:dyDescent="0.25">
      <c r="A4427" s="1">
        <v>42717</v>
      </c>
      <c r="B4427">
        <v>8.4258000000000006</v>
      </c>
      <c r="C4427">
        <v>8.4121000000000006</v>
      </c>
      <c r="D4427">
        <v>8.4393999999999991</v>
      </c>
      <c r="E4427">
        <v>8.4257600000000004</v>
      </c>
    </row>
    <row r="4428" spans="1:5" x14ac:dyDescent="0.25">
      <c r="A4428" s="1">
        <v>42718</v>
      </c>
      <c r="B4428">
        <v>8.5769000000000002</v>
      </c>
      <c r="C4428">
        <v>8.5622000000000007</v>
      </c>
      <c r="D4428">
        <v>8.5915999999999997</v>
      </c>
      <c r="E4428">
        <v>8.5769199999999994</v>
      </c>
    </row>
    <row r="4429" spans="1:5" x14ac:dyDescent="0.25">
      <c r="A4429" s="1">
        <v>42719</v>
      </c>
      <c r="B4429">
        <v>8.6668000000000003</v>
      </c>
      <c r="C4429">
        <v>8.6569000000000003</v>
      </c>
      <c r="D4429">
        <v>8.6766000000000005</v>
      </c>
      <c r="E4429">
        <v>8.6667500000000004</v>
      </c>
    </row>
    <row r="4430" spans="1:5" x14ac:dyDescent="0.25">
      <c r="A4430" s="1">
        <v>42720</v>
      </c>
      <c r="B4430">
        <v>8.6725999999999992</v>
      </c>
      <c r="C4430">
        <v>8.6501000000000001</v>
      </c>
      <c r="D4430">
        <v>8.6951000000000001</v>
      </c>
      <c r="E4430">
        <v>8.6725999999999992</v>
      </c>
    </row>
    <row r="4431" spans="1:5" x14ac:dyDescent="0.25">
      <c r="A4431" s="1">
        <v>42723</v>
      </c>
      <c r="B4431">
        <v>8.6869999999999994</v>
      </c>
      <c r="C4431">
        <v>8.6819000000000006</v>
      </c>
      <c r="D4431">
        <v>8.6921999999999997</v>
      </c>
      <c r="E4431">
        <v>8.6870200000000004</v>
      </c>
    </row>
    <row r="4432" spans="1:5" x14ac:dyDescent="0.25">
      <c r="A4432" s="1">
        <v>42724</v>
      </c>
      <c r="B4432">
        <v>8.7043999999999997</v>
      </c>
      <c r="C4432">
        <v>8.6989999999999998</v>
      </c>
      <c r="D4432">
        <v>8.7098999999999993</v>
      </c>
      <c r="E4432">
        <v>8.70444</v>
      </c>
    </row>
    <row r="4433" spans="1:5" x14ac:dyDescent="0.25">
      <c r="A4433" s="1">
        <v>42725</v>
      </c>
      <c r="B4433">
        <v>8.6823999999999995</v>
      </c>
      <c r="C4433">
        <v>8.6760999999999999</v>
      </c>
      <c r="D4433">
        <v>8.6888000000000005</v>
      </c>
      <c r="E4433">
        <v>8.6824200000000005</v>
      </c>
    </row>
    <row r="4434" spans="1:5" x14ac:dyDescent="0.25">
      <c r="A4434" s="1">
        <v>42726</v>
      </c>
      <c r="B4434">
        <v>8.7127999999999997</v>
      </c>
      <c r="C4434">
        <v>8.7082999999999995</v>
      </c>
      <c r="D4434">
        <v>8.7172999999999998</v>
      </c>
      <c r="E4434">
        <v>8.7128200000000007</v>
      </c>
    </row>
    <row r="4435" spans="1:5" x14ac:dyDescent="0.25">
      <c r="A4435" s="1">
        <v>42727</v>
      </c>
      <c r="B4435">
        <v>8.7009000000000007</v>
      </c>
      <c r="C4435">
        <v>8.6617999999999995</v>
      </c>
      <c r="D4435">
        <v>8.7401</v>
      </c>
      <c r="E4435">
        <v>8.7009399999999992</v>
      </c>
    </row>
    <row r="4436" spans="1:5" x14ac:dyDescent="0.25">
      <c r="A4436" s="1">
        <v>42730</v>
      </c>
      <c r="B4436">
        <v>8.6944999999999997</v>
      </c>
      <c r="C4436">
        <v>8.6767000000000003</v>
      </c>
      <c r="D4436">
        <v>8.7121999999999993</v>
      </c>
      <c r="E4436">
        <v>8.6944700000000008</v>
      </c>
    </row>
    <row r="4437" spans="1:5" x14ac:dyDescent="0.25">
      <c r="A4437" s="1">
        <v>42731</v>
      </c>
      <c r="B4437">
        <v>8.7065999999999999</v>
      </c>
      <c r="C4437">
        <v>8.6966000000000001</v>
      </c>
      <c r="D4437">
        <v>8.7165999999999997</v>
      </c>
      <c r="E4437">
        <v>8.7066300000000005</v>
      </c>
    </row>
    <row r="4438" spans="1:5" x14ac:dyDescent="0.25">
      <c r="A4438" s="1">
        <v>42732</v>
      </c>
      <c r="B4438">
        <v>8.7233999999999998</v>
      </c>
      <c r="C4438">
        <v>8.7141999999999999</v>
      </c>
      <c r="D4438">
        <v>8.7326999999999995</v>
      </c>
      <c r="E4438">
        <v>8.7234300000000005</v>
      </c>
    </row>
    <row r="4439" spans="1:5" x14ac:dyDescent="0.25">
      <c r="A4439" s="1">
        <v>42733</v>
      </c>
      <c r="B4439">
        <v>8.6429000000000009</v>
      </c>
      <c r="C4439">
        <v>8.6325000000000003</v>
      </c>
      <c r="D4439">
        <v>8.6532999999999998</v>
      </c>
      <c r="E4439">
        <v>8.6429100000000005</v>
      </c>
    </row>
    <row r="4440" spans="1:5" x14ac:dyDescent="0.25">
      <c r="A4440" s="1">
        <v>42734</v>
      </c>
      <c r="B4440">
        <v>8.6405999999999992</v>
      </c>
      <c r="C4440">
        <v>8.6198999999999995</v>
      </c>
      <c r="D4440">
        <v>8.6613000000000007</v>
      </c>
      <c r="E4440">
        <v>8.6405999999999992</v>
      </c>
    </row>
    <row r="4441" spans="1:5" x14ac:dyDescent="0.25">
      <c r="A4441" s="1">
        <v>42737</v>
      </c>
      <c r="B4441">
        <v>8.6595999999999993</v>
      </c>
      <c r="C4441">
        <v>8.6514000000000006</v>
      </c>
      <c r="D4441">
        <v>8.6677999999999997</v>
      </c>
      <c r="E4441">
        <v>8.6596100000000007</v>
      </c>
    </row>
    <row r="4442" spans="1:5" x14ac:dyDescent="0.25">
      <c r="A4442" s="1">
        <v>42738</v>
      </c>
      <c r="B4442">
        <v>8.6573999999999991</v>
      </c>
      <c r="C4442">
        <v>8.6507000000000005</v>
      </c>
      <c r="D4442">
        <v>8.6640999999999995</v>
      </c>
      <c r="E4442">
        <v>8.6573799999999999</v>
      </c>
    </row>
    <row r="4443" spans="1:5" x14ac:dyDescent="0.25">
      <c r="A4443" s="1">
        <v>42739</v>
      </c>
      <c r="B4443">
        <v>8.5928000000000004</v>
      </c>
      <c r="C4443">
        <v>8.5840999999999994</v>
      </c>
      <c r="D4443">
        <v>8.6014999999999997</v>
      </c>
      <c r="E4443">
        <v>8.5927900000000008</v>
      </c>
    </row>
    <row r="4444" spans="1:5" x14ac:dyDescent="0.25">
      <c r="A4444" s="1">
        <v>42740</v>
      </c>
      <c r="B4444">
        <v>8.4783000000000008</v>
      </c>
      <c r="C4444">
        <v>8.4733999999999998</v>
      </c>
      <c r="D4444">
        <v>8.4831000000000003</v>
      </c>
      <c r="E4444">
        <v>8.4782899999999994</v>
      </c>
    </row>
    <row r="4445" spans="1:5" x14ac:dyDescent="0.25">
      <c r="A4445" s="1">
        <v>42741</v>
      </c>
      <c r="B4445">
        <v>8.5379000000000005</v>
      </c>
      <c r="C4445">
        <v>8.5192999999999994</v>
      </c>
      <c r="D4445">
        <v>8.5564</v>
      </c>
      <c r="E4445">
        <v>8.5378500000000006</v>
      </c>
    </row>
    <row r="4446" spans="1:5" x14ac:dyDescent="0.25">
      <c r="A4446" s="1">
        <v>42744</v>
      </c>
      <c r="B4446">
        <v>8.5395000000000003</v>
      </c>
      <c r="C4446">
        <v>8.5337999999999994</v>
      </c>
      <c r="D4446">
        <v>8.5450999999999997</v>
      </c>
      <c r="E4446">
        <v>8.5394600000000001</v>
      </c>
    </row>
    <row r="4447" spans="1:5" x14ac:dyDescent="0.25">
      <c r="A4447" s="1">
        <v>42745</v>
      </c>
      <c r="B4447">
        <v>8.6051000000000002</v>
      </c>
      <c r="C4447">
        <v>8.5993999999999993</v>
      </c>
      <c r="D4447">
        <v>8.6107999999999993</v>
      </c>
      <c r="E4447">
        <v>8.6051099999999998</v>
      </c>
    </row>
    <row r="4448" spans="1:5" x14ac:dyDescent="0.25">
      <c r="A4448" s="1">
        <v>42746</v>
      </c>
      <c r="B4448">
        <v>8.5512999999999995</v>
      </c>
      <c r="C4448">
        <v>8.5472999999999999</v>
      </c>
      <c r="D4448">
        <v>8.5553000000000008</v>
      </c>
      <c r="E4448">
        <v>8.5513200000000005</v>
      </c>
    </row>
    <row r="4449" spans="1:5" x14ac:dyDescent="0.25">
      <c r="A4449" s="1">
        <v>42747</v>
      </c>
      <c r="B4449">
        <v>8.5275999999999996</v>
      </c>
      <c r="C4449">
        <v>8.5223999999999993</v>
      </c>
      <c r="D4449">
        <v>8.5327999999999999</v>
      </c>
      <c r="E4449">
        <v>8.5275700000000008</v>
      </c>
    </row>
    <row r="4450" spans="1:5" x14ac:dyDescent="0.25">
      <c r="A4450" s="1">
        <v>42748</v>
      </c>
      <c r="B4450">
        <v>8.5005000000000006</v>
      </c>
      <c r="C4450">
        <v>8.4802</v>
      </c>
      <c r="D4450">
        <v>8.5208999999999993</v>
      </c>
      <c r="E4450">
        <v>8.5005199999999999</v>
      </c>
    </row>
    <row r="4451" spans="1:5" x14ac:dyDescent="0.25">
      <c r="A4451" s="1">
        <v>42751</v>
      </c>
      <c r="B4451">
        <v>8.5314999999999994</v>
      </c>
      <c r="C4451">
        <v>8.5198999999999998</v>
      </c>
      <c r="D4451">
        <v>8.5431000000000008</v>
      </c>
      <c r="E4451">
        <v>8.5315100000000008</v>
      </c>
    </row>
    <row r="4452" spans="1:5" x14ac:dyDescent="0.25">
      <c r="A4452" s="1">
        <v>42752</v>
      </c>
      <c r="B4452">
        <v>8.4467999999999996</v>
      </c>
      <c r="C4452">
        <v>8.4427000000000003</v>
      </c>
      <c r="D4452">
        <v>8.4510000000000005</v>
      </c>
      <c r="E4452">
        <v>8.4468499999999995</v>
      </c>
    </row>
    <row r="4453" spans="1:5" x14ac:dyDescent="0.25">
      <c r="A4453" s="1">
        <v>42753</v>
      </c>
      <c r="B4453">
        <v>8.4969999999999999</v>
      </c>
      <c r="C4453">
        <v>8.4896999999999991</v>
      </c>
      <c r="D4453">
        <v>8.5043000000000006</v>
      </c>
      <c r="E4453">
        <v>8.4969900000000003</v>
      </c>
    </row>
    <row r="4454" spans="1:5" x14ac:dyDescent="0.25">
      <c r="A4454" s="1">
        <v>42754</v>
      </c>
      <c r="B4454">
        <v>8.4484999999999992</v>
      </c>
      <c r="C4454">
        <v>8.4415999999999993</v>
      </c>
      <c r="D4454">
        <v>8.4555000000000007</v>
      </c>
      <c r="E4454">
        <v>8.4485200000000003</v>
      </c>
    </row>
    <row r="4455" spans="1:5" x14ac:dyDescent="0.25">
      <c r="A4455" s="1">
        <v>42755</v>
      </c>
      <c r="B4455">
        <v>8.4108000000000001</v>
      </c>
      <c r="C4455">
        <v>8.3803999999999998</v>
      </c>
      <c r="D4455">
        <v>8.4412000000000003</v>
      </c>
      <c r="E4455">
        <v>8.4107800000000008</v>
      </c>
    </row>
    <row r="4456" spans="1:5" x14ac:dyDescent="0.25">
      <c r="A4456" s="1">
        <v>42758</v>
      </c>
      <c r="B4456">
        <v>8.3473000000000006</v>
      </c>
      <c r="C4456">
        <v>8.3424999999999994</v>
      </c>
      <c r="D4456">
        <v>8.3521000000000001</v>
      </c>
      <c r="E4456">
        <v>8.3473000000000006</v>
      </c>
    </row>
    <row r="4457" spans="1:5" x14ac:dyDescent="0.25">
      <c r="A4457" s="1">
        <v>42759</v>
      </c>
      <c r="B4457">
        <v>8.3523999999999994</v>
      </c>
      <c r="C4457">
        <v>8.3470999999999993</v>
      </c>
      <c r="D4457">
        <v>8.3576999999999995</v>
      </c>
      <c r="E4457">
        <v>8.3523999999999994</v>
      </c>
    </row>
    <row r="4458" spans="1:5" x14ac:dyDescent="0.25">
      <c r="A4458" s="1">
        <v>42760</v>
      </c>
      <c r="B4458">
        <v>8.3114000000000008</v>
      </c>
      <c r="C4458">
        <v>8.3066999999999993</v>
      </c>
      <c r="D4458">
        <v>8.3161000000000005</v>
      </c>
      <c r="E4458">
        <v>8.3114100000000004</v>
      </c>
    </row>
    <row r="4459" spans="1:5" x14ac:dyDescent="0.25">
      <c r="A4459" s="1">
        <v>42761</v>
      </c>
      <c r="B4459">
        <v>8.3393999999999995</v>
      </c>
      <c r="C4459">
        <v>8.3332999999999995</v>
      </c>
      <c r="D4459">
        <v>8.3453999999999997</v>
      </c>
      <c r="E4459">
        <v>8.3393499999999996</v>
      </c>
    </row>
    <row r="4460" spans="1:5" x14ac:dyDescent="0.25">
      <c r="A4460" s="1">
        <v>42762</v>
      </c>
      <c r="B4460">
        <v>8.3405000000000005</v>
      </c>
      <c r="C4460">
        <v>8.33</v>
      </c>
      <c r="D4460">
        <v>8.3509999999999991</v>
      </c>
      <c r="E4460">
        <v>8.3405400000000007</v>
      </c>
    </row>
    <row r="4461" spans="1:5" x14ac:dyDescent="0.25">
      <c r="A4461" s="1">
        <v>42765</v>
      </c>
      <c r="B4461">
        <v>8.3150999999999993</v>
      </c>
      <c r="C4461">
        <v>8.3104999999999993</v>
      </c>
      <c r="D4461">
        <v>8.3196999999999992</v>
      </c>
      <c r="E4461">
        <v>8.3151100000000007</v>
      </c>
    </row>
    <row r="4462" spans="1:5" x14ac:dyDescent="0.25">
      <c r="A4462" s="1">
        <v>42766</v>
      </c>
      <c r="B4462">
        <v>8.2463999999999995</v>
      </c>
      <c r="C4462">
        <v>8.2426999999999992</v>
      </c>
      <c r="D4462">
        <v>8.25</v>
      </c>
      <c r="E4462">
        <v>8.2463700000000006</v>
      </c>
    </row>
    <row r="4463" spans="1:5" x14ac:dyDescent="0.25">
      <c r="A4463" s="1">
        <v>42767</v>
      </c>
      <c r="B4463">
        <v>8.2342999999999993</v>
      </c>
      <c r="C4463">
        <v>8.2294</v>
      </c>
      <c r="D4463">
        <v>8.2393000000000001</v>
      </c>
      <c r="E4463">
        <v>8.2343299999999999</v>
      </c>
    </row>
    <row r="4464" spans="1:5" x14ac:dyDescent="0.25">
      <c r="A4464" s="1">
        <v>42768</v>
      </c>
      <c r="B4464">
        <v>8.2524999999999995</v>
      </c>
      <c r="C4464">
        <v>8.2487999999999992</v>
      </c>
      <c r="D4464">
        <v>8.2561999999999998</v>
      </c>
      <c r="E4464">
        <v>8.2524899999999999</v>
      </c>
    </row>
    <row r="4465" spans="1:5" x14ac:dyDescent="0.25">
      <c r="A4465" s="1">
        <v>42769</v>
      </c>
      <c r="B4465">
        <v>8.2065999999999999</v>
      </c>
      <c r="C4465">
        <v>8.1828000000000003</v>
      </c>
      <c r="D4465">
        <v>8.2303999999999995</v>
      </c>
      <c r="E4465">
        <v>8.2066300000000005</v>
      </c>
    </row>
    <row r="4466" spans="1:5" x14ac:dyDescent="0.25">
      <c r="A4466" s="1">
        <v>42772</v>
      </c>
      <c r="B4466">
        <v>8.2537000000000003</v>
      </c>
      <c r="C4466">
        <v>8.2487999999999992</v>
      </c>
      <c r="D4466">
        <v>8.2586999999999993</v>
      </c>
      <c r="E4466">
        <v>8.2537400000000005</v>
      </c>
    </row>
    <row r="4467" spans="1:5" x14ac:dyDescent="0.25">
      <c r="A4467" s="1">
        <v>42773</v>
      </c>
      <c r="B4467">
        <v>8.3213000000000008</v>
      </c>
      <c r="C4467">
        <v>8.3180999999999994</v>
      </c>
      <c r="D4467">
        <v>8.3244000000000007</v>
      </c>
      <c r="E4467">
        <v>8.3212600000000005</v>
      </c>
    </row>
    <row r="4468" spans="1:5" x14ac:dyDescent="0.25">
      <c r="A4468" s="1">
        <v>42774</v>
      </c>
      <c r="B4468">
        <v>8.3160000000000007</v>
      </c>
      <c r="C4468">
        <v>8.3118999999999996</v>
      </c>
      <c r="D4468">
        <v>8.3201999999999998</v>
      </c>
      <c r="E4468">
        <v>8.3160500000000006</v>
      </c>
    </row>
    <row r="4469" spans="1:5" x14ac:dyDescent="0.25">
      <c r="A4469" s="1">
        <v>42775</v>
      </c>
      <c r="B4469">
        <v>8.3383000000000003</v>
      </c>
      <c r="C4469">
        <v>8.3308999999999997</v>
      </c>
      <c r="D4469">
        <v>8.3457000000000008</v>
      </c>
      <c r="E4469">
        <v>8.3382699999999996</v>
      </c>
    </row>
    <row r="4470" spans="1:5" x14ac:dyDescent="0.25">
      <c r="A4470" s="1">
        <v>42776</v>
      </c>
      <c r="B4470">
        <v>8.3652999999999995</v>
      </c>
      <c r="C4470">
        <v>8.3314000000000004</v>
      </c>
      <c r="D4470">
        <v>8.3991000000000007</v>
      </c>
      <c r="E4470">
        <v>8.3652599999999993</v>
      </c>
    </row>
    <row r="4471" spans="1:5" x14ac:dyDescent="0.25">
      <c r="A4471" s="1">
        <v>42779</v>
      </c>
      <c r="B4471">
        <v>8.3907000000000007</v>
      </c>
      <c r="C4471">
        <v>8.3872999999999998</v>
      </c>
      <c r="D4471">
        <v>8.3940999999999999</v>
      </c>
      <c r="E4471">
        <v>8.3906899999999993</v>
      </c>
    </row>
    <row r="4472" spans="1:5" x14ac:dyDescent="0.25">
      <c r="A4472" s="1">
        <v>42780</v>
      </c>
      <c r="B4472">
        <v>8.3986000000000001</v>
      </c>
      <c r="C4472">
        <v>8.3934999999999995</v>
      </c>
      <c r="D4472">
        <v>8.4038000000000004</v>
      </c>
      <c r="E4472">
        <v>8.3986400000000003</v>
      </c>
    </row>
    <row r="4473" spans="1:5" x14ac:dyDescent="0.25">
      <c r="A4473" s="1">
        <v>42781</v>
      </c>
      <c r="B4473">
        <v>8.3385999999999996</v>
      </c>
      <c r="C4473">
        <v>8.3338000000000001</v>
      </c>
      <c r="D4473">
        <v>8.3434000000000008</v>
      </c>
      <c r="E4473">
        <v>8.3385800000000003</v>
      </c>
    </row>
    <row r="4474" spans="1:5" x14ac:dyDescent="0.25">
      <c r="A4474" s="1">
        <v>42782</v>
      </c>
      <c r="B4474">
        <v>8.2873000000000001</v>
      </c>
      <c r="C4474">
        <v>8.2825000000000006</v>
      </c>
      <c r="D4474">
        <v>8.2920999999999996</v>
      </c>
      <c r="E4474">
        <v>8.2873199999999994</v>
      </c>
    </row>
    <row r="4475" spans="1:5" x14ac:dyDescent="0.25">
      <c r="A4475" s="1">
        <v>42783</v>
      </c>
      <c r="B4475">
        <v>8.3426000000000009</v>
      </c>
      <c r="C4475">
        <v>8.327</v>
      </c>
      <c r="D4475">
        <v>8.3582000000000001</v>
      </c>
      <c r="E4475">
        <v>8.3425700000000003</v>
      </c>
    </row>
    <row r="4476" spans="1:5" x14ac:dyDescent="0.25">
      <c r="A4476" s="1">
        <v>42786</v>
      </c>
      <c r="B4476">
        <v>8.3386999999999993</v>
      </c>
      <c r="C4476">
        <v>8.3315000000000001</v>
      </c>
      <c r="D4476">
        <v>8.3460000000000001</v>
      </c>
      <c r="E4476">
        <v>8.33873</v>
      </c>
    </row>
    <row r="4477" spans="1:5" x14ac:dyDescent="0.25">
      <c r="A4477" s="1">
        <v>42787</v>
      </c>
      <c r="B4477">
        <v>8.3592999999999993</v>
      </c>
      <c r="C4477">
        <v>8.3521000000000001</v>
      </c>
      <c r="D4477">
        <v>8.3665000000000003</v>
      </c>
      <c r="E4477">
        <v>8.3593100000000007</v>
      </c>
    </row>
    <row r="4478" spans="1:5" x14ac:dyDescent="0.25">
      <c r="A4478" s="1">
        <v>42788</v>
      </c>
      <c r="B4478">
        <v>8.3663000000000007</v>
      </c>
      <c r="C4478">
        <v>8.3626000000000005</v>
      </c>
      <c r="D4478">
        <v>8.3698999999999995</v>
      </c>
      <c r="E4478">
        <v>8.3662600000000005</v>
      </c>
    </row>
    <row r="4479" spans="1:5" x14ac:dyDescent="0.25">
      <c r="A4479" s="1">
        <v>42789</v>
      </c>
      <c r="B4479">
        <v>8.3391999999999999</v>
      </c>
      <c r="C4479">
        <v>8.3347999999999995</v>
      </c>
      <c r="D4479">
        <v>8.3436000000000003</v>
      </c>
      <c r="E4479">
        <v>8.3391699999999993</v>
      </c>
    </row>
    <row r="4480" spans="1:5" x14ac:dyDescent="0.25">
      <c r="A4480" s="1">
        <v>42790</v>
      </c>
      <c r="B4480">
        <v>8.3766999999999996</v>
      </c>
      <c r="C4480">
        <v>8.3658000000000001</v>
      </c>
      <c r="D4480">
        <v>8.3876000000000008</v>
      </c>
      <c r="E4480">
        <v>8.37669</v>
      </c>
    </row>
    <row r="4481" spans="1:5" x14ac:dyDescent="0.25">
      <c r="A4481" s="1">
        <v>42793</v>
      </c>
      <c r="B4481">
        <v>8.3701000000000008</v>
      </c>
      <c r="C4481">
        <v>8.3664000000000005</v>
      </c>
      <c r="D4481">
        <v>8.3737999999999992</v>
      </c>
      <c r="E4481">
        <v>8.3701000000000008</v>
      </c>
    </row>
    <row r="4482" spans="1:5" x14ac:dyDescent="0.25">
      <c r="A4482" s="1">
        <v>42794</v>
      </c>
      <c r="B4482">
        <v>8.3939000000000004</v>
      </c>
      <c r="C4482">
        <v>8.3902999999999999</v>
      </c>
      <c r="D4482">
        <v>8.3975000000000009</v>
      </c>
      <c r="E4482">
        <v>8.3938799999999993</v>
      </c>
    </row>
    <row r="4483" spans="1:5" x14ac:dyDescent="0.25">
      <c r="A4483" s="1">
        <v>42795</v>
      </c>
      <c r="B4483">
        <v>8.4098000000000006</v>
      </c>
      <c r="C4483">
        <v>8.4040999999999997</v>
      </c>
      <c r="D4483">
        <v>8.4155999999999995</v>
      </c>
      <c r="E4483">
        <v>8.4098500000000005</v>
      </c>
    </row>
    <row r="4484" spans="1:5" x14ac:dyDescent="0.25">
      <c r="A4484" s="1">
        <v>42796</v>
      </c>
      <c r="B4484">
        <v>8.4835999999999991</v>
      </c>
      <c r="C4484">
        <v>8.4801000000000002</v>
      </c>
      <c r="D4484">
        <v>8.4871999999999996</v>
      </c>
      <c r="E4484">
        <v>8.4836299999999998</v>
      </c>
    </row>
    <row r="4485" spans="1:5" x14ac:dyDescent="0.25">
      <c r="A4485" s="1">
        <v>42797</v>
      </c>
      <c r="B4485">
        <v>8.4225999999999992</v>
      </c>
      <c r="C4485">
        <v>8.4147999999999996</v>
      </c>
      <c r="D4485">
        <v>8.4303000000000008</v>
      </c>
      <c r="E4485">
        <v>8.4225499999999993</v>
      </c>
    </row>
    <row r="4486" spans="1:5" x14ac:dyDescent="0.25">
      <c r="A4486" s="1">
        <v>42800</v>
      </c>
      <c r="B4486">
        <v>8.4932999999999996</v>
      </c>
      <c r="C4486">
        <v>8.4886999999999997</v>
      </c>
      <c r="D4486">
        <v>8.4978999999999996</v>
      </c>
      <c r="E4486">
        <v>8.4932700000000008</v>
      </c>
    </row>
    <row r="4487" spans="1:5" x14ac:dyDescent="0.25">
      <c r="A4487" s="1">
        <v>42801</v>
      </c>
      <c r="B4487">
        <v>8.4529999999999994</v>
      </c>
      <c r="C4487">
        <v>8.4496000000000002</v>
      </c>
      <c r="D4487">
        <v>8.4563000000000006</v>
      </c>
      <c r="E4487">
        <v>8.4529599999999991</v>
      </c>
    </row>
    <row r="4488" spans="1:5" x14ac:dyDescent="0.25">
      <c r="A4488" s="1">
        <v>42802</v>
      </c>
      <c r="B4488">
        <v>8.548</v>
      </c>
      <c r="C4488">
        <v>8.5443999999999996</v>
      </c>
      <c r="D4488">
        <v>8.5515000000000008</v>
      </c>
      <c r="E4488">
        <v>8.5479900000000004</v>
      </c>
    </row>
    <row r="4489" spans="1:5" x14ac:dyDescent="0.25">
      <c r="A4489" s="1">
        <v>42803</v>
      </c>
      <c r="B4489">
        <v>8.5825999999999993</v>
      </c>
      <c r="C4489">
        <v>8.5754999999999999</v>
      </c>
      <c r="D4489">
        <v>8.5897000000000006</v>
      </c>
      <c r="E4489">
        <v>8.5826100000000007</v>
      </c>
    </row>
    <row r="4490" spans="1:5" x14ac:dyDescent="0.25">
      <c r="A4490" s="1">
        <v>42804</v>
      </c>
      <c r="B4490">
        <v>8.5977999999999994</v>
      </c>
      <c r="C4490">
        <v>8.5714000000000006</v>
      </c>
      <c r="D4490">
        <v>8.6242000000000001</v>
      </c>
      <c r="E4490">
        <v>8.5977999999999994</v>
      </c>
    </row>
    <row r="4491" spans="1:5" x14ac:dyDescent="0.25">
      <c r="A4491" s="1">
        <v>42807</v>
      </c>
      <c r="B4491">
        <v>8.5662000000000003</v>
      </c>
      <c r="C4491">
        <v>8.5587</v>
      </c>
      <c r="D4491">
        <v>8.5737000000000005</v>
      </c>
      <c r="E4491">
        <v>8.5662199999999995</v>
      </c>
    </row>
    <row r="4492" spans="1:5" x14ac:dyDescent="0.25">
      <c r="A4492" s="1">
        <v>42808</v>
      </c>
      <c r="B4492">
        <v>8.6130999999999993</v>
      </c>
      <c r="C4492">
        <v>8.6046999999999993</v>
      </c>
      <c r="D4492">
        <v>8.6214999999999993</v>
      </c>
      <c r="E4492">
        <v>8.6130899999999997</v>
      </c>
    </row>
    <row r="4493" spans="1:5" x14ac:dyDescent="0.25">
      <c r="A4493" s="1">
        <v>42809</v>
      </c>
      <c r="B4493">
        <v>8.4961000000000002</v>
      </c>
      <c r="C4493">
        <v>8.4902999999999995</v>
      </c>
      <c r="D4493">
        <v>8.5020000000000007</v>
      </c>
      <c r="E4493">
        <v>8.4961400000000005</v>
      </c>
    </row>
    <row r="4494" spans="1:5" x14ac:dyDescent="0.25">
      <c r="A4494" s="1">
        <v>42810</v>
      </c>
      <c r="B4494">
        <v>8.5094999999999992</v>
      </c>
      <c r="C4494">
        <v>8.5060000000000002</v>
      </c>
      <c r="D4494">
        <v>8.5129999999999999</v>
      </c>
      <c r="E4494">
        <v>8.5094899999999996</v>
      </c>
    </row>
    <row r="4495" spans="1:5" x14ac:dyDescent="0.25">
      <c r="A4495" s="1">
        <v>42811</v>
      </c>
      <c r="B4495">
        <v>8.4774999999999991</v>
      </c>
      <c r="C4495">
        <v>8.4624000000000006</v>
      </c>
      <c r="D4495">
        <v>8.4925999999999995</v>
      </c>
      <c r="E4495">
        <v>8.4774999999999991</v>
      </c>
    </row>
    <row r="4496" spans="1:5" x14ac:dyDescent="0.25">
      <c r="A4496" s="1">
        <v>42814</v>
      </c>
      <c r="B4496">
        <v>8.4761000000000006</v>
      </c>
      <c r="C4496">
        <v>8.4726999999999997</v>
      </c>
      <c r="D4496">
        <v>8.4794</v>
      </c>
      <c r="E4496">
        <v>8.4760899999999992</v>
      </c>
    </row>
    <row r="4497" spans="1:5" x14ac:dyDescent="0.25">
      <c r="A4497" s="1">
        <v>42815</v>
      </c>
      <c r="B4497">
        <v>8.4680999999999997</v>
      </c>
      <c r="C4497">
        <v>8.4641000000000002</v>
      </c>
      <c r="D4497">
        <v>8.4719999999999995</v>
      </c>
      <c r="E4497">
        <v>8.4680499999999999</v>
      </c>
    </row>
    <row r="4498" spans="1:5" x14ac:dyDescent="0.25">
      <c r="A4498" s="1">
        <v>42816</v>
      </c>
      <c r="B4498">
        <v>8.4624000000000006</v>
      </c>
      <c r="C4498">
        <v>8.4589999999999996</v>
      </c>
      <c r="D4498">
        <v>8.4657999999999998</v>
      </c>
      <c r="E4498">
        <v>8.4623899999999992</v>
      </c>
    </row>
    <row r="4499" spans="1:5" x14ac:dyDescent="0.25">
      <c r="A4499" s="1">
        <v>42817</v>
      </c>
      <c r="B4499">
        <v>8.49</v>
      </c>
      <c r="C4499">
        <v>8.4830000000000005</v>
      </c>
      <c r="D4499">
        <v>8.4969000000000001</v>
      </c>
      <c r="E4499">
        <v>8.4899900000000006</v>
      </c>
    </row>
    <row r="4500" spans="1:5" x14ac:dyDescent="0.25">
      <c r="A4500" s="1">
        <v>42818</v>
      </c>
      <c r="B4500">
        <v>8.4951000000000008</v>
      </c>
      <c r="C4500">
        <v>8.4695</v>
      </c>
      <c r="D4500">
        <v>8.5207999999999995</v>
      </c>
      <c r="E4500">
        <v>8.4951500000000006</v>
      </c>
    </row>
    <row r="4501" spans="1:5" x14ac:dyDescent="0.25">
      <c r="A4501" s="1">
        <v>42821</v>
      </c>
      <c r="B4501">
        <v>8.4898000000000007</v>
      </c>
      <c r="C4501">
        <v>8.4827999999999992</v>
      </c>
      <c r="D4501">
        <v>8.4969000000000001</v>
      </c>
      <c r="E4501">
        <v>8.4898500000000006</v>
      </c>
    </row>
    <row r="4502" spans="1:5" x14ac:dyDescent="0.25">
      <c r="A4502" s="1">
        <v>42822</v>
      </c>
      <c r="B4502">
        <v>8.5244</v>
      </c>
      <c r="C4502">
        <v>8.5206</v>
      </c>
      <c r="D4502">
        <v>8.5281000000000002</v>
      </c>
      <c r="E4502">
        <v>8.5243699999999993</v>
      </c>
    </row>
    <row r="4503" spans="1:5" x14ac:dyDescent="0.25">
      <c r="A4503" s="1">
        <v>42823</v>
      </c>
      <c r="B4503">
        <v>8.4999000000000002</v>
      </c>
      <c r="C4503">
        <v>8.4964999999999993</v>
      </c>
      <c r="D4503">
        <v>8.5032999999999994</v>
      </c>
      <c r="E4503">
        <v>8.4999000000000002</v>
      </c>
    </row>
    <row r="4504" spans="1:5" x14ac:dyDescent="0.25">
      <c r="A4504" s="1">
        <v>42824</v>
      </c>
      <c r="B4504">
        <v>8.5625999999999998</v>
      </c>
      <c r="C4504">
        <v>8.5560000000000009</v>
      </c>
      <c r="D4504">
        <v>8.5692000000000004</v>
      </c>
      <c r="E4504">
        <v>8.5625700000000009</v>
      </c>
    </row>
    <row r="4505" spans="1:5" x14ac:dyDescent="0.25">
      <c r="A4505" s="1">
        <v>42825</v>
      </c>
      <c r="B4505">
        <v>8.5984999999999996</v>
      </c>
      <c r="C4505">
        <v>8.5579000000000001</v>
      </c>
      <c r="D4505">
        <v>8.6390999999999991</v>
      </c>
      <c r="E4505">
        <v>8.5985099999999992</v>
      </c>
    </row>
    <row r="4506" spans="1:5" x14ac:dyDescent="0.25">
      <c r="A4506" s="1">
        <v>42828</v>
      </c>
      <c r="B4506">
        <v>8.5777000000000001</v>
      </c>
      <c r="C4506">
        <v>8.5711999999999993</v>
      </c>
      <c r="D4506">
        <v>8.5840999999999994</v>
      </c>
      <c r="E4506">
        <v>8.5776699999999995</v>
      </c>
    </row>
    <row r="4507" spans="1:5" x14ac:dyDescent="0.25">
      <c r="A4507" s="1">
        <v>42829</v>
      </c>
      <c r="B4507">
        <v>8.5890000000000004</v>
      </c>
      <c r="C4507">
        <v>8.5852000000000004</v>
      </c>
      <c r="D4507">
        <v>8.5929000000000002</v>
      </c>
      <c r="E4507">
        <v>8.5890400000000007</v>
      </c>
    </row>
    <row r="4508" spans="1:5" x14ac:dyDescent="0.25">
      <c r="A4508" s="1">
        <v>42830</v>
      </c>
      <c r="B4508">
        <v>8.6100999999999992</v>
      </c>
      <c r="C4508">
        <v>8.6069999999999993</v>
      </c>
      <c r="D4508">
        <v>8.6133000000000006</v>
      </c>
      <c r="E4508">
        <v>8.6101299999999998</v>
      </c>
    </row>
    <row r="4509" spans="1:5" x14ac:dyDescent="0.25">
      <c r="A4509" s="1">
        <v>42831</v>
      </c>
      <c r="B4509">
        <v>8.625</v>
      </c>
      <c r="C4509">
        <v>8.6211000000000002</v>
      </c>
      <c r="D4509">
        <v>8.6289999999999996</v>
      </c>
      <c r="E4509">
        <v>8.6250499999999999</v>
      </c>
    </row>
    <row r="4510" spans="1:5" x14ac:dyDescent="0.25">
      <c r="A4510" s="1">
        <v>42832</v>
      </c>
      <c r="B4510">
        <v>8.6588999999999992</v>
      </c>
      <c r="C4510">
        <v>8.6390999999999991</v>
      </c>
      <c r="D4510">
        <v>8.6788000000000007</v>
      </c>
      <c r="E4510">
        <v>8.6589500000000008</v>
      </c>
    </row>
    <row r="4511" spans="1:5" x14ac:dyDescent="0.25">
      <c r="A4511" s="1">
        <v>42835</v>
      </c>
      <c r="B4511">
        <v>8.6257999999999999</v>
      </c>
      <c r="C4511">
        <v>8.6210000000000004</v>
      </c>
      <c r="D4511">
        <v>8.6305999999999994</v>
      </c>
      <c r="E4511">
        <v>8.6257999999999999</v>
      </c>
    </row>
    <row r="4512" spans="1:5" x14ac:dyDescent="0.25">
      <c r="A4512" s="1">
        <v>42836</v>
      </c>
      <c r="B4512">
        <v>8.5973000000000006</v>
      </c>
      <c r="C4512">
        <v>8.5938999999999997</v>
      </c>
      <c r="D4512">
        <v>8.6006999999999998</v>
      </c>
      <c r="E4512">
        <v>8.5973000000000006</v>
      </c>
    </row>
    <row r="4513" spans="1:5" x14ac:dyDescent="0.25">
      <c r="A4513" s="1">
        <v>42837</v>
      </c>
      <c r="B4513">
        <v>8.5490999999999993</v>
      </c>
      <c r="C4513">
        <v>8.5434999999999999</v>
      </c>
      <c r="D4513">
        <v>8.5548000000000002</v>
      </c>
      <c r="E4513">
        <v>8.5491399999999995</v>
      </c>
    </row>
    <row r="4514" spans="1:5" x14ac:dyDescent="0.25">
      <c r="A4514" s="1">
        <v>42838</v>
      </c>
      <c r="B4514">
        <v>8.5861999999999998</v>
      </c>
      <c r="C4514">
        <v>8.5810999999999993</v>
      </c>
      <c r="D4514">
        <v>8.5914000000000001</v>
      </c>
      <c r="E4514">
        <v>8.5862300000000005</v>
      </c>
    </row>
    <row r="4515" spans="1:5" x14ac:dyDescent="0.25">
      <c r="A4515" s="1">
        <v>42839</v>
      </c>
      <c r="B4515">
        <v>8.5846</v>
      </c>
      <c r="C4515">
        <v>8.5617000000000001</v>
      </c>
      <c r="D4515">
        <v>8.6074999999999999</v>
      </c>
      <c r="E4515">
        <v>8.5846099999999996</v>
      </c>
    </row>
    <row r="4516" spans="1:5" x14ac:dyDescent="0.25">
      <c r="A4516" s="1">
        <v>42842</v>
      </c>
      <c r="B4516">
        <v>8.5585000000000004</v>
      </c>
      <c r="C4516">
        <v>8.5536999999999992</v>
      </c>
      <c r="D4516">
        <v>8.5632999999999999</v>
      </c>
      <c r="E4516">
        <v>8.5584900000000008</v>
      </c>
    </row>
    <row r="4517" spans="1:5" x14ac:dyDescent="0.25">
      <c r="A4517" s="1">
        <v>42843</v>
      </c>
      <c r="B4517">
        <v>8.5106999999999999</v>
      </c>
      <c r="C4517">
        <v>8.5064999999999991</v>
      </c>
      <c r="D4517">
        <v>8.5147999999999993</v>
      </c>
      <c r="E4517">
        <v>8.5106800000000007</v>
      </c>
    </row>
    <row r="4518" spans="1:5" x14ac:dyDescent="0.25">
      <c r="A4518" s="1">
        <v>42844</v>
      </c>
      <c r="B4518">
        <v>8.5799000000000003</v>
      </c>
      <c r="C4518">
        <v>8.5755999999999997</v>
      </c>
      <c r="D4518">
        <v>8.5843000000000007</v>
      </c>
      <c r="E4518">
        <v>8.5799299999999992</v>
      </c>
    </row>
    <row r="4519" spans="1:5" x14ac:dyDescent="0.25">
      <c r="A4519" s="1">
        <v>42845</v>
      </c>
      <c r="B4519">
        <v>8.6252999999999993</v>
      </c>
      <c r="C4519">
        <v>8.6176999999999992</v>
      </c>
      <c r="D4519">
        <v>8.6329999999999991</v>
      </c>
      <c r="E4519">
        <v>8.6253299999999999</v>
      </c>
    </row>
    <row r="4520" spans="1:5" x14ac:dyDescent="0.25">
      <c r="A4520" s="1">
        <v>42846</v>
      </c>
      <c r="B4520">
        <v>8.6701999999999995</v>
      </c>
      <c r="C4520">
        <v>8.6456</v>
      </c>
      <c r="D4520">
        <v>8.6949000000000005</v>
      </c>
      <c r="E4520">
        <v>8.6702499999999993</v>
      </c>
    </row>
    <row r="4521" spans="1:5" x14ac:dyDescent="0.25">
      <c r="A4521" s="1">
        <v>42849</v>
      </c>
      <c r="B4521">
        <v>8.5485000000000007</v>
      </c>
      <c r="C4521">
        <v>8.5418000000000003</v>
      </c>
      <c r="D4521">
        <v>8.5551999999999992</v>
      </c>
      <c r="E4521">
        <v>8.5485399999999991</v>
      </c>
    </row>
    <row r="4522" spans="1:5" x14ac:dyDescent="0.25">
      <c r="A4522" s="1">
        <v>42850</v>
      </c>
      <c r="B4522">
        <v>8.5614000000000008</v>
      </c>
      <c r="C4522">
        <v>8.5495000000000001</v>
      </c>
      <c r="D4522">
        <v>8.5731999999999999</v>
      </c>
      <c r="E4522">
        <v>8.5613600000000005</v>
      </c>
    </row>
    <row r="4523" spans="1:5" x14ac:dyDescent="0.25">
      <c r="A4523" s="1">
        <v>42851</v>
      </c>
      <c r="B4523">
        <v>8.5847999999999995</v>
      </c>
      <c r="C4523">
        <v>8.5790000000000006</v>
      </c>
      <c r="D4523">
        <v>8.5906000000000002</v>
      </c>
      <c r="E4523">
        <v>8.5847700000000007</v>
      </c>
    </row>
    <row r="4524" spans="1:5" x14ac:dyDescent="0.25">
      <c r="A4524" s="1">
        <v>42852</v>
      </c>
      <c r="B4524">
        <v>8.5650999999999993</v>
      </c>
      <c r="C4524">
        <v>8.5582999999999991</v>
      </c>
      <c r="D4524">
        <v>8.5719999999999992</v>
      </c>
      <c r="E4524">
        <v>8.5651200000000003</v>
      </c>
    </row>
    <row r="4525" spans="1:5" x14ac:dyDescent="0.25">
      <c r="A4525" s="1">
        <v>42853</v>
      </c>
      <c r="B4525">
        <v>8.5850000000000009</v>
      </c>
      <c r="C4525">
        <v>8.5673999999999992</v>
      </c>
      <c r="D4525">
        <v>8.6026000000000007</v>
      </c>
      <c r="E4525">
        <v>8.5849899999999995</v>
      </c>
    </row>
    <row r="4526" spans="1:5" x14ac:dyDescent="0.25">
      <c r="A4526" s="1">
        <v>42856</v>
      </c>
      <c r="B4526">
        <v>8.5940999999999992</v>
      </c>
      <c r="C4526">
        <v>8.5889000000000006</v>
      </c>
      <c r="D4526">
        <v>8.5991999999999997</v>
      </c>
      <c r="E4526">
        <v>8.5940700000000003</v>
      </c>
    </row>
    <row r="4527" spans="1:5" x14ac:dyDescent="0.25">
      <c r="A4527" s="1">
        <v>42857</v>
      </c>
      <c r="B4527">
        <v>8.5920000000000005</v>
      </c>
      <c r="C4527">
        <v>8.5869999999999997</v>
      </c>
      <c r="D4527">
        <v>8.5970999999999993</v>
      </c>
      <c r="E4527">
        <v>8.5920400000000008</v>
      </c>
    </row>
    <row r="4528" spans="1:5" x14ac:dyDescent="0.25">
      <c r="A4528" s="1">
        <v>42858</v>
      </c>
      <c r="B4528">
        <v>8.6522000000000006</v>
      </c>
      <c r="C4528">
        <v>8.6457999999999995</v>
      </c>
      <c r="D4528">
        <v>8.6585999999999999</v>
      </c>
      <c r="E4528">
        <v>8.6522000000000006</v>
      </c>
    </row>
    <row r="4529" spans="1:5" x14ac:dyDescent="0.25">
      <c r="A4529" s="1">
        <v>42859</v>
      </c>
      <c r="B4529">
        <v>8.6765000000000008</v>
      </c>
      <c r="C4529">
        <v>8.6734000000000009</v>
      </c>
      <c r="D4529">
        <v>8.6796000000000006</v>
      </c>
      <c r="E4529">
        <v>8.6765299999999996</v>
      </c>
    </row>
    <row r="4530" spans="1:5" x14ac:dyDescent="0.25">
      <c r="A4530" s="1">
        <v>42860</v>
      </c>
      <c r="B4530">
        <v>8.5926000000000009</v>
      </c>
      <c r="C4530">
        <v>8.5823</v>
      </c>
      <c r="D4530">
        <v>8.6029</v>
      </c>
      <c r="E4530">
        <v>8.5926000000000009</v>
      </c>
    </row>
    <row r="4531" spans="1:5" x14ac:dyDescent="0.25">
      <c r="A4531" s="1">
        <v>42863</v>
      </c>
      <c r="B4531">
        <v>8.6477000000000004</v>
      </c>
      <c r="C4531">
        <v>8.6407000000000007</v>
      </c>
      <c r="D4531">
        <v>8.6547999999999998</v>
      </c>
      <c r="E4531">
        <v>8.6477400000000006</v>
      </c>
    </row>
    <row r="4532" spans="1:5" x14ac:dyDescent="0.25">
      <c r="A4532" s="1">
        <v>42864</v>
      </c>
      <c r="B4532">
        <v>8.6867000000000001</v>
      </c>
      <c r="C4532">
        <v>8.6804000000000006</v>
      </c>
      <c r="D4532">
        <v>8.6928999999999998</v>
      </c>
      <c r="E4532">
        <v>8.6866599999999998</v>
      </c>
    </row>
    <row r="4533" spans="1:5" x14ac:dyDescent="0.25">
      <c r="A4533" s="1">
        <v>42865</v>
      </c>
      <c r="B4533">
        <v>8.6227999999999998</v>
      </c>
      <c r="C4533">
        <v>8.6158999999999999</v>
      </c>
      <c r="D4533">
        <v>8.6295999999999999</v>
      </c>
      <c r="E4533">
        <v>8.6227800000000006</v>
      </c>
    </row>
    <row r="4534" spans="1:5" x14ac:dyDescent="0.25">
      <c r="A4534" s="1">
        <v>42866</v>
      </c>
      <c r="B4534">
        <v>8.5982000000000003</v>
      </c>
      <c r="C4534">
        <v>8.5937000000000001</v>
      </c>
      <c r="D4534">
        <v>8.6027000000000005</v>
      </c>
      <c r="E4534">
        <v>8.5982000000000003</v>
      </c>
    </row>
    <row r="4535" spans="1:5" x14ac:dyDescent="0.25">
      <c r="A4535" s="1">
        <v>42867</v>
      </c>
      <c r="B4535">
        <v>8.5601000000000003</v>
      </c>
      <c r="C4535">
        <v>8.5457999999999998</v>
      </c>
      <c r="D4535">
        <v>8.5743000000000009</v>
      </c>
      <c r="E4535">
        <v>8.5600699999999996</v>
      </c>
    </row>
    <row r="4536" spans="1:5" x14ac:dyDescent="0.25">
      <c r="A4536" s="1">
        <v>42870</v>
      </c>
      <c r="B4536">
        <v>8.5545000000000009</v>
      </c>
      <c r="C4536">
        <v>8.5470000000000006</v>
      </c>
      <c r="D4536">
        <v>8.5621000000000009</v>
      </c>
      <c r="E4536">
        <v>8.5545399999999994</v>
      </c>
    </row>
    <row r="4537" spans="1:5" x14ac:dyDescent="0.25">
      <c r="A4537" s="1">
        <v>42871</v>
      </c>
      <c r="B4537">
        <v>8.4600000000000009</v>
      </c>
      <c r="C4537">
        <v>8.4471000000000007</v>
      </c>
      <c r="D4537">
        <v>8.4728999999999992</v>
      </c>
      <c r="E4537">
        <v>8.4600100000000005</v>
      </c>
    </row>
    <row r="4538" spans="1:5" x14ac:dyDescent="0.25">
      <c r="A4538" s="1">
        <v>42872</v>
      </c>
      <c r="B4538">
        <v>8.4051000000000009</v>
      </c>
      <c r="C4538">
        <v>8.4009</v>
      </c>
      <c r="D4538">
        <v>8.4093</v>
      </c>
      <c r="E4538">
        <v>8.4051000000000009</v>
      </c>
    </row>
    <row r="4539" spans="1:5" x14ac:dyDescent="0.25">
      <c r="A4539" s="1">
        <v>42873</v>
      </c>
      <c r="B4539">
        <v>8.4870000000000001</v>
      </c>
      <c r="C4539">
        <v>8.4780999999999995</v>
      </c>
      <c r="D4539">
        <v>8.4959000000000007</v>
      </c>
      <c r="E4539">
        <v>8.4870099999999997</v>
      </c>
    </row>
    <row r="4540" spans="1:5" x14ac:dyDescent="0.25">
      <c r="A4540" s="1">
        <v>42874</v>
      </c>
      <c r="B4540">
        <v>8.3750999999999998</v>
      </c>
      <c r="C4540">
        <v>8.3643000000000001</v>
      </c>
      <c r="D4540">
        <v>8.3857999999999997</v>
      </c>
      <c r="E4540">
        <v>8.3750599999999995</v>
      </c>
    </row>
    <row r="4541" spans="1:5" x14ac:dyDescent="0.25">
      <c r="A4541" s="1">
        <v>42877</v>
      </c>
      <c r="B4541">
        <v>8.3384</v>
      </c>
      <c r="C4541">
        <v>8.3346999999999998</v>
      </c>
      <c r="D4541">
        <v>8.3420000000000005</v>
      </c>
      <c r="E4541">
        <v>8.3383500000000002</v>
      </c>
    </row>
    <row r="4542" spans="1:5" x14ac:dyDescent="0.25">
      <c r="A4542" s="1">
        <v>42878</v>
      </c>
      <c r="B4542">
        <v>8.3743999999999996</v>
      </c>
      <c r="C4542">
        <v>8.3691999999999993</v>
      </c>
      <c r="D4542">
        <v>8.3796999999999997</v>
      </c>
      <c r="E4542">
        <v>8.3744499999999995</v>
      </c>
    </row>
    <row r="4543" spans="1:5" x14ac:dyDescent="0.25">
      <c r="A4543" s="1">
        <v>42879</v>
      </c>
      <c r="B4543">
        <v>8.3308</v>
      </c>
      <c r="C4543">
        <v>8.3263999999999996</v>
      </c>
      <c r="D4543">
        <v>8.3351000000000006</v>
      </c>
      <c r="E4543">
        <v>8.3307599999999997</v>
      </c>
    </row>
    <row r="4544" spans="1:5" x14ac:dyDescent="0.25">
      <c r="A4544" s="1">
        <v>42880</v>
      </c>
      <c r="B4544">
        <v>8.3977000000000004</v>
      </c>
      <c r="C4544">
        <v>8.3938000000000006</v>
      </c>
      <c r="D4544">
        <v>8.4015000000000004</v>
      </c>
      <c r="E4544">
        <v>8.3976600000000001</v>
      </c>
    </row>
    <row r="4545" spans="1:5" x14ac:dyDescent="0.25">
      <c r="A4545" s="1">
        <v>42881</v>
      </c>
      <c r="B4545">
        <v>8.3786000000000005</v>
      </c>
      <c r="C4545">
        <v>8.3621999999999996</v>
      </c>
      <c r="D4545">
        <v>8.3949999999999996</v>
      </c>
      <c r="E4545">
        <v>8.3786100000000001</v>
      </c>
    </row>
    <row r="4546" spans="1:5" x14ac:dyDescent="0.25">
      <c r="A4546" s="1">
        <v>42884</v>
      </c>
      <c r="B4546">
        <v>8.4128000000000007</v>
      </c>
      <c r="C4546">
        <v>8.4056999999999995</v>
      </c>
      <c r="D4546">
        <v>8.42</v>
      </c>
      <c r="E4546">
        <v>8.4128500000000006</v>
      </c>
    </row>
    <row r="4547" spans="1:5" x14ac:dyDescent="0.25">
      <c r="A4547" s="1">
        <v>42885</v>
      </c>
      <c r="B4547">
        <v>8.4321999999999999</v>
      </c>
      <c r="C4547">
        <v>8.4239999999999995</v>
      </c>
      <c r="D4547">
        <v>8.4403000000000006</v>
      </c>
      <c r="E4547">
        <v>8.4321599999999997</v>
      </c>
    </row>
    <row r="4548" spans="1:5" x14ac:dyDescent="0.25">
      <c r="A4548" s="1">
        <v>42886</v>
      </c>
      <c r="B4548">
        <v>8.4359000000000002</v>
      </c>
      <c r="C4548">
        <v>8.4314999999999998</v>
      </c>
      <c r="D4548">
        <v>8.4404000000000003</v>
      </c>
      <c r="E4548">
        <v>8.4359400000000004</v>
      </c>
    </row>
    <row r="4549" spans="1:5" x14ac:dyDescent="0.25">
      <c r="A4549" s="1">
        <v>42887</v>
      </c>
      <c r="B4549">
        <v>8.4533000000000005</v>
      </c>
      <c r="C4549">
        <v>8.4434000000000005</v>
      </c>
      <c r="D4549">
        <v>8.4631000000000007</v>
      </c>
      <c r="E4549">
        <v>8.4532699999999998</v>
      </c>
    </row>
    <row r="4550" spans="1:5" x14ac:dyDescent="0.25">
      <c r="A4550" s="1">
        <v>42888</v>
      </c>
      <c r="B4550">
        <v>8.4175000000000004</v>
      </c>
      <c r="C4550">
        <v>8.4016999999999999</v>
      </c>
      <c r="D4550">
        <v>8.4332999999999991</v>
      </c>
      <c r="E4550">
        <v>8.41751</v>
      </c>
    </row>
    <row r="4551" spans="1:5" x14ac:dyDescent="0.25">
      <c r="A4551" s="1">
        <v>42891</v>
      </c>
      <c r="B4551">
        <v>8.4489999999999998</v>
      </c>
      <c r="C4551">
        <v>8.4437999999999995</v>
      </c>
      <c r="D4551">
        <v>8.4542000000000002</v>
      </c>
      <c r="E4551">
        <v>8.4490099999999995</v>
      </c>
    </row>
    <row r="4552" spans="1:5" x14ac:dyDescent="0.25">
      <c r="A4552" s="1">
        <v>42892</v>
      </c>
      <c r="B4552">
        <v>8.4567999999999994</v>
      </c>
      <c r="C4552">
        <v>8.4474</v>
      </c>
      <c r="D4552">
        <v>8.4661000000000008</v>
      </c>
      <c r="E4552">
        <v>8.4567599999999992</v>
      </c>
    </row>
    <row r="4553" spans="1:5" x14ac:dyDescent="0.25">
      <c r="A4553" s="1">
        <v>42893</v>
      </c>
      <c r="B4553">
        <v>8.4952000000000005</v>
      </c>
      <c r="C4553">
        <v>8.4902999999999995</v>
      </c>
      <c r="D4553">
        <v>8.5000999999999998</v>
      </c>
      <c r="E4553">
        <v>8.4952000000000005</v>
      </c>
    </row>
    <row r="4554" spans="1:5" x14ac:dyDescent="0.25">
      <c r="A4554" s="1">
        <v>42894</v>
      </c>
      <c r="B4554">
        <v>8.4945000000000004</v>
      </c>
      <c r="C4554">
        <v>8.4867000000000008</v>
      </c>
      <c r="D4554">
        <v>8.5023</v>
      </c>
      <c r="E4554">
        <v>8.4944900000000008</v>
      </c>
    </row>
    <row r="4555" spans="1:5" x14ac:dyDescent="0.25">
      <c r="A4555" s="1">
        <v>42895</v>
      </c>
      <c r="B4555">
        <v>8.4999000000000002</v>
      </c>
      <c r="C4555">
        <v>8.4768000000000008</v>
      </c>
      <c r="D4555">
        <v>8.5229999999999997</v>
      </c>
      <c r="E4555">
        <v>8.4999099999999999</v>
      </c>
    </row>
    <row r="4556" spans="1:5" x14ac:dyDescent="0.25">
      <c r="A4556" s="1">
        <v>42898</v>
      </c>
      <c r="B4556">
        <v>8.4769000000000005</v>
      </c>
      <c r="C4556">
        <v>8.4696999999999996</v>
      </c>
      <c r="D4556">
        <v>8.484</v>
      </c>
      <c r="E4556">
        <v>8.4768600000000003</v>
      </c>
    </row>
    <row r="4557" spans="1:5" x14ac:dyDescent="0.25">
      <c r="A4557" s="1">
        <v>42899</v>
      </c>
      <c r="B4557">
        <v>8.4328000000000003</v>
      </c>
      <c r="C4557">
        <v>8.4195999999999991</v>
      </c>
      <c r="D4557">
        <v>8.4459999999999997</v>
      </c>
      <c r="E4557">
        <v>8.4328299999999992</v>
      </c>
    </row>
    <row r="4558" spans="1:5" x14ac:dyDescent="0.25">
      <c r="A4558" s="1">
        <v>42900</v>
      </c>
      <c r="B4558">
        <v>8.4227000000000007</v>
      </c>
      <c r="C4558">
        <v>8.4146999999999998</v>
      </c>
      <c r="D4558">
        <v>8.4306000000000001</v>
      </c>
      <c r="E4558">
        <v>8.4226700000000001</v>
      </c>
    </row>
    <row r="4559" spans="1:5" x14ac:dyDescent="0.25">
      <c r="A4559" s="1">
        <v>42901</v>
      </c>
      <c r="B4559">
        <v>8.5055999999999994</v>
      </c>
      <c r="C4559">
        <v>8.4962999999999997</v>
      </c>
      <c r="D4559">
        <v>8.5149000000000008</v>
      </c>
      <c r="E4559">
        <v>8.5056100000000008</v>
      </c>
    </row>
    <row r="4560" spans="1:5" x14ac:dyDescent="0.25">
      <c r="A4560" s="1">
        <v>42902</v>
      </c>
      <c r="B4560">
        <v>8.4558</v>
      </c>
      <c r="C4560">
        <v>8.4275000000000002</v>
      </c>
      <c r="D4560">
        <v>8.4840999999999998</v>
      </c>
      <c r="E4560">
        <v>8.4558099999999996</v>
      </c>
    </row>
    <row r="4561" spans="1:5" x14ac:dyDescent="0.25">
      <c r="A4561" s="1">
        <v>42905</v>
      </c>
      <c r="B4561">
        <v>8.5023999999999997</v>
      </c>
      <c r="C4561">
        <v>8.4976000000000003</v>
      </c>
      <c r="D4561">
        <v>8.5071999999999992</v>
      </c>
      <c r="E4561">
        <v>8.5024099999999994</v>
      </c>
    </row>
    <row r="4562" spans="1:5" x14ac:dyDescent="0.25">
      <c r="A4562" s="1">
        <v>42906</v>
      </c>
      <c r="B4562">
        <v>8.5445999999999991</v>
      </c>
      <c r="C4562">
        <v>8.5317000000000007</v>
      </c>
      <c r="D4562">
        <v>8.5574999999999992</v>
      </c>
      <c r="E4562">
        <v>8.5445999999999991</v>
      </c>
    </row>
    <row r="4563" spans="1:5" x14ac:dyDescent="0.25">
      <c r="A4563" s="1">
        <v>42907</v>
      </c>
      <c r="B4563">
        <v>8.5295000000000005</v>
      </c>
      <c r="C4563">
        <v>8.5237999999999996</v>
      </c>
      <c r="D4563">
        <v>8.5352999999999994</v>
      </c>
      <c r="E4563">
        <v>8.5295400000000008</v>
      </c>
    </row>
    <row r="4564" spans="1:5" x14ac:dyDescent="0.25">
      <c r="A4564" s="1">
        <v>42908</v>
      </c>
      <c r="B4564">
        <v>8.4879999999999995</v>
      </c>
      <c r="C4564">
        <v>8.4824999999999999</v>
      </c>
      <c r="D4564">
        <v>8.4936000000000007</v>
      </c>
      <c r="E4564">
        <v>8.4880399999999998</v>
      </c>
    </row>
    <row r="4565" spans="1:5" x14ac:dyDescent="0.25">
      <c r="A4565" s="1">
        <v>42909</v>
      </c>
      <c r="B4565">
        <v>8.4504999999999999</v>
      </c>
      <c r="C4565">
        <v>8.4350000000000005</v>
      </c>
      <c r="D4565">
        <v>8.4659999999999993</v>
      </c>
      <c r="E4565">
        <v>8.4505099999999995</v>
      </c>
    </row>
    <row r="4566" spans="1:5" x14ac:dyDescent="0.25">
      <c r="A4566" s="1">
        <v>42912</v>
      </c>
      <c r="B4566">
        <v>8.4803999999999995</v>
      </c>
      <c r="C4566">
        <v>8.4735999999999994</v>
      </c>
      <c r="D4566">
        <v>8.4871999999999996</v>
      </c>
      <c r="E4566">
        <v>8.4803999999999995</v>
      </c>
    </row>
    <row r="4567" spans="1:5" x14ac:dyDescent="0.25">
      <c r="A4567" s="1">
        <v>42913</v>
      </c>
      <c r="B4567">
        <v>8.4212000000000007</v>
      </c>
      <c r="C4567">
        <v>8.4168000000000003</v>
      </c>
      <c r="D4567">
        <v>8.4255999999999993</v>
      </c>
      <c r="E4567">
        <v>8.4212100000000003</v>
      </c>
    </row>
    <row r="4568" spans="1:5" x14ac:dyDescent="0.25">
      <c r="A4568" s="1">
        <v>42914</v>
      </c>
      <c r="B4568">
        <v>8.4261999999999997</v>
      </c>
      <c r="C4568">
        <v>8.4222999999999999</v>
      </c>
      <c r="D4568">
        <v>8.43</v>
      </c>
      <c r="E4568">
        <v>8.4261599999999994</v>
      </c>
    </row>
    <row r="4569" spans="1:5" x14ac:dyDescent="0.25">
      <c r="A4569" s="1">
        <v>42915</v>
      </c>
      <c r="B4569">
        <v>8.3856000000000002</v>
      </c>
      <c r="C4569">
        <v>8.3757000000000001</v>
      </c>
      <c r="D4569">
        <v>8.3955000000000002</v>
      </c>
      <c r="E4569">
        <v>8.3856099999999998</v>
      </c>
    </row>
    <row r="4570" spans="1:5" x14ac:dyDescent="0.25">
      <c r="A4570" s="1">
        <v>42916</v>
      </c>
      <c r="B4570">
        <v>8.3465000000000007</v>
      </c>
      <c r="C4570">
        <v>8.3315999999999999</v>
      </c>
      <c r="D4570">
        <v>8.3613999999999997</v>
      </c>
      <c r="E4570">
        <v>8.3464899999999993</v>
      </c>
    </row>
    <row r="4571" spans="1:5" x14ac:dyDescent="0.25">
      <c r="A4571" s="1">
        <v>42919</v>
      </c>
      <c r="B4571">
        <v>8.3666</v>
      </c>
      <c r="C4571">
        <v>8.3620999999999999</v>
      </c>
      <c r="D4571">
        <v>8.3711000000000002</v>
      </c>
      <c r="E4571">
        <v>8.3666099999999997</v>
      </c>
    </row>
    <row r="4572" spans="1:5" x14ac:dyDescent="0.25">
      <c r="A4572" s="1">
        <v>42920</v>
      </c>
      <c r="B4572">
        <v>8.3556000000000008</v>
      </c>
      <c r="C4572">
        <v>8.3468999999999998</v>
      </c>
      <c r="D4572">
        <v>8.3643000000000001</v>
      </c>
      <c r="E4572">
        <v>8.3556100000000004</v>
      </c>
    </row>
    <row r="4573" spans="1:5" x14ac:dyDescent="0.25">
      <c r="A4573" s="1">
        <v>42921</v>
      </c>
      <c r="B4573">
        <v>8.3910999999999998</v>
      </c>
      <c r="C4573">
        <v>8.3818999999999999</v>
      </c>
      <c r="D4573">
        <v>8.4002999999999997</v>
      </c>
      <c r="E4573">
        <v>8.3910800000000005</v>
      </c>
    </row>
    <row r="4574" spans="1:5" x14ac:dyDescent="0.25">
      <c r="A4574" s="1">
        <v>42922</v>
      </c>
      <c r="B4574">
        <v>8.3513000000000002</v>
      </c>
      <c r="C4574">
        <v>8.3452999999999999</v>
      </c>
      <c r="D4574">
        <v>8.3573000000000004</v>
      </c>
      <c r="E4574">
        <v>8.3513099999999998</v>
      </c>
    </row>
    <row r="4575" spans="1:5" x14ac:dyDescent="0.25">
      <c r="A4575" s="1">
        <v>42923</v>
      </c>
      <c r="B4575">
        <v>8.3678000000000008</v>
      </c>
      <c r="C4575">
        <v>8.35</v>
      </c>
      <c r="D4575">
        <v>8.3856000000000002</v>
      </c>
      <c r="E4575">
        <v>8.3677799999999998</v>
      </c>
    </row>
    <row r="4576" spans="1:5" x14ac:dyDescent="0.25">
      <c r="A4576" s="1">
        <v>42926</v>
      </c>
      <c r="B4576">
        <v>8.3286999999999995</v>
      </c>
      <c r="C4576">
        <v>8.3224999999999998</v>
      </c>
      <c r="D4576">
        <v>8.3347999999999995</v>
      </c>
      <c r="E4576">
        <v>8.3286599999999993</v>
      </c>
    </row>
    <row r="4577" spans="1:5" x14ac:dyDescent="0.25">
      <c r="A4577" s="1">
        <v>42927</v>
      </c>
      <c r="B4577">
        <v>8.2787000000000006</v>
      </c>
      <c r="C4577">
        <v>8.2749000000000006</v>
      </c>
      <c r="D4577">
        <v>8.2826000000000004</v>
      </c>
      <c r="E4577">
        <v>8.2787199999999999</v>
      </c>
    </row>
    <row r="4578" spans="1:5" x14ac:dyDescent="0.25">
      <c r="A4578" s="1">
        <v>42928</v>
      </c>
      <c r="B4578">
        <v>8.2841000000000005</v>
      </c>
      <c r="C4578">
        <v>8.2789000000000001</v>
      </c>
      <c r="D4578">
        <v>8.2894000000000005</v>
      </c>
      <c r="E4578">
        <v>8.2841100000000001</v>
      </c>
    </row>
    <row r="4579" spans="1:5" x14ac:dyDescent="0.25">
      <c r="A4579" s="1">
        <v>42929</v>
      </c>
      <c r="B4579">
        <v>8.2596000000000007</v>
      </c>
      <c r="C4579">
        <v>8.2554999999999996</v>
      </c>
      <c r="D4579">
        <v>8.2636000000000003</v>
      </c>
      <c r="E4579">
        <v>8.2595500000000008</v>
      </c>
    </row>
    <row r="4580" spans="1:5" x14ac:dyDescent="0.25">
      <c r="A4580" s="1">
        <v>42930</v>
      </c>
      <c r="B4580">
        <v>8.1867999999999999</v>
      </c>
      <c r="C4580">
        <v>8.1766000000000005</v>
      </c>
      <c r="D4580">
        <v>8.1969999999999992</v>
      </c>
      <c r="E4580">
        <v>8.1868099999999995</v>
      </c>
    </row>
    <row r="4581" spans="1:5" x14ac:dyDescent="0.25">
      <c r="A4581" s="1">
        <v>42933</v>
      </c>
      <c r="B4581">
        <v>8.1577000000000002</v>
      </c>
      <c r="C4581">
        <v>8.1538000000000004</v>
      </c>
      <c r="D4581">
        <v>8.1616</v>
      </c>
      <c r="E4581">
        <v>8.1577199999999994</v>
      </c>
    </row>
    <row r="4582" spans="1:5" x14ac:dyDescent="0.25">
      <c r="A4582" s="1">
        <v>42934</v>
      </c>
      <c r="B4582">
        <v>8.0889000000000006</v>
      </c>
      <c r="C4582">
        <v>8.0845000000000002</v>
      </c>
      <c r="D4582">
        <v>8.0932999999999993</v>
      </c>
      <c r="E4582">
        <v>8.0888899999999992</v>
      </c>
    </row>
    <row r="4583" spans="1:5" x14ac:dyDescent="0.25">
      <c r="A4583" s="1">
        <v>42935</v>
      </c>
      <c r="B4583">
        <v>8.0532000000000004</v>
      </c>
      <c r="C4583">
        <v>8.0493000000000006</v>
      </c>
      <c r="D4583">
        <v>8.0571000000000002</v>
      </c>
      <c r="E4583">
        <v>8.0531900000000007</v>
      </c>
    </row>
    <row r="4584" spans="1:5" x14ac:dyDescent="0.25">
      <c r="A4584" s="1">
        <v>42936</v>
      </c>
      <c r="B4584">
        <v>8.0455000000000005</v>
      </c>
      <c r="C4584">
        <v>8.0412999999999997</v>
      </c>
      <c r="D4584">
        <v>8.0496999999999996</v>
      </c>
      <c r="E4584">
        <v>8.0455199999999998</v>
      </c>
    </row>
    <row r="4585" spans="1:5" x14ac:dyDescent="0.25">
      <c r="A4585" s="1">
        <v>42937</v>
      </c>
      <c r="B4585">
        <v>8.0162999999999993</v>
      </c>
      <c r="C4585">
        <v>7.9798999999999998</v>
      </c>
      <c r="D4585">
        <v>8.0527999999999995</v>
      </c>
      <c r="E4585">
        <v>8.01633</v>
      </c>
    </row>
    <row r="4586" spans="1:5" x14ac:dyDescent="0.25">
      <c r="A4586" s="1">
        <v>42940</v>
      </c>
      <c r="B4586">
        <v>8.0068999999999999</v>
      </c>
      <c r="C4586">
        <v>8.0027000000000008</v>
      </c>
      <c r="D4586">
        <v>8.0112000000000005</v>
      </c>
      <c r="E4586">
        <v>8.0069400000000002</v>
      </c>
    </row>
    <row r="4587" spans="1:5" x14ac:dyDescent="0.25">
      <c r="A4587" s="1">
        <v>42941</v>
      </c>
      <c r="B4587">
        <v>7.9736000000000002</v>
      </c>
      <c r="C4587">
        <v>7.9675000000000002</v>
      </c>
      <c r="D4587">
        <v>7.9797000000000002</v>
      </c>
      <c r="E4587">
        <v>7.9735800000000001</v>
      </c>
    </row>
    <row r="4588" spans="1:5" x14ac:dyDescent="0.25">
      <c r="A4588" s="1">
        <v>42942</v>
      </c>
      <c r="B4588">
        <v>7.8928000000000003</v>
      </c>
      <c r="C4588">
        <v>7.8891</v>
      </c>
      <c r="D4588">
        <v>7.8964999999999996</v>
      </c>
      <c r="E4588">
        <v>7.8928000000000003</v>
      </c>
    </row>
    <row r="4589" spans="1:5" x14ac:dyDescent="0.25">
      <c r="A4589" s="1">
        <v>42943</v>
      </c>
      <c r="B4589">
        <v>7.9546000000000001</v>
      </c>
      <c r="C4589">
        <v>7.9496000000000002</v>
      </c>
      <c r="D4589">
        <v>7.9595000000000002</v>
      </c>
      <c r="E4589">
        <v>7.9545599999999999</v>
      </c>
    </row>
    <row r="4590" spans="1:5" x14ac:dyDescent="0.25">
      <c r="A4590" s="1">
        <v>42944</v>
      </c>
      <c r="B4590">
        <v>7.9127000000000001</v>
      </c>
      <c r="C4590">
        <v>7.8981000000000003</v>
      </c>
      <c r="D4590">
        <v>7.9272999999999998</v>
      </c>
      <c r="E4590">
        <v>7.9127000000000001</v>
      </c>
    </row>
    <row r="4591" spans="1:5" x14ac:dyDescent="0.25">
      <c r="A4591" s="1">
        <v>42947</v>
      </c>
      <c r="B4591">
        <v>7.8638000000000003</v>
      </c>
      <c r="C4591">
        <v>7.8582000000000001</v>
      </c>
      <c r="D4591">
        <v>7.8695000000000004</v>
      </c>
      <c r="E4591">
        <v>7.8638500000000002</v>
      </c>
    </row>
    <row r="4592" spans="1:5" x14ac:dyDescent="0.25">
      <c r="A4592" s="1">
        <v>42948</v>
      </c>
      <c r="B4592">
        <v>7.9283999999999999</v>
      </c>
      <c r="C4592">
        <v>7.9241000000000001</v>
      </c>
      <c r="D4592">
        <v>7.9326999999999996</v>
      </c>
      <c r="E4592">
        <v>7.9283999999999999</v>
      </c>
    </row>
    <row r="4593" spans="1:5" x14ac:dyDescent="0.25">
      <c r="A4593" s="1">
        <v>42949</v>
      </c>
      <c r="B4593">
        <v>7.8983999999999996</v>
      </c>
      <c r="C4593">
        <v>7.8929999999999998</v>
      </c>
      <c r="D4593">
        <v>7.9038000000000004</v>
      </c>
      <c r="E4593">
        <v>7.8984399999999999</v>
      </c>
    </row>
    <row r="4594" spans="1:5" x14ac:dyDescent="0.25">
      <c r="A4594" s="1">
        <v>42950</v>
      </c>
      <c r="B4594">
        <v>7.9055</v>
      </c>
      <c r="C4594">
        <v>7.9023000000000003</v>
      </c>
      <c r="D4594">
        <v>7.9088000000000003</v>
      </c>
      <c r="E4594">
        <v>7.9055499999999999</v>
      </c>
    </row>
    <row r="4595" spans="1:5" x14ac:dyDescent="0.25">
      <c r="A4595" s="1">
        <v>42951</v>
      </c>
      <c r="B4595">
        <v>7.944</v>
      </c>
      <c r="C4595">
        <v>7.9320000000000004</v>
      </c>
      <c r="D4595">
        <v>7.9558999999999997</v>
      </c>
      <c r="E4595">
        <v>7.9439500000000001</v>
      </c>
    </row>
    <row r="4596" spans="1:5" x14ac:dyDescent="0.25">
      <c r="A4596" s="1">
        <v>42954</v>
      </c>
      <c r="B4596">
        <v>7.9236000000000004</v>
      </c>
      <c r="C4596">
        <v>7.9188000000000001</v>
      </c>
      <c r="D4596">
        <v>7.9284999999999997</v>
      </c>
      <c r="E4596">
        <v>7.9236500000000003</v>
      </c>
    </row>
    <row r="4597" spans="1:5" x14ac:dyDescent="0.25">
      <c r="A4597" s="1">
        <v>42955</v>
      </c>
      <c r="B4597">
        <v>7.9572000000000003</v>
      </c>
      <c r="C4597">
        <v>7.9515000000000002</v>
      </c>
      <c r="D4597">
        <v>7.9629000000000003</v>
      </c>
      <c r="E4597">
        <v>7.9571899999999998</v>
      </c>
    </row>
    <row r="4598" spans="1:5" x14ac:dyDescent="0.25">
      <c r="A4598" s="1">
        <v>42956</v>
      </c>
      <c r="B4598">
        <v>7.9569000000000001</v>
      </c>
      <c r="C4598">
        <v>7.9523000000000001</v>
      </c>
      <c r="D4598">
        <v>7.9615</v>
      </c>
      <c r="E4598">
        <v>7.9568899999999996</v>
      </c>
    </row>
    <row r="4599" spans="1:5" x14ac:dyDescent="0.25">
      <c r="A4599" s="1">
        <v>42957</v>
      </c>
      <c r="B4599">
        <v>7.9508000000000001</v>
      </c>
      <c r="C4599">
        <v>7.9425999999999997</v>
      </c>
      <c r="D4599">
        <v>7.9589999999999996</v>
      </c>
      <c r="E4599">
        <v>7.9507899999999996</v>
      </c>
    </row>
    <row r="4600" spans="1:5" x14ac:dyDescent="0.25">
      <c r="A4600" s="1">
        <v>42958</v>
      </c>
      <c r="B4600">
        <v>7.9310999999999998</v>
      </c>
      <c r="C4600">
        <v>7.9152000000000005</v>
      </c>
      <c r="D4600">
        <v>7.9470000000000001</v>
      </c>
      <c r="E4600">
        <v>7.9310900000000002</v>
      </c>
    </row>
    <row r="4601" spans="1:5" x14ac:dyDescent="0.25">
      <c r="A4601" s="1">
        <v>42961</v>
      </c>
      <c r="B4601">
        <v>7.9508999999999999</v>
      </c>
      <c r="C4601">
        <v>7.944</v>
      </c>
      <c r="D4601">
        <v>7.9579000000000004</v>
      </c>
      <c r="E4601">
        <v>7.9509400000000001</v>
      </c>
    </row>
    <row r="4602" spans="1:5" x14ac:dyDescent="0.25">
      <c r="A4602" s="1">
        <v>42962</v>
      </c>
      <c r="B4602">
        <v>7.9640000000000004</v>
      </c>
      <c r="C4602">
        <v>7.9541000000000004</v>
      </c>
      <c r="D4602">
        <v>7.9737999999999998</v>
      </c>
      <c r="E4602">
        <v>7.9639600000000002</v>
      </c>
    </row>
    <row r="4603" spans="1:5" x14ac:dyDescent="0.25">
      <c r="A4603" s="1">
        <v>42963</v>
      </c>
      <c r="B4603">
        <v>7.9253999999999998</v>
      </c>
      <c r="C4603">
        <v>7.9200999999999997</v>
      </c>
      <c r="D4603">
        <v>7.9306999999999999</v>
      </c>
      <c r="E4603">
        <v>7.9253799999999996</v>
      </c>
    </row>
    <row r="4604" spans="1:5" x14ac:dyDescent="0.25">
      <c r="A4604" s="1">
        <v>42964</v>
      </c>
      <c r="B4604">
        <v>7.9698000000000002</v>
      </c>
      <c r="C4604">
        <v>7.9631999999999996</v>
      </c>
      <c r="D4604">
        <v>7.9763999999999999</v>
      </c>
      <c r="E4604">
        <v>7.9698000000000002</v>
      </c>
    </row>
    <row r="4605" spans="1:5" x14ac:dyDescent="0.25">
      <c r="A4605" s="1">
        <v>42965</v>
      </c>
      <c r="B4605">
        <v>7.9058999999999999</v>
      </c>
      <c r="C4605">
        <v>7.8906999999999998</v>
      </c>
      <c r="D4605">
        <v>7.9210000000000003</v>
      </c>
      <c r="E4605">
        <v>7.9058700000000002</v>
      </c>
    </row>
    <row r="4606" spans="1:5" x14ac:dyDescent="0.25">
      <c r="A4606" s="1">
        <v>42968</v>
      </c>
      <c r="B4606">
        <v>7.8962000000000003</v>
      </c>
      <c r="C4606">
        <v>7.8878000000000004</v>
      </c>
      <c r="D4606">
        <v>7.9047000000000001</v>
      </c>
      <c r="E4606">
        <v>7.8962500000000002</v>
      </c>
    </row>
    <row r="4607" spans="1:5" x14ac:dyDescent="0.25">
      <c r="A4607" s="1">
        <v>42969</v>
      </c>
      <c r="B4607">
        <v>7.91</v>
      </c>
      <c r="C4607">
        <v>7.9074</v>
      </c>
      <c r="D4607">
        <v>7.9127000000000001</v>
      </c>
      <c r="E4607">
        <v>7.9100299999999999</v>
      </c>
    </row>
    <row r="4608" spans="1:5" x14ac:dyDescent="0.25">
      <c r="A4608" s="1">
        <v>42970</v>
      </c>
      <c r="B4608">
        <v>7.8685999999999998</v>
      </c>
      <c r="C4608">
        <v>7.8649000000000004</v>
      </c>
      <c r="D4608">
        <v>7.8722000000000003</v>
      </c>
      <c r="E4608">
        <v>7.8685600000000004</v>
      </c>
    </row>
    <row r="4609" spans="1:5" x14ac:dyDescent="0.25">
      <c r="A4609" s="1">
        <v>42971</v>
      </c>
      <c r="B4609">
        <v>7.8430999999999997</v>
      </c>
      <c r="C4609">
        <v>7.8391999999999999</v>
      </c>
      <c r="D4609">
        <v>7.8469999999999995</v>
      </c>
      <c r="E4609">
        <v>7.8431100000000002</v>
      </c>
    </row>
    <row r="4610" spans="1:5" x14ac:dyDescent="0.25">
      <c r="A4610" s="1">
        <v>42972</v>
      </c>
      <c r="B4610">
        <v>7.7524999999999995</v>
      </c>
      <c r="C4610">
        <v>7.7394999999999996</v>
      </c>
      <c r="D4610">
        <v>7.7655000000000003</v>
      </c>
      <c r="E4610">
        <v>7.7524699999999998</v>
      </c>
    </row>
    <row r="4611" spans="1:5" x14ac:dyDescent="0.25">
      <c r="A4611" s="1">
        <v>42975</v>
      </c>
      <c r="B4611">
        <v>7.7530000000000001</v>
      </c>
      <c r="C4611">
        <v>7.7469000000000001</v>
      </c>
      <c r="D4611">
        <v>7.7591000000000001</v>
      </c>
      <c r="E4611">
        <v>7.75298</v>
      </c>
    </row>
    <row r="4612" spans="1:5" x14ac:dyDescent="0.25">
      <c r="A4612" s="1">
        <v>42976</v>
      </c>
      <c r="B4612">
        <v>7.7496999999999998</v>
      </c>
      <c r="C4612">
        <v>7.7431999999999999</v>
      </c>
      <c r="D4612">
        <v>7.7561</v>
      </c>
      <c r="E4612">
        <v>7.7496499999999999</v>
      </c>
    </row>
    <row r="4613" spans="1:5" x14ac:dyDescent="0.25">
      <c r="A4613" s="1">
        <v>42977</v>
      </c>
      <c r="B4613">
        <v>7.8097000000000003</v>
      </c>
      <c r="C4613">
        <v>7.8041</v>
      </c>
      <c r="D4613">
        <v>7.8154000000000003</v>
      </c>
      <c r="E4613">
        <v>7.8097399999999997</v>
      </c>
    </row>
    <row r="4614" spans="1:5" x14ac:dyDescent="0.25">
      <c r="A4614" s="1">
        <v>42978</v>
      </c>
      <c r="B4614">
        <v>7.7610999999999999</v>
      </c>
      <c r="C4614">
        <v>7.7576000000000001</v>
      </c>
      <c r="D4614">
        <v>7.7645999999999997</v>
      </c>
      <c r="E4614">
        <v>7.7611299999999996</v>
      </c>
    </row>
    <row r="4615" spans="1:5" x14ac:dyDescent="0.25">
      <c r="A4615" s="1">
        <v>42979</v>
      </c>
      <c r="B4615">
        <v>7.7990000000000004</v>
      </c>
      <c r="C4615">
        <v>7.7892000000000001</v>
      </c>
      <c r="D4615">
        <v>7.8087999999999997</v>
      </c>
      <c r="E4615">
        <v>7.7990000000000004</v>
      </c>
    </row>
    <row r="4616" spans="1:5" x14ac:dyDescent="0.25">
      <c r="A4616" s="1">
        <v>42982</v>
      </c>
      <c r="B4616">
        <v>7.8100000000000005</v>
      </c>
      <c r="C4616">
        <v>7.8007999999999997</v>
      </c>
      <c r="D4616">
        <v>7.8193000000000001</v>
      </c>
      <c r="E4616">
        <v>7.8100500000000004</v>
      </c>
    </row>
    <row r="4617" spans="1:5" x14ac:dyDescent="0.25">
      <c r="A4617" s="1">
        <v>42983</v>
      </c>
      <c r="B4617">
        <v>7.7793000000000001</v>
      </c>
      <c r="C4617">
        <v>7.7735000000000003</v>
      </c>
      <c r="D4617">
        <v>7.7850000000000001</v>
      </c>
      <c r="E4617">
        <v>7.7792899999999996</v>
      </c>
    </row>
    <row r="4618" spans="1:5" x14ac:dyDescent="0.25">
      <c r="A4618" s="1">
        <v>42984</v>
      </c>
      <c r="B4618">
        <v>7.8034999999999997</v>
      </c>
      <c r="C4618">
        <v>7.7986000000000004</v>
      </c>
      <c r="D4618">
        <v>7.8085000000000004</v>
      </c>
      <c r="E4618">
        <v>7.8035399999999999</v>
      </c>
    </row>
    <row r="4619" spans="1:5" x14ac:dyDescent="0.25">
      <c r="A4619" s="1">
        <v>42985</v>
      </c>
      <c r="B4619">
        <v>7.7340999999999998</v>
      </c>
      <c r="C4619">
        <v>7.7302</v>
      </c>
      <c r="D4619">
        <v>7.7378999999999998</v>
      </c>
      <c r="E4619">
        <v>7.7340600000000004</v>
      </c>
    </row>
    <row r="4620" spans="1:5" x14ac:dyDescent="0.25">
      <c r="A4620" s="1">
        <v>42986</v>
      </c>
      <c r="B4620">
        <v>7.74</v>
      </c>
      <c r="C4620">
        <v>7.7279999999999998</v>
      </c>
      <c r="D4620">
        <v>7.7519999999999998</v>
      </c>
      <c r="E4620">
        <v>7.7399899999999997</v>
      </c>
    </row>
    <row r="4621" spans="1:5" x14ac:dyDescent="0.25">
      <c r="A4621" s="1">
        <v>42989</v>
      </c>
      <c r="B4621">
        <v>7.8418000000000001</v>
      </c>
      <c r="C4621">
        <v>7.8358999999999996</v>
      </c>
      <c r="D4621">
        <v>7.8476999999999997</v>
      </c>
      <c r="E4621">
        <v>7.84185</v>
      </c>
    </row>
    <row r="4622" spans="1:5" x14ac:dyDescent="0.25">
      <c r="A4622" s="1">
        <v>42990</v>
      </c>
      <c r="B4622">
        <v>7.8354999999999997</v>
      </c>
      <c r="C4622">
        <v>7.8308</v>
      </c>
      <c r="D4622">
        <v>7.8400999999999996</v>
      </c>
      <c r="E4622">
        <v>7.8354499999999998</v>
      </c>
    </row>
    <row r="4623" spans="1:5" x14ac:dyDescent="0.25">
      <c r="A4623" s="1">
        <v>42991</v>
      </c>
      <c r="B4623">
        <v>7.8795000000000002</v>
      </c>
      <c r="C4623">
        <v>7.8761999999999999</v>
      </c>
      <c r="D4623">
        <v>7.8826999999999998</v>
      </c>
      <c r="E4623">
        <v>7.8794599999999999</v>
      </c>
    </row>
    <row r="4624" spans="1:5" x14ac:dyDescent="0.25">
      <c r="A4624" s="1">
        <v>42992</v>
      </c>
      <c r="B4624">
        <v>7.8734000000000002</v>
      </c>
      <c r="C4624">
        <v>7.867</v>
      </c>
      <c r="D4624">
        <v>7.8796999999999997</v>
      </c>
      <c r="E4624">
        <v>7.8733500000000003</v>
      </c>
    </row>
    <row r="4625" spans="1:5" x14ac:dyDescent="0.25">
      <c r="A4625" s="1">
        <v>42993</v>
      </c>
      <c r="B4625">
        <v>7.8512000000000004</v>
      </c>
      <c r="C4625">
        <v>7.8365</v>
      </c>
      <c r="D4625">
        <v>7.8658999999999999</v>
      </c>
      <c r="E4625">
        <v>7.8511899999999999</v>
      </c>
    </row>
    <row r="4626" spans="1:5" x14ac:dyDescent="0.25">
      <c r="A4626" s="1">
        <v>42996</v>
      </c>
      <c r="B4626">
        <v>7.8337000000000003</v>
      </c>
      <c r="C4626">
        <v>7.8292000000000002</v>
      </c>
      <c r="D4626">
        <v>7.8381999999999996</v>
      </c>
      <c r="E4626">
        <v>7.8336800000000002</v>
      </c>
    </row>
    <row r="4627" spans="1:5" x14ac:dyDescent="0.25">
      <c r="A4627" s="1">
        <v>42997</v>
      </c>
      <c r="B4627">
        <v>7.7986000000000004</v>
      </c>
      <c r="C4627">
        <v>7.7920999999999996</v>
      </c>
      <c r="D4627">
        <v>7.8049999999999997</v>
      </c>
      <c r="E4627">
        <v>7.7985499999999996</v>
      </c>
    </row>
    <row r="4628" spans="1:5" x14ac:dyDescent="0.25">
      <c r="A4628" s="1">
        <v>42998</v>
      </c>
      <c r="B4628">
        <v>7.8659999999999997</v>
      </c>
      <c r="C4628">
        <v>7.8574999999999999</v>
      </c>
      <c r="D4628">
        <v>7.8746</v>
      </c>
      <c r="E4628">
        <v>7.8660399999999999</v>
      </c>
    </row>
    <row r="4629" spans="1:5" x14ac:dyDescent="0.25">
      <c r="A4629" s="1">
        <v>42999</v>
      </c>
      <c r="B4629">
        <v>7.8024000000000004</v>
      </c>
      <c r="C4629">
        <v>7.7980999999999998</v>
      </c>
      <c r="D4629">
        <v>7.8065999999999995</v>
      </c>
      <c r="E4629">
        <v>7.8023699999999998</v>
      </c>
    </row>
    <row r="4630" spans="1:5" x14ac:dyDescent="0.25">
      <c r="A4630" s="1">
        <v>43000</v>
      </c>
      <c r="B4630">
        <v>7.8004999999999995</v>
      </c>
      <c r="C4630">
        <v>7.7902000000000005</v>
      </c>
      <c r="D4630">
        <v>7.8108000000000004</v>
      </c>
      <c r="E4630">
        <v>7.8004699999999998</v>
      </c>
    </row>
    <row r="4631" spans="1:5" x14ac:dyDescent="0.25">
      <c r="A4631" s="1">
        <v>43003</v>
      </c>
      <c r="B4631">
        <v>7.8174999999999999</v>
      </c>
      <c r="C4631">
        <v>7.8131000000000004</v>
      </c>
      <c r="D4631">
        <v>7.8219000000000003</v>
      </c>
      <c r="E4631">
        <v>7.8175299999999996</v>
      </c>
    </row>
    <row r="4632" spans="1:5" x14ac:dyDescent="0.25">
      <c r="A4632" s="1">
        <v>43004</v>
      </c>
      <c r="B4632">
        <v>7.8922999999999996</v>
      </c>
      <c r="C4632">
        <v>7.8861999999999997</v>
      </c>
      <c r="D4632">
        <v>7.8985000000000003</v>
      </c>
      <c r="E4632">
        <v>7.8923399999999999</v>
      </c>
    </row>
    <row r="4633" spans="1:5" x14ac:dyDescent="0.25">
      <c r="A4633" s="1">
        <v>43005</v>
      </c>
      <c r="B4633">
        <v>7.9523000000000001</v>
      </c>
      <c r="C4633">
        <v>7.9478999999999997</v>
      </c>
      <c r="D4633">
        <v>7.9565999999999999</v>
      </c>
      <c r="E4633">
        <v>7.95228</v>
      </c>
    </row>
    <row r="4634" spans="1:5" x14ac:dyDescent="0.25">
      <c r="A4634" s="1">
        <v>43006</v>
      </c>
      <c r="B4634">
        <v>7.9386999999999999</v>
      </c>
      <c r="C4634">
        <v>7.9362000000000004</v>
      </c>
      <c r="D4634">
        <v>7.9413</v>
      </c>
      <c r="E4634">
        <v>7.9387499999999998</v>
      </c>
    </row>
    <row r="4635" spans="1:5" x14ac:dyDescent="0.25">
      <c r="A4635" s="1">
        <v>43007</v>
      </c>
      <c r="B4635">
        <v>7.9626000000000001</v>
      </c>
      <c r="C4635">
        <v>7.9465000000000003</v>
      </c>
      <c r="D4635">
        <v>7.9786000000000001</v>
      </c>
      <c r="E4635">
        <v>7.9625599999999999</v>
      </c>
    </row>
    <row r="4636" spans="1:5" x14ac:dyDescent="0.25">
      <c r="A4636" s="1">
        <v>43010</v>
      </c>
      <c r="B4636">
        <v>7.9992999999999999</v>
      </c>
      <c r="C4636">
        <v>7.9897999999999998</v>
      </c>
      <c r="D4636">
        <v>8.0088000000000008</v>
      </c>
      <c r="E4636">
        <v>7.9993100000000004</v>
      </c>
    </row>
    <row r="4637" spans="1:5" x14ac:dyDescent="0.25">
      <c r="A4637" s="1">
        <v>43011</v>
      </c>
      <c r="B4637">
        <v>7.9815000000000005</v>
      </c>
      <c r="C4637">
        <v>7.9748999999999999</v>
      </c>
      <c r="D4637">
        <v>7.9879999999999995</v>
      </c>
      <c r="E4637">
        <v>7.98149</v>
      </c>
    </row>
    <row r="4638" spans="1:5" x14ac:dyDescent="0.25">
      <c r="A4638" s="1">
        <v>43012</v>
      </c>
      <c r="B4638">
        <v>7.9584999999999999</v>
      </c>
      <c r="C4638">
        <v>7.9551999999999996</v>
      </c>
      <c r="D4638">
        <v>7.9618000000000002</v>
      </c>
      <c r="E4638">
        <v>7.9584999999999999</v>
      </c>
    </row>
    <row r="4639" spans="1:5" x14ac:dyDescent="0.25">
      <c r="A4639" s="1">
        <v>43013</v>
      </c>
      <c r="B4639">
        <v>8.0056999999999992</v>
      </c>
      <c r="C4639">
        <v>8.0014000000000003</v>
      </c>
      <c r="D4639">
        <v>8.01</v>
      </c>
      <c r="E4639">
        <v>8.0057100000000005</v>
      </c>
    </row>
    <row r="4640" spans="1:5" x14ac:dyDescent="0.25">
      <c r="A4640" s="1">
        <v>43014</v>
      </c>
      <c r="B4640">
        <v>8.0014000000000003</v>
      </c>
      <c r="C4640">
        <v>7.9795999999999996</v>
      </c>
      <c r="D4640">
        <v>8.0230999999999995</v>
      </c>
      <c r="E4640">
        <v>8.00136</v>
      </c>
    </row>
    <row r="4641" spans="1:5" x14ac:dyDescent="0.25">
      <c r="A4641" s="1">
        <v>43017</v>
      </c>
      <c r="B4641">
        <v>7.9832000000000001</v>
      </c>
      <c r="C4641">
        <v>7.9789000000000003</v>
      </c>
      <c r="D4641">
        <v>7.9874999999999998</v>
      </c>
      <c r="E4641">
        <v>7.9832000000000001</v>
      </c>
    </row>
    <row r="4642" spans="1:5" x14ac:dyDescent="0.25">
      <c r="A4642" s="1">
        <v>43018</v>
      </c>
      <c r="B4642">
        <v>7.9523000000000001</v>
      </c>
      <c r="C4642">
        <v>7.9495000000000005</v>
      </c>
      <c r="D4642">
        <v>7.9551999999999996</v>
      </c>
      <c r="E4642">
        <v>7.9523099999999998</v>
      </c>
    </row>
    <row r="4643" spans="1:5" x14ac:dyDescent="0.25">
      <c r="A4643" s="1">
        <v>43019</v>
      </c>
      <c r="B4643">
        <v>7.9218000000000002</v>
      </c>
      <c r="C4643">
        <v>7.9161999999999999</v>
      </c>
      <c r="D4643">
        <v>7.9274000000000004</v>
      </c>
      <c r="E4643">
        <v>7.92178</v>
      </c>
    </row>
    <row r="4644" spans="1:5" x14ac:dyDescent="0.25">
      <c r="A4644" s="1">
        <v>43020</v>
      </c>
      <c r="B4644">
        <v>7.9015000000000004</v>
      </c>
      <c r="C4644">
        <v>7.8948999999999998</v>
      </c>
      <c r="D4644">
        <v>7.9081000000000001</v>
      </c>
      <c r="E4644">
        <v>7.90151</v>
      </c>
    </row>
    <row r="4645" spans="1:5" x14ac:dyDescent="0.25">
      <c r="A4645" s="1">
        <v>43021</v>
      </c>
      <c r="B4645">
        <v>7.8875000000000002</v>
      </c>
      <c r="C4645">
        <v>7.8733000000000004</v>
      </c>
      <c r="D4645">
        <v>7.9016999999999999</v>
      </c>
      <c r="E4645">
        <v>7.8874899999999997</v>
      </c>
    </row>
    <row r="4646" spans="1:5" x14ac:dyDescent="0.25">
      <c r="A4646" s="1">
        <v>43024</v>
      </c>
      <c r="B4646">
        <v>7.8977000000000004</v>
      </c>
      <c r="C4646">
        <v>7.8902000000000001</v>
      </c>
      <c r="D4646">
        <v>7.9051999999999998</v>
      </c>
      <c r="E4646">
        <v>7.8977300000000001</v>
      </c>
    </row>
    <row r="4647" spans="1:5" x14ac:dyDescent="0.25">
      <c r="A4647" s="1">
        <v>43025</v>
      </c>
      <c r="B4647">
        <v>7.9447000000000001</v>
      </c>
      <c r="C4647">
        <v>7.9387999999999996</v>
      </c>
      <c r="D4647">
        <v>7.9507000000000003</v>
      </c>
      <c r="E4647">
        <v>7.9447299999999998</v>
      </c>
    </row>
    <row r="4648" spans="1:5" x14ac:dyDescent="0.25">
      <c r="A4648" s="1">
        <v>43026</v>
      </c>
      <c r="B4648">
        <v>7.9604999999999997</v>
      </c>
      <c r="C4648">
        <v>7.9550000000000001</v>
      </c>
      <c r="D4648">
        <v>7.9658999999999995</v>
      </c>
      <c r="E4648">
        <v>7.9604600000000003</v>
      </c>
    </row>
    <row r="4649" spans="1:5" x14ac:dyDescent="0.25">
      <c r="A4649" s="1">
        <v>43027</v>
      </c>
      <c r="B4649">
        <v>7.9318</v>
      </c>
      <c r="C4649">
        <v>7.9253999999999998</v>
      </c>
      <c r="D4649">
        <v>7.9381000000000004</v>
      </c>
      <c r="E4649">
        <v>7.9317700000000002</v>
      </c>
    </row>
    <row r="4650" spans="1:5" x14ac:dyDescent="0.25">
      <c r="A4650" s="1">
        <v>43028</v>
      </c>
      <c r="B4650">
        <v>7.9831000000000003</v>
      </c>
      <c r="C4650">
        <v>7.9629000000000003</v>
      </c>
      <c r="D4650">
        <v>8.0031999999999996</v>
      </c>
      <c r="E4650">
        <v>7.9830500000000004</v>
      </c>
    </row>
    <row r="4651" spans="1:5" x14ac:dyDescent="0.25">
      <c r="A4651" s="1">
        <v>43031</v>
      </c>
      <c r="B4651">
        <v>8.0022000000000002</v>
      </c>
      <c r="C4651">
        <v>7.9973000000000001</v>
      </c>
      <c r="D4651">
        <v>8.0069999999999997</v>
      </c>
      <c r="E4651">
        <v>8.0021599999999999</v>
      </c>
    </row>
    <row r="4652" spans="1:5" x14ac:dyDescent="0.25">
      <c r="A4652" s="1">
        <v>43032</v>
      </c>
      <c r="B4652">
        <v>8.0055999999999994</v>
      </c>
      <c r="C4652">
        <v>8.0008999999999997</v>
      </c>
      <c r="D4652">
        <v>8.0104000000000006</v>
      </c>
      <c r="E4652">
        <v>8.0056200000000004</v>
      </c>
    </row>
    <row r="4653" spans="1:5" x14ac:dyDescent="0.25">
      <c r="A4653" s="1">
        <v>43033</v>
      </c>
      <c r="B4653">
        <v>8.0157000000000007</v>
      </c>
      <c r="C4653">
        <v>8.0093999999999994</v>
      </c>
      <c r="D4653">
        <v>8.0220000000000002</v>
      </c>
      <c r="E4653">
        <v>8.0156899999999993</v>
      </c>
    </row>
    <row r="4654" spans="1:5" x14ac:dyDescent="0.25">
      <c r="A4654" s="1">
        <v>43034</v>
      </c>
      <c r="B4654">
        <v>8.1709999999999994</v>
      </c>
      <c r="C4654">
        <v>8.1617999999999995</v>
      </c>
      <c r="D4654">
        <v>8.1803000000000008</v>
      </c>
      <c r="E4654">
        <v>8.1710399999999996</v>
      </c>
    </row>
    <row r="4655" spans="1:5" x14ac:dyDescent="0.25">
      <c r="A4655" s="1">
        <v>43035</v>
      </c>
      <c r="B4655">
        <v>8.1476000000000006</v>
      </c>
      <c r="C4655">
        <v>8.1392000000000007</v>
      </c>
      <c r="D4655">
        <v>8.1560000000000006</v>
      </c>
      <c r="E4655">
        <v>8.1475899999999992</v>
      </c>
    </row>
    <row r="4656" spans="1:5" x14ac:dyDescent="0.25">
      <c r="A4656" s="1">
        <v>43038</v>
      </c>
      <c r="B4656">
        <v>8.1511999999999993</v>
      </c>
      <c r="C4656">
        <v>8.1464999999999996</v>
      </c>
      <c r="D4656">
        <v>8.1557999999999993</v>
      </c>
      <c r="E4656">
        <v>8.1511600000000008</v>
      </c>
    </row>
    <row r="4657" spans="1:5" x14ac:dyDescent="0.25">
      <c r="A4657" s="1">
        <v>43039</v>
      </c>
      <c r="B4657">
        <v>8.1689000000000007</v>
      </c>
      <c r="C4657">
        <v>8.1656999999999993</v>
      </c>
      <c r="D4657">
        <v>8.1721000000000004</v>
      </c>
      <c r="E4657">
        <v>8.1689000000000007</v>
      </c>
    </row>
    <row r="4658" spans="1:5" x14ac:dyDescent="0.25">
      <c r="A4658" s="1">
        <v>43040</v>
      </c>
      <c r="B4658">
        <v>8.1499000000000006</v>
      </c>
      <c r="C4658">
        <v>8.1428999999999991</v>
      </c>
      <c r="D4658">
        <v>8.1569000000000003</v>
      </c>
      <c r="E4658">
        <v>8.1499000000000006</v>
      </c>
    </row>
    <row r="4659" spans="1:5" x14ac:dyDescent="0.25">
      <c r="A4659" s="1">
        <v>43041</v>
      </c>
      <c r="B4659">
        <v>8.1356999999999999</v>
      </c>
      <c r="C4659">
        <v>8.1318999999999999</v>
      </c>
      <c r="D4659">
        <v>8.1395999999999997</v>
      </c>
      <c r="E4659">
        <v>8.1357300000000006</v>
      </c>
    </row>
    <row r="4660" spans="1:5" x14ac:dyDescent="0.25">
      <c r="A4660" s="1">
        <v>43042</v>
      </c>
      <c r="B4660">
        <v>8.1761999999999997</v>
      </c>
      <c r="C4660">
        <v>8.1620000000000008</v>
      </c>
      <c r="D4660">
        <v>8.1905000000000001</v>
      </c>
      <c r="E4660">
        <v>8.1762200000000007</v>
      </c>
    </row>
    <row r="4661" spans="1:5" x14ac:dyDescent="0.25">
      <c r="A4661" s="1">
        <v>43045</v>
      </c>
      <c r="B4661">
        <v>8.1348000000000003</v>
      </c>
      <c r="C4661">
        <v>8.1309000000000005</v>
      </c>
      <c r="D4661">
        <v>8.1387</v>
      </c>
      <c r="E4661">
        <v>8.1347900000000006</v>
      </c>
    </row>
    <row r="4662" spans="1:5" x14ac:dyDescent="0.25">
      <c r="A4662" s="1">
        <v>43046</v>
      </c>
      <c r="B4662">
        <v>8.1714000000000002</v>
      </c>
      <c r="C4662">
        <v>8.1647999999999996</v>
      </c>
      <c r="D4662">
        <v>8.1781000000000006</v>
      </c>
      <c r="E4662">
        <v>8.1714300000000009</v>
      </c>
    </row>
    <row r="4663" spans="1:5" x14ac:dyDescent="0.25">
      <c r="A4663" s="1">
        <v>43047</v>
      </c>
      <c r="B4663">
        <v>8.1659000000000006</v>
      </c>
      <c r="C4663">
        <v>8.1592000000000002</v>
      </c>
      <c r="D4663">
        <v>8.1724999999999994</v>
      </c>
      <c r="E4663">
        <v>8.16587</v>
      </c>
    </row>
    <row r="4664" spans="1:5" x14ac:dyDescent="0.25">
      <c r="A4664" s="1">
        <v>43048</v>
      </c>
      <c r="B4664">
        <v>8.1325000000000003</v>
      </c>
      <c r="C4664">
        <v>8.1287000000000003</v>
      </c>
      <c r="D4664">
        <v>8.1363000000000003</v>
      </c>
      <c r="E4664">
        <v>8.13246</v>
      </c>
    </row>
    <row r="4665" spans="1:5" x14ac:dyDescent="0.25">
      <c r="A4665" s="1">
        <v>43049</v>
      </c>
      <c r="B4665">
        <v>8.1340000000000003</v>
      </c>
      <c r="C4665">
        <v>8.1224000000000007</v>
      </c>
      <c r="D4665">
        <v>8.1455000000000002</v>
      </c>
      <c r="E4665">
        <v>8.1339600000000001</v>
      </c>
    </row>
    <row r="4666" spans="1:5" x14ac:dyDescent="0.25">
      <c r="A4666" s="1">
        <v>43052</v>
      </c>
      <c r="B4666">
        <v>8.1648999999999994</v>
      </c>
      <c r="C4666">
        <v>8.1608000000000001</v>
      </c>
      <c r="D4666">
        <v>8.1691000000000003</v>
      </c>
      <c r="E4666">
        <v>8.1649200000000004</v>
      </c>
    </row>
    <row r="4667" spans="1:5" x14ac:dyDescent="0.25">
      <c r="A4667" s="1">
        <v>43053</v>
      </c>
      <c r="B4667">
        <v>8.1804000000000006</v>
      </c>
      <c r="C4667">
        <v>8.1765000000000008</v>
      </c>
      <c r="D4667">
        <v>8.1843000000000004</v>
      </c>
      <c r="E4667">
        <v>8.1804199999999998</v>
      </c>
    </row>
    <row r="4668" spans="1:5" x14ac:dyDescent="0.25">
      <c r="A4668" s="1">
        <v>43054</v>
      </c>
      <c r="B4668">
        <v>8.2447999999999997</v>
      </c>
      <c r="C4668">
        <v>8.2393999999999998</v>
      </c>
      <c r="D4668">
        <v>8.2500999999999998</v>
      </c>
      <c r="E4668">
        <v>8.2447700000000008</v>
      </c>
    </row>
    <row r="4669" spans="1:5" x14ac:dyDescent="0.25">
      <c r="A4669" s="1">
        <v>43055</v>
      </c>
      <c r="B4669">
        <v>8.2098999999999993</v>
      </c>
      <c r="C4669">
        <v>8.2035999999999998</v>
      </c>
      <c r="D4669">
        <v>8.2162000000000006</v>
      </c>
      <c r="E4669">
        <v>8.2098899999999997</v>
      </c>
    </row>
    <row r="4670" spans="1:5" x14ac:dyDescent="0.25">
      <c r="A4670" s="1">
        <v>43056</v>
      </c>
      <c r="B4670">
        <v>8.2401999999999997</v>
      </c>
      <c r="C4670">
        <v>8.2241</v>
      </c>
      <c r="D4670">
        <v>8.2562999999999995</v>
      </c>
      <c r="E4670">
        <v>8.2401900000000001</v>
      </c>
    </row>
    <row r="4671" spans="1:5" x14ac:dyDescent="0.25">
      <c r="A4671" s="1">
        <v>43059</v>
      </c>
      <c r="B4671">
        <v>8.2911999999999999</v>
      </c>
      <c r="C4671">
        <v>8.2843</v>
      </c>
      <c r="D4671">
        <v>8.298</v>
      </c>
      <c r="E4671">
        <v>8.2911699999999993</v>
      </c>
    </row>
    <row r="4672" spans="1:5" x14ac:dyDescent="0.25">
      <c r="A4672" s="1">
        <v>43060</v>
      </c>
      <c r="B4672">
        <v>8.2128999999999994</v>
      </c>
      <c r="C4672">
        <v>8.2059999999999995</v>
      </c>
      <c r="D4672">
        <v>8.2199000000000009</v>
      </c>
      <c r="E4672">
        <v>8.2129399999999997</v>
      </c>
    </row>
    <row r="4673" spans="1:5" x14ac:dyDescent="0.25">
      <c r="A4673" s="1">
        <v>43061</v>
      </c>
      <c r="B4673">
        <v>8.1537000000000006</v>
      </c>
      <c r="C4673">
        <v>8.1487999999999996</v>
      </c>
      <c r="D4673">
        <v>8.1585999999999999</v>
      </c>
      <c r="E4673">
        <v>8.1537199999999999</v>
      </c>
    </row>
    <row r="4674" spans="1:5" x14ac:dyDescent="0.25">
      <c r="A4674" s="1">
        <v>43062</v>
      </c>
      <c r="B4674">
        <v>8.1367999999999991</v>
      </c>
      <c r="C4674">
        <v>8.1254000000000008</v>
      </c>
      <c r="D4674">
        <v>8.1481999999999992</v>
      </c>
      <c r="E4674">
        <v>8.1367899999999995</v>
      </c>
    </row>
    <row r="4675" spans="1:5" x14ac:dyDescent="0.25">
      <c r="A4675" s="1">
        <v>43063</v>
      </c>
      <c r="B4675">
        <v>8.1302000000000003</v>
      </c>
      <c r="C4675">
        <v>8.1001999999999992</v>
      </c>
      <c r="D4675">
        <v>8.1601999999999997</v>
      </c>
      <c r="E4675">
        <v>8.1301900000000007</v>
      </c>
    </row>
    <row r="4676" spans="1:5" x14ac:dyDescent="0.25">
      <c r="A4676" s="1">
        <v>43066</v>
      </c>
      <c r="B4676">
        <v>8.1522000000000006</v>
      </c>
      <c r="C4676">
        <v>8.1478000000000002</v>
      </c>
      <c r="D4676">
        <v>8.1565999999999992</v>
      </c>
      <c r="E4676">
        <v>8.1521699999999999</v>
      </c>
    </row>
    <row r="4677" spans="1:5" x14ac:dyDescent="0.25">
      <c r="A4677" s="1">
        <v>43067</v>
      </c>
      <c r="B4677">
        <v>8.2453000000000003</v>
      </c>
      <c r="C4677">
        <v>8.2355</v>
      </c>
      <c r="D4677">
        <v>8.2550000000000008</v>
      </c>
      <c r="E4677">
        <v>8.2452500000000004</v>
      </c>
    </row>
    <row r="4678" spans="1:5" x14ac:dyDescent="0.25">
      <c r="A4678" s="1">
        <v>43068</v>
      </c>
      <c r="B4678">
        <v>8.2556999999999992</v>
      </c>
      <c r="C4678">
        <v>8.2492000000000001</v>
      </c>
      <c r="D4678">
        <v>8.2622999999999998</v>
      </c>
      <c r="E4678">
        <v>8.2557299999999998</v>
      </c>
    </row>
    <row r="4679" spans="1:5" x14ac:dyDescent="0.25">
      <c r="A4679" s="1">
        <v>43069</v>
      </c>
      <c r="B4679">
        <v>8.3187999999999995</v>
      </c>
      <c r="C4679">
        <v>8.3147000000000002</v>
      </c>
      <c r="D4679">
        <v>8.3229000000000006</v>
      </c>
      <c r="E4679">
        <v>8.3188200000000005</v>
      </c>
    </row>
    <row r="4680" spans="1:5" x14ac:dyDescent="0.25">
      <c r="A4680" s="1">
        <v>43070</v>
      </c>
      <c r="B4680">
        <v>8.2851999999999997</v>
      </c>
      <c r="C4680">
        <v>8.2704000000000004</v>
      </c>
      <c r="D4680">
        <v>8.3000000000000007</v>
      </c>
      <c r="E4680">
        <v>8.2851900000000001</v>
      </c>
    </row>
    <row r="4681" spans="1:5" x14ac:dyDescent="0.25">
      <c r="A4681" s="1">
        <v>43073</v>
      </c>
      <c r="B4681">
        <v>8.3315999999999999</v>
      </c>
      <c r="C4681">
        <v>8.3219999999999992</v>
      </c>
      <c r="D4681">
        <v>8.3413000000000004</v>
      </c>
      <c r="E4681">
        <v>8.3316499999999998</v>
      </c>
    </row>
    <row r="4682" spans="1:5" x14ac:dyDescent="0.25">
      <c r="A4682" s="1">
        <v>43074</v>
      </c>
      <c r="B4682">
        <v>8.2620000000000005</v>
      </c>
      <c r="C4682">
        <v>8.2563999999999993</v>
      </c>
      <c r="D4682">
        <v>8.2675000000000001</v>
      </c>
      <c r="E4682">
        <v>8.2619699999999998</v>
      </c>
    </row>
    <row r="4683" spans="1:5" x14ac:dyDescent="0.25">
      <c r="A4683" s="1">
        <v>43075</v>
      </c>
      <c r="B4683">
        <v>8.2721999999999998</v>
      </c>
      <c r="C4683">
        <v>8.2677999999999994</v>
      </c>
      <c r="D4683">
        <v>8.2766999999999999</v>
      </c>
      <c r="E4683">
        <v>8.27224</v>
      </c>
    </row>
    <row r="4684" spans="1:5" x14ac:dyDescent="0.25">
      <c r="A4684" s="1">
        <v>43076</v>
      </c>
      <c r="B4684">
        <v>8.3163</v>
      </c>
      <c r="C4684">
        <v>8.3133999999999997</v>
      </c>
      <c r="D4684">
        <v>8.3192000000000004</v>
      </c>
      <c r="E4684">
        <v>8.3162900000000004</v>
      </c>
    </row>
    <row r="4685" spans="1:5" x14ac:dyDescent="0.25">
      <c r="A4685" s="1">
        <v>43077</v>
      </c>
      <c r="B4685">
        <v>8.2942</v>
      </c>
      <c r="C4685">
        <v>8.2789999999999999</v>
      </c>
      <c r="D4685">
        <v>8.3094000000000001</v>
      </c>
      <c r="E4685">
        <v>8.2942</v>
      </c>
    </row>
    <row r="4686" spans="1:5" x14ac:dyDescent="0.25">
      <c r="A4686" s="1">
        <v>43080</v>
      </c>
      <c r="B4686">
        <v>8.3824000000000005</v>
      </c>
      <c r="C4686">
        <v>8.3758999999999997</v>
      </c>
      <c r="D4686">
        <v>8.3888999999999996</v>
      </c>
      <c r="E4686">
        <v>8.3823500000000006</v>
      </c>
    </row>
    <row r="4687" spans="1:5" x14ac:dyDescent="0.25">
      <c r="A4687" s="1">
        <v>43081</v>
      </c>
      <c r="B4687">
        <v>8.3466000000000005</v>
      </c>
      <c r="C4687">
        <v>8.3404000000000007</v>
      </c>
      <c r="D4687">
        <v>8.3528000000000002</v>
      </c>
      <c r="E4687">
        <v>8.3466000000000005</v>
      </c>
    </row>
    <row r="4688" spans="1:5" x14ac:dyDescent="0.25">
      <c r="A4688" s="1">
        <v>43082</v>
      </c>
      <c r="B4688">
        <v>8.3249999999999993</v>
      </c>
      <c r="C4688">
        <v>8.3175000000000008</v>
      </c>
      <c r="D4688">
        <v>8.3324999999999996</v>
      </c>
      <c r="E4688">
        <v>8.3250200000000003</v>
      </c>
    </row>
    <row r="4689" spans="1:5" x14ac:dyDescent="0.25">
      <c r="A4689" s="1">
        <v>43083</v>
      </c>
      <c r="B4689">
        <v>8.2978000000000005</v>
      </c>
      <c r="C4689">
        <v>8.2911999999999999</v>
      </c>
      <c r="D4689">
        <v>8.3043999999999993</v>
      </c>
      <c r="E4689">
        <v>8.2977799999999995</v>
      </c>
    </row>
    <row r="4690" spans="1:5" x14ac:dyDescent="0.25">
      <c r="A4690" s="1">
        <v>43084</v>
      </c>
      <c r="B4690">
        <v>8.3833000000000002</v>
      </c>
      <c r="C4690">
        <v>8.3732000000000006</v>
      </c>
      <c r="D4690">
        <v>8.3933999999999997</v>
      </c>
      <c r="E4690">
        <v>8.3832799999999992</v>
      </c>
    </row>
    <row r="4691" spans="1:5" x14ac:dyDescent="0.25">
      <c r="A4691" s="1">
        <v>43087</v>
      </c>
      <c r="B4691">
        <v>8.3596000000000004</v>
      </c>
      <c r="C4691">
        <v>8.3549000000000007</v>
      </c>
      <c r="D4691">
        <v>8.3642000000000003</v>
      </c>
      <c r="E4691">
        <v>8.3595600000000001</v>
      </c>
    </row>
    <row r="4692" spans="1:5" x14ac:dyDescent="0.25">
      <c r="A4692" s="1">
        <v>43088</v>
      </c>
      <c r="B4692">
        <v>8.3495000000000008</v>
      </c>
      <c r="C4692">
        <v>8.3369</v>
      </c>
      <c r="D4692">
        <v>8.3620000000000001</v>
      </c>
      <c r="E4692">
        <v>8.3494499999999992</v>
      </c>
    </row>
    <row r="4693" spans="1:5" x14ac:dyDescent="0.25">
      <c r="A4693" s="1">
        <v>43089</v>
      </c>
      <c r="B4693">
        <v>8.4106000000000005</v>
      </c>
      <c r="C4693">
        <v>8.4057999999999993</v>
      </c>
      <c r="D4693">
        <v>8.4154</v>
      </c>
      <c r="E4693">
        <v>8.4106100000000001</v>
      </c>
    </row>
    <row r="4694" spans="1:5" x14ac:dyDescent="0.25">
      <c r="A4694" s="1">
        <v>43090</v>
      </c>
      <c r="B4694">
        <v>8.3548000000000009</v>
      </c>
      <c r="C4694">
        <v>8.3498000000000001</v>
      </c>
      <c r="D4694">
        <v>8.3597999999999999</v>
      </c>
      <c r="E4694">
        <v>8.3547799999999999</v>
      </c>
    </row>
    <row r="4695" spans="1:5" x14ac:dyDescent="0.25">
      <c r="A4695" s="1">
        <v>43091</v>
      </c>
      <c r="B4695">
        <v>8.3180999999999994</v>
      </c>
      <c r="C4695">
        <v>8.2904999999999998</v>
      </c>
      <c r="D4695">
        <v>8.3458000000000006</v>
      </c>
      <c r="E4695">
        <v>8.3181499999999993</v>
      </c>
    </row>
    <row r="4696" spans="1:5" x14ac:dyDescent="0.25">
      <c r="A4696" s="1">
        <v>43094</v>
      </c>
      <c r="B4696">
        <v>8.3114000000000008</v>
      </c>
      <c r="C4696">
        <v>8.2645999999999997</v>
      </c>
      <c r="D4696">
        <v>8.3582000000000001</v>
      </c>
      <c r="E4696">
        <v>8.3114000000000008</v>
      </c>
    </row>
    <row r="4697" spans="1:5" x14ac:dyDescent="0.25">
      <c r="A4697" s="1">
        <v>43095</v>
      </c>
      <c r="B4697">
        <v>8.3091000000000008</v>
      </c>
      <c r="C4697">
        <v>8.3018999999999998</v>
      </c>
      <c r="D4697">
        <v>8.3163</v>
      </c>
      <c r="E4697">
        <v>8.3091200000000001</v>
      </c>
    </row>
    <row r="4698" spans="1:5" x14ac:dyDescent="0.25">
      <c r="A4698" s="1">
        <v>43096</v>
      </c>
      <c r="B4698">
        <v>8.2721</v>
      </c>
      <c r="C4698">
        <v>8.2670999999999992</v>
      </c>
      <c r="D4698">
        <v>8.2772000000000006</v>
      </c>
      <c r="E4698">
        <v>8.2721300000000006</v>
      </c>
    </row>
    <row r="4699" spans="1:5" x14ac:dyDescent="0.25">
      <c r="A4699" s="1">
        <v>43097</v>
      </c>
      <c r="B4699">
        <v>8.2514000000000003</v>
      </c>
      <c r="C4699">
        <v>8.2452000000000005</v>
      </c>
      <c r="D4699">
        <v>8.2576999999999998</v>
      </c>
      <c r="E4699">
        <v>8.2514199999999995</v>
      </c>
    </row>
    <row r="4700" spans="1:5" x14ac:dyDescent="0.25">
      <c r="A4700" s="1">
        <v>43098</v>
      </c>
      <c r="B4700">
        <v>8.2042000000000002</v>
      </c>
      <c r="C4700">
        <v>8.1881000000000004</v>
      </c>
      <c r="D4700">
        <v>8.2202999999999999</v>
      </c>
      <c r="E4700">
        <v>8.2041500000000003</v>
      </c>
    </row>
    <row r="4701" spans="1:5" x14ac:dyDescent="0.25">
      <c r="A4701" s="1">
        <v>43101</v>
      </c>
      <c r="B4701">
        <v>8.1950000000000003</v>
      </c>
      <c r="C4701">
        <v>8.1788000000000007</v>
      </c>
      <c r="D4701">
        <v>8.2112999999999996</v>
      </c>
      <c r="E4701">
        <v>8.1950500000000002</v>
      </c>
    </row>
    <row r="4702" spans="1:5" x14ac:dyDescent="0.25">
      <c r="A4702" s="1">
        <v>43102</v>
      </c>
      <c r="B4702">
        <v>8.1280999999999999</v>
      </c>
      <c r="C4702">
        <v>8.1236999999999995</v>
      </c>
      <c r="D4702">
        <v>8.1326000000000001</v>
      </c>
      <c r="E4702">
        <v>8.1281300000000005</v>
      </c>
    </row>
    <row r="4703" spans="1:5" x14ac:dyDescent="0.25">
      <c r="A4703" s="1">
        <v>43103</v>
      </c>
      <c r="B4703">
        <v>8.1046999999999993</v>
      </c>
      <c r="C4703">
        <v>8.1008999999999993</v>
      </c>
      <c r="D4703">
        <v>8.1084999999999994</v>
      </c>
      <c r="E4703">
        <v>8.1046999999999993</v>
      </c>
    </row>
    <row r="4704" spans="1:5" x14ac:dyDescent="0.25">
      <c r="A4704" s="1">
        <v>43104</v>
      </c>
      <c r="B4704">
        <v>8.0675000000000008</v>
      </c>
      <c r="C4704">
        <v>8.0607000000000006</v>
      </c>
      <c r="D4704">
        <v>8.0744000000000007</v>
      </c>
      <c r="E4704">
        <v>8.0675299999999996</v>
      </c>
    </row>
    <row r="4705" spans="1:5" x14ac:dyDescent="0.25">
      <c r="A4705" s="1">
        <v>43105</v>
      </c>
      <c r="B4705">
        <v>8.0511999999999997</v>
      </c>
      <c r="C4705">
        <v>8.0443999999999996</v>
      </c>
      <c r="D4705">
        <v>8.0579999999999998</v>
      </c>
      <c r="E4705">
        <v>8.0511900000000001</v>
      </c>
    </row>
    <row r="4706" spans="1:5" x14ac:dyDescent="0.25">
      <c r="A4706" s="1">
        <v>43108</v>
      </c>
      <c r="B4706">
        <v>8.0778999999999996</v>
      </c>
      <c r="C4706">
        <v>8.0698000000000008</v>
      </c>
      <c r="D4706">
        <v>8.0860000000000003</v>
      </c>
      <c r="E4706">
        <v>8.07789</v>
      </c>
    </row>
    <row r="4707" spans="1:5" x14ac:dyDescent="0.25">
      <c r="A4707" s="1">
        <v>43109</v>
      </c>
      <c r="B4707">
        <v>8.1006999999999998</v>
      </c>
      <c r="C4707">
        <v>8.0919000000000008</v>
      </c>
      <c r="D4707">
        <v>8.1095000000000006</v>
      </c>
      <c r="E4707">
        <v>8.1006900000000002</v>
      </c>
    </row>
    <row r="4708" spans="1:5" x14ac:dyDescent="0.25">
      <c r="A4708" s="1">
        <v>43110</v>
      </c>
      <c r="B4708">
        <v>8.0739000000000001</v>
      </c>
      <c r="C4708">
        <v>8.0670000000000002</v>
      </c>
      <c r="D4708">
        <v>8.0808999999999997</v>
      </c>
      <c r="E4708">
        <v>8.07395</v>
      </c>
    </row>
    <row r="4709" spans="1:5" x14ac:dyDescent="0.25">
      <c r="A4709" s="1">
        <v>43111</v>
      </c>
      <c r="B4709">
        <v>8.0137</v>
      </c>
      <c r="C4709">
        <v>8.0104000000000006</v>
      </c>
      <c r="D4709">
        <v>8.0170999999999992</v>
      </c>
      <c r="E4709">
        <v>8.0137300000000007</v>
      </c>
    </row>
    <row r="4710" spans="1:5" x14ac:dyDescent="0.25">
      <c r="A4710" s="1">
        <v>43112</v>
      </c>
      <c r="B4710">
        <v>7.9203000000000001</v>
      </c>
      <c r="C4710">
        <v>7.9039999999999999</v>
      </c>
      <c r="D4710">
        <v>7.9366000000000003</v>
      </c>
      <c r="E4710">
        <v>7.92028</v>
      </c>
    </row>
    <row r="4711" spans="1:5" x14ac:dyDescent="0.25">
      <c r="A4711" s="1">
        <v>43115</v>
      </c>
      <c r="B4711">
        <v>7.8823999999999996</v>
      </c>
      <c r="C4711">
        <v>7.8784999999999998</v>
      </c>
      <c r="D4711">
        <v>7.8863000000000003</v>
      </c>
      <c r="E4711">
        <v>7.88239</v>
      </c>
    </row>
    <row r="4712" spans="1:5" x14ac:dyDescent="0.25">
      <c r="A4712" s="1">
        <v>43116</v>
      </c>
      <c r="B4712">
        <v>7.8753000000000002</v>
      </c>
      <c r="C4712">
        <v>7.8715000000000002</v>
      </c>
      <c r="D4712">
        <v>7.8791000000000002</v>
      </c>
      <c r="E4712">
        <v>7.8752899999999997</v>
      </c>
    </row>
    <row r="4713" spans="1:5" x14ac:dyDescent="0.25">
      <c r="A4713" s="1">
        <v>43117</v>
      </c>
      <c r="B4713">
        <v>7.8804999999999996</v>
      </c>
      <c r="C4713">
        <v>7.8669000000000002</v>
      </c>
      <c r="D4713">
        <v>7.8940999999999999</v>
      </c>
      <c r="E4713">
        <v>7.8805300000000003</v>
      </c>
    </row>
    <row r="4714" spans="1:5" x14ac:dyDescent="0.25">
      <c r="A4714" s="1">
        <v>43118</v>
      </c>
      <c r="B4714">
        <v>7.8471000000000002</v>
      </c>
      <c r="C4714">
        <v>7.8413000000000004</v>
      </c>
      <c r="D4714">
        <v>7.8529</v>
      </c>
      <c r="E4714">
        <v>7.8471200000000003</v>
      </c>
    </row>
    <row r="4715" spans="1:5" x14ac:dyDescent="0.25">
      <c r="A4715" s="1">
        <v>43119</v>
      </c>
      <c r="B4715">
        <v>7.8636999999999997</v>
      </c>
      <c r="C4715">
        <v>7.8394000000000004</v>
      </c>
      <c r="D4715">
        <v>7.8879999999999999</v>
      </c>
      <c r="E4715">
        <v>7.8636800000000004</v>
      </c>
    </row>
    <row r="4716" spans="1:5" x14ac:dyDescent="0.25">
      <c r="A4716" s="1">
        <v>43122</v>
      </c>
      <c r="B4716">
        <v>7.8532000000000002</v>
      </c>
      <c r="C4716">
        <v>7.8479999999999999</v>
      </c>
      <c r="D4716">
        <v>7.8582999999999998</v>
      </c>
      <c r="E4716">
        <v>7.8531500000000003</v>
      </c>
    </row>
    <row r="4717" spans="1:5" x14ac:dyDescent="0.25">
      <c r="A4717" s="1">
        <v>43123</v>
      </c>
      <c r="B4717">
        <v>7.8236999999999997</v>
      </c>
      <c r="C4717">
        <v>7.8209999999999997</v>
      </c>
      <c r="D4717">
        <v>7.8263999999999996</v>
      </c>
      <c r="E4717">
        <v>7.8237199999999998</v>
      </c>
    </row>
    <row r="4718" spans="1:5" x14ac:dyDescent="0.25">
      <c r="A4718" s="1">
        <v>43124</v>
      </c>
      <c r="B4718">
        <v>7.7477</v>
      </c>
      <c r="C4718">
        <v>7.7401</v>
      </c>
      <c r="D4718">
        <v>7.7553000000000001</v>
      </c>
      <c r="E4718">
        <v>7.7477200000000002</v>
      </c>
    </row>
    <row r="4719" spans="1:5" x14ac:dyDescent="0.25">
      <c r="A4719" s="1">
        <v>43125</v>
      </c>
      <c r="B4719">
        <v>7.7426000000000004</v>
      </c>
      <c r="C4719">
        <v>7.7370999999999999</v>
      </c>
      <c r="D4719">
        <v>7.7481</v>
      </c>
      <c r="E4719">
        <v>7.7426000000000004</v>
      </c>
    </row>
    <row r="4720" spans="1:5" x14ac:dyDescent="0.25">
      <c r="A4720" s="1">
        <v>43126</v>
      </c>
      <c r="B4720">
        <v>7.6902999999999997</v>
      </c>
      <c r="C4720">
        <v>7.6754999999999995</v>
      </c>
      <c r="D4720">
        <v>7.7050999999999998</v>
      </c>
      <c r="E4720">
        <v>7.6902999999999997</v>
      </c>
    </row>
    <row r="4721" spans="1:5" x14ac:dyDescent="0.25">
      <c r="A4721" s="1">
        <v>43129</v>
      </c>
      <c r="B4721">
        <v>7.7111000000000001</v>
      </c>
      <c r="C4721">
        <v>7.7080000000000002</v>
      </c>
      <c r="D4721">
        <v>7.7142999999999997</v>
      </c>
      <c r="E4721">
        <v>7.7111400000000003</v>
      </c>
    </row>
    <row r="4722" spans="1:5" x14ac:dyDescent="0.25">
      <c r="A4722" s="1">
        <v>43130</v>
      </c>
      <c r="B4722">
        <v>7.7214</v>
      </c>
      <c r="C4722">
        <v>7.7168000000000001</v>
      </c>
      <c r="D4722">
        <v>7.726</v>
      </c>
      <c r="E4722">
        <v>7.7213799999999999</v>
      </c>
    </row>
    <row r="4723" spans="1:5" x14ac:dyDescent="0.25">
      <c r="A4723" s="1">
        <v>43131</v>
      </c>
      <c r="B4723">
        <v>7.7088000000000001</v>
      </c>
      <c r="C4723">
        <v>7.6950000000000003</v>
      </c>
      <c r="D4723">
        <v>7.7225999999999999</v>
      </c>
      <c r="E4723">
        <v>7.7088000000000001</v>
      </c>
    </row>
    <row r="4724" spans="1:5" x14ac:dyDescent="0.25">
      <c r="A4724" s="1">
        <v>43132</v>
      </c>
      <c r="B4724">
        <v>7.6428000000000003</v>
      </c>
      <c r="C4724">
        <v>7.6383999999999999</v>
      </c>
      <c r="D4724">
        <v>7.6471999999999998</v>
      </c>
      <c r="E4724">
        <v>7.6428000000000003</v>
      </c>
    </row>
    <row r="4725" spans="1:5" x14ac:dyDescent="0.25">
      <c r="A4725" s="1">
        <v>43133</v>
      </c>
      <c r="B4725">
        <v>7.7328999999999999</v>
      </c>
      <c r="C4725">
        <v>7.7137000000000002</v>
      </c>
      <c r="D4725">
        <v>7.7522000000000002</v>
      </c>
      <c r="E4725">
        <v>7.7329400000000001</v>
      </c>
    </row>
    <row r="4726" spans="1:5" x14ac:dyDescent="0.25">
      <c r="A4726" s="1">
        <v>43136</v>
      </c>
      <c r="B4726">
        <v>7.8369999999999997</v>
      </c>
      <c r="C4726">
        <v>7.8330000000000002</v>
      </c>
      <c r="D4726">
        <v>7.8410000000000002</v>
      </c>
      <c r="E4726">
        <v>7.8369999999999997</v>
      </c>
    </row>
    <row r="4727" spans="1:5" x14ac:dyDescent="0.25">
      <c r="A4727" s="1">
        <v>43137</v>
      </c>
      <c r="B4727">
        <v>7.8156999999999996</v>
      </c>
      <c r="C4727">
        <v>7.8123000000000005</v>
      </c>
      <c r="D4727">
        <v>7.8192000000000004</v>
      </c>
      <c r="E4727">
        <v>7.8157300000000003</v>
      </c>
    </row>
    <row r="4728" spans="1:5" x14ac:dyDescent="0.25">
      <c r="A4728" s="1">
        <v>43138</v>
      </c>
      <c r="B4728">
        <v>7.9065000000000003</v>
      </c>
      <c r="C4728">
        <v>7.9017999999999997</v>
      </c>
      <c r="D4728">
        <v>7.9111000000000002</v>
      </c>
      <c r="E4728">
        <v>7.9064699999999997</v>
      </c>
    </row>
    <row r="4729" spans="1:5" x14ac:dyDescent="0.25">
      <c r="A4729" s="1">
        <v>43139</v>
      </c>
      <c r="B4729">
        <v>7.9276</v>
      </c>
      <c r="C4729">
        <v>7.9198000000000004</v>
      </c>
      <c r="D4729">
        <v>7.9353999999999996</v>
      </c>
      <c r="E4729">
        <v>7.9276</v>
      </c>
    </row>
    <row r="4730" spans="1:5" x14ac:dyDescent="0.25">
      <c r="A4730" s="1">
        <v>43140</v>
      </c>
      <c r="B4730">
        <v>7.9622000000000002</v>
      </c>
      <c r="C4730">
        <v>7.9485999999999999</v>
      </c>
      <c r="D4730">
        <v>7.9759000000000002</v>
      </c>
      <c r="E4730">
        <v>7.96225</v>
      </c>
    </row>
    <row r="4731" spans="1:5" x14ac:dyDescent="0.25">
      <c r="A4731" s="1">
        <v>43143</v>
      </c>
      <c r="B4731">
        <v>7.9149000000000003</v>
      </c>
      <c r="C4731">
        <v>7.9116</v>
      </c>
      <c r="D4731">
        <v>7.9180999999999999</v>
      </c>
      <c r="E4731">
        <v>7.9148500000000004</v>
      </c>
    </row>
    <row r="4732" spans="1:5" x14ac:dyDescent="0.25">
      <c r="A4732" s="1">
        <v>43144</v>
      </c>
      <c r="B4732">
        <v>7.8809000000000005</v>
      </c>
      <c r="C4732">
        <v>7.8693</v>
      </c>
      <c r="D4732">
        <v>7.8925999999999998</v>
      </c>
      <c r="E4732">
        <v>7.8809399999999998</v>
      </c>
    </row>
    <row r="4733" spans="1:5" x14ac:dyDescent="0.25">
      <c r="A4733" s="1">
        <v>43145</v>
      </c>
      <c r="B4733">
        <v>7.7999000000000001</v>
      </c>
      <c r="C4733">
        <v>7.7926000000000002</v>
      </c>
      <c r="D4733">
        <v>7.8071999999999999</v>
      </c>
      <c r="E4733">
        <v>7.7999200000000002</v>
      </c>
    </row>
    <row r="4734" spans="1:5" x14ac:dyDescent="0.25">
      <c r="A4734" s="1">
        <v>43146</v>
      </c>
      <c r="B4734">
        <v>7.766</v>
      </c>
      <c r="C4734">
        <v>7.76</v>
      </c>
      <c r="D4734">
        <v>7.7720000000000002</v>
      </c>
      <c r="E4734">
        <v>7.766</v>
      </c>
    </row>
    <row r="4735" spans="1:5" x14ac:dyDescent="0.25">
      <c r="A4735" s="1">
        <v>43147</v>
      </c>
      <c r="B4735">
        <v>7.7809999999999997</v>
      </c>
      <c r="C4735">
        <v>7.7647000000000004</v>
      </c>
      <c r="D4735">
        <v>7.7973999999999997</v>
      </c>
      <c r="E4735">
        <v>7.7810500000000005</v>
      </c>
    </row>
    <row r="4736" spans="1:5" x14ac:dyDescent="0.25">
      <c r="A4736" s="1">
        <v>43150</v>
      </c>
      <c r="B4736">
        <v>7.7797000000000001</v>
      </c>
      <c r="C4736">
        <v>7.7747999999999999</v>
      </c>
      <c r="D4736">
        <v>7.7844999999999995</v>
      </c>
      <c r="E4736">
        <v>7.7796799999999999</v>
      </c>
    </row>
    <row r="4737" spans="1:5" x14ac:dyDescent="0.25">
      <c r="A4737" s="1">
        <v>43151</v>
      </c>
      <c r="B4737">
        <v>7.8408999999999995</v>
      </c>
      <c r="C4737">
        <v>7.8372000000000002</v>
      </c>
      <c r="D4737">
        <v>7.8445999999999998</v>
      </c>
      <c r="E4737">
        <v>7.8408999999999995</v>
      </c>
    </row>
    <row r="4738" spans="1:5" x14ac:dyDescent="0.25">
      <c r="A4738" s="1">
        <v>43152</v>
      </c>
      <c r="B4738">
        <v>7.8678999999999997</v>
      </c>
      <c r="C4738">
        <v>7.8612000000000002</v>
      </c>
      <c r="D4738">
        <v>7.8746</v>
      </c>
      <c r="E4738">
        <v>7.8678900000000001</v>
      </c>
    </row>
    <row r="4739" spans="1:5" x14ac:dyDescent="0.25">
      <c r="A4739" s="1">
        <v>43153</v>
      </c>
      <c r="B4739">
        <v>7.8533999999999997</v>
      </c>
      <c r="C4739">
        <v>7.8491</v>
      </c>
      <c r="D4739">
        <v>7.8577000000000004</v>
      </c>
      <c r="E4739">
        <v>7.8533799999999996</v>
      </c>
    </row>
    <row r="4740" spans="1:5" x14ac:dyDescent="0.25">
      <c r="A4740" s="1">
        <v>43154</v>
      </c>
      <c r="B4740">
        <v>7.8517999999999999</v>
      </c>
      <c r="C4740">
        <v>7.8273999999999999</v>
      </c>
      <c r="D4740">
        <v>7.8761999999999999</v>
      </c>
      <c r="E4740">
        <v>7.8518400000000002</v>
      </c>
    </row>
    <row r="4741" spans="1:5" x14ac:dyDescent="0.25">
      <c r="A4741" s="1">
        <v>43157</v>
      </c>
      <c r="B4741">
        <v>7.8235000000000001</v>
      </c>
      <c r="C4741">
        <v>7.8161000000000005</v>
      </c>
      <c r="D4741">
        <v>7.8308999999999997</v>
      </c>
      <c r="E4741">
        <v>7.8235099999999997</v>
      </c>
    </row>
    <row r="4742" spans="1:5" x14ac:dyDescent="0.25">
      <c r="A4742" s="1">
        <v>43158</v>
      </c>
      <c r="B4742">
        <v>7.8681999999999999</v>
      </c>
      <c r="C4742">
        <v>7.8621999999999996</v>
      </c>
      <c r="D4742">
        <v>7.8741000000000003</v>
      </c>
      <c r="E4742">
        <v>7.8681700000000001</v>
      </c>
    </row>
    <row r="4743" spans="1:5" x14ac:dyDescent="0.25">
      <c r="A4743" s="1">
        <v>43159</v>
      </c>
      <c r="B4743">
        <v>7.9010999999999996</v>
      </c>
      <c r="C4743">
        <v>7.8945999999999996</v>
      </c>
      <c r="D4743">
        <v>7.9076000000000004</v>
      </c>
      <c r="E4743">
        <v>7.9010999999999996</v>
      </c>
    </row>
    <row r="4744" spans="1:5" x14ac:dyDescent="0.25">
      <c r="A4744" s="1">
        <v>43160</v>
      </c>
      <c r="B4744">
        <v>7.8466000000000005</v>
      </c>
      <c r="C4744">
        <v>7.8394000000000004</v>
      </c>
      <c r="D4744">
        <v>7.8539000000000003</v>
      </c>
      <c r="E4744">
        <v>7.8466199999999997</v>
      </c>
    </row>
    <row r="4745" spans="1:5" x14ac:dyDescent="0.25">
      <c r="A4745" s="1">
        <v>43161</v>
      </c>
      <c r="B4745">
        <v>7.7900999999999998</v>
      </c>
      <c r="C4745">
        <v>7.7623999999999995</v>
      </c>
      <c r="D4745">
        <v>7.8178000000000001</v>
      </c>
      <c r="E4745">
        <v>7.7900799999999997</v>
      </c>
    </row>
    <row r="4746" spans="1:5" x14ac:dyDescent="0.25">
      <c r="A4746" s="1">
        <v>43164</v>
      </c>
      <c r="B4746">
        <v>7.8196000000000003</v>
      </c>
      <c r="C4746">
        <v>7.8156999999999996</v>
      </c>
      <c r="D4746">
        <v>7.8234000000000004</v>
      </c>
      <c r="E4746">
        <v>7.8195600000000001</v>
      </c>
    </row>
    <row r="4747" spans="1:5" x14ac:dyDescent="0.25">
      <c r="A4747" s="1">
        <v>43165</v>
      </c>
      <c r="B4747">
        <v>7.7783999999999995</v>
      </c>
      <c r="C4747">
        <v>7.7725</v>
      </c>
      <c r="D4747">
        <v>7.7842000000000002</v>
      </c>
      <c r="E4747">
        <v>7.7783600000000002</v>
      </c>
    </row>
    <row r="4748" spans="1:5" x14ac:dyDescent="0.25">
      <c r="A4748" s="1">
        <v>43166</v>
      </c>
      <c r="B4748">
        <v>7.8041999999999998</v>
      </c>
      <c r="C4748">
        <v>7.7933000000000003</v>
      </c>
      <c r="D4748">
        <v>7.8151000000000002</v>
      </c>
      <c r="E4748">
        <v>7.8041700000000001</v>
      </c>
    </row>
    <row r="4749" spans="1:5" x14ac:dyDescent="0.25">
      <c r="A4749" s="1">
        <v>43167</v>
      </c>
      <c r="B4749">
        <v>7.8410000000000002</v>
      </c>
      <c r="C4749">
        <v>7.835</v>
      </c>
      <c r="D4749">
        <v>7.8471000000000002</v>
      </c>
      <c r="E4749">
        <v>7.8410200000000003</v>
      </c>
    </row>
    <row r="4750" spans="1:5" x14ac:dyDescent="0.25">
      <c r="A4750" s="1">
        <v>43168</v>
      </c>
      <c r="B4750">
        <v>7.7786999999999997</v>
      </c>
      <c r="C4750">
        <v>7.7595999999999998</v>
      </c>
      <c r="D4750">
        <v>7.7977999999999996</v>
      </c>
      <c r="E4750">
        <v>7.7786799999999996</v>
      </c>
    </row>
    <row r="4751" spans="1:5" x14ac:dyDescent="0.25">
      <c r="A4751" s="1">
        <v>43171</v>
      </c>
      <c r="B4751">
        <v>7.7449000000000003</v>
      </c>
      <c r="C4751">
        <v>7.7412999999999998</v>
      </c>
      <c r="D4751">
        <v>7.7484000000000002</v>
      </c>
      <c r="E4751">
        <v>7.7448499999999996</v>
      </c>
    </row>
    <row r="4752" spans="1:5" x14ac:dyDescent="0.25">
      <c r="A4752" s="1">
        <v>43172</v>
      </c>
      <c r="B4752">
        <v>7.7362000000000002</v>
      </c>
      <c r="C4752">
        <v>7.7323000000000004</v>
      </c>
      <c r="D4752">
        <v>7.7401</v>
      </c>
      <c r="E4752">
        <v>7.7361899999999997</v>
      </c>
    </row>
    <row r="4753" spans="1:5" x14ac:dyDescent="0.25">
      <c r="A4753" s="1">
        <v>43173</v>
      </c>
      <c r="B4753">
        <v>7.7302999999999997</v>
      </c>
      <c r="C4753">
        <v>7.7280999999999995</v>
      </c>
      <c r="D4753">
        <v>7.7324999999999999</v>
      </c>
      <c r="E4753">
        <v>7.7302900000000001</v>
      </c>
    </row>
    <row r="4754" spans="1:5" x14ac:dyDescent="0.25">
      <c r="A4754" s="1">
        <v>43174</v>
      </c>
      <c r="B4754">
        <v>7.7138999999999998</v>
      </c>
      <c r="C4754">
        <v>7.7112999999999996</v>
      </c>
      <c r="D4754">
        <v>7.7165999999999997</v>
      </c>
      <c r="E4754">
        <v>7.7139299999999995</v>
      </c>
    </row>
    <row r="4755" spans="1:5" x14ac:dyDescent="0.25">
      <c r="A4755" s="1">
        <v>43175</v>
      </c>
      <c r="B4755">
        <v>7.7152000000000003</v>
      </c>
      <c r="C4755">
        <v>7.7034000000000002</v>
      </c>
      <c r="D4755">
        <v>7.7270000000000003</v>
      </c>
      <c r="E4755">
        <v>7.7152200000000004</v>
      </c>
    </row>
    <row r="4756" spans="1:5" x14ac:dyDescent="0.25">
      <c r="A4756" s="1">
        <v>43178</v>
      </c>
      <c r="B4756">
        <v>7.7232000000000003</v>
      </c>
      <c r="C4756">
        <v>7.7181999999999995</v>
      </c>
      <c r="D4756">
        <v>7.7282000000000002</v>
      </c>
      <c r="E4756">
        <v>7.7231899999999998</v>
      </c>
    </row>
    <row r="4757" spans="1:5" x14ac:dyDescent="0.25">
      <c r="A4757" s="1">
        <v>43179</v>
      </c>
      <c r="B4757">
        <v>7.7466999999999997</v>
      </c>
      <c r="C4757">
        <v>7.7439999999999998</v>
      </c>
      <c r="D4757">
        <v>7.7493999999999996</v>
      </c>
      <c r="E4757">
        <v>7.7467199999999998</v>
      </c>
    </row>
    <row r="4758" spans="1:5" x14ac:dyDescent="0.25">
      <c r="A4758" s="1">
        <v>43180</v>
      </c>
      <c r="B4758">
        <v>7.6972000000000005</v>
      </c>
      <c r="C4758">
        <v>7.6942000000000004</v>
      </c>
      <c r="D4758">
        <v>7.7000999999999999</v>
      </c>
      <c r="E4758">
        <v>7.6971699999999998</v>
      </c>
    </row>
    <row r="4759" spans="1:5" x14ac:dyDescent="0.25">
      <c r="A4759" s="1">
        <v>43181</v>
      </c>
      <c r="B4759">
        <v>7.7501999999999995</v>
      </c>
      <c r="C4759">
        <v>7.7458999999999998</v>
      </c>
      <c r="D4759">
        <v>7.7545000000000002</v>
      </c>
      <c r="E4759">
        <v>7.7501699999999998</v>
      </c>
    </row>
    <row r="4760" spans="1:5" x14ac:dyDescent="0.25">
      <c r="A4760" s="1">
        <v>43182</v>
      </c>
      <c r="B4760">
        <v>7.7576999999999998</v>
      </c>
      <c r="C4760">
        <v>7.7428999999999997</v>
      </c>
      <c r="D4760">
        <v>7.7725999999999997</v>
      </c>
      <c r="E4760">
        <v>7.7577499999999997</v>
      </c>
    </row>
    <row r="4761" spans="1:5" x14ac:dyDescent="0.25">
      <c r="A4761" s="1">
        <v>43185</v>
      </c>
      <c r="B4761">
        <v>7.6822999999999997</v>
      </c>
      <c r="C4761">
        <v>7.6767000000000003</v>
      </c>
      <c r="D4761">
        <v>7.6879</v>
      </c>
      <c r="E4761">
        <v>7.6822600000000003</v>
      </c>
    </row>
    <row r="4762" spans="1:5" x14ac:dyDescent="0.25">
      <c r="A4762" s="1">
        <v>43186</v>
      </c>
      <c r="B4762">
        <v>7.7181999999999995</v>
      </c>
      <c r="C4762">
        <v>7.7127999999999997</v>
      </c>
      <c r="D4762">
        <v>7.7237</v>
      </c>
      <c r="E4762">
        <v>7.71821</v>
      </c>
    </row>
    <row r="4763" spans="1:5" x14ac:dyDescent="0.25">
      <c r="A4763" s="1">
        <v>43187</v>
      </c>
      <c r="B4763">
        <v>7.8638000000000003</v>
      </c>
      <c r="C4763">
        <v>7.8597999999999999</v>
      </c>
      <c r="D4763">
        <v>7.8677000000000001</v>
      </c>
      <c r="E4763">
        <v>7.8637600000000001</v>
      </c>
    </row>
    <row r="4764" spans="1:5" x14ac:dyDescent="0.25">
      <c r="A4764" s="1">
        <v>43188</v>
      </c>
      <c r="B4764">
        <v>7.8415999999999997</v>
      </c>
      <c r="C4764">
        <v>7.8388999999999998</v>
      </c>
      <c r="D4764">
        <v>7.8444000000000003</v>
      </c>
      <c r="E4764">
        <v>7.8416399999999999</v>
      </c>
    </row>
    <row r="4765" spans="1:5" x14ac:dyDescent="0.25">
      <c r="A4765" s="1">
        <v>43189</v>
      </c>
      <c r="B4765">
        <v>7.8413000000000004</v>
      </c>
      <c r="C4765">
        <v>7.8100000000000005</v>
      </c>
      <c r="D4765">
        <v>7.8727</v>
      </c>
      <c r="E4765">
        <v>7.8413199999999996</v>
      </c>
    </row>
    <row r="4766" spans="1:5" x14ac:dyDescent="0.25">
      <c r="A4766" s="1">
        <v>43192</v>
      </c>
      <c r="B4766">
        <v>7.8886000000000003</v>
      </c>
      <c r="C4766">
        <v>7.8829000000000002</v>
      </c>
      <c r="D4766">
        <v>7.8944000000000001</v>
      </c>
      <c r="E4766">
        <v>7.88863</v>
      </c>
    </row>
    <row r="4767" spans="1:5" x14ac:dyDescent="0.25">
      <c r="A4767" s="1">
        <v>43193</v>
      </c>
      <c r="B4767">
        <v>7.8380000000000001</v>
      </c>
      <c r="C4767">
        <v>7.8353999999999999</v>
      </c>
      <c r="D4767">
        <v>7.8406000000000002</v>
      </c>
      <c r="E4767">
        <v>7.8380400000000003</v>
      </c>
    </row>
    <row r="4768" spans="1:5" x14ac:dyDescent="0.25">
      <c r="A4768" s="1">
        <v>43194</v>
      </c>
      <c r="B4768">
        <v>7.8245000000000005</v>
      </c>
      <c r="C4768">
        <v>7.8212000000000002</v>
      </c>
      <c r="D4768">
        <v>7.8277999999999999</v>
      </c>
      <c r="E4768">
        <v>7.8245000000000005</v>
      </c>
    </row>
    <row r="4769" spans="1:5" x14ac:dyDescent="0.25">
      <c r="A4769" s="1">
        <v>43195</v>
      </c>
      <c r="B4769">
        <v>7.8311999999999999</v>
      </c>
      <c r="C4769">
        <v>7.8276000000000003</v>
      </c>
      <c r="D4769">
        <v>7.8349000000000002</v>
      </c>
      <c r="E4769">
        <v>7.8312400000000002</v>
      </c>
    </row>
    <row r="4770" spans="1:5" x14ac:dyDescent="0.25">
      <c r="A4770" s="1">
        <v>43196</v>
      </c>
      <c r="B4770">
        <v>7.8307000000000002</v>
      </c>
      <c r="C4770">
        <v>7.8163999999999998</v>
      </c>
      <c r="D4770">
        <v>7.8449999999999998</v>
      </c>
      <c r="E4770">
        <v>7.8307099999999998</v>
      </c>
    </row>
    <row r="4771" spans="1:5" x14ac:dyDescent="0.25">
      <c r="A4771" s="1">
        <v>43199</v>
      </c>
      <c r="B4771">
        <v>7.7855999999999996</v>
      </c>
      <c r="C4771">
        <v>7.7798999999999996</v>
      </c>
      <c r="D4771">
        <v>7.7912999999999997</v>
      </c>
      <c r="E4771">
        <v>7.7856100000000001</v>
      </c>
    </row>
    <row r="4772" spans="1:5" x14ac:dyDescent="0.25">
      <c r="A4772" s="1">
        <v>43200</v>
      </c>
      <c r="B4772">
        <v>7.7950999999999997</v>
      </c>
      <c r="C4772">
        <v>7.7885</v>
      </c>
      <c r="D4772">
        <v>7.8017000000000003</v>
      </c>
      <c r="E4772">
        <v>7.7951100000000002</v>
      </c>
    </row>
    <row r="4773" spans="1:5" x14ac:dyDescent="0.25">
      <c r="A4773" s="1">
        <v>43201</v>
      </c>
      <c r="B4773">
        <v>7.7747000000000002</v>
      </c>
      <c r="C4773">
        <v>7.7595000000000001</v>
      </c>
      <c r="D4773">
        <v>7.7897999999999996</v>
      </c>
      <c r="E4773">
        <v>7.7746899999999997</v>
      </c>
    </row>
    <row r="4774" spans="1:5" x14ac:dyDescent="0.25">
      <c r="A4774" s="1">
        <v>43202</v>
      </c>
      <c r="B4774">
        <v>7.7716000000000003</v>
      </c>
      <c r="C4774">
        <v>7.7640000000000002</v>
      </c>
      <c r="D4774">
        <v>7.7793000000000001</v>
      </c>
      <c r="E4774">
        <v>7.7716399999999997</v>
      </c>
    </row>
    <row r="4775" spans="1:5" x14ac:dyDescent="0.25">
      <c r="A4775" s="1">
        <v>43203</v>
      </c>
      <c r="B4775">
        <v>7.7755999999999998</v>
      </c>
      <c r="C4775">
        <v>7.7648999999999999</v>
      </c>
      <c r="D4775">
        <v>7.7862999999999998</v>
      </c>
      <c r="E4775">
        <v>7.77562</v>
      </c>
    </row>
    <row r="4776" spans="1:5" x14ac:dyDescent="0.25">
      <c r="A4776" s="1">
        <v>43206</v>
      </c>
      <c r="B4776">
        <v>7.7755000000000001</v>
      </c>
      <c r="C4776">
        <v>7.7721999999999998</v>
      </c>
      <c r="D4776">
        <v>7.7788000000000004</v>
      </c>
      <c r="E4776">
        <v>7.7755299999999998</v>
      </c>
    </row>
    <row r="4777" spans="1:5" x14ac:dyDescent="0.25">
      <c r="A4777" s="1">
        <v>43207</v>
      </c>
      <c r="B4777">
        <v>7.7614999999999998</v>
      </c>
      <c r="C4777">
        <v>7.7577999999999996</v>
      </c>
      <c r="D4777">
        <v>7.7652000000000001</v>
      </c>
      <c r="E4777">
        <v>7.7614799999999997</v>
      </c>
    </row>
    <row r="4778" spans="1:5" x14ac:dyDescent="0.25">
      <c r="A4778" s="1">
        <v>43208</v>
      </c>
      <c r="B4778">
        <v>7.7621000000000002</v>
      </c>
      <c r="C4778">
        <v>7.7582000000000004</v>
      </c>
      <c r="D4778">
        <v>7.766</v>
      </c>
      <c r="E4778">
        <v>7.7620699999999996</v>
      </c>
    </row>
    <row r="4779" spans="1:5" x14ac:dyDescent="0.25">
      <c r="A4779" s="1">
        <v>43209</v>
      </c>
      <c r="B4779">
        <v>7.7918000000000003</v>
      </c>
      <c r="C4779">
        <v>7.7885999999999997</v>
      </c>
      <c r="D4779">
        <v>7.7949999999999999</v>
      </c>
      <c r="E4779">
        <v>7.7918000000000003</v>
      </c>
    </row>
    <row r="4780" spans="1:5" x14ac:dyDescent="0.25">
      <c r="A4780" s="1">
        <v>43210</v>
      </c>
      <c r="B4780">
        <v>7.8234000000000004</v>
      </c>
      <c r="C4780">
        <v>7.8102999999999998</v>
      </c>
      <c r="D4780">
        <v>7.8365</v>
      </c>
      <c r="E4780">
        <v>7.8234300000000001</v>
      </c>
    </row>
    <row r="4781" spans="1:5" x14ac:dyDescent="0.25">
      <c r="A4781" s="1">
        <v>43213</v>
      </c>
      <c r="B4781">
        <v>7.8872999999999998</v>
      </c>
      <c r="C4781">
        <v>7.8841999999999999</v>
      </c>
      <c r="D4781">
        <v>7.8903999999999996</v>
      </c>
      <c r="E4781">
        <v>7.8872900000000001</v>
      </c>
    </row>
    <row r="4782" spans="1:5" x14ac:dyDescent="0.25">
      <c r="A4782" s="1">
        <v>43214</v>
      </c>
      <c r="B4782">
        <v>7.9025999999999996</v>
      </c>
      <c r="C4782">
        <v>7.8971999999999998</v>
      </c>
      <c r="D4782">
        <v>7.9081000000000001</v>
      </c>
      <c r="E4782">
        <v>7.9026300000000003</v>
      </c>
    </row>
    <row r="4783" spans="1:5" x14ac:dyDescent="0.25">
      <c r="A4783" s="1">
        <v>43215</v>
      </c>
      <c r="B4783">
        <v>7.9729000000000001</v>
      </c>
      <c r="C4783">
        <v>7.968</v>
      </c>
      <c r="D4783">
        <v>7.9778000000000002</v>
      </c>
      <c r="E4783">
        <v>7.9728899999999996</v>
      </c>
    </row>
    <row r="4784" spans="1:5" x14ac:dyDescent="0.25">
      <c r="A4784" s="1">
        <v>43216</v>
      </c>
      <c r="B4784">
        <v>7.9940999999999995</v>
      </c>
      <c r="C4784">
        <v>7.9899000000000004</v>
      </c>
      <c r="D4784">
        <v>7.9983000000000004</v>
      </c>
      <c r="E4784">
        <v>7.99411</v>
      </c>
    </row>
    <row r="4785" spans="1:5" x14ac:dyDescent="0.25">
      <c r="A4785" s="1">
        <v>43217</v>
      </c>
      <c r="B4785">
        <v>7.9619</v>
      </c>
      <c r="C4785">
        <v>7.9500999999999999</v>
      </c>
      <c r="D4785">
        <v>7.9737</v>
      </c>
      <c r="E4785">
        <v>7.9619099999999996</v>
      </c>
    </row>
    <row r="4786" spans="1:5" x14ac:dyDescent="0.25">
      <c r="A4786" s="1">
        <v>43220</v>
      </c>
      <c r="B4786">
        <v>8.0155999999999992</v>
      </c>
      <c r="C4786">
        <v>8.0069999999999997</v>
      </c>
      <c r="D4786">
        <v>8.0243000000000002</v>
      </c>
      <c r="E4786">
        <v>8.0156200000000002</v>
      </c>
    </row>
    <row r="4787" spans="1:5" x14ac:dyDescent="0.25">
      <c r="A4787" s="1">
        <v>43221</v>
      </c>
      <c r="B4787">
        <v>8.0898000000000003</v>
      </c>
      <c r="C4787">
        <v>8.0838000000000001</v>
      </c>
      <c r="D4787">
        <v>8.0959000000000003</v>
      </c>
      <c r="E4787">
        <v>8.0898500000000002</v>
      </c>
    </row>
    <row r="4788" spans="1:5" x14ac:dyDescent="0.25">
      <c r="A4788" s="1">
        <v>43222</v>
      </c>
      <c r="B4788">
        <v>8.1219000000000001</v>
      </c>
      <c r="C4788">
        <v>8.1165000000000003</v>
      </c>
      <c r="D4788">
        <v>8.1273</v>
      </c>
      <c r="E4788">
        <v>8.1219099999999997</v>
      </c>
    </row>
    <row r="4789" spans="1:5" x14ac:dyDescent="0.25">
      <c r="A4789" s="1">
        <v>43223</v>
      </c>
      <c r="B4789">
        <v>8.0472000000000001</v>
      </c>
      <c r="C4789">
        <v>8.0420999999999996</v>
      </c>
      <c r="D4789">
        <v>8.0523000000000007</v>
      </c>
      <c r="E4789">
        <v>8.0472099999999998</v>
      </c>
    </row>
    <row r="4790" spans="1:5" x14ac:dyDescent="0.25">
      <c r="A4790" s="1">
        <v>43224</v>
      </c>
      <c r="B4790">
        <v>8.0620999999999992</v>
      </c>
      <c r="C4790">
        <v>8.0404</v>
      </c>
      <c r="D4790">
        <v>8.0838000000000001</v>
      </c>
      <c r="E4790">
        <v>8.0620899999999995</v>
      </c>
    </row>
    <row r="4791" spans="1:5" x14ac:dyDescent="0.25">
      <c r="A4791" s="1">
        <v>43227</v>
      </c>
      <c r="B4791">
        <v>8.0708000000000002</v>
      </c>
      <c r="C4791">
        <v>8.0678000000000001</v>
      </c>
      <c r="D4791">
        <v>8.0738000000000003</v>
      </c>
      <c r="E4791">
        <v>8.0708000000000002</v>
      </c>
    </row>
    <row r="4792" spans="1:5" x14ac:dyDescent="0.25">
      <c r="A4792" s="1">
        <v>43228</v>
      </c>
      <c r="B4792">
        <v>8.1412999999999993</v>
      </c>
      <c r="C4792">
        <v>8.1378000000000004</v>
      </c>
      <c r="D4792">
        <v>8.1447000000000003</v>
      </c>
      <c r="E4792">
        <v>8.1412499999999994</v>
      </c>
    </row>
    <row r="4793" spans="1:5" x14ac:dyDescent="0.25">
      <c r="A4793" s="1">
        <v>43229</v>
      </c>
      <c r="B4793">
        <v>8.0770999999999997</v>
      </c>
      <c r="C4793">
        <v>8.0694999999999997</v>
      </c>
      <c r="D4793">
        <v>8.0847999999999995</v>
      </c>
      <c r="E4793">
        <v>8.07714</v>
      </c>
    </row>
    <row r="4794" spans="1:5" x14ac:dyDescent="0.25">
      <c r="A4794" s="1">
        <v>43230</v>
      </c>
      <c r="B4794">
        <v>8.0036000000000005</v>
      </c>
      <c r="C4794">
        <v>7.9976000000000003</v>
      </c>
      <c r="D4794">
        <v>8.0096000000000007</v>
      </c>
      <c r="E4794">
        <v>8.0036199999999997</v>
      </c>
    </row>
    <row r="4795" spans="1:5" x14ac:dyDescent="0.25">
      <c r="A4795" s="1">
        <v>43231</v>
      </c>
      <c r="B4795">
        <v>8.0028000000000006</v>
      </c>
      <c r="C4795">
        <v>7.9843999999999999</v>
      </c>
      <c r="D4795">
        <v>8.0211000000000006</v>
      </c>
      <c r="E4795">
        <v>8.0027699999999999</v>
      </c>
    </row>
    <row r="4796" spans="1:5" x14ac:dyDescent="0.25">
      <c r="A4796" s="1">
        <v>43234</v>
      </c>
      <c r="B4796">
        <v>8.0336999999999996</v>
      </c>
      <c r="C4796">
        <v>8.0269999999999992</v>
      </c>
      <c r="D4796">
        <v>8.0404</v>
      </c>
      <c r="E4796">
        <v>8.0337200000000006</v>
      </c>
    </row>
    <row r="4797" spans="1:5" x14ac:dyDescent="0.25">
      <c r="A4797" s="1">
        <v>43235</v>
      </c>
      <c r="B4797">
        <v>8.1229999999999993</v>
      </c>
      <c r="C4797">
        <v>8.1174999999999997</v>
      </c>
      <c r="D4797">
        <v>8.1283999999999992</v>
      </c>
      <c r="E4797">
        <v>8.1229600000000008</v>
      </c>
    </row>
    <row r="4798" spans="1:5" x14ac:dyDescent="0.25">
      <c r="A4798" s="1">
        <v>43236</v>
      </c>
      <c r="B4798">
        <v>8.0789000000000009</v>
      </c>
      <c r="C4798">
        <v>8.0725999999999996</v>
      </c>
      <c r="D4798">
        <v>8.0852000000000004</v>
      </c>
      <c r="E4798">
        <v>8.0789100000000005</v>
      </c>
    </row>
    <row r="4799" spans="1:5" x14ac:dyDescent="0.25">
      <c r="A4799" s="1">
        <v>43237</v>
      </c>
      <c r="B4799">
        <v>8.1203000000000003</v>
      </c>
      <c r="C4799">
        <v>8.1122999999999994</v>
      </c>
      <c r="D4799">
        <v>8.1282999999999994</v>
      </c>
      <c r="E4799">
        <v>8.1203199999999995</v>
      </c>
    </row>
    <row r="4800" spans="1:5" x14ac:dyDescent="0.25">
      <c r="A4800" s="1">
        <v>43238</v>
      </c>
      <c r="B4800">
        <v>8.1206999999999994</v>
      </c>
      <c r="C4800">
        <v>8.1021999999999998</v>
      </c>
      <c r="D4800">
        <v>8.1392000000000007</v>
      </c>
      <c r="E4800">
        <v>8.1206800000000001</v>
      </c>
    </row>
    <row r="4801" spans="1:5" x14ac:dyDescent="0.25">
      <c r="A4801" s="1">
        <v>43241</v>
      </c>
      <c r="B4801">
        <v>8.0498999999999992</v>
      </c>
      <c r="C4801">
        <v>8.0450999999999997</v>
      </c>
      <c r="D4801">
        <v>8.0546000000000006</v>
      </c>
      <c r="E4801">
        <v>8.0498700000000003</v>
      </c>
    </row>
    <row r="4802" spans="1:5" x14ac:dyDescent="0.25">
      <c r="A4802" s="1">
        <v>43242</v>
      </c>
      <c r="B4802">
        <v>8.0607000000000006</v>
      </c>
      <c r="C4802">
        <v>8.0572999999999997</v>
      </c>
      <c r="D4802">
        <v>8.0641999999999996</v>
      </c>
      <c r="E4802">
        <v>8.0607399999999991</v>
      </c>
    </row>
    <row r="4803" spans="1:5" x14ac:dyDescent="0.25">
      <c r="A4803" s="1">
        <v>43243</v>
      </c>
      <c r="B4803">
        <v>8.0967000000000002</v>
      </c>
      <c r="C4803">
        <v>8.0884</v>
      </c>
      <c r="D4803">
        <v>8.1049000000000007</v>
      </c>
      <c r="E4803">
        <v>8.0966699999999996</v>
      </c>
    </row>
    <row r="4804" spans="1:5" x14ac:dyDescent="0.25">
      <c r="A4804" s="1">
        <v>43244</v>
      </c>
      <c r="B4804">
        <v>8.0992999999999995</v>
      </c>
      <c r="C4804">
        <v>8.0945999999999998</v>
      </c>
      <c r="D4804">
        <v>8.1039999999999992</v>
      </c>
      <c r="E4804">
        <v>8.0993099999999991</v>
      </c>
    </row>
    <row r="4805" spans="1:5" x14ac:dyDescent="0.25">
      <c r="A4805" s="1">
        <v>43245</v>
      </c>
      <c r="B4805">
        <v>8.1736000000000004</v>
      </c>
      <c r="C4805">
        <v>8.1542999999999992</v>
      </c>
      <c r="D4805">
        <v>8.1928999999999998</v>
      </c>
      <c r="E4805">
        <v>8.1736000000000004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805"/>
  <sheetViews>
    <sheetView workbookViewId="0">
      <selection activeCell="L31" sqref="L31"/>
    </sheetView>
  </sheetViews>
  <sheetFormatPr defaultRowHeight="15" x14ac:dyDescent="0.25"/>
  <cols>
    <col min="1" max="1" width="14.85546875" bestFit="1" customWidth="1"/>
  </cols>
  <sheetData>
    <row r="1" spans="1:5" x14ac:dyDescent="0.25">
      <c r="A1" t="s">
        <v>0</v>
      </c>
      <c r="B1" s="1">
        <v>36526</v>
      </c>
    </row>
    <row r="2" spans="1:5" x14ac:dyDescent="0.25">
      <c r="A2" t="s">
        <v>1</v>
      </c>
    </row>
    <row r="4" spans="1:5" x14ac:dyDescent="0.25">
      <c r="A4" t="s">
        <v>16</v>
      </c>
      <c r="B4" t="str">
        <f>_xll.BFieldInfo($B$5)</f>
        <v>Last Price</v>
      </c>
      <c r="C4" t="str">
        <f>_xll.BFieldInfo($C$5)</f>
        <v>Bid Price</v>
      </c>
      <c r="D4" t="str">
        <f>_xll.BFieldInfo($D$5)</f>
        <v>Ask Price</v>
      </c>
      <c r="E4" t="str">
        <f>_xll.BFieldInfo($E$5)</f>
        <v>Mid Price</v>
      </c>
    </row>
    <row r="5" spans="1:5" x14ac:dyDescent="0.25">
      <c r="A5" t="s">
        <v>3</v>
      </c>
      <c r="B5" t="s">
        <v>4</v>
      </c>
      <c r="C5" t="s">
        <v>6</v>
      </c>
      <c r="D5" t="s">
        <v>5</v>
      </c>
      <c r="E5" t="s">
        <v>7</v>
      </c>
    </row>
    <row r="6" spans="1:5" x14ac:dyDescent="0.25">
      <c r="A6" s="1">
        <f>_xll.BDH($A$4,$B$5:$E$5,$B$1,$B$2,"Dir=V","Dts=S","cols=5;rows=4800")</f>
        <v>36528</v>
      </c>
      <c r="B6">
        <v>1.9048</v>
      </c>
      <c r="C6" t="s">
        <v>8</v>
      </c>
      <c r="D6" t="s">
        <v>8</v>
      </c>
      <c r="E6">
        <v>1.90476</v>
      </c>
    </row>
    <row r="7" spans="1:5" x14ac:dyDescent="0.25">
      <c r="A7" s="1">
        <v>36529</v>
      </c>
      <c r="B7">
        <v>1.9251</v>
      </c>
      <c r="C7" t="s">
        <v>8</v>
      </c>
      <c r="D7" t="s">
        <v>8</v>
      </c>
      <c r="E7">
        <v>1.9251100000000001</v>
      </c>
    </row>
    <row r="8" spans="1:5" x14ac:dyDescent="0.25">
      <c r="A8" s="1">
        <v>36530</v>
      </c>
      <c r="B8">
        <v>1.9212</v>
      </c>
      <c r="C8" t="s">
        <v>8</v>
      </c>
      <c r="D8" t="s">
        <v>8</v>
      </c>
      <c r="E8">
        <v>1.92123</v>
      </c>
    </row>
    <row r="9" spans="1:5" x14ac:dyDescent="0.25">
      <c r="A9" s="1">
        <v>36531</v>
      </c>
      <c r="B9">
        <v>1.9445999999999999</v>
      </c>
      <c r="C9" t="s">
        <v>8</v>
      </c>
      <c r="D9" t="s">
        <v>8</v>
      </c>
      <c r="E9">
        <v>1.94458</v>
      </c>
    </row>
    <row r="10" spans="1:5" x14ac:dyDescent="0.25">
      <c r="A10" s="1">
        <v>36532</v>
      </c>
      <c r="B10">
        <v>1.9323999999999999</v>
      </c>
      <c r="C10" t="s">
        <v>8</v>
      </c>
      <c r="D10" t="s">
        <v>8</v>
      </c>
      <c r="E10">
        <v>1.9323700000000001</v>
      </c>
    </row>
    <row r="11" spans="1:5" x14ac:dyDescent="0.25">
      <c r="A11" s="1">
        <v>36535</v>
      </c>
      <c r="B11">
        <v>1.9393</v>
      </c>
      <c r="C11" t="s">
        <v>8</v>
      </c>
      <c r="D11" t="s">
        <v>8</v>
      </c>
      <c r="E11">
        <v>1.9393</v>
      </c>
    </row>
    <row r="12" spans="1:5" x14ac:dyDescent="0.25">
      <c r="A12" s="1">
        <v>36536</v>
      </c>
      <c r="B12">
        <v>1.9333</v>
      </c>
      <c r="C12" t="s">
        <v>8</v>
      </c>
      <c r="D12" t="s">
        <v>8</v>
      </c>
      <c r="E12">
        <v>1.9333</v>
      </c>
    </row>
    <row r="13" spans="1:5" x14ac:dyDescent="0.25">
      <c r="A13" s="1">
        <v>36537</v>
      </c>
      <c r="B13">
        <v>1.9281000000000001</v>
      </c>
      <c r="C13" t="s">
        <v>8</v>
      </c>
      <c r="D13" t="s">
        <v>8</v>
      </c>
      <c r="E13">
        <v>1.92808</v>
      </c>
    </row>
    <row r="14" spans="1:5" x14ac:dyDescent="0.25">
      <c r="A14" s="1">
        <v>36538</v>
      </c>
      <c r="B14">
        <v>1.9100000000000001</v>
      </c>
      <c r="C14" t="s">
        <v>8</v>
      </c>
      <c r="D14" t="s">
        <v>8</v>
      </c>
      <c r="E14">
        <v>1.91004</v>
      </c>
    </row>
    <row r="15" spans="1:5" x14ac:dyDescent="0.25">
      <c r="A15" s="1">
        <v>36539</v>
      </c>
      <c r="B15">
        <v>1.9184999999999999</v>
      </c>
      <c r="C15" t="s">
        <v>8</v>
      </c>
      <c r="D15" t="s">
        <v>8</v>
      </c>
      <c r="E15">
        <v>1.9184700000000001</v>
      </c>
    </row>
    <row r="16" spans="1:5" x14ac:dyDescent="0.25">
      <c r="A16" s="1">
        <v>36542</v>
      </c>
      <c r="B16">
        <v>1.9255</v>
      </c>
      <c r="C16" t="s">
        <v>8</v>
      </c>
      <c r="D16" t="s">
        <v>8</v>
      </c>
      <c r="E16">
        <v>1.9254799999999999</v>
      </c>
    </row>
    <row r="17" spans="1:5" x14ac:dyDescent="0.25">
      <c r="A17" s="1">
        <v>36543</v>
      </c>
      <c r="B17">
        <v>1.9352</v>
      </c>
      <c r="C17" t="s">
        <v>8</v>
      </c>
      <c r="D17" t="s">
        <v>8</v>
      </c>
      <c r="E17">
        <v>1.9351699999999998</v>
      </c>
    </row>
    <row r="18" spans="1:5" x14ac:dyDescent="0.25">
      <c r="A18" s="1">
        <v>36544</v>
      </c>
      <c r="B18">
        <v>1.9441999999999999</v>
      </c>
      <c r="C18" t="s">
        <v>8</v>
      </c>
      <c r="D18" t="s">
        <v>8</v>
      </c>
      <c r="E18">
        <v>1.9441999999999999</v>
      </c>
    </row>
    <row r="19" spans="1:5" x14ac:dyDescent="0.25">
      <c r="A19" s="1">
        <v>36545</v>
      </c>
      <c r="B19">
        <v>1.9426999999999999</v>
      </c>
      <c r="C19" t="s">
        <v>8</v>
      </c>
      <c r="D19" t="s">
        <v>8</v>
      </c>
      <c r="E19">
        <v>1.94269</v>
      </c>
    </row>
    <row r="20" spans="1:5" x14ac:dyDescent="0.25">
      <c r="A20" s="1">
        <v>36546</v>
      </c>
      <c r="B20">
        <v>1.9552</v>
      </c>
      <c r="C20" t="s">
        <v>8</v>
      </c>
      <c r="D20" t="s">
        <v>8</v>
      </c>
      <c r="E20">
        <v>1.95523</v>
      </c>
    </row>
    <row r="21" spans="1:5" x14ac:dyDescent="0.25">
      <c r="A21" s="1">
        <v>36549</v>
      </c>
      <c r="B21">
        <v>1.9752999999999998</v>
      </c>
      <c r="C21" t="s">
        <v>8</v>
      </c>
      <c r="D21" t="s">
        <v>8</v>
      </c>
      <c r="E21">
        <v>1.9753099999999999</v>
      </c>
    </row>
    <row r="22" spans="1:5" x14ac:dyDescent="0.25">
      <c r="A22" s="1">
        <v>36550</v>
      </c>
      <c r="B22">
        <v>1.9687000000000001</v>
      </c>
      <c r="C22" t="s">
        <v>8</v>
      </c>
      <c r="D22" t="s">
        <v>8</v>
      </c>
      <c r="E22">
        <v>1.9687000000000001</v>
      </c>
    </row>
    <row r="23" spans="1:5" x14ac:dyDescent="0.25">
      <c r="A23" s="1">
        <v>36551</v>
      </c>
      <c r="B23">
        <v>1.9683000000000002</v>
      </c>
      <c r="C23" t="s">
        <v>8</v>
      </c>
      <c r="D23" t="s">
        <v>8</v>
      </c>
      <c r="E23">
        <v>1.96831</v>
      </c>
    </row>
    <row r="24" spans="1:5" x14ac:dyDescent="0.25">
      <c r="A24" s="1">
        <v>36552</v>
      </c>
      <c r="B24">
        <v>1.9798</v>
      </c>
      <c r="C24" t="s">
        <v>8</v>
      </c>
      <c r="D24" t="s">
        <v>8</v>
      </c>
      <c r="E24">
        <v>1.9798100000000001</v>
      </c>
    </row>
    <row r="25" spans="1:5" x14ac:dyDescent="0.25">
      <c r="A25" s="1">
        <v>36553</v>
      </c>
      <c r="B25">
        <v>2.0325000000000002</v>
      </c>
      <c r="C25" t="s">
        <v>8</v>
      </c>
      <c r="D25" t="s">
        <v>8</v>
      </c>
      <c r="E25">
        <v>2.0325199999999999</v>
      </c>
    </row>
    <row r="26" spans="1:5" x14ac:dyDescent="0.25">
      <c r="A26" s="1">
        <v>36556</v>
      </c>
      <c r="B26">
        <v>2.0131000000000001</v>
      </c>
      <c r="C26" t="s">
        <v>8</v>
      </c>
      <c r="D26" t="s">
        <v>8</v>
      </c>
      <c r="E26">
        <v>2.01309</v>
      </c>
    </row>
    <row r="27" spans="1:5" x14ac:dyDescent="0.25">
      <c r="A27" s="1">
        <v>36557</v>
      </c>
      <c r="B27">
        <v>2.0282</v>
      </c>
      <c r="C27" t="s">
        <v>8</v>
      </c>
      <c r="D27" t="s">
        <v>8</v>
      </c>
      <c r="E27">
        <v>2.0281899999999999</v>
      </c>
    </row>
    <row r="28" spans="1:5" x14ac:dyDescent="0.25">
      <c r="A28" s="1">
        <v>36558</v>
      </c>
      <c r="B28">
        <v>2.0163000000000002</v>
      </c>
      <c r="C28" t="s">
        <v>8</v>
      </c>
      <c r="D28" t="s">
        <v>8</v>
      </c>
      <c r="E28">
        <v>2.01633</v>
      </c>
    </row>
    <row r="29" spans="1:5" x14ac:dyDescent="0.25">
      <c r="A29" s="1">
        <v>36559</v>
      </c>
      <c r="B29">
        <v>2.0204</v>
      </c>
      <c r="C29" t="s">
        <v>8</v>
      </c>
      <c r="D29" t="s">
        <v>8</v>
      </c>
      <c r="E29">
        <v>2.02041</v>
      </c>
    </row>
    <row r="30" spans="1:5" x14ac:dyDescent="0.25">
      <c r="A30" s="1">
        <v>36560</v>
      </c>
      <c r="B30">
        <v>2.0143</v>
      </c>
      <c r="C30" t="s">
        <v>8</v>
      </c>
      <c r="D30" t="s">
        <v>8</v>
      </c>
      <c r="E30">
        <v>2.0143</v>
      </c>
    </row>
    <row r="31" spans="1:5" x14ac:dyDescent="0.25">
      <c r="A31" s="1">
        <v>36563</v>
      </c>
      <c r="B31">
        <v>2.0245000000000002</v>
      </c>
      <c r="C31" t="s">
        <v>8</v>
      </c>
      <c r="D31" t="s">
        <v>8</v>
      </c>
      <c r="E31">
        <v>2.0245000000000002</v>
      </c>
    </row>
    <row r="32" spans="1:5" x14ac:dyDescent="0.25">
      <c r="A32" s="1">
        <v>36564</v>
      </c>
      <c r="B32">
        <v>2.0329000000000002</v>
      </c>
      <c r="C32" t="s">
        <v>8</v>
      </c>
      <c r="D32" t="s">
        <v>8</v>
      </c>
      <c r="E32">
        <v>2.0329299999999999</v>
      </c>
    </row>
    <row r="33" spans="1:5" x14ac:dyDescent="0.25">
      <c r="A33" s="1">
        <v>36565</v>
      </c>
      <c r="B33">
        <v>2.0253000000000001</v>
      </c>
      <c r="C33" t="s">
        <v>8</v>
      </c>
      <c r="D33" t="s">
        <v>8</v>
      </c>
      <c r="E33">
        <v>2.0253199999999998</v>
      </c>
    </row>
    <row r="34" spans="1:5" x14ac:dyDescent="0.25">
      <c r="A34" s="1">
        <v>36566</v>
      </c>
      <c r="B34">
        <v>2.0352000000000001</v>
      </c>
      <c r="C34" t="s">
        <v>8</v>
      </c>
      <c r="D34" t="s">
        <v>8</v>
      </c>
      <c r="E34">
        <v>2.0352100000000002</v>
      </c>
    </row>
    <row r="35" spans="1:5" x14ac:dyDescent="0.25">
      <c r="A35" s="1">
        <v>36567</v>
      </c>
      <c r="B35">
        <v>2.0367000000000002</v>
      </c>
      <c r="C35" t="s">
        <v>8</v>
      </c>
      <c r="D35" t="s">
        <v>8</v>
      </c>
      <c r="E35">
        <v>2.0366599999999999</v>
      </c>
    </row>
    <row r="36" spans="1:5" x14ac:dyDescent="0.25">
      <c r="A36" s="1">
        <v>36570</v>
      </c>
      <c r="B36">
        <v>2.0583</v>
      </c>
      <c r="C36" t="s">
        <v>8</v>
      </c>
      <c r="D36" t="s">
        <v>8</v>
      </c>
      <c r="E36">
        <v>2.0582500000000001</v>
      </c>
    </row>
    <row r="37" spans="1:5" x14ac:dyDescent="0.25">
      <c r="A37" s="1">
        <v>36571</v>
      </c>
      <c r="B37">
        <v>2.0528</v>
      </c>
      <c r="C37" t="s">
        <v>8</v>
      </c>
      <c r="D37" t="s">
        <v>8</v>
      </c>
      <c r="E37">
        <v>2.0527600000000001</v>
      </c>
    </row>
    <row r="38" spans="1:5" x14ac:dyDescent="0.25">
      <c r="A38" s="1">
        <v>36572</v>
      </c>
      <c r="B38">
        <v>2.0293999999999999</v>
      </c>
      <c r="C38" t="s">
        <v>8</v>
      </c>
      <c r="D38" t="s">
        <v>8</v>
      </c>
      <c r="E38">
        <v>2.0294300000000001</v>
      </c>
    </row>
    <row r="39" spans="1:5" x14ac:dyDescent="0.25">
      <c r="A39" s="1">
        <v>36573</v>
      </c>
      <c r="B39">
        <v>2.0240999999999998</v>
      </c>
      <c r="C39" t="s">
        <v>8</v>
      </c>
      <c r="D39" t="s">
        <v>8</v>
      </c>
      <c r="E39">
        <v>2.0240900000000002</v>
      </c>
    </row>
    <row r="40" spans="1:5" x14ac:dyDescent="0.25">
      <c r="A40" s="1">
        <v>36574</v>
      </c>
      <c r="B40">
        <v>2.0352000000000001</v>
      </c>
      <c r="C40" t="s">
        <v>8</v>
      </c>
      <c r="D40" t="s">
        <v>8</v>
      </c>
      <c r="E40">
        <v>2.0352100000000002</v>
      </c>
    </row>
    <row r="41" spans="1:5" x14ac:dyDescent="0.25">
      <c r="A41" s="1">
        <v>36577</v>
      </c>
      <c r="B41">
        <v>2.0476999999999999</v>
      </c>
      <c r="C41" t="s">
        <v>8</v>
      </c>
      <c r="D41" t="s">
        <v>8</v>
      </c>
      <c r="E41">
        <v>2.0477099999999999</v>
      </c>
    </row>
    <row r="42" spans="1:5" x14ac:dyDescent="0.25">
      <c r="A42" s="1">
        <v>36578</v>
      </c>
      <c r="B42">
        <v>2.0385</v>
      </c>
      <c r="C42" t="s">
        <v>8</v>
      </c>
      <c r="D42" t="s">
        <v>8</v>
      </c>
      <c r="E42">
        <v>2.0385300000000002</v>
      </c>
    </row>
    <row r="43" spans="1:5" x14ac:dyDescent="0.25">
      <c r="A43" s="1">
        <v>36579</v>
      </c>
      <c r="B43">
        <v>2.0434999999999999</v>
      </c>
      <c r="C43" t="s">
        <v>8</v>
      </c>
      <c r="D43" t="s">
        <v>8</v>
      </c>
      <c r="E43">
        <v>2.0435300000000001</v>
      </c>
    </row>
    <row r="44" spans="1:5" x14ac:dyDescent="0.25">
      <c r="A44" s="1">
        <v>36580</v>
      </c>
      <c r="B44">
        <v>2.0535999999999999</v>
      </c>
      <c r="C44" t="s">
        <v>8</v>
      </c>
      <c r="D44" t="s">
        <v>8</v>
      </c>
      <c r="E44">
        <v>2.0535999999999999</v>
      </c>
    </row>
    <row r="45" spans="1:5" x14ac:dyDescent="0.25">
      <c r="A45" s="1">
        <v>36581</v>
      </c>
      <c r="B45">
        <v>2.0503999999999998</v>
      </c>
      <c r="C45" t="s">
        <v>8</v>
      </c>
      <c r="D45" t="s">
        <v>8</v>
      </c>
      <c r="E45">
        <v>2.05044</v>
      </c>
    </row>
    <row r="46" spans="1:5" x14ac:dyDescent="0.25">
      <c r="A46" s="1">
        <v>36584</v>
      </c>
      <c r="B46">
        <v>2.0583</v>
      </c>
      <c r="C46" t="s">
        <v>8</v>
      </c>
      <c r="D46" t="s">
        <v>8</v>
      </c>
      <c r="E46">
        <v>2.0582500000000001</v>
      </c>
    </row>
    <row r="47" spans="1:5" x14ac:dyDescent="0.25">
      <c r="A47" s="1">
        <v>36585</v>
      </c>
      <c r="B47">
        <v>2.0430999999999999</v>
      </c>
      <c r="C47" t="s">
        <v>8</v>
      </c>
      <c r="D47" t="s">
        <v>8</v>
      </c>
      <c r="E47">
        <v>2.04311</v>
      </c>
    </row>
    <row r="48" spans="1:5" x14ac:dyDescent="0.25">
      <c r="A48" s="1">
        <v>36586</v>
      </c>
      <c r="B48">
        <v>2.0526</v>
      </c>
      <c r="C48" t="s">
        <v>8</v>
      </c>
      <c r="D48" t="s">
        <v>8</v>
      </c>
      <c r="E48">
        <v>2.0525500000000001</v>
      </c>
    </row>
    <row r="49" spans="1:5" x14ac:dyDescent="0.25">
      <c r="A49" s="1">
        <v>36587</v>
      </c>
      <c r="B49">
        <v>2.0507</v>
      </c>
      <c r="C49" t="s">
        <v>8</v>
      </c>
      <c r="D49" t="s">
        <v>8</v>
      </c>
      <c r="E49">
        <v>2.0506500000000001</v>
      </c>
    </row>
    <row r="50" spans="1:5" x14ac:dyDescent="0.25">
      <c r="A50" s="1">
        <v>36588</v>
      </c>
      <c r="B50">
        <v>2.0476999999999999</v>
      </c>
      <c r="C50" t="s">
        <v>8</v>
      </c>
      <c r="D50" t="s">
        <v>8</v>
      </c>
      <c r="E50">
        <v>2.0477099999999999</v>
      </c>
    </row>
    <row r="51" spans="1:5" x14ac:dyDescent="0.25">
      <c r="A51" s="1">
        <v>36591</v>
      </c>
      <c r="B51">
        <v>2.0705999999999998</v>
      </c>
      <c r="C51" t="s">
        <v>8</v>
      </c>
      <c r="D51" t="s">
        <v>8</v>
      </c>
      <c r="E51">
        <v>2.0706099999999998</v>
      </c>
    </row>
    <row r="52" spans="1:5" x14ac:dyDescent="0.25">
      <c r="A52" s="1">
        <v>36592</v>
      </c>
      <c r="B52">
        <v>2.0638000000000001</v>
      </c>
      <c r="C52" t="s">
        <v>8</v>
      </c>
      <c r="D52" t="s">
        <v>8</v>
      </c>
      <c r="E52">
        <v>2.0637699999999999</v>
      </c>
    </row>
    <row r="53" spans="1:5" x14ac:dyDescent="0.25">
      <c r="A53" s="1">
        <v>36593</v>
      </c>
      <c r="B53">
        <v>2.0486</v>
      </c>
      <c r="C53" t="s">
        <v>8</v>
      </c>
      <c r="D53" t="s">
        <v>8</v>
      </c>
      <c r="E53">
        <v>2.0485500000000001</v>
      </c>
    </row>
    <row r="54" spans="1:5" x14ac:dyDescent="0.25">
      <c r="A54" s="1">
        <v>36594</v>
      </c>
      <c r="B54">
        <v>2.0245000000000002</v>
      </c>
      <c r="C54" t="s">
        <v>8</v>
      </c>
      <c r="D54" t="s">
        <v>8</v>
      </c>
      <c r="E54">
        <v>2.0245000000000002</v>
      </c>
    </row>
    <row r="55" spans="1:5" x14ac:dyDescent="0.25">
      <c r="A55" s="1">
        <v>36595</v>
      </c>
      <c r="B55">
        <v>2.0253000000000001</v>
      </c>
      <c r="C55" t="s">
        <v>8</v>
      </c>
      <c r="D55" t="s">
        <v>8</v>
      </c>
      <c r="E55">
        <v>2.0253199999999998</v>
      </c>
    </row>
    <row r="56" spans="1:5" x14ac:dyDescent="0.25">
      <c r="A56" s="1">
        <v>36598</v>
      </c>
      <c r="B56">
        <v>2.0274000000000001</v>
      </c>
      <c r="C56" t="s">
        <v>8</v>
      </c>
      <c r="D56" t="s">
        <v>8</v>
      </c>
      <c r="E56">
        <v>2.0273699999999999</v>
      </c>
    </row>
    <row r="57" spans="1:5" x14ac:dyDescent="0.25">
      <c r="A57" s="1">
        <v>36599</v>
      </c>
      <c r="B57">
        <v>2.0522999999999998</v>
      </c>
      <c r="C57" t="s">
        <v>8</v>
      </c>
      <c r="D57" t="s">
        <v>8</v>
      </c>
      <c r="E57">
        <v>2.05233</v>
      </c>
    </row>
    <row r="58" spans="1:5" x14ac:dyDescent="0.25">
      <c r="A58" s="1">
        <v>36600</v>
      </c>
      <c r="B58">
        <v>2.0444</v>
      </c>
      <c r="C58">
        <v>2.0457999999999998</v>
      </c>
      <c r="D58">
        <v>2.0428999999999999</v>
      </c>
      <c r="E58">
        <v>2.0443600000000002</v>
      </c>
    </row>
    <row r="59" spans="1:5" x14ac:dyDescent="0.25">
      <c r="A59" s="1">
        <v>36601</v>
      </c>
      <c r="B59">
        <v>2.0468999999999999</v>
      </c>
      <c r="C59">
        <v>2.0482999999999998</v>
      </c>
      <c r="D59">
        <v>2.0453999999999999</v>
      </c>
      <c r="E59">
        <v>2.0468700000000002</v>
      </c>
    </row>
    <row r="60" spans="1:5" x14ac:dyDescent="0.25">
      <c r="A60" s="1">
        <v>36602</v>
      </c>
      <c r="B60">
        <v>2.0625</v>
      </c>
      <c r="C60">
        <v>2.0636000000000001</v>
      </c>
      <c r="D60">
        <v>2.0613999999999999</v>
      </c>
      <c r="E60">
        <v>2.0624899999999999</v>
      </c>
    </row>
    <row r="61" spans="1:5" x14ac:dyDescent="0.25">
      <c r="A61" s="1">
        <v>36605</v>
      </c>
      <c r="B61">
        <v>2.0535999999999999</v>
      </c>
      <c r="C61">
        <v>2.0547</v>
      </c>
      <c r="D61">
        <v>2.0526</v>
      </c>
      <c r="E61">
        <v>2.0535999999999999</v>
      </c>
    </row>
    <row r="62" spans="1:5" x14ac:dyDescent="0.25">
      <c r="A62" s="1">
        <v>36606</v>
      </c>
      <c r="B62">
        <v>2.0438999999999998</v>
      </c>
      <c r="C62">
        <v>2.0453999999999999</v>
      </c>
      <c r="D62">
        <v>2.0425</v>
      </c>
      <c r="E62">
        <v>2.0439400000000001</v>
      </c>
    </row>
    <row r="63" spans="1:5" x14ac:dyDescent="0.25">
      <c r="A63" s="1">
        <v>36607</v>
      </c>
      <c r="B63">
        <v>2.0535999999999999</v>
      </c>
      <c r="C63">
        <v>2.0550999999999999</v>
      </c>
      <c r="D63">
        <v>2.0520999999999998</v>
      </c>
      <c r="E63">
        <v>2.0535999999999999</v>
      </c>
    </row>
    <row r="64" spans="1:5" x14ac:dyDescent="0.25">
      <c r="A64" s="1">
        <v>36608</v>
      </c>
      <c r="B64">
        <v>2.0438999999999998</v>
      </c>
      <c r="C64">
        <v>2.0453999999999999</v>
      </c>
      <c r="D64">
        <v>2.0425</v>
      </c>
      <c r="E64">
        <v>2.0439400000000001</v>
      </c>
    </row>
    <row r="65" spans="1:5" x14ac:dyDescent="0.25">
      <c r="A65" s="1">
        <v>36609</v>
      </c>
      <c r="B65">
        <v>2.0438999999999998</v>
      </c>
      <c r="C65">
        <v>2.0453999999999999</v>
      </c>
      <c r="D65">
        <v>2.0425</v>
      </c>
      <c r="E65">
        <v>2.0439400000000001</v>
      </c>
    </row>
    <row r="66" spans="1:5" x14ac:dyDescent="0.25">
      <c r="A66" s="1">
        <v>36612</v>
      </c>
      <c r="B66">
        <v>1.9962</v>
      </c>
      <c r="C66">
        <v>1.9971999999999999</v>
      </c>
      <c r="D66">
        <v>1.9952000000000001</v>
      </c>
      <c r="E66">
        <v>1.99621</v>
      </c>
    </row>
    <row r="67" spans="1:5" x14ac:dyDescent="0.25">
      <c r="A67" s="1">
        <v>36613</v>
      </c>
      <c r="B67">
        <v>1.9830999999999999</v>
      </c>
      <c r="C67">
        <v>1.9845000000000002</v>
      </c>
      <c r="D67">
        <v>1.9818</v>
      </c>
      <c r="E67">
        <v>1.9831400000000001</v>
      </c>
    </row>
    <row r="68" spans="1:5" x14ac:dyDescent="0.25">
      <c r="A68" s="1">
        <v>36614</v>
      </c>
      <c r="B68">
        <v>2.0026000000000002</v>
      </c>
      <c r="C68">
        <v>2.004</v>
      </c>
      <c r="D68">
        <v>2.0011999999999999</v>
      </c>
      <c r="E68">
        <v>2.0026000000000002</v>
      </c>
    </row>
    <row r="69" spans="1:5" x14ac:dyDescent="0.25">
      <c r="A69" s="1">
        <v>36615</v>
      </c>
      <c r="B69">
        <v>1.9925999999999999</v>
      </c>
      <c r="C69">
        <v>1.994</v>
      </c>
      <c r="D69">
        <v>1.9912000000000001</v>
      </c>
      <c r="E69">
        <v>1.9926300000000001</v>
      </c>
    </row>
    <row r="70" spans="1:5" x14ac:dyDescent="0.25">
      <c r="A70" s="1">
        <v>36616</v>
      </c>
      <c r="B70">
        <v>2.0152999999999999</v>
      </c>
      <c r="C70">
        <v>2.0152999999999999</v>
      </c>
      <c r="D70">
        <v>2.0133000000000001</v>
      </c>
      <c r="E70">
        <v>2.01532</v>
      </c>
    </row>
    <row r="71" spans="1:5" x14ac:dyDescent="0.25">
      <c r="A71" s="1">
        <v>36619</v>
      </c>
      <c r="B71">
        <v>1.9942</v>
      </c>
      <c r="C71">
        <v>1.9956</v>
      </c>
      <c r="D71">
        <v>1.9927999999999999</v>
      </c>
      <c r="E71">
        <v>1.9942199999999999</v>
      </c>
    </row>
    <row r="72" spans="1:5" x14ac:dyDescent="0.25">
      <c r="A72" s="1">
        <v>36620</v>
      </c>
      <c r="B72">
        <v>1.9938</v>
      </c>
      <c r="C72">
        <v>1.9948000000000001</v>
      </c>
      <c r="D72">
        <v>1.9927999999999999</v>
      </c>
      <c r="E72">
        <v>1.9938199999999999</v>
      </c>
    </row>
    <row r="73" spans="1:5" x14ac:dyDescent="0.25">
      <c r="A73" s="1">
        <v>36621</v>
      </c>
      <c r="B73">
        <v>1.9875</v>
      </c>
      <c r="C73">
        <v>1.9885000000000002</v>
      </c>
      <c r="D73">
        <v>1.9864999999999999</v>
      </c>
      <c r="E73">
        <v>1.9874800000000001</v>
      </c>
    </row>
    <row r="74" spans="1:5" x14ac:dyDescent="0.25">
      <c r="A74" s="1">
        <v>36622</v>
      </c>
      <c r="B74">
        <v>1.9969999999999999</v>
      </c>
      <c r="C74">
        <v>1.9984</v>
      </c>
      <c r="D74">
        <v>1.9956</v>
      </c>
      <c r="E74">
        <v>1.9969999999999999</v>
      </c>
    </row>
    <row r="75" spans="1:5" x14ac:dyDescent="0.25">
      <c r="A75" s="1">
        <v>36623</v>
      </c>
      <c r="B75">
        <v>1.9992000000000001</v>
      </c>
      <c r="C75">
        <v>2.0004</v>
      </c>
      <c r="D75">
        <v>1.998</v>
      </c>
      <c r="E75">
        <v>1.9992000000000001</v>
      </c>
    </row>
    <row r="76" spans="1:5" x14ac:dyDescent="0.25">
      <c r="A76" s="1">
        <v>36626</v>
      </c>
      <c r="B76">
        <v>2.0143</v>
      </c>
      <c r="C76">
        <v>2.0156999999999998</v>
      </c>
      <c r="D76">
        <v>2.0129000000000001</v>
      </c>
      <c r="E76">
        <v>2.0143</v>
      </c>
    </row>
    <row r="77" spans="1:5" x14ac:dyDescent="0.25">
      <c r="A77" s="1">
        <v>36627</v>
      </c>
      <c r="B77">
        <v>2.0051999999999999</v>
      </c>
      <c r="C77">
        <v>2.0051999999999999</v>
      </c>
      <c r="D77">
        <v>2.008</v>
      </c>
      <c r="E77">
        <v>2.0052099999999999</v>
      </c>
    </row>
    <row r="78" spans="1:5" x14ac:dyDescent="0.25">
      <c r="A78" s="1">
        <v>36628</v>
      </c>
      <c r="B78">
        <v>2.0084</v>
      </c>
      <c r="C78">
        <v>2.0084</v>
      </c>
      <c r="D78">
        <v>2.0112999999999999</v>
      </c>
      <c r="E78">
        <v>2.0084399999999998</v>
      </c>
    </row>
    <row r="79" spans="1:5" x14ac:dyDescent="0.25">
      <c r="A79" s="1">
        <v>36629</v>
      </c>
      <c r="B79">
        <v>2.008</v>
      </c>
      <c r="C79">
        <v>2.008</v>
      </c>
      <c r="D79">
        <v>2.0108999999999999</v>
      </c>
      <c r="E79">
        <v>2.0080300000000002</v>
      </c>
    </row>
    <row r="80" spans="1:5" x14ac:dyDescent="0.25">
      <c r="A80" s="1">
        <v>36630</v>
      </c>
      <c r="B80">
        <v>2.0055999999999998</v>
      </c>
      <c r="C80">
        <v>2.0055999999999998</v>
      </c>
      <c r="D80">
        <v>2.0084</v>
      </c>
      <c r="E80">
        <v>2.00562</v>
      </c>
    </row>
    <row r="81" spans="1:5" x14ac:dyDescent="0.25">
      <c r="A81" s="1">
        <v>36633</v>
      </c>
      <c r="B81">
        <v>2.0182000000000002</v>
      </c>
      <c r="C81">
        <v>2.0182000000000002</v>
      </c>
      <c r="D81">
        <v>2.0209999999999999</v>
      </c>
      <c r="E81">
        <v>2.01816</v>
      </c>
    </row>
    <row r="82" spans="1:5" x14ac:dyDescent="0.25">
      <c r="A82" s="1">
        <v>36634</v>
      </c>
      <c r="B82">
        <v>2.0177999999999998</v>
      </c>
      <c r="C82">
        <v>2.0177999999999998</v>
      </c>
      <c r="D82">
        <v>2.0206</v>
      </c>
      <c r="E82">
        <v>2.01776</v>
      </c>
    </row>
    <row r="83" spans="1:5" x14ac:dyDescent="0.25">
      <c r="A83" s="1">
        <v>36635</v>
      </c>
      <c r="B83">
        <v>2.0076000000000001</v>
      </c>
      <c r="C83">
        <v>2.0076000000000001</v>
      </c>
      <c r="D83">
        <v>2.0105</v>
      </c>
      <c r="E83">
        <v>2.0076299999999998</v>
      </c>
    </row>
    <row r="84" spans="1:5" x14ac:dyDescent="0.25">
      <c r="A84" s="1">
        <v>36636</v>
      </c>
      <c r="B84">
        <v>2.0243000000000002</v>
      </c>
      <c r="C84">
        <v>2.0243000000000002</v>
      </c>
      <c r="D84">
        <v>2.0263</v>
      </c>
      <c r="E84">
        <v>2.0242900000000001</v>
      </c>
    </row>
    <row r="85" spans="1:5" x14ac:dyDescent="0.25">
      <c r="A85" s="1">
        <v>36637</v>
      </c>
      <c r="B85">
        <v>2.0234999999999999</v>
      </c>
      <c r="C85">
        <v>2.0234999999999999</v>
      </c>
      <c r="D85">
        <v>2.0263</v>
      </c>
      <c r="E85">
        <v>2.0234700000000001</v>
      </c>
    </row>
    <row r="86" spans="1:5" x14ac:dyDescent="0.25">
      <c r="A86" s="1">
        <v>36640</v>
      </c>
      <c r="B86">
        <v>2.0182000000000002</v>
      </c>
      <c r="C86">
        <v>2.0182000000000002</v>
      </c>
      <c r="D86">
        <v>2.0222000000000002</v>
      </c>
      <c r="E86">
        <v>2.01816</v>
      </c>
    </row>
    <row r="87" spans="1:5" x14ac:dyDescent="0.25">
      <c r="A87" s="1">
        <v>36641</v>
      </c>
      <c r="B87">
        <v>2.0213999999999999</v>
      </c>
      <c r="C87">
        <v>2.0213999999999999</v>
      </c>
      <c r="D87">
        <v>2.0243000000000002</v>
      </c>
      <c r="E87">
        <v>2.0214300000000001</v>
      </c>
    </row>
    <row r="88" spans="1:5" x14ac:dyDescent="0.25">
      <c r="A88" s="1">
        <v>36642</v>
      </c>
      <c r="B88">
        <v>2.0548999999999999</v>
      </c>
      <c r="C88">
        <v>2.0533999999999999</v>
      </c>
      <c r="D88">
        <v>2.0562999999999998</v>
      </c>
      <c r="E88">
        <v>2.0548600000000001</v>
      </c>
    </row>
    <row r="89" spans="1:5" x14ac:dyDescent="0.25">
      <c r="A89" s="1">
        <v>36643</v>
      </c>
      <c r="B89">
        <v>2.0520999999999998</v>
      </c>
      <c r="C89">
        <v>2.0520999999999998</v>
      </c>
      <c r="D89">
        <v>2.0550999999999999</v>
      </c>
      <c r="E89">
        <v>2.0521199999999999</v>
      </c>
    </row>
    <row r="90" spans="1:5" x14ac:dyDescent="0.25">
      <c r="A90" s="1">
        <v>36644</v>
      </c>
      <c r="B90">
        <v>2.0592999999999999</v>
      </c>
      <c r="C90">
        <v>2.0592999999999999</v>
      </c>
      <c r="D90">
        <v>2.0623</v>
      </c>
      <c r="E90">
        <v>2.05931</v>
      </c>
    </row>
    <row r="91" spans="1:5" x14ac:dyDescent="0.25">
      <c r="A91" s="1">
        <v>36647</v>
      </c>
      <c r="B91">
        <v>2.0526</v>
      </c>
      <c r="C91">
        <v>2.0526</v>
      </c>
      <c r="D91">
        <v>2.0554999999999999</v>
      </c>
      <c r="E91">
        <v>2.0525500000000001</v>
      </c>
    </row>
    <row r="92" spans="1:5" x14ac:dyDescent="0.25">
      <c r="A92" s="1">
        <v>36648</v>
      </c>
      <c r="B92">
        <v>2.0609999999999999</v>
      </c>
      <c r="C92">
        <v>2.0609999999999999</v>
      </c>
      <c r="D92">
        <v>2.0640000000000001</v>
      </c>
      <c r="E92">
        <v>2.06101</v>
      </c>
    </row>
    <row r="93" spans="1:5" x14ac:dyDescent="0.25">
      <c r="A93" s="1">
        <v>36649</v>
      </c>
      <c r="B93">
        <v>2.0358000000000001</v>
      </c>
      <c r="C93">
        <v>2.0358000000000001</v>
      </c>
      <c r="D93">
        <v>2.0387</v>
      </c>
      <c r="E93">
        <v>2.0358299999999998</v>
      </c>
    </row>
    <row r="94" spans="1:5" x14ac:dyDescent="0.25">
      <c r="A94" s="1">
        <v>36650</v>
      </c>
      <c r="B94">
        <v>2.0367000000000002</v>
      </c>
      <c r="C94">
        <v>2.0367000000000002</v>
      </c>
      <c r="D94">
        <v>2.0396000000000001</v>
      </c>
      <c r="E94">
        <v>2.0366599999999999</v>
      </c>
    </row>
    <row r="95" spans="1:5" x14ac:dyDescent="0.25">
      <c r="A95" s="1">
        <v>36651</v>
      </c>
      <c r="B95">
        <v>2.0305</v>
      </c>
      <c r="C95">
        <v>2.0305</v>
      </c>
      <c r="D95">
        <v>2.0333999999999999</v>
      </c>
      <c r="E95">
        <v>2.0304600000000002</v>
      </c>
    </row>
    <row r="96" spans="1:5" x14ac:dyDescent="0.25">
      <c r="A96" s="1">
        <v>36654</v>
      </c>
      <c r="B96">
        <v>2.0720999999999998</v>
      </c>
      <c r="C96">
        <v>2.0720999999999998</v>
      </c>
      <c r="D96">
        <v>2.0750999999999999</v>
      </c>
      <c r="E96">
        <v>2.0721099999999999</v>
      </c>
    </row>
    <row r="97" spans="1:5" x14ac:dyDescent="0.25">
      <c r="A97" s="1">
        <v>36655</v>
      </c>
      <c r="B97">
        <v>2.0777000000000001</v>
      </c>
      <c r="C97">
        <v>2.0777000000000001</v>
      </c>
      <c r="D97">
        <v>2.0807000000000002</v>
      </c>
      <c r="E97">
        <v>2.0777100000000002</v>
      </c>
    </row>
    <row r="98" spans="1:5" x14ac:dyDescent="0.25">
      <c r="A98" s="1">
        <v>36656</v>
      </c>
      <c r="B98">
        <v>2.0996999999999999</v>
      </c>
      <c r="C98">
        <v>2.0981999999999998</v>
      </c>
      <c r="D98">
        <v>2.1013000000000002</v>
      </c>
      <c r="E98">
        <v>2.0997400000000002</v>
      </c>
    </row>
    <row r="99" spans="1:5" x14ac:dyDescent="0.25">
      <c r="A99" s="1">
        <v>36657</v>
      </c>
      <c r="B99">
        <v>2.0846</v>
      </c>
      <c r="C99">
        <v>2.0846</v>
      </c>
      <c r="D99">
        <v>2.0876999999999999</v>
      </c>
      <c r="E99">
        <v>2.0846399999999998</v>
      </c>
    </row>
    <row r="100" spans="1:5" x14ac:dyDescent="0.25">
      <c r="A100" s="1">
        <v>36658</v>
      </c>
      <c r="B100">
        <v>2.0832999999999999</v>
      </c>
      <c r="C100">
        <v>2.0832999999999999</v>
      </c>
      <c r="D100">
        <v>2.0855000000000001</v>
      </c>
      <c r="E100">
        <v>2.0833300000000001</v>
      </c>
    </row>
    <row r="101" spans="1:5" x14ac:dyDescent="0.25">
      <c r="A101" s="1">
        <v>36661</v>
      </c>
      <c r="B101">
        <v>2.1213000000000002</v>
      </c>
      <c r="C101">
        <v>2.1213000000000002</v>
      </c>
      <c r="D101">
        <v>2.1244999999999998</v>
      </c>
      <c r="E101">
        <v>2.12134</v>
      </c>
    </row>
    <row r="102" spans="1:5" x14ac:dyDescent="0.25">
      <c r="A102" s="1">
        <v>36662</v>
      </c>
      <c r="B102">
        <v>2.1097000000000001</v>
      </c>
      <c r="C102">
        <v>2.1097000000000001</v>
      </c>
      <c r="D102">
        <v>2.1128</v>
      </c>
      <c r="E102">
        <v>2.1097000000000001</v>
      </c>
    </row>
    <row r="103" spans="1:5" x14ac:dyDescent="0.25">
      <c r="A103" s="1">
        <v>36663</v>
      </c>
      <c r="B103">
        <v>2.1621999999999999</v>
      </c>
      <c r="C103">
        <v>2.1621999999999999</v>
      </c>
      <c r="D103">
        <v>2.1654</v>
      </c>
      <c r="E103">
        <v>2.1621600000000001</v>
      </c>
    </row>
    <row r="104" spans="1:5" x14ac:dyDescent="0.25">
      <c r="A104" s="1">
        <v>36664</v>
      </c>
      <c r="B104">
        <v>2.2107000000000001</v>
      </c>
      <c r="C104">
        <v>2.2090000000000001</v>
      </c>
      <c r="D104">
        <v>2.2124000000000001</v>
      </c>
      <c r="E104">
        <v>2.21068</v>
      </c>
    </row>
    <row r="105" spans="1:5" x14ac:dyDescent="0.25">
      <c r="A105" s="1">
        <v>36665</v>
      </c>
      <c r="B105">
        <v>2.1877</v>
      </c>
      <c r="C105">
        <v>2.1877</v>
      </c>
      <c r="D105">
        <v>2.1901000000000002</v>
      </c>
      <c r="E105">
        <v>2.18771</v>
      </c>
    </row>
    <row r="106" spans="1:5" x14ac:dyDescent="0.25">
      <c r="A106" s="1">
        <v>36668</v>
      </c>
      <c r="B106">
        <v>2.1833999999999998</v>
      </c>
      <c r="C106">
        <v>2.1833999999999998</v>
      </c>
      <c r="D106">
        <v>2.1863000000000001</v>
      </c>
      <c r="E106">
        <v>2.1834099999999999</v>
      </c>
    </row>
    <row r="107" spans="1:5" x14ac:dyDescent="0.25">
      <c r="A107" s="1">
        <v>36669</v>
      </c>
      <c r="B107">
        <v>2.173</v>
      </c>
      <c r="C107">
        <v>2.173</v>
      </c>
      <c r="D107">
        <v>2.1762999999999999</v>
      </c>
      <c r="E107">
        <v>2.1729699999999998</v>
      </c>
    </row>
    <row r="108" spans="1:5" x14ac:dyDescent="0.25">
      <c r="A108" s="1">
        <v>36670</v>
      </c>
      <c r="B108">
        <v>2.2058</v>
      </c>
      <c r="C108">
        <v>2.2040999999999999</v>
      </c>
      <c r="D108">
        <v>2.2075</v>
      </c>
      <c r="E108">
        <v>2.2058</v>
      </c>
    </row>
    <row r="109" spans="1:5" x14ac:dyDescent="0.25">
      <c r="A109" s="1">
        <v>36671</v>
      </c>
      <c r="B109">
        <v>2.2073</v>
      </c>
      <c r="C109">
        <v>2.2056</v>
      </c>
      <c r="D109">
        <v>2.2090000000000001</v>
      </c>
      <c r="E109">
        <v>2.2072599999999998</v>
      </c>
    </row>
    <row r="110" spans="1:5" x14ac:dyDescent="0.25">
      <c r="A110" s="1">
        <v>36672</v>
      </c>
      <c r="B110">
        <v>2.1787000000000001</v>
      </c>
      <c r="C110">
        <v>2.1762999999999999</v>
      </c>
      <c r="D110">
        <v>2.181</v>
      </c>
      <c r="E110">
        <v>2.1786500000000002</v>
      </c>
    </row>
    <row r="111" spans="1:5" x14ac:dyDescent="0.25">
      <c r="A111" s="1">
        <v>36675</v>
      </c>
      <c r="B111">
        <v>2.1865000000000001</v>
      </c>
      <c r="C111">
        <v>2.1848000000000001</v>
      </c>
      <c r="D111">
        <v>2.1882000000000001</v>
      </c>
      <c r="E111">
        <v>2.1865100000000002</v>
      </c>
    </row>
    <row r="112" spans="1:5" x14ac:dyDescent="0.25">
      <c r="A112" s="1">
        <v>36676</v>
      </c>
      <c r="B112">
        <v>2.1764999999999999</v>
      </c>
      <c r="C112">
        <v>2.1749000000000001</v>
      </c>
      <c r="D112">
        <v>2.1781999999999999</v>
      </c>
      <c r="E112">
        <v>2.17652</v>
      </c>
    </row>
    <row r="113" spans="1:5" x14ac:dyDescent="0.25">
      <c r="A113" s="1">
        <v>36677</v>
      </c>
      <c r="B113">
        <v>2.1844000000000001</v>
      </c>
      <c r="C113">
        <v>2.1833999999999998</v>
      </c>
      <c r="D113">
        <v>2.1852999999999998</v>
      </c>
      <c r="E113">
        <v>2.1843599999999999</v>
      </c>
    </row>
    <row r="114" spans="1:5" x14ac:dyDescent="0.25">
      <c r="A114" s="1">
        <v>36678</v>
      </c>
      <c r="B114">
        <v>2.1875</v>
      </c>
      <c r="C114">
        <v>2.1858</v>
      </c>
      <c r="D114">
        <v>2.1890999999999998</v>
      </c>
      <c r="E114">
        <v>2.1874699999999998</v>
      </c>
    </row>
    <row r="115" spans="1:5" x14ac:dyDescent="0.25">
      <c r="A115" s="1">
        <v>36679</v>
      </c>
      <c r="B115">
        <v>2.1507999999999998</v>
      </c>
      <c r="C115">
        <v>2.1496</v>
      </c>
      <c r="D115">
        <v>2.1518999999999999</v>
      </c>
      <c r="E115">
        <v>2.1507700000000001</v>
      </c>
    </row>
    <row r="116" spans="1:5" x14ac:dyDescent="0.25">
      <c r="A116" s="1">
        <v>36682</v>
      </c>
      <c r="B116">
        <v>2.137</v>
      </c>
      <c r="C116">
        <v>2.1354000000000002</v>
      </c>
      <c r="D116">
        <v>2.1385999999999998</v>
      </c>
      <c r="E116">
        <v>2.1369799999999999</v>
      </c>
    </row>
    <row r="117" spans="1:5" x14ac:dyDescent="0.25">
      <c r="A117" s="1">
        <v>36683</v>
      </c>
      <c r="B117">
        <v>2.1215999999999999</v>
      </c>
      <c r="C117">
        <v>2.1204000000000001</v>
      </c>
      <c r="D117">
        <v>2.1227</v>
      </c>
      <c r="E117">
        <v>2.1215700000000002</v>
      </c>
    </row>
    <row r="118" spans="1:5" x14ac:dyDescent="0.25">
      <c r="A118" s="1">
        <v>36684</v>
      </c>
      <c r="B118">
        <v>2.1113</v>
      </c>
      <c r="C118">
        <v>2.1097000000000001</v>
      </c>
      <c r="D118">
        <v>2.1128</v>
      </c>
      <c r="E118">
        <v>2.1112600000000001</v>
      </c>
    </row>
    <row r="119" spans="1:5" x14ac:dyDescent="0.25">
      <c r="A119" s="1">
        <v>36685</v>
      </c>
      <c r="B119">
        <v>2.1311</v>
      </c>
      <c r="C119">
        <v>2.1295000000000002</v>
      </c>
      <c r="D119">
        <v>2.1326999999999998</v>
      </c>
      <c r="E119">
        <v>2.1310600000000002</v>
      </c>
    </row>
    <row r="120" spans="1:5" x14ac:dyDescent="0.25">
      <c r="A120" s="1">
        <v>36686</v>
      </c>
      <c r="B120">
        <v>2.1333000000000002</v>
      </c>
      <c r="C120">
        <v>2.1322000000000001</v>
      </c>
      <c r="D120">
        <v>2.1345000000000001</v>
      </c>
      <c r="E120">
        <v>2.1333299999999999</v>
      </c>
    </row>
    <row r="121" spans="1:5" x14ac:dyDescent="0.25">
      <c r="A121" s="1">
        <v>36689</v>
      </c>
      <c r="B121">
        <v>2.1215999999999999</v>
      </c>
      <c r="C121">
        <v>2.12</v>
      </c>
      <c r="D121">
        <v>2.1231</v>
      </c>
      <c r="E121">
        <v>2.1215700000000002</v>
      </c>
    </row>
    <row r="122" spans="1:5" x14ac:dyDescent="0.25">
      <c r="A122" s="1">
        <v>36690</v>
      </c>
      <c r="B122">
        <v>2.1143999999999998</v>
      </c>
      <c r="C122">
        <v>2.1133000000000002</v>
      </c>
      <c r="D122">
        <v>2.1154999999999999</v>
      </c>
      <c r="E122">
        <v>2.1143900000000002</v>
      </c>
    </row>
    <row r="123" spans="1:5" x14ac:dyDescent="0.25">
      <c r="A123" s="1">
        <v>36691</v>
      </c>
      <c r="B123">
        <v>2.109</v>
      </c>
      <c r="C123">
        <v>2.1074999999999999</v>
      </c>
      <c r="D123">
        <v>2.1105999999999998</v>
      </c>
      <c r="E123">
        <v>2.1090399999999998</v>
      </c>
    </row>
    <row r="124" spans="1:5" x14ac:dyDescent="0.25">
      <c r="A124" s="1">
        <v>36692</v>
      </c>
      <c r="B124">
        <v>2.1269999999999998</v>
      </c>
      <c r="C124">
        <v>2.1254</v>
      </c>
      <c r="D124">
        <v>2.1286</v>
      </c>
      <c r="E124">
        <v>2.1269800000000001</v>
      </c>
    </row>
    <row r="125" spans="1:5" x14ac:dyDescent="0.25">
      <c r="A125" s="1">
        <v>36693</v>
      </c>
      <c r="B125">
        <v>2.0952999999999999</v>
      </c>
      <c r="C125">
        <v>2.0964</v>
      </c>
      <c r="D125">
        <v>2.0941999999999998</v>
      </c>
      <c r="E125">
        <v>2.0953400000000002</v>
      </c>
    </row>
    <row r="126" spans="1:5" x14ac:dyDescent="0.25">
      <c r="A126" s="1">
        <v>36696</v>
      </c>
      <c r="B126">
        <v>2.1131000000000002</v>
      </c>
      <c r="C126">
        <v>2.1141999999999999</v>
      </c>
      <c r="D126">
        <v>2.1118999999999999</v>
      </c>
      <c r="E126">
        <v>2.1130499999999999</v>
      </c>
    </row>
    <row r="127" spans="1:5" x14ac:dyDescent="0.25">
      <c r="A127" s="1">
        <v>36697</v>
      </c>
      <c r="B127">
        <v>2.1055000000000001</v>
      </c>
      <c r="C127">
        <v>2.1070000000000002</v>
      </c>
      <c r="D127">
        <v>2.1038999999999999</v>
      </c>
      <c r="E127">
        <v>2.10548</v>
      </c>
    </row>
    <row r="128" spans="1:5" x14ac:dyDescent="0.25">
      <c r="A128" s="1">
        <v>36698</v>
      </c>
      <c r="B128">
        <v>2.1055000000000001</v>
      </c>
      <c r="C128">
        <v>2.1070000000000002</v>
      </c>
      <c r="D128">
        <v>2.1038999999999999</v>
      </c>
      <c r="E128">
        <v>2.10548</v>
      </c>
    </row>
    <row r="129" spans="1:5" x14ac:dyDescent="0.25">
      <c r="A129" s="1">
        <v>36699</v>
      </c>
      <c r="B129">
        <v>2.1261000000000001</v>
      </c>
      <c r="C129">
        <v>2.1276999999999999</v>
      </c>
      <c r="D129">
        <v>2.1244999999999998</v>
      </c>
      <c r="E129">
        <v>2.12608</v>
      </c>
    </row>
    <row r="130" spans="1:5" x14ac:dyDescent="0.25">
      <c r="A130" s="1">
        <v>36700</v>
      </c>
      <c r="B130">
        <v>2.1265000000000001</v>
      </c>
      <c r="C130">
        <v>2.1276999999999999</v>
      </c>
      <c r="D130">
        <v>2.1254</v>
      </c>
      <c r="E130">
        <v>2.1265299999999998</v>
      </c>
    </row>
    <row r="131" spans="1:5" x14ac:dyDescent="0.25">
      <c r="A131" s="1">
        <v>36703</v>
      </c>
      <c r="B131">
        <v>2.1215999999999999</v>
      </c>
      <c r="C131">
        <v>2.1231</v>
      </c>
      <c r="D131">
        <v>2.12</v>
      </c>
      <c r="E131">
        <v>2.1215700000000002</v>
      </c>
    </row>
    <row r="132" spans="1:5" x14ac:dyDescent="0.25">
      <c r="A132" s="1">
        <v>36704</v>
      </c>
      <c r="B132">
        <v>2.1219999999999999</v>
      </c>
      <c r="C132">
        <v>2.1231</v>
      </c>
      <c r="D132">
        <v>2.1208999999999998</v>
      </c>
      <c r="E132">
        <v>2.12202</v>
      </c>
    </row>
    <row r="133" spans="1:5" x14ac:dyDescent="0.25">
      <c r="A133" s="1">
        <v>36705</v>
      </c>
      <c r="B133">
        <v>2.1352000000000002</v>
      </c>
      <c r="C133">
        <v>2.1368</v>
      </c>
      <c r="D133">
        <v>2.1335999999999999</v>
      </c>
      <c r="E133">
        <v>2.1351599999999999</v>
      </c>
    </row>
    <row r="134" spans="1:5" x14ac:dyDescent="0.25">
      <c r="A134" s="1">
        <v>36706</v>
      </c>
      <c r="B134">
        <v>2.1360999999999999</v>
      </c>
      <c r="C134">
        <v>2.1377000000000002</v>
      </c>
      <c r="D134">
        <v>2.1345000000000001</v>
      </c>
      <c r="E134">
        <v>2.1360700000000001</v>
      </c>
    </row>
    <row r="135" spans="1:5" x14ac:dyDescent="0.25">
      <c r="A135" s="1">
        <v>36707</v>
      </c>
      <c r="B135">
        <v>2.1315</v>
      </c>
      <c r="C135">
        <v>2.1330999999999998</v>
      </c>
      <c r="D135">
        <v>2.1299000000000001</v>
      </c>
      <c r="E135">
        <v>2.13151</v>
      </c>
    </row>
    <row r="136" spans="1:5" x14ac:dyDescent="0.25">
      <c r="A136" s="1">
        <v>36710</v>
      </c>
      <c r="B136">
        <v>2.1442999999999999</v>
      </c>
      <c r="C136">
        <v>2.1427</v>
      </c>
      <c r="D136">
        <v>2.1459000000000001</v>
      </c>
      <c r="E136">
        <v>2.1443099999999999</v>
      </c>
    </row>
    <row r="137" spans="1:5" x14ac:dyDescent="0.25">
      <c r="A137" s="1">
        <v>36711</v>
      </c>
      <c r="B137">
        <v>2.1488999999999998</v>
      </c>
      <c r="C137">
        <v>2.1473</v>
      </c>
      <c r="D137">
        <v>2.1505000000000001</v>
      </c>
      <c r="E137">
        <v>2.1489199999999999</v>
      </c>
    </row>
    <row r="138" spans="1:5" x14ac:dyDescent="0.25">
      <c r="A138" s="1">
        <v>36712</v>
      </c>
      <c r="B138">
        <v>2.1713</v>
      </c>
      <c r="C138">
        <v>2.1697000000000002</v>
      </c>
      <c r="D138">
        <v>2.173</v>
      </c>
      <c r="E138">
        <v>2.1713200000000001</v>
      </c>
    </row>
    <row r="139" spans="1:5" x14ac:dyDescent="0.25">
      <c r="A139" s="1">
        <v>36713</v>
      </c>
      <c r="B139">
        <v>2.1722999999999999</v>
      </c>
      <c r="C139">
        <v>2.1739000000000002</v>
      </c>
      <c r="D139">
        <v>2.1705999999999999</v>
      </c>
      <c r="E139">
        <v>2.1722600000000001</v>
      </c>
    </row>
    <row r="140" spans="1:5" x14ac:dyDescent="0.25">
      <c r="A140" s="1">
        <v>36714</v>
      </c>
      <c r="B140">
        <v>2.1694</v>
      </c>
      <c r="C140">
        <v>2.1705999999999999</v>
      </c>
      <c r="D140">
        <v>2.1682999999999999</v>
      </c>
      <c r="E140">
        <v>2.1694300000000002</v>
      </c>
    </row>
    <row r="141" spans="1:5" x14ac:dyDescent="0.25">
      <c r="A141" s="1">
        <v>36717</v>
      </c>
      <c r="B141">
        <v>2.1673</v>
      </c>
      <c r="C141">
        <v>2.1673</v>
      </c>
      <c r="D141">
        <v>2.1640000000000001</v>
      </c>
      <c r="E141">
        <v>2.1673200000000001</v>
      </c>
    </row>
    <row r="142" spans="1:5" x14ac:dyDescent="0.25">
      <c r="A142" s="1">
        <v>36718</v>
      </c>
      <c r="B142">
        <v>2.1751</v>
      </c>
      <c r="C142">
        <v>2.1768000000000001</v>
      </c>
      <c r="D142">
        <v>2.1734</v>
      </c>
      <c r="E142">
        <v>2.1751</v>
      </c>
    </row>
    <row r="143" spans="1:5" x14ac:dyDescent="0.25">
      <c r="A143" s="1">
        <v>36719</v>
      </c>
      <c r="B143">
        <v>2.1720000000000002</v>
      </c>
      <c r="C143">
        <v>2.1711</v>
      </c>
      <c r="D143">
        <v>2.173</v>
      </c>
      <c r="E143">
        <v>2.1720199999999998</v>
      </c>
    </row>
    <row r="144" spans="1:5" x14ac:dyDescent="0.25">
      <c r="A144" s="1">
        <v>36720</v>
      </c>
      <c r="B144">
        <v>2.1684999999999999</v>
      </c>
      <c r="C144">
        <v>2.1669</v>
      </c>
      <c r="D144">
        <v>2.1701000000000001</v>
      </c>
      <c r="E144">
        <v>2.1684899999999998</v>
      </c>
    </row>
    <row r="145" spans="1:5" x14ac:dyDescent="0.25">
      <c r="A145" s="1">
        <v>36721</v>
      </c>
      <c r="B145">
        <v>2.1709000000000001</v>
      </c>
      <c r="C145">
        <v>2.1720000000000002</v>
      </c>
      <c r="D145">
        <v>2.1697000000000002</v>
      </c>
      <c r="E145">
        <v>2.1708500000000002</v>
      </c>
    </row>
    <row r="146" spans="1:5" x14ac:dyDescent="0.25">
      <c r="A146" s="1">
        <v>36724</v>
      </c>
      <c r="B146">
        <v>2.1756000000000002</v>
      </c>
      <c r="C146">
        <v>2.1772</v>
      </c>
      <c r="D146">
        <v>2.1739000000000002</v>
      </c>
      <c r="E146">
        <v>2.17557</v>
      </c>
    </row>
    <row r="147" spans="1:5" x14ac:dyDescent="0.25">
      <c r="A147" s="1">
        <v>36725</v>
      </c>
      <c r="B147">
        <v>2.1884000000000001</v>
      </c>
      <c r="C147">
        <v>2.1901000000000002</v>
      </c>
      <c r="D147">
        <v>2.1867999999999999</v>
      </c>
      <c r="E147">
        <v>2.1884199999999998</v>
      </c>
    </row>
    <row r="148" spans="1:5" x14ac:dyDescent="0.25">
      <c r="A148" s="1">
        <v>36726</v>
      </c>
      <c r="B148">
        <v>2.1966000000000001</v>
      </c>
      <c r="C148">
        <v>2.1983000000000001</v>
      </c>
      <c r="D148">
        <v>2.1949000000000001</v>
      </c>
      <c r="E148">
        <v>2.1966000000000001</v>
      </c>
    </row>
    <row r="149" spans="1:5" x14ac:dyDescent="0.25">
      <c r="A149" s="1">
        <v>36727</v>
      </c>
      <c r="B149">
        <v>2.1604999999999999</v>
      </c>
      <c r="C149">
        <v>2.1621999999999999</v>
      </c>
      <c r="D149">
        <v>2.1589</v>
      </c>
      <c r="E149">
        <v>2.1605300000000001</v>
      </c>
    </row>
    <row r="150" spans="1:5" x14ac:dyDescent="0.25">
      <c r="A150" s="1">
        <v>36728</v>
      </c>
      <c r="B150">
        <v>2.1659000000000002</v>
      </c>
      <c r="C150">
        <v>2.1669</v>
      </c>
      <c r="D150">
        <v>2.165</v>
      </c>
      <c r="E150">
        <v>2.1659100000000002</v>
      </c>
    </row>
    <row r="151" spans="1:5" x14ac:dyDescent="0.25">
      <c r="A151" s="1">
        <v>36731</v>
      </c>
      <c r="B151">
        <v>2.1711</v>
      </c>
      <c r="C151">
        <v>2.1711</v>
      </c>
      <c r="D151">
        <v>2.1678000000000002</v>
      </c>
      <c r="E151">
        <v>2.1710799999999999</v>
      </c>
    </row>
    <row r="152" spans="1:5" x14ac:dyDescent="0.25">
      <c r="A152" s="1">
        <v>36732</v>
      </c>
      <c r="B152">
        <v>2.1716000000000002</v>
      </c>
      <c r="C152">
        <v>2.1716000000000002</v>
      </c>
      <c r="D152">
        <v>2.1682999999999999</v>
      </c>
      <c r="E152">
        <v>2.1715499999999999</v>
      </c>
    </row>
    <row r="153" spans="1:5" x14ac:dyDescent="0.25">
      <c r="A153" s="1">
        <v>36733</v>
      </c>
      <c r="B153">
        <v>2.1654</v>
      </c>
      <c r="C153">
        <v>2.1654</v>
      </c>
      <c r="D153">
        <v>2.1621999999999999</v>
      </c>
      <c r="E153">
        <v>2.1654399999999998</v>
      </c>
    </row>
    <row r="154" spans="1:5" x14ac:dyDescent="0.25">
      <c r="A154" s="1">
        <v>36734</v>
      </c>
      <c r="B154">
        <v>2.1858</v>
      </c>
      <c r="C154">
        <v>2.1858</v>
      </c>
      <c r="D154">
        <v>2.1825000000000001</v>
      </c>
      <c r="E154">
        <v>2.1857899999999999</v>
      </c>
    </row>
    <row r="155" spans="1:5" x14ac:dyDescent="0.25">
      <c r="A155" s="1">
        <v>36735</v>
      </c>
      <c r="B155">
        <v>2.1859999999999999</v>
      </c>
      <c r="C155">
        <v>2.1871999999999998</v>
      </c>
      <c r="D155">
        <v>2.1848000000000001</v>
      </c>
      <c r="E155">
        <v>2.1860300000000001</v>
      </c>
    </row>
    <row r="156" spans="1:5" x14ac:dyDescent="0.25">
      <c r="A156" s="1">
        <v>36738</v>
      </c>
      <c r="B156">
        <v>2.1989999999999998</v>
      </c>
      <c r="C156">
        <v>2.2006999999999999</v>
      </c>
      <c r="D156">
        <v>2.1972999999999998</v>
      </c>
      <c r="E156">
        <v>2.1990099999999999</v>
      </c>
    </row>
    <row r="157" spans="1:5" x14ac:dyDescent="0.25">
      <c r="A157" s="1">
        <v>36739</v>
      </c>
      <c r="B157">
        <v>2.2058</v>
      </c>
      <c r="C157">
        <v>2.2075</v>
      </c>
      <c r="D157">
        <v>2.2040999999999999</v>
      </c>
      <c r="E157">
        <v>2.2058</v>
      </c>
    </row>
    <row r="158" spans="1:5" x14ac:dyDescent="0.25">
      <c r="A158" s="1">
        <v>36740</v>
      </c>
      <c r="B158">
        <v>2.2010000000000001</v>
      </c>
      <c r="C158">
        <v>2.2025999999999999</v>
      </c>
      <c r="D158">
        <v>2.1993</v>
      </c>
      <c r="E158">
        <v>2.2009500000000002</v>
      </c>
    </row>
    <row r="159" spans="1:5" x14ac:dyDescent="0.25">
      <c r="A159" s="1">
        <v>36741</v>
      </c>
      <c r="B159">
        <v>2.1879</v>
      </c>
      <c r="C159">
        <v>2.1896</v>
      </c>
      <c r="D159">
        <v>2.1863000000000001</v>
      </c>
      <c r="E159">
        <v>2.1879400000000002</v>
      </c>
    </row>
    <row r="160" spans="1:5" x14ac:dyDescent="0.25">
      <c r="A160" s="1">
        <v>36742</v>
      </c>
      <c r="B160">
        <v>2.1907999999999999</v>
      </c>
      <c r="C160">
        <v>2.1915</v>
      </c>
      <c r="D160">
        <v>2.1901000000000002</v>
      </c>
      <c r="E160">
        <v>2.19082</v>
      </c>
    </row>
    <row r="161" spans="1:5" x14ac:dyDescent="0.25">
      <c r="A161" s="1">
        <v>36745</v>
      </c>
      <c r="B161">
        <v>2.2000000000000002</v>
      </c>
      <c r="C161">
        <v>2.2012</v>
      </c>
      <c r="D161">
        <v>2.1987999999999999</v>
      </c>
      <c r="E161">
        <v>2.19998</v>
      </c>
    </row>
    <row r="162" spans="1:5" x14ac:dyDescent="0.25">
      <c r="A162" s="1">
        <v>36746</v>
      </c>
      <c r="B162">
        <v>2.2082000000000002</v>
      </c>
      <c r="C162">
        <v>2.2094999999999998</v>
      </c>
      <c r="D162">
        <v>2.2069999999999999</v>
      </c>
      <c r="E162">
        <v>2.20824</v>
      </c>
    </row>
    <row r="163" spans="1:5" x14ac:dyDescent="0.25">
      <c r="A163" s="1">
        <v>36747</v>
      </c>
      <c r="B163">
        <v>2.2141000000000002</v>
      </c>
      <c r="C163">
        <v>2.2153</v>
      </c>
      <c r="D163">
        <v>2.2128999999999999</v>
      </c>
      <c r="E163">
        <v>2.2141000000000002</v>
      </c>
    </row>
    <row r="164" spans="1:5" x14ac:dyDescent="0.25">
      <c r="A164" s="1">
        <v>36748</v>
      </c>
      <c r="B164">
        <v>2.2111999999999998</v>
      </c>
      <c r="C164">
        <v>2.2124000000000001</v>
      </c>
      <c r="D164">
        <v>2.2099000000000002</v>
      </c>
      <c r="E164">
        <v>2.2111700000000001</v>
      </c>
    </row>
    <row r="165" spans="1:5" x14ac:dyDescent="0.25">
      <c r="A165" s="1">
        <v>36749</v>
      </c>
      <c r="B165">
        <v>2.2313999999999998</v>
      </c>
      <c r="C165">
        <v>2.2330999999999999</v>
      </c>
      <c r="D165">
        <v>2.2296999999999998</v>
      </c>
      <c r="E165">
        <v>2.2313999999999998</v>
      </c>
    </row>
    <row r="166" spans="1:5" x14ac:dyDescent="0.25">
      <c r="A166" s="1">
        <v>36752</v>
      </c>
      <c r="B166">
        <v>2.218</v>
      </c>
      <c r="C166">
        <v>2.2193000000000001</v>
      </c>
      <c r="D166">
        <v>2.2168000000000001</v>
      </c>
      <c r="E166">
        <v>2.2180300000000002</v>
      </c>
    </row>
    <row r="167" spans="1:5" x14ac:dyDescent="0.25">
      <c r="A167" s="1">
        <v>36753</v>
      </c>
      <c r="B167">
        <v>2.2294</v>
      </c>
      <c r="C167">
        <v>2.2311999999999999</v>
      </c>
      <c r="D167">
        <v>2.2277</v>
      </c>
      <c r="E167">
        <v>2.2294100000000001</v>
      </c>
    </row>
    <row r="168" spans="1:5" x14ac:dyDescent="0.25">
      <c r="A168" s="1">
        <v>36754</v>
      </c>
      <c r="B168">
        <v>2.2092000000000001</v>
      </c>
      <c r="C168">
        <v>2.2109000000000001</v>
      </c>
      <c r="D168">
        <v>2.2075</v>
      </c>
      <c r="E168">
        <v>2.2092100000000001</v>
      </c>
    </row>
    <row r="169" spans="1:5" x14ac:dyDescent="0.25">
      <c r="A169" s="1">
        <v>36755</v>
      </c>
      <c r="B169">
        <v>2.2086999999999999</v>
      </c>
      <c r="C169">
        <v>2.2103999999999999</v>
      </c>
      <c r="D169">
        <v>2.2069999999999999</v>
      </c>
      <c r="E169">
        <v>2.20872</v>
      </c>
    </row>
    <row r="170" spans="1:5" x14ac:dyDescent="0.25">
      <c r="A170" s="1">
        <v>36756</v>
      </c>
      <c r="B170">
        <v>2.2204999999999999</v>
      </c>
      <c r="C170">
        <v>2.2217000000000002</v>
      </c>
      <c r="D170">
        <v>2.2193000000000001</v>
      </c>
      <c r="E170">
        <v>2.2204999999999999</v>
      </c>
    </row>
    <row r="171" spans="1:5" x14ac:dyDescent="0.25">
      <c r="A171" s="1">
        <v>36759</v>
      </c>
      <c r="B171">
        <v>2.222</v>
      </c>
      <c r="C171">
        <v>2.2237</v>
      </c>
      <c r="D171">
        <v>2.2202999999999999</v>
      </c>
      <c r="E171">
        <v>2.2219799999999998</v>
      </c>
    </row>
    <row r="172" spans="1:5" x14ac:dyDescent="0.25">
      <c r="A172" s="1">
        <v>36760</v>
      </c>
      <c r="B172">
        <v>2.2757999999999998</v>
      </c>
      <c r="C172">
        <v>2.2757999999999998</v>
      </c>
      <c r="D172">
        <v>2.2732000000000001</v>
      </c>
      <c r="E172">
        <v>2.27583</v>
      </c>
    </row>
    <row r="173" spans="1:5" x14ac:dyDescent="0.25">
      <c r="A173" s="1">
        <v>36761</v>
      </c>
      <c r="B173">
        <v>2.3161999999999998</v>
      </c>
      <c r="C173">
        <v>2.3180000000000001</v>
      </c>
      <c r="D173">
        <v>2.3143000000000002</v>
      </c>
      <c r="E173">
        <v>2.31616</v>
      </c>
    </row>
    <row r="174" spans="1:5" x14ac:dyDescent="0.25">
      <c r="A174" s="1">
        <v>36762</v>
      </c>
      <c r="B174">
        <v>2.3075999999999999</v>
      </c>
      <c r="C174">
        <v>2.3079000000000001</v>
      </c>
      <c r="D174">
        <v>2.3073000000000001</v>
      </c>
      <c r="E174">
        <v>2.3075999999999999</v>
      </c>
    </row>
    <row r="175" spans="1:5" x14ac:dyDescent="0.25">
      <c r="A175" s="1">
        <v>36763</v>
      </c>
      <c r="B175">
        <v>2.2928000000000002</v>
      </c>
      <c r="C175">
        <v>2.2940999999999998</v>
      </c>
      <c r="D175">
        <v>2.2915000000000001</v>
      </c>
      <c r="E175">
        <v>2.2927900000000001</v>
      </c>
    </row>
    <row r="176" spans="1:5" x14ac:dyDescent="0.25">
      <c r="A176" s="1">
        <v>36766</v>
      </c>
      <c r="B176">
        <v>2.3022999999999998</v>
      </c>
      <c r="C176">
        <v>2.3035999999999999</v>
      </c>
      <c r="D176">
        <v>2.3010000000000002</v>
      </c>
      <c r="E176">
        <v>2.3022900000000002</v>
      </c>
    </row>
    <row r="177" spans="1:5" x14ac:dyDescent="0.25">
      <c r="A177" s="1">
        <v>36767</v>
      </c>
      <c r="B177">
        <v>2.3329</v>
      </c>
      <c r="C177">
        <v>2.3348</v>
      </c>
      <c r="D177">
        <v>2.331</v>
      </c>
      <c r="E177">
        <v>2.33291</v>
      </c>
    </row>
    <row r="178" spans="1:5" x14ac:dyDescent="0.25">
      <c r="A178" s="1">
        <v>36768</v>
      </c>
      <c r="B178">
        <v>2.3205</v>
      </c>
      <c r="C178">
        <v>2.3222999999999998</v>
      </c>
      <c r="D178">
        <v>2.3186</v>
      </c>
      <c r="E178">
        <v>2.3204500000000001</v>
      </c>
    </row>
    <row r="179" spans="1:5" x14ac:dyDescent="0.25">
      <c r="A179" s="1">
        <v>36769</v>
      </c>
      <c r="B179">
        <v>2.34</v>
      </c>
      <c r="C179">
        <v>2.3418999999999999</v>
      </c>
      <c r="D179">
        <v>2.3380999999999998</v>
      </c>
      <c r="E179">
        <v>2.34</v>
      </c>
    </row>
    <row r="180" spans="1:5" x14ac:dyDescent="0.25">
      <c r="A180" s="1">
        <v>36770</v>
      </c>
      <c r="B180">
        <v>2.3269000000000002</v>
      </c>
      <c r="C180" t="s">
        <v>8</v>
      </c>
      <c r="D180">
        <v>2.3256000000000001</v>
      </c>
      <c r="E180">
        <v>2.3269299999999999</v>
      </c>
    </row>
    <row r="181" spans="1:5" x14ac:dyDescent="0.25">
      <c r="A181" s="1">
        <v>36773</v>
      </c>
      <c r="B181">
        <v>2.3353999999999999</v>
      </c>
      <c r="C181" t="s">
        <v>8</v>
      </c>
      <c r="D181">
        <v>2.3315999999999999</v>
      </c>
      <c r="E181">
        <v>2.3353600000000001</v>
      </c>
    </row>
    <row r="182" spans="1:5" x14ac:dyDescent="0.25">
      <c r="A182" s="1">
        <v>36774</v>
      </c>
      <c r="B182">
        <v>2.3471000000000002</v>
      </c>
      <c r="C182">
        <v>2.3485</v>
      </c>
      <c r="D182">
        <v>2.3458000000000001</v>
      </c>
      <c r="E182">
        <v>2.34714</v>
      </c>
    </row>
    <row r="183" spans="1:5" x14ac:dyDescent="0.25">
      <c r="A183" s="1">
        <v>36775</v>
      </c>
      <c r="B183">
        <v>2.3546</v>
      </c>
      <c r="C183">
        <v>2.3567999999999998</v>
      </c>
      <c r="D183">
        <v>2.3523999999999998</v>
      </c>
      <c r="E183">
        <v>2.3546</v>
      </c>
    </row>
    <row r="184" spans="1:5" x14ac:dyDescent="0.25">
      <c r="A184" s="1">
        <v>36776</v>
      </c>
      <c r="B184">
        <v>2.3915000000000002</v>
      </c>
      <c r="C184">
        <v>2.3935</v>
      </c>
      <c r="D184">
        <v>2.3895</v>
      </c>
      <c r="E184">
        <v>2.3914900000000001</v>
      </c>
    </row>
    <row r="185" spans="1:5" x14ac:dyDescent="0.25">
      <c r="A185" s="1">
        <v>36777</v>
      </c>
      <c r="B185">
        <v>2.3891999999999998</v>
      </c>
      <c r="C185">
        <v>2.3906000000000001</v>
      </c>
      <c r="D185">
        <v>2.3877999999999999</v>
      </c>
      <c r="E185">
        <v>2.3891999999999998</v>
      </c>
    </row>
    <row r="186" spans="1:5" x14ac:dyDescent="0.25">
      <c r="A186" s="1">
        <v>36780</v>
      </c>
      <c r="B186">
        <v>2.3321000000000001</v>
      </c>
      <c r="C186">
        <v>2.3321000000000001</v>
      </c>
      <c r="D186">
        <v>2.3283</v>
      </c>
      <c r="E186">
        <v>2.33209</v>
      </c>
    </row>
    <row r="187" spans="1:5" x14ac:dyDescent="0.25">
      <c r="A187" s="1">
        <v>36781</v>
      </c>
      <c r="B187">
        <v>2.3538000000000001</v>
      </c>
      <c r="C187">
        <v>2.3557000000000001</v>
      </c>
      <c r="D187">
        <v>2.3517999999999999</v>
      </c>
      <c r="E187">
        <v>2.3537699999999999</v>
      </c>
    </row>
    <row r="188" spans="1:5" x14ac:dyDescent="0.25">
      <c r="A188" s="1">
        <v>36782</v>
      </c>
      <c r="B188">
        <v>2.3711000000000002</v>
      </c>
      <c r="C188">
        <v>2.3730000000000002</v>
      </c>
      <c r="D188">
        <v>2.3691</v>
      </c>
      <c r="E188">
        <v>2.37107</v>
      </c>
    </row>
    <row r="189" spans="1:5" x14ac:dyDescent="0.25">
      <c r="A189" s="1">
        <v>36783</v>
      </c>
      <c r="B189">
        <v>2.3818000000000001</v>
      </c>
      <c r="C189">
        <v>2.3837999999999999</v>
      </c>
      <c r="D189">
        <v>2.3797999999999999</v>
      </c>
      <c r="E189">
        <v>2.3818000000000001</v>
      </c>
    </row>
    <row r="190" spans="1:5" x14ac:dyDescent="0.25">
      <c r="A190" s="1">
        <v>36784</v>
      </c>
      <c r="B190">
        <v>2.4013</v>
      </c>
      <c r="C190">
        <v>2.4032999999999998</v>
      </c>
      <c r="D190">
        <v>2.3992</v>
      </c>
      <c r="E190">
        <v>2.4012500000000001</v>
      </c>
    </row>
    <row r="191" spans="1:5" x14ac:dyDescent="0.25">
      <c r="A191" s="1">
        <v>36787</v>
      </c>
      <c r="B191">
        <v>2.4380999999999999</v>
      </c>
      <c r="C191">
        <v>2.4401999999999999</v>
      </c>
      <c r="D191">
        <v>2.4361000000000002</v>
      </c>
      <c r="E191">
        <v>2.4381300000000001</v>
      </c>
    </row>
    <row r="192" spans="1:5" x14ac:dyDescent="0.25">
      <c r="A192" s="1">
        <v>36788</v>
      </c>
      <c r="B192">
        <v>2.4104999999999999</v>
      </c>
      <c r="C192">
        <v>2.4125999999999999</v>
      </c>
      <c r="D192">
        <v>2.4085000000000001</v>
      </c>
      <c r="E192">
        <v>2.4105099999999999</v>
      </c>
    </row>
    <row r="193" spans="1:5" x14ac:dyDescent="0.25">
      <c r="A193" s="1">
        <v>36789</v>
      </c>
      <c r="B193">
        <v>2.4542999999999999</v>
      </c>
      <c r="C193">
        <v>2.4563999999999999</v>
      </c>
      <c r="D193">
        <v>2.4521999999999999</v>
      </c>
      <c r="E193">
        <v>2.4542899999999999</v>
      </c>
    </row>
    <row r="194" spans="1:5" x14ac:dyDescent="0.25">
      <c r="A194" s="1">
        <v>36790</v>
      </c>
      <c r="B194">
        <v>2.4441000000000002</v>
      </c>
      <c r="C194">
        <v>2.4462000000000002</v>
      </c>
      <c r="D194">
        <v>2.4420000000000002</v>
      </c>
      <c r="E194">
        <v>2.4440900000000001</v>
      </c>
    </row>
    <row r="195" spans="1:5" x14ac:dyDescent="0.25">
      <c r="A195" s="1">
        <v>36791</v>
      </c>
      <c r="B195">
        <v>2.431</v>
      </c>
      <c r="C195">
        <v>2.4331</v>
      </c>
      <c r="D195">
        <v>2.4289999999999998</v>
      </c>
      <c r="E195">
        <v>2.4310200000000002</v>
      </c>
    </row>
    <row r="196" spans="1:5" x14ac:dyDescent="0.25">
      <c r="A196" s="1">
        <v>36794</v>
      </c>
      <c r="B196">
        <v>2.4234</v>
      </c>
      <c r="C196">
        <v>2.4253999999999998</v>
      </c>
      <c r="D196">
        <v>2.4213</v>
      </c>
      <c r="E196">
        <v>2.4233600000000002</v>
      </c>
    </row>
    <row r="197" spans="1:5" x14ac:dyDescent="0.25">
      <c r="A197" s="1">
        <v>36795</v>
      </c>
      <c r="B197">
        <v>2.4157999999999999</v>
      </c>
      <c r="C197">
        <v>2.4178000000000002</v>
      </c>
      <c r="D197">
        <v>2.4137</v>
      </c>
      <c r="E197">
        <v>2.4157500000000001</v>
      </c>
    </row>
    <row r="198" spans="1:5" x14ac:dyDescent="0.25">
      <c r="A198" s="1">
        <v>36796</v>
      </c>
      <c r="B198">
        <v>2.3971999999999998</v>
      </c>
      <c r="C198">
        <v>2.3992</v>
      </c>
      <c r="D198">
        <v>2.3952</v>
      </c>
      <c r="E198">
        <v>2.3972199999999999</v>
      </c>
    </row>
    <row r="199" spans="1:5" x14ac:dyDescent="0.25">
      <c r="A199" s="1">
        <v>36797</v>
      </c>
      <c r="B199">
        <v>2.4393000000000002</v>
      </c>
      <c r="C199">
        <v>2.4413999999999998</v>
      </c>
      <c r="D199">
        <v>2.4371999999999998</v>
      </c>
      <c r="E199">
        <v>2.4393199999999999</v>
      </c>
    </row>
    <row r="200" spans="1:5" x14ac:dyDescent="0.25">
      <c r="A200" s="1">
        <v>36798</v>
      </c>
      <c r="B200">
        <v>2.4537</v>
      </c>
      <c r="C200">
        <v>2.4558</v>
      </c>
      <c r="D200">
        <v>2.4516</v>
      </c>
      <c r="E200">
        <v>2.4536899999999999</v>
      </c>
    </row>
    <row r="201" spans="1:5" x14ac:dyDescent="0.25">
      <c r="A201" s="1">
        <v>36801</v>
      </c>
      <c r="B201">
        <v>2.4826000000000001</v>
      </c>
      <c r="C201">
        <v>2.4611999999999998</v>
      </c>
      <c r="D201" t="s">
        <v>8</v>
      </c>
      <c r="E201">
        <v>2.4826199999999998</v>
      </c>
    </row>
    <row r="202" spans="1:5" x14ac:dyDescent="0.25">
      <c r="A202" s="1">
        <v>36802</v>
      </c>
      <c r="B202">
        <v>2.4823</v>
      </c>
      <c r="C202">
        <v>2.4845000000000002</v>
      </c>
      <c r="D202" t="s">
        <v>8</v>
      </c>
      <c r="E202">
        <v>2.48231</v>
      </c>
    </row>
    <row r="203" spans="1:5" x14ac:dyDescent="0.25">
      <c r="A203" s="1">
        <v>36803</v>
      </c>
      <c r="B203">
        <v>2.4651999999999998</v>
      </c>
      <c r="C203">
        <v>2.4672999999999998</v>
      </c>
      <c r="D203">
        <v>2.4630999999999998</v>
      </c>
      <c r="E203">
        <v>2.4651800000000001</v>
      </c>
    </row>
    <row r="204" spans="1:5" x14ac:dyDescent="0.25">
      <c r="A204" s="1">
        <v>36804</v>
      </c>
      <c r="B204">
        <v>2.4922</v>
      </c>
      <c r="C204">
        <v>2.4944000000000002</v>
      </c>
      <c r="D204">
        <v>2.4900000000000002</v>
      </c>
      <c r="E204">
        <v>2.49221</v>
      </c>
    </row>
    <row r="205" spans="1:5" x14ac:dyDescent="0.25">
      <c r="A205" s="1">
        <v>36805</v>
      </c>
      <c r="B205">
        <v>2.4922</v>
      </c>
      <c r="C205">
        <v>2.4944000000000002</v>
      </c>
      <c r="D205">
        <v>2.4900000000000002</v>
      </c>
      <c r="E205">
        <v>2.49221</v>
      </c>
    </row>
    <row r="206" spans="1:5" x14ac:dyDescent="0.25">
      <c r="A206" s="1">
        <v>36808</v>
      </c>
      <c r="B206">
        <v>2.4428999999999998</v>
      </c>
      <c r="C206">
        <v>2.4449999999999998</v>
      </c>
      <c r="D206">
        <v>2.4407999999999999</v>
      </c>
      <c r="E206">
        <v>2.4428999999999998</v>
      </c>
    </row>
    <row r="207" spans="1:5" x14ac:dyDescent="0.25">
      <c r="A207" s="1">
        <v>36809</v>
      </c>
      <c r="B207">
        <v>2.4718999999999998</v>
      </c>
      <c r="C207">
        <v>2.4740000000000002</v>
      </c>
      <c r="D207">
        <v>2.4698000000000002</v>
      </c>
      <c r="E207">
        <v>2.4718800000000001</v>
      </c>
    </row>
    <row r="208" spans="1:5" x14ac:dyDescent="0.25">
      <c r="A208" s="1">
        <v>36810</v>
      </c>
      <c r="B208">
        <v>2.4701</v>
      </c>
      <c r="C208">
        <v>2.4722</v>
      </c>
      <c r="D208">
        <v>2.4679000000000002</v>
      </c>
      <c r="E208">
        <v>2.4700500000000001</v>
      </c>
    </row>
    <row r="209" spans="1:5" x14ac:dyDescent="0.25">
      <c r="A209" s="1">
        <v>36811</v>
      </c>
      <c r="B209">
        <v>2.5202</v>
      </c>
      <c r="C209">
        <v>2.5232999999999999</v>
      </c>
      <c r="D209">
        <v>2.5169999999999999</v>
      </c>
      <c r="E209">
        <v>2.5201599999999997</v>
      </c>
    </row>
    <row r="210" spans="1:5" x14ac:dyDescent="0.25">
      <c r="A210" s="1">
        <v>36812</v>
      </c>
      <c r="B210">
        <v>2.5034000000000001</v>
      </c>
      <c r="C210">
        <v>2.5056000000000003</v>
      </c>
      <c r="D210">
        <v>2.5013000000000001</v>
      </c>
      <c r="E210">
        <v>2.5034399999999999</v>
      </c>
    </row>
    <row r="211" spans="1:5" x14ac:dyDescent="0.25">
      <c r="A211" s="1">
        <v>36815</v>
      </c>
      <c r="B211">
        <v>2.5287999999999999</v>
      </c>
      <c r="C211">
        <v>2.5310000000000001</v>
      </c>
      <c r="D211">
        <v>2.5265</v>
      </c>
      <c r="E211">
        <v>2.5287600000000001</v>
      </c>
    </row>
    <row r="212" spans="1:5" x14ac:dyDescent="0.25">
      <c r="A212" s="1">
        <v>36816</v>
      </c>
      <c r="B212">
        <v>2.5403000000000002</v>
      </c>
      <c r="C212">
        <v>2.5426000000000002</v>
      </c>
      <c r="D212">
        <v>2.5381</v>
      </c>
      <c r="E212">
        <v>2.54033</v>
      </c>
    </row>
    <row r="213" spans="1:5" x14ac:dyDescent="0.25">
      <c r="A213" s="1">
        <v>36817</v>
      </c>
      <c r="B213">
        <v>2.5415999999999999</v>
      </c>
      <c r="C213">
        <v>2.5438999999999998</v>
      </c>
      <c r="D213">
        <v>2.5394000000000001</v>
      </c>
      <c r="E213">
        <v>2.54162</v>
      </c>
    </row>
    <row r="214" spans="1:5" x14ac:dyDescent="0.25">
      <c r="A214" s="1">
        <v>36818</v>
      </c>
      <c r="B214">
        <v>2.5281000000000002</v>
      </c>
      <c r="C214">
        <v>2.5304000000000002</v>
      </c>
      <c r="D214">
        <v>2.5259</v>
      </c>
      <c r="E214">
        <v>2.52813</v>
      </c>
    </row>
    <row r="215" spans="1:5" x14ac:dyDescent="0.25">
      <c r="A215" s="1">
        <v>36819</v>
      </c>
      <c r="B215">
        <v>2.4836</v>
      </c>
      <c r="C215">
        <v>2.4857</v>
      </c>
      <c r="D215">
        <v>2.4813999999999998</v>
      </c>
      <c r="E215">
        <v>2.4835500000000001</v>
      </c>
    </row>
    <row r="216" spans="1:5" x14ac:dyDescent="0.25">
      <c r="A216" s="1">
        <v>36822</v>
      </c>
      <c r="B216">
        <v>2.4988000000000001</v>
      </c>
      <c r="C216">
        <v>2.4988000000000001</v>
      </c>
      <c r="D216">
        <v>2.4956</v>
      </c>
      <c r="E216">
        <v>2.4987500000000002</v>
      </c>
    </row>
    <row r="217" spans="1:5" x14ac:dyDescent="0.25">
      <c r="A217" s="1">
        <v>36823</v>
      </c>
      <c r="B217">
        <v>2.4878999999999998</v>
      </c>
      <c r="C217">
        <v>2.4893999999999998</v>
      </c>
      <c r="D217">
        <v>2.4863</v>
      </c>
      <c r="E217">
        <v>2.48787</v>
      </c>
    </row>
    <row r="218" spans="1:5" x14ac:dyDescent="0.25">
      <c r="A218" s="1">
        <v>36824</v>
      </c>
      <c r="B218">
        <v>2.5041000000000002</v>
      </c>
      <c r="C218">
        <v>2.5063</v>
      </c>
      <c r="D218">
        <v>2.5019</v>
      </c>
      <c r="E218">
        <v>2.50407</v>
      </c>
    </row>
    <row r="219" spans="1:5" x14ac:dyDescent="0.25">
      <c r="A219" s="1">
        <v>36825</v>
      </c>
      <c r="B219">
        <v>2.4910000000000001</v>
      </c>
      <c r="C219">
        <v>2.4931000000000001</v>
      </c>
      <c r="D219">
        <v>2.4887999999999999</v>
      </c>
      <c r="E219">
        <v>2.4909699999999999</v>
      </c>
    </row>
    <row r="220" spans="1:5" x14ac:dyDescent="0.25">
      <c r="A220" s="1">
        <v>36826</v>
      </c>
      <c r="B220">
        <v>2.4817</v>
      </c>
      <c r="C220">
        <v>2.4839000000000002</v>
      </c>
      <c r="D220">
        <v>2.4794999999999998</v>
      </c>
      <c r="E220">
        <v>2.4817</v>
      </c>
    </row>
    <row r="221" spans="1:5" x14ac:dyDescent="0.25">
      <c r="A221" s="1">
        <v>36829</v>
      </c>
      <c r="B221">
        <v>2.4853999999999998</v>
      </c>
      <c r="C221">
        <v>2.4876</v>
      </c>
      <c r="D221">
        <v>2.4832000000000001</v>
      </c>
      <c r="E221">
        <v>2.4853999999999998</v>
      </c>
    </row>
    <row r="222" spans="1:5" x14ac:dyDescent="0.25">
      <c r="A222" s="1">
        <v>36830</v>
      </c>
      <c r="B222">
        <v>2.5329000000000002</v>
      </c>
      <c r="C222">
        <v>2.5342000000000002</v>
      </c>
      <c r="D222">
        <v>2.5316999999999998</v>
      </c>
      <c r="E222">
        <v>2.5329299999999999</v>
      </c>
    </row>
    <row r="223" spans="1:5" x14ac:dyDescent="0.25">
      <c r="A223" s="1">
        <v>36831</v>
      </c>
      <c r="B223">
        <v>2.5056000000000003</v>
      </c>
      <c r="C223">
        <v>2.5044</v>
      </c>
      <c r="D223">
        <v>2.5068999999999999</v>
      </c>
      <c r="E223">
        <v>2.5056400000000001</v>
      </c>
    </row>
    <row r="224" spans="1:5" x14ac:dyDescent="0.25">
      <c r="A224" s="1">
        <v>36832</v>
      </c>
      <c r="B224">
        <v>2.5129000000000001</v>
      </c>
      <c r="C224">
        <v>2.5150999999999999</v>
      </c>
      <c r="D224">
        <v>2.5106999999999999</v>
      </c>
      <c r="E224">
        <v>2.51288</v>
      </c>
    </row>
    <row r="225" spans="1:5" x14ac:dyDescent="0.25">
      <c r="A225" s="1">
        <v>36833</v>
      </c>
      <c r="B225">
        <v>2.5072000000000001</v>
      </c>
      <c r="C225">
        <v>2.5093999999999999</v>
      </c>
      <c r="D225">
        <v>2.5049999999999999</v>
      </c>
      <c r="E225">
        <v>2.5072100000000002</v>
      </c>
    </row>
    <row r="226" spans="1:5" x14ac:dyDescent="0.25">
      <c r="A226" s="1">
        <v>36836</v>
      </c>
      <c r="B226">
        <v>2.5145</v>
      </c>
      <c r="C226">
        <v>2.5150999999999999</v>
      </c>
      <c r="D226">
        <v>2.5137999999999998</v>
      </c>
      <c r="E226">
        <v>2.5144600000000001</v>
      </c>
    </row>
    <row r="227" spans="1:5" x14ac:dyDescent="0.25">
      <c r="A227" s="1">
        <v>36837</v>
      </c>
      <c r="B227">
        <v>2.5078</v>
      </c>
      <c r="C227">
        <v>2.5099999999999998</v>
      </c>
      <c r="D227">
        <v>2.5056000000000003</v>
      </c>
      <c r="E227">
        <v>2.5078399999999998</v>
      </c>
    </row>
    <row r="228" spans="1:5" x14ac:dyDescent="0.25">
      <c r="A228" s="1">
        <v>36838</v>
      </c>
      <c r="B228">
        <v>2.5129000000000001</v>
      </c>
      <c r="C228">
        <v>2.5150999999999999</v>
      </c>
      <c r="D228">
        <v>2.5106999999999999</v>
      </c>
      <c r="E228">
        <v>2.51288</v>
      </c>
    </row>
    <row r="229" spans="1:5" x14ac:dyDescent="0.25">
      <c r="A229" s="1">
        <v>36839</v>
      </c>
      <c r="B229">
        <v>2.5022000000000002</v>
      </c>
      <c r="C229">
        <v>2.5044</v>
      </c>
      <c r="D229">
        <v>2.5</v>
      </c>
      <c r="E229">
        <v>2.5021900000000001</v>
      </c>
    </row>
    <row r="230" spans="1:5" x14ac:dyDescent="0.25">
      <c r="A230" s="1">
        <v>36840</v>
      </c>
      <c r="B230">
        <v>2.5339</v>
      </c>
      <c r="C230">
        <v>2.5361000000000002</v>
      </c>
      <c r="D230">
        <v>2.5316999999999998</v>
      </c>
      <c r="E230">
        <v>2.53389</v>
      </c>
    </row>
    <row r="231" spans="1:5" x14ac:dyDescent="0.25">
      <c r="A231" s="1">
        <v>36843</v>
      </c>
      <c r="B231">
        <v>2.5287999999999999</v>
      </c>
      <c r="C231">
        <v>2.5310000000000001</v>
      </c>
      <c r="D231">
        <v>2.5265</v>
      </c>
      <c r="E231">
        <v>2.5287600000000001</v>
      </c>
    </row>
    <row r="232" spans="1:5" x14ac:dyDescent="0.25">
      <c r="A232" s="1">
        <v>36844</v>
      </c>
      <c r="B232">
        <v>2.5221</v>
      </c>
      <c r="C232">
        <v>2.524</v>
      </c>
      <c r="D232">
        <v>2.5202</v>
      </c>
      <c r="E232">
        <v>2.5220700000000003</v>
      </c>
    </row>
    <row r="233" spans="1:5" x14ac:dyDescent="0.25">
      <c r="A233" s="1">
        <v>36845</v>
      </c>
      <c r="B233">
        <v>2.5156999999999998</v>
      </c>
      <c r="C233">
        <v>2.5164</v>
      </c>
      <c r="D233">
        <v>2.5150999999999999</v>
      </c>
      <c r="E233">
        <v>2.51572</v>
      </c>
    </row>
    <row r="234" spans="1:5" x14ac:dyDescent="0.25">
      <c r="A234" s="1">
        <v>36846</v>
      </c>
      <c r="B234">
        <v>2.4935</v>
      </c>
      <c r="C234">
        <v>2.4944000000000002</v>
      </c>
      <c r="D234">
        <v>2.4925000000000002</v>
      </c>
      <c r="E234">
        <v>2.4934500000000002</v>
      </c>
    </row>
    <row r="235" spans="1:5" x14ac:dyDescent="0.25">
      <c r="A235" s="1">
        <v>36847</v>
      </c>
      <c r="B235">
        <v>2.4965999999999999</v>
      </c>
      <c r="C235">
        <v>2.4988000000000001</v>
      </c>
      <c r="D235">
        <v>2.4944000000000002</v>
      </c>
      <c r="E235">
        <v>2.4965700000000002</v>
      </c>
    </row>
    <row r="236" spans="1:5" x14ac:dyDescent="0.25">
      <c r="A236" s="1">
        <v>36850</v>
      </c>
      <c r="B236">
        <v>2.5287999999999999</v>
      </c>
      <c r="C236">
        <v>2.5310000000000001</v>
      </c>
      <c r="D236">
        <v>2.5265</v>
      </c>
      <c r="E236">
        <v>2.5287600000000001</v>
      </c>
    </row>
    <row r="237" spans="1:5" x14ac:dyDescent="0.25">
      <c r="A237" s="1">
        <v>36851</v>
      </c>
      <c r="B237">
        <v>2.5499999999999998</v>
      </c>
      <c r="C237">
        <v>2.5522999999999998</v>
      </c>
      <c r="D237">
        <v>2.5478000000000001</v>
      </c>
      <c r="E237">
        <v>2.5500400000000001</v>
      </c>
    </row>
    <row r="238" spans="1:5" x14ac:dyDescent="0.25">
      <c r="A238" s="1">
        <v>36852</v>
      </c>
      <c r="B238">
        <v>2.4963000000000002</v>
      </c>
      <c r="C238">
        <v>2.4963000000000002</v>
      </c>
      <c r="D238">
        <v>2.4919000000000002</v>
      </c>
      <c r="E238">
        <v>2.4962599999999999</v>
      </c>
    </row>
    <row r="239" spans="1:5" x14ac:dyDescent="0.25">
      <c r="A239" s="1">
        <v>36853</v>
      </c>
      <c r="B239">
        <v>2.5024999999999999</v>
      </c>
      <c r="C239">
        <v>2.5024999999999999</v>
      </c>
      <c r="D239">
        <v>2.4950000000000001</v>
      </c>
      <c r="E239">
        <v>2.5024999999999999</v>
      </c>
    </row>
    <row r="240" spans="1:5" x14ac:dyDescent="0.25">
      <c r="A240" s="1">
        <v>36854</v>
      </c>
      <c r="B240">
        <v>2.5030999999999999</v>
      </c>
      <c r="C240">
        <v>2.5030999999999999</v>
      </c>
      <c r="D240">
        <v>2.4988000000000001</v>
      </c>
      <c r="E240">
        <v>2.5031300000000001</v>
      </c>
    </row>
    <row r="241" spans="1:5" x14ac:dyDescent="0.25">
      <c r="A241" s="1">
        <v>36857</v>
      </c>
      <c r="B241">
        <v>2.4609000000000001</v>
      </c>
      <c r="C241">
        <v>2.4630999999999998</v>
      </c>
      <c r="D241">
        <v>2.4588000000000001</v>
      </c>
      <c r="E241">
        <v>2.4609299999999998</v>
      </c>
    </row>
    <row r="242" spans="1:5" x14ac:dyDescent="0.25">
      <c r="A242" s="1">
        <v>36858</v>
      </c>
      <c r="B242">
        <v>2.4792000000000001</v>
      </c>
      <c r="C242">
        <v>2.4813999999999998</v>
      </c>
      <c r="D242">
        <v>2.4771000000000001</v>
      </c>
      <c r="E242">
        <v>2.4792399999999999</v>
      </c>
    </row>
    <row r="243" spans="1:5" x14ac:dyDescent="0.25">
      <c r="A243" s="1">
        <v>36859</v>
      </c>
      <c r="B243">
        <v>2.4788999999999999</v>
      </c>
      <c r="C243">
        <v>2.4788999999999999</v>
      </c>
      <c r="D243">
        <v>2.4746000000000001</v>
      </c>
      <c r="E243">
        <v>2.4789300000000001</v>
      </c>
    </row>
    <row r="244" spans="1:5" x14ac:dyDescent="0.25">
      <c r="A244" s="1">
        <v>36860</v>
      </c>
      <c r="B244">
        <v>2.4247999999999998</v>
      </c>
      <c r="C244">
        <v>2.4247999999999998</v>
      </c>
      <c r="D244">
        <v>2.4207000000000001</v>
      </c>
      <c r="E244">
        <v>2.42483</v>
      </c>
    </row>
    <row r="245" spans="1:5" x14ac:dyDescent="0.25">
      <c r="A245" s="1">
        <v>36861</v>
      </c>
      <c r="B245">
        <v>2.3944000000000001</v>
      </c>
      <c r="C245">
        <v>2.3963999999999999</v>
      </c>
      <c r="D245">
        <v>2.3923000000000001</v>
      </c>
      <c r="E245">
        <v>2.3943500000000002</v>
      </c>
    </row>
    <row r="246" spans="1:5" x14ac:dyDescent="0.25">
      <c r="A246" s="1">
        <v>36864</v>
      </c>
      <c r="B246">
        <v>2.3603999999999998</v>
      </c>
      <c r="C246">
        <v>2.3607</v>
      </c>
      <c r="D246">
        <v>2.3601999999999999</v>
      </c>
      <c r="E246">
        <v>2.3604400000000001</v>
      </c>
    </row>
    <row r="247" spans="1:5" x14ac:dyDescent="0.25">
      <c r="A247" s="1">
        <v>36865</v>
      </c>
      <c r="B247">
        <v>2.3795000000000002</v>
      </c>
      <c r="C247">
        <v>2.3815</v>
      </c>
      <c r="D247">
        <v>2.3776000000000002</v>
      </c>
      <c r="E247">
        <v>2.37954</v>
      </c>
    </row>
    <row r="248" spans="1:5" x14ac:dyDescent="0.25">
      <c r="A248" s="1">
        <v>36866</v>
      </c>
      <c r="B248">
        <v>2.3351000000000002</v>
      </c>
      <c r="C248">
        <v>2.3370000000000002</v>
      </c>
      <c r="D248">
        <v>2.3332000000000002</v>
      </c>
      <c r="E248">
        <v>2.33508</v>
      </c>
    </row>
    <row r="249" spans="1:5" x14ac:dyDescent="0.25">
      <c r="A249" s="1">
        <v>36867</v>
      </c>
      <c r="B249">
        <v>2.3395000000000001</v>
      </c>
      <c r="C249">
        <v>2.3414000000000001</v>
      </c>
      <c r="D249">
        <v>2.3374999999999999</v>
      </c>
      <c r="E249">
        <v>2.3394499999999998</v>
      </c>
    </row>
    <row r="250" spans="1:5" x14ac:dyDescent="0.25">
      <c r="A250" s="1">
        <v>36868</v>
      </c>
      <c r="B250">
        <v>2.3388999999999998</v>
      </c>
      <c r="C250">
        <v>2.3407999999999998</v>
      </c>
      <c r="D250">
        <v>2.3370000000000002</v>
      </c>
      <c r="E250">
        <v>2.3389099999999998</v>
      </c>
    </row>
    <row r="251" spans="1:5" x14ac:dyDescent="0.25">
      <c r="A251" s="1">
        <v>36871</v>
      </c>
      <c r="B251">
        <v>2.3688000000000002</v>
      </c>
      <c r="C251">
        <v>2.3696999999999999</v>
      </c>
      <c r="D251">
        <v>2.3679999999999999</v>
      </c>
      <c r="E251">
        <v>2.36883</v>
      </c>
    </row>
    <row r="252" spans="1:5" x14ac:dyDescent="0.25">
      <c r="A252" s="1">
        <v>36872</v>
      </c>
      <c r="B252">
        <v>2.3666</v>
      </c>
      <c r="C252">
        <v>2.3685999999999998</v>
      </c>
      <c r="D252">
        <v>2.3645999999999998</v>
      </c>
      <c r="E252">
        <v>2.3665799999999999</v>
      </c>
    </row>
    <row r="253" spans="1:5" x14ac:dyDescent="0.25">
      <c r="A253" s="1">
        <v>36873</v>
      </c>
      <c r="B253">
        <v>2.3702000000000001</v>
      </c>
      <c r="C253">
        <v>2.3719000000000001</v>
      </c>
      <c r="D253">
        <v>2.3685999999999998</v>
      </c>
      <c r="E253">
        <v>2.3702299999999998</v>
      </c>
    </row>
    <row r="254" spans="1:5" x14ac:dyDescent="0.25">
      <c r="A254" s="1">
        <v>36874</v>
      </c>
      <c r="B254">
        <v>2.3454999999999999</v>
      </c>
      <c r="C254">
        <v>2.3473999999999999</v>
      </c>
      <c r="D254">
        <v>2.3435999999999999</v>
      </c>
      <c r="E254">
        <v>2.3454899999999999</v>
      </c>
    </row>
    <row r="255" spans="1:5" x14ac:dyDescent="0.25">
      <c r="A255" s="1">
        <v>36875</v>
      </c>
      <c r="B255">
        <v>2.3588</v>
      </c>
      <c r="C255">
        <v>2.3607</v>
      </c>
      <c r="D255">
        <v>2.3567999999999998</v>
      </c>
      <c r="E255">
        <v>2.3587699999999998</v>
      </c>
    </row>
    <row r="256" spans="1:5" x14ac:dyDescent="0.25">
      <c r="A256" s="1">
        <v>36878</v>
      </c>
      <c r="B256">
        <v>2.3231999999999999</v>
      </c>
      <c r="C256">
        <v>2.3250000000000002</v>
      </c>
      <c r="D256">
        <v>2.3212999999999999</v>
      </c>
      <c r="E256">
        <v>2.32315</v>
      </c>
    </row>
    <row r="257" spans="1:5" x14ac:dyDescent="0.25">
      <c r="A257" s="1">
        <v>36879</v>
      </c>
      <c r="B257">
        <v>2.3182999999999998</v>
      </c>
      <c r="C257">
        <v>2.3201999999999998</v>
      </c>
      <c r="D257">
        <v>2.3163999999999998</v>
      </c>
      <c r="E257">
        <v>2.3182999999999998</v>
      </c>
    </row>
    <row r="258" spans="1:5" x14ac:dyDescent="0.25">
      <c r="A258" s="1">
        <v>36880</v>
      </c>
      <c r="B258">
        <v>2.2734999999999999</v>
      </c>
      <c r="C258">
        <v>2.2753000000000001</v>
      </c>
      <c r="D258">
        <v>2.2717000000000001</v>
      </c>
      <c r="E258">
        <v>2.2734999999999999</v>
      </c>
    </row>
    <row r="259" spans="1:5" x14ac:dyDescent="0.25">
      <c r="A259" s="1">
        <v>36881</v>
      </c>
      <c r="B259">
        <v>2.2761</v>
      </c>
      <c r="C259">
        <v>2.2774000000000001</v>
      </c>
      <c r="D259">
        <v>2.2747999999999999</v>
      </c>
      <c r="E259">
        <v>2.2760899999999999</v>
      </c>
    </row>
    <row r="260" spans="1:5" x14ac:dyDescent="0.25">
      <c r="A260" s="1">
        <v>36882</v>
      </c>
      <c r="B260">
        <v>2.2641999999999998</v>
      </c>
      <c r="C260">
        <v>2.266</v>
      </c>
      <c r="D260">
        <v>2.2624</v>
      </c>
      <c r="E260">
        <v>2.26424</v>
      </c>
    </row>
    <row r="261" spans="1:5" x14ac:dyDescent="0.25">
      <c r="A261" s="1">
        <v>36885</v>
      </c>
      <c r="B261">
        <v>2.2684000000000002</v>
      </c>
      <c r="C261">
        <v>2.2702</v>
      </c>
      <c r="D261">
        <v>2.2665999999999999</v>
      </c>
      <c r="E261">
        <v>2.2683499999999999</v>
      </c>
    </row>
    <row r="262" spans="1:5" x14ac:dyDescent="0.25">
      <c r="A262" s="1">
        <v>36886</v>
      </c>
      <c r="B262">
        <v>2.2627000000000002</v>
      </c>
      <c r="C262">
        <v>2.2645</v>
      </c>
      <c r="D262">
        <v>2.2608999999999999</v>
      </c>
      <c r="E262">
        <v>2.2627000000000002</v>
      </c>
    </row>
    <row r="263" spans="1:5" x14ac:dyDescent="0.25">
      <c r="A263" s="1">
        <v>36887</v>
      </c>
      <c r="B263">
        <v>2.2480000000000002</v>
      </c>
      <c r="C263">
        <v>2.2496999999999998</v>
      </c>
      <c r="D263">
        <v>2.2462</v>
      </c>
      <c r="E263">
        <v>2.2479499999999999</v>
      </c>
    </row>
    <row r="264" spans="1:5" x14ac:dyDescent="0.25">
      <c r="A264" s="1">
        <v>36888</v>
      </c>
      <c r="B264">
        <v>2.2720000000000002</v>
      </c>
      <c r="C264">
        <v>2.2738</v>
      </c>
      <c r="D264">
        <v>2.2702</v>
      </c>
      <c r="E264">
        <v>2.2719499999999999</v>
      </c>
    </row>
    <row r="265" spans="1:5" x14ac:dyDescent="0.25">
      <c r="A265" s="1">
        <v>36889</v>
      </c>
      <c r="B265">
        <v>2.254</v>
      </c>
      <c r="C265">
        <v>2.2557999999999998</v>
      </c>
      <c r="D265">
        <v>2.2523</v>
      </c>
      <c r="E265">
        <v>2.2540300000000002</v>
      </c>
    </row>
    <row r="266" spans="1:5" x14ac:dyDescent="0.25">
      <c r="A266" s="1">
        <v>36892</v>
      </c>
      <c r="B266">
        <v>2.2555999999999998</v>
      </c>
      <c r="C266">
        <v>2.2572999999999999</v>
      </c>
      <c r="D266">
        <v>2.2538</v>
      </c>
      <c r="E266">
        <v>2.2555499999999999</v>
      </c>
    </row>
    <row r="267" spans="1:5" x14ac:dyDescent="0.25">
      <c r="A267" s="1">
        <v>36893</v>
      </c>
      <c r="B267">
        <v>2.2444000000000002</v>
      </c>
      <c r="C267">
        <v>2.2462</v>
      </c>
      <c r="D267">
        <v>2.2427000000000001</v>
      </c>
      <c r="E267">
        <v>2.2444199999999999</v>
      </c>
    </row>
    <row r="268" spans="1:5" x14ac:dyDescent="0.25">
      <c r="A268" s="1">
        <v>36894</v>
      </c>
      <c r="B268">
        <v>2.2818000000000001</v>
      </c>
      <c r="C268">
        <v>2.2835999999999999</v>
      </c>
      <c r="D268">
        <v>2.2800000000000002</v>
      </c>
      <c r="E268">
        <v>2.2818000000000001</v>
      </c>
    </row>
    <row r="269" spans="1:5" x14ac:dyDescent="0.25">
      <c r="A269" s="1">
        <v>36895</v>
      </c>
      <c r="B269">
        <v>2.2414000000000001</v>
      </c>
      <c r="C269">
        <v>2.2431999999999999</v>
      </c>
      <c r="D269">
        <v>2.2395999999999998</v>
      </c>
      <c r="E269">
        <v>2.2414000000000001</v>
      </c>
    </row>
    <row r="270" spans="1:5" x14ac:dyDescent="0.25">
      <c r="A270" s="1">
        <v>36896</v>
      </c>
      <c r="B270">
        <v>2.2078000000000002</v>
      </c>
      <c r="C270">
        <v>2.2094999999999998</v>
      </c>
      <c r="D270">
        <v>2.206</v>
      </c>
      <c r="E270">
        <v>2.2077499999999999</v>
      </c>
    </row>
    <row r="271" spans="1:5" x14ac:dyDescent="0.25">
      <c r="A271" s="1">
        <v>36899</v>
      </c>
      <c r="B271">
        <v>2.2126000000000001</v>
      </c>
      <c r="C271">
        <v>2.2143999999999999</v>
      </c>
      <c r="D271">
        <v>2.2109000000000001</v>
      </c>
      <c r="E271">
        <v>2.2126299999999999</v>
      </c>
    </row>
    <row r="272" spans="1:5" x14ac:dyDescent="0.25">
      <c r="A272" s="1">
        <v>36900</v>
      </c>
      <c r="B272">
        <v>2.2303999999999999</v>
      </c>
      <c r="C272">
        <v>2.2321</v>
      </c>
      <c r="D272">
        <v>2.2286999999999999</v>
      </c>
      <c r="E272">
        <v>2.2303999999999999</v>
      </c>
    </row>
    <row r="273" spans="1:5" x14ac:dyDescent="0.25">
      <c r="A273" s="1">
        <v>36901</v>
      </c>
      <c r="B273">
        <v>2.2492000000000001</v>
      </c>
      <c r="C273">
        <v>2.2502</v>
      </c>
      <c r="D273">
        <v>2.2482000000000002</v>
      </c>
      <c r="E273">
        <v>2.2492100000000002</v>
      </c>
    </row>
    <row r="274" spans="1:5" x14ac:dyDescent="0.25">
      <c r="A274" s="1">
        <v>36902</v>
      </c>
      <c r="B274">
        <v>2.2166000000000001</v>
      </c>
      <c r="C274">
        <v>2.2183000000000002</v>
      </c>
      <c r="D274">
        <v>2.2147999999999999</v>
      </c>
      <c r="E274">
        <v>2.2165599999999999</v>
      </c>
    </row>
    <row r="275" spans="1:5" x14ac:dyDescent="0.25">
      <c r="A275" s="1">
        <v>36903</v>
      </c>
      <c r="B275">
        <v>2.2389000000000001</v>
      </c>
      <c r="C275">
        <v>2.2406999999999999</v>
      </c>
      <c r="D275">
        <v>2.2412000000000001</v>
      </c>
      <c r="E275">
        <v>2.23889</v>
      </c>
    </row>
    <row r="276" spans="1:5" x14ac:dyDescent="0.25">
      <c r="A276" s="1">
        <v>36906</v>
      </c>
      <c r="B276">
        <v>2.2624</v>
      </c>
      <c r="C276">
        <v>2.2618999999999998</v>
      </c>
      <c r="D276" t="s">
        <v>8</v>
      </c>
      <c r="E276">
        <v>2.2624399999999998</v>
      </c>
    </row>
    <row r="277" spans="1:5" x14ac:dyDescent="0.25">
      <c r="A277" s="1">
        <v>36907</v>
      </c>
      <c r="B277">
        <v>2.2505000000000002</v>
      </c>
      <c r="C277">
        <v>2.2523</v>
      </c>
      <c r="D277" t="s">
        <v>8</v>
      </c>
      <c r="E277">
        <v>2.25048</v>
      </c>
    </row>
    <row r="278" spans="1:5" x14ac:dyDescent="0.25">
      <c r="A278" s="1">
        <v>36908</v>
      </c>
      <c r="B278">
        <v>2.2464</v>
      </c>
      <c r="C278">
        <v>2.2482000000000002</v>
      </c>
      <c r="D278" t="s">
        <v>8</v>
      </c>
      <c r="E278">
        <v>2.2464300000000001</v>
      </c>
    </row>
    <row r="279" spans="1:5" x14ac:dyDescent="0.25">
      <c r="A279" s="1">
        <v>36909</v>
      </c>
      <c r="B279">
        <v>2.2263999999999999</v>
      </c>
      <c r="C279">
        <v>2.2282000000000002</v>
      </c>
      <c r="D279" t="s">
        <v>8</v>
      </c>
      <c r="E279">
        <v>2.2264300000000001</v>
      </c>
    </row>
    <row r="280" spans="1:5" x14ac:dyDescent="0.25">
      <c r="A280" s="1">
        <v>36910</v>
      </c>
      <c r="B280">
        <v>2.2364000000000002</v>
      </c>
      <c r="C280">
        <v>2.2381000000000002</v>
      </c>
      <c r="D280" t="s">
        <v>8</v>
      </c>
      <c r="E280">
        <v>2.2363900000000001</v>
      </c>
    </row>
    <row r="281" spans="1:5" x14ac:dyDescent="0.25">
      <c r="A281" s="1">
        <v>36913</v>
      </c>
      <c r="B281">
        <v>2.2303999999999999</v>
      </c>
      <c r="C281">
        <v>2.2321</v>
      </c>
      <c r="D281">
        <v>2.2286999999999999</v>
      </c>
      <c r="E281">
        <v>2.2303999999999999</v>
      </c>
    </row>
    <row r="282" spans="1:5" x14ac:dyDescent="0.25">
      <c r="A282" s="1">
        <v>36914</v>
      </c>
      <c r="B282">
        <v>2.2408999999999999</v>
      </c>
      <c r="C282">
        <v>2.2427000000000001</v>
      </c>
      <c r="D282">
        <v>2.2391000000000001</v>
      </c>
      <c r="E282">
        <v>2.2408999999999999</v>
      </c>
    </row>
    <row r="283" spans="1:5" x14ac:dyDescent="0.25">
      <c r="A283" s="1">
        <v>36915</v>
      </c>
      <c r="B283">
        <v>2.2833999999999999</v>
      </c>
      <c r="C283">
        <v>2.2852000000000001</v>
      </c>
      <c r="D283">
        <v>2.2814999999999999</v>
      </c>
      <c r="E283">
        <v>2.2833700000000001</v>
      </c>
    </row>
    <row r="284" spans="1:5" x14ac:dyDescent="0.25">
      <c r="A284" s="1">
        <v>36916</v>
      </c>
      <c r="B284">
        <v>2.2886000000000002</v>
      </c>
      <c r="C284">
        <v>2.2904</v>
      </c>
      <c r="D284">
        <v>2.2867999999999999</v>
      </c>
      <c r="E284">
        <v>2.2885900000000001</v>
      </c>
    </row>
    <row r="285" spans="1:5" x14ac:dyDescent="0.25">
      <c r="A285" s="1">
        <v>36917</v>
      </c>
      <c r="B285">
        <v>2.2953999999999999</v>
      </c>
      <c r="C285">
        <v>2.2972999999999999</v>
      </c>
      <c r="D285">
        <v>2.2936000000000001</v>
      </c>
      <c r="E285">
        <v>2.29542</v>
      </c>
    </row>
    <row r="286" spans="1:5" x14ac:dyDescent="0.25">
      <c r="A286" s="1">
        <v>36920</v>
      </c>
      <c r="B286">
        <v>2.3028</v>
      </c>
      <c r="C286">
        <v>2.3047</v>
      </c>
      <c r="D286">
        <v>2.3010000000000002</v>
      </c>
      <c r="E286">
        <v>2.3028200000000001</v>
      </c>
    </row>
    <row r="287" spans="1:5" x14ac:dyDescent="0.25">
      <c r="A287" s="1">
        <v>36921</v>
      </c>
      <c r="B287">
        <v>2.2667999999999999</v>
      </c>
      <c r="C287">
        <v>2.2686000000000002</v>
      </c>
      <c r="D287">
        <v>2.2650000000000001</v>
      </c>
      <c r="E287">
        <v>2.2667999999999999</v>
      </c>
    </row>
    <row r="288" spans="1:5" x14ac:dyDescent="0.25">
      <c r="A288" s="1">
        <v>36922</v>
      </c>
      <c r="B288">
        <v>2.2530000000000001</v>
      </c>
      <c r="C288">
        <v>2.2547999999999999</v>
      </c>
      <c r="D288">
        <v>2.2511999999999999</v>
      </c>
      <c r="E288">
        <v>2.2530100000000002</v>
      </c>
    </row>
    <row r="289" spans="1:5" x14ac:dyDescent="0.25">
      <c r="A289" s="1">
        <v>36923</v>
      </c>
      <c r="B289">
        <v>2.2404000000000002</v>
      </c>
      <c r="C289">
        <v>2.2385999999999999</v>
      </c>
      <c r="D289">
        <v>2.2422</v>
      </c>
      <c r="E289">
        <v>2.2403900000000001</v>
      </c>
    </row>
    <row r="290" spans="1:5" x14ac:dyDescent="0.25">
      <c r="A290" s="1">
        <v>36924</v>
      </c>
      <c r="B290">
        <v>2.2448999999999999</v>
      </c>
      <c r="C290">
        <v>2.2467000000000001</v>
      </c>
      <c r="D290">
        <v>2.2431999999999999</v>
      </c>
      <c r="E290">
        <v>2.24492</v>
      </c>
    </row>
    <row r="291" spans="1:5" x14ac:dyDescent="0.25">
      <c r="A291" s="1">
        <v>36927</v>
      </c>
      <c r="B291">
        <v>2.2591000000000001</v>
      </c>
      <c r="C291">
        <v>2.2608999999999999</v>
      </c>
      <c r="D291">
        <v>2.2572999999999999</v>
      </c>
      <c r="E291">
        <v>2.2591200000000002</v>
      </c>
    </row>
    <row r="292" spans="1:5" x14ac:dyDescent="0.25">
      <c r="A292" s="1">
        <v>36928</v>
      </c>
      <c r="B292">
        <v>2.2606999999999999</v>
      </c>
      <c r="C292">
        <v>2.2589000000000001</v>
      </c>
      <c r="D292">
        <v>2.2624</v>
      </c>
      <c r="E292">
        <v>2.26065</v>
      </c>
    </row>
    <row r="293" spans="1:5" x14ac:dyDescent="0.25">
      <c r="A293" s="1">
        <v>36929</v>
      </c>
      <c r="B293">
        <v>2.2555999999999998</v>
      </c>
      <c r="C293">
        <v>2.2538</v>
      </c>
      <c r="D293">
        <v>2.2572999999999999</v>
      </c>
      <c r="E293">
        <v>2.2555499999999999</v>
      </c>
    </row>
    <row r="294" spans="1:5" x14ac:dyDescent="0.25">
      <c r="A294" s="1">
        <v>36930</v>
      </c>
      <c r="B294">
        <v>2.3028</v>
      </c>
      <c r="C294">
        <v>2.3014999999999999</v>
      </c>
      <c r="D294">
        <v>2.3041999999999998</v>
      </c>
      <c r="E294">
        <v>2.3028200000000001</v>
      </c>
    </row>
    <row r="295" spans="1:5" x14ac:dyDescent="0.25">
      <c r="A295" s="1">
        <v>36931</v>
      </c>
      <c r="B295">
        <v>2.2917000000000001</v>
      </c>
      <c r="C295">
        <v>2.2898999999999998</v>
      </c>
      <c r="D295">
        <v>2.2936000000000001</v>
      </c>
      <c r="E295">
        <v>2.2917399999999999</v>
      </c>
    </row>
    <row r="296" spans="1:5" x14ac:dyDescent="0.25">
      <c r="A296" s="1">
        <v>36934</v>
      </c>
      <c r="B296">
        <v>2.2854999999999999</v>
      </c>
      <c r="C296">
        <v>2.2842000000000002</v>
      </c>
      <c r="D296">
        <v>2.2867999999999999</v>
      </c>
      <c r="E296">
        <v>2.28545</v>
      </c>
    </row>
    <row r="297" spans="1:5" x14ac:dyDescent="0.25">
      <c r="A297" s="1">
        <v>36935</v>
      </c>
      <c r="B297">
        <v>2.3007</v>
      </c>
      <c r="C297">
        <v>2.2989000000000002</v>
      </c>
      <c r="D297">
        <v>2.3026</v>
      </c>
      <c r="E297">
        <v>2.3007</v>
      </c>
    </row>
    <row r="298" spans="1:5" x14ac:dyDescent="0.25">
      <c r="A298" s="1">
        <v>36936</v>
      </c>
      <c r="B298">
        <v>2.3302</v>
      </c>
      <c r="C298">
        <v>2.3283</v>
      </c>
      <c r="D298">
        <v>2.3321000000000001</v>
      </c>
      <c r="E298">
        <v>2.33019</v>
      </c>
    </row>
    <row r="299" spans="1:5" x14ac:dyDescent="0.25">
      <c r="A299" s="1">
        <v>36937</v>
      </c>
      <c r="B299">
        <v>2.351</v>
      </c>
      <c r="C299">
        <v>2.3491</v>
      </c>
      <c r="D299">
        <v>2.3529</v>
      </c>
      <c r="E299">
        <v>2.35101</v>
      </c>
    </row>
    <row r="300" spans="1:5" x14ac:dyDescent="0.25">
      <c r="A300" s="1">
        <v>36938</v>
      </c>
      <c r="B300">
        <v>2.3296000000000001</v>
      </c>
      <c r="C300">
        <v>2.3277999999999999</v>
      </c>
      <c r="D300">
        <v>2.3315999999999999</v>
      </c>
      <c r="E300">
        <v>2.3296399999999999</v>
      </c>
    </row>
    <row r="301" spans="1:5" x14ac:dyDescent="0.25">
      <c r="A301" s="1">
        <v>36941</v>
      </c>
      <c r="B301">
        <v>2.3161999999999998</v>
      </c>
      <c r="C301">
        <v>2.3143000000000002</v>
      </c>
      <c r="D301">
        <v>2.3180000000000001</v>
      </c>
      <c r="E301">
        <v>2.31616</v>
      </c>
    </row>
    <row r="302" spans="1:5" x14ac:dyDescent="0.25">
      <c r="A302" s="1">
        <v>36942</v>
      </c>
      <c r="B302">
        <v>2.3351000000000002</v>
      </c>
      <c r="C302">
        <v>2.3332000000000002</v>
      </c>
      <c r="D302">
        <v>2.3370000000000002</v>
      </c>
      <c r="E302">
        <v>2.33508</v>
      </c>
    </row>
    <row r="303" spans="1:5" x14ac:dyDescent="0.25">
      <c r="A303" s="1">
        <v>36943</v>
      </c>
      <c r="B303">
        <v>2.3264</v>
      </c>
      <c r="C303">
        <v>2.3266999999999998</v>
      </c>
      <c r="D303">
        <v>2.3260999999999998</v>
      </c>
      <c r="E303">
        <v>2.32639</v>
      </c>
    </row>
    <row r="304" spans="1:5" x14ac:dyDescent="0.25">
      <c r="A304" s="1">
        <v>36944</v>
      </c>
      <c r="B304">
        <v>2.3226</v>
      </c>
      <c r="C304">
        <v>2.3218000000000001</v>
      </c>
      <c r="D304">
        <v>2.3233999999999999</v>
      </c>
      <c r="E304">
        <v>2.3226100000000001</v>
      </c>
    </row>
    <row r="305" spans="1:5" x14ac:dyDescent="0.25">
      <c r="A305" s="1">
        <v>36945</v>
      </c>
      <c r="B305">
        <v>2.3105000000000002</v>
      </c>
      <c r="C305">
        <v>2.3218000000000001</v>
      </c>
      <c r="D305">
        <v>2.2993999999999999</v>
      </c>
      <c r="E305">
        <v>2.31054</v>
      </c>
    </row>
    <row r="306" spans="1:5" x14ac:dyDescent="0.25">
      <c r="A306" s="1">
        <v>36948</v>
      </c>
      <c r="B306">
        <v>2.3245</v>
      </c>
      <c r="C306">
        <v>2.3245</v>
      </c>
      <c r="D306">
        <v>2.3283</v>
      </c>
      <c r="E306">
        <v>2.3245</v>
      </c>
    </row>
    <row r="307" spans="1:5" x14ac:dyDescent="0.25">
      <c r="A307" s="1">
        <v>36949</v>
      </c>
      <c r="B307">
        <v>2.3140000000000001</v>
      </c>
      <c r="C307">
        <v>2.3121</v>
      </c>
      <c r="D307">
        <v>2.3159000000000001</v>
      </c>
      <c r="E307">
        <v>2.3140100000000001</v>
      </c>
    </row>
    <row r="308" spans="1:5" x14ac:dyDescent="0.25">
      <c r="A308" s="1">
        <v>36950</v>
      </c>
      <c r="B308">
        <v>2.3231999999999999</v>
      </c>
      <c r="C308">
        <v>2.3212999999999999</v>
      </c>
      <c r="D308">
        <v>2.3250000000000002</v>
      </c>
      <c r="E308">
        <v>2.32315</v>
      </c>
    </row>
    <row r="309" spans="1:5" x14ac:dyDescent="0.25">
      <c r="A309" s="1">
        <v>36951</v>
      </c>
      <c r="B309">
        <v>2.3064999999999998</v>
      </c>
      <c r="C309">
        <v>2.3047</v>
      </c>
      <c r="D309">
        <v>2.3083999999999998</v>
      </c>
      <c r="E309">
        <v>2.30654</v>
      </c>
    </row>
    <row r="310" spans="1:5" x14ac:dyDescent="0.25">
      <c r="A310" s="1">
        <v>36952</v>
      </c>
      <c r="B310">
        <v>2.2953999999999999</v>
      </c>
      <c r="C310">
        <v>2.2936000000000001</v>
      </c>
      <c r="D310">
        <v>2.2972999999999999</v>
      </c>
      <c r="E310">
        <v>2.29542</v>
      </c>
    </row>
    <row r="311" spans="1:5" x14ac:dyDescent="0.25">
      <c r="A311" s="1">
        <v>36955</v>
      </c>
      <c r="B311">
        <v>2.306</v>
      </c>
      <c r="C311">
        <v>2.3041999999999998</v>
      </c>
      <c r="D311">
        <v>2.3079000000000001</v>
      </c>
      <c r="E311">
        <v>2.3060100000000001</v>
      </c>
    </row>
    <row r="312" spans="1:5" x14ac:dyDescent="0.25">
      <c r="A312" s="1">
        <v>36956</v>
      </c>
      <c r="B312">
        <v>2.3102999999999998</v>
      </c>
      <c r="C312">
        <v>2.3083999999999998</v>
      </c>
      <c r="D312">
        <v>2.3121</v>
      </c>
      <c r="E312">
        <v>2.31027</v>
      </c>
    </row>
    <row r="313" spans="1:5" x14ac:dyDescent="0.25">
      <c r="A313" s="1">
        <v>36957</v>
      </c>
      <c r="B313">
        <v>2.3618000000000001</v>
      </c>
      <c r="C313">
        <v>2.3613</v>
      </c>
      <c r="D313">
        <v>2.3624000000000001</v>
      </c>
      <c r="E313">
        <v>2.3618299999999999</v>
      </c>
    </row>
    <row r="314" spans="1:5" x14ac:dyDescent="0.25">
      <c r="A314" s="1">
        <v>36958</v>
      </c>
      <c r="B314">
        <v>2.3627000000000002</v>
      </c>
      <c r="C314">
        <v>2.3624000000000001</v>
      </c>
      <c r="D314">
        <v>2.363</v>
      </c>
      <c r="E314">
        <v>2.36267</v>
      </c>
    </row>
    <row r="315" spans="1:5" x14ac:dyDescent="0.25">
      <c r="A315" s="1">
        <v>36959</v>
      </c>
      <c r="B315">
        <v>2.3769999999999998</v>
      </c>
      <c r="C315">
        <v>2.3769999999999998</v>
      </c>
      <c r="D315">
        <v>2.3810000000000002</v>
      </c>
      <c r="E315">
        <v>2.3769900000000002</v>
      </c>
    </row>
    <row r="316" spans="1:5" x14ac:dyDescent="0.25">
      <c r="A316" s="1">
        <v>36962</v>
      </c>
      <c r="B316">
        <v>2.3784000000000001</v>
      </c>
      <c r="C316">
        <v>2.3763999999999998</v>
      </c>
      <c r="D316">
        <v>2.3803999999999998</v>
      </c>
      <c r="E316">
        <v>2.3784000000000001</v>
      </c>
    </row>
    <row r="317" spans="1:5" x14ac:dyDescent="0.25">
      <c r="A317" s="1">
        <v>36963</v>
      </c>
      <c r="B317">
        <v>2.3955000000000002</v>
      </c>
      <c r="C317">
        <v>2.3935</v>
      </c>
      <c r="D317">
        <v>2.3975</v>
      </c>
      <c r="E317">
        <v>2.3955000000000002</v>
      </c>
    </row>
    <row r="318" spans="1:5" x14ac:dyDescent="0.25">
      <c r="A318" s="1">
        <v>36964</v>
      </c>
      <c r="B318">
        <v>2.4180999999999999</v>
      </c>
      <c r="C318">
        <v>2.4159999999999999</v>
      </c>
      <c r="D318">
        <v>2.4201000000000001</v>
      </c>
      <c r="E318">
        <v>2.4180899999999999</v>
      </c>
    </row>
    <row r="319" spans="1:5" x14ac:dyDescent="0.25">
      <c r="A319" s="1">
        <v>36965</v>
      </c>
      <c r="B319">
        <v>2.4321999999999999</v>
      </c>
      <c r="C319">
        <v>2.4300999999999999</v>
      </c>
      <c r="D319">
        <v>2.4342999999999999</v>
      </c>
      <c r="E319">
        <v>2.4321999999999999</v>
      </c>
    </row>
    <row r="320" spans="1:5" x14ac:dyDescent="0.25">
      <c r="A320" s="1">
        <v>36966</v>
      </c>
      <c r="B320">
        <v>2.4087999999999998</v>
      </c>
      <c r="C320">
        <v>2.4066999999999998</v>
      </c>
      <c r="D320">
        <v>2.4108000000000001</v>
      </c>
      <c r="E320">
        <v>2.4087700000000001</v>
      </c>
    </row>
    <row r="321" spans="1:5" x14ac:dyDescent="0.25">
      <c r="A321" s="1">
        <v>36969</v>
      </c>
      <c r="B321">
        <v>2.3944000000000001</v>
      </c>
      <c r="C321">
        <v>2.3923000000000001</v>
      </c>
      <c r="D321">
        <v>2.3963999999999999</v>
      </c>
      <c r="E321">
        <v>2.3943500000000002</v>
      </c>
    </row>
    <row r="322" spans="1:5" x14ac:dyDescent="0.25">
      <c r="A322" s="1">
        <v>36970</v>
      </c>
      <c r="B322">
        <v>2.3733</v>
      </c>
      <c r="C322">
        <v>2.3719000000000001</v>
      </c>
      <c r="D322">
        <v>2.3746999999999998</v>
      </c>
      <c r="E322">
        <v>2.3733200000000001</v>
      </c>
    </row>
    <row r="323" spans="1:5" x14ac:dyDescent="0.25">
      <c r="A323" s="1">
        <v>36971</v>
      </c>
      <c r="B323">
        <v>2.4140000000000001</v>
      </c>
      <c r="C323">
        <v>2.4119999999999999</v>
      </c>
      <c r="D323">
        <v>2.4159999999999999</v>
      </c>
      <c r="E323">
        <v>2.4140000000000001</v>
      </c>
    </row>
    <row r="324" spans="1:5" x14ac:dyDescent="0.25">
      <c r="A324" s="1">
        <v>36972</v>
      </c>
      <c r="B324">
        <v>2.4087999999999998</v>
      </c>
      <c r="C324">
        <v>2.4073000000000002</v>
      </c>
      <c r="D324">
        <v>2.4102000000000001</v>
      </c>
      <c r="E324">
        <v>2.4087700000000001</v>
      </c>
    </row>
    <row r="325" spans="1:5" x14ac:dyDescent="0.25">
      <c r="A325" s="1">
        <v>36973</v>
      </c>
      <c r="B325">
        <v>2.4047000000000001</v>
      </c>
      <c r="C325">
        <v>2.4026999999999998</v>
      </c>
      <c r="D325">
        <v>2.4066999999999998</v>
      </c>
      <c r="E325">
        <v>2.4047100000000001</v>
      </c>
    </row>
    <row r="326" spans="1:5" x14ac:dyDescent="0.25">
      <c r="A326" s="1">
        <v>36976</v>
      </c>
      <c r="B326">
        <v>2.4169</v>
      </c>
      <c r="C326">
        <v>2.4154999999999998</v>
      </c>
      <c r="D326">
        <v>2.4184000000000001</v>
      </c>
      <c r="E326">
        <v>2.4169200000000002</v>
      </c>
    </row>
    <row r="327" spans="1:5" x14ac:dyDescent="0.25">
      <c r="A327" s="1">
        <v>36977</v>
      </c>
      <c r="B327">
        <v>2.4228000000000001</v>
      </c>
      <c r="C327">
        <v>2.4213</v>
      </c>
      <c r="D327">
        <v>2.4241999999999999</v>
      </c>
      <c r="E327">
        <v>2.4227699999999999</v>
      </c>
    </row>
    <row r="328" spans="1:5" x14ac:dyDescent="0.25">
      <c r="A328" s="1">
        <v>36978</v>
      </c>
      <c r="B328">
        <v>2.4393000000000002</v>
      </c>
      <c r="C328">
        <v>2.4371999999999998</v>
      </c>
      <c r="D328">
        <v>2.4413999999999998</v>
      </c>
      <c r="E328">
        <v>2.4393199999999999</v>
      </c>
    </row>
    <row r="329" spans="1:5" x14ac:dyDescent="0.25">
      <c r="A329" s="1">
        <v>36979</v>
      </c>
      <c r="B329">
        <v>2.4417</v>
      </c>
      <c r="C329">
        <v>2.4396</v>
      </c>
      <c r="D329">
        <v>2.4438</v>
      </c>
      <c r="E329">
        <v>2.4417</v>
      </c>
    </row>
    <row r="330" spans="1:5" x14ac:dyDescent="0.25">
      <c r="A330" s="1">
        <v>36980</v>
      </c>
      <c r="B330">
        <v>2.4823</v>
      </c>
      <c r="C330">
        <v>2.4802</v>
      </c>
      <c r="D330">
        <v>2.4845000000000002</v>
      </c>
      <c r="E330">
        <v>2.48231</v>
      </c>
    </row>
    <row r="331" spans="1:5" x14ac:dyDescent="0.25">
      <c r="A331" s="1">
        <v>36983</v>
      </c>
      <c r="B331">
        <v>2.5179</v>
      </c>
      <c r="C331">
        <v>2.5156999999999998</v>
      </c>
      <c r="D331">
        <v>2.5202</v>
      </c>
      <c r="E331">
        <v>2.5179399999999998</v>
      </c>
    </row>
    <row r="332" spans="1:5" x14ac:dyDescent="0.25">
      <c r="A332" s="1">
        <v>36984</v>
      </c>
      <c r="B332">
        <v>2.4657999999999998</v>
      </c>
      <c r="C332">
        <v>2.4637000000000002</v>
      </c>
      <c r="D332">
        <v>2.4679000000000002</v>
      </c>
      <c r="E332">
        <v>2.4657900000000001</v>
      </c>
    </row>
    <row r="333" spans="1:5" x14ac:dyDescent="0.25">
      <c r="A333" s="1">
        <v>36985</v>
      </c>
      <c r="B333">
        <v>2.4584999999999999</v>
      </c>
      <c r="C333">
        <v>2.4569999999999999</v>
      </c>
      <c r="D333">
        <v>2.46</v>
      </c>
      <c r="E333">
        <v>2.45851</v>
      </c>
    </row>
    <row r="334" spans="1:5" x14ac:dyDescent="0.25">
      <c r="A334" s="1">
        <v>36986</v>
      </c>
      <c r="B334">
        <v>2.4823</v>
      </c>
      <c r="C334">
        <v>2.4807999999999999</v>
      </c>
      <c r="D334">
        <v>2.4839000000000002</v>
      </c>
      <c r="E334">
        <v>2.48231</v>
      </c>
    </row>
    <row r="335" spans="1:5" x14ac:dyDescent="0.25">
      <c r="A335" s="1">
        <v>36987</v>
      </c>
      <c r="B335">
        <v>2.4561000000000002</v>
      </c>
      <c r="C335">
        <v>2.4540000000000002</v>
      </c>
      <c r="D335">
        <v>2.4582000000000002</v>
      </c>
      <c r="E335">
        <v>2.4561000000000002</v>
      </c>
    </row>
    <row r="336" spans="1:5" x14ac:dyDescent="0.25">
      <c r="A336" s="1">
        <v>36990</v>
      </c>
      <c r="B336">
        <v>2.4935</v>
      </c>
      <c r="C336">
        <v>2.4919000000000002</v>
      </c>
      <c r="D336">
        <v>2.4950000000000001</v>
      </c>
      <c r="E336">
        <v>2.4934500000000002</v>
      </c>
    </row>
    <row r="337" spans="1:5" x14ac:dyDescent="0.25">
      <c r="A337" s="1">
        <v>36991</v>
      </c>
      <c r="B337">
        <v>2.4836</v>
      </c>
      <c r="C337">
        <v>2.4820000000000002</v>
      </c>
      <c r="D337">
        <v>2.4851000000000001</v>
      </c>
      <c r="E337">
        <v>2.4835500000000001</v>
      </c>
    </row>
    <row r="338" spans="1:5" x14ac:dyDescent="0.25">
      <c r="A338" s="1">
        <v>36992</v>
      </c>
      <c r="B338">
        <v>2.4681999999999999</v>
      </c>
      <c r="C338">
        <v>2.4661</v>
      </c>
      <c r="D338">
        <v>2.4704000000000002</v>
      </c>
      <c r="E338">
        <v>2.4682200000000001</v>
      </c>
    </row>
    <row r="339" spans="1:5" x14ac:dyDescent="0.25">
      <c r="A339" s="1">
        <v>36993</v>
      </c>
      <c r="B339">
        <v>2.4500999999999999</v>
      </c>
      <c r="C339">
        <v>2.4485999999999999</v>
      </c>
      <c r="D339">
        <v>2.4516</v>
      </c>
      <c r="E339">
        <v>2.4500799999999998</v>
      </c>
    </row>
    <row r="340" spans="1:5" x14ac:dyDescent="0.25">
      <c r="A340" s="1">
        <v>36994</v>
      </c>
      <c r="B340">
        <v>2.4554999999999998</v>
      </c>
      <c r="C340">
        <v>2.4540000000000002</v>
      </c>
      <c r="D340">
        <v>2.4569999999999999</v>
      </c>
      <c r="E340">
        <v>2.4554900000000002</v>
      </c>
    </row>
    <row r="341" spans="1:5" x14ac:dyDescent="0.25">
      <c r="A341" s="1">
        <v>36997</v>
      </c>
      <c r="B341">
        <v>2.4333999999999998</v>
      </c>
      <c r="C341">
        <v>2.4319000000000002</v>
      </c>
      <c r="D341">
        <v>2.4348999999999998</v>
      </c>
      <c r="E341">
        <v>2.4333900000000002</v>
      </c>
    </row>
    <row r="342" spans="1:5" x14ac:dyDescent="0.25">
      <c r="A342" s="1">
        <v>36998</v>
      </c>
      <c r="B342">
        <v>2.4786000000000001</v>
      </c>
      <c r="C342">
        <v>2.4765000000000001</v>
      </c>
      <c r="D342">
        <v>2.4807999999999999</v>
      </c>
      <c r="E342">
        <v>2.4786199999999998</v>
      </c>
    </row>
    <row r="343" spans="1:5" x14ac:dyDescent="0.25">
      <c r="A343" s="1">
        <v>36999</v>
      </c>
      <c r="B343">
        <v>2.4712999999999998</v>
      </c>
      <c r="C343">
        <v>2.4691000000000001</v>
      </c>
      <c r="D343">
        <v>2.4733999999999998</v>
      </c>
      <c r="E343">
        <v>2.4712700000000001</v>
      </c>
    </row>
    <row r="344" spans="1:5" x14ac:dyDescent="0.25">
      <c r="A344" s="1">
        <v>37000</v>
      </c>
      <c r="B344">
        <v>2.4306999999999999</v>
      </c>
      <c r="C344">
        <v>2.4306999999999999</v>
      </c>
      <c r="D344">
        <v>2.4337</v>
      </c>
      <c r="E344">
        <v>2.43072</v>
      </c>
    </row>
    <row r="345" spans="1:5" x14ac:dyDescent="0.25">
      <c r="A345" s="1">
        <v>37001</v>
      </c>
      <c r="B345">
        <v>2.4262999999999999</v>
      </c>
      <c r="C345">
        <v>2.4241999999999999</v>
      </c>
      <c r="D345">
        <v>2.4283999999999999</v>
      </c>
      <c r="E345">
        <v>2.4262999999999999</v>
      </c>
    </row>
    <row r="346" spans="1:5" x14ac:dyDescent="0.25">
      <c r="A346" s="1">
        <v>37004</v>
      </c>
      <c r="B346">
        <v>2.4367000000000001</v>
      </c>
      <c r="C346">
        <v>2.4361000000000002</v>
      </c>
      <c r="D346">
        <v>2.4371999999999998</v>
      </c>
      <c r="E346">
        <v>2.4366500000000002</v>
      </c>
    </row>
    <row r="347" spans="1:5" x14ac:dyDescent="0.25">
      <c r="A347" s="1">
        <v>37005</v>
      </c>
      <c r="B347">
        <v>2.4300999999999999</v>
      </c>
      <c r="C347">
        <v>2.4289999999999998</v>
      </c>
      <c r="D347">
        <v>2.4313000000000002</v>
      </c>
      <c r="E347">
        <v>2.4301300000000001</v>
      </c>
    </row>
    <row r="348" spans="1:5" x14ac:dyDescent="0.25">
      <c r="A348" s="1">
        <v>37006</v>
      </c>
      <c r="B348">
        <v>2.4300999999999999</v>
      </c>
      <c r="C348">
        <v>2.4300999999999999</v>
      </c>
      <c r="D348">
        <v>2.4331</v>
      </c>
      <c r="E348">
        <v>2.4301300000000001</v>
      </c>
    </row>
    <row r="349" spans="1:5" x14ac:dyDescent="0.25">
      <c r="A349" s="1">
        <v>37007</v>
      </c>
      <c r="B349">
        <v>2.4239999999999999</v>
      </c>
      <c r="C349">
        <v>2.4218999999999999</v>
      </c>
      <c r="D349">
        <v>2.4260000000000002</v>
      </c>
      <c r="E349">
        <v>2.42395</v>
      </c>
    </row>
    <row r="350" spans="1:5" x14ac:dyDescent="0.25">
      <c r="A350" s="1">
        <v>37008</v>
      </c>
      <c r="B350">
        <v>2.4218999999999999</v>
      </c>
      <c r="C350">
        <v>2.4213</v>
      </c>
      <c r="D350">
        <v>2.4224999999999999</v>
      </c>
      <c r="E350">
        <v>2.4218899999999999</v>
      </c>
    </row>
    <row r="351" spans="1:5" x14ac:dyDescent="0.25">
      <c r="A351" s="1">
        <v>37011</v>
      </c>
      <c r="B351">
        <v>2.4154999999999998</v>
      </c>
      <c r="C351">
        <v>2.4154999999999998</v>
      </c>
      <c r="D351">
        <v>2.4196</v>
      </c>
      <c r="E351">
        <v>2.4154599999999999</v>
      </c>
    </row>
    <row r="352" spans="1:5" x14ac:dyDescent="0.25">
      <c r="A352" s="1">
        <v>37012</v>
      </c>
      <c r="B352">
        <v>2.3881000000000001</v>
      </c>
      <c r="C352">
        <v>2.3860999999999999</v>
      </c>
      <c r="D352">
        <v>2.3900999999999999</v>
      </c>
      <c r="E352">
        <v>2.3880599999999998</v>
      </c>
    </row>
    <row r="353" spans="1:5" x14ac:dyDescent="0.25">
      <c r="A353" s="1">
        <v>37013</v>
      </c>
      <c r="B353">
        <v>2.3643999999999998</v>
      </c>
      <c r="C353">
        <v>2.3624000000000001</v>
      </c>
      <c r="D353">
        <v>2.3662999999999998</v>
      </c>
      <c r="E353">
        <v>2.36435</v>
      </c>
    </row>
    <row r="354" spans="1:5" x14ac:dyDescent="0.25">
      <c r="A354" s="1">
        <v>37014</v>
      </c>
      <c r="B354">
        <v>2.3715999999999999</v>
      </c>
      <c r="C354">
        <v>2.3702000000000001</v>
      </c>
      <c r="D354">
        <v>2.3730000000000002</v>
      </c>
      <c r="E354">
        <v>2.3716400000000002</v>
      </c>
    </row>
    <row r="355" spans="1:5" x14ac:dyDescent="0.25">
      <c r="A355" s="1">
        <v>37015</v>
      </c>
      <c r="B355">
        <v>2.3715999999999999</v>
      </c>
      <c r="C355">
        <v>2.3696999999999999</v>
      </c>
      <c r="D355">
        <v>2.3736000000000002</v>
      </c>
      <c r="E355">
        <v>2.3716400000000002</v>
      </c>
    </row>
    <row r="356" spans="1:5" x14ac:dyDescent="0.25">
      <c r="A356" s="1">
        <v>37018</v>
      </c>
      <c r="B356">
        <v>2.3738999999999999</v>
      </c>
      <c r="C356">
        <v>2.3714</v>
      </c>
      <c r="D356">
        <v>2.3753000000000002</v>
      </c>
      <c r="E356">
        <v>2.3738899999999998</v>
      </c>
    </row>
    <row r="357" spans="1:5" x14ac:dyDescent="0.25">
      <c r="A357" s="1">
        <v>37019</v>
      </c>
      <c r="B357">
        <v>2.3868999999999998</v>
      </c>
      <c r="C357">
        <v>2.3849</v>
      </c>
      <c r="D357">
        <v>2.3889</v>
      </c>
      <c r="E357">
        <v>2.3869199999999999</v>
      </c>
    </row>
    <row r="358" spans="1:5" x14ac:dyDescent="0.25">
      <c r="A358" s="1">
        <v>37020</v>
      </c>
      <c r="B358">
        <v>2.3422000000000001</v>
      </c>
      <c r="C358">
        <v>2.3403</v>
      </c>
      <c r="D358">
        <v>2.3441000000000001</v>
      </c>
      <c r="E358">
        <v>2.34219</v>
      </c>
    </row>
    <row r="359" spans="1:5" x14ac:dyDescent="0.25">
      <c r="A359" s="1">
        <v>37021</v>
      </c>
      <c r="B359">
        <v>2.3559999999999999</v>
      </c>
      <c r="C359">
        <v>2.3540999999999999</v>
      </c>
      <c r="D359">
        <v>2.3578999999999999</v>
      </c>
      <c r="E359">
        <v>2.3559899999999998</v>
      </c>
    </row>
    <row r="360" spans="1:5" x14ac:dyDescent="0.25">
      <c r="A360" s="1">
        <v>37022</v>
      </c>
      <c r="B360">
        <v>2.3670999999999998</v>
      </c>
      <c r="C360">
        <v>2.3652000000000002</v>
      </c>
      <c r="D360">
        <v>2.3691</v>
      </c>
      <c r="E360">
        <v>2.36714</v>
      </c>
    </row>
    <row r="361" spans="1:5" x14ac:dyDescent="0.25">
      <c r="A361" s="1">
        <v>37025</v>
      </c>
      <c r="B361">
        <v>2.3824000000000001</v>
      </c>
      <c r="C361">
        <v>2.3810000000000002</v>
      </c>
      <c r="D361">
        <v>2.3837999999999999</v>
      </c>
      <c r="E361">
        <v>2.3823699999999999</v>
      </c>
    </row>
    <row r="362" spans="1:5" x14ac:dyDescent="0.25">
      <c r="A362" s="1">
        <v>37026</v>
      </c>
      <c r="B362">
        <v>2.3921000000000001</v>
      </c>
      <c r="C362">
        <v>2.3906000000000001</v>
      </c>
      <c r="D362">
        <v>2.3935</v>
      </c>
      <c r="E362">
        <v>2.3920599999999999</v>
      </c>
    </row>
    <row r="363" spans="1:5" x14ac:dyDescent="0.25">
      <c r="A363" s="1">
        <v>37027</v>
      </c>
      <c r="B363">
        <v>2.3670999999999998</v>
      </c>
      <c r="C363">
        <v>2.3656999999999999</v>
      </c>
      <c r="D363">
        <v>2.3685999999999998</v>
      </c>
      <c r="E363">
        <v>2.36714</v>
      </c>
    </row>
    <row r="364" spans="1:5" x14ac:dyDescent="0.25">
      <c r="A364" s="1">
        <v>37028</v>
      </c>
      <c r="B364">
        <v>2.3454999999999999</v>
      </c>
      <c r="C364">
        <v>2.3441000000000001</v>
      </c>
      <c r="D364">
        <v>2.3468999999999998</v>
      </c>
      <c r="E364">
        <v>2.3454899999999999</v>
      </c>
    </row>
    <row r="365" spans="1:5" x14ac:dyDescent="0.25">
      <c r="A365" s="1">
        <v>37029</v>
      </c>
      <c r="B365">
        <v>2.3351000000000002</v>
      </c>
      <c r="C365">
        <v>2.3342999999999998</v>
      </c>
      <c r="D365">
        <v>2.3359000000000001</v>
      </c>
      <c r="E365">
        <v>2.33508</v>
      </c>
    </row>
    <row r="366" spans="1:5" x14ac:dyDescent="0.25">
      <c r="A366" s="1">
        <v>37032</v>
      </c>
      <c r="B366">
        <v>2.3449</v>
      </c>
      <c r="C366">
        <v>2.3435999999999999</v>
      </c>
      <c r="D366">
        <v>2.3462999999999998</v>
      </c>
      <c r="E366">
        <v>2.3449400000000002</v>
      </c>
    </row>
    <row r="367" spans="1:5" x14ac:dyDescent="0.25">
      <c r="A367" s="1">
        <v>37033</v>
      </c>
      <c r="B367">
        <v>2.3588</v>
      </c>
      <c r="C367">
        <v>2.3574000000000002</v>
      </c>
      <c r="D367">
        <v>2.3601999999999999</v>
      </c>
      <c r="E367">
        <v>2.3587699999999998</v>
      </c>
    </row>
    <row r="368" spans="1:5" x14ac:dyDescent="0.25">
      <c r="A368" s="1">
        <v>37034</v>
      </c>
      <c r="B368">
        <v>2.3841000000000001</v>
      </c>
      <c r="C368">
        <v>2.3820999999999999</v>
      </c>
      <c r="D368">
        <v>2.3860999999999999</v>
      </c>
      <c r="E368">
        <v>2.3840699999999999</v>
      </c>
    </row>
    <row r="369" spans="1:5" x14ac:dyDescent="0.25">
      <c r="A369" s="1">
        <v>37035</v>
      </c>
      <c r="B369">
        <v>2.3609999999999998</v>
      </c>
      <c r="C369">
        <v>2.3595999999999999</v>
      </c>
      <c r="D369">
        <v>2.3624000000000001</v>
      </c>
      <c r="E369">
        <v>2.3609999999999998</v>
      </c>
    </row>
    <row r="370" spans="1:5" x14ac:dyDescent="0.25">
      <c r="A370" s="1">
        <v>37036</v>
      </c>
      <c r="B370">
        <v>2.3571</v>
      </c>
      <c r="C370">
        <v>2.3552</v>
      </c>
      <c r="D370">
        <v>2.3590999999999998</v>
      </c>
      <c r="E370">
        <v>2.3571</v>
      </c>
    </row>
    <row r="371" spans="1:5" x14ac:dyDescent="0.25">
      <c r="A371" s="1">
        <v>37039</v>
      </c>
      <c r="B371">
        <v>2.3590999999999998</v>
      </c>
      <c r="C371">
        <v>2.3590999999999998</v>
      </c>
      <c r="D371">
        <v>2.363</v>
      </c>
      <c r="E371">
        <v>2.3590499999999999</v>
      </c>
    </row>
    <row r="372" spans="1:5" x14ac:dyDescent="0.25">
      <c r="A372" s="1">
        <v>37040</v>
      </c>
      <c r="B372">
        <v>2.375</v>
      </c>
      <c r="C372">
        <v>2.3742000000000001</v>
      </c>
      <c r="D372">
        <v>2.3759000000000001</v>
      </c>
      <c r="E372">
        <v>2.3750100000000001</v>
      </c>
    </row>
    <row r="373" spans="1:5" x14ac:dyDescent="0.25">
      <c r="A373" s="1">
        <v>37041</v>
      </c>
      <c r="B373">
        <v>2.3971999999999998</v>
      </c>
      <c r="C373">
        <v>2.3952</v>
      </c>
      <c r="D373">
        <v>2.3992</v>
      </c>
      <c r="E373">
        <v>2.3972199999999999</v>
      </c>
    </row>
    <row r="374" spans="1:5" x14ac:dyDescent="0.25">
      <c r="A374" s="1">
        <v>37042</v>
      </c>
      <c r="B374">
        <v>2.4441000000000002</v>
      </c>
      <c r="C374">
        <v>2.4420000000000002</v>
      </c>
      <c r="D374">
        <v>2.4462000000000002</v>
      </c>
      <c r="E374">
        <v>2.4440900000000001</v>
      </c>
    </row>
    <row r="375" spans="1:5" x14ac:dyDescent="0.25">
      <c r="A375" s="1">
        <v>37043</v>
      </c>
      <c r="B375">
        <v>2.4411</v>
      </c>
      <c r="C375">
        <v>2.4390000000000001</v>
      </c>
      <c r="D375">
        <v>2.4432</v>
      </c>
      <c r="E375">
        <v>2.4411100000000001</v>
      </c>
    </row>
    <row r="376" spans="1:5" x14ac:dyDescent="0.25">
      <c r="A376" s="1">
        <v>37046</v>
      </c>
      <c r="B376">
        <v>2.4352</v>
      </c>
      <c r="C376">
        <v>2.4331</v>
      </c>
      <c r="D376">
        <v>2.4371999999999998</v>
      </c>
      <c r="E376">
        <v>2.4351599999999998</v>
      </c>
    </row>
    <row r="377" spans="1:5" x14ac:dyDescent="0.25">
      <c r="A377" s="1">
        <v>37047</v>
      </c>
      <c r="B377">
        <v>2.4287000000000001</v>
      </c>
      <c r="C377">
        <v>2.4266000000000001</v>
      </c>
      <c r="D377">
        <v>2.4306999999999999</v>
      </c>
      <c r="E377">
        <v>2.4286599999999998</v>
      </c>
    </row>
    <row r="378" spans="1:5" x14ac:dyDescent="0.25">
      <c r="A378" s="1">
        <v>37048</v>
      </c>
      <c r="B378">
        <v>2.4175</v>
      </c>
      <c r="C378">
        <v>2.4154999999999998</v>
      </c>
      <c r="D378">
        <v>2.4196</v>
      </c>
      <c r="E378">
        <v>2.4175</v>
      </c>
    </row>
    <row r="379" spans="1:5" x14ac:dyDescent="0.25">
      <c r="A379" s="1">
        <v>37049</v>
      </c>
      <c r="B379">
        <v>2.4056000000000002</v>
      </c>
      <c r="C379">
        <v>2.4043999999999999</v>
      </c>
      <c r="D379">
        <v>2.4066999999999998</v>
      </c>
      <c r="E379">
        <v>2.4055800000000001</v>
      </c>
    </row>
    <row r="380" spans="1:5" x14ac:dyDescent="0.25">
      <c r="A380" s="1">
        <v>37050</v>
      </c>
      <c r="B380">
        <v>2.3852000000000002</v>
      </c>
      <c r="C380">
        <v>2.3832</v>
      </c>
      <c r="D380">
        <v>2.3872</v>
      </c>
      <c r="E380">
        <v>2.3852099999999998</v>
      </c>
    </row>
    <row r="381" spans="1:5" x14ac:dyDescent="0.25">
      <c r="A381" s="1">
        <v>37053</v>
      </c>
      <c r="B381">
        <v>2.3961000000000001</v>
      </c>
      <c r="C381">
        <v>2.3940999999999999</v>
      </c>
      <c r="D381">
        <v>2.3980999999999999</v>
      </c>
      <c r="E381">
        <v>2.3960699999999999</v>
      </c>
    </row>
    <row r="382" spans="1:5" x14ac:dyDescent="0.25">
      <c r="A382" s="1">
        <v>37054</v>
      </c>
      <c r="B382">
        <v>2.3875000000000002</v>
      </c>
      <c r="C382">
        <v>2.3860999999999999</v>
      </c>
      <c r="D382">
        <v>2.3889</v>
      </c>
      <c r="E382">
        <v>2.3874900000000001</v>
      </c>
    </row>
    <row r="383" spans="1:5" x14ac:dyDescent="0.25">
      <c r="A383" s="1">
        <v>37055</v>
      </c>
      <c r="B383">
        <v>2.3649</v>
      </c>
      <c r="C383">
        <v>2.3635000000000002</v>
      </c>
      <c r="D383">
        <v>2.3662999999999998</v>
      </c>
      <c r="E383">
        <v>2.3649</v>
      </c>
    </row>
    <row r="384" spans="1:5" x14ac:dyDescent="0.25">
      <c r="A384" s="1">
        <v>37056</v>
      </c>
      <c r="B384">
        <v>2.3881000000000001</v>
      </c>
      <c r="C384">
        <v>2.3866000000000001</v>
      </c>
      <c r="D384">
        <v>2.3895</v>
      </c>
      <c r="E384">
        <v>2.3880599999999998</v>
      </c>
    </row>
    <row r="385" spans="1:5" x14ac:dyDescent="0.25">
      <c r="A385" s="1">
        <v>37057</v>
      </c>
      <c r="B385">
        <v>2.403</v>
      </c>
      <c r="C385">
        <v>2.4009999999999998</v>
      </c>
      <c r="D385">
        <v>2.4050000000000002</v>
      </c>
      <c r="E385">
        <v>2.4029799999999999</v>
      </c>
    </row>
    <row r="386" spans="1:5" x14ac:dyDescent="0.25">
      <c r="A386" s="1">
        <v>37060</v>
      </c>
      <c r="B386">
        <v>2.4104999999999999</v>
      </c>
      <c r="C386">
        <v>2.4085000000000001</v>
      </c>
      <c r="D386">
        <v>2.4125999999999999</v>
      </c>
      <c r="E386">
        <v>2.4105099999999999</v>
      </c>
    </row>
    <row r="387" spans="1:5" x14ac:dyDescent="0.25">
      <c r="A387" s="1">
        <v>37061</v>
      </c>
      <c r="B387">
        <v>2.4123000000000001</v>
      </c>
      <c r="C387">
        <v>2.4102000000000001</v>
      </c>
      <c r="D387">
        <v>2.4142999999999999</v>
      </c>
      <c r="E387">
        <v>2.4122500000000002</v>
      </c>
    </row>
    <row r="388" spans="1:5" x14ac:dyDescent="0.25">
      <c r="A388" s="1">
        <v>37062</v>
      </c>
      <c r="B388">
        <v>2.4169</v>
      </c>
      <c r="C388">
        <v>2.4148999999999998</v>
      </c>
      <c r="D388">
        <v>2.419</v>
      </c>
      <c r="E388">
        <v>2.4169200000000002</v>
      </c>
    </row>
    <row r="389" spans="1:5" x14ac:dyDescent="0.25">
      <c r="A389" s="1">
        <v>37063</v>
      </c>
      <c r="B389">
        <v>2.4215999999999998</v>
      </c>
      <c r="C389">
        <v>2.4196</v>
      </c>
      <c r="D389">
        <v>2.4237000000000002</v>
      </c>
      <c r="E389">
        <v>2.4215999999999998</v>
      </c>
    </row>
    <row r="390" spans="1:5" x14ac:dyDescent="0.25">
      <c r="A390" s="1">
        <v>37064</v>
      </c>
      <c r="B390">
        <v>2.4215999999999998</v>
      </c>
      <c r="C390">
        <v>2.4196</v>
      </c>
      <c r="D390">
        <v>2.4237000000000002</v>
      </c>
      <c r="E390">
        <v>2.4215999999999998</v>
      </c>
    </row>
    <row r="391" spans="1:5" x14ac:dyDescent="0.25">
      <c r="A391" s="1">
        <v>37067</v>
      </c>
      <c r="B391">
        <v>2.4203999999999999</v>
      </c>
      <c r="C391">
        <v>2.419</v>
      </c>
      <c r="D391">
        <v>2.4218999999999999</v>
      </c>
      <c r="E391">
        <v>2.4204300000000001</v>
      </c>
    </row>
    <row r="392" spans="1:5" x14ac:dyDescent="0.25">
      <c r="A392" s="1">
        <v>37068</v>
      </c>
      <c r="B392">
        <v>2.3965999999999998</v>
      </c>
      <c r="C392">
        <v>2.3946000000000001</v>
      </c>
      <c r="D392">
        <v>2.3986999999999998</v>
      </c>
      <c r="E392">
        <v>2.3966400000000001</v>
      </c>
    </row>
    <row r="393" spans="1:5" x14ac:dyDescent="0.25">
      <c r="A393" s="1">
        <v>37069</v>
      </c>
      <c r="B393">
        <v>2.3984000000000001</v>
      </c>
      <c r="C393">
        <v>2.3963999999999999</v>
      </c>
      <c r="D393">
        <v>2.4003999999999999</v>
      </c>
      <c r="E393">
        <v>2.3983699999999999</v>
      </c>
    </row>
    <row r="394" spans="1:5" x14ac:dyDescent="0.25">
      <c r="A394" s="1">
        <v>37070</v>
      </c>
      <c r="B394">
        <v>2.4552</v>
      </c>
      <c r="C394">
        <v>2.4552</v>
      </c>
      <c r="D394">
        <v>2.4552</v>
      </c>
      <c r="E394">
        <v>2.45519</v>
      </c>
    </row>
    <row r="395" spans="1:5" x14ac:dyDescent="0.25">
      <c r="A395" s="1">
        <v>37071</v>
      </c>
      <c r="B395">
        <v>2.4554999999999998</v>
      </c>
      <c r="C395">
        <v>2.4534000000000002</v>
      </c>
      <c r="D395">
        <v>2.4576000000000002</v>
      </c>
      <c r="E395">
        <v>2.4554900000000002</v>
      </c>
    </row>
    <row r="396" spans="1:5" x14ac:dyDescent="0.25">
      <c r="A396" s="1">
        <v>37074</v>
      </c>
      <c r="B396">
        <v>2.4579</v>
      </c>
      <c r="C396">
        <v>2.4563999999999999</v>
      </c>
      <c r="D396">
        <v>2.4594</v>
      </c>
      <c r="E396">
        <v>2.45791</v>
      </c>
    </row>
    <row r="397" spans="1:5" x14ac:dyDescent="0.25">
      <c r="A397" s="1">
        <v>37075</v>
      </c>
      <c r="B397">
        <v>2.4500999999999999</v>
      </c>
      <c r="C397">
        <v>2.448</v>
      </c>
      <c r="D397">
        <v>2.4521999999999999</v>
      </c>
      <c r="E397">
        <v>2.4500799999999998</v>
      </c>
    </row>
    <row r="398" spans="1:5" x14ac:dyDescent="0.25">
      <c r="A398" s="1">
        <v>37076</v>
      </c>
      <c r="B398">
        <v>2.4519000000000002</v>
      </c>
      <c r="C398">
        <v>2.4497999999999998</v>
      </c>
      <c r="D398">
        <v>2.4540000000000002</v>
      </c>
      <c r="E398">
        <v>2.4518800000000001</v>
      </c>
    </row>
    <row r="399" spans="1:5" x14ac:dyDescent="0.25">
      <c r="A399" s="1">
        <v>37077</v>
      </c>
      <c r="B399">
        <v>2.4779999999999998</v>
      </c>
      <c r="C399">
        <v>2.4759000000000002</v>
      </c>
      <c r="D399">
        <v>2.4802</v>
      </c>
      <c r="E399">
        <v>2.4780099999999998</v>
      </c>
    </row>
    <row r="400" spans="1:5" x14ac:dyDescent="0.25">
      <c r="A400" s="1">
        <v>37078</v>
      </c>
      <c r="B400">
        <v>2.4712999999999998</v>
      </c>
      <c r="C400">
        <v>2.4698000000000002</v>
      </c>
      <c r="D400">
        <v>2.4727999999999999</v>
      </c>
      <c r="E400">
        <v>2.4712700000000001</v>
      </c>
    </row>
    <row r="401" spans="1:5" x14ac:dyDescent="0.25">
      <c r="A401" s="1">
        <v>37081</v>
      </c>
      <c r="B401">
        <v>2.4554999999999998</v>
      </c>
      <c r="C401">
        <v>2.4540000000000002</v>
      </c>
      <c r="D401">
        <v>2.4569999999999999</v>
      </c>
      <c r="E401">
        <v>2.4554900000000002</v>
      </c>
    </row>
    <row r="402" spans="1:5" x14ac:dyDescent="0.25">
      <c r="A402" s="1">
        <v>37082</v>
      </c>
      <c r="B402">
        <v>2.4645999999999999</v>
      </c>
      <c r="C402">
        <v>2.4624999999999999</v>
      </c>
      <c r="D402">
        <v>2.4666999999999999</v>
      </c>
      <c r="E402">
        <v>2.4645700000000001</v>
      </c>
    </row>
    <row r="403" spans="1:5" x14ac:dyDescent="0.25">
      <c r="A403" s="1">
        <v>37083</v>
      </c>
      <c r="B403">
        <v>2.4731000000000001</v>
      </c>
      <c r="C403">
        <v>2.4710000000000001</v>
      </c>
      <c r="D403">
        <v>2.4752999999999998</v>
      </c>
      <c r="E403">
        <v>2.4731000000000001</v>
      </c>
    </row>
    <row r="404" spans="1:5" x14ac:dyDescent="0.25">
      <c r="A404" s="1">
        <v>37084</v>
      </c>
      <c r="B404">
        <v>2.4737</v>
      </c>
      <c r="C404">
        <v>2.4716</v>
      </c>
      <c r="D404">
        <v>2.4759000000000002</v>
      </c>
      <c r="E404">
        <v>2.4737200000000001</v>
      </c>
    </row>
    <row r="405" spans="1:5" x14ac:dyDescent="0.25">
      <c r="A405" s="1">
        <v>37085</v>
      </c>
      <c r="B405">
        <v>2.4579</v>
      </c>
      <c r="C405">
        <v>2.4558</v>
      </c>
      <c r="D405">
        <v>2.46</v>
      </c>
      <c r="E405">
        <v>2.45791</v>
      </c>
    </row>
    <row r="406" spans="1:5" x14ac:dyDescent="0.25">
      <c r="A406" s="1">
        <v>37088</v>
      </c>
      <c r="B406">
        <v>2.46</v>
      </c>
      <c r="C406">
        <v>2.4588000000000001</v>
      </c>
      <c r="D406">
        <v>2.4611999999999998</v>
      </c>
      <c r="E406">
        <v>2.4600200000000001</v>
      </c>
    </row>
    <row r="407" spans="1:5" x14ac:dyDescent="0.25">
      <c r="A407" s="1">
        <v>37089</v>
      </c>
      <c r="B407">
        <v>2.4567000000000001</v>
      </c>
      <c r="C407">
        <v>2.4552</v>
      </c>
      <c r="D407">
        <v>2.4582000000000002</v>
      </c>
      <c r="E407">
        <v>2.4567000000000001</v>
      </c>
    </row>
    <row r="408" spans="1:5" x14ac:dyDescent="0.25">
      <c r="A408" s="1">
        <v>37090</v>
      </c>
      <c r="B408">
        <v>2.4175</v>
      </c>
      <c r="C408">
        <v>2.4159999999999999</v>
      </c>
      <c r="D408">
        <v>2.419</v>
      </c>
      <c r="E408">
        <v>2.4175</v>
      </c>
    </row>
    <row r="409" spans="1:5" x14ac:dyDescent="0.25">
      <c r="A409" s="1">
        <v>37091</v>
      </c>
      <c r="B409">
        <v>2.4175</v>
      </c>
      <c r="C409">
        <v>2.4154999999999998</v>
      </c>
      <c r="D409">
        <v>2.4196</v>
      </c>
      <c r="E409">
        <v>2.4175</v>
      </c>
    </row>
    <row r="410" spans="1:5" x14ac:dyDescent="0.25">
      <c r="A410" s="1">
        <v>37092</v>
      </c>
      <c r="B410">
        <v>2.4435000000000002</v>
      </c>
      <c r="C410">
        <v>2.4413999999999998</v>
      </c>
      <c r="D410">
        <v>2.4455999999999998</v>
      </c>
      <c r="E410">
        <v>2.4434900000000002</v>
      </c>
    </row>
    <row r="411" spans="1:5" x14ac:dyDescent="0.25">
      <c r="A411" s="1">
        <v>37095</v>
      </c>
      <c r="B411">
        <v>2.4426000000000001</v>
      </c>
      <c r="C411">
        <v>2.4426000000000001</v>
      </c>
      <c r="D411">
        <v>2.4455999999999998</v>
      </c>
      <c r="E411">
        <v>2.4426000000000001</v>
      </c>
    </row>
    <row r="412" spans="1:5" x14ac:dyDescent="0.25">
      <c r="A412" s="1">
        <v>37096</v>
      </c>
      <c r="B412">
        <v>2.4222000000000001</v>
      </c>
      <c r="C412">
        <v>2.4201000000000001</v>
      </c>
      <c r="D412">
        <v>2.4241999999999999</v>
      </c>
      <c r="E412">
        <v>2.4221900000000001</v>
      </c>
    </row>
    <row r="413" spans="1:5" x14ac:dyDescent="0.25">
      <c r="A413" s="1">
        <v>37097</v>
      </c>
      <c r="B413">
        <v>2.4230999999999998</v>
      </c>
      <c r="C413">
        <v>2.4230999999999998</v>
      </c>
      <c r="D413">
        <v>2.4272</v>
      </c>
      <c r="E413">
        <v>2.4230700000000001</v>
      </c>
    </row>
    <row r="414" spans="1:5" x14ac:dyDescent="0.25">
      <c r="A414" s="1">
        <v>37098</v>
      </c>
      <c r="B414">
        <v>2.4257</v>
      </c>
      <c r="C414">
        <v>2.4241999999999999</v>
      </c>
      <c r="D414">
        <v>2.4272</v>
      </c>
      <c r="E414">
        <v>2.42571</v>
      </c>
    </row>
    <row r="415" spans="1:5" x14ac:dyDescent="0.25">
      <c r="A415" s="1">
        <v>37099</v>
      </c>
      <c r="B415">
        <v>2.4262999999999999</v>
      </c>
      <c r="C415">
        <v>2.4241999999999999</v>
      </c>
      <c r="D415">
        <v>2.4283999999999999</v>
      </c>
      <c r="E415">
        <v>2.4262999999999999</v>
      </c>
    </row>
    <row r="416" spans="1:5" x14ac:dyDescent="0.25">
      <c r="A416" s="1">
        <v>37102</v>
      </c>
      <c r="B416">
        <v>2.4228000000000001</v>
      </c>
      <c r="C416">
        <v>2.4213</v>
      </c>
      <c r="D416">
        <v>2.4241999999999999</v>
      </c>
      <c r="E416">
        <v>2.4227699999999999</v>
      </c>
    </row>
    <row r="417" spans="1:5" x14ac:dyDescent="0.25">
      <c r="A417" s="1">
        <v>37103</v>
      </c>
      <c r="B417">
        <v>2.4180999999999999</v>
      </c>
      <c r="C417">
        <v>2.4165999999999999</v>
      </c>
      <c r="D417">
        <v>2.4196</v>
      </c>
      <c r="E417">
        <v>2.4180899999999999</v>
      </c>
    </row>
    <row r="418" spans="1:5" x14ac:dyDescent="0.25">
      <c r="A418" s="1">
        <v>37104</v>
      </c>
      <c r="B418">
        <v>2.3923000000000001</v>
      </c>
      <c r="C418">
        <v>2.3923000000000001</v>
      </c>
      <c r="D418">
        <v>2.3952</v>
      </c>
      <c r="E418">
        <v>2.3923399999999999</v>
      </c>
    </row>
    <row r="419" spans="1:5" x14ac:dyDescent="0.25">
      <c r="A419" s="1">
        <v>37105</v>
      </c>
      <c r="B419">
        <v>2.3815</v>
      </c>
      <c r="C419">
        <v>2.3815</v>
      </c>
      <c r="D419">
        <v>2.3855</v>
      </c>
      <c r="E419">
        <v>2.3815200000000001</v>
      </c>
    </row>
    <row r="420" spans="1:5" x14ac:dyDescent="0.25">
      <c r="A420" s="1">
        <v>37106</v>
      </c>
      <c r="B420">
        <v>2.3915000000000002</v>
      </c>
      <c r="C420">
        <v>2.3895</v>
      </c>
      <c r="D420">
        <v>2.3935</v>
      </c>
      <c r="E420">
        <v>2.3914900000000001</v>
      </c>
    </row>
    <row r="421" spans="1:5" x14ac:dyDescent="0.25">
      <c r="A421" s="1">
        <v>37109</v>
      </c>
      <c r="B421">
        <v>2.3885999999999998</v>
      </c>
      <c r="C421">
        <v>2.3843999999999999</v>
      </c>
      <c r="D421">
        <v>2.3872</v>
      </c>
      <c r="E421">
        <v>2.38863</v>
      </c>
    </row>
    <row r="422" spans="1:5" x14ac:dyDescent="0.25">
      <c r="A422" s="1">
        <v>37110</v>
      </c>
      <c r="B422">
        <v>2.3902999999999999</v>
      </c>
      <c r="C422">
        <v>2.3883000000000001</v>
      </c>
      <c r="D422">
        <v>2.3917999999999999</v>
      </c>
      <c r="E422">
        <v>2.3903400000000001</v>
      </c>
    </row>
    <row r="423" spans="1:5" x14ac:dyDescent="0.25">
      <c r="A423" s="1">
        <v>37111</v>
      </c>
      <c r="B423">
        <v>2.3609999999999998</v>
      </c>
      <c r="C423" t="s">
        <v>8</v>
      </c>
      <c r="D423">
        <v>2.3624000000000001</v>
      </c>
      <c r="E423">
        <v>2.3609999999999998</v>
      </c>
    </row>
    <row r="424" spans="1:5" x14ac:dyDescent="0.25">
      <c r="A424" s="1">
        <v>37112</v>
      </c>
      <c r="B424">
        <v>2.3473999999999999</v>
      </c>
      <c r="C424">
        <v>2.3473999999999999</v>
      </c>
      <c r="D424">
        <v>2.3513000000000002</v>
      </c>
      <c r="E424">
        <v>2.3474200000000001</v>
      </c>
    </row>
    <row r="425" spans="1:5" x14ac:dyDescent="0.25">
      <c r="A425" s="1">
        <v>37113</v>
      </c>
      <c r="B425">
        <v>2.3435999999999999</v>
      </c>
      <c r="C425">
        <v>2.3407999999999998</v>
      </c>
      <c r="D425">
        <v>2.3462999999999998</v>
      </c>
      <c r="E425">
        <v>2.3435700000000002</v>
      </c>
    </row>
    <row r="426" spans="1:5" x14ac:dyDescent="0.25">
      <c r="A426" s="1">
        <v>37116</v>
      </c>
      <c r="B426">
        <v>2.3367</v>
      </c>
      <c r="C426">
        <v>2.3348</v>
      </c>
      <c r="D426">
        <v>2.3386</v>
      </c>
      <c r="E426">
        <v>2.3367200000000001</v>
      </c>
    </row>
    <row r="427" spans="1:5" x14ac:dyDescent="0.25">
      <c r="A427" s="1">
        <v>37117</v>
      </c>
      <c r="B427">
        <v>2.3220999999999998</v>
      </c>
      <c r="C427">
        <v>2.3201999999999998</v>
      </c>
      <c r="D427">
        <v>2.3239999999999998</v>
      </c>
      <c r="E427">
        <v>2.3220700000000001</v>
      </c>
    </row>
    <row r="428" spans="1:5" x14ac:dyDescent="0.25">
      <c r="A428" s="1">
        <v>37118</v>
      </c>
      <c r="B428">
        <v>2.3033999999999999</v>
      </c>
      <c r="C428">
        <v>2.3014999999999999</v>
      </c>
      <c r="D428">
        <v>2.3052000000000001</v>
      </c>
      <c r="E428">
        <v>2.30335</v>
      </c>
    </row>
    <row r="429" spans="1:5" x14ac:dyDescent="0.25">
      <c r="A429" s="1">
        <v>37119</v>
      </c>
      <c r="B429">
        <v>2.3089</v>
      </c>
      <c r="C429">
        <v>2.3031000000000001</v>
      </c>
      <c r="D429">
        <v>2.3148</v>
      </c>
      <c r="E429">
        <v>2.3089399999999998</v>
      </c>
    </row>
    <row r="430" spans="1:5" x14ac:dyDescent="0.25">
      <c r="A430" s="1">
        <v>37120</v>
      </c>
      <c r="B430">
        <v>2.2814999999999999</v>
      </c>
      <c r="C430">
        <v>2.2800000000000002</v>
      </c>
      <c r="D430">
        <v>2.2831000000000001</v>
      </c>
      <c r="E430">
        <v>2.2815400000000001</v>
      </c>
    </row>
    <row r="431" spans="1:5" x14ac:dyDescent="0.25">
      <c r="A431" s="1">
        <v>37123</v>
      </c>
      <c r="B431">
        <v>2.2753000000000001</v>
      </c>
      <c r="C431">
        <v>2.2738</v>
      </c>
      <c r="D431">
        <v>2.2768999999999999</v>
      </c>
      <c r="E431">
        <v>2.2753100000000002</v>
      </c>
    </row>
    <row r="432" spans="1:5" x14ac:dyDescent="0.25">
      <c r="A432" s="1">
        <v>37124</v>
      </c>
      <c r="B432">
        <v>2.2761</v>
      </c>
      <c r="C432">
        <v>2.2743000000000002</v>
      </c>
      <c r="D432">
        <v>2.2778999999999998</v>
      </c>
      <c r="E432">
        <v>2.2760899999999999</v>
      </c>
    </row>
    <row r="433" spans="1:5" x14ac:dyDescent="0.25">
      <c r="A433" s="1">
        <v>37125</v>
      </c>
      <c r="B433">
        <v>2.2591000000000001</v>
      </c>
      <c r="C433">
        <v>2.2572999999999999</v>
      </c>
      <c r="D433">
        <v>2.2608999999999999</v>
      </c>
      <c r="E433">
        <v>2.2591200000000002</v>
      </c>
    </row>
    <row r="434" spans="1:5" x14ac:dyDescent="0.25">
      <c r="A434" s="1">
        <v>37126</v>
      </c>
      <c r="B434">
        <v>2.2658</v>
      </c>
      <c r="C434">
        <v>2.2640000000000002</v>
      </c>
      <c r="D434">
        <v>2.2675999999999998</v>
      </c>
      <c r="E434">
        <v>2.2657799999999999</v>
      </c>
    </row>
    <row r="435" spans="1:5" x14ac:dyDescent="0.25">
      <c r="A435" s="1">
        <v>37127</v>
      </c>
      <c r="B435">
        <v>2.2675999999999998</v>
      </c>
      <c r="C435">
        <v>2.2675999999999998</v>
      </c>
      <c r="D435">
        <v>2.2675999999999998</v>
      </c>
      <c r="E435">
        <v>2.2675700000000001</v>
      </c>
    </row>
    <row r="436" spans="1:5" x14ac:dyDescent="0.25">
      <c r="A436" s="1">
        <v>37130</v>
      </c>
      <c r="B436">
        <v>2.2823000000000002</v>
      </c>
      <c r="C436">
        <v>2.2810000000000001</v>
      </c>
      <c r="D436">
        <v>2.2835999999999999</v>
      </c>
      <c r="E436">
        <v>2.2823199999999999</v>
      </c>
    </row>
    <row r="437" spans="1:5" x14ac:dyDescent="0.25">
      <c r="A437" s="1">
        <v>37131</v>
      </c>
      <c r="B437">
        <v>2.2694000000000001</v>
      </c>
      <c r="C437">
        <v>2.2681</v>
      </c>
      <c r="D437">
        <v>2.2707000000000002</v>
      </c>
      <c r="E437">
        <v>2.2693699999999999</v>
      </c>
    </row>
    <row r="438" spans="1:5" x14ac:dyDescent="0.25">
      <c r="A438" s="1">
        <v>37132</v>
      </c>
      <c r="B438">
        <v>2.2725</v>
      </c>
      <c r="C438">
        <v>2.2707000000000002</v>
      </c>
      <c r="D438">
        <v>2.2743000000000002</v>
      </c>
      <c r="E438">
        <v>2.2724700000000002</v>
      </c>
    </row>
    <row r="439" spans="1:5" x14ac:dyDescent="0.25">
      <c r="A439" s="1">
        <v>37133</v>
      </c>
      <c r="B439">
        <v>2.2608999999999999</v>
      </c>
      <c r="C439">
        <v>2.2608999999999999</v>
      </c>
      <c r="D439">
        <v>2.2645</v>
      </c>
      <c r="E439">
        <v>2.26091</v>
      </c>
    </row>
    <row r="440" spans="1:5" x14ac:dyDescent="0.25">
      <c r="A440" s="1">
        <v>37134</v>
      </c>
      <c r="B440">
        <v>2.2745000000000002</v>
      </c>
      <c r="C440">
        <v>2.2726999999999999</v>
      </c>
      <c r="D440">
        <v>2.2763999999999998</v>
      </c>
      <c r="E440">
        <v>2.27454</v>
      </c>
    </row>
    <row r="441" spans="1:5" x14ac:dyDescent="0.25">
      <c r="A441" s="1">
        <v>37137</v>
      </c>
      <c r="B441">
        <v>2.2907000000000002</v>
      </c>
      <c r="C441">
        <v>2.2894000000000001</v>
      </c>
      <c r="D441">
        <v>2.2919999999999998</v>
      </c>
      <c r="E441">
        <v>2.2906900000000001</v>
      </c>
    </row>
    <row r="442" spans="1:5" x14ac:dyDescent="0.25">
      <c r="A442" s="1">
        <v>37138</v>
      </c>
      <c r="B442">
        <v>2.3140000000000001</v>
      </c>
      <c r="C442">
        <v>2.3121</v>
      </c>
      <c r="D442">
        <v>2.3159000000000001</v>
      </c>
      <c r="E442">
        <v>2.3140100000000001</v>
      </c>
    </row>
    <row r="443" spans="1:5" x14ac:dyDescent="0.25">
      <c r="A443" s="1">
        <v>37139</v>
      </c>
      <c r="B443">
        <v>2.3134999999999999</v>
      </c>
      <c r="C443">
        <v>2.3115999999999999</v>
      </c>
      <c r="D443">
        <v>2.3153999999999999</v>
      </c>
      <c r="E443">
        <v>2.3134800000000002</v>
      </c>
    </row>
    <row r="444" spans="1:5" x14ac:dyDescent="0.25">
      <c r="A444" s="1">
        <v>37140</v>
      </c>
      <c r="B444">
        <v>2.3007</v>
      </c>
      <c r="C444">
        <v>2.2993999999999999</v>
      </c>
      <c r="D444">
        <v>2.302</v>
      </c>
      <c r="E444">
        <v>2.3007</v>
      </c>
    </row>
    <row r="445" spans="1:5" x14ac:dyDescent="0.25">
      <c r="A445" s="1">
        <v>37141</v>
      </c>
      <c r="B445">
        <v>2.2995999999999999</v>
      </c>
      <c r="C445">
        <v>2.2983000000000002</v>
      </c>
      <c r="D445">
        <v>2.3010000000000002</v>
      </c>
      <c r="E445">
        <v>2.2996400000000001</v>
      </c>
    </row>
    <row r="446" spans="1:5" x14ac:dyDescent="0.25">
      <c r="A446" s="1">
        <v>37144</v>
      </c>
      <c r="B446">
        <v>2.3188</v>
      </c>
      <c r="C446">
        <v>2.3170000000000002</v>
      </c>
      <c r="D446">
        <v>2.3207</v>
      </c>
      <c r="E446">
        <v>2.3188399999999998</v>
      </c>
    </row>
    <row r="447" spans="1:5" x14ac:dyDescent="0.25">
      <c r="A447" s="1">
        <v>37145</v>
      </c>
      <c r="B447">
        <v>2.3071000000000002</v>
      </c>
      <c r="C447">
        <v>2.3052000000000001</v>
      </c>
      <c r="D447">
        <v>2.3089</v>
      </c>
      <c r="E447">
        <v>2.30707</v>
      </c>
    </row>
    <row r="448" spans="1:5" x14ac:dyDescent="0.25">
      <c r="A448" s="1">
        <v>37146</v>
      </c>
      <c r="B448">
        <v>2.3406000000000002</v>
      </c>
      <c r="C448">
        <v>2.3386</v>
      </c>
      <c r="D448">
        <v>2.3425000000000002</v>
      </c>
      <c r="E448">
        <v>2.3405499999999999</v>
      </c>
    </row>
    <row r="449" spans="1:5" x14ac:dyDescent="0.25">
      <c r="A449" s="1">
        <v>37147</v>
      </c>
      <c r="B449">
        <v>2.3582000000000001</v>
      </c>
      <c r="C449">
        <v>2.3567999999999998</v>
      </c>
      <c r="D449">
        <v>2.3595999999999999</v>
      </c>
      <c r="E449">
        <v>2.3582100000000001</v>
      </c>
    </row>
    <row r="450" spans="1:5" x14ac:dyDescent="0.25">
      <c r="A450" s="1">
        <v>37148</v>
      </c>
      <c r="B450">
        <v>2.3593000000000002</v>
      </c>
      <c r="C450">
        <v>2.3574000000000002</v>
      </c>
      <c r="D450">
        <v>2.3613</v>
      </c>
      <c r="E450">
        <v>2.3593299999999999</v>
      </c>
    </row>
    <row r="451" spans="1:5" x14ac:dyDescent="0.25">
      <c r="A451" s="1">
        <v>37151</v>
      </c>
      <c r="B451">
        <v>2.4333999999999998</v>
      </c>
      <c r="C451">
        <v>2.4319000000000002</v>
      </c>
      <c r="D451">
        <v>2.4348999999999998</v>
      </c>
      <c r="E451">
        <v>2.4333900000000002</v>
      </c>
    </row>
    <row r="452" spans="1:5" x14ac:dyDescent="0.25">
      <c r="A452" s="1">
        <v>37152</v>
      </c>
      <c r="B452">
        <v>2.4209999999999998</v>
      </c>
      <c r="C452">
        <v>2.4196</v>
      </c>
      <c r="D452">
        <v>2.4224999999999999</v>
      </c>
      <c r="E452">
        <v>2.4210099999999999</v>
      </c>
    </row>
    <row r="453" spans="1:5" x14ac:dyDescent="0.25">
      <c r="A453" s="1">
        <v>37153</v>
      </c>
      <c r="B453">
        <v>2.4358</v>
      </c>
      <c r="C453">
        <v>2.4342999999999999</v>
      </c>
      <c r="D453">
        <v>2.4371999999999998</v>
      </c>
      <c r="E453">
        <v>2.4357600000000001</v>
      </c>
    </row>
    <row r="454" spans="1:5" x14ac:dyDescent="0.25">
      <c r="A454" s="1">
        <v>37154</v>
      </c>
      <c r="B454">
        <v>2.4281000000000001</v>
      </c>
      <c r="C454">
        <v>2.4266000000000001</v>
      </c>
      <c r="D454">
        <v>2.4295</v>
      </c>
      <c r="E454">
        <v>2.42807</v>
      </c>
    </row>
    <row r="455" spans="1:5" x14ac:dyDescent="0.25">
      <c r="A455" s="1">
        <v>37155</v>
      </c>
      <c r="B455">
        <v>2.4853999999999998</v>
      </c>
      <c r="C455">
        <v>2.4832000000000001</v>
      </c>
      <c r="D455">
        <v>2.4876</v>
      </c>
      <c r="E455">
        <v>2.4853999999999998</v>
      </c>
    </row>
    <row r="456" spans="1:5" x14ac:dyDescent="0.25">
      <c r="A456" s="1">
        <v>37158</v>
      </c>
      <c r="B456">
        <v>2.4866000000000001</v>
      </c>
      <c r="C456">
        <v>2.4845000000000002</v>
      </c>
      <c r="D456">
        <v>2.4887999999999999</v>
      </c>
      <c r="E456">
        <v>2.4866299999999999</v>
      </c>
    </row>
    <row r="457" spans="1:5" x14ac:dyDescent="0.25">
      <c r="A457" s="1">
        <v>37159</v>
      </c>
      <c r="B457">
        <v>2.4621</v>
      </c>
      <c r="C457">
        <v>2.46</v>
      </c>
      <c r="D457">
        <v>2.4643000000000002</v>
      </c>
      <c r="E457">
        <v>2.4621399999999998</v>
      </c>
    </row>
    <row r="458" spans="1:5" x14ac:dyDescent="0.25">
      <c r="A458" s="1">
        <v>37160</v>
      </c>
      <c r="B458">
        <v>2.4698000000000002</v>
      </c>
      <c r="C458">
        <v>2.4698000000000002</v>
      </c>
      <c r="D458">
        <v>2.4698000000000002</v>
      </c>
      <c r="E458">
        <v>2.4697499999999999</v>
      </c>
    </row>
    <row r="459" spans="1:5" x14ac:dyDescent="0.25">
      <c r="A459" s="1">
        <v>37161</v>
      </c>
      <c r="B459">
        <v>2.4910000000000001</v>
      </c>
      <c r="C459">
        <v>2.4893999999999998</v>
      </c>
      <c r="D459">
        <v>2.4925000000000002</v>
      </c>
      <c r="E459">
        <v>2.4909699999999999</v>
      </c>
    </row>
    <row r="460" spans="1:5" x14ac:dyDescent="0.25">
      <c r="A460" s="1">
        <v>37162</v>
      </c>
      <c r="B460">
        <v>2.4603000000000002</v>
      </c>
      <c r="C460">
        <v>2.4582000000000002</v>
      </c>
      <c r="D460">
        <v>2.4624999999999999</v>
      </c>
      <c r="E460">
        <v>2.4603299999999999</v>
      </c>
    </row>
    <row r="461" spans="1:5" x14ac:dyDescent="0.25">
      <c r="A461" s="1">
        <v>37165</v>
      </c>
      <c r="B461">
        <v>2.4584999999999999</v>
      </c>
      <c r="C461">
        <v>2.4563999999999999</v>
      </c>
      <c r="D461">
        <v>2.4605999999999999</v>
      </c>
      <c r="E461">
        <v>2.45851</v>
      </c>
    </row>
    <row r="462" spans="1:5" x14ac:dyDescent="0.25">
      <c r="A462" s="1">
        <v>37166</v>
      </c>
      <c r="B462">
        <v>2.4670000000000001</v>
      </c>
      <c r="C462">
        <v>2.4655</v>
      </c>
      <c r="D462">
        <v>2.4685000000000001</v>
      </c>
      <c r="E462">
        <v>2.4670000000000001</v>
      </c>
    </row>
    <row r="463" spans="1:5" x14ac:dyDescent="0.25">
      <c r="A463" s="1">
        <v>37167</v>
      </c>
      <c r="B463">
        <v>2.4489000000000001</v>
      </c>
      <c r="C463">
        <v>2.4474</v>
      </c>
      <c r="D463">
        <v>2.4504000000000001</v>
      </c>
      <c r="E463">
        <v>2.4488799999999999</v>
      </c>
    </row>
    <row r="464" spans="1:5" x14ac:dyDescent="0.25">
      <c r="A464" s="1">
        <v>37168</v>
      </c>
      <c r="B464">
        <v>2.4464999999999999</v>
      </c>
      <c r="C464">
        <v>2.4443999999999999</v>
      </c>
      <c r="D464">
        <v>2.4485999999999999</v>
      </c>
      <c r="E464">
        <v>2.4464800000000002</v>
      </c>
    </row>
    <row r="465" spans="1:5" x14ac:dyDescent="0.25">
      <c r="A465" s="1">
        <v>37169</v>
      </c>
      <c r="B465">
        <v>2.4117000000000002</v>
      </c>
      <c r="C465">
        <v>2.4096000000000002</v>
      </c>
      <c r="D465">
        <v>2.4137</v>
      </c>
      <c r="E465">
        <v>2.41167</v>
      </c>
    </row>
    <row r="466" spans="1:5" x14ac:dyDescent="0.25">
      <c r="A466" s="1">
        <v>37172</v>
      </c>
      <c r="B466">
        <v>2.3984000000000001</v>
      </c>
      <c r="C466">
        <v>2.3963999999999999</v>
      </c>
      <c r="D466">
        <v>2.4003999999999999</v>
      </c>
      <c r="E466">
        <v>2.3983699999999999</v>
      </c>
    </row>
    <row r="467" spans="1:5" x14ac:dyDescent="0.25">
      <c r="A467" s="1">
        <v>37173</v>
      </c>
      <c r="B467">
        <v>2.4213</v>
      </c>
      <c r="C467">
        <v>2.4213</v>
      </c>
      <c r="D467">
        <v>2.4253999999999998</v>
      </c>
      <c r="E467">
        <v>2.4213100000000001</v>
      </c>
    </row>
    <row r="468" spans="1:5" x14ac:dyDescent="0.25">
      <c r="A468" s="1">
        <v>37174</v>
      </c>
      <c r="B468">
        <v>2.4234</v>
      </c>
      <c r="C468">
        <v>2.4218999999999999</v>
      </c>
      <c r="D468">
        <v>2.4247999999999998</v>
      </c>
      <c r="E468">
        <v>2.4233600000000002</v>
      </c>
    </row>
    <row r="469" spans="1:5" x14ac:dyDescent="0.25">
      <c r="A469" s="1">
        <v>37175</v>
      </c>
      <c r="B469">
        <v>2.4157999999999999</v>
      </c>
      <c r="C469">
        <v>2.4137</v>
      </c>
      <c r="D469">
        <v>2.4178000000000002</v>
      </c>
      <c r="E469">
        <v>2.4157500000000001</v>
      </c>
    </row>
    <row r="470" spans="1:5" x14ac:dyDescent="0.25">
      <c r="A470" s="1">
        <v>37176</v>
      </c>
      <c r="B470">
        <v>2.4076</v>
      </c>
      <c r="C470">
        <v>2.4056000000000002</v>
      </c>
      <c r="D470">
        <v>2.4096000000000002</v>
      </c>
      <c r="E470">
        <v>2.40761</v>
      </c>
    </row>
    <row r="471" spans="1:5" x14ac:dyDescent="0.25">
      <c r="A471" s="1">
        <v>37179</v>
      </c>
      <c r="B471">
        <v>2.3708</v>
      </c>
      <c r="C471">
        <v>2.3708</v>
      </c>
      <c r="D471">
        <v>2.3736000000000002</v>
      </c>
      <c r="E471">
        <v>2.37079</v>
      </c>
    </row>
    <row r="472" spans="1:5" x14ac:dyDescent="0.25">
      <c r="A472" s="1">
        <v>37180</v>
      </c>
      <c r="B472">
        <v>2.3889</v>
      </c>
      <c r="C472">
        <v>2.3889</v>
      </c>
      <c r="D472">
        <v>2.3889</v>
      </c>
      <c r="E472">
        <v>2.3889200000000002</v>
      </c>
    </row>
    <row r="473" spans="1:5" x14ac:dyDescent="0.25">
      <c r="A473" s="1">
        <v>37181</v>
      </c>
      <c r="B473">
        <v>2.3935</v>
      </c>
      <c r="C473">
        <v>2.3935</v>
      </c>
      <c r="D473">
        <v>2.3963999999999999</v>
      </c>
      <c r="E473">
        <v>2.3934899999999999</v>
      </c>
    </row>
    <row r="474" spans="1:5" x14ac:dyDescent="0.25">
      <c r="A474" s="1">
        <v>37182</v>
      </c>
      <c r="B474">
        <v>2.4026999999999998</v>
      </c>
      <c r="C474">
        <v>2.4026999999999998</v>
      </c>
      <c r="D474">
        <v>2.4066999999999998</v>
      </c>
      <c r="E474">
        <v>2.4026899999999998</v>
      </c>
    </row>
    <row r="475" spans="1:5" x14ac:dyDescent="0.25">
      <c r="A475" s="1">
        <v>37183</v>
      </c>
      <c r="B475">
        <v>2.3984000000000001</v>
      </c>
      <c r="C475">
        <v>2.4032999999999998</v>
      </c>
      <c r="D475">
        <v>2.4062000000000001</v>
      </c>
      <c r="E475">
        <v>2.3983699999999999</v>
      </c>
    </row>
    <row r="476" spans="1:5" x14ac:dyDescent="0.25">
      <c r="A476" s="1">
        <v>37186</v>
      </c>
      <c r="B476">
        <v>2.3864000000000001</v>
      </c>
      <c r="C476">
        <v>2.3849</v>
      </c>
      <c r="D476">
        <v>2.3877999999999999</v>
      </c>
      <c r="E476">
        <v>2.3863500000000002</v>
      </c>
    </row>
    <row r="477" spans="1:5" x14ac:dyDescent="0.25">
      <c r="A477" s="1">
        <v>37187</v>
      </c>
      <c r="B477">
        <v>2.3891999999999998</v>
      </c>
      <c r="C477">
        <v>2.3877999999999999</v>
      </c>
      <c r="D477">
        <v>2.3906000000000001</v>
      </c>
      <c r="E477">
        <v>2.3891999999999998</v>
      </c>
    </row>
    <row r="478" spans="1:5" x14ac:dyDescent="0.25">
      <c r="A478" s="1">
        <v>37188</v>
      </c>
      <c r="B478">
        <v>2.3938000000000001</v>
      </c>
      <c r="C478">
        <v>2.3923000000000001</v>
      </c>
      <c r="D478">
        <v>2.3952</v>
      </c>
      <c r="E478">
        <v>2.39378</v>
      </c>
    </row>
    <row r="479" spans="1:5" x14ac:dyDescent="0.25">
      <c r="A479" s="1">
        <v>37189</v>
      </c>
      <c r="B479">
        <v>2.4186999999999999</v>
      </c>
      <c r="C479">
        <v>2.4165999999999999</v>
      </c>
      <c r="D479">
        <v>2.4207000000000001</v>
      </c>
      <c r="E479">
        <v>2.4186700000000001</v>
      </c>
    </row>
    <row r="480" spans="1:5" x14ac:dyDescent="0.25">
      <c r="A480" s="1">
        <v>37190</v>
      </c>
      <c r="B480">
        <v>2.4245000000000001</v>
      </c>
      <c r="C480">
        <v>2.4224999999999999</v>
      </c>
      <c r="D480">
        <v>2.4266000000000001</v>
      </c>
      <c r="E480">
        <v>2.4245399999999999</v>
      </c>
    </row>
    <row r="481" spans="1:5" x14ac:dyDescent="0.25">
      <c r="A481" s="1">
        <v>37193</v>
      </c>
      <c r="B481">
        <v>2.4152</v>
      </c>
      <c r="C481">
        <v>2.4137</v>
      </c>
      <c r="D481">
        <v>2.4165999999999999</v>
      </c>
      <c r="E481">
        <v>2.4151699999999998</v>
      </c>
    </row>
    <row r="482" spans="1:5" x14ac:dyDescent="0.25">
      <c r="A482" s="1">
        <v>37194</v>
      </c>
      <c r="B482">
        <v>2.4198</v>
      </c>
      <c r="C482">
        <v>2.4178000000000002</v>
      </c>
      <c r="D482">
        <v>2.4218999999999999</v>
      </c>
      <c r="E482">
        <v>2.4198399999999998</v>
      </c>
    </row>
    <row r="483" spans="1:5" x14ac:dyDescent="0.25">
      <c r="A483" s="1">
        <v>37195</v>
      </c>
      <c r="B483">
        <v>2.4327999999999999</v>
      </c>
      <c r="C483">
        <v>2.4313000000000002</v>
      </c>
      <c r="D483">
        <v>2.4342999999999999</v>
      </c>
      <c r="E483">
        <v>2.4327899999999998</v>
      </c>
    </row>
    <row r="484" spans="1:5" x14ac:dyDescent="0.25">
      <c r="A484" s="1">
        <v>37196</v>
      </c>
      <c r="B484">
        <v>2.4058999999999999</v>
      </c>
      <c r="C484">
        <v>2.4039000000000001</v>
      </c>
      <c r="D484">
        <v>2.4079000000000002</v>
      </c>
      <c r="E484">
        <v>2.4058700000000002</v>
      </c>
    </row>
    <row r="485" spans="1:5" x14ac:dyDescent="0.25">
      <c r="A485" s="1">
        <v>37197</v>
      </c>
      <c r="B485">
        <v>2.407</v>
      </c>
      <c r="C485">
        <v>2.4050000000000002</v>
      </c>
      <c r="D485">
        <v>2.4091</v>
      </c>
      <c r="E485">
        <v>2.4070299999999998</v>
      </c>
    </row>
    <row r="486" spans="1:5" x14ac:dyDescent="0.25">
      <c r="A486" s="1">
        <v>37200</v>
      </c>
      <c r="B486">
        <v>2.4064999999999999</v>
      </c>
      <c r="C486">
        <v>2.4043999999999999</v>
      </c>
      <c r="D486">
        <v>2.4085000000000001</v>
      </c>
      <c r="E486">
        <v>2.40645</v>
      </c>
    </row>
    <row r="487" spans="1:5" x14ac:dyDescent="0.25">
      <c r="A487" s="1">
        <v>37201</v>
      </c>
      <c r="B487">
        <v>2.3803999999999998</v>
      </c>
      <c r="C487">
        <v>2.3803999999999998</v>
      </c>
      <c r="D487">
        <v>2.3832</v>
      </c>
      <c r="E487">
        <v>2.3803900000000002</v>
      </c>
    </row>
    <row r="488" spans="1:5" x14ac:dyDescent="0.25">
      <c r="A488" s="1">
        <v>37202</v>
      </c>
      <c r="B488">
        <v>2.3824000000000001</v>
      </c>
      <c r="C488">
        <v>2.3803999999999998</v>
      </c>
      <c r="D488">
        <v>2.3843999999999999</v>
      </c>
      <c r="E488">
        <v>2.3823699999999999</v>
      </c>
    </row>
    <row r="489" spans="1:5" x14ac:dyDescent="0.25">
      <c r="A489" s="1">
        <v>37203</v>
      </c>
      <c r="B489">
        <v>2.3784000000000001</v>
      </c>
      <c r="C489">
        <v>2.3769999999999998</v>
      </c>
      <c r="D489">
        <v>2.3797999999999999</v>
      </c>
      <c r="E489">
        <v>2.3784000000000001</v>
      </c>
    </row>
    <row r="490" spans="1:5" x14ac:dyDescent="0.25">
      <c r="A490" s="1">
        <v>37204</v>
      </c>
      <c r="B490">
        <v>2.3824000000000001</v>
      </c>
      <c r="C490">
        <v>2.3810000000000002</v>
      </c>
      <c r="D490">
        <v>2.3837999999999999</v>
      </c>
      <c r="E490">
        <v>2.3823699999999999</v>
      </c>
    </row>
    <row r="491" spans="1:5" x14ac:dyDescent="0.25">
      <c r="A491" s="1">
        <v>37207</v>
      </c>
      <c r="B491">
        <v>2.3654999999999999</v>
      </c>
      <c r="C491">
        <v>2.3641000000000001</v>
      </c>
      <c r="D491">
        <v>2.3669000000000002</v>
      </c>
      <c r="E491">
        <v>2.3654600000000001</v>
      </c>
    </row>
    <row r="492" spans="1:5" x14ac:dyDescent="0.25">
      <c r="A492" s="1">
        <v>37208</v>
      </c>
      <c r="B492">
        <v>2.3694000000000002</v>
      </c>
      <c r="C492">
        <v>2.3679999999999999</v>
      </c>
      <c r="D492">
        <v>2.3708</v>
      </c>
      <c r="E492">
        <v>2.3693900000000001</v>
      </c>
    </row>
    <row r="493" spans="1:5" x14ac:dyDescent="0.25">
      <c r="A493" s="1">
        <v>37209</v>
      </c>
      <c r="B493">
        <v>2.3801000000000001</v>
      </c>
      <c r="C493">
        <v>2.3786999999999998</v>
      </c>
      <c r="D493">
        <v>2.3815</v>
      </c>
      <c r="E493">
        <v>2.3801000000000001</v>
      </c>
    </row>
    <row r="494" spans="1:5" x14ac:dyDescent="0.25">
      <c r="A494" s="1">
        <v>37210</v>
      </c>
      <c r="B494">
        <v>2.3961000000000001</v>
      </c>
      <c r="C494">
        <v>2.3940999999999999</v>
      </c>
      <c r="D494">
        <v>2.3980999999999999</v>
      </c>
      <c r="E494">
        <v>2.3960699999999999</v>
      </c>
    </row>
    <row r="495" spans="1:5" x14ac:dyDescent="0.25">
      <c r="A495" s="1">
        <v>37211</v>
      </c>
      <c r="B495">
        <v>2.4125999999999999</v>
      </c>
      <c r="C495">
        <v>2.4125999999999999</v>
      </c>
      <c r="D495">
        <v>2.4148999999999998</v>
      </c>
      <c r="E495">
        <v>2.41255</v>
      </c>
    </row>
    <row r="496" spans="1:5" x14ac:dyDescent="0.25">
      <c r="A496" s="1">
        <v>37214</v>
      </c>
      <c r="B496">
        <v>2.4001000000000001</v>
      </c>
      <c r="C496">
        <v>2.3986999999999998</v>
      </c>
      <c r="D496">
        <v>2.4015</v>
      </c>
      <c r="E496">
        <v>2.4001000000000001</v>
      </c>
    </row>
    <row r="497" spans="1:5" x14ac:dyDescent="0.25">
      <c r="A497" s="1">
        <v>37215</v>
      </c>
      <c r="B497">
        <v>2.407</v>
      </c>
      <c r="C497">
        <v>2.4056000000000002</v>
      </c>
      <c r="D497">
        <v>2.4085000000000001</v>
      </c>
      <c r="E497">
        <v>2.4070299999999998</v>
      </c>
    </row>
    <row r="498" spans="1:5" x14ac:dyDescent="0.25">
      <c r="A498" s="1">
        <v>37216</v>
      </c>
      <c r="B498">
        <v>2.4380999999999999</v>
      </c>
      <c r="C498">
        <v>2.4361000000000002</v>
      </c>
      <c r="D498">
        <v>2.4401999999999999</v>
      </c>
      <c r="E498">
        <v>2.4381300000000001</v>
      </c>
    </row>
    <row r="499" spans="1:5" x14ac:dyDescent="0.25">
      <c r="A499" s="1">
        <v>37217</v>
      </c>
      <c r="B499">
        <v>2.4386999999999999</v>
      </c>
      <c r="C499">
        <v>2.4367000000000001</v>
      </c>
      <c r="D499">
        <v>2.4407999999999999</v>
      </c>
      <c r="E499">
        <v>2.4387300000000001</v>
      </c>
    </row>
    <row r="500" spans="1:5" x14ac:dyDescent="0.25">
      <c r="A500" s="1">
        <v>37218</v>
      </c>
      <c r="B500">
        <v>2.4369000000000001</v>
      </c>
      <c r="C500">
        <v>2.4348999999999998</v>
      </c>
      <c r="D500">
        <v>2.4390000000000001</v>
      </c>
      <c r="E500">
        <v>2.4369399999999999</v>
      </c>
    </row>
    <row r="501" spans="1:5" x14ac:dyDescent="0.25">
      <c r="A501" s="1">
        <v>37221</v>
      </c>
      <c r="B501">
        <v>2.4222000000000001</v>
      </c>
      <c r="C501">
        <v>2.4207000000000001</v>
      </c>
      <c r="D501">
        <v>2.4237000000000002</v>
      </c>
      <c r="E501">
        <v>2.4221900000000001</v>
      </c>
    </row>
    <row r="502" spans="1:5" x14ac:dyDescent="0.25">
      <c r="A502" s="1">
        <v>37222</v>
      </c>
      <c r="B502">
        <v>2.4098999999999999</v>
      </c>
      <c r="C502">
        <v>2.4085000000000001</v>
      </c>
      <c r="D502">
        <v>2.4114</v>
      </c>
      <c r="E502">
        <v>2.4099300000000001</v>
      </c>
    </row>
    <row r="503" spans="1:5" x14ac:dyDescent="0.25">
      <c r="A503" s="1">
        <v>37223</v>
      </c>
      <c r="B503">
        <v>2.4134000000000002</v>
      </c>
      <c r="C503">
        <v>2.4114</v>
      </c>
      <c r="D503">
        <v>2.4154999999999998</v>
      </c>
      <c r="E503">
        <v>2.4134199999999999</v>
      </c>
    </row>
    <row r="504" spans="1:5" x14ac:dyDescent="0.25">
      <c r="A504" s="1">
        <v>37224</v>
      </c>
      <c r="B504">
        <v>2.4245000000000001</v>
      </c>
      <c r="C504">
        <v>2.4230999999999998</v>
      </c>
      <c r="D504">
        <v>2.4260000000000002</v>
      </c>
      <c r="E504">
        <v>2.4245399999999999</v>
      </c>
    </row>
    <row r="505" spans="1:5" x14ac:dyDescent="0.25">
      <c r="A505" s="1">
        <v>37225</v>
      </c>
      <c r="B505">
        <v>2.3984000000000001</v>
      </c>
      <c r="C505">
        <v>2.3963999999999999</v>
      </c>
      <c r="D505">
        <v>2.4003999999999999</v>
      </c>
      <c r="E505">
        <v>2.3983699999999999</v>
      </c>
    </row>
    <row r="506" spans="1:5" x14ac:dyDescent="0.25">
      <c r="A506" s="1">
        <v>37228</v>
      </c>
      <c r="B506">
        <v>2.4180999999999999</v>
      </c>
      <c r="C506">
        <v>2.4165999999999999</v>
      </c>
      <c r="D506">
        <v>2.4196</v>
      </c>
      <c r="E506">
        <v>2.4180899999999999</v>
      </c>
    </row>
    <row r="507" spans="1:5" x14ac:dyDescent="0.25">
      <c r="A507" s="1">
        <v>37229</v>
      </c>
      <c r="B507">
        <v>2.4268999999999998</v>
      </c>
      <c r="C507">
        <v>2.4253999999999998</v>
      </c>
      <c r="D507">
        <v>2.4283999999999999</v>
      </c>
      <c r="E507">
        <v>2.4268900000000002</v>
      </c>
    </row>
    <row r="508" spans="1:5" x14ac:dyDescent="0.25">
      <c r="A508" s="1">
        <v>37230</v>
      </c>
      <c r="B508">
        <v>2.4093999999999998</v>
      </c>
      <c r="C508">
        <v>2.4079000000000002</v>
      </c>
      <c r="D508">
        <v>2.4108000000000001</v>
      </c>
      <c r="E508">
        <v>2.4093499999999999</v>
      </c>
    </row>
    <row r="509" spans="1:5" x14ac:dyDescent="0.25">
      <c r="A509" s="1">
        <v>37231</v>
      </c>
      <c r="B509">
        <v>2.3995000000000002</v>
      </c>
      <c r="C509">
        <v>2.3980999999999999</v>
      </c>
      <c r="D509">
        <v>2.4009999999999998</v>
      </c>
      <c r="E509">
        <v>2.3995199999999999</v>
      </c>
    </row>
    <row r="510" spans="1:5" x14ac:dyDescent="0.25">
      <c r="A510" s="1">
        <v>37232</v>
      </c>
      <c r="B510">
        <v>2.4123000000000001</v>
      </c>
      <c r="C510">
        <v>2.4102000000000001</v>
      </c>
      <c r="D510">
        <v>2.4142999999999999</v>
      </c>
      <c r="E510">
        <v>2.4122500000000002</v>
      </c>
    </row>
    <row r="511" spans="1:5" x14ac:dyDescent="0.25">
      <c r="A511" s="1">
        <v>37235</v>
      </c>
      <c r="B511">
        <v>2.4123000000000001</v>
      </c>
      <c r="C511">
        <v>2.4102000000000001</v>
      </c>
      <c r="D511">
        <v>2.4142999999999999</v>
      </c>
      <c r="E511">
        <v>2.4122500000000002</v>
      </c>
    </row>
    <row r="512" spans="1:5" x14ac:dyDescent="0.25">
      <c r="A512" s="1">
        <v>37236</v>
      </c>
      <c r="B512">
        <v>2.3935</v>
      </c>
      <c r="C512">
        <v>2.3935</v>
      </c>
      <c r="D512">
        <v>2.3935</v>
      </c>
      <c r="E512">
        <v>2.3934899999999999</v>
      </c>
    </row>
    <row r="513" spans="1:5" x14ac:dyDescent="0.25">
      <c r="A513" s="1">
        <v>37237</v>
      </c>
      <c r="B513">
        <v>2.3773</v>
      </c>
      <c r="C513">
        <v>2.3753000000000002</v>
      </c>
      <c r="D513">
        <v>2.3793000000000002</v>
      </c>
      <c r="E513">
        <v>2.3772700000000002</v>
      </c>
    </row>
    <row r="514" spans="1:5" x14ac:dyDescent="0.25">
      <c r="A514" s="1">
        <v>37238</v>
      </c>
      <c r="B514">
        <v>2.3881000000000001</v>
      </c>
      <c r="C514">
        <v>2.3860999999999999</v>
      </c>
      <c r="D514">
        <v>2.3900999999999999</v>
      </c>
      <c r="E514">
        <v>2.3880599999999998</v>
      </c>
    </row>
    <row r="515" spans="1:5" x14ac:dyDescent="0.25">
      <c r="A515" s="1">
        <v>37239</v>
      </c>
      <c r="B515">
        <v>2.3932000000000002</v>
      </c>
      <c r="C515">
        <v>2.3912</v>
      </c>
      <c r="D515">
        <v>2.3952</v>
      </c>
      <c r="E515">
        <v>2.3932000000000002</v>
      </c>
    </row>
    <row r="516" spans="1:5" x14ac:dyDescent="0.25">
      <c r="A516" s="1">
        <v>37242</v>
      </c>
      <c r="B516">
        <v>2.403</v>
      </c>
      <c r="C516">
        <v>2.4009999999999998</v>
      </c>
      <c r="D516">
        <v>2.4050000000000002</v>
      </c>
      <c r="E516">
        <v>2.4029799999999999</v>
      </c>
    </row>
    <row r="517" spans="1:5" x14ac:dyDescent="0.25">
      <c r="A517" s="1">
        <v>37243</v>
      </c>
      <c r="B517">
        <v>2.3978000000000002</v>
      </c>
      <c r="C517">
        <v>2.3963999999999999</v>
      </c>
      <c r="D517">
        <v>2.3992</v>
      </c>
      <c r="E517">
        <v>2.3977900000000001</v>
      </c>
    </row>
    <row r="518" spans="1:5" x14ac:dyDescent="0.25">
      <c r="A518" s="1">
        <v>37244</v>
      </c>
      <c r="B518">
        <v>2.4098999999999999</v>
      </c>
      <c r="C518">
        <v>2.4079000000000002</v>
      </c>
      <c r="D518">
        <v>2.4119999999999999</v>
      </c>
      <c r="E518">
        <v>2.4099300000000001</v>
      </c>
    </row>
    <row r="519" spans="1:5" x14ac:dyDescent="0.25">
      <c r="A519" s="1">
        <v>37245</v>
      </c>
      <c r="B519">
        <v>2.4325000000000001</v>
      </c>
      <c r="C519">
        <v>2.4306999999999999</v>
      </c>
      <c r="D519">
        <v>2.4342999999999999</v>
      </c>
      <c r="E519">
        <v>2.4325000000000001</v>
      </c>
    </row>
    <row r="520" spans="1:5" x14ac:dyDescent="0.25">
      <c r="A520" s="1">
        <v>37246</v>
      </c>
      <c r="B520">
        <v>2.4036</v>
      </c>
      <c r="C520">
        <v>2.4020999999999999</v>
      </c>
      <c r="D520">
        <v>2.4050000000000002</v>
      </c>
      <c r="E520">
        <v>2.4035600000000001</v>
      </c>
    </row>
    <row r="521" spans="1:5" x14ac:dyDescent="0.25">
      <c r="A521" s="1">
        <v>37249</v>
      </c>
      <c r="B521">
        <v>2.3955000000000002</v>
      </c>
      <c r="C521">
        <v>2.3940999999999999</v>
      </c>
      <c r="D521">
        <v>2.3969</v>
      </c>
      <c r="E521">
        <v>2.3955000000000002</v>
      </c>
    </row>
    <row r="522" spans="1:5" x14ac:dyDescent="0.25">
      <c r="A522" s="1">
        <v>37250</v>
      </c>
      <c r="B522">
        <v>2.4134000000000002</v>
      </c>
      <c r="C522">
        <v>2.4119999999999999</v>
      </c>
      <c r="D522">
        <v>2.4148999999999998</v>
      </c>
      <c r="E522">
        <v>2.4134199999999999</v>
      </c>
    </row>
    <row r="523" spans="1:5" x14ac:dyDescent="0.25">
      <c r="A523" s="1">
        <v>37251</v>
      </c>
      <c r="B523">
        <v>2.4093999999999998</v>
      </c>
      <c r="C523">
        <v>2.4085000000000001</v>
      </c>
      <c r="D523">
        <v>2.4102000000000001</v>
      </c>
      <c r="E523">
        <v>2.4093499999999999</v>
      </c>
    </row>
    <row r="524" spans="1:5" x14ac:dyDescent="0.25">
      <c r="A524" s="1">
        <v>37252</v>
      </c>
      <c r="B524">
        <v>2.4111000000000002</v>
      </c>
      <c r="C524">
        <v>2.4096000000000002</v>
      </c>
      <c r="D524">
        <v>2.4125999999999999</v>
      </c>
      <c r="E524">
        <v>2.4110900000000002</v>
      </c>
    </row>
    <row r="525" spans="1:5" x14ac:dyDescent="0.25">
      <c r="A525" s="1">
        <v>37253</v>
      </c>
      <c r="B525">
        <v>2.4076</v>
      </c>
      <c r="C525">
        <v>2.4056000000000002</v>
      </c>
      <c r="D525">
        <v>2.4096000000000002</v>
      </c>
      <c r="E525">
        <v>2.40761</v>
      </c>
    </row>
    <row r="526" spans="1:5" x14ac:dyDescent="0.25">
      <c r="A526" s="1">
        <v>37256</v>
      </c>
      <c r="B526">
        <v>2.4013</v>
      </c>
      <c r="C526">
        <v>2.3997999999999999</v>
      </c>
      <c r="D526">
        <v>2.4026999999999998</v>
      </c>
      <c r="E526">
        <v>2.4012500000000001</v>
      </c>
    </row>
    <row r="527" spans="1:5" x14ac:dyDescent="0.25">
      <c r="A527" s="1">
        <v>37257</v>
      </c>
      <c r="B527">
        <v>2.4024000000000001</v>
      </c>
      <c r="C527">
        <v>2.4009999999999998</v>
      </c>
      <c r="D527">
        <v>2.4039000000000001</v>
      </c>
      <c r="E527">
        <v>2.4024000000000001</v>
      </c>
    </row>
    <row r="528" spans="1:5" x14ac:dyDescent="0.25">
      <c r="A528" s="1">
        <v>37258</v>
      </c>
      <c r="B528">
        <v>2.3688000000000002</v>
      </c>
      <c r="C528">
        <v>2.3679999999999999</v>
      </c>
      <c r="D528">
        <v>2.3696999999999999</v>
      </c>
      <c r="E528">
        <v>2.36883</v>
      </c>
    </row>
    <row r="529" spans="1:5" x14ac:dyDescent="0.25">
      <c r="A529" s="1">
        <v>37259</v>
      </c>
      <c r="B529">
        <v>2.3548999999999998</v>
      </c>
      <c r="C529">
        <v>2.3529</v>
      </c>
      <c r="D529">
        <v>2.3567999999999998</v>
      </c>
      <c r="E529">
        <v>2.3548800000000001</v>
      </c>
    </row>
    <row r="530" spans="1:5" x14ac:dyDescent="0.25">
      <c r="A530" s="1">
        <v>37260</v>
      </c>
      <c r="B530">
        <v>2.3266999999999998</v>
      </c>
      <c r="C530">
        <v>2.3266999999999998</v>
      </c>
      <c r="D530">
        <v>2.3266999999999998</v>
      </c>
      <c r="E530">
        <v>2.32666</v>
      </c>
    </row>
    <row r="531" spans="1:5" x14ac:dyDescent="0.25">
      <c r="A531" s="1">
        <v>37263</v>
      </c>
      <c r="B531">
        <v>2.3406000000000002</v>
      </c>
      <c r="C531">
        <v>2.3391999999999999</v>
      </c>
      <c r="D531">
        <v>2.3418999999999999</v>
      </c>
      <c r="E531">
        <v>2.3405499999999999</v>
      </c>
    </row>
    <row r="532" spans="1:5" x14ac:dyDescent="0.25">
      <c r="A532" s="1">
        <v>37264</v>
      </c>
      <c r="B532">
        <v>2.3237000000000001</v>
      </c>
      <c r="C532">
        <v>2.3218000000000001</v>
      </c>
      <c r="D532">
        <v>2.3256000000000001</v>
      </c>
      <c r="E532">
        <v>2.32369</v>
      </c>
    </row>
    <row r="533" spans="1:5" x14ac:dyDescent="0.25">
      <c r="A533" s="1">
        <v>37265</v>
      </c>
      <c r="B533">
        <v>2.3351000000000002</v>
      </c>
      <c r="C533">
        <v>2.3332000000000002</v>
      </c>
      <c r="D533">
        <v>2.3370000000000002</v>
      </c>
      <c r="E533">
        <v>2.33508</v>
      </c>
    </row>
    <row r="534" spans="1:5" x14ac:dyDescent="0.25">
      <c r="A534" s="1">
        <v>37266</v>
      </c>
      <c r="B534">
        <v>2.3481999999999998</v>
      </c>
      <c r="C534">
        <v>2.3462999999999998</v>
      </c>
      <c r="D534">
        <v>2.3502000000000001</v>
      </c>
      <c r="E534">
        <v>2.3482400000000001</v>
      </c>
    </row>
    <row r="535" spans="1:5" x14ac:dyDescent="0.25">
      <c r="A535" s="1">
        <v>37267</v>
      </c>
      <c r="B535">
        <v>2.3607</v>
      </c>
      <c r="C535">
        <v>2.3607</v>
      </c>
      <c r="D535">
        <v>2.3645999999999998</v>
      </c>
      <c r="E535">
        <v>2.3607200000000002</v>
      </c>
    </row>
    <row r="536" spans="1:5" x14ac:dyDescent="0.25">
      <c r="A536" s="1">
        <v>37270</v>
      </c>
      <c r="B536">
        <v>2.3677000000000001</v>
      </c>
      <c r="C536">
        <v>2.3662999999999998</v>
      </c>
      <c r="D536">
        <v>2.3691</v>
      </c>
      <c r="E536">
        <v>2.3677000000000001</v>
      </c>
    </row>
    <row r="537" spans="1:5" x14ac:dyDescent="0.25">
      <c r="A537" s="1">
        <v>37271</v>
      </c>
      <c r="B537">
        <v>2.3677000000000001</v>
      </c>
      <c r="C537">
        <v>2.3656999999999999</v>
      </c>
      <c r="D537">
        <v>2.3696999999999999</v>
      </c>
      <c r="E537">
        <v>2.3677000000000001</v>
      </c>
    </row>
    <row r="538" spans="1:5" x14ac:dyDescent="0.25">
      <c r="A538" s="1">
        <v>37272</v>
      </c>
      <c r="B538">
        <v>2.3811999999999998</v>
      </c>
      <c r="C538">
        <v>2.3797999999999999</v>
      </c>
      <c r="D538">
        <v>2.3826999999999998</v>
      </c>
      <c r="E538">
        <v>2.38124</v>
      </c>
    </row>
    <row r="539" spans="1:5" x14ac:dyDescent="0.25">
      <c r="A539" s="1">
        <v>37273</v>
      </c>
      <c r="B539">
        <v>2.3685999999999998</v>
      </c>
      <c r="C539">
        <v>2.3685999999999998</v>
      </c>
      <c r="D539">
        <v>2.3714</v>
      </c>
      <c r="E539">
        <v>2.3685499999999999</v>
      </c>
    </row>
    <row r="540" spans="1:5" x14ac:dyDescent="0.25">
      <c r="A540" s="1">
        <v>37274</v>
      </c>
      <c r="B540">
        <v>2.3616000000000001</v>
      </c>
      <c r="C540">
        <v>2.3595999999999999</v>
      </c>
      <c r="D540">
        <v>2.3635000000000002</v>
      </c>
      <c r="E540">
        <v>2.3615499999999998</v>
      </c>
    </row>
    <row r="541" spans="1:5" x14ac:dyDescent="0.25">
      <c r="A541" s="1">
        <v>37277</v>
      </c>
      <c r="B541">
        <v>2.3296000000000001</v>
      </c>
      <c r="C541">
        <v>2.3283</v>
      </c>
      <c r="D541">
        <v>2.331</v>
      </c>
      <c r="E541">
        <v>2.3296399999999999</v>
      </c>
    </row>
    <row r="542" spans="1:5" x14ac:dyDescent="0.25">
      <c r="A542" s="1">
        <v>37278</v>
      </c>
      <c r="B542">
        <v>2.3285999999999998</v>
      </c>
      <c r="C542">
        <v>2.3271999999999999</v>
      </c>
      <c r="D542">
        <v>2.3298999999999999</v>
      </c>
      <c r="E542">
        <v>2.32856</v>
      </c>
    </row>
    <row r="543" spans="1:5" x14ac:dyDescent="0.25">
      <c r="A543" s="1">
        <v>37279</v>
      </c>
      <c r="B543">
        <v>2.3414000000000001</v>
      </c>
      <c r="C543">
        <v>2.3414000000000001</v>
      </c>
      <c r="D543">
        <v>2.3441000000000001</v>
      </c>
      <c r="E543">
        <v>2.34137</v>
      </c>
    </row>
    <row r="544" spans="1:5" x14ac:dyDescent="0.25">
      <c r="A544" s="1">
        <v>37280</v>
      </c>
      <c r="B544">
        <v>2.3406000000000002</v>
      </c>
      <c r="C544">
        <v>2.3391999999999999</v>
      </c>
      <c r="D544">
        <v>2.3418999999999999</v>
      </c>
      <c r="E544">
        <v>2.3405499999999999</v>
      </c>
    </row>
    <row r="545" spans="1:5" x14ac:dyDescent="0.25">
      <c r="A545" s="1">
        <v>37281</v>
      </c>
      <c r="B545">
        <v>2.3552</v>
      </c>
      <c r="C545">
        <v>2.3534999999999999</v>
      </c>
      <c r="D545">
        <v>2.3567999999999998</v>
      </c>
      <c r="E545">
        <v>2.3551600000000001</v>
      </c>
    </row>
    <row r="546" spans="1:5" x14ac:dyDescent="0.25">
      <c r="A546" s="1">
        <v>37284</v>
      </c>
      <c r="B546">
        <v>2.3660000000000001</v>
      </c>
      <c r="C546">
        <v>2.3641000000000001</v>
      </c>
      <c r="D546">
        <v>2.3679999999999999</v>
      </c>
      <c r="E546">
        <v>2.3660199999999998</v>
      </c>
    </row>
    <row r="547" spans="1:5" x14ac:dyDescent="0.25">
      <c r="A547" s="1">
        <v>37285</v>
      </c>
      <c r="B547">
        <v>2.3818000000000001</v>
      </c>
      <c r="C547">
        <v>2.3797999999999999</v>
      </c>
      <c r="D547">
        <v>2.3837999999999999</v>
      </c>
      <c r="E547">
        <v>2.3818000000000001</v>
      </c>
    </row>
    <row r="548" spans="1:5" x14ac:dyDescent="0.25">
      <c r="A548" s="1">
        <v>37286</v>
      </c>
      <c r="B548">
        <v>2.4013</v>
      </c>
      <c r="C548">
        <v>2.3992</v>
      </c>
      <c r="D548">
        <v>2.4032999999999998</v>
      </c>
      <c r="E548">
        <v>2.4012500000000001</v>
      </c>
    </row>
    <row r="549" spans="1:5" x14ac:dyDescent="0.25">
      <c r="A549" s="1">
        <v>37287</v>
      </c>
      <c r="B549">
        <v>2.4009999999999998</v>
      </c>
      <c r="C549">
        <v>2.3986999999999998</v>
      </c>
      <c r="D549">
        <v>2.4032999999999998</v>
      </c>
      <c r="E549">
        <v>2.40096</v>
      </c>
    </row>
    <row r="550" spans="1:5" x14ac:dyDescent="0.25">
      <c r="A550" s="1">
        <v>37288</v>
      </c>
      <c r="B550">
        <v>2.3955000000000002</v>
      </c>
      <c r="C550">
        <v>2.3940999999999999</v>
      </c>
      <c r="D550">
        <v>2.3969</v>
      </c>
      <c r="E550">
        <v>2.3955000000000002</v>
      </c>
    </row>
    <row r="551" spans="1:5" x14ac:dyDescent="0.25">
      <c r="A551" s="1">
        <v>37291</v>
      </c>
      <c r="B551">
        <v>2.3921000000000001</v>
      </c>
      <c r="C551">
        <v>2.3900999999999999</v>
      </c>
      <c r="D551">
        <v>2.3940999999999999</v>
      </c>
      <c r="E551">
        <v>2.3920599999999999</v>
      </c>
    </row>
    <row r="552" spans="1:5" x14ac:dyDescent="0.25">
      <c r="A552" s="1">
        <v>37292</v>
      </c>
      <c r="B552">
        <v>2.4036</v>
      </c>
      <c r="C552">
        <v>2.4015</v>
      </c>
      <c r="D552">
        <v>2.4056000000000002</v>
      </c>
      <c r="E552">
        <v>2.4035600000000001</v>
      </c>
    </row>
    <row r="553" spans="1:5" x14ac:dyDescent="0.25">
      <c r="A553" s="1">
        <v>37293</v>
      </c>
      <c r="B553">
        <v>2.3995000000000002</v>
      </c>
      <c r="C553">
        <v>2.3980999999999999</v>
      </c>
      <c r="D553">
        <v>2.4009999999999998</v>
      </c>
      <c r="E553">
        <v>2.3995199999999999</v>
      </c>
    </row>
    <row r="554" spans="1:5" x14ac:dyDescent="0.25">
      <c r="A554" s="1">
        <v>37294</v>
      </c>
      <c r="B554">
        <v>2.4001000000000001</v>
      </c>
      <c r="C554">
        <v>2.3980999999999999</v>
      </c>
      <c r="D554">
        <v>2.4020999999999999</v>
      </c>
      <c r="E554">
        <v>2.4001000000000001</v>
      </c>
    </row>
    <row r="555" spans="1:5" x14ac:dyDescent="0.25">
      <c r="A555" s="1">
        <v>37295</v>
      </c>
      <c r="B555">
        <v>2.3925999999999998</v>
      </c>
      <c r="C555">
        <v>2.3906000000000001</v>
      </c>
      <c r="D555">
        <v>2.3946000000000001</v>
      </c>
      <c r="E555">
        <v>2.39263</v>
      </c>
    </row>
    <row r="556" spans="1:5" x14ac:dyDescent="0.25">
      <c r="A556" s="1">
        <v>37298</v>
      </c>
      <c r="B556">
        <v>2.3784000000000001</v>
      </c>
      <c r="C556">
        <v>2.3769999999999998</v>
      </c>
      <c r="D556">
        <v>2.3786999999999998</v>
      </c>
      <c r="E556">
        <v>2.3784000000000001</v>
      </c>
    </row>
    <row r="557" spans="1:5" x14ac:dyDescent="0.25">
      <c r="A557" s="1">
        <v>37299</v>
      </c>
      <c r="B557">
        <v>2.3961000000000001</v>
      </c>
      <c r="C557" t="s">
        <v>8</v>
      </c>
      <c r="D557" t="s">
        <v>8</v>
      </c>
      <c r="E557">
        <v>2.3960699999999999</v>
      </c>
    </row>
    <row r="558" spans="1:5" x14ac:dyDescent="0.25">
      <c r="A558" s="1">
        <v>37300</v>
      </c>
      <c r="B558">
        <v>2.3900999999999999</v>
      </c>
      <c r="C558">
        <v>2.3900999999999999</v>
      </c>
      <c r="D558">
        <v>2.3957999999999999</v>
      </c>
      <c r="E558">
        <v>2.3900600000000001</v>
      </c>
    </row>
    <row r="559" spans="1:5" x14ac:dyDescent="0.25">
      <c r="A559" s="1">
        <v>37301</v>
      </c>
      <c r="B559">
        <v>2.3708</v>
      </c>
      <c r="C559">
        <v>2.3708</v>
      </c>
      <c r="D559">
        <v>2.3736000000000002</v>
      </c>
      <c r="E559">
        <v>2.37079</v>
      </c>
    </row>
    <row r="560" spans="1:5" x14ac:dyDescent="0.25">
      <c r="A560" s="1">
        <v>37302</v>
      </c>
      <c r="B560">
        <v>2.363</v>
      </c>
      <c r="C560">
        <v>2.363</v>
      </c>
      <c r="D560">
        <v>2.3669000000000002</v>
      </c>
      <c r="E560">
        <v>2.3629500000000001</v>
      </c>
    </row>
    <row r="561" spans="1:5" x14ac:dyDescent="0.25">
      <c r="A561" s="1">
        <v>37305</v>
      </c>
      <c r="B561">
        <v>2.3669000000000002</v>
      </c>
      <c r="C561">
        <v>2.3669000000000002</v>
      </c>
      <c r="D561">
        <v>2.3696999999999999</v>
      </c>
      <c r="E561">
        <v>2.36686</v>
      </c>
    </row>
    <row r="562" spans="1:5" x14ac:dyDescent="0.25">
      <c r="A562" s="1">
        <v>37306</v>
      </c>
      <c r="B562">
        <v>2.3708</v>
      </c>
      <c r="C562">
        <v>2.3708</v>
      </c>
      <c r="D562">
        <v>2.3746999999999998</v>
      </c>
      <c r="E562">
        <v>2.37079</v>
      </c>
    </row>
    <row r="563" spans="1:5" x14ac:dyDescent="0.25">
      <c r="A563" s="1">
        <v>37307</v>
      </c>
      <c r="B563">
        <v>2.3769999999999998</v>
      </c>
      <c r="C563">
        <v>2.3769999999999998</v>
      </c>
      <c r="D563">
        <v>2.3810000000000002</v>
      </c>
      <c r="E563">
        <v>2.3769900000000002</v>
      </c>
    </row>
    <row r="564" spans="1:5" x14ac:dyDescent="0.25">
      <c r="A564" s="1">
        <v>37308</v>
      </c>
      <c r="B564">
        <v>2.3860999999999999</v>
      </c>
      <c r="C564">
        <v>2.3832</v>
      </c>
      <c r="D564">
        <v>2.3889</v>
      </c>
      <c r="E564">
        <v>2.3860700000000001</v>
      </c>
    </row>
    <row r="565" spans="1:5" x14ac:dyDescent="0.25">
      <c r="A565" s="1">
        <v>37309</v>
      </c>
      <c r="B565">
        <v>2.3915000000000002</v>
      </c>
      <c r="C565">
        <v>2.3895</v>
      </c>
      <c r="D565">
        <v>2.3935</v>
      </c>
      <c r="E565">
        <v>2.3914900000000001</v>
      </c>
    </row>
    <row r="566" spans="1:5" x14ac:dyDescent="0.25">
      <c r="A566" s="1">
        <v>37312</v>
      </c>
      <c r="B566">
        <v>2.3961000000000001</v>
      </c>
      <c r="C566">
        <v>2.3946000000000001</v>
      </c>
      <c r="D566">
        <v>2.3975</v>
      </c>
      <c r="E566">
        <v>2.3960699999999999</v>
      </c>
    </row>
    <row r="567" spans="1:5" x14ac:dyDescent="0.25">
      <c r="A567" s="1">
        <v>37313</v>
      </c>
      <c r="B567">
        <v>2.3965999999999998</v>
      </c>
      <c r="C567">
        <v>2.3952</v>
      </c>
      <c r="D567">
        <v>2.3980999999999999</v>
      </c>
      <c r="E567">
        <v>2.3966400000000001</v>
      </c>
    </row>
    <row r="568" spans="1:5" x14ac:dyDescent="0.25">
      <c r="A568" s="1">
        <v>37314</v>
      </c>
      <c r="B568">
        <v>2.3858000000000001</v>
      </c>
      <c r="C568">
        <v>2.3837999999999999</v>
      </c>
      <c r="D568">
        <v>2.3877999999999999</v>
      </c>
      <c r="E568">
        <v>2.38578</v>
      </c>
    </row>
    <row r="569" spans="1:5" x14ac:dyDescent="0.25">
      <c r="A569" s="1">
        <v>37315</v>
      </c>
      <c r="B569">
        <v>2.3702000000000001</v>
      </c>
      <c r="C569">
        <v>2.3673999999999999</v>
      </c>
      <c r="D569">
        <v>2.3730000000000002</v>
      </c>
      <c r="E569">
        <v>2.3702299999999998</v>
      </c>
    </row>
    <row r="570" spans="1:5" x14ac:dyDescent="0.25">
      <c r="A570" s="1">
        <v>37316</v>
      </c>
      <c r="B570">
        <v>2.3593000000000002</v>
      </c>
      <c r="C570">
        <v>2.3574000000000002</v>
      </c>
      <c r="D570">
        <v>2.3613</v>
      </c>
      <c r="E570">
        <v>2.3593299999999999</v>
      </c>
    </row>
    <row r="571" spans="1:5" x14ac:dyDescent="0.25">
      <c r="A571" s="1">
        <v>37319</v>
      </c>
      <c r="B571">
        <v>2.3529</v>
      </c>
      <c r="C571">
        <v>2.3502000000000001</v>
      </c>
      <c r="D571">
        <v>2.3557000000000001</v>
      </c>
      <c r="E571">
        <v>2.3529399999999998</v>
      </c>
    </row>
    <row r="572" spans="1:5" x14ac:dyDescent="0.25">
      <c r="A572" s="1">
        <v>37320</v>
      </c>
      <c r="B572">
        <v>2.3515999999999999</v>
      </c>
      <c r="C572">
        <v>2.3496000000000001</v>
      </c>
      <c r="D572">
        <v>2.3534999999999999</v>
      </c>
      <c r="E572">
        <v>2.3515600000000001</v>
      </c>
    </row>
    <row r="573" spans="1:5" x14ac:dyDescent="0.25">
      <c r="A573" s="1">
        <v>37321</v>
      </c>
      <c r="B573">
        <v>2.3340000000000001</v>
      </c>
      <c r="C573">
        <v>2.3321000000000001</v>
      </c>
      <c r="D573">
        <v>2.3359000000000001</v>
      </c>
      <c r="E573">
        <v>2.33399</v>
      </c>
    </row>
    <row r="574" spans="1:5" x14ac:dyDescent="0.25">
      <c r="A574" s="1">
        <v>37322</v>
      </c>
      <c r="B574">
        <v>2.3218000000000001</v>
      </c>
      <c r="C574">
        <v>2.3191000000000002</v>
      </c>
      <c r="D574">
        <v>2.3245</v>
      </c>
      <c r="E574">
        <v>2.3218000000000001</v>
      </c>
    </row>
    <row r="575" spans="1:5" x14ac:dyDescent="0.25">
      <c r="A575" s="1">
        <v>37323</v>
      </c>
      <c r="B575">
        <v>2.3214999999999999</v>
      </c>
      <c r="C575">
        <v>2.3201999999999998</v>
      </c>
      <c r="D575">
        <v>2.3229000000000002</v>
      </c>
      <c r="E575">
        <v>2.3215300000000001</v>
      </c>
    </row>
    <row r="576" spans="1:5" x14ac:dyDescent="0.25">
      <c r="A576" s="1">
        <v>37326</v>
      </c>
      <c r="B576">
        <v>2.3351000000000002</v>
      </c>
      <c r="C576">
        <v>2.3336999999999999</v>
      </c>
      <c r="D576">
        <v>2.3365</v>
      </c>
      <c r="E576">
        <v>2.33508</v>
      </c>
    </row>
    <row r="577" spans="1:5" x14ac:dyDescent="0.25">
      <c r="A577" s="1">
        <v>37327</v>
      </c>
      <c r="B577">
        <v>2.3283</v>
      </c>
      <c r="C577">
        <v>2.3256000000000001</v>
      </c>
      <c r="D577">
        <v>2.331</v>
      </c>
      <c r="E577">
        <v>2.32829</v>
      </c>
    </row>
    <row r="578" spans="1:5" x14ac:dyDescent="0.25">
      <c r="A578" s="1">
        <v>37328</v>
      </c>
      <c r="B578">
        <v>2.3307000000000002</v>
      </c>
      <c r="C578">
        <v>2.3288000000000002</v>
      </c>
      <c r="D578">
        <v>2.3326000000000002</v>
      </c>
      <c r="E578">
        <v>2.33073</v>
      </c>
    </row>
    <row r="579" spans="1:5" x14ac:dyDescent="0.25">
      <c r="A579" s="1">
        <v>37329</v>
      </c>
      <c r="B579">
        <v>2.3180000000000001</v>
      </c>
      <c r="C579">
        <v>2.3159000000000001</v>
      </c>
      <c r="D579">
        <v>2.3201999999999998</v>
      </c>
      <c r="E579">
        <v>2.3180299999999998</v>
      </c>
    </row>
    <row r="580" spans="1:5" x14ac:dyDescent="0.25">
      <c r="A580" s="1">
        <v>37330</v>
      </c>
      <c r="B580">
        <v>2.2854999999999999</v>
      </c>
      <c r="C580">
        <v>2.2842000000000002</v>
      </c>
      <c r="D580">
        <v>2.2867999999999999</v>
      </c>
      <c r="E580">
        <v>2.28545</v>
      </c>
    </row>
    <row r="581" spans="1:5" x14ac:dyDescent="0.25">
      <c r="A581" s="1">
        <v>37333</v>
      </c>
      <c r="B581">
        <v>2.2970000000000002</v>
      </c>
      <c r="C581">
        <v>2.2951999999999999</v>
      </c>
      <c r="D581">
        <v>2.2989000000000002</v>
      </c>
      <c r="E581">
        <v>2.2970000000000002</v>
      </c>
    </row>
    <row r="582" spans="1:5" x14ac:dyDescent="0.25">
      <c r="A582" s="1">
        <v>37334</v>
      </c>
      <c r="B582">
        <v>2.3105000000000002</v>
      </c>
      <c r="C582">
        <v>2.3079000000000001</v>
      </c>
      <c r="D582">
        <v>2.3132000000000001</v>
      </c>
      <c r="E582">
        <v>2.31054</v>
      </c>
    </row>
    <row r="583" spans="1:5" x14ac:dyDescent="0.25">
      <c r="A583" s="1">
        <v>37335</v>
      </c>
      <c r="B583">
        <v>2.2711999999999999</v>
      </c>
      <c r="C583">
        <v>2.2686000000000002</v>
      </c>
      <c r="D583">
        <v>2.2738</v>
      </c>
      <c r="E583">
        <v>2.2711800000000002</v>
      </c>
    </row>
    <row r="584" spans="1:5" x14ac:dyDescent="0.25">
      <c r="A584" s="1">
        <v>37336</v>
      </c>
      <c r="B584">
        <v>2.2826</v>
      </c>
      <c r="C584">
        <v>2.2800000000000002</v>
      </c>
      <c r="D584">
        <v>2.2852000000000001</v>
      </c>
      <c r="E584">
        <v>2.2825799999999998</v>
      </c>
    </row>
    <row r="585" spans="1:5" x14ac:dyDescent="0.25">
      <c r="A585" s="1">
        <v>37337</v>
      </c>
      <c r="B585">
        <v>2.2827999999999999</v>
      </c>
      <c r="C585">
        <v>2.2810000000000001</v>
      </c>
      <c r="D585">
        <v>2.2847</v>
      </c>
      <c r="E585">
        <v>2.2828400000000002</v>
      </c>
    </row>
    <row r="586" spans="1:5" x14ac:dyDescent="0.25">
      <c r="A586" s="1">
        <v>37340</v>
      </c>
      <c r="B586">
        <v>2.2856999999999998</v>
      </c>
      <c r="C586">
        <v>2.2842000000000002</v>
      </c>
      <c r="D586">
        <v>2.2873000000000001</v>
      </c>
      <c r="E586">
        <v>2.2857099999999999</v>
      </c>
    </row>
    <row r="587" spans="1:5" x14ac:dyDescent="0.25">
      <c r="A587" s="1">
        <v>37341</v>
      </c>
      <c r="B587">
        <v>2.2936000000000001</v>
      </c>
      <c r="C587">
        <v>2.2919999999999998</v>
      </c>
      <c r="D587">
        <v>2.2951999999999999</v>
      </c>
      <c r="E587">
        <v>2.29358</v>
      </c>
    </row>
    <row r="588" spans="1:5" x14ac:dyDescent="0.25">
      <c r="A588" s="1">
        <v>37342</v>
      </c>
      <c r="B588">
        <v>2.2930999999999999</v>
      </c>
      <c r="C588">
        <v>2.2915000000000001</v>
      </c>
      <c r="D588">
        <v>2.2946</v>
      </c>
      <c r="E588">
        <v>2.29305</v>
      </c>
    </row>
    <row r="589" spans="1:5" x14ac:dyDescent="0.25">
      <c r="A589" s="1">
        <v>37343</v>
      </c>
      <c r="B589">
        <v>2.2671000000000001</v>
      </c>
      <c r="C589">
        <v>2.2640000000000002</v>
      </c>
      <c r="D589">
        <v>2.2702</v>
      </c>
      <c r="E589">
        <v>2.2670599999999999</v>
      </c>
    </row>
    <row r="590" spans="1:5" x14ac:dyDescent="0.25">
      <c r="A590" s="1">
        <v>37344</v>
      </c>
      <c r="B590">
        <v>2.2707000000000002</v>
      </c>
      <c r="C590">
        <v>2.2690999999999999</v>
      </c>
      <c r="D590">
        <v>2.2721999999999998</v>
      </c>
      <c r="E590">
        <v>2.2706599999999999</v>
      </c>
    </row>
    <row r="591" spans="1:5" x14ac:dyDescent="0.25">
      <c r="A591" s="1">
        <v>37347</v>
      </c>
      <c r="B591">
        <v>2.2629999999999999</v>
      </c>
      <c r="C591">
        <v>2.2614000000000001</v>
      </c>
      <c r="D591">
        <v>2.2645</v>
      </c>
      <c r="E591">
        <v>2.2629600000000001</v>
      </c>
    </row>
    <row r="592" spans="1:5" x14ac:dyDescent="0.25">
      <c r="A592" s="1">
        <v>37348</v>
      </c>
      <c r="B592">
        <v>2.2673000000000001</v>
      </c>
      <c r="C592">
        <v>2.2654999999999998</v>
      </c>
      <c r="D592">
        <v>2.2690999999999999</v>
      </c>
      <c r="E592">
        <v>2.2673199999999998</v>
      </c>
    </row>
    <row r="593" spans="1:5" x14ac:dyDescent="0.25">
      <c r="A593" s="1">
        <v>37349</v>
      </c>
      <c r="B593">
        <v>2.2743000000000002</v>
      </c>
      <c r="C593">
        <v>2.2726999999999999</v>
      </c>
      <c r="D593">
        <v>2.2757999999999998</v>
      </c>
      <c r="E593">
        <v>2.2742800000000001</v>
      </c>
    </row>
    <row r="594" spans="1:5" x14ac:dyDescent="0.25">
      <c r="A594" s="1">
        <v>37350</v>
      </c>
      <c r="B594">
        <v>2.2709000000000001</v>
      </c>
      <c r="C594">
        <v>2.2690999999999999</v>
      </c>
      <c r="D594">
        <v>2.2726999999999999</v>
      </c>
      <c r="E594">
        <v>2.2709199999999998</v>
      </c>
    </row>
    <row r="595" spans="1:5" x14ac:dyDescent="0.25">
      <c r="A595" s="1">
        <v>37351</v>
      </c>
      <c r="B595">
        <v>2.2862</v>
      </c>
      <c r="C595">
        <v>2.2847</v>
      </c>
      <c r="D595">
        <v>2.2877999999999998</v>
      </c>
      <c r="E595">
        <v>2.2862399999999998</v>
      </c>
    </row>
    <row r="596" spans="1:5" x14ac:dyDescent="0.25">
      <c r="A596" s="1">
        <v>37354</v>
      </c>
      <c r="B596">
        <v>2.3014999999999999</v>
      </c>
      <c r="C596">
        <v>2.2999000000000001</v>
      </c>
      <c r="D596">
        <v>2.3031000000000001</v>
      </c>
      <c r="E596">
        <v>2.3014999999999999</v>
      </c>
    </row>
    <row r="597" spans="1:5" x14ac:dyDescent="0.25">
      <c r="A597" s="1">
        <v>37355</v>
      </c>
      <c r="B597">
        <v>2.2904</v>
      </c>
      <c r="C597">
        <v>2.2904</v>
      </c>
      <c r="D597">
        <v>2.2946</v>
      </c>
      <c r="E597">
        <v>2.2904300000000002</v>
      </c>
    </row>
    <row r="598" spans="1:5" x14ac:dyDescent="0.25">
      <c r="A598" s="1">
        <v>37356</v>
      </c>
      <c r="B598">
        <v>2.2805</v>
      </c>
      <c r="C598">
        <v>2.2778999999999998</v>
      </c>
      <c r="D598">
        <v>2.2831000000000001</v>
      </c>
      <c r="E598">
        <v>2.2805</v>
      </c>
    </row>
    <row r="599" spans="1:5" x14ac:dyDescent="0.25">
      <c r="A599" s="1">
        <v>37357</v>
      </c>
      <c r="B599">
        <v>2.2601</v>
      </c>
      <c r="C599">
        <v>2.2589000000000001</v>
      </c>
      <c r="D599">
        <v>2.2614000000000001</v>
      </c>
      <c r="E599">
        <v>2.2601399999999998</v>
      </c>
    </row>
    <row r="600" spans="1:5" x14ac:dyDescent="0.25">
      <c r="A600" s="1">
        <v>37358</v>
      </c>
      <c r="B600">
        <v>2.2584</v>
      </c>
      <c r="C600">
        <v>2.2584</v>
      </c>
      <c r="D600">
        <v>2.2584</v>
      </c>
      <c r="E600">
        <v>2.2583600000000001</v>
      </c>
    </row>
    <row r="601" spans="1:5" x14ac:dyDescent="0.25">
      <c r="A601" s="1">
        <v>37361</v>
      </c>
      <c r="B601">
        <v>2.2784</v>
      </c>
      <c r="C601">
        <v>2.2768999999999999</v>
      </c>
      <c r="D601">
        <v>2.2800000000000002</v>
      </c>
      <c r="E601">
        <v>2.2784200000000001</v>
      </c>
    </row>
    <row r="602" spans="1:5" x14ac:dyDescent="0.25">
      <c r="A602" s="1">
        <v>37362</v>
      </c>
      <c r="B602">
        <v>2.2684000000000002</v>
      </c>
      <c r="C602">
        <v>2.2665999999999999</v>
      </c>
      <c r="D602">
        <v>2.2702</v>
      </c>
      <c r="E602">
        <v>2.2683499999999999</v>
      </c>
    </row>
    <row r="603" spans="1:5" x14ac:dyDescent="0.25">
      <c r="A603" s="1">
        <v>37363</v>
      </c>
      <c r="B603">
        <v>2.2412000000000001</v>
      </c>
      <c r="C603">
        <v>2.2385999999999999</v>
      </c>
      <c r="D603">
        <v>2.2437</v>
      </c>
      <c r="E603">
        <v>2.2411500000000002</v>
      </c>
    </row>
    <row r="604" spans="1:5" x14ac:dyDescent="0.25">
      <c r="A604" s="1">
        <v>37364</v>
      </c>
      <c r="B604">
        <v>2.2399</v>
      </c>
      <c r="C604">
        <v>2.2381000000000002</v>
      </c>
      <c r="D604">
        <v>2.2416999999999998</v>
      </c>
      <c r="E604">
        <v>2.2398899999999999</v>
      </c>
    </row>
    <row r="605" spans="1:5" x14ac:dyDescent="0.25">
      <c r="A605" s="1">
        <v>37365</v>
      </c>
      <c r="B605">
        <v>2.2324000000000002</v>
      </c>
      <c r="C605">
        <v>2.2307000000000001</v>
      </c>
      <c r="D605">
        <v>2.2341000000000002</v>
      </c>
      <c r="E605">
        <v>2.2323900000000001</v>
      </c>
    </row>
    <row r="606" spans="1:5" x14ac:dyDescent="0.25">
      <c r="A606" s="1">
        <v>37368</v>
      </c>
      <c r="B606">
        <v>2.2330999999999999</v>
      </c>
      <c r="C606">
        <v>2.2315999999999998</v>
      </c>
      <c r="D606">
        <v>2.2345999999999999</v>
      </c>
      <c r="E606">
        <v>2.2331400000000001</v>
      </c>
    </row>
    <row r="607" spans="1:5" x14ac:dyDescent="0.25">
      <c r="A607" s="1">
        <v>37369</v>
      </c>
      <c r="B607">
        <v>2.2414000000000001</v>
      </c>
      <c r="C607">
        <v>2.2395999999999998</v>
      </c>
      <c r="D607">
        <v>2.2431999999999999</v>
      </c>
      <c r="E607">
        <v>2.2414000000000001</v>
      </c>
    </row>
    <row r="608" spans="1:5" x14ac:dyDescent="0.25">
      <c r="A608" s="1">
        <v>37370</v>
      </c>
      <c r="B608">
        <v>2.2262</v>
      </c>
      <c r="C608">
        <v>2.2246999999999999</v>
      </c>
      <c r="D608">
        <v>2.2277</v>
      </c>
      <c r="E608">
        <v>2.2261799999999998</v>
      </c>
    </row>
    <row r="609" spans="1:5" x14ac:dyDescent="0.25">
      <c r="A609" s="1">
        <v>37371</v>
      </c>
      <c r="B609">
        <v>2.2212000000000001</v>
      </c>
      <c r="C609">
        <v>2.2198000000000002</v>
      </c>
      <c r="D609">
        <v>2.2227000000000001</v>
      </c>
      <c r="E609">
        <v>2.2212399999999999</v>
      </c>
    </row>
    <row r="610" spans="1:5" x14ac:dyDescent="0.25">
      <c r="A610" s="1">
        <v>37372</v>
      </c>
      <c r="B610">
        <v>2.2178</v>
      </c>
      <c r="C610">
        <v>2.2162999999999999</v>
      </c>
      <c r="D610">
        <v>2.2193000000000001</v>
      </c>
      <c r="E610">
        <v>2.2177899999999999</v>
      </c>
    </row>
    <row r="611" spans="1:5" x14ac:dyDescent="0.25">
      <c r="A611" s="1">
        <v>37375</v>
      </c>
      <c r="B611">
        <v>2.2321</v>
      </c>
      <c r="C611">
        <v>2.2307000000000001</v>
      </c>
      <c r="D611">
        <v>2.2336</v>
      </c>
      <c r="E611">
        <v>2.2321400000000002</v>
      </c>
    </row>
    <row r="612" spans="1:5" x14ac:dyDescent="0.25">
      <c r="A612" s="1">
        <v>37376</v>
      </c>
      <c r="B612">
        <v>2.2336</v>
      </c>
      <c r="C612">
        <v>2.2315999999999998</v>
      </c>
      <c r="D612">
        <v>2.2355999999999998</v>
      </c>
      <c r="E612">
        <v>2.2336399999999998</v>
      </c>
    </row>
    <row r="613" spans="1:5" x14ac:dyDescent="0.25">
      <c r="A613" s="1">
        <v>37377</v>
      </c>
      <c r="B613">
        <v>2.2252000000000001</v>
      </c>
      <c r="C613">
        <v>2.2237</v>
      </c>
      <c r="D613">
        <v>2.2267000000000001</v>
      </c>
      <c r="E613">
        <v>2.22519</v>
      </c>
    </row>
    <row r="614" spans="1:5" x14ac:dyDescent="0.25">
      <c r="A614" s="1">
        <v>37378</v>
      </c>
      <c r="B614">
        <v>2.2427000000000001</v>
      </c>
      <c r="C614">
        <v>2.2412000000000001</v>
      </c>
      <c r="D614">
        <v>2.2442000000000002</v>
      </c>
      <c r="E614">
        <v>2.2426599999999999</v>
      </c>
    </row>
    <row r="615" spans="1:5" x14ac:dyDescent="0.25">
      <c r="A615" s="1">
        <v>37379</v>
      </c>
      <c r="B615">
        <v>2.2269000000000001</v>
      </c>
      <c r="C615">
        <v>2.2252000000000001</v>
      </c>
      <c r="D615">
        <v>2.2286999999999999</v>
      </c>
      <c r="E615">
        <v>2.2269199999999998</v>
      </c>
    </row>
    <row r="616" spans="1:5" x14ac:dyDescent="0.25">
      <c r="A616" s="1">
        <v>37382</v>
      </c>
      <c r="B616">
        <v>2.2292000000000001</v>
      </c>
      <c r="C616">
        <v>2.2277</v>
      </c>
      <c r="D616">
        <v>2.2307000000000001</v>
      </c>
      <c r="E616">
        <v>2.2291599999999998</v>
      </c>
    </row>
    <row r="617" spans="1:5" x14ac:dyDescent="0.25">
      <c r="A617" s="1">
        <v>37383</v>
      </c>
      <c r="B617">
        <v>2.2282000000000002</v>
      </c>
      <c r="C617">
        <v>2.2267000000000001</v>
      </c>
      <c r="D617">
        <v>2.2296999999999998</v>
      </c>
      <c r="E617">
        <v>2.2281599999999999</v>
      </c>
    </row>
    <row r="618" spans="1:5" x14ac:dyDescent="0.25">
      <c r="A618" s="1">
        <v>37384</v>
      </c>
      <c r="B618">
        <v>2.2341000000000002</v>
      </c>
      <c r="C618">
        <v>2.2326000000000001</v>
      </c>
      <c r="D618">
        <v>2.2355999999999998</v>
      </c>
      <c r="E618">
        <v>2.23414</v>
      </c>
    </row>
    <row r="619" spans="1:5" x14ac:dyDescent="0.25">
      <c r="A619" s="1">
        <v>37385</v>
      </c>
      <c r="B619">
        <v>2.2113999999999998</v>
      </c>
      <c r="C619">
        <v>2.2099000000000002</v>
      </c>
      <c r="D619">
        <v>2.2128999999999999</v>
      </c>
      <c r="E619">
        <v>2.2114099999999999</v>
      </c>
    </row>
    <row r="620" spans="1:5" x14ac:dyDescent="0.25">
      <c r="A620" s="1">
        <v>37386</v>
      </c>
      <c r="B620">
        <v>2.2058</v>
      </c>
      <c r="C620">
        <v>2.2040999999999999</v>
      </c>
      <c r="D620">
        <v>2.2075</v>
      </c>
      <c r="E620">
        <v>2.2058</v>
      </c>
    </row>
    <row r="621" spans="1:5" x14ac:dyDescent="0.25">
      <c r="A621" s="1">
        <v>37389</v>
      </c>
      <c r="B621">
        <v>2.1939000000000002</v>
      </c>
      <c r="C621">
        <v>2.1915</v>
      </c>
      <c r="D621">
        <v>2.1964000000000001</v>
      </c>
      <c r="E621">
        <v>2.19394</v>
      </c>
    </row>
    <row r="622" spans="1:5" x14ac:dyDescent="0.25">
      <c r="A622" s="1">
        <v>37390</v>
      </c>
      <c r="B622">
        <v>2.1907999999999999</v>
      </c>
      <c r="C622">
        <v>2.1882000000000001</v>
      </c>
      <c r="D622">
        <v>2.1935000000000002</v>
      </c>
      <c r="E622">
        <v>2.19082</v>
      </c>
    </row>
    <row r="623" spans="1:5" x14ac:dyDescent="0.25">
      <c r="A623" s="1">
        <v>37391</v>
      </c>
      <c r="B623">
        <v>2.1783999999999999</v>
      </c>
      <c r="C623">
        <v>2.1768000000000001</v>
      </c>
      <c r="D623">
        <v>2.1800999999999999</v>
      </c>
      <c r="E623">
        <v>2.17841</v>
      </c>
    </row>
    <row r="624" spans="1:5" x14ac:dyDescent="0.25">
      <c r="A624" s="1">
        <v>37392</v>
      </c>
      <c r="B624">
        <v>2.1794000000000002</v>
      </c>
      <c r="C624">
        <v>2.1781999999999999</v>
      </c>
      <c r="D624">
        <v>2.1806000000000001</v>
      </c>
      <c r="E624">
        <v>2.17936</v>
      </c>
    </row>
    <row r="625" spans="1:5" x14ac:dyDescent="0.25">
      <c r="A625" s="1">
        <v>37393</v>
      </c>
      <c r="B625">
        <v>2.1536</v>
      </c>
      <c r="C625">
        <v>2.1518999999999999</v>
      </c>
      <c r="D625">
        <v>2.1551999999999998</v>
      </c>
      <c r="E625">
        <v>2.1535500000000001</v>
      </c>
    </row>
    <row r="626" spans="1:5" x14ac:dyDescent="0.25">
      <c r="A626" s="1">
        <v>37396</v>
      </c>
      <c r="B626">
        <v>2.14</v>
      </c>
      <c r="C626">
        <v>2.1377000000000002</v>
      </c>
      <c r="D626">
        <v>2.1423000000000001</v>
      </c>
      <c r="E626">
        <v>2.1399499999999998</v>
      </c>
    </row>
    <row r="627" spans="1:5" x14ac:dyDescent="0.25">
      <c r="A627" s="1">
        <v>37397</v>
      </c>
      <c r="B627">
        <v>2.1395</v>
      </c>
      <c r="C627">
        <v>2.1381000000000001</v>
      </c>
      <c r="D627">
        <v>2.1408999999999998</v>
      </c>
      <c r="E627">
        <v>2.1395</v>
      </c>
    </row>
    <row r="628" spans="1:5" x14ac:dyDescent="0.25">
      <c r="A628" s="1">
        <v>37398</v>
      </c>
      <c r="B628">
        <v>2.1139000000000001</v>
      </c>
      <c r="C628">
        <v>2.1124000000000001</v>
      </c>
      <c r="D628">
        <v>2.1154999999999999</v>
      </c>
      <c r="E628">
        <v>2.1139399999999999</v>
      </c>
    </row>
    <row r="629" spans="1:5" x14ac:dyDescent="0.25">
      <c r="A629" s="1">
        <v>37399</v>
      </c>
      <c r="B629">
        <v>2.1202000000000001</v>
      </c>
      <c r="C629">
        <v>2.1185999999999998</v>
      </c>
      <c r="D629">
        <v>2.1217999999999999</v>
      </c>
      <c r="E629">
        <v>2.1202199999999998</v>
      </c>
    </row>
    <row r="630" spans="1:5" x14ac:dyDescent="0.25">
      <c r="A630" s="1">
        <v>37400</v>
      </c>
      <c r="B630">
        <v>2.1244999999999998</v>
      </c>
      <c r="C630">
        <v>2.1231</v>
      </c>
      <c r="D630">
        <v>2.1259000000000001</v>
      </c>
      <c r="E630">
        <v>2.1244999999999998</v>
      </c>
    </row>
    <row r="631" spans="1:5" x14ac:dyDescent="0.25">
      <c r="A631" s="1">
        <v>37403</v>
      </c>
      <c r="B631">
        <v>2.1137000000000001</v>
      </c>
      <c r="C631">
        <v>2.1114999999999999</v>
      </c>
      <c r="D631">
        <v>2.1160000000000001</v>
      </c>
      <c r="E631">
        <v>2.1137199999999998</v>
      </c>
    </row>
    <row r="632" spans="1:5" x14ac:dyDescent="0.25">
      <c r="A632" s="1">
        <v>37404</v>
      </c>
      <c r="B632">
        <v>2.1038999999999999</v>
      </c>
      <c r="C632">
        <v>2.1021999999999998</v>
      </c>
      <c r="D632">
        <v>2.1057000000000001</v>
      </c>
      <c r="E632">
        <v>2.1039300000000001</v>
      </c>
    </row>
    <row r="633" spans="1:5" x14ac:dyDescent="0.25">
      <c r="A633" s="1">
        <v>37405</v>
      </c>
      <c r="B633">
        <v>2.0969000000000002</v>
      </c>
      <c r="C633">
        <v>2.0956000000000001</v>
      </c>
      <c r="D633">
        <v>2.0981999999999998</v>
      </c>
      <c r="E633">
        <v>2.0968800000000001</v>
      </c>
    </row>
    <row r="634" spans="1:5" x14ac:dyDescent="0.25">
      <c r="A634" s="1">
        <v>37406</v>
      </c>
      <c r="B634">
        <v>2.1053000000000002</v>
      </c>
      <c r="C634">
        <v>2.1031</v>
      </c>
      <c r="D634">
        <v>2.1074999999999999</v>
      </c>
      <c r="E634">
        <v>2.1052599999999999</v>
      </c>
    </row>
    <row r="635" spans="1:5" x14ac:dyDescent="0.25">
      <c r="A635" s="1">
        <v>37407</v>
      </c>
      <c r="B635">
        <v>2.081</v>
      </c>
      <c r="C635">
        <v>2.0794000000000001</v>
      </c>
      <c r="D635">
        <v>2.0825</v>
      </c>
      <c r="E635">
        <v>2.0809500000000001</v>
      </c>
    </row>
    <row r="636" spans="1:5" x14ac:dyDescent="0.25">
      <c r="A636" s="1">
        <v>37410</v>
      </c>
      <c r="B636">
        <v>2.0568</v>
      </c>
      <c r="C636">
        <v>2.0547</v>
      </c>
      <c r="D636">
        <v>2.0589</v>
      </c>
      <c r="E636">
        <v>2.0567700000000002</v>
      </c>
    </row>
    <row r="637" spans="1:5" x14ac:dyDescent="0.25">
      <c r="A637" s="1">
        <v>37411</v>
      </c>
      <c r="B637">
        <v>2.0425</v>
      </c>
      <c r="C637">
        <v>2.0425</v>
      </c>
      <c r="D637">
        <v>2.0442</v>
      </c>
      <c r="E637">
        <v>2.0424799999999999</v>
      </c>
    </row>
    <row r="638" spans="1:5" x14ac:dyDescent="0.25">
      <c r="A638" s="1">
        <v>37412</v>
      </c>
      <c r="B638">
        <v>2.0463</v>
      </c>
      <c r="C638">
        <v>2.0442</v>
      </c>
      <c r="D638">
        <v>2.0482999999999998</v>
      </c>
      <c r="E638">
        <v>2.0462500000000001</v>
      </c>
    </row>
    <row r="639" spans="1:5" x14ac:dyDescent="0.25">
      <c r="A639" s="1">
        <v>37413</v>
      </c>
      <c r="B639">
        <v>2.0339999999999998</v>
      </c>
      <c r="C639">
        <v>2.0325000000000002</v>
      </c>
      <c r="D639">
        <v>2.0354000000000001</v>
      </c>
      <c r="E639">
        <v>2.0339700000000001</v>
      </c>
    </row>
    <row r="640" spans="1:5" x14ac:dyDescent="0.25">
      <c r="A640" s="1">
        <v>37414</v>
      </c>
      <c r="B640">
        <v>2.0444</v>
      </c>
      <c r="C640">
        <v>2.0432999999999999</v>
      </c>
      <c r="D640">
        <v>2.0453999999999999</v>
      </c>
      <c r="E640">
        <v>2.0443600000000002</v>
      </c>
    </row>
    <row r="641" spans="1:5" x14ac:dyDescent="0.25">
      <c r="A641" s="1">
        <v>37417</v>
      </c>
      <c r="B641">
        <v>2.0518999999999998</v>
      </c>
      <c r="C641">
        <v>2.0503999999999998</v>
      </c>
      <c r="D641">
        <v>2.0533999999999999</v>
      </c>
      <c r="E641">
        <v>2.0519099999999999</v>
      </c>
    </row>
    <row r="642" spans="1:5" x14ac:dyDescent="0.25">
      <c r="A642" s="1">
        <v>37418</v>
      </c>
      <c r="B642">
        <v>2.0455999999999999</v>
      </c>
      <c r="C642">
        <v>2.0442</v>
      </c>
      <c r="D642">
        <v>2.0470999999999999</v>
      </c>
      <c r="E642">
        <v>2.04562</v>
      </c>
    </row>
    <row r="643" spans="1:5" x14ac:dyDescent="0.25">
      <c r="A643" s="1">
        <v>37419</v>
      </c>
      <c r="B643">
        <v>2.0344000000000002</v>
      </c>
      <c r="C643">
        <v>2.0329000000000002</v>
      </c>
      <c r="D643">
        <v>2.0358000000000001</v>
      </c>
      <c r="E643">
        <v>2.0343800000000001</v>
      </c>
    </row>
    <row r="644" spans="1:5" x14ac:dyDescent="0.25">
      <c r="A644" s="1">
        <v>37420</v>
      </c>
      <c r="B644">
        <v>2.0516999999999999</v>
      </c>
      <c r="C644">
        <v>2.0503999999999998</v>
      </c>
      <c r="D644">
        <v>2.0529999999999999</v>
      </c>
      <c r="E644">
        <v>2.0516999999999999</v>
      </c>
    </row>
    <row r="645" spans="1:5" x14ac:dyDescent="0.25">
      <c r="A645" s="1">
        <v>37421</v>
      </c>
      <c r="B645">
        <v>2.0665</v>
      </c>
      <c r="C645">
        <v>2.0653000000000001</v>
      </c>
      <c r="D645">
        <v>2.0678000000000001</v>
      </c>
      <c r="E645">
        <v>2.0665399999999998</v>
      </c>
    </row>
    <row r="646" spans="1:5" x14ac:dyDescent="0.25">
      <c r="A646" s="1">
        <v>37424</v>
      </c>
      <c r="B646">
        <v>2.0630999999999999</v>
      </c>
      <c r="C646">
        <v>2.0630999999999999</v>
      </c>
      <c r="D646">
        <v>2.0674000000000001</v>
      </c>
      <c r="E646">
        <v>2.0631300000000001</v>
      </c>
    </row>
    <row r="647" spans="1:5" x14ac:dyDescent="0.25">
      <c r="A647" s="1">
        <v>37425</v>
      </c>
      <c r="B647">
        <v>2.0518999999999998</v>
      </c>
      <c r="C647">
        <v>2.0503999999999998</v>
      </c>
      <c r="D647">
        <v>2.0533999999999999</v>
      </c>
      <c r="E647">
        <v>2.0519099999999999</v>
      </c>
    </row>
    <row r="648" spans="1:5" x14ac:dyDescent="0.25">
      <c r="A648" s="1">
        <v>37426</v>
      </c>
      <c r="B648">
        <v>2.0507</v>
      </c>
      <c r="C648">
        <v>2.0491999999999999</v>
      </c>
      <c r="D648">
        <v>2.0520999999999998</v>
      </c>
      <c r="E648">
        <v>2.0506500000000001</v>
      </c>
    </row>
    <row r="649" spans="1:5" x14ac:dyDescent="0.25">
      <c r="A649" s="1">
        <v>37427</v>
      </c>
      <c r="B649">
        <v>2.0312999999999999</v>
      </c>
      <c r="C649">
        <v>2.0291999999999999</v>
      </c>
      <c r="D649">
        <v>2.0333999999999999</v>
      </c>
      <c r="E649">
        <v>2.0312800000000002</v>
      </c>
    </row>
    <row r="650" spans="1:5" x14ac:dyDescent="0.25">
      <c r="A650" s="1">
        <v>37428</v>
      </c>
      <c r="B650">
        <v>2.0121000000000002</v>
      </c>
      <c r="C650">
        <v>2.0121000000000002</v>
      </c>
      <c r="D650">
        <v>2.0121000000000002</v>
      </c>
      <c r="E650">
        <v>2.01207</v>
      </c>
    </row>
    <row r="651" spans="1:5" x14ac:dyDescent="0.25">
      <c r="A651" s="1">
        <v>37431</v>
      </c>
      <c r="B651">
        <v>2.0284</v>
      </c>
      <c r="C651">
        <v>2.0263</v>
      </c>
      <c r="D651">
        <v>2.0305</v>
      </c>
      <c r="E651">
        <v>2.0284</v>
      </c>
    </row>
    <row r="652" spans="1:5" x14ac:dyDescent="0.25">
      <c r="A652" s="1">
        <v>37432</v>
      </c>
      <c r="B652">
        <v>2.0243000000000002</v>
      </c>
      <c r="C652">
        <v>2.0222000000000002</v>
      </c>
      <c r="D652">
        <v>2.0263</v>
      </c>
      <c r="E652">
        <v>2.0242900000000001</v>
      </c>
    </row>
    <row r="653" spans="1:5" x14ac:dyDescent="0.25">
      <c r="A653" s="1">
        <v>37433</v>
      </c>
      <c r="B653">
        <v>2.0604</v>
      </c>
      <c r="C653">
        <v>2.0602</v>
      </c>
      <c r="D653">
        <v>2.0606</v>
      </c>
      <c r="E653">
        <v>2.0603699999999998</v>
      </c>
    </row>
    <row r="654" spans="1:5" x14ac:dyDescent="0.25">
      <c r="A654" s="1">
        <v>37434</v>
      </c>
      <c r="B654">
        <v>2.0379</v>
      </c>
      <c r="C654">
        <v>2.0367000000000002</v>
      </c>
      <c r="D654">
        <v>2.0392000000000001</v>
      </c>
      <c r="E654">
        <v>2.0379100000000001</v>
      </c>
    </row>
    <row r="655" spans="1:5" x14ac:dyDescent="0.25">
      <c r="A655" s="1">
        <v>37435</v>
      </c>
      <c r="B655">
        <v>2.0531999999999999</v>
      </c>
      <c r="C655">
        <v>2.0503999999999998</v>
      </c>
      <c r="D655">
        <v>2.0558999999999998</v>
      </c>
      <c r="E655">
        <v>2.0531799999999998</v>
      </c>
    </row>
    <row r="656" spans="1:5" x14ac:dyDescent="0.25">
      <c r="A656" s="1">
        <v>37438</v>
      </c>
      <c r="B656">
        <v>2.0499999999999998</v>
      </c>
      <c r="C656">
        <v>2.0488</v>
      </c>
      <c r="D656">
        <v>2.0512999999999999</v>
      </c>
      <c r="E656">
        <v>2.05002</v>
      </c>
    </row>
    <row r="657" spans="1:5" x14ac:dyDescent="0.25">
      <c r="A657" s="1">
        <v>37439</v>
      </c>
      <c r="B657">
        <v>2.0425</v>
      </c>
      <c r="C657">
        <v>2.0425</v>
      </c>
      <c r="D657">
        <v>2.0446</v>
      </c>
      <c r="E657">
        <v>2.0424799999999999</v>
      </c>
    </row>
    <row r="658" spans="1:5" x14ac:dyDescent="0.25">
      <c r="A658" s="1">
        <v>37440</v>
      </c>
      <c r="B658">
        <v>2.0465</v>
      </c>
      <c r="C658">
        <v>2.0449999999999999</v>
      </c>
      <c r="D658">
        <v>2.0478999999999998</v>
      </c>
      <c r="E658">
        <v>2.0464500000000001</v>
      </c>
    </row>
    <row r="659" spans="1:5" x14ac:dyDescent="0.25">
      <c r="A659" s="1">
        <v>37441</v>
      </c>
      <c r="B659">
        <v>2.0621</v>
      </c>
      <c r="C659">
        <v>2.0609999999999999</v>
      </c>
      <c r="D659">
        <v>2.0630999999999999</v>
      </c>
      <c r="E659">
        <v>2.0620699999999998</v>
      </c>
    </row>
    <row r="660" spans="1:5" x14ac:dyDescent="0.25">
      <c r="A660" s="1">
        <v>37442</v>
      </c>
      <c r="B660">
        <v>2.0604</v>
      </c>
      <c r="C660">
        <v>2.0589</v>
      </c>
      <c r="D660">
        <v>2.0619000000000001</v>
      </c>
      <c r="E660">
        <v>2.0603699999999998</v>
      </c>
    </row>
    <row r="661" spans="1:5" x14ac:dyDescent="0.25">
      <c r="A661" s="1">
        <v>37445</v>
      </c>
      <c r="B661">
        <v>2.0354000000000001</v>
      </c>
      <c r="C661">
        <v>2.0333999999999999</v>
      </c>
      <c r="D661">
        <v>2.0375000000000001</v>
      </c>
      <c r="E661">
        <v>2.0354199999999998</v>
      </c>
    </row>
    <row r="662" spans="1:5" x14ac:dyDescent="0.25">
      <c r="A662" s="1">
        <v>37446</v>
      </c>
      <c r="B662">
        <v>2.0331000000000001</v>
      </c>
      <c r="C662">
        <v>2.0316999999999998</v>
      </c>
      <c r="D662">
        <v>2.0346000000000002</v>
      </c>
      <c r="E662">
        <v>2.0331399999999999</v>
      </c>
    </row>
    <row r="663" spans="1:5" x14ac:dyDescent="0.25">
      <c r="A663" s="1">
        <v>37447</v>
      </c>
      <c r="B663">
        <v>2.0520999999999998</v>
      </c>
      <c r="C663">
        <v>2.0499999999999998</v>
      </c>
      <c r="D663">
        <v>2.0541999999999998</v>
      </c>
      <c r="E663">
        <v>2.0521199999999999</v>
      </c>
    </row>
    <row r="664" spans="1:5" x14ac:dyDescent="0.25">
      <c r="A664" s="1">
        <v>37448</v>
      </c>
      <c r="B664">
        <v>2.0739999999999998</v>
      </c>
      <c r="C664">
        <v>2.073</v>
      </c>
      <c r="D664">
        <v>2.0750999999999999</v>
      </c>
      <c r="E664">
        <v>2.0740400000000001</v>
      </c>
    </row>
    <row r="665" spans="1:5" x14ac:dyDescent="0.25">
      <c r="A665" s="1">
        <v>37449</v>
      </c>
      <c r="B665">
        <v>2.0625</v>
      </c>
      <c r="C665">
        <v>2.0609999999999999</v>
      </c>
      <c r="D665">
        <v>2.0640000000000001</v>
      </c>
      <c r="E665">
        <v>2.0624899999999999</v>
      </c>
    </row>
    <row r="666" spans="1:5" x14ac:dyDescent="0.25">
      <c r="A666" s="1">
        <v>37452</v>
      </c>
      <c r="B666">
        <v>2.0585</v>
      </c>
      <c r="C666">
        <v>2.0562999999999998</v>
      </c>
      <c r="D666">
        <v>2.0606</v>
      </c>
      <c r="E666">
        <v>2.0584600000000002</v>
      </c>
    </row>
    <row r="667" spans="1:5" x14ac:dyDescent="0.25">
      <c r="A667" s="1">
        <v>37453</v>
      </c>
      <c r="B667">
        <v>2.0556999999999999</v>
      </c>
      <c r="C667">
        <v>2.0547</v>
      </c>
      <c r="D667">
        <v>2.0568</v>
      </c>
      <c r="E667">
        <v>2.0557099999999999</v>
      </c>
    </row>
    <row r="668" spans="1:5" x14ac:dyDescent="0.25">
      <c r="A668" s="1">
        <v>37454</v>
      </c>
      <c r="B668">
        <v>2.0771000000000002</v>
      </c>
      <c r="C668">
        <v>2.0756000000000001</v>
      </c>
      <c r="D668">
        <v>2.0785999999999998</v>
      </c>
      <c r="E668">
        <v>2.0770599999999999</v>
      </c>
    </row>
    <row r="669" spans="1:5" x14ac:dyDescent="0.25">
      <c r="A669" s="1">
        <v>37455</v>
      </c>
      <c r="B669">
        <v>2.0722999999999998</v>
      </c>
      <c r="C669">
        <v>2.0708000000000002</v>
      </c>
      <c r="D669">
        <v>2.0737999999999999</v>
      </c>
      <c r="E669">
        <v>2.0723199999999999</v>
      </c>
    </row>
    <row r="670" spans="1:5" x14ac:dyDescent="0.25">
      <c r="A670" s="1">
        <v>37456</v>
      </c>
      <c r="B670">
        <v>2.0472999999999999</v>
      </c>
      <c r="C670">
        <v>2.0457999999999998</v>
      </c>
      <c r="D670">
        <v>2.0488</v>
      </c>
      <c r="E670">
        <v>2.0472899999999998</v>
      </c>
    </row>
    <row r="671" spans="1:5" x14ac:dyDescent="0.25">
      <c r="A671" s="1">
        <v>37459</v>
      </c>
      <c r="B671">
        <v>2.0825</v>
      </c>
      <c r="C671">
        <v>2.0802999999999998</v>
      </c>
      <c r="D671">
        <v>2.0846</v>
      </c>
      <c r="E671">
        <v>2.0824699999999998</v>
      </c>
    </row>
    <row r="672" spans="1:5" x14ac:dyDescent="0.25">
      <c r="A672" s="1">
        <v>37460</v>
      </c>
      <c r="B672">
        <v>2.1162000000000001</v>
      </c>
      <c r="C672">
        <v>2.1151</v>
      </c>
      <c r="D672">
        <v>2.1173000000000002</v>
      </c>
      <c r="E672">
        <v>2.1161799999999999</v>
      </c>
    </row>
    <row r="673" spans="1:5" x14ac:dyDescent="0.25">
      <c r="A673" s="1">
        <v>37461</v>
      </c>
      <c r="B673">
        <v>2.1124000000000001</v>
      </c>
      <c r="C673">
        <v>2.1101999999999999</v>
      </c>
      <c r="D673">
        <v>2.1145999999999998</v>
      </c>
      <c r="E673">
        <v>2.1123799999999999</v>
      </c>
    </row>
    <row r="674" spans="1:5" x14ac:dyDescent="0.25">
      <c r="A674" s="1">
        <v>37462</v>
      </c>
      <c r="B674">
        <v>2.1457000000000002</v>
      </c>
      <c r="C674">
        <v>2.1444999999999999</v>
      </c>
      <c r="D674">
        <v>2.1467999999999998</v>
      </c>
      <c r="E674">
        <v>2.1456900000000001</v>
      </c>
    </row>
    <row r="675" spans="1:5" x14ac:dyDescent="0.25">
      <c r="A675" s="1">
        <v>37463</v>
      </c>
      <c r="B675">
        <v>2.1615000000000002</v>
      </c>
      <c r="C675">
        <v>2.1598000000000002</v>
      </c>
      <c r="D675">
        <v>2.1631</v>
      </c>
      <c r="E675">
        <v>2.1614599999999999</v>
      </c>
    </row>
    <row r="676" spans="1:5" x14ac:dyDescent="0.25">
      <c r="A676" s="1">
        <v>37466</v>
      </c>
      <c r="B676">
        <v>2.1303999999999998</v>
      </c>
      <c r="C676">
        <v>2.1280999999999999</v>
      </c>
      <c r="D676">
        <v>2.1326999999999998</v>
      </c>
      <c r="E676">
        <v>2.1303800000000002</v>
      </c>
    </row>
    <row r="677" spans="1:5" x14ac:dyDescent="0.25">
      <c r="A677" s="1">
        <v>37467</v>
      </c>
      <c r="B677">
        <v>2.1383999999999999</v>
      </c>
      <c r="C677">
        <v>2.1368</v>
      </c>
      <c r="D677">
        <v>2.14</v>
      </c>
      <c r="E677">
        <v>2.13835</v>
      </c>
    </row>
    <row r="678" spans="1:5" x14ac:dyDescent="0.25">
      <c r="A678" s="1">
        <v>37468</v>
      </c>
      <c r="B678">
        <v>2.1455000000000002</v>
      </c>
      <c r="C678">
        <v>2.1432000000000002</v>
      </c>
      <c r="D678">
        <v>2.1478000000000002</v>
      </c>
      <c r="E678">
        <v>2.1454599999999999</v>
      </c>
    </row>
    <row r="679" spans="1:5" x14ac:dyDescent="0.25">
      <c r="A679" s="1">
        <v>37469</v>
      </c>
      <c r="B679">
        <v>2.1522000000000001</v>
      </c>
      <c r="C679">
        <v>2.1566000000000001</v>
      </c>
      <c r="D679">
        <v>2.1478000000000002</v>
      </c>
      <c r="E679">
        <v>2.1521599999999999</v>
      </c>
    </row>
    <row r="680" spans="1:5" x14ac:dyDescent="0.25">
      <c r="A680" s="1">
        <v>37470</v>
      </c>
      <c r="B680">
        <v>2.1558999999999999</v>
      </c>
      <c r="C680">
        <v>2.1541999999999999</v>
      </c>
      <c r="D680">
        <v>2.1575000000000002</v>
      </c>
      <c r="E680">
        <v>2.1558700000000002</v>
      </c>
    </row>
    <row r="681" spans="1:5" x14ac:dyDescent="0.25">
      <c r="A681" s="1">
        <v>37473</v>
      </c>
      <c r="B681">
        <v>2.1875</v>
      </c>
      <c r="C681">
        <v>2.1863000000000001</v>
      </c>
      <c r="D681">
        <v>2.1886999999999999</v>
      </c>
      <c r="E681">
        <v>2.1874699999999998</v>
      </c>
    </row>
    <row r="682" spans="1:5" x14ac:dyDescent="0.25">
      <c r="A682" s="1">
        <v>37474</v>
      </c>
      <c r="B682">
        <v>2.2113999999999998</v>
      </c>
      <c r="C682">
        <v>2.2090000000000001</v>
      </c>
      <c r="D682">
        <v>2.2139000000000002</v>
      </c>
      <c r="E682">
        <v>2.2114099999999999</v>
      </c>
    </row>
    <row r="683" spans="1:5" x14ac:dyDescent="0.25">
      <c r="A683" s="1">
        <v>37475</v>
      </c>
      <c r="B683">
        <v>2.1960999999999999</v>
      </c>
      <c r="C683">
        <v>2.1949000000000001</v>
      </c>
      <c r="D683">
        <v>2.1972999999999998</v>
      </c>
      <c r="E683">
        <v>2.19611</v>
      </c>
    </row>
    <row r="684" spans="1:5" x14ac:dyDescent="0.25">
      <c r="A684" s="1">
        <v>37476</v>
      </c>
      <c r="B684">
        <v>2.1966000000000001</v>
      </c>
      <c r="C684">
        <v>2.1953999999999998</v>
      </c>
      <c r="D684">
        <v>2.1978</v>
      </c>
      <c r="E684">
        <v>2.1966000000000001</v>
      </c>
    </row>
    <row r="685" spans="1:5" x14ac:dyDescent="0.25">
      <c r="A685" s="1">
        <v>37477</v>
      </c>
      <c r="B685">
        <v>2.1827000000000001</v>
      </c>
      <c r="C685">
        <v>2.181</v>
      </c>
      <c r="D685">
        <v>2.1844000000000001</v>
      </c>
      <c r="E685">
        <v>2.18269</v>
      </c>
    </row>
    <row r="686" spans="1:5" x14ac:dyDescent="0.25">
      <c r="A686" s="1">
        <v>37480</v>
      </c>
      <c r="B686">
        <v>2.1560999999999999</v>
      </c>
      <c r="C686">
        <v>2.1537999999999999</v>
      </c>
      <c r="D686">
        <v>2.1583999999999999</v>
      </c>
      <c r="E686">
        <v>2.1560999999999999</v>
      </c>
    </row>
    <row r="687" spans="1:5" x14ac:dyDescent="0.25">
      <c r="A687" s="1">
        <v>37481</v>
      </c>
      <c r="B687">
        <v>2.1713</v>
      </c>
      <c r="C687">
        <v>2.1697000000000002</v>
      </c>
      <c r="D687">
        <v>2.173</v>
      </c>
      <c r="E687">
        <v>2.1713200000000001</v>
      </c>
    </row>
    <row r="688" spans="1:5" x14ac:dyDescent="0.25">
      <c r="A688" s="1">
        <v>37482</v>
      </c>
      <c r="B688">
        <v>2.1640000000000001</v>
      </c>
      <c r="C688">
        <v>2.1617000000000002</v>
      </c>
      <c r="D688">
        <v>2.1663999999999999</v>
      </c>
      <c r="E688">
        <v>2.1640299999999999</v>
      </c>
    </row>
    <row r="689" spans="1:5" x14ac:dyDescent="0.25">
      <c r="A689" s="1">
        <v>37483</v>
      </c>
      <c r="B689">
        <v>2.1465999999999998</v>
      </c>
      <c r="C689">
        <v>2.145</v>
      </c>
      <c r="D689">
        <v>2.1482000000000001</v>
      </c>
      <c r="E689">
        <v>2.1466099999999999</v>
      </c>
    </row>
    <row r="690" spans="1:5" x14ac:dyDescent="0.25">
      <c r="A690" s="1">
        <v>37484</v>
      </c>
      <c r="B690">
        <v>2.1372</v>
      </c>
      <c r="C690">
        <v>2.1372</v>
      </c>
      <c r="D690">
        <v>2.1395</v>
      </c>
      <c r="E690">
        <v>2.1372100000000001</v>
      </c>
    </row>
    <row r="691" spans="1:5" x14ac:dyDescent="0.25">
      <c r="A691" s="1">
        <v>37487</v>
      </c>
      <c r="B691">
        <v>2.1457000000000002</v>
      </c>
      <c r="C691">
        <v>2.1440999999999999</v>
      </c>
      <c r="D691">
        <v>2.1473</v>
      </c>
      <c r="E691">
        <v>2.1456900000000001</v>
      </c>
    </row>
    <row r="692" spans="1:5" x14ac:dyDescent="0.25">
      <c r="A692" s="1">
        <v>37488</v>
      </c>
      <c r="B692">
        <v>2.1272000000000002</v>
      </c>
      <c r="C692">
        <v>2.1263000000000001</v>
      </c>
      <c r="D692">
        <v>2.1280999999999999</v>
      </c>
      <c r="E692">
        <v>2.1272099999999998</v>
      </c>
    </row>
    <row r="693" spans="1:5" x14ac:dyDescent="0.25">
      <c r="A693" s="1">
        <v>37489</v>
      </c>
      <c r="B693">
        <v>2.1434000000000002</v>
      </c>
      <c r="C693">
        <v>2.1417999999999999</v>
      </c>
      <c r="D693">
        <v>2.145</v>
      </c>
      <c r="E693">
        <v>2.1433900000000001</v>
      </c>
    </row>
    <row r="694" spans="1:5" x14ac:dyDescent="0.25">
      <c r="A694" s="1">
        <v>37490</v>
      </c>
      <c r="B694">
        <v>2.145</v>
      </c>
      <c r="C694">
        <v>2.1427</v>
      </c>
      <c r="D694">
        <v>2.1473</v>
      </c>
      <c r="E694">
        <v>2.145</v>
      </c>
    </row>
    <row r="695" spans="1:5" x14ac:dyDescent="0.25">
      <c r="A695" s="1">
        <v>37491</v>
      </c>
      <c r="B695">
        <v>2.1461999999999999</v>
      </c>
      <c r="C695">
        <v>2.1444999999999999</v>
      </c>
      <c r="D695">
        <v>2.1478000000000002</v>
      </c>
      <c r="E695">
        <v>2.14615</v>
      </c>
    </row>
    <row r="696" spans="1:5" x14ac:dyDescent="0.25">
      <c r="A696" s="1">
        <v>37494</v>
      </c>
      <c r="B696">
        <v>2.1337999999999999</v>
      </c>
      <c r="C696">
        <v>2.1322000000000001</v>
      </c>
      <c r="D696">
        <v>2.1354000000000002</v>
      </c>
      <c r="E696">
        <v>2.1337899999999999</v>
      </c>
    </row>
    <row r="697" spans="1:5" x14ac:dyDescent="0.25">
      <c r="A697" s="1">
        <v>37495</v>
      </c>
      <c r="B697">
        <v>2.1162000000000001</v>
      </c>
      <c r="C697">
        <v>2.1145999999999998</v>
      </c>
      <c r="D697">
        <v>2.1177999999999999</v>
      </c>
      <c r="E697">
        <v>2.1161799999999999</v>
      </c>
    </row>
    <row r="698" spans="1:5" x14ac:dyDescent="0.25">
      <c r="A698" s="1">
        <v>37496</v>
      </c>
      <c r="B698">
        <v>2.1297000000000001</v>
      </c>
      <c r="C698">
        <v>2.1280999999999999</v>
      </c>
      <c r="D698">
        <v>2.1313</v>
      </c>
      <c r="E698">
        <v>2.1297000000000001</v>
      </c>
    </row>
    <row r="699" spans="1:5" x14ac:dyDescent="0.25">
      <c r="A699" s="1">
        <v>37497</v>
      </c>
      <c r="B699">
        <v>2.1335999999999999</v>
      </c>
      <c r="C699">
        <v>2.1322000000000001</v>
      </c>
      <c r="D699">
        <v>2.1349</v>
      </c>
      <c r="E699">
        <v>2.1335600000000001</v>
      </c>
    </row>
    <row r="700" spans="1:5" x14ac:dyDescent="0.25">
      <c r="A700" s="1">
        <v>37498</v>
      </c>
      <c r="B700">
        <v>2.1320000000000001</v>
      </c>
      <c r="C700">
        <v>2.1303999999999998</v>
      </c>
      <c r="D700">
        <v>2.1335999999999999</v>
      </c>
      <c r="E700">
        <v>2.1319699999999999</v>
      </c>
    </row>
    <row r="701" spans="1:5" x14ac:dyDescent="0.25">
      <c r="A701" s="1">
        <v>37501</v>
      </c>
      <c r="B701">
        <v>2.1276999999999999</v>
      </c>
      <c r="C701">
        <v>2.1254</v>
      </c>
      <c r="D701">
        <v>2.1299000000000001</v>
      </c>
      <c r="E701">
        <v>2.1276600000000001</v>
      </c>
    </row>
    <row r="702" spans="1:5" x14ac:dyDescent="0.25">
      <c r="A702" s="1">
        <v>37502</v>
      </c>
      <c r="B702">
        <v>2.1419999999999999</v>
      </c>
      <c r="C702">
        <v>2.1404000000000001</v>
      </c>
      <c r="D702">
        <v>2.1436000000000002</v>
      </c>
      <c r="E702">
        <v>2.14202</v>
      </c>
    </row>
    <row r="703" spans="1:5" x14ac:dyDescent="0.25">
      <c r="A703" s="1">
        <v>37503</v>
      </c>
      <c r="B703">
        <v>2.1432000000000002</v>
      </c>
      <c r="C703">
        <v>2.1408999999999998</v>
      </c>
      <c r="D703">
        <v>2.1455000000000002</v>
      </c>
      <c r="E703">
        <v>2.14316</v>
      </c>
    </row>
    <row r="704" spans="1:5" x14ac:dyDescent="0.25">
      <c r="A704" s="1">
        <v>37504</v>
      </c>
      <c r="B704">
        <v>2.1475</v>
      </c>
      <c r="C704">
        <v>2.1459000000000001</v>
      </c>
      <c r="D704">
        <v>2.1492</v>
      </c>
      <c r="E704">
        <v>2.1475400000000002</v>
      </c>
    </row>
    <row r="705" spans="1:5" x14ac:dyDescent="0.25">
      <c r="A705" s="1">
        <v>37505</v>
      </c>
      <c r="B705">
        <v>2.1265000000000001</v>
      </c>
      <c r="C705">
        <v>2.125</v>
      </c>
      <c r="D705">
        <v>2.1280999999999999</v>
      </c>
      <c r="E705">
        <v>2.1265299999999998</v>
      </c>
    </row>
    <row r="706" spans="1:5" x14ac:dyDescent="0.25">
      <c r="A706" s="1">
        <v>37508</v>
      </c>
      <c r="B706">
        <v>2.1272000000000002</v>
      </c>
      <c r="C706">
        <v>2.125</v>
      </c>
      <c r="D706">
        <v>2.1295000000000002</v>
      </c>
      <c r="E706">
        <v>2.1272099999999998</v>
      </c>
    </row>
    <row r="707" spans="1:5" x14ac:dyDescent="0.25">
      <c r="A707" s="1">
        <v>37509</v>
      </c>
      <c r="B707">
        <v>2.1261000000000001</v>
      </c>
      <c r="C707">
        <v>2.1244999999999998</v>
      </c>
      <c r="D707">
        <v>2.1276999999999999</v>
      </c>
      <c r="E707">
        <v>2.12608</v>
      </c>
    </row>
    <row r="708" spans="1:5" x14ac:dyDescent="0.25">
      <c r="A708" s="1">
        <v>37510</v>
      </c>
      <c r="B708">
        <v>2.1193</v>
      </c>
      <c r="C708">
        <v>2.1177999999999999</v>
      </c>
      <c r="D708">
        <v>2.1208999999999998</v>
      </c>
      <c r="E708">
        <v>2.1193200000000001</v>
      </c>
    </row>
    <row r="709" spans="1:5" x14ac:dyDescent="0.25">
      <c r="A709" s="1">
        <v>37511</v>
      </c>
      <c r="B709">
        <v>2.1053000000000002</v>
      </c>
      <c r="C709">
        <v>2.1031</v>
      </c>
      <c r="D709">
        <v>2.1074999999999999</v>
      </c>
      <c r="E709">
        <v>2.1052599999999999</v>
      </c>
    </row>
    <row r="710" spans="1:5" x14ac:dyDescent="0.25">
      <c r="A710" s="1">
        <v>37512</v>
      </c>
      <c r="B710">
        <v>2.1126</v>
      </c>
      <c r="C710">
        <v>2.1114999999999999</v>
      </c>
      <c r="D710">
        <v>2.1137000000000001</v>
      </c>
      <c r="E710">
        <v>2.1126</v>
      </c>
    </row>
    <row r="711" spans="1:5" x14ac:dyDescent="0.25">
      <c r="A711" s="1">
        <v>37515</v>
      </c>
      <c r="B711">
        <v>2.1252</v>
      </c>
      <c r="C711">
        <v>2.1236000000000002</v>
      </c>
      <c r="D711">
        <v>2.1267999999999998</v>
      </c>
      <c r="E711">
        <v>2.1251699999999998</v>
      </c>
    </row>
    <row r="712" spans="1:5" x14ac:dyDescent="0.25">
      <c r="A712" s="1">
        <v>37516</v>
      </c>
      <c r="B712">
        <v>2.1293000000000002</v>
      </c>
      <c r="C712">
        <v>2.1276999999999999</v>
      </c>
      <c r="D712">
        <v>2.1307999999999998</v>
      </c>
      <c r="E712">
        <v>2.1292499999999999</v>
      </c>
    </row>
    <row r="713" spans="1:5" x14ac:dyDescent="0.25">
      <c r="A713" s="1">
        <v>37517</v>
      </c>
      <c r="B713">
        <v>2.1234000000000002</v>
      </c>
      <c r="C713">
        <v>2.1217999999999999</v>
      </c>
      <c r="D713">
        <v>2.125</v>
      </c>
      <c r="E713">
        <v>2.12337</v>
      </c>
    </row>
    <row r="714" spans="1:5" x14ac:dyDescent="0.25">
      <c r="A714" s="1">
        <v>37518</v>
      </c>
      <c r="B714">
        <v>2.1101999999999999</v>
      </c>
      <c r="C714">
        <v>2.1093000000000002</v>
      </c>
      <c r="D714">
        <v>2.1110000000000002</v>
      </c>
      <c r="E714">
        <v>2.11015</v>
      </c>
    </row>
    <row r="715" spans="1:5" x14ac:dyDescent="0.25">
      <c r="A715" s="1">
        <v>37519</v>
      </c>
      <c r="B715">
        <v>2.1261000000000001</v>
      </c>
      <c r="C715">
        <v>2.1244999999999998</v>
      </c>
      <c r="D715">
        <v>2.1276999999999999</v>
      </c>
      <c r="E715">
        <v>2.12608</v>
      </c>
    </row>
    <row r="716" spans="1:5" x14ac:dyDescent="0.25">
      <c r="A716" s="1">
        <v>37522</v>
      </c>
      <c r="B716">
        <v>2.1337999999999999</v>
      </c>
      <c r="C716">
        <v>2.1322000000000001</v>
      </c>
      <c r="D716">
        <v>2.1354000000000002</v>
      </c>
      <c r="E716">
        <v>2.1337899999999999</v>
      </c>
    </row>
    <row r="717" spans="1:5" x14ac:dyDescent="0.25">
      <c r="A717" s="1">
        <v>37523</v>
      </c>
      <c r="B717">
        <v>2.1282999999999999</v>
      </c>
      <c r="C717">
        <v>2.1267999999999998</v>
      </c>
      <c r="D717">
        <v>2.1299000000000001</v>
      </c>
      <c r="E717">
        <v>2.1283400000000001</v>
      </c>
    </row>
    <row r="718" spans="1:5" x14ac:dyDescent="0.25">
      <c r="A718" s="1">
        <v>37524</v>
      </c>
      <c r="B718">
        <v>2.1202000000000001</v>
      </c>
      <c r="C718">
        <v>2.1185999999999998</v>
      </c>
      <c r="D718">
        <v>2.1217999999999999</v>
      </c>
      <c r="E718">
        <v>2.1202199999999998</v>
      </c>
    </row>
    <row r="719" spans="1:5" x14ac:dyDescent="0.25">
      <c r="A719" s="1">
        <v>37525</v>
      </c>
      <c r="B719">
        <v>2.1259000000000001</v>
      </c>
      <c r="C719">
        <v>2.1236000000000002</v>
      </c>
      <c r="D719">
        <v>2.1280999999999999</v>
      </c>
      <c r="E719">
        <v>2.1258499999999998</v>
      </c>
    </row>
    <row r="720" spans="1:5" x14ac:dyDescent="0.25">
      <c r="A720" s="1">
        <v>37526</v>
      </c>
      <c r="B720">
        <v>2.1246999999999998</v>
      </c>
      <c r="C720">
        <v>2.1231</v>
      </c>
      <c r="D720">
        <v>2.1263000000000001</v>
      </c>
      <c r="E720">
        <v>2.1247199999999999</v>
      </c>
    </row>
    <row r="721" spans="1:5" x14ac:dyDescent="0.25">
      <c r="A721" s="1">
        <v>37529</v>
      </c>
      <c r="B721">
        <v>2.1307999999999998</v>
      </c>
      <c r="C721">
        <v>2.1286</v>
      </c>
      <c r="D721">
        <v>2.1330999999999998</v>
      </c>
      <c r="E721">
        <v>2.13083</v>
      </c>
    </row>
    <row r="722" spans="1:5" x14ac:dyDescent="0.25">
      <c r="A722" s="1">
        <v>37530</v>
      </c>
      <c r="B722">
        <v>2.1084000000000001</v>
      </c>
      <c r="C722">
        <v>2.1061999999999999</v>
      </c>
      <c r="D722">
        <v>2.1105999999999998</v>
      </c>
      <c r="E722">
        <v>2.1083699999999999</v>
      </c>
    </row>
    <row r="723" spans="1:5" x14ac:dyDescent="0.25">
      <c r="A723" s="1">
        <v>37531</v>
      </c>
      <c r="B723">
        <v>2.1126</v>
      </c>
      <c r="C723">
        <v>2.1110000000000002</v>
      </c>
      <c r="D723">
        <v>2.1141999999999999</v>
      </c>
      <c r="E723">
        <v>2.1126</v>
      </c>
    </row>
    <row r="724" spans="1:5" x14ac:dyDescent="0.25">
      <c r="A724" s="1">
        <v>37532</v>
      </c>
      <c r="B724">
        <v>2.0945</v>
      </c>
      <c r="C724">
        <v>2.0929000000000002</v>
      </c>
      <c r="D724">
        <v>2.0960000000000001</v>
      </c>
      <c r="E724">
        <v>2.0944600000000002</v>
      </c>
    </row>
    <row r="725" spans="1:5" x14ac:dyDescent="0.25">
      <c r="A725" s="1">
        <v>37533</v>
      </c>
      <c r="B725">
        <v>2.089</v>
      </c>
      <c r="C725">
        <v>2.0868000000000002</v>
      </c>
      <c r="D725">
        <v>2.0912000000000002</v>
      </c>
      <c r="E725">
        <v>2.0889899999999999</v>
      </c>
    </row>
    <row r="726" spans="1:5" x14ac:dyDescent="0.25">
      <c r="A726" s="1">
        <v>37536</v>
      </c>
      <c r="B726">
        <v>2.0682999999999998</v>
      </c>
      <c r="C726">
        <v>2.0661</v>
      </c>
      <c r="D726">
        <v>2.0703999999999998</v>
      </c>
      <c r="E726">
        <v>2.0682499999999999</v>
      </c>
    </row>
    <row r="727" spans="1:5" x14ac:dyDescent="0.25">
      <c r="A727" s="1">
        <v>37537</v>
      </c>
      <c r="B727">
        <v>2.0771000000000002</v>
      </c>
      <c r="C727">
        <v>2.0760000000000001</v>
      </c>
      <c r="D727">
        <v>2.0781000000000001</v>
      </c>
      <c r="E727">
        <v>2.0770599999999999</v>
      </c>
    </row>
    <row r="728" spans="1:5" x14ac:dyDescent="0.25">
      <c r="A728" s="1">
        <v>37538</v>
      </c>
      <c r="B728">
        <v>2.081</v>
      </c>
      <c r="C728">
        <v>2.0794000000000001</v>
      </c>
      <c r="D728">
        <v>2.0825</v>
      </c>
      <c r="E728">
        <v>2.0809500000000001</v>
      </c>
    </row>
    <row r="729" spans="1:5" x14ac:dyDescent="0.25">
      <c r="A729" s="1">
        <v>37539</v>
      </c>
      <c r="B729">
        <v>2.0861999999999998</v>
      </c>
      <c r="C729">
        <v>2.0851000000000002</v>
      </c>
      <c r="D729">
        <v>2.0872999999999999</v>
      </c>
      <c r="E729">
        <v>2.08616</v>
      </c>
    </row>
    <row r="730" spans="1:5" x14ac:dyDescent="0.25">
      <c r="A730" s="1">
        <v>37540</v>
      </c>
      <c r="B730">
        <v>2.0775000000000001</v>
      </c>
      <c r="C730">
        <v>2.0760000000000001</v>
      </c>
      <c r="D730">
        <v>2.0790000000000002</v>
      </c>
      <c r="E730">
        <v>2.0774900000000001</v>
      </c>
    </row>
    <row r="731" spans="1:5" x14ac:dyDescent="0.25">
      <c r="A731" s="1">
        <v>37543</v>
      </c>
      <c r="B731">
        <v>2.0893999999999999</v>
      </c>
      <c r="C731">
        <v>2.0872999999999999</v>
      </c>
      <c r="D731">
        <v>2.0916000000000001</v>
      </c>
      <c r="E731">
        <v>2.0894300000000001</v>
      </c>
    </row>
    <row r="732" spans="1:5" x14ac:dyDescent="0.25">
      <c r="A732" s="1">
        <v>37544</v>
      </c>
      <c r="B732">
        <v>2.0832999999999999</v>
      </c>
      <c r="C732">
        <v>2.0832999999999999</v>
      </c>
      <c r="D732">
        <v>2.0868000000000002</v>
      </c>
      <c r="E732">
        <v>2.0833300000000001</v>
      </c>
    </row>
    <row r="733" spans="1:5" x14ac:dyDescent="0.25">
      <c r="A733" s="1">
        <v>37545</v>
      </c>
      <c r="B733">
        <v>2.0849000000000002</v>
      </c>
      <c r="C733">
        <v>2.0832999999999999</v>
      </c>
      <c r="D733">
        <v>2.0863999999999998</v>
      </c>
      <c r="E733">
        <v>2.0848499999999999</v>
      </c>
    </row>
    <row r="734" spans="1:5" x14ac:dyDescent="0.25">
      <c r="A734" s="1">
        <v>37546</v>
      </c>
      <c r="B734">
        <v>2.0766</v>
      </c>
      <c r="C734">
        <v>2.0756000000000001</v>
      </c>
      <c r="D734">
        <v>2.0777000000000001</v>
      </c>
      <c r="E734">
        <v>2.0766300000000002</v>
      </c>
    </row>
    <row r="735" spans="1:5" x14ac:dyDescent="0.25">
      <c r="A735" s="1">
        <v>37547</v>
      </c>
      <c r="B735">
        <v>2.0779000000000001</v>
      </c>
      <c r="C735">
        <v>2.0764</v>
      </c>
      <c r="D735">
        <v>2.0794000000000001</v>
      </c>
      <c r="E735">
        <v>2.0779200000000002</v>
      </c>
    </row>
    <row r="736" spans="1:5" x14ac:dyDescent="0.25">
      <c r="A736" s="1">
        <v>37550</v>
      </c>
      <c r="B736">
        <v>2.0659000000000001</v>
      </c>
      <c r="C736">
        <v>2.0648</v>
      </c>
      <c r="D736">
        <v>2.0670000000000002</v>
      </c>
      <c r="E736">
        <v>2.0659000000000001</v>
      </c>
    </row>
    <row r="737" spans="1:5" x14ac:dyDescent="0.25">
      <c r="A737" s="1">
        <v>37551</v>
      </c>
      <c r="B737">
        <v>2.0687000000000002</v>
      </c>
      <c r="C737">
        <v>2.0678000000000001</v>
      </c>
      <c r="D737">
        <v>2.0695000000000001</v>
      </c>
      <c r="E737">
        <v>2.0686800000000001</v>
      </c>
    </row>
    <row r="738" spans="1:5" x14ac:dyDescent="0.25">
      <c r="A738" s="1">
        <v>37552</v>
      </c>
      <c r="B738">
        <v>2.0648</v>
      </c>
      <c r="C738">
        <v>2.0640000000000001</v>
      </c>
      <c r="D738">
        <v>2.0657000000000001</v>
      </c>
      <c r="E738">
        <v>2.0648399999999998</v>
      </c>
    </row>
    <row r="739" spans="1:5" x14ac:dyDescent="0.25">
      <c r="A739" s="1">
        <v>37553</v>
      </c>
      <c r="B739">
        <v>2.0590999999999999</v>
      </c>
      <c r="C739">
        <v>2.0575999999999999</v>
      </c>
      <c r="D739">
        <v>2.0606</v>
      </c>
      <c r="E739">
        <v>2.0590999999999999</v>
      </c>
    </row>
    <row r="740" spans="1:5" x14ac:dyDescent="0.25">
      <c r="A740" s="1">
        <v>37554</v>
      </c>
      <c r="B740">
        <v>2.0539999999999998</v>
      </c>
      <c r="C740">
        <v>2.0526</v>
      </c>
      <c r="D740">
        <v>2.0554999999999999</v>
      </c>
      <c r="E740">
        <v>2.05402</v>
      </c>
    </row>
    <row r="741" spans="1:5" x14ac:dyDescent="0.25">
      <c r="A741" s="1">
        <v>37557</v>
      </c>
      <c r="B741">
        <v>2.0459999999999998</v>
      </c>
      <c r="C741">
        <v>2.0446</v>
      </c>
      <c r="D741">
        <v>2.0474999999999999</v>
      </c>
      <c r="E741">
        <v>2.0460400000000001</v>
      </c>
    </row>
    <row r="742" spans="1:5" x14ac:dyDescent="0.25">
      <c r="A742" s="1">
        <v>37558</v>
      </c>
      <c r="B742">
        <v>2.0562999999999998</v>
      </c>
      <c r="C742">
        <v>2.0554999999999999</v>
      </c>
      <c r="D742">
        <v>2.0571999999999999</v>
      </c>
      <c r="E742">
        <v>2.0563400000000001</v>
      </c>
    </row>
    <row r="743" spans="1:5" x14ac:dyDescent="0.25">
      <c r="A743" s="1">
        <v>37559</v>
      </c>
      <c r="B743">
        <v>2.0716999999999999</v>
      </c>
      <c r="C743">
        <v>2.0695000000000001</v>
      </c>
      <c r="D743">
        <v>2.0737999999999999</v>
      </c>
      <c r="E743">
        <v>2.0716800000000002</v>
      </c>
    </row>
    <row r="744" spans="1:5" x14ac:dyDescent="0.25">
      <c r="A744" s="1">
        <v>37560</v>
      </c>
      <c r="B744">
        <v>2.0573999999999999</v>
      </c>
      <c r="C744">
        <v>2.0562999999999998</v>
      </c>
      <c r="D744">
        <v>2.0585</v>
      </c>
      <c r="E744">
        <v>2.0573999999999999</v>
      </c>
    </row>
    <row r="745" spans="1:5" x14ac:dyDescent="0.25">
      <c r="A745" s="1">
        <v>37561</v>
      </c>
      <c r="B745">
        <v>2.0337999999999998</v>
      </c>
      <c r="C745">
        <v>2.0325000000000002</v>
      </c>
      <c r="D745">
        <v>2.0350000000000001</v>
      </c>
      <c r="E745">
        <v>2.03376</v>
      </c>
    </row>
    <row r="746" spans="1:5" x14ac:dyDescent="0.25">
      <c r="A746" s="1">
        <v>37564</v>
      </c>
      <c r="B746">
        <v>2.0082</v>
      </c>
      <c r="C746">
        <v>2.0064000000000002</v>
      </c>
      <c r="D746">
        <v>2.0101</v>
      </c>
      <c r="E746">
        <v>2.0082300000000002</v>
      </c>
    </row>
    <row r="747" spans="1:5" x14ac:dyDescent="0.25">
      <c r="A747" s="1">
        <v>37565</v>
      </c>
      <c r="B747">
        <v>2.0182000000000002</v>
      </c>
      <c r="C747">
        <v>2.0165000000000002</v>
      </c>
      <c r="D747">
        <v>2.0198</v>
      </c>
      <c r="E747">
        <v>2.01816</v>
      </c>
    </row>
    <row r="748" spans="1:5" x14ac:dyDescent="0.25">
      <c r="A748" s="1">
        <v>37566</v>
      </c>
      <c r="B748">
        <v>2.0078</v>
      </c>
      <c r="C748">
        <v>2.0068000000000001</v>
      </c>
      <c r="D748">
        <v>2.0087999999999999</v>
      </c>
      <c r="E748">
        <v>2.0078299999999998</v>
      </c>
    </row>
    <row r="749" spans="1:5" x14ac:dyDescent="0.25">
      <c r="A749" s="1">
        <v>37567</v>
      </c>
      <c r="B749">
        <v>1.9978</v>
      </c>
      <c r="C749">
        <v>1.9967999999999999</v>
      </c>
      <c r="D749">
        <v>1.9988000000000001</v>
      </c>
      <c r="E749">
        <v>1.9978</v>
      </c>
    </row>
    <row r="750" spans="1:5" x14ac:dyDescent="0.25">
      <c r="A750" s="1">
        <v>37568</v>
      </c>
      <c r="B750">
        <v>2.0139</v>
      </c>
      <c r="C750">
        <v>2.0125000000000002</v>
      </c>
      <c r="D750">
        <v>2.0152999999999999</v>
      </c>
      <c r="E750">
        <v>2.0139</v>
      </c>
    </row>
    <row r="751" spans="1:5" x14ac:dyDescent="0.25">
      <c r="A751" s="1">
        <v>37571</v>
      </c>
      <c r="B751">
        <v>2.0255000000000001</v>
      </c>
      <c r="C751">
        <v>2.0234999999999999</v>
      </c>
      <c r="D751">
        <v>2.0276000000000001</v>
      </c>
      <c r="E751">
        <v>2.0255200000000002</v>
      </c>
    </row>
    <row r="752" spans="1:5" x14ac:dyDescent="0.25">
      <c r="A752" s="1">
        <v>37572</v>
      </c>
      <c r="B752">
        <v>2.0274000000000001</v>
      </c>
      <c r="C752">
        <v>2.0263</v>
      </c>
      <c r="D752">
        <v>2.0284</v>
      </c>
      <c r="E752">
        <v>2.0273699999999999</v>
      </c>
    </row>
    <row r="753" spans="1:5" x14ac:dyDescent="0.25">
      <c r="A753" s="1">
        <v>37573</v>
      </c>
      <c r="B753">
        <v>2.0114999999999998</v>
      </c>
      <c r="C753">
        <v>2.0101</v>
      </c>
      <c r="D753">
        <v>2.0129000000000001</v>
      </c>
      <c r="E753">
        <v>2.0114700000000001</v>
      </c>
    </row>
    <row r="754" spans="1:5" x14ac:dyDescent="0.25">
      <c r="A754" s="1">
        <v>37574</v>
      </c>
      <c r="B754">
        <v>1.9986000000000002</v>
      </c>
      <c r="C754">
        <v>1.9971999999999999</v>
      </c>
      <c r="D754">
        <v>2</v>
      </c>
      <c r="E754">
        <v>1.9986000000000002</v>
      </c>
    </row>
    <row r="755" spans="1:5" x14ac:dyDescent="0.25">
      <c r="A755" s="1">
        <v>37575</v>
      </c>
      <c r="B755">
        <v>2.0026000000000002</v>
      </c>
      <c r="C755">
        <v>2.0011999999999999</v>
      </c>
      <c r="D755">
        <v>2.004</v>
      </c>
      <c r="E755">
        <v>2.0026000000000002</v>
      </c>
    </row>
    <row r="756" spans="1:5" x14ac:dyDescent="0.25">
      <c r="A756" s="1">
        <v>37578</v>
      </c>
      <c r="B756">
        <v>2.0129000000000001</v>
      </c>
      <c r="C756">
        <v>2.0108999999999999</v>
      </c>
      <c r="D756">
        <v>2.0148999999999999</v>
      </c>
      <c r="E756">
        <v>2.01288</v>
      </c>
    </row>
    <row r="757" spans="1:5" x14ac:dyDescent="0.25">
      <c r="A757" s="1">
        <v>37579</v>
      </c>
      <c r="B757">
        <v>2.0152999999999999</v>
      </c>
      <c r="C757">
        <v>2.0133000000000001</v>
      </c>
      <c r="D757">
        <v>2.0173999999999999</v>
      </c>
      <c r="E757">
        <v>2.01532</v>
      </c>
    </row>
    <row r="758" spans="1:5" x14ac:dyDescent="0.25">
      <c r="A758" s="1">
        <v>37580</v>
      </c>
      <c r="B758">
        <v>2.0011999999999999</v>
      </c>
      <c r="C758">
        <v>1.9992000000000001</v>
      </c>
      <c r="D758">
        <v>2.0032000000000001</v>
      </c>
      <c r="E758">
        <v>2.0011999999999999</v>
      </c>
    </row>
    <row r="759" spans="1:5" x14ac:dyDescent="0.25">
      <c r="A759" s="1">
        <v>37581</v>
      </c>
      <c r="B759">
        <v>1.9870999999999999</v>
      </c>
      <c r="C759">
        <v>1.9853000000000001</v>
      </c>
      <c r="D759">
        <v>1.9889000000000001</v>
      </c>
      <c r="E759">
        <v>1.98708</v>
      </c>
    </row>
    <row r="760" spans="1:5" x14ac:dyDescent="0.25">
      <c r="A760" s="1">
        <v>37582</v>
      </c>
      <c r="B760">
        <v>1.9895</v>
      </c>
      <c r="C760">
        <v>1.9881</v>
      </c>
      <c r="D760">
        <v>1.9908000000000001</v>
      </c>
      <c r="E760">
        <v>1.98946</v>
      </c>
    </row>
    <row r="761" spans="1:5" x14ac:dyDescent="0.25">
      <c r="A761" s="1">
        <v>37585</v>
      </c>
      <c r="B761">
        <v>2.0038</v>
      </c>
      <c r="C761">
        <v>2.0024000000000002</v>
      </c>
      <c r="D761">
        <v>2.0051999999999999</v>
      </c>
      <c r="E761">
        <v>2.0038100000000001</v>
      </c>
    </row>
    <row r="762" spans="1:5" x14ac:dyDescent="0.25">
      <c r="A762" s="1">
        <v>37586</v>
      </c>
      <c r="B762">
        <v>2.0169000000000001</v>
      </c>
      <c r="C762">
        <v>2.0148999999999999</v>
      </c>
      <c r="D762">
        <v>2.0190000000000001</v>
      </c>
      <c r="E762">
        <v>2.01694</v>
      </c>
    </row>
    <row r="763" spans="1:5" x14ac:dyDescent="0.25">
      <c r="A763" s="1">
        <v>37587</v>
      </c>
      <c r="B763">
        <v>2.0251000000000001</v>
      </c>
      <c r="C763">
        <v>2.0234999999999999</v>
      </c>
      <c r="D763">
        <v>2.0268000000000002</v>
      </c>
      <c r="E763">
        <v>2.0251100000000002</v>
      </c>
    </row>
    <row r="764" spans="1:5" x14ac:dyDescent="0.25">
      <c r="A764" s="1">
        <v>37588</v>
      </c>
      <c r="B764">
        <v>2.0190000000000001</v>
      </c>
      <c r="C764">
        <v>2.0169000000000001</v>
      </c>
      <c r="D764">
        <v>2.0209999999999999</v>
      </c>
      <c r="E764">
        <v>2.01898</v>
      </c>
    </row>
    <row r="765" spans="1:5" x14ac:dyDescent="0.25">
      <c r="A765" s="1">
        <v>37589</v>
      </c>
      <c r="B765">
        <v>2.0074000000000001</v>
      </c>
      <c r="C765">
        <v>2.0059999999999998</v>
      </c>
      <c r="D765">
        <v>2.0087999999999999</v>
      </c>
      <c r="E765">
        <v>2.0074299999999998</v>
      </c>
    </row>
    <row r="766" spans="1:5" x14ac:dyDescent="0.25">
      <c r="A766" s="1">
        <v>37592</v>
      </c>
      <c r="B766">
        <v>2.0059999999999998</v>
      </c>
      <c r="C766">
        <v>2.0059999999999998</v>
      </c>
      <c r="D766">
        <v>2.0059999999999998</v>
      </c>
      <c r="E766">
        <v>2.0060199999999999</v>
      </c>
    </row>
    <row r="767" spans="1:5" x14ac:dyDescent="0.25">
      <c r="A767" s="1">
        <v>37593</v>
      </c>
      <c r="B767">
        <v>2.0053999999999998</v>
      </c>
      <c r="C767">
        <v>2.0044</v>
      </c>
      <c r="D767">
        <v>2.0064000000000002</v>
      </c>
      <c r="E767">
        <v>2.0054099999999999</v>
      </c>
    </row>
    <row r="768" spans="1:5" x14ac:dyDescent="0.25">
      <c r="A768" s="1">
        <v>37594</v>
      </c>
      <c r="B768">
        <v>1.9938</v>
      </c>
      <c r="C768">
        <v>1.9923999999999999</v>
      </c>
      <c r="D768">
        <v>1.9952000000000001</v>
      </c>
      <c r="E768">
        <v>1.9938199999999999</v>
      </c>
    </row>
    <row r="769" spans="1:5" x14ac:dyDescent="0.25">
      <c r="A769" s="1">
        <v>37595</v>
      </c>
      <c r="B769">
        <v>1.9899</v>
      </c>
      <c r="C769">
        <v>1.9881</v>
      </c>
      <c r="D769">
        <v>1.9916</v>
      </c>
      <c r="E769">
        <v>1.9898500000000001</v>
      </c>
    </row>
    <row r="770" spans="1:5" x14ac:dyDescent="0.25">
      <c r="A770" s="1">
        <v>37596</v>
      </c>
      <c r="B770">
        <v>1.9899</v>
      </c>
      <c r="C770">
        <v>1.9893000000000001</v>
      </c>
      <c r="D770">
        <v>1.9904999999999999</v>
      </c>
      <c r="E770">
        <v>1.9898500000000001</v>
      </c>
    </row>
    <row r="771" spans="1:5" x14ac:dyDescent="0.25">
      <c r="A771" s="1">
        <v>37599</v>
      </c>
      <c r="B771">
        <v>1.9835</v>
      </c>
      <c r="C771">
        <v>1.9826000000000001</v>
      </c>
      <c r="D771">
        <v>1.9845000000000002</v>
      </c>
      <c r="E771">
        <v>1.9835400000000001</v>
      </c>
    </row>
    <row r="772" spans="1:5" x14ac:dyDescent="0.25">
      <c r="A772" s="1">
        <v>37600</v>
      </c>
      <c r="B772">
        <v>1.9942</v>
      </c>
      <c r="C772">
        <v>1.9927999999999999</v>
      </c>
      <c r="D772">
        <v>1.9956</v>
      </c>
      <c r="E772">
        <v>1.9942199999999999</v>
      </c>
    </row>
    <row r="773" spans="1:5" x14ac:dyDescent="0.25">
      <c r="A773" s="1">
        <v>37601</v>
      </c>
      <c r="B773">
        <v>1.9899</v>
      </c>
      <c r="C773">
        <v>1.9885000000000002</v>
      </c>
      <c r="D773">
        <v>1.9912000000000001</v>
      </c>
      <c r="E773">
        <v>1.9898500000000001</v>
      </c>
    </row>
    <row r="774" spans="1:5" x14ac:dyDescent="0.25">
      <c r="A774" s="1">
        <v>37602</v>
      </c>
      <c r="B774">
        <v>1.9681</v>
      </c>
      <c r="C774">
        <v>1.9661999999999999</v>
      </c>
      <c r="D774">
        <v>1.9701</v>
      </c>
      <c r="E774">
        <v>1.9681199999999999</v>
      </c>
    </row>
    <row r="775" spans="1:5" x14ac:dyDescent="0.25">
      <c r="A775" s="1">
        <v>37603</v>
      </c>
      <c r="B775">
        <v>1.9435</v>
      </c>
      <c r="C775">
        <v>1.9420999999999999</v>
      </c>
      <c r="D775">
        <v>1.9447999999999999</v>
      </c>
      <c r="E775">
        <v>1.9434499999999999</v>
      </c>
    </row>
    <row r="776" spans="1:5" x14ac:dyDescent="0.25">
      <c r="A776" s="1">
        <v>37606</v>
      </c>
      <c r="B776">
        <v>1.9457</v>
      </c>
      <c r="C776">
        <v>1.9447999999999999</v>
      </c>
      <c r="D776">
        <v>1.9466999999999999</v>
      </c>
      <c r="E776">
        <v>1.9457100000000001</v>
      </c>
    </row>
    <row r="777" spans="1:5" x14ac:dyDescent="0.25">
      <c r="A777" s="1">
        <v>37607</v>
      </c>
      <c r="B777">
        <v>1.9313</v>
      </c>
      <c r="C777">
        <v>1.9294</v>
      </c>
      <c r="D777">
        <v>1.9331</v>
      </c>
      <c r="E777">
        <v>1.9312499999999999</v>
      </c>
    </row>
    <row r="778" spans="1:5" x14ac:dyDescent="0.25">
      <c r="A778" s="1">
        <v>37608</v>
      </c>
      <c r="B778">
        <v>1.9435</v>
      </c>
      <c r="C778">
        <v>1.9424999999999999</v>
      </c>
      <c r="D778">
        <v>1.9443999999999999</v>
      </c>
      <c r="E778">
        <v>1.9434499999999999</v>
      </c>
    </row>
    <row r="779" spans="1:5" x14ac:dyDescent="0.25">
      <c r="A779" s="1">
        <v>37609</v>
      </c>
      <c r="B779">
        <v>1.9348000000000001</v>
      </c>
      <c r="C779">
        <v>1.9335</v>
      </c>
      <c r="D779">
        <v>1.9361000000000002</v>
      </c>
      <c r="E779">
        <v>1.9348000000000001</v>
      </c>
    </row>
    <row r="780" spans="1:5" x14ac:dyDescent="0.25">
      <c r="A780" s="1">
        <v>37610</v>
      </c>
      <c r="B780">
        <v>1.9348000000000001</v>
      </c>
      <c r="C780">
        <v>1.9335</v>
      </c>
      <c r="D780">
        <v>1.9361000000000002</v>
      </c>
      <c r="E780">
        <v>1.9348000000000001</v>
      </c>
    </row>
    <row r="781" spans="1:5" x14ac:dyDescent="0.25">
      <c r="A781" s="1">
        <v>37613</v>
      </c>
      <c r="B781">
        <v>1.9390000000000001</v>
      </c>
      <c r="C781">
        <v>1.9379999999999999</v>
      </c>
      <c r="D781">
        <v>1.9399</v>
      </c>
      <c r="E781">
        <v>1.93895</v>
      </c>
    </row>
    <row r="782" spans="1:5" x14ac:dyDescent="0.25">
      <c r="A782" s="1">
        <v>37614</v>
      </c>
      <c r="B782">
        <v>1.9359</v>
      </c>
      <c r="C782">
        <v>1.9354</v>
      </c>
      <c r="D782">
        <v>1.9363000000000001</v>
      </c>
      <c r="E782">
        <v>1.9358499999999998</v>
      </c>
    </row>
    <row r="783" spans="1:5" x14ac:dyDescent="0.25">
      <c r="A783" s="1">
        <v>37615</v>
      </c>
      <c r="B783">
        <v>1.9332</v>
      </c>
      <c r="C783">
        <v>1.9327000000000001</v>
      </c>
      <c r="D783">
        <v>1.9337</v>
      </c>
      <c r="E783">
        <v>1.9332</v>
      </c>
    </row>
    <row r="784" spans="1:5" x14ac:dyDescent="0.25">
      <c r="A784" s="1">
        <v>37616</v>
      </c>
      <c r="B784">
        <v>1.929</v>
      </c>
      <c r="C784">
        <v>1.9285999999999999</v>
      </c>
      <c r="D784">
        <v>1.9304999999999999</v>
      </c>
      <c r="E784">
        <v>1.9289499999999999</v>
      </c>
    </row>
    <row r="785" spans="1:5" x14ac:dyDescent="0.25">
      <c r="A785" s="1">
        <v>37617</v>
      </c>
      <c r="B785">
        <v>1.9264000000000001</v>
      </c>
      <c r="C785">
        <v>1.9264000000000001</v>
      </c>
      <c r="D785">
        <v>1.9264000000000001</v>
      </c>
      <c r="E785">
        <v>1.9264000000000001</v>
      </c>
    </row>
    <row r="786" spans="1:5" x14ac:dyDescent="0.25">
      <c r="A786" s="1">
        <v>37620</v>
      </c>
      <c r="B786">
        <v>1.8984000000000001</v>
      </c>
      <c r="C786">
        <v>1.8975</v>
      </c>
      <c r="D786">
        <v>1.8993</v>
      </c>
      <c r="E786">
        <v>1.8984000000000001</v>
      </c>
    </row>
    <row r="787" spans="1:5" x14ac:dyDescent="0.25">
      <c r="A787" s="1">
        <v>37621</v>
      </c>
      <c r="B787">
        <v>1.9064999999999999</v>
      </c>
      <c r="C787">
        <v>1.9058999999999999</v>
      </c>
      <c r="D787">
        <v>1.9071</v>
      </c>
      <c r="E787">
        <v>1.9064999999999999</v>
      </c>
    </row>
    <row r="788" spans="1:5" x14ac:dyDescent="0.25">
      <c r="A788" s="1">
        <v>37622</v>
      </c>
      <c r="B788">
        <v>1.9077</v>
      </c>
      <c r="C788">
        <v>1.9077</v>
      </c>
      <c r="D788">
        <v>1.9077</v>
      </c>
      <c r="E788">
        <v>1.9077</v>
      </c>
    </row>
    <row r="789" spans="1:5" x14ac:dyDescent="0.25">
      <c r="A789" s="1">
        <v>37623</v>
      </c>
      <c r="B789">
        <v>1.9119000000000002</v>
      </c>
      <c r="C789">
        <v>1.9109</v>
      </c>
      <c r="D789">
        <v>1.9127999999999998</v>
      </c>
      <c r="E789">
        <v>1.91185</v>
      </c>
    </row>
    <row r="790" spans="1:5" x14ac:dyDescent="0.25">
      <c r="A790" s="1">
        <v>37624</v>
      </c>
      <c r="B790">
        <v>1.8929</v>
      </c>
      <c r="C790">
        <v>1.8929</v>
      </c>
      <c r="D790">
        <v>1.8929</v>
      </c>
      <c r="E790">
        <v>1.8929</v>
      </c>
    </row>
    <row r="791" spans="1:5" x14ac:dyDescent="0.25">
      <c r="A791" s="1">
        <v>37627</v>
      </c>
      <c r="B791">
        <v>1.8772</v>
      </c>
      <c r="C791">
        <v>1.8765000000000001</v>
      </c>
      <c r="D791">
        <v>1.8776000000000002</v>
      </c>
      <c r="E791">
        <v>1.8771499999999999</v>
      </c>
    </row>
    <row r="792" spans="1:5" x14ac:dyDescent="0.25">
      <c r="A792" s="1">
        <v>37628</v>
      </c>
      <c r="B792">
        <v>1.8873</v>
      </c>
      <c r="C792">
        <v>1.8864000000000001</v>
      </c>
      <c r="D792">
        <v>1.8881999999999999</v>
      </c>
      <c r="E792">
        <v>1.8873</v>
      </c>
    </row>
    <row r="793" spans="1:5" x14ac:dyDescent="0.25">
      <c r="A793" s="1">
        <v>37629</v>
      </c>
      <c r="B793">
        <v>1.8742000000000001</v>
      </c>
      <c r="C793">
        <v>1.8740999999999999</v>
      </c>
      <c r="D793">
        <v>1.8742000000000001</v>
      </c>
      <c r="E793">
        <v>1.87415</v>
      </c>
    </row>
    <row r="794" spans="1:5" x14ac:dyDescent="0.25">
      <c r="A794" s="1">
        <v>37630</v>
      </c>
      <c r="B794">
        <v>1.8772</v>
      </c>
      <c r="C794">
        <v>1.8765000000000001</v>
      </c>
      <c r="D794">
        <v>1.8778000000000001</v>
      </c>
      <c r="E794">
        <v>1.8771499999999999</v>
      </c>
    </row>
    <row r="795" spans="1:5" x14ac:dyDescent="0.25">
      <c r="A795" s="1">
        <v>37631</v>
      </c>
      <c r="B795">
        <v>1.8586</v>
      </c>
      <c r="C795">
        <v>1.8584000000000001</v>
      </c>
      <c r="D795">
        <v>1.8587</v>
      </c>
      <c r="E795">
        <v>1.8585500000000001</v>
      </c>
    </row>
    <row r="796" spans="1:5" x14ac:dyDescent="0.25">
      <c r="A796" s="1">
        <v>37634</v>
      </c>
      <c r="B796">
        <v>1.8452</v>
      </c>
      <c r="C796">
        <v>1.845</v>
      </c>
      <c r="D796">
        <v>1.8454000000000002</v>
      </c>
      <c r="E796">
        <v>1.8452</v>
      </c>
    </row>
    <row r="797" spans="1:5" x14ac:dyDescent="0.25">
      <c r="A797" s="1">
        <v>37635</v>
      </c>
      <c r="B797">
        <v>1.8528</v>
      </c>
      <c r="C797">
        <v>1.8519000000000001</v>
      </c>
      <c r="D797">
        <v>1.8536000000000001</v>
      </c>
      <c r="E797">
        <v>1.8527499999999999</v>
      </c>
    </row>
    <row r="798" spans="1:5" x14ac:dyDescent="0.25">
      <c r="A798" s="1">
        <v>37636</v>
      </c>
      <c r="B798">
        <v>1.8502000000000001</v>
      </c>
      <c r="C798">
        <v>1.8498000000000001</v>
      </c>
      <c r="D798">
        <v>1.8505</v>
      </c>
      <c r="E798">
        <v>1.85015</v>
      </c>
    </row>
    <row r="799" spans="1:5" x14ac:dyDescent="0.25">
      <c r="A799" s="1">
        <v>37637</v>
      </c>
      <c r="B799">
        <v>1.8285</v>
      </c>
      <c r="C799">
        <v>1.8277999999999999</v>
      </c>
      <c r="D799">
        <v>1.8292000000000002</v>
      </c>
      <c r="E799">
        <v>1.8285</v>
      </c>
    </row>
    <row r="800" spans="1:5" x14ac:dyDescent="0.25">
      <c r="A800" s="1">
        <v>37638</v>
      </c>
      <c r="B800">
        <v>1.8109</v>
      </c>
      <c r="C800">
        <v>1.8103</v>
      </c>
      <c r="D800">
        <v>1.8113999999999999</v>
      </c>
      <c r="E800">
        <v>1.8108499999999998</v>
      </c>
    </row>
    <row r="801" spans="1:5" x14ac:dyDescent="0.25">
      <c r="A801" s="1">
        <v>37641</v>
      </c>
      <c r="B801">
        <v>1.8071999999999999</v>
      </c>
      <c r="C801">
        <v>1.8067</v>
      </c>
      <c r="D801">
        <v>1.8077000000000001</v>
      </c>
      <c r="E801">
        <v>1.8071999999999999</v>
      </c>
    </row>
    <row r="802" spans="1:5" x14ac:dyDescent="0.25">
      <c r="A802" s="1">
        <v>37642</v>
      </c>
      <c r="B802">
        <v>1.8315000000000001</v>
      </c>
      <c r="C802">
        <v>1.8298000000000001</v>
      </c>
      <c r="D802">
        <v>1.8332000000000002</v>
      </c>
      <c r="E802">
        <v>1.8315000000000001</v>
      </c>
    </row>
    <row r="803" spans="1:5" x14ac:dyDescent="0.25">
      <c r="A803" s="1">
        <v>37643</v>
      </c>
      <c r="B803">
        <v>1.8494000000000002</v>
      </c>
      <c r="C803">
        <v>1.8488</v>
      </c>
      <c r="D803">
        <v>1.85</v>
      </c>
      <c r="E803">
        <v>1.8494000000000002</v>
      </c>
    </row>
    <row r="804" spans="1:5" x14ac:dyDescent="0.25">
      <c r="A804" s="1">
        <v>37644</v>
      </c>
      <c r="B804">
        <v>1.8237999999999999</v>
      </c>
      <c r="C804">
        <v>1.8231999999999999</v>
      </c>
      <c r="D804">
        <v>1.8243</v>
      </c>
      <c r="E804">
        <v>1.82375</v>
      </c>
    </row>
    <row r="805" spans="1:5" x14ac:dyDescent="0.25">
      <c r="A805" s="1">
        <v>37645</v>
      </c>
      <c r="B805">
        <v>1.8182</v>
      </c>
      <c r="C805">
        <v>1.8178999999999998</v>
      </c>
      <c r="D805">
        <v>1.8185</v>
      </c>
      <c r="E805">
        <v>1.8182</v>
      </c>
    </row>
    <row r="806" spans="1:5" x14ac:dyDescent="0.25">
      <c r="A806" s="1">
        <v>37648</v>
      </c>
      <c r="B806">
        <v>1.8237999999999999</v>
      </c>
      <c r="C806">
        <v>1.8231999999999999</v>
      </c>
      <c r="D806">
        <v>1.8243</v>
      </c>
      <c r="E806">
        <v>1.82375</v>
      </c>
    </row>
    <row r="807" spans="1:5" x14ac:dyDescent="0.25">
      <c r="A807" s="1">
        <v>37649</v>
      </c>
      <c r="B807">
        <v>1.8319000000000001</v>
      </c>
      <c r="C807">
        <v>1.8315000000000001</v>
      </c>
      <c r="D807">
        <v>1.8323</v>
      </c>
      <c r="E807">
        <v>1.8319000000000001</v>
      </c>
    </row>
    <row r="808" spans="1:5" x14ac:dyDescent="0.25">
      <c r="A808" s="1">
        <v>37650</v>
      </c>
      <c r="B808">
        <v>1.8212999999999999</v>
      </c>
      <c r="C808">
        <v>1.8208</v>
      </c>
      <c r="D808">
        <v>1.8216999999999999</v>
      </c>
      <c r="E808">
        <v>1.82125</v>
      </c>
    </row>
    <row r="809" spans="1:5" x14ac:dyDescent="0.25">
      <c r="A809" s="1">
        <v>37651</v>
      </c>
      <c r="B809">
        <v>1.8304</v>
      </c>
      <c r="C809">
        <v>1.8298000000000001</v>
      </c>
      <c r="D809">
        <v>1.831</v>
      </c>
      <c r="E809">
        <v>1.8304</v>
      </c>
    </row>
    <row r="810" spans="1:5" x14ac:dyDescent="0.25">
      <c r="A810" s="1">
        <v>37652</v>
      </c>
      <c r="B810">
        <v>1.8338000000000001</v>
      </c>
      <c r="C810">
        <v>1.8332000000000002</v>
      </c>
      <c r="D810">
        <v>1.8344</v>
      </c>
      <c r="E810">
        <v>1.8338000000000001</v>
      </c>
    </row>
    <row r="811" spans="1:5" x14ac:dyDescent="0.25">
      <c r="A811" s="1">
        <v>37655</v>
      </c>
      <c r="B811">
        <v>1.845</v>
      </c>
      <c r="C811">
        <v>1.845</v>
      </c>
      <c r="D811">
        <v>1.845</v>
      </c>
      <c r="E811">
        <v>1.845</v>
      </c>
    </row>
    <row r="812" spans="1:5" x14ac:dyDescent="0.25">
      <c r="A812" s="1">
        <v>37656</v>
      </c>
      <c r="B812">
        <v>1.8188</v>
      </c>
      <c r="C812">
        <v>1.8182</v>
      </c>
      <c r="D812">
        <v>1.8193000000000001</v>
      </c>
      <c r="E812">
        <v>1.8187500000000001</v>
      </c>
    </row>
    <row r="813" spans="1:5" x14ac:dyDescent="0.25">
      <c r="A813" s="1">
        <v>37657</v>
      </c>
      <c r="B813">
        <v>1.8210999999999999</v>
      </c>
      <c r="C813">
        <v>1.8205</v>
      </c>
      <c r="D813">
        <v>1.8216999999999999</v>
      </c>
      <c r="E813">
        <v>1.8210999999999999</v>
      </c>
    </row>
    <row r="814" spans="1:5" x14ac:dyDescent="0.25">
      <c r="A814" s="1">
        <v>37658</v>
      </c>
      <c r="B814">
        <v>1.821</v>
      </c>
      <c r="C814">
        <v>1.8202</v>
      </c>
      <c r="D814">
        <v>1.8205</v>
      </c>
      <c r="E814">
        <v>1.821</v>
      </c>
    </row>
    <row r="815" spans="1:5" x14ac:dyDescent="0.25">
      <c r="A815" s="1">
        <v>37659</v>
      </c>
      <c r="B815">
        <v>1.8191000000000002</v>
      </c>
      <c r="C815">
        <v>1.8185</v>
      </c>
      <c r="D815">
        <v>1.8197000000000001</v>
      </c>
      <c r="E815">
        <v>1.8191000000000002</v>
      </c>
    </row>
    <row r="816" spans="1:5" x14ac:dyDescent="0.25">
      <c r="A816" s="1">
        <v>37662</v>
      </c>
      <c r="B816">
        <v>1.8174999999999999</v>
      </c>
      <c r="C816">
        <v>1.8174999999999999</v>
      </c>
      <c r="D816">
        <v>1.8174999999999999</v>
      </c>
      <c r="E816">
        <v>1.8174999999999999</v>
      </c>
    </row>
    <row r="817" spans="1:5" x14ac:dyDescent="0.25">
      <c r="A817" s="1">
        <v>37663</v>
      </c>
      <c r="B817">
        <v>1.8155000000000001</v>
      </c>
      <c r="C817">
        <v>1.8155000000000001</v>
      </c>
      <c r="D817">
        <v>1.8155000000000001</v>
      </c>
      <c r="E817">
        <v>1.8155000000000001</v>
      </c>
    </row>
    <row r="818" spans="1:5" x14ac:dyDescent="0.25">
      <c r="A818" s="1">
        <v>37664</v>
      </c>
      <c r="B818">
        <v>1.8265</v>
      </c>
      <c r="C818">
        <v>1.8265</v>
      </c>
      <c r="D818">
        <v>1.8265</v>
      </c>
      <c r="E818">
        <v>1.8265</v>
      </c>
    </row>
    <row r="819" spans="1:5" x14ac:dyDescent="0.25">
      <c r="A819" s="1">
        <v>37665</v>
      </c>
      <c r="B819">
        <v>1.804</v>
      </c>
      <c r="C819">
        <v>1.8033999999999999</v>
      </c>
      <c r="D819">
        <v>1.8046</v>
      </c>
      <c r="E819">
        <v>1.804</v>
      </c>
    </row>
    <row r="820" spans="1:5" x14ac:dyDescent="0.25">
      <c r="A820" s="1">
        <v>37666</v>
      </c>
      <c r="B820">
        <v>1.8079000000000001</v>
      </c>
      <c r="C820">
        <v>1.8073000000000001</v>
      </c>
      <c r="D820">
        <v>1.8085</v>
      </c>
      <c r="E820">
        <v>1.8079000000000001</v>
      </c>
    </row>
    <row r="821" spans="1:5" x14ac:dyDescent="0.25">
      <c r="A821" s="1">
        <v>37669</v>
      </c>
      <c r="B821">
        <v>1.819</v>
      </c>
      <c r="C821">
        <v>1.8182</v>
      </c>
      <c r="D821">
        <v>1.8193000000000001</v>
      </c>
      <c r="E821">
        <v>1.819</v>
      </c>
    </row>
    <row r="822" spans="1:5" x14ac:dyDescent="0.25">
      <c r="A822" s="1">
        <v>37670</v>
      </c>
      <c r="B822">
        <v>1.8174999999999999</v>
      </c>
      <c r="C822">
        <v>1.8169</v>
      </c>
      <c r="D822">
        <v>1.8180000000000001</v>
      </c>
      <c r="E822">
        <v>1.81745</v>
      </c>
    </row>
    <row r="823" spans="1:5" x14ac:dyDescent="0.25">
      <c r="A823" s="1">
        <v>37671</v>
      </c>
      <c r="B823">
        <v>1.8044</v>
      </c>
      <c r="C823">
        <v>1.8037999999999998</v>
      </c>
      <c r="D823">
        <v>1.8048999999999999</v>
      </c>
      <c r="E823">
        <v>1.8043499999999999</v>
      </c>
    </row>
    <row r="824" spans="1:5" x14ac:dyDescent="0.25">
      <c r="A824" s="1">
        <v>37672</v>
      </c>
      <c r="B824">
        <v>1.7930000000000001</v>
      </c>
      <c r="C824">
        <v>1.7924</v>
      </c>
      <c r="D824">
        <v>1.7936000000000001</v>
      </c>
      <c r="E824">
        <v>1.7930000000000001</v>
      </c>
    </row>
    <row r="825" spans="1:5" x14ac:dyDescent="0.25">
      <c r="A825" s="1">
        <v>37673</v>
      </c>
      <c r="B825">
        <v>1.7886</v>
      </c>
      <c r="C825">
        <v>1.7886</v>
      </c>
      <c r="D825">
        <v>1.7902</v>
      </c>
      <c r="E825">
        <v>1.7886</v>
      </c>
    </row>
    <row r="826" spans="1:5" x14ac:dyDescent="0.25">
      <c r="A826" s="1">
        <v>37676</v>
      </c>
      <c r="B826">
        <v>1.7702</v>
      </c>
      <c r="C826">
        <v>1.7696000000000001</v>
      </c>
      <c r="D826">
        <v>1.7707999999999999</v>
      </c>
      <c r="E826">
        <v>1.7702200000000001</v>
      </c>
    </row>
    <row r="827" spans="1:5" x14ac:dyDescent="0.25">
      <c r="A827" s="1">
        <v>37677</v>
      </c>
      <c r="B827">
        <v>1.7721</v>
      </c>
      <c r="C827">
        <v>1.7715000000000001</v>
      </c>
      <c r="D827">
        <v>1.7726</v>
      </c>
      <c r="E827">
        <v>1.7720500000000001</v>
      </c>
    </row>
    <row r="828" spans="1:5" x14ac:dyDescent="0.25">
      <c r="A828" s="1">
        <v>37678</v>
      </c>
      <c r="B828">
        <v>1.7673999999999999</v>
      </c>
      <c r="C828">
        <v>1.7667999999999999</v>
      </c>
      <c r="D828">
        <v>1.7679</v>
      </c>
      <c r="E828">
        <v>1.76735</v>
      </c>
    </row>
    <row r="829" spans="1:5" x14ac:dyDescent="0.25">
      <c r="A829" s="1">
        <v>37679</v>
      </c>
      <c r="B829">
        <v>1.7812000000000001</v>
      </c>
      <c r="C829">
        <v>1.7806</v>
      </c>
      <c r="D829">
        <v>1.7816999999999998</v>
      </c>
      <c r="E829">
        <v>1.78115</v>
      </c>
    </row>
    <row r="830" spans="1:5" x14ac:dyDescent="0.25">
      <c r="A830" s="1">
        <v>37680</v>
      </c>
      <c r="B830">
        <v>1.7863</v>
      </c>
      <c r="C830">
        <v>1.7856999999999998</v>
      </c>
      <c r="D830">
        <v>1.7867999999999999</v>
      </c>
      <c r="E830">
        <v>1.7862499999999999</v>
      </c>
    </row>
    <row r="831" spans="1:5" x14ac:dyDescent="0.25">
      <c r="A831" s="1">
        <v>37683</v>
      </c>
      <c r="B831">
        <v>1.78</v>
      </c>
      <c r="C831">
        <v>1.78</v>
      </c>
      <c r="D831">
        <v>1.78</v>
      </c>
      <c r="E831">
        <v>1.78</v>
      </c>
    </row>
    <row r="832" spans="1:5" x14ac:dyDescent="0.25">
      <c r="A832" s="1">
        <v>37684</v>
      </c>
      <c r="B832">
        <v>1.7786999999999999</v>
      </c>
      <c r="C832">
        <v>1.7781</v>
      </c>
      <c r="D832">
        <v>1.7791999999999999</v>
      </c>
      <c r="E832">
        <v>1.7786499999999998</v>
      </c>
    </row>
    <row r="833" spans="1:5" x14ac:dyDescent="0.25">
      <c r="A833" s="1">
        <v>37685</v>
      </c>
      <c r="B833">
        <v>1.7633000000000001</v>
      </c>
      <c r="C833">
        <v>1.7627000000000002</v>
      </c>
      <c r="D833">
        <v>1.7638</v>
      </c>
      <c r="E833">
        <v>1.76325</v>
      </c>
    </row>
    <row r="834" spans="1:5" x14ac:dyDescent="0.25">
      <c r="A834" s="1">
        <v>37686</v>
      </c>
      <c r="B834">
        <v>1.7705</v>
      </c>
      <c r="C834">
        <v>1.7699</v>
      </c>
      <c r="D834">
        <v>1.7709999999999999</v>
      </c>
      <c r="E834">
        <v>1.7704499999999999</v>
      </c>
    </row>
    <row r="835" spans="1:5" x14ac:dyDescent="0.25">
      <c r="A835" s="1">
        <v>37687</v>
      </c>
      <c r="B835">
        <v>1.7781</v>
      </c>
      <c r="C835">
        <v>1.7774999999999999</v>
      </c>
      <c r="D835">
        <v>1.7786</v>
      </c>
      <c r="E835">
        <v>1.7780499999999999</v>
      </c>
    </row>
    <row r="836" spans="1:5" x14ac:dyDescent="0.25">
      <c r="A836" s="1">
        <v>37690</v>
      </c>
      <c r="B836">
        <v>1.788</v>
      </c>
      <c r="C836">
        <v>1.7875999999999999</v>
      </c>
      <c r="D836">
        <v>1.7884</v>
      </c>
      <c r="E836">
        <v>1.788</v>
      </c>
    </row>
    <row r="837" spans="1:5" x14ac:dyDescent="0.25">
      <c r="A837" s="1">
        <v>37691</v>
      </c>
      <c r="B837">
        <v>1.8043</v>
      </c>
      <c r="C837">
        <v>1.8033999999999999</v>
      </c>
      <c r="D837">
        <v>1.8050999999999999</v>
      </c>
      <c r="E837">
        <v>1.8042500000000001</v>
      </c>
    </row>
    <row r="838" spans="1:5" x14ac:dyDescent="0.25">
      <c r="A838" s="1">
        <v>37692</v>
      </c>
      <c r="B838">
        <v>1.8271999999999999</v>
      </c>
      <c r="C838">
        <v>1.8268</v>
      </c>
      <c r="D838">
        <v>1.8275000000000001</v>
      </c>
      <c r="E838">
        <v>1.8271500000000001</v>
      </c>
    </row>
    <row r="839" spans="1:5" x14ac:dyDescent="0.25">
      <c r="A839" s="1">
        <v>37693</v>
      </c>
      <c r="B839">
        <v>1.8256999999999999</v>
      </c>
      <c r="C839">
        <v>1.8248</v>
      </c>
      <c r="D839">
        <v>1.8265</v>
      </c>
      <c r="E839">
        <v>1.82565</v>
      </c>
    </row>
    <row r="840" spans="1:5" x14ac:dyDescent="0.25">
      <c r="A840" s="1">
        <v>37694</v>
      </c>
      <c r="B840">
        <v>1.8132000000000001</v>
      </c>
      <c r="C840">
        <v>1.8126</v>
      </c>
      <c r="D840">
        <v>1.8136999999999999</v>
      </c>
      <c r="E840">
        <v>1.81315</v>
      </c>
    </row>
    <row r="841" spans="1:5" x14ac:dyDescent="0.25">
      <c r="A841" s="1">
        <v>37697</v>
      </c>
      <c r="B841">
        <v>1.8237999999999999</v>
      </c>
      <c r="C841">
        <v>1.8231999999999999</v>
      </c>
      <c r="D841">
        <v>1.8243</v>
      </c>
      <c r="E841">
        <v>1.82375</v>
      </c>
    </row>
    <row r="842" spans="1:5" x14ac:dyDescent="0.25">
      <c r="A842" s="1">
        <v>37698</v>
      </c>
      <c r="B842">
        <v>1.8233000000000001</v>
      </c>
      <c r="C842">
        <v>1.8228</v>
      </c>
      <c r="D842">
        <v>1.8237000000000001</v>
      </c>
      <c r="E842">
        <v>1.82325</v>
      </c>
    </row>
    <row r="843" spans="1:5" x14ac:dyDescent="0.25">
      <c r="A843" s="1">
        <v>37699</v>
      </c>
      <c r="B843">
        <v>1.8231999999999999</v>
      </c>
      <c r="C843">
        <v>1.8231999999999999</v>
      </c>
      <c r="D843">
        <v>1.8231999999999999</v>
      </c>
      <c r="E843">
        <v>1.8231999999999999</v>
      </c>
    </row>
    <row r="844" spans="1:5" x14ac:dyDescent="0.25">
      <c r="A844" s="1">
        <v>37700</v>
      </c>
      <c r="B844">
        <v>1.8066</v>
      </c>
      <c r="C844">
        <v>1.806</v>
      </c>
      <c r="D844">
        <v>1.8071999999999999</v>
      </c>
      <c r="E844">
        <v>1.8066</v>
      </c>
    </row>
    <row r="845" spans="1:5" x14ac:dyDescent="0.25">
      <c r="A845" s="1">
        <v>37701</v>
      </c>
      <c r="B845">
        <v>1.8202</v>
      </c>
      <c r="C845">
        <v>1.8195000000000001</v>
      </c>
      <c r="D845">
        <v>1.8212000000000002</v>
      </c>
      <c r="E845">
        <v>1.8202</v>
      </c>
    </row>
    <row r="846" spans="1:5" x14ac:dyDescent="0.25">
      <c r="A846" s="1">
        <v>37704</v>
      </c>
      <c r="B846">
        <v>1.8115000000000001</v>
      </c>
      <c r="C846">
        <v>1.8106</v>
      </c>
      <c r="D846">
        <v>1.8123</v>
      </c>
      <c r="E846">
        <v>1.81145</v>
      </c>
    </row>
    <row r="847" spans="1:5" x14ac:dyDescent="0.25">
      <c r="A847" s="1">
        <v>37705</v>
      </c>
      <c r="B847">
        <v>1.8199999999999998</v>
      </c>
      <c r="C847">
        <v>1.8191999999999999</v>
      </c>
      <c r="D847">
        <v>1.8208</v>
      </c>
      <c r="E847">
        <v>1.8199999999999998</v>
      </c>
    </row>
    <row r="848" spans="1:5" x14ac:dyDescent="0.25">
      <c r="A848" s="1">
        <v>37706</v>
      </c>
      <c r="B848">
        <v>1.8258000000000001</v>
      </c>
      <c r="C848">
        <v>1.8252000000000002</v>
      </c>
      <c r="D848">
        <v>1.8263</v>
      </c>
      <c r="E848">
        <v>1.82575</v>
      </c>
    </row>
    <row r="849" spans="1:5" x14ac:dyDescent="0.25">
      <c r="A849" s="1">
        <v>37707</v>
      </c>
      <c r="B849">
        <v>1.8182</v>
      </c>
      <c r="C849">
        <v>1.8169</v>
      </c>
      <c r="D849">
        <v>1.8191999999999999</v>
      </c>
      <c r="E849">
        <v>1.8182</v>
      </c>
    </row>
    <row r="850" spans="1:5" x14ac:dyDescent="0.25">
      <c r="A850" s="1">
        <v>37708</v>
      </c>
      <c r="B850">
        <v>1.8148</v>
      </c>
      <c r="C850">
        <v>1.8142</v>
      </c>
      <c r="D850">
        <v>1.8153999999999999</v>
      </c>
      <c r="E850">
        <v>1.8148</v>
      </c>
    </row>
    <row r="851" spans="1:5" x14ac:dyDescent="0.25">
      <c r="A851" s="1">
        <v>37711</v>
      </c>
      <c r="B851">
        <v>1.8014999999999999</v>
      </c>
      <c r="C851">
        <v>1.8012000000000001</v>
      </c>
      <c r="D851">
        <v>1.8018000000000001</v>
      </c>
      <c r="E851">
        <v>1.8014999999999999</v>
      </c>
    </row>
    <row r="852" spans="1:5" x14ac:dyDescent="0.25">
      <c r="A852" s="1">
        <v>37712</v>
      </c>
      <c r="B852">
        <v>1.8012999999999999</v>
      </c>
      <c r="C852">
        <v>1.8005</v>
      </c>
      <c r="D852">
        <v>1.8021</v>
      </c>
      <c r="E852">
        <v>1.8012999999999999</v>
      </c>
    </row>
    <row r="853" spans="1:5" x14ac:dyDescent="0.25">
      <c r="A853" s="1">
        <v>37713</v>
      </c>
      <c r="B853">
        <v>1.8122</v>
      </c>
      <c r="C853">
        <v>1.8115999999999999</v>
      </c>
      <c r="D853">
        <v>1.8127</v>
      </c>
      <c r="E853">
        <v>1.8121499999999999</v>
      </c>
    </row>
    <row r="854" spans="1:5" x14ac:dyDescent="0.25">
      <c r="A854" s="1">
        <v>37714</v>
      </c>
      <c r="B854">
        <v>1.8273999999999999</v>
      </c>
      <c r="C854">
        <v>1.8268</v>
      </c>
      <c r="D854">
        <v>1.8279999999999998</v>
      </c>
      <c r="E854">
        <v>1.8273999999999999</v>
      </c>
    </row>
    <row r="855" spans="1:5" x14ac:dyDescent="0.25">
      <c r="A855" s="1">
        <v>37715</v>
      </c>
      <c r="B855">
        <v>1.849</v>
      </c>
      <c r="C855">
        <v>1.8484</v>
      </c>
      <c r="D855">
        <v>1.8496000000000001</v>
      </c>
      <c r="E855">
        <v>1.849</v>
      </c>
    </row>
    <row r="856" spans="1:5" x14ac:dyDescent="0.25">
      <c r="A856" s="1">
        <v>37718</v>
      </c>
      <c r="B856">
        <v>1.8483000000000001</v>
      </c>
      <c r="C856">
        <v>1.8477000000000001</v>
      </c>
      <c r="D856">
        <v>1.8489</v>
      </c>
      <c r="E856">
        <v>1.8483000000000001</v>
      </c>
    </row>
    <row r="857" spans="1:5" x14ac:dyDescent="0.25">
      <c r="A857" s="1">
        <v>37719</v>
      </c>
      <c r="B857">
        <v>1.8357999999999999</v>
      </c>
      <c r="C857">
        <v>1.8351999999999999</v>
      </c>
      <c r="D857">
        <v>1.8364</v>
      </c>
      <c r="E857">
        <v>1.8357999999999999</v>
      </c>
    </row>
    <row r="858" spans="1:5" x14ac:dyDescent="0.25">
      <c r="A858" s="1">
        <v>37720</v>
      </c>
      <c r="B858">
        <v>1.8233999999999999</v>
      </c>
      <c r="C858">
        <v>1.8228</v>
      </c>
      <c r="D858">
        <v>1.8239999999999998</v>
      </c>
      <c r="E858">
        <v>1.8233999999999999</v>
      </c>
    </row>
    <row r="859" spans="1:5" x14ac:dyDescent="0.25">
      <c r="A859" s="1">
        <v>37721</v>
      </c>
      <c r="B859">
        <v>1.8264</v>
      </c>
      <c r="C859">
        <v>1.8258000000000001</v>
      </c>
      <c r="D859">
        <v>1.827</v>
      </c>
      <c r="E859">
        <v>1.8264</v>
      </c>
    </row>
    <row r="860" spans="1:5" x14ac:dyDescent="0.25">
      <c r="A860" s="1">
        <v>37722</v>
      </c>
      <c r="B860">
        <v>1.8321000000000001</v>
      </c>
      <c r="C860">
        <v>1.8315000000000001</v>
      </c>
      <c r="D860">
        <v>1.8327</v>
      </c>
      <c r="E860">
        <v>1.8321000000000001</v>
      </c>
    </row>
    <row r="861" spans="1:5" x14ac:dyDescent="0.25">
      <c r="A861" s="1">
        <v>37725</v>
      </c>
      <c r="B861">
        <v>1.8264</v>
      </c>
      <c r="C861">
        <v>1.8262</v>
      </c>
      <c r="D861">
        <v>1.8271999999999999</v>
      </c>
      <c r="E861">
        <v>1.8263500000000001</v>
      </c>
    </row>
    <row r="862" spans="1:5" x14ac:dyDescent="0.25">
      <c r="A862" s="1">
        <v>37726</v>
      </c>
      <c r="B862">
        <v>1.8092000000000001</v>
      </c>
      <c r="C862">
        <v>1.8086</v>
      </c>
      <c r="D862">
        <v>1.8098000000000001</v>
      </c>
      <c r="E862">
        <v>1.8092000000000001</v>
      </c>
    </row>
    <row r="863" spans="1:5" x14ac:dyDescent="0.25">
      <c r="A863" s="1">
        <v>37727</v>
      </c>
      <c r="B863">
        <v>1.7927</v>
      </c>
      <c r="C863">
        <v>1.7921</v>
      </c>
      <c r="D863">
        <v>1.7932000000000001</v>
      </c>
      <c r="E863">
        <v>1.7926500000000001</v>
      </c>
    </row>
    <row r="864" spans="1:5" x14ac:dyDescent="0.25">
      <c r="A864" s="1">
        <v>37728</v>
      </c>
      <c r="B864">
        <v>1.7953000000000001</v>
      </c>
      <c r="C864">
        <v>1.7947</v>
      </c>
      <c r="D864">
        <v>1.7957999999999998</v>
      </c>
      <c r="E864">
        <v>1.79525</v>
      </c>
    </row>
    <row r="865" spans="1:5" x14ac:dyDescent="0.25">
      <c r="A865" s="1">
        <v>37729</v>
      </c>
      <c r="B865">
        <v>1.7957000000000001</v>
      </c>
      <c r="C865">
        <v>1.7953000000000001</v>
      </c>
      <c r="D865">
        <v>1.7961</v>
      </c>
      <c r="E865">
        <v>1.7957000000000001</v>
      </c>
    </row>
    <row r="866" spans="1:5" x14ac:dyDescent="0.25">
      <c r="A866" s="1">
        <v>37732</v>
      </c>
      <c r="B866">
        <v>1.8018000000000001</v>
      </c>
      <c r="C866">
        <v>1.8012000000000001</v>
      </c>
      <c r="D866">
        <v>1.8023</v>
      </c>
      <c r="E866">
        <v>1.80175</v>
      </c>
    </row>
    <row r="867" spans="1:5" x14ac:dyDescent="0.25">
      <c r="A867" s="1">
        <v>37733</v>
      </c>
      <c r="B867">
        <v>1.7822</v>
      </c>
      <c r="C867">
        <v>1.7822</v>
      </c>
      <c r="D867">
        <v>1.7822</v>
      </c>
      <c r="E867">
        <v>1.7822</v>
      </c>
    </row>
    <row r="868" spans="1:5" x14ac:dyDescent="0.25">
      <c r="A868" s="1">
        <v>37734</v>
      </c>
      <c r="B868">
        <v>1.8050000000000002</v>
      </c>
      <c r="C868">
        <v>1.8044</v>
      </c>
      <c r="D868">
        <v>1.8054999999999999</v>
      </c>
      <c r="E868">
        <v>1.8049500000000001</v>
      </c>
    </row>
    <row r="869" spans="1:5" x14ac:dyDescent="0.25">
      <c r="A869" s="1">
        <v>37735</v>
      </c>
      <c r="B869">
        <v>1.8056999999999999</v>
      </c>
      <c r="C869">
        <v>1.8050999999999999</v>
      </c>
      <c r="D869">
        <v>1.8062</v>
      </c>
      <c r="E869">
        <v>1.80565</v>
      </c>
    </row>
    <row r="870" spans="1:5" x14ac:dyDescent="0.25">
      <c r="A870" s="1">
        <v>37736</v>
      </c>
      <c r="B870">
        <v>1.8033999999999999</v>
      </c>
      <c r="C870">
        <v>1.8012000000000001</v>
      </c>
      <c r="D870">
        <v>1.8033999999999999</v>
      </c>
      <c r="E870">
        <v>1.8033999999999999</v>
      </c>
    </row>
    <row r="871" spans="1:5" x14ac:dyDescent="0.25">
      <c r="A871" s="1">
        <v>37739</v>
      </c>
      <c r="B871">
        <v>1.8109</v>
      </c>
      <c r="C871">
        <v>1.8225</v>
      </c>
      <c r="D871">
        <v>1.8225</v>
      </c>
      <c r="E871">
        <v>1.8108499999999998</v>
      </c>
    </row>
    <row r="872" spans="1:5" x14ac:dyDescent="0.25">
      <c r="A872" s="1">
        <v>37740</v>
      </c>
      <c r="B872">
        <v>1.7894000000000001</v>
      </c>
      <c r="C872">
        <v>1.7875999999999999</v>
      </c>
      <c r="D872">
        <v>1.7907999999999999</v>
      </c>
      <c r="E872">
        <v>1.78935</v>
      </c>
    </row>
    <row r="873" spans="1:5" x14ac:dyDescent="0.25">
      <c r="A873" s="1">
        <v>37741</v>
      </c>
      <c r="B873">
        <v>1.7795000000000001</v>
      </c>
      <c r="C873">
        <v>1.7778</v>
      </c>
      <c r="D873">
        <v>1.7808999999999999</v>
      </c>
      <c r="E873">
        <v>1.7795000000000001</v>
      </c>
    </row>
    <row r="874" spans="1:5" x14ac:dyDescent="0.25">
      <c r="A874" s="1">
        <v>37742</v>
      </c>
      <c r="B874">
        <v>1.7745</v>
      </c>
      <c r="C874">
        <v>1.7753000000000001</v>
      </c>
      <c r="D874">
        <v>1.7768000000000002</v>
      </c>
      <c r="E874">
        <v>1.7745</v>
      </c>
    </row>
    <row r="875" spans="1:5" x14ac:dyDescent="0.25">
      <c r="A875" s="1">
        <v>37743</v>
      </c>
      <c r="B875">
        <v>1.7743</v>
      </c>
      <c r="C875">
        <v>1.7743</v>
      </c>
      <c r="D875">
        <v>1.7762</v>
      </c>
      <c r="E875">
        <v>1.7743</v>
      </c>
    </row>
    <row r="876" spans="1:5" x14ac:dyDescent="0.25">
      <c r="A876" s="1">
        <v>37746</v>
      </c>
      <c r="B876">
        <v>1.7608999999999999</v>
      </c>
      <c r="C876">
        <v>1.7596000000000001</v>
      </c>
      <c r="D876">
        <v>1.7618</v>
      </c>
      <c r="E876">
        <v>1.76085</v>
      </c>
    </row>
    <row r="877" spans="1:5" x14ac:dyDescent="0.25">
      <c r="A877" s="1">
        <v>37747</v>
      </c>
      <c r="B877">
        <v>1.7431000000000001</v>
      </c>
      <c r="C877">
        <v>1.7408999999999999</v>
      </c>
      <c r="D877">
        <v>1.7425000000000002</v>
      </c>
      <c r="E877">
        <v>1.7431000000000001</v>
      </c>
    </row>
    <row r="878" spans="1:5" x14ac:dyDescent="0.25">
      <c r="A878" s="1">
        <v>37748</v>
      </c>
      <c r="B878">
        <v>1.7638</v>
      </c>
      <c r="C878">
        <v>1.7629999999999999</v>
      </c>
      <c r="D878">
        <v>1.7652000000000001</v>
      </c>
      <c r="E878">
        <v>1.7638</v>
      </c>
    </row>
    <row r="879" spans="1:5" x14ac:dyDescent="0.25">
      <c r="A879" s="1">
        <v>37749</v>
      </c>
      <c r="B879">
        <v>1.7416</v>
      </c>
      <c r="C879">
        <v>1.7397</v>
      </c>
      <c r="D879">
        <v>1.7427999999999999</v>
      </c>
      <c r="E879">
        <v>1.7415500000000002</v>
      </c>
    </row>
    <row r="880" spans="1:5" x14ac:dyDescent="0.25">
      <c r="A880" s="1">
        <v>37750</v>
      </c>
      <c r="B880">
        <v>1.7322</v>
      </c>
      <c r="C880">
        <v>1.7313000000000001</v>
      </c>
      <c r="D880">
        <v>1.7334000000000001</v>
      </c>
      <c r="E880">
        <v>1.7322</v>
      </c>
    </row>
    <row r="881" spans="1:5" x14ac:dyDescent="0.25">
      <c r="A881" s="1">
        <v>37753</v>
      </c>
      <c r="B881">
        <v>1.7233000000000001</v>
      </c>
      <c r="C881">
        <v>1.7223999999999999</v>
      </c>
      <c r="D881">
        <v>1.7244000000000002</v>
      </c>
      <c r="E881">
        <v>1.7232499999999999</v>
      </c>
    </row>
    <row r="882" spans="1:5" x14ac:dyDescent="0.25">
      <c r="A882" s="1">
        <v>37754</v>
      </c>
      <c r="B882">
        <v>1.7343</v>
      </c>
      <c r="C882">
        <v>1.7351999999999999</v>
      </c>
      <c r="D882">
        <v>1.7366999999999999</v>
      </c>
      <c r="E882">
        <v>1.7343</v>
      </c>
    </row>
    <row r="883" spans="1:5" x14ac:dyDescent="0.25">
      <c r="A883" s="1">
        <v>37755</v>
      </c>
      <c r="B883">
        <v>1.7376</v>
      </c>
      <c r="C883">
        <v>1.7364000000000002</v>
      </c>
      <c r="D883">
        <v>1.7385000000000002</v>
      </c>
      <c r="E883">
        <v>1.7376</v>
      </c>
    </row>
    <row r="884" spans="1:5" x14ac:dyDescent="0.25">
      <c r="A884" s="1">
        <v>37756</v>
      </c>
      <c r="B884">
        <v>1.7483</v>
      </c>
      <c r="C884">
        <v>1.7492000000000001</v>
      </c>
      <c r="D884">
        <v>1.7513000000000001</v>
      </c>
      <c r="E884">
        <v>1.7483</v>
      </c>
    </row>
    <row r="885" spans="1:5" x14ac:dyDescent="0.25">
      <c r="A885" s="1">
        <v>37757</v>
      </c>
      <c r="B885">
        <v>1.7208999999999999</v>
      </c>
      <c r="C885">
        <v>1.7208999999999999</v>
      </c>
      <c r="D885">
        <v>1.7218</v>
      </c>
      <c r="E885">
        <v>1.7208999999999999</v>
      </c>
    </row>
    <row r="886" spans="1:5" x14ac:dyDescent="0.25">
      <c r="A886" s="1">
        <v>37760</v>
      </c>
      <c r="B886">
        <v>1.7132000000000001</v>
      </c>
      <c r="C886">
        <v>1.7122999999999999</v>
      </c>
      <c r="D886">
        <v>1.7143999999999999</v>
      </c>
      <c r="E886">
        <v>1.7132000000000001</v>
      </c>
    </row>
    <row r="887" spans="1:5" x14ac:dyDescent="0.25">
      <c r="A887" s="1">
        <v>37761</v>
      </c>
      <c r="B887">
        <v>1.7019</v>
      </c>
      <c r="C887">
        <v>1.7015</v>
      </c>
      <c r="D887">
        <v>1.7036</v>
      </c>
      <c r="E887">
        <v>1.7018499999999999</v>
      </c>
    </row>
    <row r="888" spans="1:5" x14ac:dyDescent="0.25">
      <c r="A888" s="1">
        <v>37762</v>
      </c>
      <c r="B888">
        <v>1.7236</v>
      </c>
      <c r="C888">
        <v>1.7215</v>
      </c>
      <c r="D888">
        <v>1.7244000000000002</v>
      </c>
      <c r="E888">
        <v>1.7235499999999999</v>
      </c>
    </row>
    <row r="889" spans="1:5" x14ac:dyDescent="0.25">
      <c r="A889" s="1">
        <v>37763</v>
      </c>
      <c r="B889">
        <v>1.7162999999999999</v>
      </c>
      <c r="C889">
        <v>1.7143999999999999</v>
      </c>
      <c r="D889">
        <v>1.7173</v>
      </c>
      <c r="E889">
        <v>1.7162999999999999</v>
      </c>
    </row>
    <row r="890" spans="1:5" x14ac:dyDescent="0.25">
      <c r="A890" s="1">
        <v>37764</v>
      </c>
      <c r="B890">
        <v>1.7105000000000001</v>
      </c>
      <c r="C890">
        <v>1.71</v>
      </c>
      <c r="D890">
        <v>1.712</v>
      </c>
      <c r="E890">
        <v>1.71045</v>
      </c>
    </row>
    <row r="891" spans="1:5" x14ac:dyDescent="0.25">
      <c r="A891" s="1">
        <v>37767</v>
      </c>
      <c r="B891">
        <v>1.7082999999999999</v>
      </c>
      <c r="C891">
        <v>1.7077</v>
      </c>
      <c r="D891">
        <v>1.7090999999999998</v>
      </c>
      <c r="E891">
        <v>1.70825</v>
      </c>
    </row>
    <row r="892" spans="1:5" x14ac:dyDescent="0.25">
      <c r="A892" s="1">
        <v>37768</v>
      </c>
      <c r="B892">
        <v>1.7208000000000001</v>
      </c>
      <c r="C892">
        <v>1.7194</v>
      </c>
      <c r="D892">
        <v>1.7208999999999999</v>
      </c>
      <c r="E892">
        <v>1.72075</v>
      </c>
    </row>
    <row r="893" spans="1:5" x14ac:dyDescent="0.25">
      <c r="A893" s="1">
        <v>37769</v>
      </c>
      <c r="B893">
        <v>1.7307000000000001</v>
      </c>
      <c r="C893">
        <v>1.7298</v>
      </c>
      <c r="D893">
        <v>1.7313000000000001</v>
      </c>
      <c r="E893">
        <v>1.7307000000000001</v>
      </c>
    </row>
    <row r="894" spans="1:5" x14ac:dyDescent="0.25">
      <c r="A894" s="1">
        <v>37770</v>
      </c>
      <c r="B894">
        <v>1.7282999999999999</v>
      </c>
      <c r="C894">
        <v>1.7265000000000001</v>
      </c>
      <c r="D894">
        <v>1.7286000000000001</v>
      </c>
      <c r="E894">
        <v>1.7282999999999999</v>
      </c>
    </row>
    <row r="895" spans="1:5" x14ac:dyDescent="0.25">
      <c r="A895" s="1">
        <v>37771</v>
      </c>
      <c r="B895">
        <v>1.7330000000000001</v>
      </c>
      <c r="C895">
        <v>1.7324999999999999</v>
      </c>
      <c r="D895">
        <v>1.7345999999999999</v>
      </c>
      <c r="E895">
        <v>1.73295</v>
      </c>
    </row>
    <row r="896" spans="1:5" x14ac:dyDescent="0.25">
      <c r="A896" s="1">
        <v>37774</v>
      </c>
      <c r="B896">
        <v>1.7244000000000002</v>
      </c>
      <c r="C896">
        <v>1.7235</v>
      </c>
      <c r="D896">
        <v>1.7256</v>
      </c>
      <c r="E896">
        <v>1.7244000000000002</v>
      </c>
    </row>
    <row r="897" spans="1:5" x14ac:dyDescent="0.25">
      <c r="A897" s="1">
        <v>37775</v>
      </c>
      <c r="B897">
        <v>1.7255</v>
      </c>
      <c r="C897">
        <v>1.7206000000000001</v>
      </c>
      <c r="D897">
        <v>1.7223999999999999</v>
      </c>
      <c r="E897">
        <v>1.7255</v>
      </c>
    </row>
    <row r="898" spans="1:5" x14ac:dyDescent="0.25">
      <c r="A898" s="1">
        <v>37776</v>
      </c>
      <c r="B898">
        <v>1.7202999999999999</v>
      </c>
      <c r="C898">
        <v>1.7187999999999999</v>
      </c>
      <c r="D898">
        <v>1.7202999999999999</v>
      </c>
      <c r="E898">
        <v>1.7202999999999999</v>
      </c>
    </row>
    <row r="899" spans="1:5" x14ac:dyDescent="0.25">
      <c r="A899" s="1">
        <v>37777</v>
      </c>
      <c r="B899">
        <v>1.7276</v>
      </c>
      <c r="C899">
        <v>1.7267999999999999</v>
      </c>
      <c r="D899">
        <v>1.7282999999999999</v>
      </c>
      <c r="E899">
        <v>1.7275499999999999</v>
      </c>
    </row>
    <row r="900" spans="1:5" x14ac:dyDescent="0.25">
      <c r="A900" s="1">
        <v>37778</v>
      </c>
      <c r="B900">
        <v>1.7307000000000001</v>
      </c>
      <c r="C900">
        <v>1.7301</v>
      </c>
      <c r="D900">
        <v>1.7313000000000001</v>
      </c>
      <c r="E900">
        <v>1.7307000000000001</v>
      </c>
    </row>
    <row r="901" spans="1:5" x14ac:dyDescent="0.25">
      <c r="A901" s="1">
        <v>37781</v>
      </c>
      <c r="B901">
        <v>1.7465000000000002</v>
      </c>
      <c r="C901">
        <v>1.7461</v>
      </c>
      <c r="D901">
        <v>1.7469000000000001</v>
      </c>
      <c r="E901">
        <v>1.7465000000000002</v>
      </c>
    </row>
    <row r="902" spans="1:5" x14ac:dyDescent="0.25">
      <c r="A902" s="1">
        <v>37782</v>
      </c>
      <c r="B902">
        <v>1.7459</v>
      </c>
      <c r="C902">
        <v>1.7455000000000001</v>
      </c>
      <c r="D902">
        <v>1.7463</v>
      </c>
      <c r="E902">
        <v>1.7459</v>
      </c>
    </row>
    <row r="903" spans="1:5" x14ac:dyDescent="0.25">
      <c r="A903" s="1">
        <v>37783</v>
      </c>
      <c r="B903">
        <v>1.7330000000000001</v>
      </c>
      <c r="C903">
        <v>1.7322</v>
      </c>
      <c r="D903">
        <v>1.7337</v>
      </c>
      <c r="E903">
        <v>1.73295</v>
      </c>
    </row>
    <row r="904" spans="1:5" x14ac:dyDescent="0.25">
      <c r="A904" s="1">
        <v>37784</v>
      </c>
      <c r="B904">
        <v>1.7279</v>
      </c>
      <c r="C904">
        <v>1.7244000000000002</v>
      </c>
      <c r="D904">
        <v>1.7274</v>
      </c>
      <c r="E904">
        <v>1.7278500000000001</v>
      </c>
    </row>
    <row r="905" spans="1:5" x14ac:dyDescent="0.25">
      <c r="A905" s="1">
        <v>37785</v>
      </c>
      <c r="B905">
        <v>1.7227999999999999</v>
      </c>
      <c r="C905">
        <v>1.7218</v>
      </c>
      <c r="D905">
        <v>1.7231999999999998</v>
      </c>
      <c r="E905">
        <v>1.7227999999999999</v>
      </c>
    </row>
    <row r="906" spans="1:5" x14ac:dyDescent="0.25">
      <c r="A906" s="1">
        <v>37788</v>
      </c>
      <c r="B906">
        <v>1.7162999999999999</v>
      </c>
      <c r="C906">
        <v>1.7166999999999999</v>
      </c>
      <c r="D906">
        <v>1.7181999999999999</v>
      </c>
      <c r="E906">
        <v>1.7162999999999999</v>
      </c>
    </row>
    <row r="907" spans="1:5" x14ac:dyDescent="0.25">
      <c r="A907" s="1">
        <v>37789</v>
      </c>
      <c r="B907">
        <v>1.7103000000000002</v>
      </c>
      <c r="C907">
        <v>1.7105999999999999</v>
      </c>
      <c r="D907">
        <v>1.712</v>
      </c>
      <c r="E907">
        <v>1.7103000000000002</v>
      </c>
    </row>
    <row r="908" spans="1:5" x14ac:dyDescent="0.25">
      <c r="A908" s="1">
        <v>37790</v>
      </c>
      <c r="B908">
        <v>1.7093</v>
      </c>
      <c r="C908">
        <v>1.7079</v>
      </c>
      <c r="D908">
        <v>1.7109000000000001</v>
      </c>
      <c r="E908">
        <v>1.7093</v>
      </c>
    </row>
    <row r="909" spans="1:5" x14ac:dyDescent="0.25">
      <c r="A909" s="1">
        <v>37791</v>
      </c>
      <c r="B909">
        <v>1.7156</v>
      </c>
      <c r="C909">
        <v>1.7135</v>
      </c>
      <c r="D909">
        <v>1.7164000000000001</v>
      </c>
      <c r="E909">
        <v>1.7155499999999999</v>
      </c>
    </row>
    <row r="910" spans="1:5" x14ac:dyDescent="0.25">
      <c r="A910" s="1">
        <v>37792</v>
      </c>
      <c r="B910">
        <v>1.7114</v>
      </c>
      <c r="C910">
        <v>1.7135</v>
      </c>
      <c r="D910">
        <v>1.7143999999999999</v>
      </c>
      <c r="E910">
        <v>1.7113499999999999</v>
      </c>
    </row>
    <row r="911" spans="1:5" x14ac:dyDescent="0.25">
      <c r="A911" s="1">
        <v>37795</v>
      </c>
      <c r="B911">
        <v>1.7048999999999999</v>
      </c>
      <c r="C911">
        <v>1.7033</v>
      </c>
      <c r="D911">
        <v>1.7061999999999999</v>
      </c>
      <c r="E911">
        <v>1.7048999999999999</v>
      </c>
    </row>
    <row r="912" spans="1:5" x14ac:dyDescent="0.25">
      <c r="A912" s="1">
        <v>37796</v>
      </c>
      <c r="B912">
        <v>1.7042999999999999</v>
      </c>
      <c r="C912">
        <v>1.7056</v>
      </c>
      <c r="D912">
        <v>1.7061999999999999</v>
      </c>
      <c r="E912">
        <v>1.7042999999999999</v>
      </c>
    </row>
    <row r="913" spans="1:5" x14ac:dyDescent="0.25">
      <c r="A913" s="1">
        <v>37797</v>
      </c>
      <c r="B913">
        <v>1.7084000000000001</v>
      </c>
      <c r="C913">
        <v>1.7065000000000001</v>
      </c>
      <c r="D913">
        <v>1.7094</v>
      </c>
      <c r="E913">
        <v>1.7084000000000001</v>
      </c>
    </row>
    <row r="914" spans="1:5" x14ac:dyDescent="0.25">
      <c r="A914" s="1">
        <v>37798</v>
      </c>
      <c r="B914">
        <v>1.7250000000000001</v>
      </c>
      <c r="C914">
        <v>1.7241</v>
      </c>
      <c r="D914">
        <v>1.7256</v>
      </c>
      <c r="E914">
        <v>1.7250000000000001</v>
      </c>
    </row>
    <row r="915" spans="1:5" x14ac:dyDescent="0.25">
      <c r="A915" s="1">
        <v>37799</v>
      </c>
      <c r="B915">
        <v>1.7175</v>
      </c>
      <c r="C915">
        <v>1.7164000000000001</v>
      </c>
      <c r="D915">
        <v>1.7187999999999999</v>
      </c>
      <c r="E915">
        <v>1.7174499999999999</v>
      </c>
    </row>
    <row r="916" spans="1:5" x14ac:dyDescent="0.25">
      <c r="A916" s="1">
        <v>37802</v>
      </c>
      <c r="B916">
        <v>1.7020999999999999</v>
      </c>
      <c r="C916">
        <v>1.7013</v>
      </c>
      <c r="D916">
        <v>1.7027000000000001</v>
      </c>
      <c r="E916">
        <v>1.7020999999999999</v>
      </c>
    </row>
    <row r="917" spans="1:5" x14ac:dyDescent="0.25">
      <c r="A917" s="1">
        <v>37803</v>
      </c>
      <c r="B917">
        <v>1.6848000000000001</v>
      </c>
      <c r="C917">
        <v>1.6852</v>
      </c>
      <c r="D917">
        <v>1.6863000000000001</v>
      </c>
      <c r="E917">
        <v>1.68475</v>
      </c>
    </row>
    <row r="918" spans="1:5" x14ac:dyDescent="0.25">
      <c r="A918" s="1">
        <v>37804</v>
      </c>
      <c r="B918">
        <v>1.6802000000000001</v>
      </c>
      <c r="C918">
        <v>1.6793</v>
      </c>
      <c r="D918">
        <v>1.681</v>
      </c>
      <c r="E918">
        <v>1.68015</v>
      </c>
    </row>
    <row r="919" spans="1:5" x14ac:dyDescent="0.25">
      <c r="A919" s="1">
        <v>37805</v>
      </c>
      <c r="B919">
        <v>1.6779999999999999</v>
      </c>
      <c r="C919">
        <v>1.6773</v>
      </c>
      <c r="D919">
        <v>1.6787000000000001</v>
      </c>
      <c r="E919">
        <v>1.6779999999999999</v>
      </c>
    </row>
    <row r="920" spans="1:5" x14ac:dyDescent="0.25">
      <c r="A920" s="1">
        <v>37806</v>
      </c>
      <c r="B920">
        <v>1.6814</v>
      </c>
      <c r="C920">
        <v>1.6800999999999999</v>
      </c>
      <c r="D920">
        <v>1.6815</v>
      </c>
      <c r="E920">
        <v>1.6814</v>
      </c>
    </row>
    <row r="921" spans="1:5" x14ac:dyDescent="0.25">
      <c r="A921" s="1">
        <v>37809</v>
      </c>
      <c r="B921">
        <v>1.6675</v>
      </c>
      <c r="C921">
        <v>1.6669</v>
      </c>
      <c r="D921">
        <v>1.6682999999999999</v>
      </c>
      <c r="E921">
        <v>1.6675</v>
      </c>
    </row>
    <row r="922" spans="1:5" x14ac:dyDescent="0.25">
      <c r="A922" s="1">
        <v>37810</v>
      </c>
      <c r="B922">
        <v>1.6947999999999999</v>
      </c>
      <c r="C922">
        <v>1.6941000000000002</v>
      </c>
      <c r="D922">
        <v>1.6955</v>
      </c>
      <c r="E922">
        <v>1.6947999999999999</v>
      </c>
    </row>
    <row r="923" spans="1:5" x14ac:dyDescent="0.25">
      <c r="A923" s="1">
        <v>37811</v>
      </c>
      <c r="B923">
        <v>1.7008999999999999</v>
      </c>
      <c r="C923">
        <v>1.6992</v>
      </c>
      <c r="D923">
        <v>1.7013</v>
      </c>
      <c r="E923">
        <v>1.70085</v>
      </c>
    </row>
    <row r="924" spans="1:5" x14ac:dyDescent="0.25">
      <c r="A924" s="1">
        <v>37812</v>
      </c>
      <c r="B924">
        <v>1.6964000000000001</v>
      </c>
      <c r="C924">
        <v>1.6955</v>
      </c>
      <c r="D924">
        <v>1.6972</v>
      </c>
      <c r="E924">
        <v>1.69635</v>
      </c>
    </row>
    <row r="925" spans="1:5" x14ac:dyDescent="0.25">
      <c r="A925" s="1">
        <v>37813</v>
      </c>
      <c r="B925">
        <v>1.6911</v>
      </c>
      <c r="C925">
        <v>1.6886000000000001</v>
      </c>
      <c r="D925">
        <v>1.6926000000000001</v>
      </c>
      <c r="E925">
        <v>1.6910500000000002</v>
      </c>
    </row>
    <row r="926" spans="1:5" x14ac:dyDescent="0.25">
      <c r="A926" s="1">
        <v>37816</v>
      </c>
      <c r="B926">
        <v>1.6989999999999998</v>
      </c>
      <c r="C926">
        <v>1.6978</v>
      </c>
      <c r="D926">
        <v>1.6998</v>
      </c>
      <c r="E926">
        <v>1.69895</v>
      </c>
    </row>
    <row r="927" spans="1:5" x14ac:dyDescent="0.25">
      <c r="A927" s="1">
        <v>37817</v>
      </c>
      <c r="B927">
        <v>1.7231000000000001</v>
      </c>
      <c r="C927">
        <v>1.7221</v>
      </c>
      <c r="D927">
        <v>1.7241</v>
      </c>
      <c r="E927">
        <v>1.7231000000000001</v>
      </c>
    </row>
    <row r="928" spans="1:5" x14ac:dyDescent="0.25">
      <c r="A928" s="1">
        <v>37818</v>
      </c>
      <c r="B928">
        <v>1.7126000000000001</v>
      </c>
      <c r="C928">
        <v>1.7114</v>
      </c>
      <c r="D928">
        <v>1.7135</v>
      </c>
      <c r="E928">
        <v>1.7126000000000001</v>
      </c>
    </row>
    <row r="929" spans="1:5" x14ac:dyDescent="0.25">
      <c r="A929" s="1">
        <v>37819</v>
      </c>
      <c r="B929">
        <v>1.7168000000000001</v>
      </c>
      <c r="C929">
        <v>1.7156</v>
      </c>
      <c r="D929">
        <v>1.7176</v>
      </c>
      <c r="E929">
        <v>1.71675</v>
      </c>
    </row>
    <row r="930" spans="1:5" x14ac:dyDescent="0.25">
      <c r="A930" s="1">
        <v>37820</v>
      </c>
      <c r="B930">
        <v>1.746</v>
      </c>
      <c r="C930">
        <v>1.744</v>
      </c>
      <c r="D930">
        <v>1.7461</v>
      </c>
      <c r="E930">
        <v>1.746</v>
      </c>
    </row>
    <row r="931" spans="1:5" x14ac:dyDescent="0.25">
      <c r="A931" s="1">
        <v>37823</v>
      </c>
      <c r="B931">
        <v>1.7354000000000001</v>
      </c>
      <c r="C931">
        <v>1.7343</v>
      </c>
      <c r="D931">
        <v>1.7364000000000002</v>
      </c>
      <c r="E931">
        <v>1.7353499999999999</v>
      </c>
    </row>
    <row r="932" spans="1:5" x14ac:dyDescent="0.25">
      <c r="A932" s="1">
        <v>37824</v>
      </c>
      <c r="B932">
        <v>1.7375</v>
      </c>
      <c r="C932">
        <v>1.7364000000000002</v>
      </c>
      <c r="D932">
        <v>1.7385000000000002</v>
      </c>
      <c r="E932">
        <v>1.7374499999999999</v>
      </c>
    </row>
    <row r="933" spans="1:5" x14ac:dyDescent="0.25">
      <c r="A933" s="1">
        <v>37825</v>
      </c>
      <c r="B933">
        <v>1.7217</v>
      </c>
      <c r="C933">
        <v>1.7212000000000001</v>
      </c>
      <c r="D933">
        <v>1.7221</v>
      </c>
      <c r="E933">
        <v>1.7216499999999999</v>
      </c>
    </row>
    <row r="934" spans="1:5" x14ac:dyDescent="0.25">
      <c r="A934" s="1">
        <v>37826</v>
      </c>
      <c r="B934">
        <v>1.7021999999999999</v>
      </c>
      <c r="C934">
        <v>1.7015</v>
      </c>
      <c r="D934">
        <v>1.7029999999999998</v>
      </c>
      <c r="E934">
        <v>1.7021500000000001</v>
      </c>
    </row>
    <row r="935" spans="1:5" x14ac:dyDescent="0.25">
      <c r="A935" s="1">
        <v>37827</v>
      </c>
      <c r="B935">
        <v>1.7014</v>
      </c>
      <c r="C935">
        <v>1.7004000000000001</v>
      </c>
      <c r="D935">
        <v>1.7027000000000001</v>
      </c>
      <c r="E935">
        <v>1.7014</v>
      </c>
    </row>
    <row r="936" spans="1:5" x14ac:dyDescent="0.25">
      <c r="A936" s="1">
        <v>37830</v>
      </c>
      <c r="B936">
        <v>1.7016</v>
      </c>
      <c r="C936">
        <v>1.7013</v>
      </c>
      <c r="D936">
        <v>1.7018</v>
      </c>
      <c r="E936">
        <v>1.7015500000000001</v>
      </c>
    </row>
    <row r="937" spans="1:5" x14ac:dyDescent="0.25">
      <c r="A937" s="1">
        <v>37831</v>
      </c>
      <c r="B937">
        <v>1.7032</v>
      </c>
      <c r="C937">
        <v>1.7013</v>
      </c>
      <c r="D937">
        <v>1.7033</v>
      </c>
      <c r="E937">
        <v>1.7031499999999999</v>
      </c>
    </row>
    <row r="938" spans="1:5" x14ac:dyDescent="0.25">
      <c r="A938" s="1">
        <v>37832</v>
      </c>
      <c r="B938">
        <v>1.7156</v>
      </c>
      <c r="C938">
        <v>1.7149999999999999</v>
      </c>
      <c r="D938">
        <v>1.7161</v>
      </c>
      <c r="E938">
        <v>1.7155499999999999</v>
      </c>
    </row>
    <row r="939" spans="1:5" x14ac:dyDescent="0.25">
      <c r="A939" s="1">
        <v>37833</v>
      </c>
      <c r="B939">
        <v>1.7202</v>
      </c>
      <c r="C939">
        <v>1.7194</v>
      </c>
      <c r="D939">
        <v>1.7208999999999999</v>
      </c>
      <c r="E939">
        <v>1.7201499999999998</v>
      </c>
    </row>
    <row r="940" spans="1:5" x14ac:dyDescent="0.25">
      <c r="A940" s="1">
        <v>37834</v>
      </c>
      <c r="B940">
        <v>1.7115</v>
      </c>
      <c r="C940">
        <v>1.7094</v>
      </c>
      <c r="D940">
        <v>1.7135</v>
      </c>
      <c r="E940">
        <v>1.7114500000000001</v>
      </c>
    </row>
    <row r="941" spans="1:5" x14ac:dyDescent="0.25">
      <c r="A941" s="1">
        <v>37837</v>
      </c>
      <c r="B941">
        <v>1.7274</v>
      </c>
      <c r="C941">
        <v>1.7252999999999998</v>
      </c>
      <c r="D941">
        <v>1.7274</v>
      </c>
      <c r="E941">
        <v>1.7274</v>
      </c>
    </row>
    <row r="942" spans="1:5" x14ac:dyDescent="0.25">
      <c r="A942" s="1">
        <v>37838</v>
      </c>
      <c r="B942">
        <v>1.7187999999999999</v>
      </c>
      <c r="C942">
        <v>1.7179</v>
      </c>
      <c r="D942">
        <v>1.72</v>
      </c>
      <c r="E942">
        <v>1.7187999999999999</v>
      </c>
    </row>
    <row r="943" spans="1:5" x14ac:dyDescent="0.25">
      <c r="A943" s="1">
        <v>37839</v>
      </c>
      <c r="B943">
        <v>1.7274</v>
      </c>
      <c r="C943">
        <v>1.7256</v>
      </c>
      <c r="D943">
        <v>1.7277</v>
      </c>
      <c r="E943">
        <v>1.7274</v>
      </c>
    </row>
    <row r="944" spans="1:5" x14ac:dyDescent="0.25">
      <c r="A944" s="1">
        <v>37840</v>
      </c>
      <c r="B944">
        <v>1.7225000000000001</v>
      </c>
      <c r="C944">
        <v>1.7215</v>
      </c>
      <c r="D944">
        <v>1.7235</v>
      </c>
      <c r="E944">
        <v>1.7225000000000001</v>
      </c>
    </row>
    <row r="945" spans="1:5" x14ac:dyDescent="0.25">
      <c r="A945" s="1">
        <v>37841</v>
      </c>
      <c r="B945">
        <v>1.7194</v>
      </c>
      <c r="C945">
        <v>1.7181999999999999</v>
      </c>
      <c r="D945">
        <v>1.7202999999999999</v>
      </c>
      <c r="E945">
        <v>1.7194</v>
      </c>
    </row>
    <row r="946" spans="1:5" x14ac:dyDescent="0.25">
      <c r="A946" s="1">
        <v>37844</v>
      </c>
      <c r="B946">
        <v>1.7010000000000001</v>
      </c>
      <c r="C946">
        <v>1.7004000000000001</v>
      </c>
      <c r="D946">
        <v>1.7020999999999999</v>
      </c>
      <c r="E946">
        <v>1.70095</v>
      </c>
    </row>
    <row r="947" spans="1:5" x14ac:dyDescent="0.25">
      <c r="A947" s="1">
        <v>37845</v>
      </c>
      <c r="B947">
        <v>1.7044000000000001</v>
      </c>
      <c r="C947">
        <v>1.7039</v>
      </c>
      <c r="D947">
        <v>1.7044000000000001</v>
      </c>
      <c r="E947">
        <v>1.7044000000000001</v>
      </c>
    </row>
    <row r="948" spans="1:5" x14ac:dyDescent="0.25">
      <c r="A948" s="1">
        <v>37846</v>
      </c>
      <c r="B948">
        <v>1.6983999999999999</v>
      </c>
      <c r="C948">
        <v>1.6972</v>
      </c>
      <c r="D948">
        <v>1.6992</v>
      </c>
      <c r="E948">
        <v>1.69835</v>
      </c>
    </row>
    <row r="949" spans="1:5" x14ac:dyDescent="0.25">
      <c r="A949" s="1">
        <v>37847</v>
      </c>
      <c r="B949">
        <v>1.7036</v>
      </c>
      <c r="C949">
        <v>1.7020999999999999</v>
      </c>
      <c r="D949">
        <v>1.7050000000000001</v>
      </c>
      <c r="E949">
        <v>1.7035499999999999</v>
      </c>
    </row>
    <row r="950" spans="1:5" x14ac:dyDescent="0.25">
      <c r="A950" s="1">
        <v>37848</v>
      </c>
      <c r="B950">
        <v>1.6941000000000002</v>
      </c>
      <c r="C950">
        <v>1.6922999999999999</v>
      </c>
      <c r="D950">
        <v>1.6943000000000001</v>
      </c>
      <c r="E950">
        <v>1.6940499999999998</v>
      </c>
    </row>
    <row r="951" spans="1:5" x14ac:dyDescent="0.25">
      <c r="A951" s="1">
        <v>37851</v>
      </c>
      <c r="B951">
        <v>1.7055</v>
      </c>
      <c r="C951">
        <v>1.7044000000000001</v>
      </c>
      <c r="D951">
        <v>1.7061999999999999</v>
      </c>
      <c r="E951">
        <v>1.7054499999999999</v>
      </c>
    </row>
    <row r="952" spans="1:5" x14ac:dyDescent="0.25">
      <c r="A952" s="1">
        <v>37852</v>
      </c>
      <c r="B952">
        <v>1.7113</v>
      </c>
      <c r="C952">
        <v>1.7103000000000002</v>
      </c>
      <c r="D952">
        <v>1.7122999999999999</v>
      </c>
      <c r="E952">
        <v>1.7113</v>
      </c>
    </row>
    <row r="953" spans="1:5" x14ac:dyDescent="0.25">
      <c r="A953" s="1">
        <v>37853</v>
      </c>
      <c r="B953">
        <v>1.6976</v>
      </c>
      <c r="C953">
        <v>1.6966000000000001</v>
      </c>
      <c r="D953">
        <v>1.6987000000000001</v>
      </c>
      <c r="E953">
        <v>1.6975500000000001</v>
      </c>
    </row>
    <row r="954" spans="1:5" x14ac:dyDescent="0.25">
      <c r="A954" s="1">
        <v>37854</v>
      </c>
      <c r="B954">
        <v>1.7078</v>
      </c>
      <c r="C954">
        <v>1.7061999999999999</v>
      </c>
      <c r="D954">
        <v>1.7094</v>
      </c>
      <c r="E954">
        <v>1.7078</v>
      </c>
    </row>
    <row r="955" spans="1:5" x14ac:dyDescent="0.25">
      <c r="A955" s="1">
        <v>37855</v>
      </c>
      <c r="B955">
        <v>1.7077</v>
      </c>
      <c r="C955">
        <v>1.7071000000000001</v>
      </c>
      <c r="D955">
        <v>1.7090999999999998</v>
      </c>
      <c r="E955">
        <v>1.7076500000000001</v>
      </c>
    </row>
    <row r="956" spans="1:5" x14ac:dyDescent="0.25">
      <c r="A956" s="1">
        <v>37858</v>
      </c>
      <c r="B956">
        <v>1.7189999999999999</v>
      </c>
      <c r="C956">
        <v>1.7185000000000001</v>
      </c>
      <c r="D956">
        <v>1.72</v>
      </c>
      <c r="E956">
        <v>1.71895</v>
      </c>
    </row>
    <row r="957" spans="1:5" x14ac:dyDescent="0.25">
      <c r="A957" s="1">
        <v>37859</v>
      </c>
      <c r="B957">
        <v>1.7412999999999998</v>
      </c>
      <c r="C957">
        <v>1.7403</v>
      </c>
      <c r="D957">
        <v>1.7422</v>
      </c>
      <c r="E957">
        <v>1.74125</v>
      </c>
    </row>
    <row r="958" spans="1:5" x14ac:dyDescent="0.25">
      <c r="A958" s="1">
        <v>37860</v>
      </c>
      <c r="B958">
        <v>1.7561</v>
      </c>
      <c r="C958">
        <v>1.7549999999999999</v>
      </c>
      <c r="D958">
        <v>1.7568999999999999</v>
      </c>
      <c r="E958">
        <v>1.7561</v>
      </c>
    </row>
    <row r="959" spans="1:5" x14ac:dyDescent="0.25">
      <c r="A959" s="1">
        <v>37861</v>
      </c>
      <c r="B959">
        <v>1.7429999999999999</v>
      </c>
      <c r="C959">
        <v>1.7422</v>
      </c>
      <c r="D959">
        <v>1.7446000000000002</v>
      </c>
      <c r="E959">
        <v>1.74295</v>
      </c>
    </row>
    <row r="960" spans="1:5" x14ac:dyDescent="0.25">
      <c r="A960" s="1">
        <v>37862</v>
      </c>
      <c r="B960">
        <v>1.7292000000000001</v>
      </c>
      <c r="C960">
        <v>1.7425000000000002</v>
      </c>
      <c r="D960">
        <v>1.7433999999999998</v>
      </c>
      <c r="E960">
        <v>1.7292000000000001</v>
      </c>
    </row>
    <row r="961" spans="1:5" x14ac:dyDescent="0.25">
      <c r="A961" s="1">
        <v>37865</v>
      </c>
      <c r="B961">
        <v>1.7315</v>
      </c>
      <c r="C961">
        <v>1.7303999999999999</v>
      </c>
      <c r="D961">
        <v>1.7324999999999999</v>
      </c>
      <c r="E961">
        <v>1.7314500000000002</v>
      </c>
    </row>
    <row r="962" spans="1:5" x14ac:dyDescent="0.25">
      <c r="A962" s="1">
        <v>37866</v>
      </c>
      <c r="B962">
        <v>1.7688000000000001</v>
      </c>
      <c r="C962">
        <v>1.7671000000000001</v>
      </c>
      <c r="D962">
        <v>1.7699</v>
      </c>
      <c r="E962">
        <v>1.7688000000000001</v>
      </c>
    </row>
    <row r="963" spans="1:5" x14ac:dyDescent="0.25">
      <c r="A963" s="1">
        <v>37867</v>
      </c>
      <c r="B963">
        <v>1.7553000000000001</v>
      </c>
      <c r="C963">
        <v>1.7538</v>
      </c>
      <c r="D963">
        <v>1.7562</v>
      </c>
      <c r="E963">
        <v>1.7553000000000001</v>
      </c>
    </row>
    <row r="964" spans="1:5" x14ac:dyDescent="0.25">
      <c r="A964" s="1">
        <v>37868</v>
      </c>
      <c r="B964">
        <v>1.7509999999999999</v>
      </c>
      <c r="C964">
        <v>1.7495000000000001</v>
      </c>
      <c r="D964">
        <v>1.7524999999999999</v>
      </c>
      <c r="E964">
        <v>1.7509999999999999</v>
      </c>
    </row>
    <row r="965" spans="1:5" x14ac:dyDescent="0.25">
      <c r="A965" s="1">
        <v>37869</v>
      </c>
      <c r="B965">
        <v>1.734</v>
      </c>
      <c r="C965">
        <v>1.7334000000000001</v>
      </c>
      <c r="D965">
        <v>1.7355</v>
      </c>
      <c r="E965">
        <v>1.734</v>
      </c>
    </row>
    <row r="966" spans="1:5" x14ac:dyDescent="0.25">
      <c r="A966" s="1">
        <v>37872</v>
      </c>
      <c r="B966">
        <v>1.7343</v>
      </c>
      <c r="C966">
        <v>1.7330999999999999</v>
      </c>
      <c r="D966">
        <v>1.7351999999999999</v>
      </c>
      <c r="E966">
        <v>1.7343</v>
      </c>
    </row>
    <row r="967" spans="1:5" x14ac:dyDescent="0.25">
      <c r="A967" s="1">
        <v>37873</v>
      </c>
      <c r="B967">
        <v>1.7096</v>
      </c>
      <c r="C967">
        <v>1.7084999999999999</v>
      </c>
      <c r="D967">
        <v>1.7105999999999999</v>
      </c>
      <c r="E967">
        <v>1.7095500000000001</v>
      </c>
    </row>
    <row r="968" spans="1:5" x14ac:dyDescent="0.25">
      <c r="A968" s="1">
        <v>37874</v>
      </c>
      <c r="B968">
        <v>1.7181</v>
      </c>
      <c r="C968">
        <v>1.7170000000000001</v>
      </c>
      <c r="D968">
        <v>1.7191000000000001</v>
      </c>
      <c r="E968">
        <v>1.7180499999999999</v>
      </c>
    </row>
    <row r="969" spans="1:5" x14ac:dyDescent="0.25">
      <c r="A969" s="1">
        <v>37875</v>
      </c>
      <c r="B969">
        <v>1.7137</v>
      </c>
      <c r="C969">
        <v>1.7126000000000001</v>
      </c>
      <c r="D969">
        <v>1.7147000000000001</v>
      </c>
      <c r="E969">
        <v>1.7136499999999999</v>
      </c>
    </row>
    <row r="970" spans="1:5" x14ac:dyDescent="0.25">
      <c r="A970" s="1">
        <v>37876</v>
      </c>
      <c r="B970">
        <v>1.7137</v>
      </c>
      <c r="C970">
        <v>1.7132000000000001</v>
      </c>
      <c r="D970">
        <v>1.7153</v>
      </c>
      <c r="E970">
        <v>1.7136499999999999</v>
      </c>
    </row>
    <row r="971" spans="1:5" x14ac:dyDescent="0.25">
      <c r="A971" s="1">
        <v>37879</v>
      </c>
      <c r="B971">
        <v>1.7036</v>
      </c>
      <c r="C971">
        <v>1.7027000000000001</v>
      </c>
      <c r="D971">
        <v>1.7044000000000001</v>
      </c>
      <c r="E971">
        <v>1.7035499999999999</v>
      </c>
    </row>
    <row r="972" spans="1:5" x14ac:dyDescent="0.25">
      <c r="A972" s="1">
        <v>37880</v>
      </c>
      <c r="B972">
        <v>1.71</v>
      </c>
      <c r="C972">
        <v>1.7088000000000001</v>
      </c>
      <c r="D972">
        <v>1.7112000000000001</v>
      </c>
      <c r="E972">
        <v>1.71</v>
      </c>
    </row>
    <row r="973" spans="1:5" x14ac:dyDescent="0.25">
      <c r="A973" s="1">
        <v>37881</v>
      </c>
      <c r="B973">
        <v>1.7128000000000001</v>
      </c>
      <c r="C973">
        <v>1.7114</v>
      </c>
      <c r="D973">
        <v>1.7135</v>
      </c>
      <c r="E973">
        <v>1.71275</v>
      </c>
    </row>
    <row r="974" spans="1:5" x14ac:dyDescent="0.25">
      <c r="A974" s="1">
        <v>37882</v>
      </c>
      <c r="B974">
        <v>1.7105999999999999</v>
      </c>
      <c r="C974">
        <v>1.7097</v>
      </c>
      <c r="D974">
        <v>1.7114</v>
      </c>
      <c r="E974">
        <v>1.71055</v>
      </c>
    </row>
    <row r="975" spans="1:5" x14ac:dyDescent="0.25">
      <c r="A975" s="1">
        <v>37883</v>
      </c>
      <c r="B975">
        <v>1.6888000000000001</v>
      </c>
      <c r="C975">
        <v>1.6875</v>
      </c>
      <c r="D975">
        <v>1.6892</v>
      </c>
      <c r="E975">
        <v>1.68875</v>
      </c>
    </row>
    <row r="976" spans="1:5" x14ac:dyDescent="0.25">
      <c r="A976" s="1">
        <v>37886</v>
      </c>
      <c r="B976">
        <v>1.6783000000000001</v>
      </c>
      <c r="C976">
        <v>1.677</v>
      </c>
      <c r="D976">
        <v>1.6793</v>
      </c>
      <c r="E976">
        <v>1.6783000000000001</v>
      </c>
    </row>
    <row r="977" spans="1:5" x14ac:dyDescent="0.25">
      <c r="A977" s="1">
        <v>37887</v>
      </c>
      <c r="B977">
        <v>1.6846999999999999</v>
      </c>
      <c r="C977">
        <v>1.6835</v>
      </c>
      <c r="D977">
        <v>1.6855</v>
      </c>
      <c r="E977">
        <v>1.68465</v>
      </c>
    </row>
    <row r="978" spans="1:5" x14ac:dyDescent="0.25">
      <c r="A978" s="1">
        <v>37888</v>
      </c>
      <c r="B978">
        <v>1.6808000000000001</v>
      </c>
      <c r="C978">
        <v>1.6795</v>
      </c>
      <c r="D978">
        <v>1.6818</v>
      </c>
      <c r="E978">
        <v>1.6808000000000001</v>
      </c>
    </row>
    <row r="979" spans="1:5" x14ac:dyDescent="0.25">
      <c r="A979" s="1">
        <v>37889</v>
      </c>
      <c r="B979">
        <v>1.6813</v>
      </c>
      <c r="C979">
        <v>1.6804000000000001</v>
      </c>
      <c r="D979">
        <v>1.6823999999999999</v>
      </c>
      <c r="E979">
        <v>1.6812499999999999</v>
      </c>
    </row>
    <row r="980" spans="1:5" x14ac:dyDescent="0.25">
      <c r="A980" s="1">
        <v>37890</v>
      </c>
      <c r="B980">
        <v>1.6987999999999999</v>
      </c>
      <c r="C980">
        <v>1.6978</v>
      </c>
      <c r="D980">
        <v>1.7004000000000001</v>
      </c>
      <c r="E980">
        <v>1.6987999999999999</v>
      </c>
    </row>
    <row r="981" spans="1:5" x14ac:dyDescent="0.25">
      <c r="A981" s="1">
        <v>37893</v>
      </c>
      <c r="B981">
        <v>1.6814</v>
      </c>
      <c r="C981">
        <v>1.6806999999999999</v>
      </c>
      <c r="D981">
        <v>1.6827000000000001</v>
      </c>
      <c r="E981">
        <v>1.6814</v>
      </c>
    </row>
    <row r="982" spans="1:5" x14ac:dyDescent="0.25">
      <c r="A982" s="1">
        <v>37894</v>
      </c>
      <c r="B982">
        <v>1.6800999999999999</v>
      </c>
      <c r="C982">
        <v>1.6798</v>
      </c>
      <c r="D982">
        <v>1.6806999999999999</v>
      </c>
      <c r="E982">
        <v>1.6800999999999999</v>
      </c>
    </row>
    <row r="983" spans="1:5" x14ac:dyDescent="0.25">
      <c r="A983" s="1">
        <v>37895</v>
      </c>
      <c r="B983">
        <v>1.6671</v>
      </c>
      <c r="C983">
        <v>1.6661000000000001</v>
      </c>
      <c r="D983">
        <v>1.6680999999999999</v>
      </c>
      <c r="E983">
        <v>1.6671</v>
      </c>
    </row>
    <row r="984" spans="1:5" x14ac:dyDescent="0.25">
      <c r="A984" s="1">
        <v>37896</v>
      </c>
      <c r="B984">
        <v>1.6703000000000001</v>
      </c>
      <c r="C984">
        <v>1.67</v>
      </c>
      <c r="D984">
        <v>1.6711</v>
      </c>
      <c r="E984">
        <v>1.67025</v>
      </c>
    </row>
    <row r="985" spans="1:5" x14ac:dyDescent="0.25">
      <c r="A985" s="1">
        <v>37897</v>
      </c>
      <c r="B985">
        <v>1.6876</v>
      </c>
      <c r="C985">
        <v>1.6878</v>
      </c>
      <c r="D985">
        <v>1.6888999999999998</v>
      </c>
      <c r="E985">
        <v>1.6876</v>
      </c>
    </row>
    <row r="986" spans="1:5" x14ac:dyDescent="0.25">
      <c r="A986" s="1">
        <v>37900</v>
      </c>
      <c r="B986">
        <v>1.6814</v>
      </c>
      <c r="C986">
        <v>1.681</v>
      </c>
      <c r="D986">
        <v>1.6827000000000001</v>
      </c>
      <c r="E986">
        <v>1.6814</v>
      </c>
    </row>
    <row r="987" spans="1:5" x14ac:dyDescent="0.25">
      <c r="A987" s="1">
        <v>37901</v>
      </c>
      <c r="B987">
        <v>1.671</v>
      </c>
      <c r="C987">
        <v>1.6703000000000001</v>
      </c>
      <c r="D987">
        <v>1.6720000000000002</v>
      </c>
      <c r="E987">
        <v>1.671</v>
      </c>
    </row>
    <row r="988" spans="1:5" x14ac:dyDescent="0.25">
      <c r="A988" s="1">
        <v>37902</v>
      </c>
      <c r="B988">
        <v>1.6698</v>
      </c>
      <c r="C988">
        <v>1.6686000000000001</v>
      </c>
      <c r="D988">
        <v>1.6705999999999999</v>
      </c>
      <c r="E988">
        <v>1.6697500000000001</v>
      </c>
    </row>
    <row r="989" spans="1:5" x14ac:dyDescent="0.25">
      <c r="A989" s="1">
        <v>37903</v>
      </c>
      <c r="B989">
        <v>1.6682000000000001</v>
      </c>
      <c r="C989">
        <v>1.6675</v>
      </c>
      <c r="D989">
        <v>1.6694</v>
      </c>
      <c r="E989">
        <v>1.66815</v>
      </c>
    </row>
    <row r="990" spans="1:5" x14ac:dyDescent="0.25">
      <c r="A990" s="1">
        <v>37904</v>
      </c>
      <c r="B990">
        <v>1.667</v>
      </c>
      <c r="C990">
        <v>1.6661000000000001</v>
      </c>
      <c r="D990">
        <v>1.6680999999999999</v>
      </c>
      <c r="E990">
        <v>1.6669499999999999</v>
      </c>
    </row>
    <row r="991" spans="1:5" x14ac:dyDescent="0.25">
      <c r="A991" s="1">
        <v>37907</v>
      </c>
      <c r="B991">
        <v>1.6732</v>
      </c>
      <c r="C991">
        <v>1.6722000000000001</v>
      </c>
      <c r="D991">
        <v>1.6741999999999999</v>
      </c>
      <c r="E991">
        <v>1.6732</v>
      </c>
    </row>
    <row r="992" spans="1:5" x14ac:dyDescent="0.25">
      <c r="A992" s="1">
        <v>37908</v>
      </c>
      <c r="B992">
        <v>1.6755</v>
      </c>
      <c r="C992">
        <v>1.6745000000000001</v>
      </c>
      <c r="D992">
        <v>1.6764000000000001</v>
      </c>
      <c r="E992">
        <v>1.6754500000000001</v>
      </c>
    </row>
    <row r="993" spans="1:5" x14ac:dyDescent="0.25">
      <c r="A993" s="1">
        <v>37909</v>
      </c>
      <c r="B993">
        <v>1.6811</v>
      </c>
      <c r="C993">
        <v>1.6800999999999999</v>
      </c>
      <c r="D993">
        <v>1.6821000000000002</v>
      </c>
      <c r="E993">
        <v>1.6811</v>
      </c>
    </row>
    <row r="994" spans="1:5" x14ac:dyDescent="0.25">
      <c r="A994" s="1">
        <v>37910</v>
      </c>
      <c r="B994">
        <v>1.6819999999999999</v>
      </c>
      <c r="C994">
        <v>1.681</v>
      </c>
      <c r="D994">
        <v>1.6829000000000001</v>
      </c>
      <c r="E994">
        <v>1.6819500000000001</v>
      </c>
    </row>
    <row r="995" spans="1:5" x14ac:dyDescent="0.25">
      <c r="A995" s="1">
        <v>37911</v>
      </c>
      <c r="B995">
        <v>1.6752</v>
      </c>
      <c r="C995">
        <v>1.6745000000000001</v>
      </c>
      <c r="D995">
        <v>1.6764000000000001</v>
      </c>
      <c r="E995">
        <v>1.6751499999999999</v>
      </c>
    </row>
    <row r="996" spans="1:5" x14ac:dyDescent="0.25">
      <c r="A996" s="1">
        <v>37914</v>
      </c>
      <c r="B996">
        <v>1.6785999999999999</v>
      </c>
      <c r="C996">
        <v>1.6773</v>
      </c>
      <c r="D996">
        <v>1.6795</v>
      </c>
      <c r="E996">
        <v>1.67855</v>
      </c>
    </row>
    <row r="997" spans="1:5" x14ac:dyDescent="0.25">
      <c r="A997" s="1">
        <v>37915</v>
      </c>
      <c r="B997">
        <v>1.6566000000000001</v>
      </c>
      <c r="C997">
        <v>1.6551</v>
      </c>
      <c r="D997">
        <v>1.6576</v>
      </c>
      <c r="E997">
        <v>1.6566000000000001</v>
      </c>
    </row>
    <row r="998" spans="1:5" x14ac:dyDescent="0.25">
      <c r="A998" s="1">
        <v>37916</v>
      </c>
      <c r="B998">
        <v>1.6499000000000001</v>
      </c>
      <c r="C998">
        <v>1.6465999999999998</v>
      </c>
      <c r="D998">
        <v>1.651</v>
      </c>
      <c r="E998">
        <v>1.6499000000000001</v>
      </c>
    </row>
    <row r="999" spans="1:5" x14ac:dyDescent="0.25">
      <c r="A999" s="1">
        <v>37917</v>
      </c>
      <c r="B999">
        <v>1.6421999999999999</v>
      </c>
      <c r="C999">
        <v>1.641</v>
      </c>
      <c r="D999">
        <v>1.6428</v>
      </c>
      <c r="E999">
        <v>1.64215</v>
      </c>
    </row>
    <row r="1000" spans="1:5" x14ac:dyDescent="0.25">
      <c r="A1000" s="1">
        <v>37918</v>
      </c>
      <c r="B1000">
        <v>1.6417999999999999</v>
      </c>
      <c r="C1000">
        <v>1.6404000000000001</v>
      </c>
      <c r="D1000">
        <v>1.6419999999999999</v>
      </c>
      <c r="E1000">
        <v>1.64175</v>
      </c>
    </row>
    <row r="1001" spans="1:5" x14ac:dyDescent="0.25">
      <c r="A1001" s="1">
        <v>37921</v>
      </c>
      <c r="B1001">
        <v>1.6341999999999999</v>
      </c>
      <c r="C1001">
        <v>1.6332</v>
      </c>
      <c r="D1001">
        <v>1.6351</v>
      </c>
      <c r="E1001">
        <v>1.63415</v>
      </c>
    </row>
    <row r="1002" spans="1:5" x14ac:dyDescent="0.25">
      <c r="A1002" s="1">
        <v>37922</v>
      </c>
      <c r="B1002">
        <v>1.6328</v>
      </c>
      <c r="C1002">
        <v>1.6327</v>
      </c>
      <c r="D1002">
        <v>1.6337000000000002</v>
      </c>
      <c r="E1002">
        <v>1.6328</v>
      </c>
    </row>
    <row r="1003" spans="1:5" x14ac:dyDescent="0.25">
      <c r="A1003" s="1">
        <v>37923</v>
      </c>
      <c r="B1003">
        <v>1.6341999999999999</v>
      </c>
      <c r="C1003">
        <v>1.6329</v>
      </c>
      <c r="D1003">
        <v>1.6348</v>
      </c>
      <c r="E1003">
        <v>1.63415</v>
      </c>
    </row>
    <row r="1004" spans="1:5" x14ac:dyDescent="0.25">
      <c r="A1004" s="1">
        <v>37924</v>
      </c>
      <c r="B1004">
        <v>1.6375</v>
      </c>
      <c r="C1004">
        <v>1.6364000000000001</v>
      </c>
      <c r="D1004">
        <v>1.6385000000000001</v>
      </c>
      <c r="E1004">
        <v>1.6374499999999999</v>
      </c>
    </row>
    <row r="1005" spans="1:5" x14ac:dyDescent="0.25">
      <c r="A1005" s="1">
        <v>37925</v>
      </c>
      <c r="B1005">
        <v>1.6294999999999999</v>
      </c>
      <c r="C1005">
        <v>1.6287</v>
      </c>
      <c r="D1005">
        <v>1.6297000000000001</v>
      </c>
      <c r="E1005">
        <v>1.6294499999999998</v>
      </c>
    </row>
    <row r="1006" spans="1:5" x14ac:dyDescent="0.25">
      <c r="A1006" s="1">
        <v>37928</v>
      </c>
      <c r="B1006">
        <v>1.6494</v>
      </c>
      <c r="C1006">
        <v>1.6484999999999999</v>
      </c>
      <c r="D1006">
        <v>1.6503999999999999</v>
      </c>
      <c r="E1006">
        <v>1.6493500000000001</v>
      </c>
    </row>
    <row r="1007" spans="1:5" x14ac:dyDescent="0.25">
      <c r="A1007" s="1">
        <v>37929</v>
      </c>
      <c r="B1007">
        <v>1.6303999999999998</v>
      </c>
      <c r="C1007">
        <v>1.6297000000000001</v>
      </c>
      <c r="D1007">
        <v>1.6313</v>
      </c>
      <c r="E1007">
        <v>1.6303999999999998</v>
      </c>
    </row>
    <row r="1008" spans="1:5" x14ac:dyDescent="0.25">
      <c r="A1008" s="1">
        <v>37930</v>
      </c>
      <c r="B1008">
        <v>1.6234999999999999</v>
      </c>
      <c r="C1008">
        <v>1.6226</v>
      </c>
      <c r="D1008">
        <v>1.6244000000000001</v>
      </c>
      <c r="E1008">
        <v>1.6234999999999999</v>
      </c>
    </row>
    <row r="1009" spans="1:5" x14ac:dyDescent="0.25">
      <c r="A1009" s="1">
        <v>37931</v>
      </c>
      <c r="B1009">
        <v>1.6301999999999999</v>
      </c>
      <c r="C1009">
        <v>1.6292</v>
      </c>
      <c r="D1009">
        <v>1.6311</v>
      </c>
      <c r="E1009">
        <v>1.63015</v>
      </c>
    </row>
    <row r="1010" spans="1:5" x14ac:dyDescent="0.25">
      <c r="A1010" s="1">
        <v>37932</v>
      </c>
      <c r="B1010">
        <v>1.6217999999999999</v>
      </c>
      <c r="C1010">
        <v>1.621</v>
      </c>
      <c r="D1010">
        <v>1.6228</v>
      </c>
      <c r="E1010">
        <v>1.62175</v>
      </c>
    </row>
    <row r="1011" spans="1:5" x14ac:dyDescent="0.25">
      <c r="A1011" s="1">
        <v>37935</v>
      </c>
      <c r="B1011">
        <v>1.6057000000000001</v>
      </c>
      <c r="C1011">
        <v>1.6049</v>
      </c>
      <c r="D1011">
        <v>1.6067</v>
      </c>
      <c r="E1011">
        <v>1.60565</v>
      </c>
    </row>
    <row r="1012" spans="1:5" x14ac:dyDescent="0.25">
      <c r="A1012" s="1">
        <v>37936</v>
      </c>
      <c r="B1012">
        <v>1.5977999999999999</v>
      </c>
      <c r="C1012">
        <v>1.5973999999999999</v>
      </c>
      <c r="D1012">
        <v>1.5981999999999998</v>
      </c>
      <c r="E1012">
        <v>1.5977999999999999</v>
      </c>
    </row>
    <row r="1013" spans="1:5" x14ac:dyDescent="0.25">
      <c r="A1013" s="1">
        <v>37937</v>
      </c>
      <c r="B1013">
        <v>1.5981000000000001</v>
      </c>
      <c r="C1013">
        <v>1.5969</v>
      </c>
      <c r="D1013">
        <v>1.5992</v>
      </c>
      <c r="E1013">
        <v>1.59805</v>
      </c>
    </row>
    <row r="1014" spans="1:5" x14ac:dyDescent="0.25">
      <c r="A1014" s="1">
        <v>37938</v>
      </c>
      <c r="B1014">
        <v>1.5861000000000001</v>
      </c>
      <c r="C1014">
        <v>1.5838000000000001</v>
      </c>
      <c r="D1014">
        <v>1.5868</v>
      </c>
      <c r="E1014">
        <v>1.58605</v>
      </c>
    </row>
    <row r="1015" spans="1:5" x14ac:dyDescent="0.25">
      <c r="A1015" s="1">
        <v>37939</v>
      </c>
      <c r="B1015">
        <v>1.5832000000000002</v>
      </c>
      <c r="C1015">
        <v>1.5823</v>
      </c>
      <c r="D1015">
        <v>1.5840000000000001</v>
      </c>
      <c r="E1015">
        <v>1.5831499999999998</v>
      </c>
    </row>
    <row r="1016" spans="1:5" x14ac:dyDescent="0.25">
      <c r="A1016" s="1">
        <v>37942</v>
      </c>
      <c r="B1016">
        <v>1.5968</v>
      </c>
      <c r="C1016">
        <v>1.5958999999999999</v>
      </c>
      <c r="D1016">
        <v>1.5977000000000001</v>
      </c>
      <c r="E1016">
        <v>1.5968</v>
      </c>
    </row>
    <row r="1017" spans="1:5" x14ac:dyDescent="0.25">
      <c r="A1017" s="1">
        <v>37943</v>
      </c>
      <c r="B1017">
        <v>1.5678999999999998</v>
      </c>
      <c r="C1017">
        <v>1.5669</v>
      </c>
      <c r="D1017">
        <v>1.5689</v>
      </c>
      <c r="E1017">
        <v>1.5678999999999998</v>
      </c>
    </row>
    <row r="1018" spans="1:5" x14ac:dyDescent="0.25">
      <c r="A1018" s="1">
        <v>37944</v>
      </c>
      <c r="B1018">
        <v>1.5691999999999999</v>
      </c>
      <c r="C1018">
        <v>1.5681</v>
      </c>
      <c r="D1018">
        <v>1.5699000000000001</v>
      </c>
      <c r="E1018">
        <v>1.56915</v>
      </c>
    </row>
    <row r="1019" spans="1:5" x14ac:dyDescent="0.25">
      <c r="A1019" s="1">
        <v>37945</v>
      </c>
      <c r="B1019">
        <v>1.5623</v>
      </c>
      <c r="C1019">
        <v>1.5620000000000001</v>
      </c>
      <c r="D1019">
        <v>1.5632000000000001</v>
      </c>
      <c r="E1019">
        <v>1.5622500000000001</v>
      </c>
    </row>
    <row r="1020" spans="1:5" x14ac:dyDescent="0.25">
      <c r="A1020" s="1">
        <v>37946</v>
      </c>
      <c r="B1020">
        <v>1.5563</v>
      </c>
      <c r="C1020">
        <v>1.5554999999999999</v>
      </c>
      <c r="D1020">
        <v>1.5571000000000002</v>
      </c>
      <c r="E1020">
        <v>1.5563</v>
      </c>
    </row>
    <row r="1021" spans="1:5" x14ac:dyDescent="0.25">
      <c r="A1021" s="1">
        <v>37949</v>
      </c>
      <c r="B1021">
        <v>1.5704</v>
      </c>
      <c r="C1021">
        <v>1.5699000000000001</v>
      </c>
      <c r="D1021">
        <v>1.5710999999999999</v>
      </c>
      <c r="E1021">
        <v>1.5703499999999999</v>
      </c>
    </row>
    <row r="1022" spans="1:5" x14ac:dyDescent="0.25">
      <c r="A1022" s="1">
        <v>37950</v>
      </c>
      <c r="B1022">
        <v>1.5688</v>
      </c>
      <c r="C1022">
        <v>1.5669</v>
      </c>
      <c r="D1022">
        <v>1.5693999999999999</v>
      </c>
      <c r="E1022">
        <v>1.5687500000000001</v>
      </c>
    </row>
    <row r="1023" spans="1:5" x14ac:dyDescent="0.25">
      <c r="A1023" s="1">
        <v>37951</v>
      </c>
      <c r="B1023">
        <v>1.5573999999999999</v>
      </c>
      <c r="C1023">
        <v>1.5567</v>
      </c>
      <c r="D1023">
        <v>1.5581</v>
      </c>
      <c r="E1023">
        <v>1.5573999999999999</v>
      </c>
    </row>
    <row r="1024" spans="1:5" x14ac:dyDescent="0.25">
      <c r="A1024" s="1">
        <v>37952</v>
      </c>
      <c r="B1024">
        <v>1.5609</v>
      </c>
      <c r="C1024">
        <v>1.5605</v>
      </c>
      <c r="D1024">
        <v>1.5615000000000001</v>
      </c>
      <c r="E1024">
        <v>1.5609</v>
      </c>
    </row>
    <row r="1025" spans="1:5" x14ac:dyDescent="0.25">
      <c r="A1025" s="1">
        <v>37953</v>
      </c>
      <c r="B1025">
        <v>1.5623</v>
      </c>
      <c r="C1025">
        <v>1.5609999999999999</v>
      </c>
      <c r="D1025">
        <v>1.5649</v>
      </c>
      <c r="E1025">
        <v>1.5622500000000001</v>
      </c>
    </row>
    <row r="1026" spans="1:5" x14ac:dyDescent="0.25">
      <c r="A1026" s="1">
        <v>37956</v>
      </c>
      <c r="B1026">
        <v>1.5533000000000001</v>
      </c>
      <c r="C1026">
        <v>1.5526</v>
      </c>
      <c r="D1026">
        <v>1.5542</v>
      </c>
      <c r="E1026">
        <v>1.55325</v>
      </c>
    </row>
    <row r="1027" spans="1:5" x14ac:dyDescent="0.25">
      <c r="A1027" s="1">
        <v>37957</v>
      </c>
      <c r="B1027">
        <v>1.5461</v>
      </c>
      <c r="C1027">
        <v>1.5453999999999999</v>
      </c>
      <c r="D1027">
        <v>1.5466</v>
      </c>
      <c r="E1027">
        <v>1.5461</v>
      </c>
    </row>
    <row r="1028" spans="1:5" x14ac:dyDescent="0.25">
      <c r="A1028" s="1">
        <v>37958</v>
      </c>
      <c r="B1028">
        <v>1.5478000000000001</v>
      </c>
      <c r="C1028">
        <v>1.5474999999999999</v>
      </c>
      <c r="D1028">
        <v>1.5485</v>
      </c>
      <c r="E1028">
        <v>1.54775</v>
      </c>
    </row>
    <row r="1029" spans="1:5" x14ac:dyDescent="0.25">
      <c r="A1029" s="1">
        <v>37959</v>
      </c>
      <c r="B1029">
        <v>1.5495000000000001</v>
      </c>
      <c r="C1029">
        <v>1.5485</v>
      </c>
      <c r="D1029">
        <v>1.5501</v>
      </c>
      <c r="E1029">
        <v>1.54945</v>
      </c>
    </row>
    <row r="1030" spans="1:5" x14ac:dyDescent="0.25">
      <c r="A1030" s="1">
        <v>37960</v>
      </c>
      <c r="B1030">
        <v>1.5514000000000001</v>
      </c>
      <c r="C1030">
        <v>1.5493999999999999</v>
      </c>
      <c r="D1030">
        <v>1.5516000000000001</v>
      </c>
      <c r="E1030">
        <v>1.55135</v>
      </c>
    </row>
    <row r="1031" spans="1:5" x14ac:dyDescent="0.25">
      <c r="A1031" s="1">
        <v>37963</v>
      </c>
      <c r="B1031">
        <v>1.5443</v>
      </c>
      <c r="C1031">
        <v>1.5436999999999999</v>
      </c>
      <c r="D1031">
        <v>1.5449000000000002</v>
      </c>
      <c r="E1031">
        <v>1.5443</v>
      </c>
    </row>
    <row r="1032" spans="1:5" x14ac:dyDescent="0.25">
      <c r="A1032" s="1">
        <v>37964</v>
      </c>
      <c r="B1032">
        <v>1.5405</v>
      </c>
      <c r="C1032">
        <v>1.5399</v>
      </c>
      <c r="D1032">
        <v>1.5411000000000001</v>
      </c>
      <c r="E1032">
        <v>1.5405</v>
      </c>
    </row>
    <row r="1033" spans="1:5" x14ac:dyDescent="0.25">
      <c r="A1033" s="1">
        <v>37965</v>
      </c>
      <c r="B1033">
        <v>1.5444</v>
      </c>
      <c r="C1033">
        <v>1.5432000000000001</v>
      </c>
      <c r="D1033">
        <v>1.5449000000000002</v>
      </c>
      <c r="E1033">
        <v>1.5444</v>
      </c>
    </row>
    <row r="1034" spans="1:5" x14ac:dyDescent="0.25">
      <c r="A1034" s="1">
        <v>37966</v>
      </c>
      <c r="B1034">
        <v>1.5455000000000001</v>
      </c>
      <c r="C1034">
        <v>1.5446</v>
      </c>
      <c r="D1034">
        <v>1.5463</v>
      </c>
      <c r="E1034">
        <v>1.54545</v>
      </c>
    </row>
    <row r="1035" spans="1:5" x14ac:dyDescent="0.25">
      <c r="A1035" s="1">
        <v>37967</v>
      </c>
      <c r="B1035">
        <v>1.5467</v>
      </c>
      <c r="C1035">
        <v>1.5457999999999998</v>
      </c>
      <c r="D1035">
        <v>1.5474999999999999</v>
      </c>
      <c r="E1035">
        <v>1.5466500000000001</v>
      </c>
    </row>
    <row r="1036" spans="1:5" x14ac:dyDescent="0.25">
      <c r="A1036" s="1">
        <v>37970</v>
      </c>
      <c r="B1036">
        <v>1.5404</v>
      </c>
      <c r="C1036">
        <v>1.5401</v>
      </c>
      <c r="D1036">
        <v>1.5417999999999998</v>
      </c>
      <c r="E1036">
        <v>1.5403500000000001</v>
      </c>
    </row>
    <row r="1037" spans="1:5" x14ac:dyDescent="0.25">
      <c r="A1037" s="1">
        <v>37971</v>
      </c>
      <c r="B1037">
        <v>1.5362</v>
      </c>
      <c r="C1037">
        <v>1.5356000000000001</v>
      </c>
      <c r="D1037">
        <v>1.5369999999999999</v>
      </c>
      <c r="E1037">
        <v>1.5362</v>
      </c>
    </row>
    <row r="1038" spans="1:5" x14ac:dyDescent="0.25">
      <c r="A1038" s="1">
        <v>37972</v>
      </c>
      <c r="B1038">
        <v>1.5468999999999999</v>
      </c>
      <c r="C1038">
        <v>1.5461</v>
      </c>
      <c r="D1038">
        <v>1.548</v>
      </c>
      <c r="E1038">
        <v>1.5468999999999999</v>
      </c>
    </row>
    <row r="1039" spans="1:5" x14ac:dyDescent="0.25">
      <c r="A1039" s="1">
        <v>37973</v>
      </c>
      <c r="B1039">
        <v>1.5427999999999999</v>
      </c>
      <c r="C1039">
        <v>1.542</v>
      </c>
      <c r="D1039">
        <v>1.5436999999999999</v>
      </c>
      <c r="E1039">
        <v>1.5427499999999998</v>
      </c>
    </row>
    <row r="1040" spans="1:5" x14ac:dyDescent="0.25">
      <c r="A1040" s="1">
        <v>37974</v>
      </c>
      <c r="B1040">
        <v>1.5514999999999999</v>
      </c>
      <c r="C1040">
        <v>1.5504</v>
      </c>
      <c r="D1040">
        <v>1.5516000000000001</v>
      </c>
      <c r="E1040">
        <v>1.55145</v>
      </c>
    </row>
    <row r="1041" spans="1:5" x14ac:dyDescent="0.25">
      <c r="A1041" s="1">
        <v>37977</v>
      </c>
      <c r="B1041">
        <v>1.5583</v>
      </c>
      <c r="C1041">
        <v>1.5569</v>
      </c>
      <c r="D1041">
        <v>1.5590999999999999</v>
      </c>
      <c r="E1041">
        <v>1.5582500000000001</v>
      </c>
    </row>
    <row r="1042" spans="1:5" x14ac:dyDescent="0.25">
      <c r="A1042" s="1">
        <v>37978</v>
      </c>
      <c r="B1042">
        <v>1.5566</v>
      </c>
      <c r="C1042">
        <v>1.5556999999999999</v>
      </c>
      <c r="D1042">
        <v>1.5575999999999999</v>
      </c>
      <c r="E1042">
        <v>1.5565500000000001</v>
      </c>
    </row>
    <row r="1043" spans="1:5" x14ac:dyDescent="0.25">
      <c r="A1043" s="1">
        <v>37979</v>
      </c>
      <c r="B1043">
        <v>1.5447</v>
      </c>
      <c r="C1043">
        <v>1.5453999999999999</v>
      </c>
      <c r="D1043">
        <v>1.5466</v>
      </c>
      <c r="E1043">
        <v>1.5446499999999999</v>
      </c>
    </row>
    <row r="1044" spans="1:5" x14ac:dyDescent="0.25">
      <c r="A1044" s="1">
        <v>37980</v>
      </c>
      <c r="B1044">
        <v>1.5446</v>
      </c>
      <c r="C1044">
        <v>1.5446</v>
      </c>
      <c r="D1044">
        <v>1.5446</v>
      </c>
      <c r="E1044">
        <v>1.5446</v>
      </c>
    </row>
    <row r="1045" spans="1:5" x14ac:dyDescent="0.25">
      <c r="A1045" s="1">
        <v>37981</v>
      </c>
      <c r="B1045">
        <v>1.5468</v>
      </c>
      <c r="C1045">
        <v>1.5453999999999999</v>
      </c>
      <c r="D1045">
        <v>1.5493999999999999</v>
      </c>
      <c r="E1045">
        <v>1.5468</v>
      </c>
    </row>
    <row r="1046" spans="1:5" x14ac:dyDescent="0.25">
      <c r="A1046" s="1">
        <v>37984</v>
      </c>
      <c r="B1046">
        <v>1.5343</v>
      </c>
      <c r="C1046">
        <v>1.534</v>
      </c>
      <c r="D1046">
        <v>1.5348999999999999</v>
      </c>
      <c r="E1046">
        <v>1.5343</v>
      </c>
    </row>
    <row r="1047" spans="1:5" x14ac:dyDescent="0.25">
      <c r="A1047" s="1">
        <v>37985</v>
      </c>
      <c r="B1047">
        <v>1.528</v>
      </c>
      <c r="C1047">
        <v>1.5270000000000001</v>
      </c>
      <c r="D1047">
        <v>1.5287999999999999</v>
      </c>
      <c r="E1047">
        <v>1.528</v>
      </c>
    </row>
    <row r="1048" spans="1:5" x14ac:dyDescent="0.25">
      <c r="A1048" s="1">
        <v>37986</v>
      </c>
      <c r="B1048">
        <v>1.526</v>
      </c>
      <c r="C1048">
        <v>1.5249000000000001</v>
      </c>
      <c r="D1048">
        <v>1.526</v>
      </c>
      <c r="E1048">
        <v>1.526</v>
      </c>
    </row>
    <row r="1049" spans="1:5" x14ac:dyDescent="0.25">
      <c r="A1049" s="1">
        <v>37987</v>
      </c>
      <c r="B1049">
        <v>1.5287999999999999</v>
      </c>
      <c r="C1049">
        <v>1.5215999999999998</v>
      </c>
      <c r="D1049">
        <v>1.5316000000000001</v>
      </c>
      <c r="E1049">
        <v>1.5287999999999999</v>
      </c>
    </row>
    <row r="1050" spans="1:5" x14ac:dyDescent="0.25">
      <c r="A1050" s="1">
        <v>37988</v>
      </c>
      <c r="B1050">
        <v>1.5185999999999999</v>
      </c>
      <c r="C1050">
        <v>1.5171999999999999</v>
      </c>
      <c r="D1050">
        <v>1.5184</v>
      </c>
      <c r="E1050">
        <v>1.5185999999999999</v>
      </c>
    </row>
    <row r="1051" spans="1:5" x14ac:dyDescent="0.25">
      <c r="A1051" s="1">
        <v>37991</v>
      </c>
      <c r="B1051">
        <v>1.4917</v>
      </c>
      <c r="C1051">
        <v>1.4910000000000001</v>
      </c>
      <c r="D1051">
        <v>1.4923</v>
      </c>
      <c r="E1051">
        <v>1.4916499999999999</v>
      </c>
    </row>
    <row r="1052" spans="1:5" x14ac:dyDescent="0.25">
      <c r="A1052" s="1">
        <v>37992</v>
      </c>
      <c r="B1052">
        <v>1.4887999999999999</v>
      </c>
      <c r="C1052">
        <v>1.4881</v>
      </c>
      <c r="D1052">
        <v>1.4894000000000001</v>
      </c>
      <c r="E1052">
        <v>1.48875</v>
      </c>
    </row>
    <row r="1053" spans="1:5" x14ac:dyDescent="0.25">
      <c r="A1053" s="1">
        <v>37993</v>
      </c>
      <c r="B1053">
        <v>1.4901</v>
      </c>
      <c r="C1053">
        <v>1.4896</v>
      </c>
      <c r="D1053">
        <v>1.4904999999999999</v>
      </c>
      <c r="E1053">
        <v>1.4900500000000001</v>
      </c>
    </row>
    <row r="1054" spans="1:5" x14ac:dyDescent="0.25">
      <c r="A1054" s="1">
        <v>37994</v>
      </c>
      <c r="B1054">
        <v>1.4758</v>
      </c>
      <c r="C1054">
        <v>1.4746999999999999</v>
      </c>
      <c r="D1054">
        <v>1.4767000000000001</v>
      </c>
      <c r="E1054">
        <v>1.4758</v>
      </c>
    </row>
    <row r="1055" spans="1:5" x14ac:dyDescent="0.25">
      <c r="A1055" s="1">
        <v>37995</v>
      </c>
      <c r="B1055">
        <v>1.4664999999999999</v>
      </c>
      <c r="C1055">
        <v>1.4661</v>
      </c>
      <c r="D1055">
        <v>1.4671000000000001</v>
      </c>
      <c r="E1055">
        <v>1.46645</v>
      </c>
    </row>
    <row r="1056" spans="1:5" x14ac:dyDescent="0.25">
      <c r="A1056" s="1">
        <v>37998</v>
      </c>
      <c r="B1056">
        <v>1.4661</v>
      </c>
      <c r="C1056">
        <v>1.4654</v>
      </c>
      <c r="D1056">
        <v>1.4664999999999999</v>
      </c>
      <c r="E1056">
        <v>1.4660500000000001</v>
      </c>
    </row>
    <row r="1057" spans="1:5" x14ac:dyDescent="0.25">
      <c r="A1057" s="1">
        <v>37999</v>
      </c>
      <c r="B1057">
        <v>1.4636</v>
      </c>
      <c r="C1057">
        <v>1.4628000000000001</v>
      </c>
      <c r="D1057">
        <v>1.4641</v>
      </c>
      <c r="E1057">
        <v>1.4636</v>
      </c>
    </row>
    <row r="1058" spans="1:5" x14ac:dyDescent="0.25">
      <c r="A1058" s="1">
        <v>38000</v>
      </c>
      <c r="B1058">
        <v>1.4706999999999999</v>
      </c>
      <c r="C1058">
        <v>1.4706000000000001</v>
      </c>
      <c r="D1058">
        <v>1.4715</v>
      </c>
      <c r="E1058">
        <v>1.4706999999999999</v>
      </c>
    </row>
    <row r="1059" spans="1:5" x14ac:dyDescent="0.25">
      <c r="A1059" s="1">
        <v>38001</v>
      </c>
      <c r="B1059">
        <v>1.4899</v>
      </c>
      <c r="C1059">
        <v>1.4889999999999999</v>
      </c>
      <c r="D1059">
        <v>1.4901</v>
      </c>
      <c r="E1059">
        <v>1.4898500000000001</v>
      </c>
    </row>
    <row r="1060" spans="1:5" x14ac:dyDescent="0.25">
      <c r="A1060" s="1">
        <v>38002</v>
      </c>
      <c r="B1060">
        <v>1.4996</v>
      </c>
      <c r="C1060">
        <v>1.5022</v>
      </c>
      <c r="D1060">
        <v>1.5022</v>
      </c>
      <c r="E1060">
        <v>1.4996</v>
      </c>
    </row>
    <row r="1061" spans="1:5" x14ac:dyDescent="0.25">
      <c r="A1061" s="1">
        <v>38005</v>
      </c>
      <c r="B1061">
        <v>1.5245</v>
      </c>
      <c r="C1061">
        <v>1.5234999999999999</v>
      </c>
      <c r="D1061">
        <v>1.5253000000000001</v>
      </c>
      <c r="E1061">
        <v>1.5245</v>
      </c>
    </row>
    <row r="1062" spans="1:5" x14ac:dyDescent="0.25">
      <c r="A1062" s="1">
        <v>38006</v>
      </c>
      <c r="B1062">
        <v>1.5013999999999998</v>
      </c>
      <c r="C1062">
        <v>1.5005999999999999</v>
      </c>
      <c r="D1062">
        <v>1.502</v>
      </c>
      <c r="E1062">
        <v>1.5013999999999998</v>
      </c>
    </row>
    <row r="1063" spans="1:5" x14ac:dyDescent="0.25">
      <c r="A1063" s="1">
        <v>38007</v>
      </c>
      <c r="B1063">
        <v>1.4883</v>
      </c>
      <c r="C1063">
        <v>1.4874000000000001</v>
      </c>
      <c r="D1063">
        <v>1.4884999999999999</v>
      </c>
      <c r="E1063">
        <v>1.4883</v>
      </c>
    </row>
    <row r="1064" spans="1:5" x14ac:dyDescent="0.25">
      <c r="A1064" s="1">
        <v>38008</v>
      </c>
      <c r="B1064">
        <v>1.4776</v>
      </c>
      <c r="C1064">
        <v>1.4771000000000001</v>
      </c>
      <c r="D1064">
        <v>1.478</v>
      </c>
      <c r="E1064">
        <v>1.4775499999999999</v>
      </c>
    </row>
    <row r="1065" spans="1:5" x14ac:dyDescent="0.25">
      <c r="A1065" s="1">
        <v>38009</v>
      </c>
      <c r="B1065">
        <v>1.4881</v>
      </c>
      <c r="C1065">
        <v>1.4877</v>
      </c>
      <c r="D1065">
        <v>1.4887999999999999</v>
      </c>
      <c r="E1065">
        <v>1.4881</v>
      </c>
    </row>
    <row r="1066" spans="1:5" x14ac:dyDescent="0.25">
      <c r="A1066" s="1">
        <v>38012</v>
      </c>
      <c r="B1066">
        <v>1.4948999999999999</v>
      </c>
      <c r="C1066">
        <v>1.4944999999999999</v>
      </c>
      <c r="D1066">
        <v>1.4954000000000001</v>
      </c>
      <c r="E1066">
        <v>1.49485</v>
      </c>
    </row>
    <row r="1067" spans="1:5" x14ac:dyDescent="0.25">
      <c r="A1067" s="1">
        <v>38013</v>
      </c>
      <c r="B1067">
        <v>1.4750000000000001</v>
      </c>
      <c r="C1067">
        <v>1.4741</v>
      </c>
      <c r="D1067">
        <v>1.4756</v>
      </c>
      <c r="E1067">
        <v>1.47495</v>
      </c>
    </row>
    <row r="1068" spans="1:5" x14ac:dyDescent="0.25">
      <c r="A1068" s="1">
        <v>38014</v>
      </c>
      <c r="B1068">
        <v>1.4783999999999999</v>
      </c>
      <c r="C1068">
        <v>1.4782</v>
      </c>
      <c r="D1068">
        <v>1.4793000000000001</v>
      </c>
      <c r="E1068">
        <v>1.4783999999999999</v>
      </c>
    </row>
    <row r="1069" spans="1:5" x14ac:dyDescent="0.25">
      <c r="A1069" s="1">
        <v>38015</v>
      </c>
      <c r="B1069">
        <v>1.4935</v>
      </c>
      <c r="C1069">
        <v>1.4927999999999999</v>
      </c>
      <c r="D1069">
        <v>1.4943</v>
      </c>
      <c r="E1069">
        <v>1.4934499999999999</v>
      </c>
    </row>
    <row r="1070" spans="1:5" x14ac:dyDescent="0.25">
      <c r="A1070" s="1">
        <v>38016</v>
      </c>
      <c r="B1070">
        <v>1.4839</v>
      </c>
      <c r="C1070">
        <v>1.4828000000000001</v>
      </c>
      <c r="D1070">
        <v>1.4845999999999999</v>
      </c>
      <c r="E1070">
        <v>1.4839</v>
      </c>
    </row>
    <row r="1071" spans="1:5" x14ac:dyDescent="0.25">
      <c r="A1071" s="1">
        <v>38019</v>
      </c>
      <c r="B1071">
        <v>1.4843999999999999</v>
      </c>
      <c r="C1071">
        <v>1.4837</v>
      </c>
      <c r="D1071">
        <v>1.4847999999999999</v>
      </c>
      <c r="E1071">
        <v>1.4843500000000001</v>
      </c>
    </row>
    <row r="1072" spans="1:5" x14ac:dyDescent="0.25">
      <c r="A1072" s="1">
        <v>38020</v>
      </c>
      <c r="B1072">
        <v>1.4681999999999999</v>
      </c>
      <c r="C1072">
        <v>1.4674</v>
      </c>
      <c r="D1072">
        <v>1.4689000000000001</v>
      </c>
      <c r="E1072">
        <v>1.4681500000000001</v>
      </c>
    </row>
    <row r="1073" spans="1:5" x14ac:dyDescent="0.25">
      <c r="A1073" s="1">
        <v>38021</v>
      </c>
      <c r="B1073">
        <v>1.4659</v>
      </c>
      <c r="C1073">
        <v>1.4650000000000001</v>
      </c>
      <c r="D1073">
        <v>1.4668999999999999</v>
      </c>
      <c r="E1073">
        <v>1.4658500000000001</v>
      </c>
    </row>
    <row r="1074" spans="1:5" x14ac:dyDescent="0.25">
      <c r="A1074" s="1">
        <v>38022</v>
      </c>
      <c r="B1074">
        <v>1.4581</v>
      </c>
      <c r="C1074">
        <v>1.4575</v>
      </c>
      <c r="D1074">
        <v>1.4586000000000001</v>
      </c>
      <c r="E1074">
        <v>1.4580500000000001</v>
      </c>
    </row>
    <row r="1075" spans="1:5" x14ac:dyDescent="0.25">
      <c r="A1075" s="1">
        <v>38023</v>
      </c>
      <c r="B1075">
        <v>1.4394</v>
      </c>
      <c r="C1075">
        <v>1.4388000000000001</v>
      </c>
      <c r="D1075">
        <v>1.4399</v>
      </c>
      <c r="E1075">
        <v>1.4393500000000001</v>
      </c>
    </row>
    <row r="1076" spans="1:5" x14ac:dyDescent="0.25">
      <c r="A1076" s="1">
        <v>38026</v>
      </c>
      <c r="B1076">
        <v>1.4357</v>
      </c>
      <c r="C1076">
        <v>1.4349000000000001</v>
      </c>
      <c r="D1076">
        <v>1.4363999999999999</v>
      </c>
      <c r="E1076">
        <v>1.4356499999999999</v>
      </c>
    </row>
    <row r="1077" spans="1:5" x14ac:dyDescent="0.25">
      <c r="A1077" s="1">
        <v>38027</v>
      </c>
      <c r="B1077">
        <v>1.4338</v>
      </c>
      <c r="C1077">
        <v>1.4333</v>
      </c>
      <c r="D1077">
        <v>1.4342999999999999</v>
      </c>
      <c r="E1077">
        <v>1.4338</v>
      </c>
    </row>
    <row r="1078" spans="1:5" x14ac:dyDescent="0.25">
      <c r="A1078" s="1">
        <v>38028</v>
      </c>
      <c r="B1078">
        <v>1.4274</v>
      </c>
      <c r="C1078">
        <v>1.4264999999999999</v>
      </c>
      <c r="D1078">
        <v>1.4281999999999999</v>
      </c>
      <c r="E1078">
        <v>1.4273500000000001</v>
      </c>
    </row>
    <row r="1079" spans="1:5" x14ac:dyDescent="0.25">
      <c r="A1079" s="1">
        <v>38029</v>
      </c>
      <c r="B1079">
        <v>1.431</v>
      </c>
      <c r="C1079">
        <v>1.43</v>
      </c>
      <c r="D1079">
        <v>1.4319999999999999</v>
      </c>
      <c r="E1079">
        <v>1.431</v>
      </c>
    </row>
    <row r="1080" spans="1:5" x14ac:dyDescent="0.25">
      <c r="A1080" s="1">
        <v>38030</v>
      </c>
      <c r="B1080">
        <v>1.4231</v>
      </c>
      <c r="C1080">
        <v>1.4271</v>
      </c>
      <c r="D1080">
        <v>1.4281999999999999</v>
      </c>
      <c r="E1080">
        <v>1.4231</v>
      </c>
    </row>
    <row r="1081" spans="1:5" x14ac:dyDescent="0.25">
      <c r="A1081" s="1">
        <v>38033</v>
      </c>
      <c r="B1081">
        <v>1.4153</v>
      </c>
      <c r="C1081">
        <v>1.4146000000000001</v>
      </c>
      <c r="D1081">
        <v>1.4157999999999999</v>
      </c>
      <c r="E1081">
        <v>1.4153</v>
      </c>
    </row>
    <row r="1082" spans="1:5" x14ac:dyDescent="0.25">
      <c r="A1082" s="1">
        <v>38034</v>
      </c>
      <c r="B1082">
        <v>1.4093</v>
      </c>
      <c r="C1082">
        <v>1.4085000000000001</v>
      </c>
      <c r="D1082">
        <v>1.41</v>
      </c>
      <c r="E1082">
        <v>1.4093</v>
      </c>
    </row>
    <row r="1083" spans="1:5" x14ac:dyDescent="0.25">
      <c r="A1083" s="1">
        <v>38035</v>
      </c>
      <c r="B1083">
        <v>1.4283999999999999</v>
      </c>
      <c r="C1083">
        <v>1.4278</v>
      </c>
      <c r="D1083">
        <v>1.4292</v>
      </c>
      <c r="E1083">
        <v>1.4283999999999999</v>
      </c>
    </row>
    <row r="1084" spans="1:5" x14ac:dyDescent="0.25">
      <c r="A1084" s="1">
        <v>38036</v>
      </c>
      <c r="B1084">
        <v>1.4251</v>
      </c>
      <c r="C1084">
        <v>1.4243000000000001</v>
      </c>
      <c r="D1084">
        <v>1.4258999999999999</v>
      </c>
      <c r="E1084">
        <v>1.4251</v>
      </c>
    </row>
    <row r="1085" spans="1:5" x14ac:dyDescent="0.25">
      <c r="A1085" s="1">
        <v>38037</v>
      </c>
      <c r="B1085">
        <v>1.4618</v>
      </c>
      <c r="C1085">
        <v>1.4611000000000001</v>
      </c>
      <c r="D1085">
        <v>1.4623999999999999</v>
      </c>
      <c r="E1085">
        <v>1.4617499999999999</v>
      </c>
    </row>
    <row r="1086" spans="1:5" x14ac:dyDescent="0.25">
      <c r="A1086" s="1">
        <v>38040</v>
      </c>
      <c r="B1086">
        <v>1.4659</v>
      </c>
      <c r="C1086">
        <v>1.4650000000000001</v>
      </c>
      <c r="D1086">
        <v>1.4666999999999999</v>
      </c>
      <c r="E1086">
        <v>1.4658500000000001</v>
      </c>
    </row>
    <row r="1087" spans="1:5" x14ac:dyDescent="0.25">
      <c r="A1087" s="1">
        <v>38041</v>
      </c>
      <c r="B1087">
        <v>1.4473</v>
      </c>
      <c r="C1087">
        <v>1.4470000000000001</v>
      </c>
      <c r="D1087">
        <v>1.4481999999999999</v>
      </c>
      <c r="E1087">
        <v>1.4472499999999999</v>
      </c>
    </row>
    <row r="1088" spans="1:5" x14ac:dyDescent="0.25">
      <c r="A1088" s="1">
        <v>38042</v>
      </c>
      <c r="B1088">
        <v>1.4537</v>
      </c>
      <c r="C1088">
        <v>1.4529000000000001</v>
      </c>
      <c r="D1088">
        <v>1.4548000000000001</v>
      </c>
      <c r="E1088">
        <v>1.4537</v>
      </c>
    </row>
    <row r="1089" spans="1:5" x14ac:dyDescent="0.25">
      <c r="A1089" s="1">
        <v>38043</v>
      </c>
      <c r="B1089">
        <v>1.4558</v>
      </c>
      <c r="C1089">
        <v>1.4550000000000001</v>
      </c>
      <c r="D1089">
        <v>1.4565000000000001</v>
      </c>
      <c r="E1089">
        <v>1.4557500000000001</v>
      </c>
    </row>
    <row r="1090" spans="1:5" x14ac:dyDescent="0.25">
      <c r="A1090" s="1">
        <v>38044</v>
      </c>
      <c r="B1090">
        <v>1.4550000000000001</v>
      </c>
      <c r="C1090">
        <v>1.4544999999999999</v>
      </c>
      <c r="D1090">
        <v>1.4556</v>
      </c>
      <c r="E1090">
        <v>1.45495</v>
      </c>
    </row>
    <row r="1091" spans="1:5" x14ac:dyDescent="0.25">
      <c r="A1091" s="1">
        <v>38047</v>
      </c>
      <c r="B1091">
        <v>1.4502999999999999</v>
      </c>
      <c r="C1091">
        <v>1.4489000000000001</v>
      </c>
      <c r="D1091">
        <v>1.4510000000000001</v>
      </c>
      <c r="E1091">
        <v>1.45025</v>
      </c>
    </row>
    <row r="1092" spans="1:5" x14ac:dyDescent="0.25">
      <c r="A1092" s="1">
        <v>38048</v>
      </c>
      <c r="B1092">
        <v>1.4693000000000001</v>
      </c>
      <c r="C1092">
        <v>1.4685999999999999</v>
      </c>
      <c r="D1092">
        <v>1.4699</v>
      </c>
      <c r="E1092">
        <v>1.4692499999999999</v>
      </c>
    </row>
    <row r="1093" spans="1:5" x14ac:dyDescent="0.25">
      <c r="A1093" s="1">
        <v>38049</v>
      </c>
      <c r="B1093">
        <v>1.4927000000000001</v>
      </c>
      <c r="C1093">
        <v>1.4924999999999999</v>
      </c>
      <c r="D1093">
        <v>1.4937</v>
      </c>
      <c r="E1093">
        <v>1.49265</v>
      </c>
    </row>
    <row r="1094" spans="1:5" x14ac:dyDescent="0.25">
      <c r="A1094" s="1">
        <v>38050</v>
      </c>
      <c r="B1094">
        <v>1.4929999999999999</v>
      </c>
      <c r="C1094">
        <v>1.4923</v>
      </c>
      <c r="D1094">
        <v>1.4929999999999999</v>
      </c>
      <c r="E1094">
        <v>1.4929999999999999</v>
      </c>
    </row>
    <row r="1095" spans="1:5" x14ac:dyDescent="0.25">
      <c r="A1095" s="1">
        <v>38051</v>
      </c>
      <c r="B1095">
        <v>1.4793000000000001</v>
      </c>
      <c r="C1095">
        <v>1.4786000000000001</v>
      </c>
      <c r="D1095">
        <v>1.4799</v>
      </c>
      <c r="E1095">
        <v>1.47925</v>
      </c>
    </row>
    <row r="1096" spans="1:5" x14ac:dyDescent="0.25">
      <c r="A1096" s="1">
        <v>38054</v>
      </c>
      <c r="B1096">
        <v>1.4741</v>
      </c>
      <c r="C1096">
        <v>1.4742999999999999</v>
      </c>
      <c r="D1096">
        <v>1.4746999999999999</v>
      </c>
      <c r="E1096">
        <v>1.4740500000000001</v>
      </c>
    </row>
    <row r="1097" spans="1:5" x14ac:dyDescent="0.25">
      <c r="A1097" s="1">
        <v>38055</v>
      </c>
      <c r="B1097">
        <v>1.4757</v>
      </c>
      <c r="C1097">
        <v>1.4751000000000001</v>
      </c>
      <c r="D1097">
        <v>1.476</v>
      </c>
      <c r="E1097">
        <v>1.4757</v>
      </c>
    </row>
    <row r="1098" spans="1:5" x14ac:dyDescent="0.25">
      <c r="A1098" s="1">
        <v>38056</v>
      </c>
      <c r="B1098">
        <v>1.5196000000000001</v>
      </c>
      <c r="C1098">
        <v>1.5184</v>
      </c>
      <c r="D1098">
        <v>1.5207000000000002</v>
      </c>
      <c r="E1098">
        <v>1.51955</v>
      </c>
    </row>
    <row r="1099" spans="1:5" x14ac:dyDescent="0.25">
      <c r="A1099" s="1">
        <v>38057</v>
      </c>
      <c r="B1099">
        <v>1.5423</v>
      </c>
      <c r="C1099">
        <v>1.5415000000000001</v>
      </c>
      <c r="D1099">
        <v>1.5430000000000001</v>
      </c>
      <c r="E1099">
        <v>1.5422500000000001</v>
      </c>
    </row>
    <row r="1100" spans="1:5" x14ac:dyDescent="0.25">
      <c r="A1100" s="1">
        <v>38058</v>
      </c>
      <c r="B1100">
        <v>1.5531000000000001</v>
      </c>
      <c r="C1100">
        <v>1.5521</v>
      </c>
      <c r="D1100">
        <v>1.5537999999999998</v>
      </c>
      <c r="E1100">
        <v>1.55305</v>
      </c>
    </row>
    <row r="1101" spans="1:5" x14ac:dyDescent="0.25">
      <c r="A1101" s="1">
        <v>38061</v>
      </c>
      <c r="B1101">
        <v>1.5478000000000001</v>
      </c>
      <c r="C1101">
        <v>1.5472999999999999</v>
      </c>
      <c r="D1101">
        <v>1.5485</v>
      </c>
      <c r="E1101">
        <v>1.54775</v>
      </c>
    </row>
    <row r="1102" spans="1:5" x14ac:dyDescent="0.25">
      <c r="A1102" s="1">
        <v>38062</v>
      </c>
      <c r="B1102">
        <v>1.5363</v>
      </c>
      <c r="C1102">
        <v>1.5347</v>
      </c>
      <c r="D1102">
        <v>1.5373000000000001</v>
      </c>
      <c r="E1102">
        <v>1.5362499999999999</v>
      </c>
    </row>
    <row r="1103" spans="1:5" x14ac:dyDescent="0.25">
      <c r="A1103" s="1">
        <v>38063</v>
      </c>
      <c r="B1103">
        <v>1.5347</v>
      </c>
      <c r="C1103">
        <v>1.5342</v>
      </c>
      <c r="D1103">
        <v>1.5356000000000001</v>
      </c>
      <c r="E1103">
        <v>1.5346500000000001</v>
      </c>
    </row>
    <row r="1104" spans="1:5" x14ac:dyDescent="0.25">
      <c r="A1104" s="1">
        <v>38064</v>
      </c>
      <c r="B1104">
        <v>1.5154000000000001</v>
      </c>
      <c r="C1104">
        <v>1.5152000000000001</v>
      </c>
      <c r="D1104">
        <v>1.5163</v>
      </c>
      <c r="E1104">
        <v>1.5154000000000001</v>
      </c>
    </row>
    <row r="1105" spans="1:5" x14ac:dyDescent="0.25">
      <c r="A1105" s="1">
        <v>38065</v>
      </c>
      <c r="B1105">
        <v>1.5234000000000001</v>
      </c>
      <c r="C1105">
        <v>1.5228000000000002</v>
      </c>
      <c r="D1105">
        <v>1.5244</v>
      </c>
      <c r="E1105">
        <v>1.52335</v>
      </c>
    </row>
    <row r="1106" spans="1:5" x14ac:dyDescent="0.25">
      <c r="A1106" s="1">
        <v>38068</v>
      </c>
      <c r="B1106">
        <v>1.5125999999999999</v>
      </c>
      <c r="C1106">
        <v>1.5117</v>
      </c>
      <c r="D1106">
        <v>1.5133000000000001</v>
      </c>
      <c r="E1106">
        <v>1.5125999999999999</v>
      </c>
    </row>
    <row r="1107" spans="1:5" x14ac:dyDescent="0.25">
      <c r="A1107" s="1">
        <v>38069</v>
      </c>
      <c r="B1107">
        <v>1.5125999999999999</v>
      </c>
      <c r="C1107">
        <v>1.5125999999999999</v>
      </c>
      <c r="D1107">
        <v>1.5125999999999999</v>
      </c>
      <c r="E1107">
        <v>1.5125999999999999</v>
      </c>
    </row>
    <row r="1108" spans="1:5" x14ac:dyDescent="0.25">
      <c r="A1108" s="1">
        <v>38070</v>
      </c>
      <c r="B1108">
        <v>1.5348999999999999</v>
      </c>
      <c r="C1108">
        <v>1.534</v>
      </c>
      <c r="D1108">
        <v>1.5354000000000001</v>
      </c>
      <c r="E1108">
        <v>1.5348999999999999</v>
      </c>
    </row>
    <row r="1109" spans="1:5" x14ac:dyDescent="0.25">
      <c r="A1109" s="1">
        <v>38071</v>
      </c>
      <c r="B1109">
        <v>1.5474000000000001</v>
      </c>
      <c r="C1109">
        <v>1.5466</v>
      </c>
      <c r="D1109">
        <v>1.5482</v>
      </c>
      <c r="E1109">
        <v>1.5474000000000001</v>
      </c>
    </row>
    <row r="1110" spans="1:5" x14ac:dyDescent="0.25">
      <c r="A1110" s="1">
        <v>38072</v>
      </c>
      <c r="B1110">
        <v>1.5344</v>
      </c>
      <c r="C1110">
        <v>1.5327999999999999</v>
      </c>
      <c r="D1110">
        <v>1.5344</v>
      </c>
      <c r="E1110">
        <v>1.5344</v>
      </c>
    </row>
    <row r="1111" spans="1:5" x14ac:dyDescent="0.25">
      <c r="A1111" s="1">
        <v>38075</v>
      </c>
      <c r="B1111">
        <v>1.5379</v>
      </c>
      <c r="C1111">
        <v>1.5373000000000001</v>
      </c>
      <c r="D1111">
        <v>1.5385</v>
      </c>
      <c r="E1111">
        <v>1.5379</v>
      </c>
    </row>
    <row r="1112" spans="1:5" x14ac:dyDescent="0.25">
      <c r="A1112" s="1">
        <v>38076</v>
      </c>
      <c r="B1112">
        <v>1.5221</v>
      </c>
      <c r="C1112">
        <v>1.5213999999999999</v>
      </c>
      <c r="D1112">
        <v>1.5228000000000002</v>
      </c>
      <c r="E1112">
        <v>1.5221</v>
      </c>
    </row>
    <row r="1113" spans="1:5" x14ac:dyDescent="0.25">
      <c r="A1113" s="1">
        <v>38077</v>
      </c>
      <c r="B1113">
        <v>1.4959</v>
      </c>
      <c r="C1113">
        <v>1.4952000000000001</v>
      </c>
      <c r="D1113">
        <v>1.4963</v>
      </c>
      <c r="E1113">
        <v>1.4958499999999999</v>
      </c>
    </row>
    <row r="1114" spans="1:5" x14ac:dyDescent="0.25">
      <c r="A1114" s="1">
        <v>38078</v>
      </c>
      <c r="B1114">
        <v>1.4975000000000001</v>
      </c>
      <c r="C1114">
        <v>1.4963</v>
      </c>
      <c r="D1114">
        <v>1.4981</v>
      </c>
      <c r="E1114">
        <v>1.4974499999999999</v>
      </c>
    </row>
    <row r="1115" spans="1:5" x14ac:dyDescent="0.25">
      <c r="A1115" s="1">
        <v>38079</v>
      </c>
      <c r="B1115">
        <v>1.5173999999999999</v>
      </c>
      <c r="C1115">
        <v>1.5175000000000001</v>
      </c>
      <c r="D1115">
        <v>1.5179</v>
      </c>
      <c r="E1115">
        <v>1.51735</v>
      </c>
    </row>
    <row r="1116" spans="1:5" x14ac:dyDescent="0.25">
      <c r="A1116" s="1">
        <v>38082</v>
      </c>
      <c r="B1116">
        <v>1.5361</v>
      </c>
      <c r="C1116">
        <v>1.5356000000000001</v>
      </c>
      <c r="D1116">
        <v>1.5367999999999999</v>
      </c>
      <c r="E1116">
        <v>1.5361</v>
      </c>
    </row>
    <row r="1117" spans="1:5" x14ac:dyDescent="0.25">
      <c r="A1117" s="1">
        <v>38083</v>
      </c>
      <c r="B1117">
        <v>1.5215999999999998</v>
      </c>
      <c r="C1117">
        <v>1.5213999999999999</v>
      </c>
      <c r="D1117">
        <v>1.5223</v>
      </c>
      <c r="E1117">
        <v>1.5215999999999998</v>
      </c>
    </row>
    <row r="1118" spans="1:5" x14ac:dyDescent="0.25">
      <c r="A1118" s="1">
        <v>38084</v>
      </c>
      <c r="B1118">
        <v>1.5142</v>
      </c>
      <c r="C1118">
        <v>1.5135000000000001</v>
      </c>
      <c r="D1118">
        <v>1.5148999999999999</v>
      </c>
      <c r="E1118">
        <v>1.5142</v>
      </c>
    </row>
    <row r="1119" spans="1:5" x14ac:dyDescent="0.25">
      <c r="A1119" s="1">
        <v>38085</v>
      </c>
      <c r="B1119">
        <v>1.5156000000000001</v>
      </c>
      <c r="C1119">
        <v>1.5146999999999999</v>
      </c>
      <c r="D1119">
        <v>1.5163</v>
      </c>
      <c r="E1119">
        <v>1.5156000000000001</v>
      </c>
    </row>
    <row r="1120" spans="1:5" x14ac:dyDescent="0.25">
      <c r="A1120" s="1">
        <v>38086</v>
      </c>
      <c r="B1120">
        <v>1.514</v>
      </c>
      <c r="C1120">
        <v>1.5138</v>
      </c>
      <c r="D1120">
        <v>1.5154000000000001</v>
      </c>
      <c r="E1120">
        <v>1.514</v>
      </c>
    </row>
    <row r="1121" spans="1:5" x14ac:dyDescent="0.25">
      <c r="A1121" s="1">
        <v>38089</v>
      </c>
      <c r="B1121">
        <v>1.5085999999999999</v>
      </c>
      <c r="C1121">
        <v>1.5078</v>
      </c>
      <c r="D1121">
        <v>1.5089999999999999</v>
      </c>
      <c r="E1121">
        <v>1.5085500000000001</v>
      </c>
    </row>
    <row r="1122" spans="1:5" x14ac:dyDescent="0.25">
      <c r="A1122" s="1">
        <v>38090</v>
      </c>
      <c r="B1122">
        <v>1.5312999999999999</v>
      </c>
      <c r="C1122">
        <v>1.5306999999999999</v>
      </c>
      <c r="D1122">
        <v>1.5319</v>
      </c>
      <c r="E1122">
        <v>1.5312999999999999</v>
      </c>
    </row>
    <row r="1123" spans="1:5" x14ac:dyDescent="0.25">
      <c r="A1123" s="1">
        <v>38091</v>
      </c>
      <c r="B1123">
        <v>1.5746</v>
      </c>
      <c r="C1123">
        <v>1.5737999999999999</v>
      </c>
      <c r="D1123">
        <v>1.5750999999999999</v>
      </c>
      <c r="E1123">
        <v>1.5746</v>
      </c>
    </row>
    <row r="1124" spans="1:5" x14ac:dyDescent="0.25">
      <c r="A1124" s="1">
        <v>38092</v>
      </c>
      <c r="B1124">
        <v>1.5651999999999999</v>
      </c>
      <c r="C1124">
        <v>1.5640000000000001</v>
      </c>
      <c r="D1124">
        <v>1.5657000000000001</v>
      </c>
      <c r="E1124">
        <v>1.5651999999999999</v>
      </c>
    </row>
    <row r="1125" spans="1:5" x14ac:dyDescent="0.25">
      <c r="A1125" s="1">
        <v>38093</v>
      </c>
      <c r="B1125">
        <v>1.5646</v>
      </c>
      <c r="C1125">
        <v>1.5642</v>
      </c>
      <c r="D1125">
        <v>1.5659000000000001</v>
      </c>
      <c r="E1125">
        <v>1.5645500000000001</v>
      </c>
    </row>
    <row r="1126" spans="1:5" x14ac:dyDescent="0.25">
      <c r="A1126" s="1">
        <v>38096</v>
      </c>
      <c r="B1126">
        <v>1.5521</v>
      </c>
      <c r="C1126">
        <v>1.5510999999999999</v>
      </c>
      <c r="D1126">
        <v>1.5521</v>
      </c>
      <c r="E1126">
        <v>1.5521</v>
      </c>
    </row>
    <row r="1127" spans="1:5" x14ac:dyDescent="0.25">
      <c r="A1127" s="1">
        <v>38097</v>
      </c>
      <c r="B1127">
        <v>1.5911</v>
      </c>
      <c r="C1127">
        <v>1.5901000000000001</v>
      </c>
      <c r="D1127">
        <v>1.5912999999999999</v>
      </c>
      <c r="E1127">
        <v>1.5910500000000001</v>
      </c>
    </row>
    <row r="1128" spans="1:5" x14ac:dyDescent="0.25">
      <c r="A1128" s="1">
        <v>38098</v>
      </c>
      <c r="B1128">
        <v>1.6101000000000001</v>
      </c>
      <c r="C1128">
        <v>1.6097999999999999</v>
      </c>
      <c r="D1128">
        <v>1.6108</v>
      </c>
      <c r="E1128">
        <v>1.61005</v>
      </c>
    </row>
    <row r="1129" spans="1:5" x14ac:dyDescent="0.25">
      <c r="A1129" s="1">
        <v>38099</v>
      </c>
      <c r="B1129">
        <v>1.5907</v>
      </c>
      <c r="C1129">
        <v>1.5901000000000001</v>
      </c>
      <c r="D1129">
        <v>1.5911</v>
      </c>
      <c r="E1129">
        <v>1.5907</v>
      </c>
    </row>
    <row r="1130" spans="1:5" x14ac:dyDescent="0.25">
      <c r="A1130" s="1">
        <v>38100</v>
      </c>
      <c r="B1130">
        <v>1.5899999999999999</v>
      </c>
      <c r="C1130">
        <v>1.5888</v>
      </c>
      <c r="D1130">
        <v>1.5906</v>
      </c>
      <c r="E1130">
        <v>1.58995</v>
      </c>
    </row>
    <row r="1131" spans="1:5" x14ac:dyDescent="0.25">
      <c r="A1131" s="1">
        <v>38103</v>
      </c>
      <c r="B1131">
        <v>1.5859999999999999</v>
      </c>
      <c r="C1131">
        <v>1.585</v>
      </c>
      <c r="D1131">
        <v>1.5865</v>
      </c>
      <c r="E1131">
        <v>1.5859999999999999</v>
      </c>
    </row>
    <row r="1132" spans="1:5" x14ac:dyDescent="0.25">
      <c r="A1132" s="1">
        <v>38104</v>
      </c>
      <c r="B1132">
        <v>1.5853000000000002</v>
      </c>
      <c r="C1132">
        <v>1.5838000000000001</v>
      </c>
      <c r="D1132">
        <v>1.5853000000000002</v>
      </c>
      <c r="E1132">
        <v>1.5853000000000002</v>
      </c>
    </row>
    <row r="1133" spans="1:5" x14ac:dyDescent="0.25">
      <c r="A1133" s="1">
        <v>38105</v>
      </c>
      <c r="B1133">
        <v>1.6067</v>
      </c>
      <c r="C1133">
        <v>1.6067</v>
      </c>
      <c r="D1133">
        <v>1.6067</v>
      </c>
      <c r="E1133">
        <v>1.6067</v>
      </c>
    </row>
    <row r="1134" spans="1:5" x14ac:dyDescent="0.25">
      <c r="A1134" s="1">
        <v>38106</v>
      </c>
      <c r="B1134">
        <v>1.6055999999999999</v>
      </c>
      <c r="C1134">
        <v>1.6049</v>
      </c>
      <c r="D1134">
        <v>1.6061999999999999</v>
      </c>
      <c r="E1134">
        <v>1.60555</v>
      </c>
    </row>
    <row r="1135" spans="1:5" x14ac:dyDescent="0.25">
      <c r="A1135" s="1">
        <v>38107</v>
      </c>
      <c r="B1135">
        <v>1.5991</v>
      </c>
      <c r="C1135">
        <v>1.5981999999999998</v>
      </c>
      <c r="D1135">
        <v>1.6</v>
      </c>
      <c r="E1135">
        <v>1.5991</v>
      </c>
    </row>
    <row r="1136" spans="1:5" x14ac:dyDescent="0.25">
      <c r="A1136" s="1">
        <v>38110</v>
      </c>
      <c r="B1136">
        <v>1.5992999999999999</v>
      </c>
      <c r="C1136">
        <v>1.5985</v>
      </c>
      <c r="D1136">
        <v>1.6002999999999998</v>
      </c>
      <c r="E1136">
        <v>1.5992500000000001</v>
      </c>
    </row>
    <row r="1137" spans="1:5" x14ac:dyDescent="0.25">
      <c r="A1137" s="1">
        <v>38111</v>
      </c>
      <c r="B1137">
        <v>1.5794999999999999</v>
      </c>
      <c r="C1137">
        <v>1.5788</v>
      </c>
      <c r="D1137">
        <v>1.5805</v>
      </c>
      <c r="E1137">
        <v>1.5794999999999999</v>
      </c>
    </row>
    <row r="1138" spans="1:5" x14ac:dyDescent="0.25">
      <c r="A1138" s="1">
        <v>38112</v>
      </c>
      <c r="B1138">
        <v>1.5731999999999999</v>
      </c>
      <c r="C1138">
        <v>1.5726</v>
      </c>
      <c r="D1138">
        <v>1.5733000000000001</v>
      </c>
      <c r="E1138">
        <v>1.5731999999999999</v>
      </c>
    </row>
    <row r="1139" spans="1:5" x14ac:dyDescent="0.25">
      <c r="A1139" s="1">
        <v>38113</v>
      </c>
      <c r="B1139">
        <v>1.585</v>
      </c>
      <c r="C1139">
        <v>1.585</v>
      </c>
      <c r="D1139">
        <v>1.5855000000000001</v>
      </c>
      <c r="E1139">
        <v>1.585</v>
      </c>
    </row>
    <row r="1140" spans="1:5" x14ac:dyDescent="0.25">
      <c r="A1140" s="1">
        <v>38114</v>
      </c>
      <c r="B1140">
        <v>1.6167</v>
      </c>
      <c r="C1140">
        <v>1.6145</v>
      </c>
      <c r="D1140">
        <v>1.6194</v>
      </c>
      <c r="E1140">
        <v>1.6167</v>
      </c>
    </row>
    <row r="1141" spans="1:5" x14ac:dyDescent="0.25">
      <c r="A1141" s="1">
        <v>38117</v>
      </c>
      <c r="B1141">
        <v>1.6465999999999998</v>
      </c>
      <c r="C1141">
        <v>1.6455</v>
      </c>
      <c r="D1141">
        <v>1.6469</v>
      </c>
      <c r="E1141">
        <v>1.6465999999999998</v>
      </c>
    </row>
    <row r="1142" spans="1:5" x14ac:dyDescent="0.25">
      <c r="A1142" s="1">
        <v>38118</v>
      </c>
      <c r="B1142">
        <v>1.6509</v>
      </c>
      <c r="C1142">
        <v>1.6501999999999999</v>
      </c>
      <c r="D1142">
        <v>1.6513</v>
      </c>
      <c r="E1142">
        <v>1.6508500000000002</v>
      </c>
    </row>
    <row r="1143" spans="1:5" x14ac:dyDescent="0.25">
      <c r="A1143" s="1">
        <v>38119</v>
      </c>
      <c r="B1143">
        <v>1.6314</v>
      </c>
      <c r="C1143">
        <v>1.6305000000000001</v>
      </c>
      <c r="D1143">
        <v>1.6318999999999999</v>
      </c>
      <c r="E1143">
        <v>1.6313499999999999</v>
      </c>
    </row>
    <row r="1144" spans="1:5" x14ac:dyDescent="0.25">
      <c r="A1144" s="1">
        <v>38120</v>
      </c>
      <c r="B1144">
        <v>1.6674</v>
      </c>
      <c r="C1144">
        <v>1.6667000000000001</v>
      </c>
      <c r="D1144">
        <v>1.6680999999999999</v>
      </c>
      <c r="E1144">
        <v>1.6674</v>
      </c>
    </row>
    <row r="1145" spans="1:5" x14ac:dyDescent="0.25">
      <c r="A1145" s="1">
        <v>38121</v>
      </c>
      <c r="B1145">
        <v>1.6543000000000001</v>
      </c>
      <c r="C1145">
        <v>1.6543000000000001</v>
      </c>
      <c r="D1145">
        <v>1.6551</v>
      </c>
      <c r="E1145">
        <v>1.65425</v>
      </c>
    </row>
    <row r="1146" spans="1:5" x14ac:dyDescent="0.25">
      <c r="A1146" s="1">
        <v>38124</v>
      </c>
      <c r="B1146">
        <v>1.6735</v>
      </c>
      <c r="C1146">
        <v>1.6722000000000001</v>
      </c>
      <c r="D1146">
        <v>1.6736</v>
      </c>
      <c r="E1146">
        <v>1.6735</v>
      </c>
    </row>
    <row r="1147" spans="1:5" x14ac:dyDescent="0.25">
      <c r="A1147" s="1">
        <v>38125</v>
      </c>
      <c r="B1147">
        <v>1.6678999999999999</v>
      </c>
      <c r="C1147">
        <v>1.6675</v>
      </c>
      <c r="D1147">
        <v>1.6689000000000001</v>
      </c>
      <c r="E1147">
        <v>1.6678999999999999</v>
      </c>
    </row>
    <row r="1148" spans="1:5" x14ac:dyDescent="0.25">
      <c r="A1148" s="1">
        <v>38126</v>
      </c>
      <c r="B1148">
        <v>1.6476</v>
      </c>
      <c r="C1148">
        <v>1.6463999999999999</v>
      </c>
      <c r="D1148">
        <v>1.6476999999999999</v>
      </c>
      <c r="E1148">
        <v>1.6475499999999998</v>
      </c>
    </row>
    <row r="1149" spans="1:5" x14ac:dyDescent="0.25">
      <c r="A1149" s="1">
        <v>38127</v>
      </c>
      <c r="B1149">
        <v>1.6459000000000001</v>
      </c>
      <c r="C1149">
        <v>1.645</v>
      </c>
      <c r="D1149">
        <v>1.6463999999999999</v>
      </c>
      <c r="E1149">
        <v>1.64585</v>
      </c>
    </row>
    <row r="1150" spans="1:5" x14ac:dyDescent="0.25">
      <c r="A1150" s="1">
        <v>38128</v>
      </c>
      <c r="B1150">
        <v>1.6425999999999998</v>
      </c>
      <c r="C1150">
        <v>1.641</v>
      </c>
      <c r="D1150">
        <v>1.6425999999999998</v>
      </c>
      <c r="E1150">
        <v>1.6425999999999998</v>
      </c>
    </row>
    <row r="1151" spans="1:5" x14ac:dyDescent="0.25">
      <c r="A1151" s="1">
        <v>38131</v>
      </c>
      <c r="B1151">
        <v>1.6452</v>
      </c>
      <c r="C1151">
        <v>1.6438999999999999</v>
      </c>
      <c r="D1151">
        <v>1.6463999999999999</v>
      </c>
      <c r="E1151">
        <v>1.6451500000000001</v>
      </c>
    </row>
    <row r="1152" spans="1:5" x14ac:dyDescent="0.25">
      <c r="A1152" s="1">
        <v>38132</v>
      </c>
      <c r="B1152">
        <v>1.6162000000000001</v>
      </c>
      <c r="C1152">
        <v>1.6154999999999999</v>
      </c>
      <c r="D1152">
        <v>1.6168</v>
      </c>
      <c r="E1152">
        <v>1.61615</v>
      </c>
    </row>
    <row r="1153" spans="1:5" x14ac:dyDescent="0.25">
      <c r="A1153" s="1">
        <v>38133</v>
      </c>
      <c r="B1153">
        <v>1.6105</v>
      </c>
      <c r="C1153">
        <v>1.6095000000000002</v>
      </c>
      <c r="D1153">
        <v>1.6111</v>
      </c>
      <c r="E1153">
        <v>1.6104500000000002</v>
      </c>
    </row>
    <row r="1154" spans="1:5" x14ac:dyDescent="0.25">
      <c r="A1154" s="1">
        <v>38134</v>
      </c>
      <c r="B1154">
        <v>1.5763</v>
      </c>
      <c r="C1154">
        <v>1.5752999999999999</v>
      </c>
      <c r="D1154">
        <v>1.5768</v>
      </c>
      <c r="E1154">
        <v>1.5763</v>
      </c>
    </row>
    <row r="1155" spans="1:5" x14ac:dyDescent="0.25">
      <c r="A1155" s="1">
        <v>38135</v>
      </c>
      <c r="B1155">
        <v>1.5813000000000001</v>
      </c>
      <c r="C1155">
        <v>1.5803</v>
      </c>
      <c r="D1155">
        <v>1.5819999999999999</v>
      </c>
      <c r="E1155">
        <v>1.58125</v>
      </c>
    </row>
    <row r="1156" spans="1:5" x14ac:dyDescent="0.25">
      <c r="A1156" s="1">
        <v>38138</v>
      </c>
      <c r="B1156">
        <v>1.5827</v>
      </c>
      <c r="C1156">
        <v>1.5815000000000001</v>
      </c>
      <c r="D1156">
        <v>1.5834999999999999</v>
      </c>
      <c r="E1156">
        <v>1.5826500000000001</v>
      </c>
    </row>
    <row r="1157" spans="1:5" x14ac:dyDescent="0.25">
      <c r="A1157" s="1">
        <v>38139</v>
      </c>
      <c r="B1157">
        <v>1.5911</v>
      </c>
      <c r="C1157">
        <v>1.5903</v>
      </c>
      <c r="D1157">
        <v>1.5918000000000001</v>
      </c>
      <c r="E1157">
        <v>1.5910500000000001</v>
      </c>
    </row>
    <row r="1158" spans="1:5" x14ac:dyDescent="0.25">
      <c r="A1158" s="1">
        <v>38140</v>
      </c>
      <c r="B1158">
        <v>1.6093</v>
      </c>
      <c r="C1158">
        <v>1.6088</v>
      </c>
      <c r="D1158">
        <v>1.6099999999999999</v>
      </c>
      <c r="E1158">
        <v>1.6092499999999998</v>
      </c>
    </row>
    <row r="1159" spans="1:5" x14ac:dyDescent="0.25">
      <c r="A1159" s="1">
        <v>38141</v>
      </c>
      <c r="B1159">
        <v>1.6192</v>
      </c>
      <c r="C1159">
        <v>1.6181000000000001</v>
      </c>
      <c r="D1159">
        <v>1.62</v>
      </c>
      <c r="E1159">
        <v>1.6192</v>
      </c>
    </row>
    <row r="1160" spans="1:5" x14ac:dyDescent="0.25">
      <c r="A1160" s="1">
        <v>38142</v>
      </c>
      <c r="B1160">
        <v>1.6084000000000001</v>
      </c>
      <c r="C1160">
        <v>1.6074999999999999</v>
      </c>
      <c r="D1160">
        <v>1.6093</v>
      </c>
      <c r="E1160">
        <v>1.6084000000000001</v>
      </c>
    </row>
    <row r="1161" spans="1:5" x14ac:dyDescent="0.25">
      <c r="A1161" s="1">
        <v>38145</v>
      </c>
      <c r="B1161">
        <v>1.5773000000000001</v>
      </c>
      <c r="C1161">
        <v>1.5765</v>
      </c>
      <c r="D1161">
        <v>1.5783</v>
      </c>
      <c r="E1161">
        <v>1.5773000000000001</v>
      </c>
    </row>
    <row r="1162" spans="1:5" x14ac:dyDescent="0.25">
      <c r="A1162" s="1">
        <v>38146</v>
      </c>
      <c r="B1162">
        <v>1.5933000000000002</v>
      </c>
      <c r="C1162">
        <v>1.5924</v>
      </c>
      <c r="D1162">
        <v>1.5941000000000001</v>
      </c>
      <c r="E1162">
        <v>1.5932500000000001</v>
      </c>
    </row>
    <row r="1163" spans="1:5" x14ac:dyDescent="0.25">
      <c r="A1163" s="1">
        <v>38147</v>
      </c>
      <c r="B1163">
        <v>1.6181000000000001</v>
      </c>
      <c r="C1163">
        <v>1.6183999999999998</v>
      </c>
      <c r="D1163">
        <v>1.6189</v>
      </c>
      <c r="E1163">
        <v>1.6181000000000001</v>
      </c>
    </row>
    <row r="1164" spans="1:5" x14ac:dyDescent="0.25">
      <c r="A1164" s="1">
        <v>38148</v>
      </c>
      <c r="B1164">
        <v>1.5786</v>
      </c>
      <c r="C1164">
        <v>1.5777999999999999</v>
      </c>
      <c r="D1164">
        <v>1.5792999999999999</v>
      </c>
      <c r="E1164">
        <v>1.5785499999999999</v>
      </c>
    </row>
    <row r="1165" spans="1:5" x14ac:dyDescent="0.25">
      <c r="A1165" s="1">
        <v>38149</v>
      </c>
      <c r="B1165">
        <v>1.5899000000000001</v>
      </c>
      <c r="C1165">
        <v>1.5888</v>
      </c>
      <c r="D1165">
        <v>1.5906</v>
      </c>
      <c r="E1165">
        <v>1.58985</v>
      </c>
    </row>
    <row r="1166" spans="1:5" x14ac:dyDescent="0.25">
      <c r="A1166" s="1">
        <v>38152</v>
      </c>
      <c r="B1166">
        <v>1.6017000000000001</v>
      </c>
      <c r="C1166">
        <v>1.6015000000000001</v>
      </c>
      <c r="D1166">
        <v>1.6023000000000001</v>
      </c>
      <c r="E1166">
        <v>1.60165</v>
      </c>
    </row>
    <row r="1167" spans="1:5" x14ac:dyDescent="0.25">
      <c r="A1167" s="1">
        <v>38153</v>
      </c>
      <c r="B1167">
        <v>1.5672999999999999</v>
      </c>
      <c r="C1167">
        <v>1.5667</v>
      </c>
      <c r="D1167">
        <v>1.5678999999999998</v>
      </c>
      <c r="E1167">
        <v>1.5672999999999999</v>
      </c>
    </row>
    <row r="1168" spans="1:5" x14ac:dyDescent="0.25">
      <c r="A1168" s="1">
        <v>38154</v>
      </c>
      <c r="B1168">
        <v>1.5901000000000001</v>
      </c>
      <c r="C1168">
        <v>1.5891</v>
      </c>
      <c r="D1168">
        <v>1.5903</v>
      </c>
      <c r="E1168">
        <v>1.59005</v>
      </c>
    </row>
    <row r="1169" spans="1:5" x14ac:dyDescent="0.25">
      <c r="A1169" s="1">
        <v>38155</v>
      </c>
      <c r="B1169">
        <v>1.6065</v>
      </c>
      <c r="C1169">
        <v>1.6072</v>
      </c>
      <c r="D1169">
        <v>1.6082000000000001</v>
      </c>
      <c r="E1169">
        <v>1.6064500000000002</v>
      </c>
    </row>
    <row r="1170" spans="1:5" x14ac:dyDescent="0.25">
      <c r="A1170" s="1">
        <v>38156</v>
      </c>
      <c r="B1170">
        <v>1.5939999999999999</v>
      </c>
      <c r="C1170">
        <v>1.5941000000000001</v>
      </c>
      <c r="D1170">
        <v>1.5954000000000002</v>
      </c>
      <c r="E1170">
        <v>1.5939999999999999</v>
      </c>
    </row>
    <row r="1171" spans="1:5" x14ac:dyDescent="0.25">
      <c r="A1171" s="1">
        <v>38159</v>
      </c>
      <c r="B1171">
        <v>1.5909</v>
      </c>
      <c r="C1171">
        <v>1.5903</v>
      </c>
      <c r="D1171">
        <v>1.5916000000000001</v>
      </c>
      <c r="E1171">
        <v>1.5908500000000001</v>
      </c>
    </row>
    <row r="1172" spans="1:5" x14ac:dyDescent="0.25">
      <c r="A1172" s="1">
        <v>38160</v>
      </c>
      <c r="B1172">
        <v>1.5920000000000001</v>
      </c>
      <c r="C1172">
        <v>1.5918000000000001</v>
      </c>
      <c r="D1172">
        <v>1.5926</v>
      </c>
      <c r="E1172">
        <v>1.5920000000000001</v>
      </c>
    </row>
    <row r="1173" spans="1:5" x14ac:dyDescent="0.25">
      <c r="A1173" s="1">
        <v>38161</v>
      </c>
      <c r="B1173">
        <v>1.6019999999999999</v>
      </c>
      <c r="C1173">
        <v>1.6012999999999999</v>
      </c>
      <c r="D1173">
        <v>1.6026</v>
      </c>
      <c r="E1173">
        <v>1.60195</v>
      </c>
    </row>
    <row r="1174" spans="1:5" x14ac:dyDescent="0.25">
      <c r="A1174" s="1">
        <v>38162</v>
      </c>
      <c r="B1174">
        <v>1.5750999999999999</v>
      </c>
      <c r="C1174">
        <v>1.5746</v>
      </c>
      <c r="D1174">
        <v>1.5758000000000001</v>
      </c>
      <c r="E1174">
        <v>1.5750500000000001</v>
      </c>
    </row>
    <row r="1175" spans="1:5" x14ac:dyDescent="0.25">
      <c r="A1175" s="1">
        <v>38163</v>
      </c>
      <c r="B1175">
        <v>1.5729</v>
      </c>
      <c r="C1175">
        <v>1.5718000000000001</v>
      </c>
      <c r="D1175">
        <v>1.5735999999999999</v>
      </c>
      <c r="E1175">
        <v>1.5728499999999999</v>
      </c>
    </row>
    <row r="1176" spans="1:5" x14ac:dyDescent="0.25">
      <c r="A1176" s="1">
        <v>38166</v>
      </c>
      <c r="B1176">
        <v>1.5603</v>
      </c>
      <c r="C1176">
        <v>1.5592999999999999</v>
      </c>
      <c r="D1176">
        <v>1.5605</v>
      </c>
      <c r="E1176">
        <v>1.5603</v>
      </c>
    </row>
    <row r="1177" spans="1:5" x14ac:dyDescent="0.25">
      <c r="A1177" s="1">
        <v>38167</v>
      </c>
      <c r="B1177">
        <v>1.5853000000000002</v>
      </c>
      <c r="C1177">
        <v>1.5845</v>
      </c>
      <c r="D1177">
        <v>1.5853000000000002</v>
      </c>
      <c r="E1177">
        <v>1.5853000000000002</v>
      </c>
    </row>
    <row r="1178" spans="1:5" x14ac:dyDescent="0.25">
      <c r="A1178" s="1">
        <v>38168</v>
      </c>
      <c r="B1178">
        <v>1.5714999999999999</v>
      </c>
      <c r="C1178">
        <v>1.5710999999999999</v>
      </c>
      <c r="D1178">
        <v>1.5718000000000001</v>
      </c>
      <c r="E1178">
        <v>1.57145</v>
      </c>
    </row>
    <row r="1179" spans="1:5" x14ac:dyDescent="0.25">
      <c r="A1179" s="1">
        <v>38169</v>
      </c>
      <c r="B1179">
        <v>1.5606</v>
      </c>
      <c r="C1179">
        <v>1.5598000000000001</v>
      </c>
      <c r="D1179">
        <v>1.5615000000000001</v>
      </c>
      <c r="E1179">
        <v>1.5605500000000001</v>
      </c>
    </row>
    <row r="1180" spans="1:5" x14ac:dyDescent="0.25">
      <c r="A1180" s="1">
        <v>38170</v>
      </c>
      <c r="B1180">
        <v>1.5451000000000001</v>
      </c>
      <c r="C1180">
        <v>1.5442</v>
      </c>
      <c r="D1180">
        <v>1.5463</v>
      </c>
      <c r="E1180">
        <v>1.5451000000000001</v>
      </c>
    </row>
    <row r="1181" spans="1:5" x14ac:dyDescent="0.25">
      <c r="A1181" s="1">
        <v>38173</v>
      </c>
      <c r="B1181">
        <v>1.5451000000000001</v>
      </c>
      <c r="C1181">
        <v>1.5442</v>
      </c>
      <c r="D1181">
        <v>1.5457999999999998</v>
      </c>
      <c r="E1181">
        <v>1.5451000000000001</v>
      </c>
    </row>
    <row r="1182" spans="1:5" x14ac:dyDescent="0.25">
      <c r="A1182" s="1">
        <v>38174</v>
      </c>
      <c r="B1182">
        <v>1.5396999999999998</v>
      </c>
      <c r="C1182">
        <v>1.5392000000000001</v>
      </c>
      <c r="D1182">
        <v>1.5406</v>
      </c>
      <c r="E1182">
        <v>1.53965</v>
      </c>
    </row>
    <row r="1183" spans="1:5" x14ac:dyDescent="0.25">
      <c r="A1183" s="1">
        <v>38175</v>
      </c>
      <c r="B1183">
        <v>1.5230000000000001</v>
      </c>
      <c r="C1183">
        <v>1.5221</v>
      </c>
      <c r="D1183">
        <v>1.5234999999999999</v>
      </c>
      <c r="E1183">
        <v>1.5230000000000001</v>
      </c>
    </row>
    <row r="1184" spans="1:5" x14ac:dyDescent="0.25">
      <c r="A1184" s="1">
        <v>38176</v>
      </c>
      <c r="B1184">
        <v>1.5245</v>
      </c>
      <c r="C1184">
        <v>1.5237000000000001</v>
      </c>
      <c r="D1184">
        <v>1.5253000000000001</v>
      </c>
      <c r="E1184">
        <v>1.5245</v>
      </c>
    </row>
    <row r="1185" spans="1:5" x14ac:dyDescent="0.25">
      <c r="A1185" s="1">
        <v>38177</v>
      </c>
      <c r="B1185">
        <v>1.522</v>
      </c>
      <c r="C1185">
        <v>1.5215999999999998</v>
      </c>
      <c r="D1185">
        <v>1.5228000000000002</v>
      </c>
      <c r="E1185">
        <v>1.5219499999999999</v>
      </c>
    </row>
    <row r="1186" spans="1:5" x14ac:dyDescent="0.25">
      <c r="A1186" s="1">
        <v>38180</v>
      </c>
      <c r="B1186">
        <v>1.5129999999999999</v>
      </c>
      <c r="C1186">
        <v>1.5125999999999999</v>
      </c>
      <c r="D1186">
        <v>1.5138</v>
      </c>
      <c r="E1186">
        <v>1.5129999999999999</v>
      </c>
    </row>
    <row r="1187" spans="1:5" x14ac:dyDescent="0.25">
      <c r="A1187" s="1">
        <v>38181</v>
      </c>
      <c r="B1187">
        <v>1.5222</v>
      </c>
      <c r="C1187">
        <v>1.5215999999999998</v>
      </c>
      <c r="D1187">
        <v>1.5230000000000001</v>
      </c>
      <c r="E1187">
        <v>1.5222</v>
      </c>
    </row>
    <row r="1188" spans="1:5" x14ac:dyDescent="0.25">
      <c r="A1188" s="1">
        <v>38182</v>
      </c>
      <c r="B1188">
        <v>1.5329000000000002</v>
      </c>
      <c r="C1188">
        <v>1.5321</v>
      </c>
      <c r="D1188">
        <v>1.5337000000000001</v>
      </c>
      <c r="E1188">
        <v>1.5329000000000002</v>
      </c>
    </row>
    <row r="1189" spans="1:5" x14ac:dyDescent="0.25">
      <c r="A1189" s="1">
        <v>38183</v>
      </c>
      <c r="B1189">
        <v>1.5366</v>
      </c>
      <c r="C1189">
        <v>1.5359</v>
      </c>
      <c r="D1189">
        <v>1.5369999999999999</v>
      </c>
      <c r="E1189">
        <v>1.5365500000000001</v>
      </c>
    </row>
    <row r="1190" spans="1:5" x14ac:dyDescent="0.25">
      <c r="A1190" s="1">
        <v>38184</v>
      </c>
      <c r="B1190">
        <v>1.5171999999999999</v>
      </c>
      <c r="C1190">
        <v>1.5163</v>
      </c>
      <c r="D1190">
        <v>1.5179</v>
      </c>
      <c r="E1190">
        <v>1.5171999999999999</v>
      </c>
    </row>
    <row r="1191" spans="1:5" x14ac:dyDescent="0.25">
      <c r="A1191" s="1">
        <v>38187</v>
      </c>
      <c r="B1191">
        <v>1.5249000000000001</v>
      </c>
      <c r="C1191">
        <v>1.5242</v>
      </c>
      <c r="D1191">
        <v>1.5255999999999998</v>
      </c>
      <c r="E1191">
        <v>1.5249000000000001</v>
      </c>
    </row>
    <row r="1192" spans="1:5" x14ac:dyDescent="0.25">
      <c r="A1192" s="1">
        <v>38188</v>
      </c>
      <c r="B1192">
        <v>1.5289999999999999</v>
      </c>
      <c r="C1192">
        <v>1.5281</v>
      </c>
      <c r="D1192">
        <v>1.5295000000000001</v>
      </c>
      <c r="E1192">
        <v>1.52895</v>
      </c>
    </row>
    <row r="1193" spans="1:5" x14ac:dyDescent="0.25">
      <c r="A1193" s="1">
        <v>38189</v>
      </c>
      <c r="B1193">
        <v>1.5617999999999999</v>
      </c>
      <c r="C1193">
        <v>1.5608</v>
      </c>
      <c r="D1193">
        <v>1.5625</v>
      </c>
      <c r="E1193">
        <v>1.56175</v>
      </c>
    </row>
    <row r="1194" spans="1:5" x14ac:dyDescent="0.25">
      <c r="A1194" s="1">
        <v>38190</v>
      </c>
      <c r="B1194">
        <v>1.5579000000000001</v>
      </c>
      <c r="C1194">
        <v>1.5569</v>
      </c>
      <c r="D1194">
        <v>1.5586</v>
      </c>
      <c r="E1194">
        <v>1.55785</v>
      </c>
    </row>
    <row r="1195" spans="1:5" x14ac:dyDescent="0.25">
      <c r="A1195" s="1">
        <v>38191</v>
      </c>
      <c r="B1195">
        <v>1.5739999999999998</v>
      </c>
      <c r="C1195">
        <v>1.5733000000000001</v>
      </c>
      <c r="D1195">
        <v>1.5748</v>
      </c>
      <c r="E1195">
        <v>1.57395</v>
      </c>
    </row>
    <row r="1196" spans="1:5" x14ac:dyDescent="0.25">
      <c r="A1196" s="1">
        <v>38194</v>
      </c>
      <c r="B1196">
        <v>1.5718000000000001</v>
      </c>
      <c r="C1196">
        <v>1.5712999999999999</v>
      </c>
      <c r="D1196">
        <v>1.5728</v>
      </c>
      <c r="E1196">
        <v>1.5718000000000001</v>
      </c>
    </row>
    <row r="1197" spans="1:5" x14ac:dyDescent="0.25">
      <c r="A1197" s="1">
        <v>38195</v>
      </c>
      <c r="B1197">
        <v>1.5937000000000001</v>
      </c>
      <c r="C1197">
        <v>1.5929</v>
      </c>
      <c r="D1197">
        <v>1.5944</v>
      </c>
      <c r="E1197">
        <v>1.59365</v>
      </c>
    </row>
    <row r="1198" spans="1:5" x14ac:dyDescent="0.25">
      <c r="A1198" s="1">
        <v>38196</v>
      </c>
      <c r="B1198">
        <v>1.5895000000000001</v>
      </c>
      <c r="C1198">
        <v>1.5886</v>
      </c>
      <c r="D1198">
        <v>1.5901000000000001</v>
      </c>
      <c r="E1198">
        <v>1.58945</v>
      </c>
    </row>
    <row r="1199" spans="1:5" x14ac:dyDescent="0.25">
      <c r="A1199" s="1">
        <v>38197</v>
      </c>
      <c r="B1199">
        <v>1.5786</v>
      </c>
      <c r="C1199">
        <v>1.5775000000000001</v>
      </c>
      <c r="D1199">
        <v>1.5792999999999999</v>
      </c>
      <c r="E1199">
        <v>1.5785499999999999</v>
      </c>
    </row>
    <row r="1200" spans="1:5" x14ac:dyDescent="0.25">
      <c r="A1200" s="1">
        <v>38198</v>
      </c>
      <c r="B1200">
        <v>1.5704</v>
      </c>
      <c r="C1200">
        <v>1.5695999999999999</v>
      </c>
      <c r="D1200">
        <v>1.5708</v>
      </c>
      <c r="E1200">
        <v>1.5703499999999999</v>
      </c>
    </row>
    <row r="1201" spans="1:5" x14ac:dyDescent="0.25">
      <c r="A1201" s="1">
        <v>38201</v>
      </c>
      <c r="B1201">
        <v>1.5628</v>
      </c>
      <c r="C1201">
        <v>1.5617999999999999</v>
      </c>
      <c r="D1201">
        <v>1.5632000000000001</v>
      </c>
      <c r="E1201">
        <v>1.5627499999999999</v>
      </c>
    </row>
    <row r="1202" spans="1:5" x14ac:dyDescent="0.25">
      <c r="A1202" s="1">
        <v>38202</v>
      </c>
      <c r="B1202">
        <v>1.5457999999999998</v>
      </c>
      <c r="C1202">
        <v>1.5453999999999999</v>
      </c>
      <c r="D1202">
        <v>1.5461</v>
      </c>
      <c r="E1202">
        <v>1.54575</v>
      </c>
    </row>
    <row r="1203" spans="1:5" x14ac:dyDescent="0.25">
      <c r="A1203" s="1">
        <v>38203</v>
      </c>
      <c r="B1203">
        <v>1.5497000000000001</v>
      </c>
      <c r="C1203">
        <v>1.5499000000000001</v>
      </c>
      <c r="D1203">
        <v>1.5499000000000001</v>
      </c>
      <c r="E1203">
        <v>1.54965</v>
      </c>
    </row>
    <row r="1204" spans="1:5" x14ac:dyDescent="0.25">
      <c r="A1204" s="1">
        <v>38204</v>
      </c>
      <c r="B1204">
        <v>1.5531999999999999</v>
      </c>
      <c r="C1204">
        <v>1.5526</v>
      </c>
      <c r="D1204">
        <v>1.5537999999999998</v>
      </c>
      <c r="E1204">
        <v>1.5531999999999999</v>
      </c>
    </row>
    <row r="1205" spans="1:5" x14ac:dyDescent="0.25">
      <c r="A1205" s="1">
        <v>38205</v>
      </c>
      <c r="B1205">
        <v>1.5335000000000001</v>
      </c>
      <c r="C1205">
        <v>1.5333000000000001</v>
      </c>
      <c r="D1205">
        <v>1.5337000000000001</v>
      </c>
      <c r="E1205">
        <v>1.5335000000000001</v>
      </c>
    </row>
    <row r="1206" spans="1:5" x14ac:dyDescent="0.25">
      <c r="A1206" s="1">
        <v>38208</v>
      </c>
      <c r="B1206">
        <v>1.5318000000000001</v>
      </c>
      <c r="C1206">
        <v>1.5308999999999999</v>
      </c>
      <c r="D1206">
        <v>1.5326</v>
      </c>
      <c r="E1206">
        <v>1.5317499999999999</v>
      </c>
    </row>
    <row r="1207" spans="1:5" x14ac:dyDescent="0.25">
      <c r="A1207" s="1">
        <v>38209</v>
      </c>
      <c r="B1207">
        <v>1.5326</v>
      </c>
      <c r="C1207">
        <v>1.5314000000000001</v>
      </c>
      <c r="D1207">
        <v>1.5329999999999999</v>
      </c>
      <c r="E1207">
        <v>1.5325500000000001</v>
      </c>
    </row>
    <row r="1208" spans="1:5" x14ac:dyDescent="0.25">
      <c r="A1208" s="1">
        <v>38210</v>
      </c>
      <c r="B1208">
        <v>1.5270000000000001</v>
      </c>
      <c r="C1208">
        <v>1.5263</v>
      </c>
      <c r="D1208">
        <v>1.5274000000000001</v>
      </c>
      <c r="E1208">
        <v>1.52695</v>
      </c>
    </row>
    <row r="1209" spans="1:5" x14ac:dyDescent="0.25">
      <c r="A1209" s="1">
        <v>38211</v>
      </c>
      <c r="B1209">
        <v>1.5185</v>
      </c>
      <c r="C1209">
        <v>1.5177</v>
      </c>
      <c r="D1209">
        <v>1.5192999999999999</v>
      </c>
      <c r="E1209">
        <v>1.5185</v>
      </c>
    </row>
    <row r="1210" spans="1:5" x14ac:dyDescent="0.25">
      <c r="A1210" s="1">
        <v>38212</v>
      </c>
      <c r="B1210">
        <v>1.5011999999999999</v>
      </c>
      <c r="C1210">
        <v>1.5005999999999999</v>
      </c>
      <c r="D1210">
        <v>1.5017</v>
      </c>
      <c r="E1210">
        <v>1.50115</v>
      </c>
    </row>
    <row r="1211" spans="1:5" x14ac:dyDescent="0.25">
      <c r="A1211" s="1">
        <v>38215</v>
      </c>
      <c r="B1211">
        <v>1.5041</v>
      </c>
      <c r="C1211">
        <v>1.5034999999999998</v>
      </c>
      <c r="D1211">
        <v>1.5047000000000001</v>
      </c>
      <c r="E1211">
        <v>1.5041</v>
      </c>
    </row>
    <row r="1212" spans="1:5" x14ac:dyDescent="0.25">
      <c r="A1212" s="1">
        <v>38216</v>
      </c>
      <c r="B1212">
        <v>1.5065</v>
      </c>
      <c r="C1212">
        <v>1.5058</v>
      </c>
      <c r="D1212">
        <v>1.5066999999999999</v>
      </c>
      <c r="E1212">
        <v>1.5065</v>
      </c>
    </row>
    <row r="1213" spans="1:5" x14ac:dyDescent="0.25">
      <c r="A1213" s="1">
        <v>38217</v>
      </c>
      <c r="B1213">
        <v>1.5055000000000001</v>
      </c>
      <c r="C1213">
        <v>1.5047000000000001</v>
      </c>
      <c r="D1213">
        <v>1.5063</v>
      </c>
      <c r="E1213">
        <v>1.5055000000000001</v>
      </c>
    </row>
    <row r="1214" spans="1:5" x14ac:dyDescent="0.25">
      <c r="A1214" s="1">
        <v>38218</v>
      </c>
      <c r="B1214">
        <v>1.4881</v>
      </c>
      <c r="C1214">
        <v>1.4872000000000001</v>
      </c>
      <c r="D1214">
        <v>1.4887999999999999</v>
      </c>
      <c r="E1214">
        <v>1.4881</v>
      </c>
    </row>
    <row r="1215" spans="1:5" x14ac:dyDescent="0.25">
      <c r="A1215" s="1">
        <v>38219</v>
      </c>
      <c r="B1215">
        <v>1.4872000000000001</v>
      </c>
      <c r="C1215">
        <v>1.4864999999999999</v>
      </c>
      <c r="D1215">
        <v>1.4874000000000001</v>
      </c>
      <c r="E1215">
        <v>1.4872000000000001</v>
      </c>
    </row>
    <row r="1216" spans="1:5" x14ac:dyDescent="0.25">
      <c r="A1216" s="1">
        <v>38222</v>
      </c>
      <c r="B1216">
        <v>1.5102</v>
      </c>
      <c r="C1216">
        <v>1.5097</v>
      </c>
      <c r="D1216">
        <v>1.5106000000000002</v>
      </c>
      <c r="E1216">
        <v>1.5101499999999999</v>
      </c>
    </row>
    <row r="1217" spans="1:5" x14ac:dyDescent="0.25">
      <c r="A1217" s="1">
        <v>38223</v>
      </c>
      <c r="B1217">
        <v>1.5442</v>
      </c>
      <c r="C1217">
        <v>1.5432000000000001</v>
      </c>
      <c r="D1217">
        <v>1.5442</v>
      </c>
      <c r="E1217">
        <v>1.5442</v>
      </c>
    </row>
    <row r="1218" spans="1:5" x14ac:dyDescent="0.25">
      <c r="A1218" s="1">
        <v>38224</v>
      </c>
      <c r="B1218">
        <v>1.5399</v>
      </c>
      <c r="C1218">
        <v>1.5394000000000001</v>
      </c>
      <c r="D1218">
        <v>1.5404</v>
      </c>
      <c r="E1218">
        <v>1.5398800000000001</v>
      </c>
    </row>
    <row r="1219" spans="1:5" x14ac:dyDescent="0.25">
      <c r="A1219" s="1">
        <v>38225</v>
      </c>
      <c r="B1219">
        <v>1.5348000000000002</v>
      </c>
      <c r="C1219">
        <v>1.5342</v>
      </c>
      <c r="D1219">
        <v>1.5356000000000001</v>
      </c>
      <c r="E1219">
        <v>1.5348000000000002</v>
      </c>
    </row>
    <row r="1220" spans="1:5" x14ac:dyDescent="0.25">
      <c r="A1220" s="1">
        <v>38226</v>
      </c>
      <c r="B1220">
        <v>1.5282</v>
      </c>
      <c r="C1220">
        <v>1.5276999999999998</v>
      </c>
      <c r="D1220">
        <v>1.5287999999999999</v>
      </c>
      <c r="E1220">
        <v>1.52823</v>
      </c>
    </row>
    <row r="1221" spans="1:5" x14ac:dyDescent="0.25">
      <c r="A1221" s="1">
        <v>38229</v>
      </c>
      <c r="B1221">
        <v>1.5375999999999999</v>
      </c>
      <c r="C1221">
        <v>1.5367999999999999</v>
      </c>
      <c r="D1221">
        <v>1.5385</v>
      </c>
      <c r="E1221">
        <v>1.5376300000000001</v>
      </c>
    </row>
    <row r="1222" spans="1:5" x14ac:dyDescent="0.25">
      <c r="A1222" s="1">
        <v>38230</v>
      </c>
      <c r="B1222">
        <v>1.5257000000000001</v>
      </c>
      <c r="C1222">
        <v>1.5251000000000001</v>
      </c>
      <c r="D1222">
        <v>1.5266999999999999</v>
      </c>
      <c r="E1222">
        <v>1.5256699999999999</v>
      </c>
    </row>
    <row r="1223" spans="1:5" x14ac:dyDescent="0.25">
      <c r="A1223" s="1">
        <v>38231</v>
      </c>
      <c r="B1223">
        <v>1.5257000000000001</v>
      </c>
      <c r="C1223">
        <v>1.5246</v>
      </c>
      <c r="D1223">
        <v>1.5263</v>
      </c>
      <c r="E1223">
        <v>1.5256699999999999</v>
      </c>
    </row>
    <row r="1224" spans="1:5" x14ac:dyDescent="0.25">
      <c r="A1224" s="1">
        <v>38232</v>
      </c>
      <c r="B1224">
        <v>1.5417999999999998</v>
      </c>
      <c r="C1224">
        <v>1.5406</v>
      </c>
      <c r="D1224">
        <v>1.5430000000000001</v>
      </c>
      <c r="E1224">
        <v>1.5417800000000002</v>
      </c>
    </row>
    <row r="1225" spans="1:5" x14ac:dyDescent="0.25">
      <c r="A1225" s="1">
        <v>38233</v>
      </c>
      <c r="B1225">
        <v>1.5493000000000001</v>
      </c>
      <c r="C1225">
        <v>1.5472999999999999</v>
      </c>
      <c r="D1225">
        <v>1.5499000000000001</v>
      </c>
      <c r="E1225">
        <v>1.54931</v>
      </c>
    </row>
    <row r="1226" spans="1:5" x14ac:dyDescent="0.25">
      <c r="A1226" s="1">
        <v>38236</v>
      </c>
      <c r="B1226">
        <v>1.5396000000000001</v>
      </c>
      <c r="C1226">
        <v>1.5387</v>
      </c>
      <c r="D1226">
        <v>1.5404</v>
      </c>
      <c r="E1226">
        <v>1.53965</v>
      </c>
    </row>
    <row r="1227" spans="1:5" x14ac:dyDescent="0.25">
      <c r="A1227" s="1">
        <v>38237</v>
      </c>
      <c r="B1227">
        <v>1.5445</v>
      </c>
      <c r="C1227">
        <v>1.5439000000000001</v>
      </c>
      <c r="D1227">
        <v>1.5451000000000001</v>
      </c>
      <c r="E1227">
        <v>1.5445199999999999</v>
      </c>
    </row>
    <row r="1228" spans="1:5" x14ac:dyDescent="0.25">
      <c r="A1228" s="1">
        <v>38238</v>
      </c>
      <c r="B1228">
        <v>1.5394000000000001</v>
      </c>
      <c r="C1228">
        <v>1.5399</v>
      </c>
      <c r="D1228">
        <v>1.5401</v>
      </c>
      <c r="E1228">
        <v>1.5394099999999999</v>
      </c>
    </row>
    <row r="1229" spans="1:5" x14ac:dyDescent="0.25">
      <c r="A1229" s="1">
        <v>38239</v>
      </c>
      <c r="B1229">
        <v>1.5327999999999999</v>
      </c>
      <c r="C1229">
        <v>1.5326</v>
      </c>
      <c r="D1229">
        <v>1.5329999999999999</v>
      </c>
      <c r="E1229">
        <v>1.5327999999999999</v>
      </c>
    </row>
    <row r="1230" spans="1:5" x14ac:dyDescent="0.25">
      <c r="A1230" s="1">
        <v>38240</v>
      </c>
      <c r="B1230">
        <v>1.5272000000000001</v>
      </c>
      <c r="C1230">
        <v>1.5266999999999999</v>
      </c>
      <c r="D1230">
        <v>1.5276999999999998</v>
      </c>
      <c r="E1230">
        <v>1.52718</v>
      </c>
    </row>
    <row r="1231" spans="1:5" x14ac:dyDescent="0.25">
      <c r="A1231" s="1">
        <v>38243</v>
      </c>
      <c r="B1231">
        <v>1.5217000000000001</v>
      </c>
      <c r="C1231">
        <v>1.5215999999999998</v>
      </c>
      <c r="D1231">
        <v>1.5223</v>
      </c>
      <c r="E1231">
        <v>1.52172</v>
      </c>
    </row>
    <row r="1232" spans="1:5" x14ac:dyDescent="0.25">
      <c r="A1232" s="1">
        <v>38244</v>
      </c>
      <c r="B1232">
        <v>1.5105</v>
      </c>
      <c r="C1232">
        <v>1.5089999999999999</v>
      </c>
      <c r="D1232">
        <v>1.5110000000000001</v>
      </c>
      <c r="E1232">
        <v>1.5104600000000001</v>
      </c>
    </row>
    <row r="1233" spans="1:5" x14ac:dyDescent="0.25">
      <c r="A1233" s="1">
        <v>38245</v>
      </c>
      <c r="B1233">
        <v>1.5224</v>
      </c>
      <c r="C1233">
        <v>1.5213999999999999</v>
      </c>
      <c r="D1233">
        <v>1.5232000000000001</v>
      </c>
      <c r="E1233">
        <v>1.5224199999999999</v>
      </c>
    </row>
    <row r="1234" spans="1:5" x14ac:dyDescent="0.25">
      <c r="A1234" s="1">
        <v>38246</v>
      </c>
      <c r="B1234">
        <v>1.5142</v>
      </c>
      <c r="C1234">
        <v>1.5138</v>
      </c>
      <c r="D1234">
        <v>1.5146999999999999</v>
      </c>
      <c r="E1234">
        <v>1.51423</v>
      </c>
    </row>
    <row r="1235" spans="1:5" x14ac:dyDescent="0.25">
      <c r="A1235" s="1">
        <v>38247</v>
      </c>
      <c r="B1235">
        <v>1.5141</v>
      </c>
      <c r="C1235">
        <v>1.514</v>
      </c>
      <c r="D1235">
        <v>1.5142</v>
      </c>
      <c r="E1235">
        <v>1.5141200000000001</v>
      </c>
    </row>
    <row r="1236" spans="1:5" x14ac:dyDescent="0.25">
      <c r="A1236" s="1">
        <v>38250</v>
      </c>
      <c r="B1236">
        <v>1.5122</v>
      </c>
      <c r="C1236">
        <v>1.5114999999999998</v>
      </c>
      <c r="D1236">
        <v>1.5129000000000001</v>
      </c>
      <c r="E1236">
        <v>1.51217</v>
      </c>
    </row>
    <row r="1237" spans="1:5" x14ac:dyDescent="0.25">
      <c r="A1237" s="1">
        <v>38251</v>
      </c>
      <c r="B1237">
        <v>1.5066000000000002</v>
      </c>
      <c r="C1237">
        <v>1.5058</v>
      </c>
      <c r="D1237">
        <v>1.5074000000000001</v>
      </c>
      <c r="E1237">
        <v>1.5065900000000001</v>
      </c>
    </row>
    <row r="1238" spans="1:5" x14ac:dyDescent="0.25">
      <c r="A1238" s="1">
        <v>38252</v>
      </c>
      <c r="B1238">
        <v>1.5089000000000001</v>
      </c>
      <c r="C1238">
        <v>1.5083</v>
      </c>
      <c r="D1238">
        <v>1.5093999999999999</v>
      </c>
      <c r="E1238">
        <v>1.5088699999999999</v>
      </c>
    </row>
    <row r="1239" spans="1:5" x14ac:dyDescent="0.25">
      <c r="A1239" s="1">
        <v>38253</v>
      </c>
      <c r="B1239">
        <v>1.5011999999999999</v>
      </c>
      <c r="C1239">
        <v>1.5013000000000001</v>
      </c>
      <c r="D1239">
        <v>1.5013000000000001</v>
      </c>
      <c r="E1239">
        <v>1.50116</v>
      </c>
    </row>
    <row r="1240" spans="1:5" x14ac:dyDescent="0.25">
      <c r="A1240" s="1">
        <v>38254</v>
      </c>
      <c r="B1240">
        <v>1.4958</v>
      </c>
      <c r="C1240">
        <v>1.4948000000000001</v>
      </c>
      <c r="D1240">
        <v>1.4963</v>
      </c>
      <c r="E1240">
        <v>1.4957799999999999</v>
      </c>
    </row>
    <row r="1241" spans="1:5" x14ac:dyDescent="0.25">
      <c r="A1241" s="1">
        <v>38257</v>
      </c>
      <c r="B1241">
        <v>1.5024</v>
      </c>
      <c r="C1241">
        <v>1.5017</v>
      </c>
      <c r="D1241">
        <v>1.5026000000000002</v>
      </c>
      <c r="E1241">
        <v>1.5024</v>
      </c>
    </row>
    <row r="1242" spans="1:5" x14ac:dyDescent="0.25">
      <c r="A1242" s="1">
        <v>38258</v>
      </c>
      <c r="B1242">
        <v>1.4938</v>
      </c>
      <c r="C1242">
        <v>1.4932000000000001</v>
      </c>
      <c r="D1242">
        <v>1.4943</v>
      </c>
      <c r="E1242">
        <v>1.49376</v>
      </c>
    </row>
    <row r="1243" spans="1:5" x14ac:dyDescent="0.25">
      <c r="A1243" s="1">
        <v>38259</v>
      </c>
      <c r="B1243">
        <v>1.4929000000000001</v>
      </c>
      <c r="C1243">
        <v>1.4927999999999999</v>
      </c>
      <c r="D1243">
        <v>1.4934000000000001</v>
      </c>
      <c r="E1243">
        <v>1.4928699999999999</v>
      </c>
    </row>
    <row r="1244" spans="1:5" x14ac:dyDescent="0.25">
      <c r="A1244" s="1">
        <v>38260</v>
      </c>
      <c r="B1244">
        <v>1.4756</v>
      </c>
      <c r="C1244">
        <v>1.4754</v>
      </c>
      <c r="D1244">
        <v>1.4758</v>
      </c>
      <c r="E1244">
        <v>1.4755799999999999</v>
      </c>
    </row>
    <row r="1245" spans="1:5" x14ac:dyDescent="0.25">
      <c r="A1245" s="1">
        <v>38261</v>
      </c>
      <c r="B1245">
        <v>1.482</v>
      </c>
      <c r="C1245">
        <v>1.4813000000000001</v>
      </c>
      <c r="D1245">
        <v>1.4828000000000001</v>
      </c>
      <c r="E1245">
        <v>1.48203</v>
      </c>
    </row>
    <row r="1246" spans="1:5" x14ac:dyDescent="0.25">
      <c r="A1246" s="1">
        <v>38264</v>
      </c>
      <c r="B1246">
        <v>1.4934000000000001</v>
      </c>
      <c r="C1246">
        <v>1.4929999999999999</v>
      </c>
      <c r="D1246">
        <v>1.4939</v>
      </c>
      <c r="E1246">
        <v>1.49343</v>
      </c>
    </row>
    <row r="1247" spans="1:5" x14ac:dyDescent="0.25">
      <c r="A1247" s="1">
        <v>38265</v>
      </c>
      <c r="B1247">
        <v>1.4835</v>
      </c>
      <c r="C1247">
        <v>1.4830000000000001</v>
      </c>
      <c r="D1247">
        <v>1.4839</v>
      </c>
      <c r="E1247">
        <v>1.48346</v>
      </c>
    </row>
    <row r="1248" spans="1:5" x14ac:dyDescent="0.25">
      <c r="A1248" s="1">
        <v>38266</v>
      </c>
      <c r="B1248">
        <v>1.4803999999999999</v>
      </c>
      <c r="C1248">
        <v>1.4797</v>
      </c>
      <c r="D1248">
        <v>1.4809999999999999</v>
      </c>
      <c r="E1248">
        <v>1.4803899999999999</v>
      </c>
    </row>
    <row r="1249" spans="1:5" x14ac:dyDescent="0.25">
      <c r="A1249" s="1">
        <v>38267</v>
      </c>
      <c r="B1249">
        <v>1.4774</v>
      </c>
      <c r="C1249">
        <v>1.4769000000000001</v>
      </c>
      <c r="D1249">
        <v>1.4783999999999999</v>
      </c>
      <c r="E1249">
        <v>1.47743</v>
      </c>
    </row>
    <row r="1250" spans="1:5" x14ac:dyDescent="0.25">
      <c r="A1250" s="1">
        <v>38268</v>
      </c>
      <c r="B1250">
        <v>1.4594</v>
      </c>
      <c r="C1250">
        <v>1.4586000000000001</v>
      </c>
      <c r="D1250">
        <v>1.4601</v>
      </c>
      <c r="E1250">
        <v>1.45943</v>
      </c>
    </row>
    <row r="1251" spans="1:5" x14ac:dyDescent="0.25">
      <c r="A1251" s="1">
        <v>38271</v>
      </c>
      <c r="B1251">
        <v>1.4677</v>
      </c>
      <c r="C1251">
        <v>1.4671000000000001</v>
      </c>
      <c r="D1251">
        <v>1.4683999999999999</v>
      </c>
      <c r="E1251">
        <v>1.4676800000000001</v>
      </c>
    </row>
    <row r="1252" spans="1:5" x14ac:dyDescent="0.25">
      <c r="A1252" s="1">
        <v>38272</v>
      </c>
      <c r="B1252">
        <v>1.4733000000000001</v>
      </c>
      <c r="C1252">
        <v>1.4722999999999999</v>
      </c>
      <c r="D1252">
        <v>1.4742999999999999</v>
      </c>
      <c r="E1252">
        <v>1.4733000000000001</v>
      </c>
    </row>
    <row r="1253" spans="1:5" x14ac:dyDescent="0.25">
      <c r="A1253" s="1">
        <v>38273</v>
      </c>
      <c r="B1253">
        <v>1.4774</v>
      </c>
      <c r="C1253">
        <v>1.4762</v>
      </c>
      <c r="D1253">
        <v>1.4782</v>
      </c>
      <c r="E1253">
        <v>1.47743</v>
      </c>
    </row>
    <row r="1254" spans="1:5" x14ac:dyDescent="0.25">
      <c r="A1254" s="1">
        <v>38274</v>
      </c>
      <c r="B1254">
        <v>1.4695</v>
      </c>
      <c r="C1254">
        <v>1.4685999999999999</v>
      </c>
      <c r="D1254">
        <v>1.4702</v>
      </c>
      <c r="E1254">
        <v>1.4695100000000001</v>
      </c>
    </row>
    <row r="1255" spans="1:5" x14ac:dyDescent="0.25">
      <c r="A1255" s="1">
        <v>38275</v>
      </c>
      <c r="B1255">
        <v>1.4565000000000001</v>
      </c>
      <c r="C1255">
        <v>1.4552</v>
      </c>
      <c r="D1255">
        <v>1.4565000000000001</v>
      </c>
      <c r="E1255">
        <v>1.45645</v>
      </c>
    </row>
    <row r="1256" spans="1:5" x14ac:dyDescent="0.25">
      <c r="A1256" s="1">
        <v>38278</v>
      </c>
      <c r="B1256">
        <v>1.4603999999999999</v>
      </c>
      <c r="C1256">
        <v>1.4599</v>
      </c>
      <c r="D1256">
        <v>1.4607000000000001</v>
      </c>
      <c r="E1256">
        <v>1.4603900000000001</v>
      </c>
    </row>
    <row r="1257" spans="1:5" x14ac:dyDescent="0.25">
      <c r="A1257" s="1">
        <v>38279</v>
      </c>
      <c r="B1257">
        <v>1.4591000000000001</v>
      </c>
      <c r="C1257">
        <v>1.4588000000000001</v>
      </c>
      <c r="D1257">
        <v>1.4594</v>
      </c>
      <c r="E1257">
        <v>1.4591099999999999</v>
      </c>
    </row>
    <row r="1258" spans="1:5" x14ac:dyDescent="0.25">
      <c r="A1258" s="1">
        <v>38280</v>
      </c>
      <c r="B1258">
        <v>1.4477</v>
      </c>
      <c r="C1258">
        <v>1.4472</v>
      </c>
      <c r="D1258">
        <v>1.4481999999999999</v>
      </c>
      <c r="E1258">
        <v>1.4477</v>
      </c>
    </row>
    <row r="1259" spans="1:5" x14ac:dyDescent="0.25">
      <c r="A1259" s="1">
        <v>38281</v>
      </c>
      <c r="B1259">
        <v>1.4430000000000001</v>
      </c>
      <c r="C1259">
        <v>1.4421999999999999</v>
      </c>
      <c r="D1259">
        <v>1.4432</v>
      </c>
      <c r="E1259">
        <v>1.4430000000000001</v>
      </c>
    </row>
    <row r="1260" spans="1:5" x14ac:dyDescent="0.25">
      <c r="A1260" s="1">
        <v>38282</v>
      </c>
      <c r="B1260">
        <v>1.4369000000000001</v>
      </c>
      <c r="C1260">
        <v>1.4359999999999999</v>
      </c>
      <c r="D1260">
        <v>1.4374</v>
      </c>
      <c r="E1260">
        <v>1.43689</v>
      </c>
    </row>
    <row r="1261" spans="1:5" x14ac:dyDescent="0.25">
      <c r="A1261" s="1">
        <v>38285</v>
      </c>
      <c r="B1261">
        <v>1.4278</v>
      </c>
      <c r="C1261">
        <v>1.4269000000000001</v>
      </c>
      <c r="D1261">
        <v>1.4283999999999999</v>
      </c>
      <c r="E1261">
        <v>1.4277599999999999</v>
      </c>
    </row>
    <row r="1262" spans="1:5" x14ac:dyDescent="0.25">
      <c r="A1262" s="1">
        <v>38286</v>
      </c>
      <c r="B1262">
        <v>1.4346000000000001</v>
      </c>
      <c r="C1262">
        <v>1.4337</v>
      </c>
      <c r="D1262">
        <v>1.4355</v>
      </c>
      <c r="E1262">
        <v>1.43462</v>
      </c>
    </row>
    <row r="1263" spans="1:5" x14ac:dyDescent="0.25">
      <c r="A1263" s="1">
        <v>38287</v>
      </c>
      <c r="B1263">
        <v>1.4556</v>
      </c>
      <c r="C1263">
        <v>1.4556</v>
      </c>
      <c r="D1263">
        <v>1.4556</v>
      </c>
      <c r="E1263">
        <v>1.4556</v>
      </c>
    </row>
    <row r="1264" spans="1:5" x14ac:dyDescent="0.25">
      <c r="A1264" s="1">
        <v>38288</v>
      </c>
      <c r="B1264">
        <v>1.4641</v>
      </c>
      <c r="C1264">
        <v>1.4639</v>
      </c>
      <c r="D1264">
        <v>1.4645999999999999</v>
      </c>
      <c r="E1264">
        <v>1.4641299999999999</v>
      </c>
    </row>
    <row r="1265" spans="1:5" x14ac:dyDescent="0.25">
      <c r="A1265" s="1">
        <v>38289</v>
      </c>
      <c r="B1265">
        <v>1.4617</v>
      </c>
      <c r="C1265">
        <v>1.462</v>
      </c>
      <c r="D1265">
        <v>1.4623999999999999</v>
      </c>
      <c r="E1265">
        <v>1.46167</v>
      </c>
    </row>
    <row r="1266" spans="1:5" x14ac:dyDescent="0.25">
      <c r="A1266" s="1">
        <v>38292</v>
      </c>
      <c r="B1266">
        <v>1.4636</v>
      </c>
      <c r="C1266">
        <v>1.4633</v>
      </c>
      <c r="D1266">
        <v>1.4639</v>
      </c>
      <c r="E1266">
        <v>1.4635899999999999</v>
      </c>
    </row>
    <row r="1267" spans="1:5" x14ac:dyDescent="0.25">
      <c r="A1267" s="1">
        <v>38293</v>
      </c>
      <c r="B1267">
        <v>1.4567999999999999</v>
      </c>
      <c r="C1267">
        <v>1.4565000000000001</v>
      </c>
      <c r="D1267">
        <v>1.4571000000000001</v>
      </c>
      <c r="E1267">
        <v>1.4567700000000001</v>
      </c>
    </row>
    <row r="1268" spans="1:5" x14ac:dyDescent="0.25">
      <c r="A1268" s="1">
        <v>38294</v>
      </c>
      <c r="B1268">
        <v>1.4469000000000001</v>
      </c>
      <c r="C1268">
        <v>1.4466000000000001</v>
      </c>
      <c r="D1268">
        <v>1.4474</v>
      </c>
      <c r="E1268">
        <v>1.44686</v>
      </c>
    </row>
    <row r="1269" spans="1:5" x14ac:dyDescent="0.25">
      <c r="A1269" s="1">
        <v>38295</v>
      </c>
      <c r="B1269">
        <v>1.4479</v>
      </c>
      <c r="C1269">
        <v>1.4474</v>
      </c>
      <c r="D1269">
        <v>1.4483999999999999</v>
      </c>
      <c r="E1269">
        <v>1.44791</v>
      </c>
    </row>
    <row r="1270" spans="1:5" x14ac:dyDescent="0.25">
      <c r="A1270" s="1">
        <v>38296</v>
      </c>
      <c r="B1270">
        <v>1.4390000000000001</v>
      </c>
      <c r="C1270">
        <v>1.4395</v>
      </c>
      <c r="D1270">
        <v>1.4405000000000001</v>
      </c>
      <c r="E1270">
        <v>1.43895</v>
      </c>
    </row>
    <row r="1271" spans="1:5" x14ac:dyDescent="0.25">
      <c r="A1271" s="1">
        <v>38299</v>
      </c>
      <c r="B1271">
        <v>1.4460999999999999</v>
      </c>
      <c r="C1271">
        <v>1.4455</v>
      </c>
      <c r="D1271">
        <v>1.4470000000000001</v>
      </c>
      <c r="E1271">
        <v>1.4461300000000001</v>
      </c>
    </row>
    <row r="1272" spans="1:5" x14ac:dyDescent="0.25">
      <c r="A1272" s="1">
        <v>38300</v>
      </c>
      <c r="B1272">
        <v>1.4516</v>
      </c>
      <c r="C1272">
        <v>1.4512</v>
      </c>
      <c r="D1272">
        <v>1.4523999999999999</v>
      </c>
      <c r="E1272">
        <v>1.4515899999999999</v>
      </c>
    </row>
    <row r="1273" spans="1:5" x14ac:dyDescent="0.25">
      <c r="A1273" s="1">
        <v>38301</v>
      </c>
      <c r="B1273">
        <v>1.4603999999999999</v>
      </c>
      <c r="C1273">
        <v>1.4596</v>
      </c>
      <c r="D1273">
        <v>1.4609000000000001</v>
      </c>
      <c r="E1273">
        <v>1.4603900000000001</v>
      </c>
    </row>
    <row r="1274" spans="1:5" x14ac:dyDescent="0.25">
      <c r="A1274" s="1">
        <v>38302</v>
      </c>
      <c r="B1274">
        <v>1.4522999999999999</v>
      </c>
      <c r="C1274">
        <v>1.4518</v>
      </c>
      <c r="D1274">
        <v>1.4529000000000001</v>
      </c>
      <c r="E1274">
        <v>1.4523299999999999</v>
      </c>
    </row>
    <row r="1275" spans="1:5" x14ac:dyDescent="0.25">
      <c r="A1275" s="1">
        <v>38303</v>
      </c>
      <c r="B1275">
        <v>1.4417</v>
      </c>
      <c r="C1275">
        <v>1.4405000000000001</v>
      </c>
      <c r="D1275">
        <v>1.4428000000000001</v>
      </c>
      <c r="E1275">
        <v>1.4416500000000001</v>
      </c>
    </row>
    <row r="1276" spans="1:5" x14ac:dyDescent="0.25">
      <c r="A1276" s="1">
        <v>38306</v>
      </c>
      <c r="B1276">
        <v>1.4278</v>
      </c>
      <c r="C1276">
        <v>1.4271</v>
      </c>
      <c r="D1276">
        <v>1.4281999999999999</v>
      </c>
      <c r="E1276">
        <v>1.4277599999999999</v>
      </c>
    </row>
    <row r="1277" spans="1:5" x14ac:dyDescent="0.25">
      <c r="A1277" s="1">
        <v>38307</v>
      </c>
      <c r="B1277">
        <v>1.4302000000000001</v>
      </c>
      <c r="C1277">
        <v>1.4294</v>
      </c>
      <c r="D1277">
        <v>1.4308000000000001</v>
      </c>
      <c r="E1277">
        <v>1.43021</v>
      </c>
    </row>
    <row r="1278" spans="1:5" x14ac:dyDescent="0.25">
      <c r="A1278" s="1">
        <v>38308</v>
      </c>
      <c r="B1278">
        <v>1.4116</v>
      </c>
      <c r="C1278">
        <v>1.4114</v>
      </c>
      <c r="D1278">
        <v>1.4117999999999999</v>
      </c>
      <c r="E1278">
        <v>1.4116299999999999</v>
      </c>
    </row>
    <row r="1279" spans="1:5" x14ac:dyDescent="0.25">
      <c r="A1279" s="1">
        <v>38309</v>
      </c>
      <c r="B1279">
        <v>1.4157</v>
      </c>
      <c r="C1279">
        <v>1.4148000000000001</v>
      </c>
      <c r="D1279">
        <v>1.4159999999999999</v>
      </c>
      <c r="E1279">
        <v>1.4157299999999999</v>
      </c>
    </row>
    <row r="1280" spans="1:5" x14ac:dyDescent="0.25">
      <c r="A1280" s="1">
        <v>38310</v>
      </c>
      <c r="B1280">
        <v>1.4107000000000001</v>
      </c>
      <c r="C1280">
        <v>1.4102000000000001</v>
      </c>
      <c r="D1280">
        <v>1.4117999999999999</v>
      </c>
      <c r="E1280">
        <v>1.4107400000000001</v>
      </c>
    </row>
    <row r="1281" spans="1:5" x14ac:dyDescent="0.25">
      <c r="A1281" s="1">
        <v>38313</v>
      </c>
      <c r="B1281">
        <v>1.4089</v>
      </c>
      <c r="C1281">
        <v>1.4083000000000001</v>
      </c>
      <c r="D1281">
        <v>1.4094</v>
      </c>
      <c r="E1281">
        <v>1.4089499999999999</v>
      </c>
    </row>
    <row r="1282" spans="1:5" x14ac:dyDescent="0.25">
      <c r="A1282" s="1">
        <v>38314</v>
      </c>
      <c r="B1282">
        <v>1.4031</v>
      </c>
      <c r="C1282">
        <v>1.4025000000000001</v>
      </c>
      <c r="D1282">
        <v>1.4035</v>
      </c>
      <c r="E1282">
        <v>1.4031199999999999</v>
      </c>
    </row>
    <row r="1283" spans="1:5" x14ac:dyDescent="0.25">
      <c r="A1283" s="1">
        <v>38315</v>
      </c>
      <c r="B1283">
        <v>1.4079999999999999</v>
      </c>
      <c r="C1283">
        <v>1.4075</v>
      </c>
      <c r="D1283">
        <v>1.4085000000000001</v>
      </c>
      <c r="E1283">
        <v>1.4079600000000001</v>
      </c>
    </row>
    <row r="1284" spans="1:5" x14ac:dyDescent="0.25">
      <c r="A1284" s="1">
        <v>38316</v>
      </c>
      <c r="B1284">
        <v>1.3963999999999999</v>
      </c>
      <c r="C1284">
        <v>1.3958999999999999</v>
      </c>
      <c r="D1284">
        <v>1.3968</v>
      </c>
      <c r="E1284">
        <v>1.39636</v>
      </c>
    </row>
    <row r="1285" spans="1:5" x14ac:dyDescent="0.25">
      <c r="A1285" s="1">
        <v>38317</v>
      </c>
      <c r="B1285">
        <v>1.3938999999999999</v>
      </c>
      <c r="C1285">
        <v>1.3938999999999999</v>
      </c>
      <c r="D1285">
        <v>1.3938999999999999</v>
      </c>
      <c r="E1285">
        <v>1.39392</v>
      </c>
    </row>
    <row r="1286" spans="1:5" x14ac:dyDescent="0.25">
      <c r="A1286" s="1">
        <v>38320</v>
      </c>
      <c r="B1286">
        <v>1.3965000000000001</v>
      </c>
      <c r="C1286">
        <v>1.3956999999999999</v>
      </c>
      <c r="D1286">
        <v>1.3965000000000001</v>
      </c>
      <c r="E1286">
        <v>1.39645</v>
      </c>
    </row>
    <row r="1287" spans="1:5" x14ac:dyDescent="0.25">
      <c r="A1287" s="1">
        <v>38321</v>
      </c>
      <c r="B1287">
        <v>1.4003999999999999</v>
      </c>
      <c r="C1287">
        <v>1.4001000000000001</v>
      </c>
      <c r="D1287">
        <v>1.4008</v>
      </c>
      <c r="E1287">
        <v>1.4004099999999999</v>
      </c>
    </row>
    <row r="1288" spans="1:5" x14ac:dyDescent="0.25">
      <c r="A1288" s="1">
        <v>38322</v>
      </c>
      <c r="B1288">
        <v>1.3921999999999999</v>
      </c>
      <c r="C1288">
        <v>1.3919999999999999</v>
      </c>
      <c r="D1288">
        <v>1.3926000000000001</v>
      </c>
      <c r="E1288">
        <v>1.39218</v>
      </c>
    </row>
    <row r="1289" spans="1:5" x14ac:dyDescent="0.25">
      <c r="A1289" s="1">
        <v>38323</v>
      </c>
      <c r="B1289">
        <v>1.397</v>
      </c>
      <c r="C1289">
        <v>1.3965000000000001</v>
      </c>
      <c r="D1289">
        <v>1.3975</v>
      </c>
      <c r="E1289">
        <v>1.39699</v>
      </c>
    </row>
    <row r="1290" spans="1:5" x14ac:dyDescent="0.25">
      <c r="A1290" s="1">
        <v>38324</v>
      </c>
      <c r="B1290">
        <v>1.3872</v>
      </c>
      <c r="C1290">
        <v>1.3872</v>
      </c>
      <c r="D1290">
        <v>1.3879999999999999</v>
      </c>
      <c r="E1290">
        <v>1.3872</v>
      </c>
    </row>
    <row r="1291" spans="1:5" x14ac:dyDescent="0.25">
      <c r="A1291" s="1">
        <v>38327</v>
      </c>
      <c r="B1291">
        <v>1.3900999999999999</v>
      </c>
      <c r="C1291">
        <v>1.3896999999999999</v>
      </c>
      <c r="D1291">
        <v>1.3906000000000001</v>
      </c>
      <c r="E1291">
        <v>1.3901399999999999</v>
      </c>
    </row>
    <row r="1292" spans="1:5" x14ac:dyDescent="0.25">
      <c r="A1292" s="1">
        <v>38328</v>
      </c>
      <c r="B1292">
        <v>1.3957999999999999</v>
      </c>
      <c r="C1292">
        <v>1.3953</v>
      </c>
      <c r="D1292">
        <v>1.3963999999999999</v>
      </c>
      <c r="E1292">
        <v>1.3958200000000001</v>
      </c>
    </row>
    <row r="1293" spans="1:5" x14ac:dyDescent="0.25">
      <c r="A1293" s="1">
        <v>38329</v>
      </c>
      <c r="B1293">
        <v>1.3956</v>
      </c>
      <c r="C1293">
        <v>1.3947000000000001</v>
      </c>
      <c r="D1293">
        <v>1.3965000000000001</v>
      </c>
      <c r="E1293">
        <v>1.39558</v>
      </c>
    </row>
    <row r="1294" spans="1:5" x14ac:dyDescent="0.25">
      <c r="A1294" s="1">
        <v>38330</v>
      </c>
      <c r="B1294">
        <v>1.4098999999999999</v>
      </c>
      <c r="C1294">
        <v>1.4094</v>
      </c>
      <c r="D1294">
        <v>1.4104000000000001</v>
      </c>
      <c r="E1294">
        <v>1.40994</v>
      </c>
    </row>
    <row r="1295" spans="1:5" x14ac:dyDescent="0.25">
      <c r="A1295" s="1">
        <v>38331</v>
      </c>
      <c r="B1295">
        <v>1.4211</v>
      </c>
      <c r="C1295">
        <v>1.4205000000000001</v>
      </c>
      <c r="D1295">
        <v>1.4216</v>
      </c>
      <c r="E1295">
        <v>1.42106</v>
      </c>
    </row>
    <row r="1296" spans="1:5" x14ac:dyDescent="0.25">
      <c r="A1296" s="1">
        <v>38334</v>
      </c>
      <c r="B1296">
        <v>1.4076</v>
      </c>
      <c r="C1296">
        <v>1.4069</v>
      </c>
      <c r="D1296">
        <v>1.4083000000000001</v>
      </c>
      <c r="E1296">
        <v>1.4075599999999999</v>
      </c>
    </row>
    <row r="1297" spans="1:5" x14ac:dyDescent="0.25">
      <c r="A1297" s="1">
        <v>38335</v>
      </c>
      <c r="B1297">
        <v>1.4086000000000001</v>
      </c>
      <c r="C1297">
        <v>1.4083000000000001</v>
      </c>
      <c r="D1297">
        <v>1.409</v>
      </c>
      <c r="E1297">
        <v>1.40855</v>
      </c>
    </row>
    <row r="1298" spans="1:5" x14ac:dyDescent="0.25">
      <c r="A1298" s="1">
        <v>38336</v>
      </c>
      <c r="B1298">
        <v>1.3927</v>
      </c>
      <c r="C1298">
        <v>1.3924000000000001</v>
      </c>
      <c r="D1298">
        <v>1.3935</v>
      </c>
      <c r="E1298">
        <v>1.39266</v>
      </c>
    </row>
    <row r="1299" spans="1:5" x14ac:dyDescent="0.25">
      <c r="A1299" s="1">
        <v>38337</v>
      </c>
      <c r="B1299">
        <v>1.4109</v>
      </c>
      <c r="C1299">
        <v>1.4112</v>
      </c>
      <c r="D1299">
        <v>1.4128000000000001</v>
      </c>
      <c r="E1299">
        <v>1.4109400000000001</v>
      </c>
    </row>
    <row r="1300" spans="1:5" x14ac:dyDescent="0.25">
      <c r="A1300" s="1">
        <v>38338</v>
      </c>
      <c r="B1300">
        <v>1.4025000000000001</v>
      </c>
      <c r="C1300">
        <v>1.3992</v>
      </c>
      <c r="D1300">
        <v>1.4029</v>
      </c>
      <c r="E1300">
        <v>1.4024799999999999</v>
      </c>
    </row>
    <row r="1301" spans="1:5" x14ac:dyDescent="0.25">
      <c r="A1301" s="1">
        <v>38341</v>
      </c>
      <c r="B1301">
        <v>1.403</v>
      </c>
      <c r="C1301">
        <v>1.4029</v>
      </c>
      <c r="D1301">
        <v>1.4035</v>
      </c>
      <c r="E1301">
        <v>1.4030199999999999</v>
      </c>
    </row>
    <row r="1302" spans="1:5" x14ac:dyDescent="0.25">
      <c r="A1302" s="1">
        <v>38342</v>
      </c>
      <c r="B1302">
        <v>1.4077</v>
      </c>
      <c r="C1302">
        <v>1.4067000000000001</v>
      </c>
      <c r="D1302">
        <v>1.4083000000000001</v>
      </c>
      <c r="E1302">
        <v>1.4076599999999999</v>
      </c>
    </row>
    <row r="1303" spans="1:5" x14ac:dyDescent="0.25">
      <c r="A1303" s="1">
        <v>38343</v>
      </c>
      <c r="B1303">
        <v>1.4068000000000001</v>
      </c>
      <c r="C1303">
        <v>1.4060999999999999</v>
      </c>
      <c r="D1303">
        <v>1.4078999999999999</v>
      </c>
      <c r="E1303">
        <v>1.4067700000000001</v>
      </c>
    </row>
    <row r="1304" spans="1:5" x14ac:dyDescent="0.25">
      <c r="A1304" s="1">
        <v>38344</v>
      </c>
      <c r="B1304">
        <v>1.4015</v>
      </c>
      <c r="C1304">
        <v>1.4003999999999999</v>
      </c>
      <c r="D1304">
        <v>1.4022999999999999</v>
      </c>
      <c r="E1304">
        <v>1.40154</v>
      </c>
    </row>
    <row r="1305" spans="1:5" x14ac:dyDescent="0.25">
      <c r="A1305" s="1">
        <v>38345</v>
      </c>
      <c r="B1305">
        <v>1.3936999999999999</v>
      </c>
      <c r="C1305">
        <v>1.3933</v>
      </c>
      <c r="D1305">
        <v>1.3947000000000001</v>
      </c>
      <c r="E1305">
        <v>1.3937300000000001</v>
      </c>
    </row>
    <row r="1306" spans="1:5" x14ac:dyDescent="0.25">
      <c r="A1306" s="1">
        <v>38348</v>
      </c>
      <c r="B1306">
        <v>1.3843000000000001</v>
      </c>
      <c r="C1306">
        <v>1.3836999999999999</v>
      </c>
      <c r="D1306">
        <v>1.3847</v>
      </c>
      <c r="E1306">
        <v>1.38428</v>
      </c>
    </row>
    <row r="1307" spans="1:5" x14ac:dyDescent="0.25">
      <c r="A1307" s="1">
        <v>38349</v>
      </c>
      <c r="B1307">
        <v>1.3873</v>
      </c>
      <c r="C1307">
        <v>1.3864000000000001</v>
      </c>
      <c r="D1307">
        <v>1.3883000000000001</v>
      </c>
      <c r="E1307">
        <v>1.3873500000000001</v>
      </c>
    </row>
    <row r="1308" spans="1:5" x14ac:dyDescent="0.25">
      <c r="A1308" s="1">
        <v>38350</v>
      </c>
      <c r="B1308">
        <v>1.401</v>
      </c>
      <c r="C1308">
        <v>1.4005000000000001</v>
      </c>
      <c r="D1308">
        <v>1.4013</v>
      </c>
      <c r="E1308">
        <v>1.4009499999999999</v>
      </c>
    </row>
    <row r="1309" spans="1:5" x14ac:dyDescent="0.25">
      <c r="A1309" s="1">
        <v>38351</v>
      </c>
      <c r="B1309">
        <v>1.3919999999999999</v>
      </c>
      <c r="C1309">
        <v>1.3914</v>
      </c>
      <c r="D1309">
        <v>1.3926000000000001</v>
      </c>
      <c r="E1309">
        <v>1.39198</v>
      </c>
    </row>
    <row r="1310" spans="1:5" x14ac:dyDescent="0.25">
      <c r="A1310" s="1">
        <v>38352</v>
      </c>
      <c r="B1310">
        <v>1.3925000000000001</v>
      </c>
      <c r="C1310">
        <v>1.3917999999999999</v>
      </c>
      <c r="D1310">
        <v>1.3931</v>
      </c>
      <c r="E1310">
        <v>1.3924699999999999</v>
      </c>
    </row>
    <row r="1311" spans="1:5" x14ac:dyDescent="0.25">
      <c r="A1311" s="1">
        <v>38355</v>
      </c>
      <c r="B1311">
        <v>1.4008</v>
      </c>
      <c r="C1311">
        <v>1.4001999999999999</v>
      </c>
      <c r="D1311">
        <v>1.4013</v>
      </c>
      <c r="E1311">
        <v>1.40076</v>
      </c>
    </row>
    <row r="1312" spans="1:5" x14ac:dyDescent="0.25">
      <c r="A1312" s="1">
        <v>38356</v>
      </c>
      <c r="B1312">
        <v>1.4241999999999999</v>
      </c>
      <c r="C1312">
        <v>1.4235</v>
      </c>
      <c r="D1312">
        <v>1.4249000000000001</v>
      </c>
      <c r="E1312">
        <v>1.4241999999999999</v>
      </c>
    </row>
    <row r="1313" spans="1:5" x14ac:dyDescent="0.25">
      <c r="A1313" s="1">
        <v>38357</v>
      </c>
      <c r="B1313">
        <v>1.4306000000000001</v>
      </c>
      <c r="C1313">
        <v>1.4302000000000001</v>
      </c>
      <c r="D1313">
        <v>1.431</v>
      </c>
      <c r="E1313">
        <v>1.43062</v>
      </c>
    </row>
    <row r="1314" spans="1:5" x14ac:dyDescent="0.25">
      <c r="A1314" s="1">
        <v>38358</v>
      </c>
      <c r="B1314">
        <v>1.4335</v>
      </c>
      <c r="C1314">
        <v>1.4327000000000001</v>
      </c>
      <c r="D1314">
        <v>1.4342999999999999</v>
      </c>
      <c r="E1314">
        <v>1.4334899999999999</v>
      </c>
    </row>
    <row r="1315" spans="1:5" x14ac:dyDescent="0.25">
      <c r="A1315" s="1">
        <v>38359</v>
      </c>
      <c r="B1315">
        <v>1.4384000000000001</v>
      </c>
      <c r="C1315">
        <v>1.4384000000000001</v>
      </c>
      <c r="D1315">
        <v>1.4384000000000001</v>
      </c>
      <c r="E1315">
        <v>1.4384399999999999</v>
      </c>
    </row>
    <row r="1316" spans="1:5" x14ac:dyDescent="0.25">
      <c r="A1316" s="1">
        <v>38362</v>
      </c>
      <c r="B1316">
        <v>1.4413</v>
      </c>
      <c r="C1316">
        <v>1.4409000000000001</v>
      </c>
      <c r="D1316">
        <v>1.4419999999999999</v>
      </c>
      <c r="E1316">
        <v>1.4413400000000001</v>
      </c>
    </row>
    <row r="1317" spans="1:5" x14ac:dyDescent="0.25">
      <c r="A1317" s="1">
        <v>38363</v>
      </c>
      <c r="B1317">
        <v>1.4340999999999999</v>
      </c>
      <c r="C1317">
        <v>1.4333</v>
      </c>
      <c r="D1317">
        <v>1.4346999999999999</v>
      </c>
      <c r="E1317">
        <v>1.4340999999999999</v>
      </c>
    </row>
    <row r="1318" spans="1:5" x14ac:dyDescent="0.25">
      <c r="A1318" s="1">
        <v>38364</v>
      </c>
      <c r="B1318">
        <v>1.4153</v>
      </c>
      <c r="C1318">
        <v>1.4146000000000001</v>
      </c>
      <c r="D1318">
        <v>1.4157999999999999</v>
      </c>
      <c r="E1318">
        <v>1.41533</v>
      </c>
    </row>
    <row r="1319" spans="1:5" x14ac:dyDescent="0.25">
      <c r="A1319" s="1">
        <v>38365</v>
      </c>
      <c r="B1319">
        <v>1.4196</v>
      </c>
      <c r="C1319">
        <v>1.419</v>
      </c>
      <c r="D1319">
        <v>1.4201999999999999</v>
      </c>
      <c r="E1319">
        <v>1.4196</v>
      </c>
    </row>
    <row r="1320" spans="1:5" x14ac:dyDescent="0.25">
      <c r="A1320" s="1">
        <v>38366</v>
      </c>
      <c r="B1320">
        <v>1.4298</v>
      </c>
      <c r="C1320">
        <v>1.4292</v>
      </c>
      <c r="D1320">
        <v>1.4304000000000001</v>
      </c>
      <c r="E1320">
        <v>1.4298</v>
      </c>
    </row>
    <row r="1321" spans="1:5" x14ac:dyDescent="0.25">
      <c r="A1321" s="1">
        <v>38369</v>
      </c>
      <c r="B1321">
        <v>1.4367000000000001</v>
      </c>
      <c r="C1321">
        <v>1.4361999999999999</v>
      </c>
      <c r="D1321">
        <v>1.4372</v>
      </c>
      <c r="E1321">
        <v>1.4367300000000001</v>
      </c>
    </row>
    <row r="1322" spans="1:5" x14ac:dyDescent="0.25">
      <c r="A1322" s="1">
        <v>38370</v>
      </c>
      <c r="B1322">
        <v>1.4365000000000001</v>
      </c>
      <c r="C1322">
        <v>1.4361999999999999</v>
      </c>
      <c r="D1322">
        <v>1.4370000000000001</v>
      </c>
      <c r="E1322">
        <v>1.43652</v>
      </c>
    </row>
    <row r="1323" spans="1:5" x14ac:dyDescent="0.25">
      <c r="A1323" s="1">
        <v>38371</v>
      </c>
      <c r="B1323">
        <v>1.4252</v>
      </c>
      <c r="C1323">
        <v>1.4249000000000001</v>
      </c>
      <c r="D1323">
        <v>1.4255</v>
      </c>
      <c r="E1323">
        <v>1.4252099999999999</v>
      </c>
    </row>
    <row r="1324" spans="1:5" x14ac:dyDescent="0.25">
      <c r="A1324" s="1">
        <v>38372</v>
      </c>
      <c r="B1324">
        <v>1.4161999999999999</v>
      </c>
      <c r="C1324">
        <v>1.4159999999999999</v>
      </c>
      <c r="D1324">
        <v>1.4163999999999999</v>
      </c>
      <c r="E1324">
        <v>1.41618</v>
      </c>
    </row>
    <row r="1325" spans="1:5" x14ac:dyDescent="0.25">
      <c r="A1325" s="1">
        <v>38373</v>
      </c>
      <c r="B1325">
        <v>1.3993</v>
      </c>
      <c r="C1325">
        <v>1.3986000000000001</v>
      </c>
      <c r="D1325">
        <v>1.4</v>
      </c>
      <c r="E1325">
        <v>1.3992899999999999</v>
      </c>
    </row>
    <row r="1326" spans="1:5" x14ac:dyDescent="0.25">
      <c r="A1326" s="1">
        <v>38376</v>
      </c>
      <c r="B1326">
        <v>1.4</v>
      </c>
      <c r="C1326">
        <v>1.3996</v>
      </c>
      <c r="D1326">
        <v>1.4003999999999999</v>
      </c>
      <c r="E1326">
        <v>1.3999699999999999</v>
      </c>
    </row>
    <row r="1327" spans="1:5" x14ac:dyDescent="0.25">
      <c r="A1327" s="1">
        <v>38377</v>
      </c>
      <c r="B1327">
        <v>1.4083999999999999</v>
      </c>
      <c r="C1327">
        <v>1.4078999999999999</v>
      </c>
      <c r="D1327">
        <v>1.4088000000000001</v>
      </c>
      <c r="E1327">
        <v>1.4083999999999999</v>
      </c>
    </row>
    <row r="1328" spans="1:5" x14ac:dyDescent="0.25">
      <c r="A1328" s="1">
        <v>38378</v>
      </c>
      <c r="B1328">
        <v>1.3966000000000001</v>
      </c>
      <c r="C1328">
        <v>1.3961999999999999</v>
      </c>
      <c r="D1328">
        <v>1.3968</v>
      </c>
      <c r="E1328">
        <v>1.39655</v>
      </c>
    </row>
    <row r="1329" spans="1:5" x14ac:dyDescent="0.25">
      <c r="A1329" s="1">
        <v>38379</v>
      </c>
      <c r="B1329">
        <v>1.3974</v>
      </c>
      <c r="C1329">
        <v>1.3968</v>
      </c>
      <c r="D1329">
        <v>1.3980000000000001</v>
      </c>
      <c r="E1329">
        <v>1.3974299999999999</v>
      </c>
    </row>
    <row r="1330" spans="1:5" x14ac:dyDescent="0.25">
      <c r="A1330" s="1">
        <v>38380</v>
      </c>
      <c r="B1330">
        <v>1.4036</v>
      </c>
      <c r="C1330">
        <v>1.4025000000000001</v>
      </c>
      <c r="D1330">
        <v>1.4043000000000001</v>
      </c>
      <c r="E1330">
        <v>1.40361</v>
      </c>
    </row>
    <row r="1331" spans="1:5" x14ac:dyDescent="0.25">
      <c r="A1331" s="1">
        <v>38383</v>
      </c>
      <c r="B1331">
        <v>1.4076</v>
      </c>
      <c r="C1331">
        <v>1.4067000000000001</v>
      </c>
      <c r="D1331">
        <v>1.4085000000000001</v>
      </c>
      <c r="E1331">
        <v>1.4075599999999999</v>
      </c>
    </row>
    <row r="1332" spans="1:5" x14ac:dyDescent="0.25">
      <c r="A1332" s="1">
        <v>38384</v>
      </c>
      <c r="B1332">
        <v>1.4047000000000001</v>
      </c>
      <c r="C1332">
        <v>1.4045000000000001</v>
      </c>
      <c r="D1332">
        <v>1.4049</v>
      </c>
      <c r="E1332">
        <v>1.40469</v>
      </c>
    </row>
    <row r="1333" spans="1:5" x14ac:dyDescent="0.25">
      <c r="A1333" s="1">
        <v>38385</v>
      </c>
      <c r="B1333">
        <v>1.4005000000000001</v>
      </c>
      <c r="C1333">
        <v>1.4001999999999999</v>
      </c>
      <c r="D1333">
        <v>1.4011</v>
      </c>
      <c r="E1333">
        <v>1.40046</v>
      </c>
    </row>
    <row r="1334" spans="1:5" x14ac:dyDescent="0.25">
      <c r="A1334" s="1">
        <v>38386</v>
      </c>
      <c r="B1334">
        <v>1.4078999999999999</v>
      </c>
      <c r="C1334">
        <v>1.4075</v>
      </c>
      <c r="D1334">
        <v>1.4083000000000001</v>
      </c>
      <c r="E1334">
        <v>1.40791</v>
      </c>
    </row>
    <row r="1335" spans="1:5" x14ac:dyDescent="0.25">
      <c r="A1335" s="1">
        <v>38387</v>
      </c>
      <c r="B1335">
        <v>1.4085000000000001</v>
      </c>
      <c r="C1335">
        <v>1.4075</v>
      </c>
      <c r="D1335">
        <v>1.4088000000000001</v>
      </c>
      <c r="E1335">
        <v>1.40845</v>
      </c>
    </row>
    <row r="1336" spans="1:5" x14ac:dyDescent="0.25">
      <c r="A1336" s="1">
        <v>38390</v>
      </c>
      <c r="B1336">
        <v>1.4288000000000001</v>
      </c>
      <c r="C1336">
        <v>1.4279999999999999</v>
      </c>
      <c r="D1336">
        <v>1.4296</v>
      </c>
      <c r="E1336">
        <v>1.4287799999999999</v>
      </c>
    </row>
    <row r="1337" spans="1:5" x14ac:dyDescent="0.25">
      <c r="A1337" s="1">
        <v>38391</v>
      </c>
      <c r="B1337">
        <v>1.4300999999999999</v>
      </c>
      <c r="C1337">
        <v>1.4292</v>
      </c>
      <c r="D1337">
        <v>1.4306000000000001</v>
      </c>
      <c r="E1337">
        <v>1.4300999999999999</v>
      </c>
    </row>
    <row r="1338" spans="1:5" x14ac:dyDescent="0.25">
      <c r="A1338" s="1">
        <v>38392</v>
      </c>
      <c r="B1338">
        <v>1.4211</v>
      </c>
      <c r="C1338">
        <v>1.4203000000000001</v>
      </c>
      <c r="D1338">
        <v>1.4218999999999999</v>
      </c>
      <c r="E1338">
        <v>1.42106</v>
      </c>
    </row>
    <row r="1339" spans="1:5" x14ac:dyDescent="0.25">
      <c r="A1339" s="1">
        <v>38393</v>
      </c>
      <c r="B1339">
        <v>1.4052</v>
      </c>
      <c r="C1339">
        <v>1.4049</v>
      </c>
      <c r="D1339">
        <v>1.4060999999999999</v>
      </c>
      <c r="E1339">
        <v>1.4051899999999999</v>
      </c>
    </row>
    <row r="1340" spans="1:5" x14ac:dyDescent="0.25">
      <c r="A1340" s="1">
        <v>38394</v>
      </c>
      <c r="B1340">
        <v>1.4005000000000001</v>
      </c>
      <c r="C1340">
        <v>1.4003999999999999</v>
      </c>
      <c r="D1340">
        <v>1.4008</v>
      </c>
      <c r="E1340">
        <v>1.40046</v>
      </c>
    </row>
    <row r="1341" spans="1:5" x14ac:dyDescent="0.25">
      <c r="A1341" s="1">
        <v>38397</v>
      </c>
      <c r="B1341">
        <v>1.3998999999999999</v>
      </c>
      <c r="C1341">
        <v>1.3995</v>
      </c>
      <c r="D1341">
        <v>1.4005000000000001</v>
      </c>
      <c r="E1341">
        <v>1.3999200000000001</v>
      </c>
    </row>
    <row r="1342" spans="1:5" x14ac:dyDescent="0.25">
      <c r="A1342" s="1">
        <v>38398</v>
      </c>
      <c r="B1342">
        <v>1.3969</v>
      </c>
      <c r="C1342">
        <v>1.3968</v>
      </c>
      <c r="D1342">
        <v>1.3976</v>
      </c>
      <c r="E1342">
        <v>1.39689</v>
      </c>
    </row>
    <row r="1343" spans="1:5" x14ac:dyDescent="0.25">
      <c r="A1343" s="1">
        <v>38399</v>
      </c>
      <c r="B1343">
        <v>1.4015</v>
      </c>
      <c r="C1343">
        <v>1.401</v>
      </c>
      <c r="D1343">
        <v>1.4020000000000001</v>
      </c>
      <c r="E1343">
        <v>1.4014899999999999</v>
      </c>
    </row>
    <row r="1344" spans="1:5" x14ac:dyDescent="0.25">
      <c r="A1344" s="1">
        <v>38400</v>
      </c>
      <c r="B1344">
        <v>1.3937999999999999</v>
      </c>
      <c r="C1344">
        <v>1.393</v>
      </c>
      <c r="D1344">
        <v>1.3942999999999999</v>
      </c>
      <c r="E1344">
        <v>1.3938299999999999</v>
      </c>
    </row>
    <row r="1345" spans="1:5" x14ac:dyDescent="0.25">
      <c r="A1345" s="1">
        <v>38401</v>
      </c>
      <c r="B1345">
        <v>1.383</v>
      </c>
      <c r="C1345">
        <v>1.3826000000000001</v>
      </c>
      <c r="D1345">
        <v>1.3839000000000001</v>
      </c>
      <c r="E1345">
        <v>1.38303</v>
      </c>
    </row>
    <row r="1346" spans="1:5" x14ac:dyDescent="0.25">
      <c r="A1346" s="1">
        <v>38404</v>
      </c>
      <c r="B1346">
        <v>1.3785000000000001</v>
      </c>
      <c r="C1346">
        <v>1.3780000000000001</v>
      </c>
      <c r="D1346">
        <v>1.379</v>
      </c>
      <c r="E1346">
        <v>1.3785000000000001</v>
      </c>
    </row>
    <row r="1347" spans="1:5" x14ac:dyDescent="0.25">
      <c r="A1347" s="1">
        <v>38405</v>
      </c>
      <c r="B1347">
        <v>1.3724000000000001</v>
      </c>
      <c r="C1347">
        <v>1.3723000000000001</v>
      </c>
      <c r="D1347">
        <v>1.3725000000000001</v>
      </c>
      <c r="E1347">
        <v>1.37235</v>
      </c>
    </row>
    <row r="1348" spans="1:5" x14ac:dyDescent="0.25">
      <c r="A1348" s="1">
        <v>38406</v>
      </c>
      <c r="B1348">
        <v>1.3860000000000001</v>
      </c>
      <c r="C1348">
        <v>1.3855</v>
      </c>
      <c r="D1348">
        <v>1.3864000000000001</v>
      </c>
      <c r="E1348">
        <v>1.38595</v>
      </c>
    </row>
    <row r="1349" spans="1:5" x14ac:dyDescent="0.25">
      <c r="A1349" s="1">
        <v>38407</v>
      </c>
      <c r="B1349">
        <v>1.387</v>
      </c>
      <c r="C1349">
        <v>1.3862000000000001</v>
      </c>
      <c r="D1349">
        <v>1.3876999999999999</v>
      </c>
      <c r="E1349">
        <v>1.38696</v>
      </c>
    </row>
    <row r="1350" spans="1:5" x14ac:dyDescent="0.25">
      <c r="A1350" s="1">
        <v>38408</v>
      </c>
      <c r="B1350">
        <v>1.3844000000000001</v>
      </c>
      <c r="C1350">
        <v>1.3839999999999999</v>
      </c>
      <c r="D1350">
        <v>1.3849</v>
      </c>
      <c r="E1350">
        <v>1.38442</v>
      </c>
    </row>
    <row r="1351" spans="1:5" x14ac:dyDescent="0.25">
      <c r="A1351" s="1">
        <v>38411</v>
      </c>
      <c r="B1351">
        <v>1.3764000000000001</v>
      </c>
      <c r="C1351">
        <v>1.3757999999999999</v>
      </c>
      <c r="D1351">
        <v>1.3768</v>
      </c>
      <c r="E1351">
        <v>1.3763700000000001</v>
      </c>
    </row>
    <row r="1352" spans="1:5" x14ac:dyDescent="0.25">
      <c r="A1352" s="1">
        <v>38412</v>
      </c>
      <c r="B1352">
        <v>1.375</v>
      </c>
      <c r="C1352">
        <v>1.3746</v>
      </c>
      <c r="D1352">
        <v>1.3754999999999999</v>
      </c>
      <c r="E1352">
        <v>1.37504</v>
      </c>
    </row>
    <row r="1353" spans="1:5" x14ac:dyDescent="0.25">
      <c r="A1353" s="1">
        <v>38413</v>
      </c>
      <c r="B1353">
        <v>1.3767</v>
      </c>
      <c r="C1353">
        <v>1.3761000000000001</v>
      </c>
      <c r="D1353">
        <v>1.377</v>
      </c>
      <c r="E1353">
        <v>1.3766499999999999</v>
      </c>
    </row>
    <row r="1354" spans="1:5" x14ac:dyDescent="0.25">
      <c r="A1354" s="1">
        <v>38414</v>
      </c>
      <c r="B1354">
        <v>1.3754</v>
      </c>
      <c r="C1354">
        <v>1.3748</v>
      </c>
      <c r="D1354">
        <v>1.3761000000000001</v>
      </c>
      <c r="E1354">
        <v>1.3754200000000001</v>
      </c>
    </row>
    <row r="1355" spans="1:5" x14ac:dyDescent="0.25">
      <c r="A1355" s="1">
        <v>38415</v>
      </c>
      <c r="B1355">
        <v>1.3644000000000001</v>
      </c>
      <c r="C1355">
        <v>1.3641000000000001</v>
      </c>
      <c r="D1355">
        <v>1.3646</v>
      </c>
      <c r="E1355">
        <v>1.36435</v>
      </c>
    </row>
    <row r="1356" spans="1:5" x14ac:dyDescent="0.25">
      <c r="A1356" s="1">
        <v>38418</v>
      </c>
      <c r="B1356">
        <v>1.3605</v>
      </c>
      <c r="C1356">
        <v>1.3602000000000001</v>
      </c>
      <c r="D1356">
        <v>1.3609</v>
      </c>
      <c r="E1356">
        <v>1.3605400000000001</v>
      </c>
    </row>
    <row r="1357" spans="1:5" x14ac:dyDescent="0.25">
      <c r="A1357" s="1">
        <v>38419</v>
      </c>
      <c r="B1357">
        <v>1.3513999999999999</v>
      </c>
      <c r="C1357">
        <v>1.3509</v>
      </c>
      <c r="D1357">
        <v>1.3517999999999999</v>
      </c>
      <c r="E1357">
        <v>1.3513500000000001</v>
      </c>
    </row>
    <row r="1358" spans="1:5" x14ac:dyDescent="0.25">
      <c r="A1358" s="1">
        <v>38420</v>
      </c>
      <c r="B1358">
        <v>1.3536000000000001</v>
      </c>
      <c r="C1358">
        <v>1.3533999999999999</v>
      </c>
      <c r="D1358">
        <v>1.3538999999999999</v>
      </c>
      <c r="E1358">
        <v>1.35364</v>
      </c>
    </row>
    <row r="1359" spans="1:5" x14ac:dyDescent="0.25">
      <c r="A1359" s="1">
        <v>38421</v>
      </c>
      <c r="B1359">
        <v>1.3551</v>
      </c>
      <c r="C1359">
        <v>1.3547</v>
      </c>
      <c r="D1359">
        <v>1.3555999999999999</v>
      </c>
      <c r="E1359">
        <v>1.35511</v>
      </c>
    </row>
    <row r="1360" spans="1:5" x14ac:dyDescent="0.25">
      <c r="A1360" s="1">
        <v>38422</v>
      </c>
      <c r="B1360">
        <v>1.3519000000000001</v>
      </c>
      <c r="C1360">
        <v>1.3513999999999999</v>
      </c>
      <c r="D1360">
        <v>1.3524</v>
      </c>
      <c r="E1360">
        <v>1.3519000000000001</v>
      </c>
    </row>
    <row r="1361" spans="1:5" x14ac:dyDescent="0.25">
      <c r="A1361" s="1">
        <v>38425</v>
      </c>
      <c r="B1361">
        <v>1.3553999999999999</v>
      </c>
      <c r="C1361">
        <v>1.355</v>
      </c>
      <c r="D1361">
        <v>1.3557000000000001</v>
      </c>
      <c r="E1361">
        <v>1.35538</v>
      </c>
    </row>
    <row r="1362" spans="1:5" x14ac:dyDescent="0.25">
      <c r="A1362" s="1">
        <v>38426</v>
      </c>
      <c r="B1362">
        <v>1.3502000000000001</v>
      </c>
      <c r="C1362">
        <v>1.3498000000000001</v>
      </c>
      <c r="D1362">
        <v>1.3506</v>
      </c>
      <c r="E1362">
        <v>1.3501699999999999</v>
      </c>
    </row>
    <row r="1363" spans="1:5" x14ac:dyDescent="0.25">
      <c r="A1363" s="1">
        <v>38427</v>
      </c>
      <c r="B1363">
        <v>1.3441000000000001</v>
      </c>
      <c r="C1363">
        <v>1.3433999999999999</v>
      </c>
      <c r="D1363">
        <v>1.3446</v>
      </c>
      <c r="E1363">
        <v>1.34409</v>
      </c>
    </row>
    <row r="1364" spans="1:5" x14ac:dyDescent="0.25">
      <c r="A1364" s="1">
        <v>38428</v>
      </c>
      <c r="B1364">
        <v>1.3458999999999999</v>
      </c>
      <c r="C1364">
        <v>1.3453999999999999</v>
      </c>
      <c r="D1364">
        <v>1.3463000000000001</v>
      </c>
      <c r="E1364">
        <v>1.34585</v>
      </c>
    </row>
    <row r="1365" spans="1:5" x14ac:dyDescent="0.25">
      <c r="A1365" s="1">
        <v>38429</v>
      </c>
      <c r="B1365">
        <v>1.3429</v>
      </c>
      <c r="C1365">
        <v>1.3421000000000001</v>
      </c>
      <c r="D1365">
        <v>1.3433999999999999</v>
      </c>
      <c r="E1365">
        <v>1.34291</v>
      </c>
    </row>
    <row r="1366" spans="1:5" x14ac:dyDescent="0.25">
      <c r="A1366" s="1">
        <v>38432</v>
      </c>
      <c r="B1366">
        <v>1.3583000000000001</v>
      </c>
      <c r="C1366">
        <v>1.3583000000000001</v>
      </c>
      <c r="D1366">
        <v>1.3591</v>
      </c>
      <c r="E1366">
        <v>1.35833</v>
      </c>
    </row>
    <row r="1367" spans="1:5" x14ac:dyDescent="0.25">
      <c r="A1367" s="1">
        <v>38433</v>
      </c>
      <c r="B1367">
        <v>1.3675999999999999</v>
      </c>
      <c r="C1367">
        <v>1.3673999999999999</v>
      </c>
      <c r="D1367">
        <v>1.3682000000000001</v>
      </c>
      <c r="E1367">
        <v>1.3676200000000001</v>
      </c>
    </row>
    <row r="1368" spans="1:5" x14ac:dyDescent="0.25">
      <c r="A1368" s="1">
        <v>38434</v>
      </c>
      <c r="B1368">
        <v>1.3924000000000001</v>
      </c>
      <c r="C1368">
        <v>1.3917999999999999</v>
      </c>
      <c r="D1368">
        <v>1.3928</v>
      </c>
      <c r="E1368">
        <v>1.3923700000000001</v>
      </c>
    </row>
    <row r="1369" spans="1:5" x14ac:dyDescent="0.25">
      <c r="A1369" s="1">
        <v>38435</v>
      </c>
      <c r="B1369">
        <v>1.4017999999999999</v>
      </c>
      <c r="C1369">
        <v>1.401</v>
      </c>
      <c r="D1369">
        <v>1.4027000000000001</v>
      </c>
      <c r="E1369">
        <v>1.40184</v>
      </c>
    </row>
    <row r="1370" spans="1:5" x14ac:dyDescent="0.25">
      <c r="A1370" s="1">
        <v>38436</v>
      </c>
      <c r="B1370">
        <v>1.4006000000000001</v>
      </c>
      <c r="C1370">
        <v>1.3986000000000001</v>
      </c>
      <c r="D1370">
        <v>1.4025000000000001</v>
      </c>
      <c r="E1370">
        <v>1.40056</v>
      </c>
    </row>
    <row r="1371" spans="1:5" x14ac:dyDescent="0.25">
      <c r="A1371" s="1">
        <v>38439</v>
      </c>
      <c r="B1371">
        <v>1.4131</v>
      </c>
      <c r="C1371">
        <v>1.4128000000000001</v>
      </c>
      <c r="D1371">
        <v>1.4134</v>
      </c>
      <c r="E1371">
        <v>1.41313</v>
      </c>
    </row>
    <row r="1372" spans="1:5" x14ac:dyDescent="0.25">
      <c r="A1372" s="1">
        <v>38440</v>
      </c>
      <c r="B1372">
        <v>1.4095</v>
      </c>
      <c r="C1372">
        <v>1.409</v>
      </c>
      <c r="D1372">
        <v>1.4102000000000001</v>
      </c>
      <c r="E1372">
        <v>1.40954</v>
      </c>
    </row>
    <row r="1373" spans="1:5" x14ac:dyDescent="0.25">
      <c r="A1373" s="1">
        <v>38441</v>
      </c>
      <c r="B1373">
        <v>1.4125000000000001</v>
      </c>
      <c r="C1373">
        <v>1.4121999999999999</v>
      </c>
      <c r="D1373">
        <v>1.4134</v>
      </c>
      <c r="E1373">
        <v>1.4125300000000001</v>
      </c>
    </row>
    <row r="1374" spans="1:5" x14ac:dyDescent="0.25">
      <c r="A1374" s="1">
        <v>38442</v>
      </c>
      <c r="B1374">
        <v>1.4051</v>
      </c>
      <c r="C1374">
        <v>1.4047000000000001</v>
      </c>
      <c r="D1374">
        <v>1.4056999999999999</v>
      </c>
      <c r="E1374">
        <v>1.40509</v>
      </c>
    </row>
    <row r="1375" spans="1:5" x14ac:dyDescent="0.25">
      <c r="A1375" s="1">
        <v>38443</v>
      </c>
      <c r="B1375">
        <v>1.4104000000000001</v>
      </c>
      <c r="C1375">
        <v>1.4094</v>
      </c>
      <c r="D1375">
        <v>1.4114</v>
      </c>
      <c r="E1375">
        <v>1.4104399999999999</v>
      </c>
    </row>
    <row r="1376" spans="1:5" x14ac:dyDescent="0.25">
      <c r="A1376" s="1">
        <v>38446</v>
      </c>
      <c r="B1376">
        <v>1.4131</v>
      </c>
      <c r="C1376">
        <v>1.4121999999999999</v>
      </c>
      <c r="D1376">
        <v>1.4137999999999999</v>
      </c>
      <c r="E1376">
        <v>1.41313</v>
      </c>
    </row>
    <row r="1377" spans="1:5" x14ac:dyDescent="0.25">
      <c r="A1377" s="1">
        <v>38447</v>
      </c>
      <c r="B1377">
        <v>1.4096</v>
      </c>
      <c r="C1377">
        <v>1.409</v>
      </c>
      <c r="D1377">
        <v>1.4102000000000001</v>
      </c>
      <c r="E1377">
        <v>1.40964</v>
      </c>
    </row>
    <row r="1378" spans="1:5" x14ac:dyDescent="0.25">
      <c r="A1378" s="1">
        <v>38448</v>
      </c>
      <c r="B1378">
        <v>1.4039999999999999</v>
      </c>
      <c r="C1378">
        <v>1.4041000000000001</v>
      </c>
      <c r="D1378">
        <v>1.4043000000000001</v>
      </c>
      <c r="E1378">
        <v>1.4039999999999999</v>
      </c>
    </row>
    <row r="1379" spans="1:5" x14ac:dyDescent="0.25">
      <c r="A1379" s="1">
        <v>38449</v>
      </c>
      <c r="B1379">
        <v>1.4052</v>
      </c>
      <c r="C1379">
        <v>1.4047000000000001</v>
      </c>
      <c r="D1379">
        <v>1.4056999999999999</v>
      </c>
      <c r="E1379">
        <v>1.4051899999999999</v>
      </c>
    </row>
    <row r="1380" spans="1:5" x14ac:dyDescent="0.25">
      <c r="A1380" s="1">
        <v>38450</v>
      </c>
      <c r="B1380">
        <v>1.3961999999999999</v>
      </c>
      <c r="C1380">
        <v>1.3956999999999999</v>
      </c>
      <c r="D1380">
        <v>1.3966000000000001</v>
      </c>
      <c r="E1380">
        <v>1.3961600000000001</v>
      </c>
    </row>
    <row r="1381" spans="1:5" x14ac:dyDescent="0.25">
      <c r="A1381" s="1">
        <v>38453</v>
      </c>
      <c r="B1381">
        <v>1.3872</v>
      </c>
      <c r="C1381">
        <v>1.3866000000000001</v>
      </c>
      <c r="D1381">
        <v>1.3876999999999999</v>
      </c>
      <c r="E1381">
        <v>1.3871599999999999</v>
      </c>
    </row>
    <row r="1382" spans="1:5" x14ac:dyDescent="0.25">
      <c r="A1382" s="1">
        <v>38454</v>
      </c>
      <c r="B1382">
        <v>1.3860999999999999</v>
      </c>
      <c r="C1382">
        <v>1.3857999999999999</v>
      </c>
      <c r="D1382">
        <v>1.3866000000000001</v>
      </c>
      <c r="E1382">
        <v>1.3860999999999999</v>
      </c>
    </row>
    <row r="1383" spans="1:5" x14ac:dyDescent="0.25">
      <c r="A1383" s="1">
        <v>38455</v>
      </c>
      <c r="B1383">
        <v>1.3815999999999999</v>
      </c>
      <c r="C1383">
        <v>1.3812</v>
      </c>
      <c r="D1383">
        <v>1.3822000000000001</v>
      </c>
      <c r="E1383">
        <v>1.3815999999999999</v>
      </c>
    </row>
    <row r="1384" spans="1:5" x14ac:dyDescent="0.25">
      <c r="A1384" s="1">
        <v>38456</v>
      </c>
      <c r="B1384">
        <v>1.3858999999999999</v>
      </c>
      <c r="C1384">
        <v>1.3855999999999999</v>
      </c>
      <c r="D1384">
        <v>1.3862000000000001</v>
      </c>
      <c r="E1384">
        <v>1.38591</v>
      </c>
    </row>
    <row r="1385" spans="1:5" x14ac:dyDescent="0.25">
      <c r="A1385" s="1">
        <v>38457</v>
      </c>
      <c r="B1385">
        <v>1.3966000000000001</v>
      </c>
      <c r="C1385">
        <v>1.3961000000000001</v>
      </c>
      <c r="D1385">
        <v>1.3974</v>
      </c>
      <c r="E1385">
        <v>1.3966499999999999</v>
      </c>
    </row>
    <row r="1386" spans="1:5" x14ac:dyDescent="0.25">
      <c r="A1386" s="1">
        <v>38460</v>
      </c>
      <c r="B1386">
        <v>1.3925000000000001</v>
      </c>
      <c r="C1386">
        <v>1.3921999999999999</v>
      </c>
      <c r="D1386">
        <v>1.3928</v>
      </c>
      <c r="E1386">
        <v>1.3924699999999999</v>
      </c>
    </row>
    <row r="1387" spans="1:5" x14ac:dyDescent="0.25">
      <c r="A1387" s="1">
        <v>38461</v>
      </c>
      <c r="B1387">
        <v>1.3805000000000001</v>
      </c>
      <c r="C1387">
        <v>1.3805000000000001</v>
      </c>
      <c r="D1387">
        <v>1.3805000000000001</v>
      </c>
      <c r="E1387">
        <v>1.38045</v>
      </c>
    </row>
    <row r="1388" spans="1:5" x14ac:dyDescent="0.25">
      <c r="A1388" s="1">
        <v>38462</v>
      </c>
      <c r="B1388">
        <v>1.3742000000000001</v>
      </c>
      <c r="C1388">
        <v>1.3735999999999999</v>
      </c>
      <c r="D1388">
        <v>1.3748</v>
      </c>
      <c r="E1388">
        <v>1.37419</v>
      </c>
    </row>
    <row r="1389" spans="1:5" x14ac:dyDescent="0.25">
      <c r="A1389" s="1">
        <v>38463</v>
      </c>
      <c r="B1389">
        <v>1.3740000000000001</v>
      </c>
      <c r="C1389">
        <v>1.3738000000000001</v>
      </c>
      <c r="D1389">
        <v>1.3748</v>
      </c>
      <c r="E1389">
        <v>1.3740000000000001</v>
      </c>
    </row>
    <row r="1390" spans="1:5" x14ac:dyDescent="0.25">
      <c r="A1390" s="1">
        <v>38464</v>
      </c>
      <c r="B1390">
        <v>1.3658000000000001</v>
      </c>
      <c r="C1390">
        <v>1.3652</v>
      </c>
      <c r="D1390">
        <v>1.3665</v>
      </c>
      <c r="E1390">
        <v>1.3658399999999999</v>
      </c>
    </row>
    <row r="1391" spans="1:5" x14ac:dyDescent="0.25">
      <c r="A1391" s="1">
        <v>38467</v>
      </c>
      <c r="B1391">
        <v>1.3719000000000001</v>
      </c>
      <c r="C1391">
        <v>1.3715999999999999</v>
      </c>
      <c r="D1391">
        <v>1.3723000000000001</v>
      </c>
      <c r="E1391">
        <v>1.3719299999999999</v>
      </c>
    </row>
    <row r="1392" spans="1:5" x14ac:dyDescent="0.25">
      <c r="A1392" s="1">
        <v>38468</v>
      </c>
      <c r="B1392">
        <v>1.381</v>
      </c>
      <c r="C1392">
        <v>1.3805000000000001</v>
      </c>
      <c r="D1392">
        <v>1.3817999999999999</v>
      </c>
      <c r="E1392">
        <v>1.38103</v>
      </c>
    </row>
    <row r="1393" spans="1:5" x14ac:dyDescent="0.25">
      <c r="A1393" s="1">
        <v>38469</v>
      </c>
      <c r="B1393">
        <v>1.3876999999999999</v>
      </c>
      <c r="C1393">
        <v>1.3872</v>
      </c>
      <c r="D1393">
        <v>1.3883000000000001</v>
      </c>
      <c r="E1393">
        <v>1.3877299999999999</v>
      </c>
    </row>
    <row r="1394" spans="1:5" x14ac:dyDescent="0.25">
      <c r="A1394" s="1">
        <v>38470</v>
      </c>
      <c r="B1394">
        <v>1.3725000000000001</v>
      </c>
      <c r="C1394">
        <v>1.3719000000000001</v>
      </c>
      <c r="D1394">
        <v>1.3731</v>
      </c>
      <c r="E1394">
        <v>1.3725000000000001</v>
      </c>
    </row>
    <row r="1395" spans="1:5" x14ac:dyDescent="0.25">
      <c r="A1395" s="1">
        <v>38471</v>
      </c>
      <c r="B1395">
        <v>1.367</v>
      </c>
      <c r="C1395">
        <v>1.3665</v>
      </c>
      <c r="D1395">
        <v>1.3673999999999999</v>
      </c>
      <c r="E1395">
        <v>1.36696</v>
      </c>
    </row>
    <row r="1396" spans="1:5" x14ac:dyDescent="0.25">
      <c r="A1396" s="1">
        <v>38474</v>
      </c>
      <c r="B1396">
        <v>1.369</v>
      </c>
      <c r="C1396">
        <v>1.3689</v>
      </c>
      <c r="D1396">
        <v>1.3694999999999999</v>
      </c>
      <c r="E1396">
        <v>1.3690199999999999</v>
      </c>
    </row>
    <row r="1397" spans="1:5" x14ac:dyDescent="0.25">
      <c r="A1397" s="1">
        <v>38475</v>
      </c>
      <c r="B1397">
        <v>1.3759999999999999</v>
      </c>
      <c r="C1397">
        <v>1.3754999999999999</v>
      </c>
      <c r="D1397">
        <v>1.3765000000000001</v>
      </c>
      <c r="E1397">
        <v>1.37599</v>
      </c>
    </row>
    <row r="1398" spans="1:5" x14ac:dyDescent="0.25">
      <c r="A1398" s="1">
        <v>38476</v>
      </c>
      <c r="B1398">
        <v>1.3627</v>
      </c>
      <c r="C1398">
        <v>1.3622000000000001</v>
      </c>
      <c r="D1398">
        <v>1.3631</v>
      </c>
      <c r="E1398">
        <v>1.3626800000000001</v>
      </c>
    </row>
    <row r="1399" spans="1:5" x14ac:dyDescent="0.25">
      <c r="A1399" s="1">
        <v>38477</v>
      </c>
      <c r="B1399">
        <v>1.3602000000000001</v>
      </c>
      <c r="C1399">
        <v>1.3595999999999999</v>
      </c>
      <c r="D1399">
        <v>1.3604000000000001</v>
      </c>
      <c r="E1399">
        <v>1.3601700000000001</v>
      </c>
    </row>
    <row r="1400" spans="1:5" x14ac:dyDescent="0.25">
      <c r="A1400" s="1">
        <v>38478</v>
      </c>
      <c r="B1400">
        <v>1.3637999999999999</v>
      </c>
      <c r="C1400">
        <v>1.363</v>
      </c>
      <c r="D1400">
        <v>1.3644000000000001</v>
      </c>
      <c r="E1400">
        <v>1.3637900000000001</v>
      </c>
    </row>
    <row r="1401" spans="1:5" x14ac:dyDescent="0.25">
      <c r="A1401" s="1">
        <v>38481</v>
      </c>
      <c r="B1401">
        <v>1.3696999999999999</v>
      </c>
      <c r="C1401">
        <v>1.3694999999999999</v>
      </c>
      <c r="D1401">
        <v>1.3700999999999999</v>
      </c>
      <c r="E1401">
        <v>1.36968</v>
      </c>
    </row>
    <row r="1402" spans="1:5" x14ac:dyDescent="0.25">
      <c r="A1402" s="1">
        <v>38482</v>
      </c>
      <c r="B1402">
        <v>1.3654999999999999</v>
      </c>
      <c r="C1402">
        <v>1.3652</v>
      </c>
      <c r="D1402">
        <v>1.3656999999999999</v>
      </c>
      <c r="E1402">
        <v>1.36547</v>
      </c>
    </row>
    <row r="1403" spans="1:5" x14ac:dyDescent="0.25">
      <c r="A1403" s="1">
        <v>38483</v>
      </c>
      <c r="B1403">
        <v>1.3703000000000001</v>
      </c>
      <c r="C1403">
        <v>1.3696999999999999</v>
      </c>
      <c r="D1403">
        <v>1.371</v>
      </c>
      <c r="E1403">
        <v>1.37033</v>
      </c>
    </row>
    <row r="1404" spans="1:5" x14ac:dyDescent="0.25">
      <c r="A1404" s="1">
        <v>38484</v>
      </c>
      <c r="B1404">
        <v>1.3913</v>
      </c>
      <c r="C1404">
        <v>1.3908</v>
      </c>
      <c r="D1404">
        <v>1.3917999999999999</v>
      </c>
      <c r="E1404">
        <v>1.3913</v>
      </c>
    </row>
    <row r="1405" spans="1:5" x14ac:dyDescent="0.25">
      <c r="A1405" s="1">
        <v>38485</v>
      </c>
      <c r="B1405">
        <v>1.4051</v>
      </c>
      <c r="C1405">
        <v>1.4045000000000001</v>
      </c>
      <c r="D1405">
        <v>1.4056999999999999</v>
      </c>
      <c r="E1405">
        <v>1.40509</v>
      </c>
    </row>
    <row r="1406" spans="1:5" x14ac:dyDescent="0.25">
      <c r="A1406" s="1">
        <v>38488</v>
      </c>
      <c r="B1406">
        <v>1.4165000000000001</v>
      </c>
      <c r="C1406">
        <v>1.4159999999999999</v>
      </c>
      <c r="D1406">
        <v>1.417</v>
      </c>
      <c r="E1406">
        <v>1.4165300000000001</v>
      </c>
    </row>
    <row r="1407" spans="1:5" x14ac:dyDescent="0.25">
      <c r="A1407" s="1">
        <v>38489</v>
      </c>
      <c r="B1407">
        <v>1.4148000000000001</v>
      </c>
      <c r="C1407">
        <v>1.4144000000000001</v>
      </c>
      <c r="D1407">
        <v>1.4152</v>
      </c>
      <c r="E1407">
        <v>1.41483</v>
      </c>
    </row>
    <row r="1408" spans="1:5" x14ac:dyDescent="0.25">
      <c r="A1408" s="1">
        <v>38490</v>
      </c>
      <c r="B1408">
        <v>1.4003000000000001</v>
      </c>
      <c r="C1408">
        <v>1.3996</v>
      </c>
      <c r="D1408">
        <v>1.401</v>
      </c>
      <c r="E1408">
        <v>1.4002699999999999</v>
      </c>
    </row>
    <row r="1409" spans="1:5" x14ac:dyDescent="0.25">
      <c r="A1409" s="1">
        <v>38491</v>
      </c>
      <c r="B1409">
        <v>1.4058999999999999</v>
      </c>
      <c r="C1409">
        <v>1.4053</v>
      </c>
      <c r="D1409">
        <v>1.4064999999999999</v>
      </c>
      <c r="E1409">
        <v>1.40588</v>
      </c>
    </row>
    <row r="1410" spans="1:5" x14ac:dyDescent="0.25">
      <c r="A1410" s="1">
        <v>38492</v>
      </c>
      <c r="B1410">
        <v>1.4098999999999999</v>
      </c>
      <c r="C1410">
        <v>1.4094</v>
      </c>
      <c r="D1410">
        <v>1.4104000000000001</v>
      </c>
      <c r="E1410">
        <v>1.40994</v>
      </c>
    </row>
    <row r="1411" spans="1:5" x14ac:dyDescent="0.25">
      <c r="A1411" s="1">
        <v>38495</v>
      </c>
      <c r="B1411">
        <v>1.4069</v>
      </c>
      <c r="C1411">
        <v>1.4062999999999999</v>
      </c>
      <c r="D1411">
        <v>1.4075</v>
      </c>
      <c r="E1411">
        <v>1.4068700000000001</v>
      </c>
    </row>
    <row r="1412" spans="1:5" x14ac:dyDescent="0.25">
      <c r="A1412" s="1">
        <v>38496</v>
      </c>
      <c r="B1412">
        <v>1.4014</v>
      </c>
      <c r="C1412">
        <v>1.4006000000000001</v>
      </c>
      <c r="D1412">
        <v>1.4018999999999999</v>
      </c>
      <c r="E1412">
        <v>1.40144</v>
      </c>
    </row>
    <row r="1413" spans="1:5" x14ac:dyDescent="0.25">
      <c r="A1413" s="1">
        <v>38497</v>
      </c>
      <c r="B1413">
        <v>1.4003999999999999</v>
      </c>
      <c r="C1413">
        <v>1.3997999999999999</v>
      </c>
      <c r="D1413">
        <v>1.401</v>
      </c>
      <c r="E1413">
        <v>1.40036</v>
      </c>
    </row>
    <row r="1414" spans="1:5" x14ac:dyDescent="0.25">
      <c r="A1414" s="1">
        <v>38498</v>
      </c>
      <c r="B1414">
        <v>1.4094</v>
      </c>
      <c r="C1414">
        <v>1.409</v>
      </c>
      <c r="D1414">
        <v>1.4097999999999999</v>
      </c>
      <c r="E1414">
        <v>1.40944</v>
      </c>
    </row>
    <row r="1415" spans="1:5" x14ac:dyDescent="0.25">
      <c r="A1415" s="1">
        <v>38499</v>
      </c>
      <c r="B1415">
        <v>1.3977999999999999</v>
      </c>
      <c r="C1415">
        <v>1.3968</v>
      </c>
      <c r="D1415">
        <v>1.3982000000000001</v>
      </c>
      <c r="E1415">
        <v>1.3978200000000001</v>
      </c>
    </row>
    <row r="1416" spans="1:5" x14ac:dyDescent="0.25">
      <c r="A1416" s="1">
        <v>38502</v>
      </c>
      <c r="B1416">
        <v>1.4047000000000001</v>
      </c>
      <c r="C1416">
        <v>1.4036999999999999</v>
      </c>
      <c r="D1416">
        <v>1.4049</v>
      </c>
      <c r="E1416">
        <v>1.40469</v>
      </c>
    </row>
    <row r="1417" spans="1:5" x14ac:dyDescent="0.25">
      <c r="A1417" s="1">
        <v>38503</v>
      </c>
      <c r="B1417">
        <v>1.4187000000000001</v>
      </c>
      <c r="C1417">
        <v>1.4179999999999999</v>
      </c>
      <c r="D1417">
        <v>1.4194</v>
      </c>
      <c r="E1417">
        <v>1.4187400000000001</v>
      </c>
    </row>
    <row r="1418" spans="1:5" x14ac:dyDescent="0.25">
      <c r="A1418" s="1">
        <v>38504</v>
      </c>
      <c r="B1418">
        <v>1.4341999999999999</v>
      </c>
      <c r="C1418">
        <v>1.4337</v>
      </c>
      <c r="D1418">
        <v>1.4346999999999999</v>
      </c>
      <c r="E1418">
        <v>1.43421</v>
      </c>
    </row>
    <row r="1419" spans="1:5" x14ac:dyDescent="0.25">
      <c r="A1419" s="1">
        <v>38505</v>
      </c>
      <c r="B1419">
        <v>1.427</v>
      </c>
      <c r="C1419">
        <v>1.4267000000000001</v>
      </c>
      <c r="D1419">
        <v>1.4278</v>
      </c>
      <c r="E1419">
        <v>1.4270399999999999</v>
      </c>
    </row>
    <row r="1420" spans="1:5" x14ac:dyDescent="0.25">
      <c r="A1420" s="1">
        <v>38506</v>
      </c>
      <c r="B1420">
        <v>1.4285000000000001</v>
      </c>
      <c r="C1420">
        <v>1.4279999999999999</v>
      </c>
      <c r="D1420">
        <v>1.429</v>
      </c>
      <c r="E1420">
        <v>1.4284699999999999</v>
      </c>
    </row>
    <row r="1421" spans="1:5" x14ac:dyDescent="0.25">
      <c r="A1421" s="1">
        <v>38509</v>
      </c>
      <c r="B1421">
        <v>1.4102000000000001</v>
      </c>
      <c r="C1421">
        <v>1.4094</v>
      </c>
      <c r="D1421">
        <v>1.4108000000000001</v>
      </c>
      <c r="E1421">
        <v>1.4102399999999999</v>
      </c>
    </row>
    <row r="1422" spans="1:5" x14ac:dyDescent="0.25">
      <c r="A1422" s="1">
        <v>38510</v>
      </c>
      <c r="B1422">
        <v>1.3997999999999999</v>
      </c>
      <c r="C1422">
        <v>1.3992</v>
      </c>
      <c r="D1422">
        <v>1.4003999999999999</v>
      </c>
      <c r="E1422">
        <v>1.39978</v>
      </c>
    </row>
    <row r="1423" spans="1:5" x14ac:dyDescent="0.25">
      <c r="A1423" s="1">
        <v>38511</v>
      </c>
      <c r="B1423">
        <v>1.4057999999999999</v>
      </c>
      <c r="C1423">
        <v>1.4053</v>
      </c>
      <c r="D1423">
        <v>1.4062999999999999</v>
      </c>
      <c r="E1423">
        <v>1.40578</v>
      </c>
    </row>
    <row r="1424" spans="1:5" x14ac:dyDescent="0.25">
      <c r="A1424" s="1">
        <v>38512</v>
      </c>
      <c r="B1424">
        <v>1.4037999999999999</v>
      </c>
      <c r="C1424">
        <v>1.4031</v>
      </c>
      <c r="D1424">
        <v>1.4043000000000001</v>
      </c>
      <c r="E1424">
        <v>1.40381</v>
      </c>
    </row>
    <row r="1425" spans="1:5" x14ac:dyDescent="0.25">
      <c r="A1425" s="1">
        <v>38513</v>
      </c>
      <c r="B1425">
        <v>1.4161000000000001</v>
      </c>
      <c r="C1425">
        <v>1.4159999999999999</v>
      </c>
      <c r="D1425">
        <v>1.417</v>
      </c>
      <c r="E1425">
        <v>1.4161299999999999</v>
      </c>
    </row>
    <row r="1426" spans="1:5" x14ac:dyDescent="0.25">
      <c r="A1426" s="1">
        <v>38516</v>
      </c>
      <c r="B1426">
        <v>1.4172</v>
      </c>
      <c r="C1426">
        <v>1.4166000000000001</v>
      </c>
      <c r="D1426">
        <v>1.4177999999999999</v>
      </c>
      <c r="E1426">
        <v>1.41723</v>
      </c>
    </row>
    <row r="1427" spans="1:5" x14ac:dyDescent="0.25">
      <c r="A1427" s="1">
        <v>38517</v>
      </c>
      <c r="B1427">
        <v>1.4137</v>
      </c>
      <c r="C1427">
        <v>1.4132</v>
      </c>
      <c r="D1427">
        <v>1.4142000000000001</v>
      </c>
      <c r="E1427">
        <v>1.4137299999999999</v>
      </c>
    </row>
    <row r="1428" spans="1:5" x14ac:dyDescent="0.25">
      <c r="A1428" s="1">
        <v>38518</v>
      </c>
      <c r="B1428">
        <v>1.4014</v>
      </c>
      <c r="C1428">
        <v>1.401</v>
      </c>
      <c r="D1428">
        <v>1.4020999999999999</v>
      </c>
      <c r="E1428">
        <v>1.40144</v>
      </c>
    </row>
    <row r="1429" spans="1:5" x14ac:dyDescent="0.25">
      <c r="A1429" s="1">
        <v>38519</v>
      </c>
      <c r="B1429">
        <v>1.3982999999999999</v>
      </c>
      <c r="C1429">
        <v>1.3984000000000001</v>
      </c>
      <c r="D1429">
        <v>1.3992</v>
      </c>
      <c r="E1429">
        <v>1.3983099999999999</v>
      </c>
    </row>
    <row r="1430" spans="1:5" x14ac:dyDescent="0.25">
      <c r="A1430" s="1">
        <v>38520</v>
      </c>
      <c r="B1430">
        <v>1.3945000000000001</v>
      </c>
      <c r="C1430">
        <v>1.3936999999999999</v>
      </c>
      <c r="D1430">
        <v>1.3953</v>
      </c>
      <c r="E1430">
        <v>1.3945099999999999</v>
      </c>
    </row>
    <row r="1431" spans="1:5" x14ac:dyDescent="0.25">
      <c r="A1431" s="1">
        <v>38523</v>
      </c>
      <c r="B1431">
        <v>1.3993</v>
      </c>
      <c r="C1431">
        <v>1.399</v>
      </c>
      <c r="D1431">
        <v>1.3996</v>
      </c>
      <c r="E1431">
        <v>1.3992899999999999</v>
      </c>
    </row>
    <row r="1432" spans="1:5" x14ac:dyDescent="0.25">
      <c r="A1432" s="1">
        <v>38524</v>
      </c>
      <c r="B1432">
        <v>1.3931</v>
      </c>
      <c r="C1432">
        <v>1.3928</v>
      </c>
      <c r="D1432">
        <v>1.3935</v>
      </c>
      <c r="E1432">
        <v>1.3931499999999999</v>
      </c>
    </row>
    <row r="1433" spans="1:5" x14ac:dyDescent="0.25">
      <c r="A1433" s="1">
        <v>38525</v>
      </c>
      <c r="B1433">
        <v>1.3936999999999999</v>
      </c>
      <c r="C1433">
        <v>1.3931</v>
      </c>
      <c r="D1433">
        <v>1.3942999999999999</v>
      </c>
      <c r="E1433">
        <v>1.3937300000000001</v>
      </c>
    </row>
    <row r="1434" spans="1:5" x14ac:dyDescent="0.25">
      <c r="A1434" s="1">
        <v>38526</v>
      </c>
      <c r="B1434">
        <v>1.4157</v>
      </c>
      <c r="C1434">
        <v>1.4152</v>
      </c>
      <c r="D1434">
        <v>1.4163999999999999</v>
      </c>
      <c r="E1434">
        <v>1.4157299999999999</v>
      </c>
    </row>
    <row r="1435" spans="1:5" x14ac:dyDescent="0.25">
      <c r="A1435" s="1">
        <v>38527</v>
      </c>
      <c r="B1435">
        <v>1.4178999999999999</v>
      </c>
      <c r="C1435">
        <v>1.417</v>
      </c>
      <c r="D1435">
        <v>1.4188000000000001</v>
      </c>
      <c r="E1435">
        <v>1.41794</v>
      </c>
    </row>
    <row r="1436" spans="1:5" x14ac:dyDescent="0.25">
      <c r="A1436" s="1">
        <v>38530</v>
      </c>
      <c r="B1436">
        <v>1.4117</v>
      </c>
      <c r="C1436">
        <v>1.4112</v>
      </c>
      <c r="D1436">
        <v>1.4126000000000001</v>
      </c>
      <c r="E1436">
        <v>1.4117299999999999</v>
      </c>
    </row>
    <row r="1437" spans="1:5" x14ac:dyDescent="0.25">
      <c r="A1437" s="1">
        <v>38531</v>
      </c>
      <c r="B1437">
        <v>1.4276</v>
      </c>
      <c r="C1437">
        <v>1.4278</v>
      </c>
      <c r="D1437">
        <v>1.4285999999999999</v>
      </c>
      <c r="E1437">
        <v>1.4275500000000001</v>
      </c>
    </row>
    <row r="1438" spans="1:5" x14ac:dyDescent="0.25">
      <c r="A1438" s="1">
        <v>38532</v>
      </c>
      <c r="B1438">
        <v>1.429</v>
      </c>
      <c r="C1438">
        <v>1.4285999999999999</v>
      </c>
      <c r="D1438">
        <v>1.4296</v>
      </c>
      <c r="E1438">
        <v>1.4289799999999999</v>
      </c>
    </row>
    <row r="1439" spans="1:5" x14ac:dyDescent="0.25">
      <c r="A1439" s="1">
        <v>38533</v>
      </c>
      <c r="B1439">
        <v>1.4339</v>
      </c>
      <c r="C1439">
        <v>1.4335</v>
      </c>
      <c r="D1439">
        <v>1.4342999999999999</v>
      </c>
      <c r="E1439">
        <v>1.4339</v>
      </c>
    </row>
    <row r="1440" spans="1:5" x14ac:dyDescent="0.25">
      <c r="A1440" s="1">
        <v>38534</v>
      </c>
      <c r="B1440">
        <v>1.4618</v>
      </c>
      <c r="C1440">
        <v>1.4607000000000001</v>
      </c>
      <c r="D1440">
        <v>1.4628000000000001</v>
      </c>
      <c r="E1440">
        <v>1.4617800000000001</v>
      </c>
    </row>
    <row r="1441" spans="1:5" x14ac:dyDescent="0.25">
      <c r="A1441" s="1">
        <v>38537</v>
      </c>
      <c r="B1441">
        <v>1.4702999999999999</v>
      </c>
      <c r="C1441">
        <v>1.4693000000000001</v>
      </c>
      <c r="D1441">
        <v>1.4708000000000001</v>
      </c>
      <c r="E1441">
        <v>1.4702600000000001</v>
      </c>
    </row>
    <row r="1442" spans="1:5" x14ac:dyDescent="0.25">
      <c r="A1442" s="1">
        <v>38538</v>
      </c>
      <c r="B1442">
        <v>1.4786000000000001</v>
      </c>
      <c r="C1442">
        <v>1.4782</v>
      </c>
      <c r="D1442">
        <v>1.4791000000000001</v>
      </c>
      <c r="E1442">
        <v>1.4786299999999999</v>
      </c>
    </row>
    <row r="1443" spans="1:5" x14ac:dyDescent="0.25">
      <c r="A1443" s="1">
        <v>38539</v>
      </c>
      <c r="B1443">
        <v>1.4852000000000001</v>
      </c>
      <c r="C1443">
        <v>1.4845999999999999</v>
      </c>
      <c r="D1443">
        <v>1.4859</v>
      </c>
      <c r="E1443">
        <v>1.48522</v>
      </c>
    </row>
    <row r="1444" spans="1:5" x14ac:dyDescent="0.25">
      <c r="A1444" s="1">
        <v>38540</v>
      </c>
      <c r="B1444">
        <v>1.4851000000000001</v>
      </c>
      <c r="C1444">
        <v>1.4845999999999999</v>
      </c>
      <c r="D1444">
        <v>1.4857</v>
      </c>
      <c r="E1444">
        <v>1.4851099999999999</v>
      </c>
    </row>
    <row r="1445" spans="1:5" x14ac:dyDescent="0.25">
      <c r="A1445" s="1">
        <v>38541</v>
      </c>
      <c r="B1445">
        <v>1.4853000000000001</v>
      </c>
      <c r="C1445">
        <v>1.4845999999999999</v>
      </c>
      <c r="D1445">
        <v>1.4863</v>
      </c>
      <c r="E1445">
        <v>1.48533</v>
      </c>
    </row>
    <row r="1446" spans="1:5" x14ac:dyDescent="0.25">
      <c r="A1446" s="1">
        <v>38544</v>
      </c>
      <c r="B1446">
        <v>1.4739</v>
      </c>
      <c r="C1446">
        <v>1.4734</v>
      </c>
      <c r="D1446">
        <v>1.4744999999999999</v>
      </c>
      <c r="E1446">
        <v>1.4739499999999999</v>
      </c>
    </row>
    <row r="1447" spans="1:5" x14ac:dyDescent="0.25">
      <c r="A1447" s="1">
        <v>38545</v>
      </c>
      <c r="B1447">
        <v>1.4578</v>
      </c>
      <c r="C1447">
        <v>1.4571000000000001</v>
      </c>
      <c r="D1447">
        <v>1.4586000000000001</v>
      </c>
      <c r="E1447">
        <v>1.45783</v>
      </c>
    </row>
    <row r="1448" spans="1:5" x14ac:dyDescent="0.25">
      <c r="A1448" s="1">
        <v>38546</v>
      </c>
      <c r="B1448">
        <v>1.4857</v>
      </c>
      <c r="C1448">
        <v>1.4852000000000001</v>
      </c>
      <c r="D1448">
        <v>1.4859</v>
      </c>
      <c r="E1448">
        <v>1.48566</v>
      </c>
    </row>
    <row r="1449" spans="1:5" x14ac:dyDescent="0.25">
      <c r="A1449" s="1">
        <v>38547</v>
      </c>
      <c r="B1449">
        <v>1.4805999999999999</v>
      </c>
      <c r="C1449">
        <v>1.4788999999999999</v>
      </c>
      <c r="D1449">
        <v>1.4813000000000001</v>
      </c>
      <c r="E1449">
        <v>1.4805999999999999</v>
      </c>
    </row>
    <row r="1450" spans="1:5" x14ac:dyDescent="0.25">
      <c r="A1450" s="1">
        <v>38548</v>
      </c>
      <c r="B1450">
        <v>1.4830999999999999</v>
      </c>
      <c r="C1450">
        <v>1.4825999999999999</v>
      </c>
      <c r="D1450">
        <v>1.4835</v>
      </c>
      <c r="E1450">
        <v>1.4831300000000001</v>
      </c>
    </row>
    <row r="1451" spans="1:5" x14ac:dyDescent="0.25">
      <c r="A1451" s="1">
        <v>38551</v>
      </c>
      <c r="B1451">
        <v>1.4754</v>
      </c>
      <c r="C1451">
        <v>1.4746999999999999</v>
      </c>
      <c r="D1451">
        <v>1.476</v>
      </c>
      <c r="E1451">
        <v>1.47536</v>
      </c>
    </row>
    <row r="1452" spans="1:5" x14ac:dyDescent="0.25">
      <c r="A1452" s="1">
        <v>38552</v>
      </c>
      <c r="B1452">
        <v>1.4835</v>
      </c>
      <c r="C1452">
        <v>1.4819</v>
      </c>
      <c r="D1452">
        <v>1.4841</v>
      </c>
      <c r="E1452">
        <v>1.48346</v>
      </c>
    </row>
    <row r="1453" spans="1:5" x14ac:dyDescent="0.25">
      <c r="A1453" s="1">
        <v>38553</v>
      </c>
      <c r="B1453">
        <v>1.4756</v>
      </c>
      <c r="C1453">
        <v>1.4746999999999999</v>
      </c>
      <c r="D1453">
        <v>1.4758</v>
      </c>
      <c r="E1453">
        <v>1.4755799999999999</v>
      </c>
    </row>
    <row r="1454" spans="1:5" x14ac:dyDescent="0.25">
      <c r="A1454" s="1">
        <v>38554</v>
      </c>
      <c r="B1454">
        <v>1.4577</v>
      </c>
      <c r="C1454">
        <v>1.4569000000000001</v>
      </c>
      <c r="D1454">
        <v>1.4581999999999999</v>
      </c>
      <c r="E1454">
        <v>1.45773</v>
      </c>
    </row>
    <row r="1455" spans="1:5" x14ac:dyDescent="0.25">
      <c r="A1455" s="1">
        <v>38555</v>
      </c>
      <c r="B1455">
        <v>1.4588000000000001</v>
      </c>
      <c r="C1455">
        <v>1.4575</v>
      </c>
      <c r="D1455">
        <v>1.4594</v>
      </c>
      <c r="E1455">
        <v>1.45879</v>
      </c>
    </row>
    <row r="1456" spans="1:5" x14ac:dyDescent="0.25">
      <c r="A1456" s="1">
        <v>38558</v>
      </c>
      <c r="B1456">
        <v>1.4605000000000001</v>
      </c>
      <c r="C1456">
        <v>1.4596</v>
      </c>
      <c r="D1456">
        <v>1.4609000000000001</v>
      </c>
      <c r="E1456">
        <v>1.4604900000000001</v>
      </c>
    </row>
    <row r="1457" spans="1:5" x14ac:dyDescent="0.25">
      <c r="A1457" s="1">
        <v>38559</v>
      </c>
      <c r="B1457">
        <v>1.4661999999999999</v>
      </c>
      <c r="C1457">
        <v>1.4658</v>
      </c>
      <c r="D1457">
        <v>1.4666999999999999</v>
      </c>
      <c r="E1457">
        <v>1.46617</v>
      </c>
    </row>
    <row r="1458" spans="1:5" x14ac:dyDescent="0.25">
      <c r="A1458" s="1">
        <v>38560</v>
      </c>
      <c r="B1458">
        <v>1.4706000000000001</v>
      </c>
      <c r="C1458">
        <v>1.4699</v>
      </c>
      <c r="D1458">
        <v>1.4712000000000001</v>
      </c>
      <c r="E1458">
        <v>1.4705900000000001</v>
      </c>
    </row>
    <row r="1459" spans="1:5" x14ac:dyDescent="0.25">
      <c r="A1459" s="1">
        <v>38561</v>
      </c>
      <c r="B1459">
        <v>1.4626999999999999</v>
      </c>
      <c r="C1459">
        <v>1.4623999999999999</v>
      </c>
      <c r="D1459">
        <v>1.4633</v>
      </c>
      <c r="E1459">
        <v>1.4627399999999999</v>
      </c>
    </row>
    <row r="1460" spans="1:5" x14ac:dyDescent="0.25">
      <c r="A1460" s="1">
        <v>38562</v>
      </c>
      <c r="B1460">
        <v>1.4696</v>
      </c>
      <c r="C1460">
        <v>1.4685999999999999</v>
      </c>
      <c r="D1460">
        <v>1.4706000000000001</v>
      </c>
      <c r="E1460">
        <v>1.4696199999999999</v>
      </c>
    </row>
    <row r="1461" spans="1:5" x14ac:dyDescent="0.25">
      <c r="A1461" s="1">
        <v>38565</v>
      </c>
      <c r="B1461">
        <v>1.4621999999999999</v>
      </c>
      <c r="C1461">
        <v>1.4613</v>
      </c>
      <c r="D1461">
        <v>1.4628000000000001</v>
      </c>
      <c r="E1461">
        <v>1.4621999999999999</v>
      </c>
    </row>
    <row r="1462" spans="1:5" x14ac:dyDescent="0.25">
      <c r="A1462" s="1">
        <v>38566</v>
      </c>
      <c r="B1462">
        <v>1.4559</v>
      </c>
      <c r="C1462">
        <v>1.4554</v>
      </c>
      <c r="D1462">
        <v>1.4565000000000001</v>
      </c>
      <c r="E1462">
        <v>1.4559199999999999</v>
      </c>
    </row>
    <row r="1463" spans="1:5" x14ac:dyDescent="0.25">
      <c r="A1463" s="1">
        <v>38567</v>
      </c>
      <c r="B1463">
        <v>1.4457</v>
      </c>
      <c r="C1463">
        <v>1.4453</v>
      </c>
      <c r="D1463">
        <v>1.4460999999999999</v>
      </c>
      <c r="E1463">
        <v>1.4457100000000001</v>
      </c>
    </row>
    <row r="1464" spans="1:5" x14ac:dyDescent="0.25">
      <c r="A1464" s="1">
        <v>38568</v>
      </c>
      <c r="B1464">
        <v>1.4466000000000001</v>
      </c>
      <c r="C1464">
        <v>1.4466000000000001</v>
      </c>
      <c r="D1464">
        <v>1.4470000000000001</v>
      </c>
      <c r="E1464">
        <v>1.44655</v>
      </c>
    </row>
    <row r="1465" spans="1:5" x14ac:dyDescent="0.25">
      <c r="A1465" s="1">
        <v>38569</v>
      </c>
      <c r="B1465">
        <v>1.4495</v>
      </c>
      <c r="C1465">
        <v>1.4483999999999999</v>
      </c>
      <c r="D1465">
        <v>1.4504999999999999</v>
      </c>
      <c r="E1465">
        <v>1.4494899999999999</v>
      </c>
    </row>
    <row r="1466" spans="1:5" x14ac:dyDescent="0.25">
      <c r="A1466" s="1">
        <v>38572</v>
      </c>
      <c r="B1466">
        <v>1.4445000000000001</v>
      </c>
      <c r="C1466">
        <v>1.444</v>
      </c>
      <c r="D1466">
        <v>1.4449000000000001</v>
      </c>
      <c r="E1466">
        <v>1.4444600000000001</v>
      </c>
    </row>
    <row r="1467" spans="1:5" x14ac:dyDescent="0.25">
      <c r="A1467" s="1">
        <v>38573</v>
      </c>
      <c r="B1467">
        <v>1.4440999999999999</v>
      </c>
      <c r="C1467">
        <v>1.4436</v>
      </c>
      <c r="D1467">
        <v>1.4449000000000001</v>
      </c>
      <c r="E1467">
        <v>1.44415</v>
      </c>
    </row>
    <row r="1468" spans="1:5" x14ac:dyDescent="0.25">
      <c r="A1468" s="1">
        <v>38574</v>
      </c>
      <c r="B1468">
        <v>1.4381999999999999</v>
      </c>
      <c r="C1468">
        <v>1.4376</v>
      </c>
      <c r="D1468">
        <v>1.4388000000000001</v>
      </c>
      <c r="E1468">
        <v>1.4382299999999999</v>
      </c>
    </row>
    <row r="1469" spans="1:5" x14ac:dyDescent="0.25">
      <c r="A1469" s="1">
        <v>38575</v>
      </c>
      <c r="B1469">
        <v>1.4174</v>
      </c>
      <c r="C1469">
        <v>1.4166000000000001</v>
      </c>
      <c r="D1469">
        <v>1.4176</v>
      </c>
      <c r="E1469">
        <v>1.41743</v>
      </c>
    </row>
    <row r="1470" spans="1:5" x14ac:dyDescent="0.25">
      <c r="A1470" s="1">
        <v>38576</v>
      </c>
      <c r="B1470">
        <v>1.4137</v>
      </c>
      <c r="C1470">
        <v>1.4123999999999999</v>
      </c>
      <c r="D1470">
        <v>1.4144000000000001</v>
      </c>
      <c r="E1470">
        <v>1.4137299999999999</v>
      </c>
    </row>
    <row r="1471" spans="1:5" x14ac:dyDescent="0.25">
      <c r="A1471" s="1">
        <v>38579</v>
      </c>
      <c r="B1471">
        <v>1.4161999999999999</v>
      </c>
      <c r="C1471">
        <v>1.4157999999999999</v>
      </c>
      <c r="D1471">
        <v>1.4168000000000001</v>
      </c>
      <c r="E1471">
        <v>1.4162300000000001</v>
      </c>
    </row>
    <row r="1472" spans="1:5" x14ac:dyDescent="0.25">
      <c r="A1472" s="1">
        <v>38580</v>
      </c>
      <c r="B1472">
        <v>1.4193</v>
      </c>
      <c r="C1472">
        <v>1.4192</v>
      </c>
      <c r="D1472">
        <v>1.4200999999999999</v>
      </c>
      <c r="E1472">
        <v>1.4193500000000001</v>
      </c>
    </row>
    <row r="1473" spans="1:5" x14ac:dyDescent="0.25">
      <c r="A1473" s="1">
        <v>38581</v>
      </c>
      <c r="B1473">
        <v>1.4271</v>
      </c>
      <c r="C1473">
        <v>1.4267000000000001</v>
      </c>
      <c r="D1473">
        <v>1.4278</v>
      </c>
      <c r="E1473">
        <v>1.4271499999999999</v>
      </c>
    </row>
    <row r="1474" spans="1:5" x14ac:dyDescent="0.25">
      <c r="A1474" s="1">
        <v>38582</v>
      </c>
      <c r="B1474">
        <v>1.4363000000000001</v>
      </c>
      <c r="C1474">
        <v>1.4358</v>
      </c>
      <c r="D1474">
        <v>1.4368000000000001</v>
      </c>
      <c r="E1474">
        <v>1.4362699999999999</v>
      </c>
    </row>
    <row r="1475" spans="1:5" x14ac:dyDescent="0.25">
      <c r="A1475" s="1">
        <v>38583</v>
      </c>
      <c r="B1475">
        <v>1.44</v>
      </c>
      <c r="C1475">
        <v>1.4393</v>
      </c>
      <c r="D1475">
        <v>1.4407000000000001</v>
      </c>
      <c r="E1475">
        <v>1.4399899999999999</v>
      </c>
    </row>
    <row r="1476" spans="1:5" x14ac:dyDescent="0.25">
      <c r="A1476" s="1">
        <v>38586</v>
      </c>
      <c r="B1476">
        <v>1.4360999999999999</v>
      </c>
      <c r="C1476">
        <v>1.4351</v>
      </c>
      <c r="D1476">
        <v>1.4370000000000001</v>
      </c>
      <c r="E1476">
        <v>1.4360599999999999</v>
      </c>
    </row>
    <row r="1477" spans="1:5" x14ac:dyDescent="0.25">
      <c r="A1477" s="1">
        <v>38587</v>
      </c>
      <c r="B1477">
        <v>1.4309000000000001</v>
      </c>
      <c r="C1477">
        <v>1.4308000000000001</v>
      </c>
      <c r="D1477">
        <v>1.4314</v>
      </c>
      <c r="E1477">
        <v>1.43092</v>
      </c>
    </row>
    <row r="1478" spans="1:5" x14ac:dyDescent="0.25">
      <c r="A1478" s="1">
        <v>38588</v>
      </c>
      <c r="B1478">
        <v>1.4334</v>
      </c>
      <c r="C1478">
        <v>1.4327000000000001</v>
      </c>
      <c r="D1478">
        <v>1.4337</v>
      </c>
      <c r="E1478">
        <v>1.4333800000000001</v>
      </c>
    </row>
    <row r="1479" spans="1:5" x14ac:dyDescent="0.25">
      <c r="A1479" s="1">
        <v>38589</v>
      </c>
      <c r="B1479">
        <v>1.4333</v>
      </c>
      <c r="C1479">
        <v>1.4325000000000001</v>
      </c>
      <c r="D1479">
        <v>1.4339</v>
      </c>
      <c r="E1479">
        <v>1.4332799999999999</v>
      </c>
    </row>
    <row r="1480" spans="1:5" x14ac:dyDescent="0.25">
      <c r="A1480" s="1">
        <v>38590</v>
      </c>
      <c r="B1480">
        <v>1.4386000000000001</v>
      </c>
      <c r="C1480">
        <v>1.4381999999999999</v>
      </c>
      <c r="D1480">
        <v>1.4391</v>
      </c>
      <c r="E1480">
        <v>1.4386399999999999</v>
      </c>
    </row>
    <row r="1481" spans="1:5" x14ac:dyDescent="0.25">
      <c r="A1481" s="1">
        <v>38593</v>
      </c>
      <c r="B1481">
        <v>1.4424000000000001</v>
      </c>
      <c r="C1481">
        <v>1.4419999999999999</v>
      </c>
      <c r="D1481">
        <v>1.4428000000000001</v>
      </c>
      <c r="E1481">
        <v>1.44238</v>
      </c>
    </row>
    <row r="1482" spans="1:5" x14ac:dyDescent="0.25">
      <c r="A1482" s="1">
        <v>38594</v>
      </c>
      <c r="B1482">
        <v>1.4498</v>
      </c>
      <c r="C1482">
        <v>1.4493</v>
      </c>
      <c r="D1482">
        <v>1.4500999999999999</v>
      </c>
      <c r="E1482">
        <v>1.4498</v>
      </c>
    </row>
    <row r="1483" spans="1:5" x14ac:dyDescent="0.25">
      <c r="A1483" s="1">
        <v>38595</v>
      </c>
      <c r="B1483">
        <v>1.4360999999999999</v>
      </c>
      <c r="C1483">
        <v>1.4355</v>
      </c>
      <c r="D1483">
        <v>1.4365999999999999</v>
      </c>
      <c r="E1483">
        <v>1.4360599999999999</v>
      </c>
    </row>
    <row r="1484" spans="1:5" x14ac:dyDescent="0.25">
      <c r="A1484" s="1">
        <v>38596</v>
      </c>
      <c r="B1484">
        <v>1.417</v>
      </c>
      <c r="C1484">
        <v>1.4166000000000001</v>
      </c>
      <c r="D1484">
        <v>1.4174</v>
      </c>
      <c r="E1484">
        <v>1.41703</v>
      </c>
    </row>
    <row r="1485" spans="1:5" x14ac:dyDescent="0.25">
      <c r="A1485" s="1">
        <v>38597</v>
      </c>
      <c r="B1485">
        <v>1.4151</v>
      </c>
      <c r="C1485">
        <v>1.4148000000000001</v>
      </c>
      <c r="D1485">
        <v>1.4159999999999999</v>
      </c>
      <c r="E1485">
        <v>1.41513</v>
      </c>
    </row>
    <row r="1486" spans="1:5" x14ac:dyDescent="0.25">
      <c r="A1486" s="1">
        <v>38600</v>
      </c>
      <c r="B1486">
        <v>1.4102000000000001</v>
      </c>
      <c r="C1486">
        <v>1.4106000000000001</v>
      </c>
      <c r="D1486">
        <v>1.4108000000000001</v>
      </c>
      <c r="E1486">
        <v>1.4102399999999999</v>
      </c>
    </row>
    <row r="1487" spans="1:5" x14ac:dyDescent="0.25">
      <c r="A1487" s="1">
        <v>38601</v>
      </c>
      <c r="B1487">
        <v>1.4108000000000001</v>
      </c>
      <c r="C1487">
        <v>1.4106000000000001</v>
      </c>
      <c r="D1487">
        <v>1.411</v>
      </c>
      <c r="E1487">
        <v>1.4108399999999999</v>
      </c>
    </row>
    <row r="1488" spans="1:5" x14ac:dyDescent="0.25">
      <c r="A1488" s="1">
        <v>38602</v>
      </c>
      <c r="B1488">
        <v>1.4213</v>
      </c>
      <c r="C1488">
        <v>1.4211</v>
      </c>
      <c r="D1488">
        <v>1.4215</v>
      </c>
      <c r="E1488">
        <v>1.42126</v>
      </c>
    </row>
    <row r="1489" spans="1:5" x14ac:dyDescent="0.25">
      <c r="A1489" s="1">
        <v>38603</v>
      </c>
      <c r="B1489">
        <v>1.4178999999999999</v>
      </c>
      <c r="C1489">
        <v>1.4174</v>
      </c>
      <c r="D1489">
        <v>1.4184000000000001</v>
      </c>
      <c r="E1489">
        <v>1.41794</v>
      </c>
    </row>
    <row r="1490" spans="1:5" x14ac:dyDescent="0.25">
      <c r="A1490" s="1">
        <v>38604</v>
      </c>
      <c r="B1490">
        <v>1.413</v>
      </c>
      <c r="C1490">
        <v>1.4123999999999999</v>
      </c>
      <c r="D1490">
        <v>1.4137999999999999</v>
      </c>
      <c r="E1490">
        <v>1.41303</v>
      </c>
    </row>
    <row r="1491" spans="1:5" x14ac:dyDescent="0.25">
      <c r="A1491" s="1">
        <v>38607</v>
      </c>
      <c r="B1491">
        <v>1.4236</v>
      </c>
      <c r="C1491">
        <v>1.4233</v>
      </c>
      <c r="D1491">
        <v>1.4240999999999999</v>
      </c>
      <c r="E1491">
        <v>1.4235899999999999</v>
      </c>
    </row>
    <row r="1492" spans="1:5" x14ac:dyDescent="0.25">
      <c r="A1492" s="1">
        <v>38608</v>
      </c>
      <c r="B1492">
        <v>1.4245999999999999</v>
      </c>
      <c r="C1492">
        <v>1.4240999999999999</v>
      </c>
      <c r="D1492">
        <v>1.4251</v>
      </c>
      <c r="E1492">
        <v>1.4245999999999999</v>
      </c>
    </row>
    <row r="1493" spans="1:5" x14ac:dyDescent="0.25">
      <c r="A1493" s="1">
        <v>38609</v>
      </c>
      <c r="B1493">
        <v>1.4102000000000001</v>
      </c>
      <c r="C1493">
        <v>1.41</v>
      </c>
      <c r="D1493">
        <v>1.4104000000000001</v>
      </c>
      <c r="E1493">
        <v>1.4102399999999999</v>
      </c>
    </row>
    <row r="1494" spans="1:5" x14ac:dyDescent="0.25">
      <c r="A1494" s="1">
        <v>38610</v>
      </c>
      <c r="B1494">
        <v>1.4173</v>
      </c>
      <c r="C1494">
        <v>1.417</v>
      </c>
      <c r="D1494">
        <v>1.4176</v>
      </c>
      <c r="E1494">
        <v>1.41733</v>
      </c>
    </row>
    <row r="1495" spans="1:5" x14ac:dyDescent="0.25">
      <c r="A1495" s="1">
        <v>38611</v>
      </c>
      <c r="B1495">
        <v>1.4184000000000001</v>
      </c>
      <c r="C1495">
        <v>1.4176</v>
      </c>
      <c r="D1495">
        <v>1.4192</v>
      </c>
      <c r="E1495">
        <v>1.4184399999999999</v>
      </c>
    </row>
    <row r="1496" spans="1:5" x14ac:dyDescent="0.25">
      <c r="A1496" s="1">
        <v>38614</v>
      </c>
      <c r="B1496">
        <v>1.4269000000000001</v>
      </c>
      <c r="C1496">
        <v>1.4262999999999999</v>
      </c>
      <c r="D1496">
        <v>1.4276</v>
      </c>
      <c r="E1496">
        <v>1.4269400000000001</v>
      </c>
    </row>
    <row r="1497" spans="1:5" x14ac:dyDescent="0.25">
      <c r="A1497" s="1">
        <v>38615</v>
      </c>
      <c r="B1497">
        <v>1.4328000000000001</v>
      </c>
      <c r="C1497">
        <v>1.4329000000000001</v>
      </c>
      <c r="D1497">
        <v>1.4331</v>
      </c>
      <c r="E1497">
        <v>1.4327700000000001</v>
      </c>
    </row>
    <row r="1498" spans="1:5" x14ac:dyDescent="0.25">
      <c r="A1498" s="1">
        <v>38616</v>
      </c>
      <c r="B1498">
        <v>1.4298</v>
      </c>
      <c r="C1498">
        <v>1.4292</v>
      </c>
      <c r="D1498">
        <v>1.4298</v>
      </c>
      <c r="E1498">
        <v>1.4298</v>
      </c>
    </row>
    <row r="1499" spans="1:5" x14ac:dyDescent="0.25">
      <c r="A1499" s="1">
        <v>38617</v>
      </c>
      <c r="B1499">
        <v>1.4424000000000001</v>
      </c>
      <c r="C1499">
        <v>1.4419999999999999</v>
      </c>
      <c r="D1499">
        <v>1.4430000000000001</v>
      </c>
      <c r="E1499">
        <v>1.44238</v>
      </c>
    </row>
    <row r="1500" spans="1:5" x14ac:dyDescent="0.25">
      <c r="A1500" s="1">
        <v>38618</v>
      </c>
      <c r="B1500">
        <v>1.4538</v>
      </c>
      <c r="C1500">
        <v>1.4531000000000001</v>
      </c>
      <c r="D1500">
        <v>1.4540999999999999</v>
      </c>
      <c r="E1500">
        <v>1.45381</v>
      </c>
    </row>
    <row r="1501" spans="1:5" x14ac:dyDescent="0.25">
      <c r="A1501" s="1">
        <v>38621</v>
      </c>
      <c r="B1501">
        <v>1.4573</v>
      </c>
      <c r="C1501">
        <v>1.4561999999999999</v>
      </c>
      <c r="D1501">
        <v>1.4579</v>
      </c>
      <c r="E1501">
        <v>1.4573</v>
      </c>
    </row>
    <row r="1502" spans="1:5" x14ac:dyDescent="0.25">
      <c r="A1502" s="1">
        <v>38622</v>
      </c>
      <c r="B1502">
        <v>1.4697</v>
      </c>
      <c r="C1502">
        <v>1.4689000000000001</v>
      </c>
      <c r="D1502">
        <v>1.4702</v>
      </c>
      <c r="E1502">
        <v>1.4697200000000001</v>
      </c>
    </row>
    <row r="1503" spans="1:5" x14ac:dyDescent="0.25">
      <c r="A1503" s="1">
        <v>38623</v>
      </c>
      <c r="B1503">
        <v>1.4544999999999999</v>
      </c>
      <c r="C1503">
        <v>1.4540999999999999</v>
      </c>
      <c r="D1503">
        <v>1.4550000000000001</v>
      </c>
      <c r="E1503">
        <v>1.45455</v>
      </c>
    </row>
    <row r="1504" spans="1:5" x14ac:dyDescent="0.25">
      <c r="A1504" s="1">
        <v>38624</v>
      </c>
      <c r="B1504">
        <v>1.4471000000000001</v>
      </c>
      <c r="C1504">
        <v>1.4468000000000001</v>
      </c>
      <c r="D1504">
        <v>1.4478</v>
      </c>
      <c r="E1504">
        <v>1.4470700000000001</v>
      </c>
    </row>
    <row r="1505" spans="1:5" x14ac:dyDescent="0.25">
      <c r="A1505" s="1">
        <v>38625</v>
      </c>
      <c r="B1505">
        <v>1.4460999999999999</v>
      </c>
      <c r="C1505">
        <v>1.4457</v>
      </c>
      <c r="D1505">
        <v>1.4468000000000001</v>
      </c>
      <c r="E1505">
        <v>1.4461300000000001</v>
      </c>
    </row>
    <row r="1506" spans="1:5" x14ac:dyDescent="0.25">
      <c r="A1506" s="1">
        <v>38628</v>
      </c>
      <c r="B1506">
        <v>1.4466999999999999</v>
      </c>
      <c r="C1506">
        <v>1.4460999999999999</v>
      </c>
      <c r="D1506">
        <v>1.4472</v>
      </c>
      <c r="E1506">
        <v>1.4466600000000001</v>
      </c>
    </row>
    <row r="1507" spans="1:5" x14ac:dyDescent="0.25">
      <c r="A1507" s="1">
        <v>38629</v>
      </c>
      <c r="B1507">
        <v>1.4361999999999999</v>
      </c>
      <c r="C1507">
        <v>1.4359999999999999</v>
      </c>
      <c r="D1507">
        <v>1.4365999999999999</v>
      </c>
      <c r="E1507">
        <v>1.4361600000000001</v>
      </c>
    </row>
    <row r="1508" spans="1:5" x14ac:dyDescent="0.25">
      <c r="A1508" s="1">
        <v>38630</v>
      </c>
      <c r="B1508">
        <v>1.4424999999999999</v>
      </c>
      <c r="C1508">
        <v>1.4419999999999999</v>
      </c>
      <c r="D1508">
        <v>1.4430000000000001</v>
      </c>
      <c r="E1508">
        <v>1.44248</v>
      </c>
    </row>
    <row r="1509" spans="1:5" x14ac:dyDescent="0.25">
      <c r="A1509" s="1">
        <v>38631</v>
      </c>
      <c r="B1509">
        <v>1.4335</v>
      </c>
      <c r="C1509">
        <v>1.4329000000000001</v>
      </c>
      <c r="D1509">
        <v>1.4340999999999999</v>
      </c>
      <c r="E1509">
        <v>1.4334899999999999</v>
      </c>
    </row>
    <row r="1510" spans="1:5" x14ac:dyDescent="0.25">
      <c r="A1510" s="1">
        <v>38632</v>
      </c>
      <c r="B1510">
        <v>1.4372</v>
      </c>
      <c r="C1510">
        <v>1.4365999999999999</v>
      </c>
      <c r="D1510">
        <v>1.4376</v>
      </c>
      <c r="E1510">
        <v>1.4372</v>
      </c>
    </row>
    <row r="1511" spans="1:5" x14ac:dyDescent="0.25">
      <c r="A1511" s="1">
        <v>38635</v>
      </c>
      <c r="B1511">
        <v>1.4317</v>
      </c>
      <c r="C1511">
        <v>1.4316</v>
      </c>
      <c r="D1511">
        <v>1.4318</v>
      </c>
      <c r="E1511">
        <v>1.43174</v>
      </c>
    </row>
    <row r="1512" spans="1:5" x14ac:dyDescent="0.25">
      <c r="A1512" s="1">
        <v>38636</v>
      </c>
      <c r="B1512">
        <v>1.4454</v>
      </c>
      <c r="C1512">
        <v>1.4453</v>
      </c>
      <c r="D1512">
        <v>1.4459</v>
      </c>
      <c r="E1512">
        <v>1.4454</v>
      </c>
    </row>
    <row r="1513" spans="1:5" x14ac:dyDescent="0.25">
      <c r="A1513" s="1">
        <v>38637</v>
      </c>
      <c r="B1513">
        <v>1.4350000000000001</v>
      </c>
      <c r="C1513">
        <v>1.4340999999999999</v>
      </c>
      <c r="D1513">
        <v>1.4358</v>
      </c>
      <c r="E1513">
        <v>1.43503</v>
      </c>
    </row>
    <row r="1514" spans="1:5" x14ac:dyDescent="0.25">
      <c r="A1514" s="1">
        <v>38638</v>
      </c>
      <c r="B1514">
        <v>1.4434</v>
      </c>
      <c r="C1514">
        <v>1.4424000000000001</v>
      </c>
      <c r="D1514">
        <v>1.4438</v>
      </c>
      <c r="E1514">
        <v>1.4434199999999999</v>
      </c>
    </row>
    <row r="1515" spans="1:5" x14ac:dyDescent="0.25">
      <c r="A1515" s="1">
        <v>38639</v>
      </c>
      <c r="B1515">
        <v>1.4359999999999999</v>
      </c>
      <c r="C1515">
        <v>1.4349000000000001</v>
      </c>
      <c r="D1515">
        <v>1.4365999999999999</v>
      </c>
      <c r="E1515">
        <v>1.4359600000000001</v>
      </c>
    </row>
    <row r="1516" spans="1:5" x14ac:dyDescent="0.25">
      <c r="A1516" s="1">
        <v>38642</v>
      </c>
      <c r="B1516">
        <v>1.4351</v>
      </c>
      <c r="C1516">
        <v>1.4349000000000001</v>
      </c>
      <c r="D1516">
        <v>1.4359999999999999</v>
      </c>
      <c r="E1516">
        <v>1.43513</v>
      </c>
    </row>
    <row r="1517" spans="1:5" x14ac:dyDescent="0.25">
      <c r="A1517" s="1">
        <v>38643</v>
      </c>
      <c r="B1517">
        <v>1.4388000000000001</v>
      </c>
      <c r="C1517">
        <v>1.4381999999999999</v>
      </c>
      <c r="D1517">
        <v>1.4393</v>
      </c>
      <c r="E1517">
        <v>1.43885</v>
      </c>
    </row>
    <row r="1518" spans="1:5" x14ac:dyDescent="0.25">
      <c r="A1518" s="1">
        <v>38644</v>
      </c>
      <c r="B1518">
        <v>1.4312</v>
      </c>
      <c r="C1518">
        <v>1.4306000000000001</v>
      </c>
      <c r="D1518">
        <v>1.4318</v>
      </c>
      <c r="E1518">
        <v>1.43123</v>
      </c>
    </row>
    <row r="1519" spans="1:5" x14ac:dyDescent="0.25">
      <c r="A1519" s="1">
        <v>38645</v>
      </c>
      <c r="B1519">
        <v>1.4255</v>
      </c>
      <c r="C1519">
        <v>1.4251</v>
      </c>
      <c r="D1519">
        <v>1.4262999999999999</v>
      </c>
      <c r="E1519">
        <v>1.4255200000000001</v>
      </c>
    </row>
    <row r="1520" spans="1:5" x14ac:dyDescent="0.25">
      <c r="A1520" s="1">
        <v>38646</v>
      </c>
      <c r="B1520">
        <v>1.4280999999999999</v>
      </c>
      <c r="C1520">
        <v>1.4288000000000001</v>
      </c>
      <c r="D1520">
        <v>1.429</v>
      </c>
      <c r="E1520">
        <v>1.4280599999999999</v>
      </c>
    </row>
    <row r="1521" spans="1:5" x14ac:dyDescent="0.25">
      <c r="A1521" s="1">
        <v>38649</v>
      </c>
      <c r="B1521">
        <v>1.4214</v>
      </c>
      <c r="C1521">
        <v>1.4207000000000001</v>
      </c>
      <c r="D1521">
        <v>1.4220999999999999</v>
      </c>
      <c r="E1521">
        <v>1.42136</v>
      </c>
    </row>
    <row r="1522" spans="1:5" x14ac:dyDescent="0.25">
      <c r="A1522" s="1">
        <v>38650</v>
      </c>
      <c r="B1522">
        <v>1.4182000000000001</v>
      </c>
      <c r="C1522">
        <v>1.4177999999999999</v>
      </c>
      <c r="D1522">
        <v>1.4186000000000001</v>
      </c>
      <c r="E1522">
        <v>1.4182399999999999</v>
      </c>
    </row>
    <row r="1523" spans="1:5" x14ac:dyDescent="0.25">
      <c r="A1523" s="1">
        <v>38651</v>
      </c>
      <c r="B1523">
        <v>1.425</v>
      </c>
      <c r="C1523">
        <v>1.4245000000000001</v>
      </c>
      <c r="D1523">
        <v>1.4255</v>
      </c>
      <c r="E1523">
        <v>1.4250099999999999</v>
      </c>
    </row>
    <row r="1524" spans="1:5" x14ac:dyDescent="0.25">
      <c r="A1524" s="1">
        <v>38652</v>
      </c>
      <c r="B1524">
        <v>1.4148000000000001</v>
      </c>
      <c r="C1524">
        <v>1.4146000000000001</v>
      </c>
      <c r="D1524">
        <v>1.415</v>
      </c>
      <c r="E1524">
        <v>1.41483</v>
      </c>
    </row>
    <row r="1525" spans="1:5" x14ac:dyDescent="0.25">
      <c r="A1525" s="1">
        <v>38653</v>
      </c>
      <c r="B1525">
        <v>1.4218</v>
      </c>
      <c r="C1525">
        <v>1.4211</v>
      </c>
      <c r="D1525">
        <v>1.4220999999999999</v>
      </c>
      <c r="E1525">
        <v>1.42177</v>
      </c>
    </row>
    <row r="1526" spans="1:5" x14ac:dyDescent="0.25">
      <c r="A1526" s="1">
        <v>38656</v>
      </c>
      <c r="B1526">
        <v>1.4280999999999999</v>
      </c>
      <c r="C1526">
        <v>1.4276</v>
      </c>
      <c r="D1526">
        <v>1.4285999999999999</v>
      </c>
      <c r="E1526">
        <v>1.4280599999999999</v>
      </c>
    </row>
    <row r="1527" spans="1:5" x14ac:dyDescent="0.25">
      <c r="A1527" s="1">
        <v>38657</v>
      </c>
      <c r="B1527">
        <v>1.4333</v>
      </c>
      <c r="C1527">
        <v>1.4327000000000001</v>
      </c>
      <c r="D1527">
        <v>1.4337</v>
      </c>
      <c r="E1527">
        <v>1.4332799999999999</v>
      </c>
    </row>
    <row r="1528" spans="1:5" x14ac:dyDescent="0.25">
      <c r="A1528" s="1">
        <v>38658</v>
      </c>
      <c r="B1528">
        <v>1.4438</v>
      </c>
      <c r="C1528">
        <v>1.4432</v>
      </c>
      <c r="D1528">
        <v>1.4445000000000001</v>
      </c>
      <c r="E1528">
        <v>1.44384</v>
      </c>
    </row>
    <row r="1529" spans="1:5" x14ac:dyDescent="0.25">
      <c r="A1529" s="1">
        <v>38659</v>
      </c>
      <c r="B1529">
        <v>1.4519</v>
      </c>
      <c r="C1529">
        <v>1.4510000000000001</v>
      </c>
      <c r="D1529">
        <v>1.4529000000000001</v>
      </c>
      <c r="E1529">
        <v>1.45191</v>
      </c>
    </row>
    <row r="1530" spans="1:5" x14ac:dyDescent="0.25">
      <c r="A1530" s="1">
        <v>38660</v>
      </c>
      <c r="B1530">
        <v>1.4641</v>
      </c>
      <c r="C1530">
        <v>1.4635</v>
      </c>
      <c r="D1530">
        <v>1.4647999999999999</v>
      </c>
      <c r="E1530">
        <v>1.4641299999999999</v>
      </c>
    </row>
    <row r="1531" spans="1:5" x14ac:dyDescent="0.25">
      <c r="A1531" s="1">
        <v>38663</v>
      </c>
      <c r="B1531">
        <v>1.4713000000000001</v>
      </c>
      <c r="C1531">
        <v>1.4708000000000001</v>
      </c>
      <c r="D1531">
        <v>1.4721</v>
      </c>
      <c r="E1531">
        <v>1.4713499999999999</v>
      </c>
    </row>
    <row r="1532" spans="1:5" x14ac:dyDescent="0.25">
      <c r="A1532" s="1">
        <v>38664</v>
      </c>
      <c r="B1532">
        <v>1.4632000000000001</v>
      </c>
      <c r="C1532">
        <v>1.4633</v>
      </c>
      <c r="D1532">
        <v>1.4633</v>
      </c>
      <c r="E1532">
        <v>1.4631700000000001</v>
      </c>
    </row>
    <row r="1533" spans="1:5" x14ac:dyDescent="0.25">
      <c r="A1533" s="1">
        <v>38665</v>
      </c>
      <c r="B1533">
        <v>1.4561999999999999</v>
      </c>
      <c r="C1533">
        <v>1.4556</v>
      </c>
      <c r="D1533">
        <v>1.4565000000000001</v>
      </c>
      <c r="E1533">
        <v>1.45624</v>
      </c>
    </row>
    <row r="1534" spans="1:5" x14ac:dyDescent="0.25">
      <c r="A1534" s="1">
        <v>38666</v>
      </c>
      <c r="B1534">
        <v>1.4582999999999999</v>
      </c>
      <c r="C1534">
        <v>1.4577</v>
      </c>
      <c r="D1534">
        <v>1.4588000000000001</v>
      </c>
      <c r="E1534">
        <v>1.4582600000000001</v>
      </c>
    </row>
    <row r="1535" spans="1:5" x14ac:dyDescent="0.25">
      <c r="A1535" s="1">
        <v>38667</v>
      </c>
      <c r="B1535">
        <v>1.4556</v>
      </c>
      <c r="C1535">
        <v>1.4548000000000001</v>
      </c>
      <c r="D1535">
        <v>1.4569000000000001</v>
      </c>
      <c r="E1535">
        <v>1.4556100000000001</v>
      </c>
    </row>
    <row r="1536" spans="1:5" x14ac:dyDescent="0.25">
      <c r="A1536" s="1">
        <v>38670</v>
      </c>
      <c r="B1536">
        <v>1.4722999999999999</v>
      </c>
      <c r="C1536">
        <v>1.4715</v>
      </c>
      <c r="D1536">
        <v>1.4732000000000001</v>
      </c>
      <c r="E1536">
        <v>1.4723200000000001</v>
      </c>
    </row>
    <row r="1537" spans="1:5" x14ac:dyDescent="0.25">
      <c r="A1537" s="1">
        <v>38671</v>
      </c>
      <c r="B1537">
        <v>1.4592000000000001</v>
      </c>
      <c r="C1537">
        <v>1.4586000000000001</v>
      </c>
      <c r="D1537">
        <v>1.4599</v>
      </c>
      <c r="E1537">
        <v>1.45922</v>
      </c>
    </row>
    <row r="1538" spans="1:5" x14ac:dyDescent="0.25">
      <c r="A1538" s="1">
        <v>38672</v>
      </c>
      <c r="B1538">
        <v>1.4616</v>
      </c>
      <c r="C1538">
        <v>1.4616</v>
      </c>
      <c r="D1538">
        <v>1.4616</v>
      </c>
      <c r="E1538">
        <v>1.46156</v>
      </c>
    </row>
    <row r="1539" spans="1:5" x14ac:dyDescent="0.25">
      <c r="A1539" s="1">
        <v>38673</v>
      </c>
      <c r="B1539">
        <v>1.4535</v>
      </c>
      <c r="C1539">
        <v>1.4531000000000001</v>
      </c>
      <c r="D1539">
        <v>1.4537</v>
      </c>
      <c r="E1539">
        <v>1.4534899999999999</v>
      </c>
    </row>
    <row r="1540" spans="1:5" x14ac:dyDescent="0.25">
      <c r="A1540" s="1">
        <v>38674</v>
      </c>
      <c r="B1540">
        <v>1.4546999999999999</v>
      </c>
      <c r="C1540">
        <v>1.4540999999999999</v>
      </c>
      <c r="D1540">
        <v>1.4556</v>
      </c>
      <c r="E1540">
        <v>1.45465</v>
      </c>
    </row>
    <row r="1541" spans="1:5" x14ac:dyDescent="0.25">
      <c r="A1541" s="1">
        <v>38677</v>
      </c>
      <c r="B1541">
        <v>1.452</v>
      </c>
      <c r="C1541">
        <v>1.4510000000000001</v>
      </c>
      <c r="D1541">
        <v>1.4529000000000001</v>
      </c>
      <c r="E1541">
        <v>1.45201</v>
      </c>
    </row>
    <row r="1542" spans="1:5" x14ac:dyDescent="0.25">
      <c r="A1542" s="1">
        <v>38678</v>
      </c>
      <c r="B1542">
        <v>1.4445999999999999</v>
      </c>
      <c r="C1542">
        <v>1.4442999999999999</v>
      </c>
      <c r="D1542">
        <v>1.4453</v>
      </c>
      <c r="E1542">
        <v>1.4445700000000001</v>
      </c>
    </row>
    <row r="1543" spans="1:5" x14ac:dyDescent="0.25">
      <c r="A1543" s="1">
        <v>38679</v>
      </c>
      <c r="B1543">
        <v>1.4410000000000001</v>
      </c>
      <c r="C1543">
        <v>1.4403000000000001</v>
      </c>
      <c r="D1543">
        <v>1.4415</v>
      </c>
      <c r="E1543">
        <v>1.44103</v>
      </c>
    </row>
    <row r="1544" spans="1:5" x14ac:dyDescent="0.25">
      <c r="A1544" s="1">
        <v>38680</v>
      </c>
      <c r="B1544">
        <v>1.4384000000000001</v>
      </c>
      <c r="C1544">
        <v>1.4372</v>
      </c>
      <c r="D1544">
        <v>1.4397</v>
      </c>
      <c r="E1544">
        <v>1.4384399999999999</v>
      </c>
    </row>
    <row r="1545" spans="1:5" x14ac:dyDescent="0.25">
      <c r="A1545" s="1">
        <v>38681</v>
      </c>
      <c r="B1545">
        <v>1.4304000000000001</v>
      </c>
      <c r="C1545">
        <v>1.4264999999999999</v>
      </c>
      <c r="D1545">
        <v>1.4351</v>
      </c>
      <c r="E1545">
        <v>1.43042</v>
      </c>
    </row>
    <row r="1546" spans="1:5" x14ac:dyDescent="0.25">
      <c r="A1546" s="1">
        <v>38684</v>
      </c>
      <c r="B1546">
        <v>1.419</v>
      </c>
      <c r="C1546">
        <v>1.419</v>
      </c>
      <c r="D1546">
        <v>1.419</v>
      </c>
      <c r="E1546">
        <v>1.4190400000000001</v>
      </c>
    </row>
    <row r="1547" spans="1:5" x14ac:dyDescent="0.25">
      <c r="A1547" s="1">
        <v>38685</v>
      </c>
      <c r="B1547">
        <v>1.4276</v>
      </c>
      <c r="C1547">
        <v>1.4269000000000001</v>
      </c>
      <c r="D1547">
        <v>1.4279999999999999</v>
      </c>
      <c r="E1547">
        <v>1.4275500000000001</v>
      </c>
    </row>
    <row r="1548" spans="1:5" x14ac:dyDescent="0.25">
      <c r="A1548" s="1">
        <v>38686</v>
      </c>
      <c r="B1548">
        <v>1.4231</v>
      </c>
      <c r="C1548">
        <v>1.4227000000000001</v>
      </c>
      <c r="D1548">
        <v>1.4235</v>
      </c>
      <c r="E1548">
        <v>1.4230800000000001</v>
      </c>
    </row>
    <row r="1549" spans="1:5" x14ac:dyDescent="0.25">
      <c r="A1549" s="1">
        <v>38687</v>
      </c>
      <c r="B1549">
        <v>1.4200999999999999</v>
      </c>
      <c r="C1549">
        <v>1.4192</v>
      </c>
      <c r="D1549">
        <v>1.4209000000000001</v>
      </c>
      <c r="E1549">
        <v>1.42005</v>
      </c>
    </row>
    <row r="1550" spans="1:5" x14ac:dyDescent="0.25">
      <c r="A1550" s="1">
        <v>38688</v>
      </c>
      <c r="B1550">
        <v>1.4035</v>
      </c>
      <c r="C1550">
        <v>1.4018999999999999</v>
      </c>
      <c r="D1550">
        <v>1.4038999999999999</v>
      </c>
      <c r="E1550">
        <v>1.40351</v>
      </c>
    </row>
    <row r="1551" spans="1:5" x14ac:dyDescent="0.25">
      <c r="A1551" s="1">
        <v>38691</v>
      </c>
      <c r="B1551">
        <v>1.3919000000000001</v>
      </c>
      <c r="C1551">
        <v>1.3912</v>
      </c>
      <c r="D1551">
        <v>1.3926000000000001</v>
      </c>
      <c r="E1551">
        <v>1.3918900000000001</v>
      </c>
    </row>
    <row r="1552" spans="1:5" x14ac:dyDescent="0.25">
      <c r="A1552" s="1">
        <v>38692</v>
      </c>
      <c r="B1552">
        <v>1.3938999999999999</v>
      </c>
      <c r="C1552">
        <v>1.3935</v>
      </c>
      <c r="D1552">
        <v>1.3942999999999999</v>
      </c>
      <c r="E1552">
        <v>1.39392</v>
      </c>
    </row>
    <row r="1553" spans="1:5" x14ac:dyDescent="0.25">
      <c r="A1553" s="1">
        <v>38693</v>
      </c>
      <c r="B1553">
        <v>1.4252</v>
      </c>
      <c r="C1553">
        <v>1.4247000000000001</v>
      </c>
      <c r="D1553">
        <v>1.4255</v>
      </c>
      <c r="E1553">
        <v>1.4252099999999999</v>
      </c>
    </row>
    <row r="1554" spans="1:5" x14ac:dyDescent="0.25">
      <c r="A1554" s="1">
        <v>38694</v>
      </c>
      <c r="B1554">
        <v>1.425</v>
      </c>
      <c r="C1554">
        <v>1.4251</v>
      </c>
      <c r="D1554">
        <v>1.4257</v>
      </c>
      <c r="E1554">
        <v>1.4250099999999999</v>
      </c>
    </row>
    <row r="1555" spans="1:5" x14ac:dyDescent="0.25">
      <c r="A1555" s="1">
        <v>38695</v>
      </c>
      <c r="B1555">
        <v>1.4214</v>
      </c>
      <c r="C1555">
        <v>1.4209000000000001</v>
      </c>
      <c r="D1555">
        <v>1.4217</v>
      </c>
      <c r="E1555">
        <v>1.42136</v>
      </c>
    </row>
    <row r="1556" spans="1:5" x14ac:dyDescent="0.25">
      <c r="A1556" s="1">
        <v>38698</v>
      </c>
      <c r="B1556">
        <v>1.4060000000000001</v>
      </c>
      <c r="C1556">
        <v>1.4060999999999999</v>
      </c>
      <c r="D1556">
        <v>1.4064999999999999</v>
      </c>
      <c r="E1556">
        <v>1.40598</v>
      </c>
    </row>
    <row r="1557" spans="1:5" x14ac:dyDescent="0.25">
      <c r="A1557" s="1">
        <v>38699</v>
      </c>
      <c r="B1557">
        <v>1.4165000000000001</v>
      </c>
      <c r="C1557">
        <v>1.4159999999999999</v>
      </c>
      <c r="D1557">
        <v>1.4172</v>
      </c>
      <c r="E1557">
        <v>1.4165300000000001</v>
      </c>
    </row>
    <row r="1558" spans="1:5" x14ac:dyDescent="0.25">
      <c r="A1558" s="1">
        <v>38700</v>
      </c>
      <c r="B1558">
        <v>1.4144999999999999</v>
      </c>
      <c r="C1558">
        <v>1.4137999999999999</v>
      </c>
      <c r="D1558">
        <v>1.415</v>
      </c>
      <c r="E1558">
        <v>1.4145300000000001</v>
      </c>
    </row>
    <row r="1559" spans="1:5" x14ac:dyDescent="0.25">
      <c r="A1559" s="1">
        <v>38701</v>
      </c>
      <c r="B1559">
        <v>1.4415</v>
      </c>
      <c r="C1559">
        <v>1.4411</v>
      </c>
      <c r="D1559">
        <v>1.4419999999999999</v>
      </c>
      <c r="E1559">
        <v>1.4415499999999999</v>
      </c>
    </row>
    <row r="1560" spans="1:5" x14ac:dyDescent="0.25">
      <c r="A1560" s="1">
        <v>38702</v>
      </c>
      <c r="B1560">
        <v>1.4477</v>
      </c>
      <c r="C1560">
        <v>1.4474</v>
      </c>
      <c r="D1560">
        <v>1.4481999999999999</v>
      </c>
      <c r="E1560">
        <v>1.4477</v>
      </c>
    </row>
    <row r="1561" spans="1:5" x14ac:dyDescent="0.25">
      <c r="A1561" s="1">
        <v>38705</v>
      </c>
      <c r="B1561">
        <v>1.4539</v>
      </c>
      <c r="C1561">
        <v>1.4535</v>
      </c>
      <c r="D1561">
        <v>1.4542999999999999</v>
      </c>
      <c r="E1561">
        <v>1.45391</v>
      </c>
    </row>
    <row r="1562" spans="1:5" x14ac:dyDescent="0.25">
      <c r="A1562" s="1">
        <v>38706</v>
      </c>
      <c r="B1562">
        <v>1.4685999999999999</v>
      </c>
      <c r="C1562">
        <v>1.4683999999999999</v>
      </c>
      <c r="D1562">
        <v>1.4691000000000001</v>
      </c>
      <c r="E1562">
        <v>1.46865</v>
      </c>
    </row>
    <row r="1563" spans="1:5" x14ac:dyDescent="0.25">
      <c r="A1563" s="1">
        <v>38707</v>
      </c>
      <c r="B1563">
        <v>1.4759</v>
      </c>
      <c r="C1563">
        <v>1.4754</v>
      </c>
      <c r="D1563">
        <v>1.4764999999999999</v>
      </c>
      <c r="E1563">
        <v>1.4759100000000001</v>
      </c>
    </row>
    <row r="1564" spans="1:5" x14ac:dyDescent="0.25">
      <c r="A1564" s="1">
        <v>38708</v>
      </c>
      <c r="B1564">
        <v>1.4852000000000001</v>
      </c>
      <c r="C1564">
        <v>1.4847999999999999</v>
      </c>
      <c r="D1564">
        <v>1.4857</v>
      </c>
      <c r="E1564">
        <v>1.48522</v>
      </c>
    </row>
    <row r="1565" spans="1:5" x14ac:dyDescent="0.25">
      <c r="A1565" s="1">
        <v>38709</v>
      </c>
      <c r="B1565">
        <v>1.4837</v>
      </c>
      <c r="C1565">
        <v>1.4837</v>
      </c>
      <c r="D1565">
        <v>1.4837</v>
      </c>
      <c r="E1565">
        <v>1.4836800000000001</v>
      </c>
    </row>
    <row r="1566" spans="1:5" x14ac:dyDescent="0.25">
      <c r="A1566" s="1">
        <v>38712</v>
      </c>
      <c r="B1566">
        <v>1.4802999999999999</v>
      </c>
      <c r="C1566">
        <v>1.4795</v>
      </c>
      <c r="D1566">
        <v>1.4809999999999999</v>
      </c>
      <c r="E1566">
        <v>1.48028</v>
      </c>
    </row>
    <row r="1567" spans="1:5" x14ac:dyDescent="0.25">
      <c r="A1567" s="1">
        <v>38713</v>
      </c>
      <c r="B1567">
        <v>1.4887999999999999</v>
      </c>
      <c r="C1567">
        <v>1.4883</v>
      </c>
      <c r="D1567">
        <v>1.4892000000000001</v>
      </c>
      <c r="E1567">
        <v>1.4887600000000001</v>
      </c>
    </row>
    <row r="1568" spans="1:5" x14ac:dyDescent="0.25">
      <c r="A1568" s="1">
        <v>38714</v>
      </c>
      <c r="B1568">
        <v>1.4681999999999999</v>
      </c>
      <c r="C1568">
        <v>1.4683999999999999</v>
      </c>
      <c r="D1568">
        <v>1.4689000000000001</v>
      </c>
      <c r="E1568">
        <v>1.46821</v>
      </c>
    </row>
    <row r="1569" spans="1:5" x14ac:dyDescent="0.25">
      <c r="A1569" s="1">
        <v>38715</v>
      </c>
      <c r="B1569">
        <v>1.4681999999999999</v>
      </c>
      <c r="C1569">
        <v>1.4676</v>
      </c>
      <c r="D1569">
        <v>1.4683999999999999</v>
      </c>
      <c r="E1569">
        <v>1.46821</v>
      </c>
    </row>
    <row r="1570" spans="1:5" x14ac:dyDescent="0.25">
      <c r="A1570" s="1">
        <v>38716</v>
      </c>
      <c r="B1570">
        <v>1.4652000000000001</v>
      </c>
      <c r="C1570">
        <v>1.4637</v>
      </c>
      <c r="D1570">
        <v>1.4652000000000001</v>
      </c>
      <c r="E1570">
        <v>1.4652000000000001</v>
      </c>
    </row>
    <row r="1571" spans="1:5" x14ac:dyDescent="0.25">
      <c r="A1571" s="1">
        <v>38719</v>
      </c>
      <c r="B1571">
        <v>1.4672000000000001</v>
      </c>
      <c r="C1571">
        <v>1.4658</v>
      </c>
      <c r="D1571">
        <v>1.468</v>
      </c>
      <c r="E1571">
        <v>1.4672399999999999</v>
      </c>
    </row>
    <row r="1572" spans="1:5" x14ac:dyDescent="0.25">
      <c r="A1572" s="1">
        <v>38720</v>
      </c>
      <c r="B1572">
        <v>1.4621</v>
      </c>
      <c r="C1572">
        <v>1.4613</v>
      </c>
      <c r="D1572">
        <v>1.4623999999999999</v>
      </c>
      <c r="E1572">
        <v>1.4621</v>
      </c>
    </row>
    <row r="1573" spans="1:5" x14ac:dyDescent="0.25">
      <c r="A1573" s="1">
        <v>38721</v>
      </c>
      <c r="B1573">
        <v>1.4548000000000001</v>
      </c>
      <c r="C1573">
        <v>1.4544999999999999</v>
      </c>
      <c r="D1573">
        <v>1.4550000000000001</v>
      </c>
      <c r="E1573">
        <v>1.4547600000000001</v>
      </c>
    </row>
    <row r="1574" spans="1:5" x14ac:dyDescent="0.25">
      <c r="A1574" s="1">
        <v>38722</v>
      </c>
      <c r="B1574">
        <v>1.4554</v>
      </c>
      <c r="C1574">
        <v>1.4554</v>
      </c>
      <c r="D1574">
        <v>1.4554</v>
      </c>
      <c r="E1574">
        <v>1.45539</v>
      </c>
    </row>
    <row r="1575" spans="1:5" x14ac:dyDescent="0.25">
      <c r="A1575" s="1">
        <v>38723</v>
      </c>
      <c r="B1575">
        <v>1.446</v>
      </c>
      <c r="C1575">
        <v>1.4457</v>
      </c>
      <c r="D1575">
        <v>1.4468000000000001</v>
      </c>
      <c r="E1575">
        <v>1.4460299999999999</v>
      </c>
    </row>
    <row r="1576" spans="1:5" x14ac:dyDescent="0.25">
      <c r="A1576" s="1">
        <v>38726</v>
      </c>
      <c r="B1576">
        <v>1.4403999999999999</v>
      </c>
      <c r="C1576">
        <v>1.4399</v>
      </c>
      <c r="D1576">
        <v>1.4409000000000001</v>
      </c>
      <c r="E1576">
        <v>1.4403999999999999</v>
      </c>
    </row>
    <row r="1577" spans="1:5" x14ac:dyDescent="0.25">
      <c r="A1577" s="1">
        <v>38727</v>
      </c>
      <c r="B1577">
        <v>1.4408000000000001</v>
      </c>
      <c r="C1577">
        <v>1.4409000000000001</v>
      </c>
      <c r="D1577">
        <v>1.4409000000000001</v>
      </c>
      <c r="E1577">
        <v>1.44082</v>
      </c>
    </row>
    <row r="1578" spans="1:5" x14ac:dyDescent="0.25">
      <c r="A1578" s="1">
        <v>38728</v>
      </c>
      <c r="B1578">
        <v>1.4340999999999999</v>
      </c>
      <c r="C1578">
        <v>1.4337</v>
      </c>
      <c r="D1578">
        <v>1.4344999999999999</v>
      </c>
      <c r="E1578">
        <v>1.4340999999999999</v>
      </c>
    </row>
    <row r="1579" spans="1:5" x14ac:dyDescent="0.25">
      <c r="A1579" s="1">
        <v>38729</v>
      </c>
      <c r="B1579">
        <v>1.4421999999999999</v>
      </c>
      <c r="C1579">
        <v>1.4418</v>
      </c>
      <c r="D1579">
        <v>1.4426000000000001</v>
      </c>
      <c r="E1579">
        <v>1.44217</v>
      </c>
    </row>
    <row r="1580" spans="1:5" x14ac:dyDescent="0.25">
      <c r="A1580" s="1">
        <v>38730</v>
      </c>
      <c r="B1580">
        <v>1.4316</v>
      </c>
      <c r="C1580">
        <v>1.4308000000000001</v>
      </c>
      <c r="D1580">
        <v>1.4316</v>
      </c>
      <c r="E1580">
        <v>1.43164</v>
      </c>
    </row>
    <row r="1581" spans="1:5" x14ac:dyDescent="0.25">
      <c r="A1581" s="1">
        <v>38733</v>
      </c>
      <c r="B1581">
        <v>1.4379</v>
      </c>
      <c r="C1581">
        <v>1.4374</v>
      </c>
      <c r="D1581">
        <v>1.4384000000000001</v>
      </c>
      <c r="E1581">
        <v>1.4379200000000001</v>
      </c>
    </row>
    <row r="1582" spans="1:5" x14ac:dyDescent="0.25">
      <c r="A1582" s="1">
        <v>38734</v>
      </c>
      <c r="B1582">
        <v>1.4473</v>
      </c>
      <c r="C1582">
        <v>1.4470000000000001</v>
      </c>
      <c r="D1582">
        <v>1.4476</v>
      </c>
      <c r="E1582">
        <v>1.4472800000000001</v>
      </c>
    </row>
    <row r="1583" spans="1:5" x14ac:dyDescent="0.25">
      <c r="A1583" s="1">
        <v>38735</v>
      </c>
      <c r="B1583">
        <v>1.4583999999999999</v>
      </c>
      <c r="C1583">
        <v>1.4579</v>
      </c>
      <c r="D1583">
        <v>1.4590000000000001</v>
      </c>
      <c r="E1583">
        <v>1.4583599999999999</v>
      </c>
    </row>
    <row r="1584" spans="1:5" x14ac:dyDescent="0.25">
      <c r="A1584" s="1">
        <v>38736</v>
      </c>
      <c r="B1584">
        <v>1.4727999999999999</v>
      </c>
      <c r="C1584">
        <v>1.4729999999999999</v>
      </c>
      <c r="D1584">
        <v>1.4732000000000001</v>
      </c>
      <c r="E1584">
        <v>1.47275</v>
      </c>
    </row>
    <row r="1585" spans="1:5" x14ac:dyDescent="0.25">
      <c r="A1585" s="1">
        <v>38737</v>
      </c>
      <c r="B1585">
        <v>1.4722</v>
      </c>
      <c r="C1585">
        <v>1.4712000000000001</v>
      </c>
      <c r="D1585">
        <v>1.4732000000000001</v>
      </c>
      <c r="E1585">
        <v>1.47221</v>
      </c>
    </row>
    <row r="1586" spans="1:5" x14ac:dyDescent="0.25">
      <c r="A1586" s="1">
        <v>38740</v>
      </c>
      <c r="B1586">
        <v>1.4611000000000001</v>
      </c>
      <c r="C1586">
        <v>1.4605000000000001</v>
      </c>
      <c r="D1586">
        <v>1.4618</v>
      </c>
      <c r="E1586">
        <v>1.4611399999999999</v>
      </c>
    </row>
    <row r="1587" spans="1:5" x14ac:dyDescent="0.25">
      <c r="A1587" s="1">
        <v>38741</v>
      </c>
      <c r="B1587">
        <v>1.4634</v>
      </c>
      <c r="C1587">
        <v>1.4631000000000001</v>
      </c>
      <c r="D1587">
        <v>1.4637</v>
      </c>
      <c r="E1587">
        <v>1.4633799999999999</v>
      </c>
    </row>
    <row r="1588" spans="1:5" x14ac:dyDescent="0.25">
      <c r="A1588" s="1">
        <v>38742</v>
      </c>
      <c r="B1588">
        <v>1.4540999999999999</v>
      </c>
      <c r="C1588">
        <v>1.4537</v>
      </c>
      <c r="D1588">
        <v>1.4544999999999999</v>
      </c>
      <c r="E1588">
        <v>1.4541200000000001</v>
      </c>
    </row>
    <row r="1589" spans="1:5" x14ac:dyDescent="0.25">
      <c r="A1589" s="1">
        <v>38743</v>
      </c>
      <c r="B1589">
        <v>1.4619</v>
      </c>
      <c r="C1589">
        <v>1.4621999999999999</v>
      </c>
      <c r="D1589">
        <v>1.4626000000000001</v>
      </c>
      <c r="E1589">
        <v>1.4618800000000001</v>
      </c>
    </row>
    <row r="1590" spans="1:5" x14ac:dyDescent="0.25">
      <c r="A1590" s="1">
        <v>38744</v>
      </c>
      <c r="B1590">
        <v>1.4678</v>
      </c>
      <c r="C1590">
        <v>1.4674</v>
      </c>
      <c r="D1590">
        <v>1.4681999999999999</v>
      </c>
      <c r="E1590">
        <v>1.4677799999999999</v>
      </c>
    </row>
    <row r="1591" spans="1:5" x14ac:dyDescent="0.25">
      <c r="A1591" s="1">
        <v>38747</v>
      </c>
      <c r="B1591">
        <v>1.4668999999999999</v>
      </c>
      <c r="C1591">
        <v>1.4661</v>
      </c>
      <c r="D1591">
        <v>1.4678</v>
      </c>
      <c r="E1591">
        <v>1.46692</v>
      </c>
    </row>
    <row r="1592" spans="1:5" x14ac:dyDescent="0.25">
      <c r="A1592" s="1">
        <v>38748</v>
      </c>
      <c r="B1592">
        <v>1.4522999999999999</v>
      </c>
      <c r="C1592">
        <v>1.452</v>
      </c>
      <c r="D1592">
        <v>1.4523999999999999</v>
      </c>
      <c r="E1592">
        <v>1.4523299999999999</v>
      </c>
    </row>
    <row r="1593" spans="1:5" x14ac:dyDescent="0.25">
      <c r="A1593" s="1">
        <v>38749</v>
      </c>
      <c r="B1593">
        <v>1.462</v>
      </c>
      <c r="C1593">
        <v>1.4607000000000001</v>
      </c>
      <c r="D1593">
        <v>1.4621999999999999</v>
      </c>
      <c r="E1593">
        <v>1.4619900000000001</v>
      </c>
    </row>
    <row r="1594" spans="1:5" x14ac:dyDescent="0.25">
      <c r="A1594" s="1">
        <v>38750</v>
      </c>
      <c r="B1594">
        <v>1.4490000000000001</v>
      </c>
      <c r="C1594">
        <v>1.4483999999999999</v>
      </c>
      <c r="D1594">
        <v>1.4495</v>
      </c>
      <c r="E1594">
        <v>1.44896</v>
      </c>
    </row>
    <row r="1595" spans="1:5" x14ac:dyDescent="0.25">
      <c r="A1595" s="1">
        <v>38751</v>
      </c>
      <c r="B1595">
        <v>1.4540999999999999</v>
      </c>
      <c r="C1595">
        <v>1.4535</v>
      </c>
      <c r="D1595">
        <v>1.4548000000000001</v>
      </c>
      <c r="E1595">
        <v>1.4541200000000001</v>
      </c>
    </row>
    <row r="1596" spans="1:5" x14ac:dyDescent="0.25">
      <c r="A1596" s="1">
        <v>38754</v>
      </c>
      <c r="B1596">
        <v>1.4689000000000001</v>
      </c>
      <c r="C1596">
        <v>1.468</v>
      </c>
      <c r="D1596">
        <v>1.4693000000000001</v>
      </c>
      <c r="E1596">
        <v>1.4688600000000001</v>
      </c>
    </row>
    <row r="1597" spans="1:5" x14ac:dyDescent="0.25">
      <c r="A1597" s="1">
        <v>38755</v>
      </c>
      <c r="B1597">
        <v>1.4742999999999999</v>
      </c>
      <c r="C1597">
        <v>1.4741</v>
      </c>
      <c r="D1597">
        <v>1.4744999999999999</v>
      </c>
      <c r="E1597">
        <v>1.47427</v>
      </c>
    </row>
    <row r="1598" spans="1:5" x14ac:dyDescent="0.25">
      <c r="A1598" s="1">
        <v>38756</v>
      </c>
      <c r="B1598">
        <v>1.4832000000000001</v>
      </c>
      <c r="C1598">
        <v>1.4821</v>
      </c>
      <c r="D1598">
        <v>1.4845999999999999</v>
      </c>
      <c r="E1598">
        <v>1.4832399999999999</v>
      </c>
    </row>
    <row r="1599" spans="1:5" x14ac:dyDescent="0.25">
      <c r="A1599" s="1">
        <v>38757</v>
      </c>
      <c r="B1599">
        <v>1.4729000000000001</v>
      </c>
      <c r="C1599">
        <v>1.4722999999999999</v>
      </c>
      <c r="D1599">
        <v>1.4736</v>
      </c>
      <c r="E1599">
        <v>1.4728600000000001</v>
      </c>
    </row>
    <row r="1600" spans="1:5" x14ac:dyDescent="0.25">
      <c r="A1600" s="1">
        <v>38758</v>
      </c>
      <c r="B1600">
        <v>1.4736</v>
      </c>
      <c r="C1600">
        <v>1.4719</v>
      </c>
      <c r="D1600">
        <v>1.4754</v>
      </c>
      <c r="E1600">
        <v>1.4736199999999999</v>
      </c>
    </row>
    <row r="1601" spans="1:5" x14ac:dyDescent="0.25">
      <c r="A1601" s="1">
        <v>38761</v>
      </c>
      <c r="B1601">
        <v>1.4818</v>
      </c>
      <c r="C1601">
        <v>1.4817</v>
      </c>
      <c r="D1601">
        <v>1.4821</v>
      </c>
      <c r="E1601">
        <v>1.4818100000000001</v>
      </c>
    </row>
    <row r="1602" spans="1:5" x14ac:dyDescent="0.25">
      <c r="A1602" s="1">
        <v>38762</v>
      </c>
      <c r="B1602">
        <v>1.4762</v>
      </c>
      <c r="C1602">
        <v>1.476</v>
      </c>
      <c r="D1602">
        <v>1.4767000000000001</v>
      </c>
      <c r="E1602">
        <v>1.4762299999999999</v>
      </c>
    </row>
    <row r="1603" spans="1:5" x14ac:dyDescent="0.25">
      <c r="A1603" s="1">
        <v>38763</v>
      </c>
      <c r="B1603">
        <v>1.4838</v>
      </c>
      <c r="C1603">
        <v>1.4835</v>
      </c>
      <c r="D1603">
        <v>1.4841</v>
      </c>
      <c r="E1603">
        <v>1.4837899999999999</v>
      </c>
    </row>
    <row r="1604" spans="1:5" x14ac:dyDescent="0.25">
      <c r="A1604" s="1">
        <v>38764</v>
      </c>
      <c r="B1604">
        <v>1.4923999999999999</v>
      </c>
      <c r="C1604">
        <v>1.4921</v>
      </c>
      <c r="D1604">
        <v>1.4927999999999999</v>
      </c>
      <c r="E1604">
        <v>1.4924299999999999</v>
      </c>
    </row>
    <row r="1605" spans="1:5" x14ac:dyDescent="0.25">
      <c r="A1605" s="1">
        <v>38765</v>
      </c>
      <c r="B1605">
        <v>1.4962</v>
      </c>
      <c r="C1605">
        <v>1.4961</v>
      </c>
      <c r="D1605">
        <v>1.4963</v>
      </c>
      <c r="E1605">
        <v>1.4962200000000001</v>
      </c>
    </row>
    <row r="1606" spans="1:5" x14ac:dyDescent="0.25">
      <c r="A1606" s="1">
        <v>38768</v>
      </c>
      <c r="B1606">
        <v>1.4924999999999999</v>
      </c>
      <c r="C1606">
        <v>1.4916</v>
      </c>
      <c r="D1606">
        <v>1.4939</v>
      </c>
      <c r="E1606">
        <v>1.49254</v>
      </c>
    </row>
    <row r="1607" spans="1:5" x14ac:dyDescent="0.25">
      <c r="A1607" s="1">
        <v>38769</v>
      </c>
      <c r="B1607">
        <v>1.5091000000000001</v>
      </c>
      <c r="C1607">
        <v>1.5097</v>
      </c>
      <c r="D1607">
        <v>1.5097</v>
      </c>
      <c r="E1607">
        <v>1.50909</v>
      </c>
    </row>
    <row r="1608" spans="1:5" x14ac:dyDescent="0.25">
      <c r="A1608" s="1">
        <v>38770</v>
      </c>
      <c r="B1608">
        <v>1.5181</v>
      </c>
      <c r="C1608">
        <v>1.5181</v>
      </c>
      <c r="D1608">
        <v>1.5181</v>
      </c>
      <c r="E1608">
        <v>1.51814</v>
      </c>
    </row>
    <row r="1609" spans="1:5" x14ac:dyDescent="0.25">
      <c r="A1609" s="1">
        <v>38771</v>
      </c>
      <c r="B1609">
        <v>1.5122</v>
      </c>
      <c r="C1609">
        <v>1.5114999999999998</v>
      </c>
      <c r="D1609">
        <v>1.5129000000000001</v>
      </c>
      <c r="E1609">
        <v>1.51217</v>
      </c>
    </row>
    <row r="1610" spans="1:5" x14ac:dyDescent="0.25">
      <c r="A1610" s="1">
        <v>38772</v>
      </c>
      <c r="B1610">
        <v>1.5081</v>
      </c>
      <c r="C1610">
        <v>1.5085</v>
      </c>
      <c r="D1610">
        <v>1.5085</v>
      </c>
      <c r="E1610">
        <v>1.50807</v>
      </c>
    </row>
    <row r="1611" spans="1:5" x14ac:dyDescent="0.25">
      <c r="A1611" s="1">
        <v>38775</v>
      </c>
      <c r="B1611">
        <v>1.5158</v>
      </c>
      <c r="C1611">
        <v>1.5156000000000001</v>
      </c>
      <c r="D1611">
        <v>1.5163</v>
      </c>
      <c r="E1611">
        <v>1.5158399999999999</v>
      </c>
    </row>
    <row r="1612" spans="1:5" x14ac:dyDescent="0.25">
      <c r="A1612" s="1">
        <v>38776</v>
      </c>
      <c r="B1612">
        <v>1.5110999999999999</v>
      </c>
      <c r="C1612">
        <v>1.5106000000000002</v>
      </c>
      <c r="D1612">
        <v>1.5117</v>
      </c>
      <c r="E1612">
        <v>1.51115</v>
      </c>
    </row>
    <row r="1613" spans="1:5" x14ac:dyDescent="0.25">
      <c r="A1613" s="1">
        <v>38777</v>
      </c>
      <c r="B1613">
        <v>1.5047999999999999</v>
      </c>
      <c r="C1613">
        <v>1.5044</v>
      </c>
      <c r="D1613">
        <v>1.5051000000000001</v>
      </c>
      <c r="E1613">
        <v>1.50478</v>
      </c>
    </row>
    <row r="1614" spans="1:5" x14ac:dyDescent="0.25">
      <c r="A1614" s="1">
        <v>38778</v>
      </c>
      <c r="B1614">
        <v>1.4967999999999999</v>
      </c>
      <c r="C1614">
        <v>1.4967999999999999</v>
      </c>
      <c r="D1614">
        <v>1.4967999999999999</v>
      </c>
      <c r="E1614">
        <v>1.49678</v>
      </c>
    </row>
    <row r="1615" spans="1:5" x14ac:dyDescent="0.25">
      <c r="A1615" s="1">
        <v>38779</v>
      </c>
      <c r="B1615">
        <v>1.5022</v>
      </c>
      <c r="C1615">
        <v>1.5017</v>
      </c>
      <c r="D1615">
        <v>1.5034999999999998</v>
      </c>
      <c r="E1615">
        <v>1.5021800000000001</v>
      </c>
    </row>
    <row r="1616" spans="1:5" x14ac:dyDescent="0.25">
      <c r="A1616" s="1">
        <v>38782</v>
      </c>
      <c r="B1616">
        <v>1.5211000000000001</v>
      </c>
      <c r="C1616">
        <v>1.5207000000000002</v>
      </c>
      <c r="D1616">
        <v>1.5215999999999998</v>
      </c>
      <c r="E1616">
        <v>1.5211399999999999</v>
      </c>
    </row>
    <row r="1617" spans="1:5" x14ac:dyDescent="0.25">
      <c r="A1617" s="1">
        <v>38783</v>
      </c>
      <c r="B1617">
        <v>1.5411999999999999</v>
      </c>
      <c r="C1617">
        <v>1.5407999999999999</v>
      </c>
      <c r="D1617">
        <v>1.542</v>
      </c>
      <c r="E1617">
        <v>1.5411899999999998</v>
      </c>
    </row>
    <row r="1618" spans="1:5" x14ac:dyDescent="0.25">
      <c r="A1618" s="1">
        <v>38784</v>
      </c>
      <c r="B1618">
        <v>1.5329999999999999</v>
      </c>
      <c r="C1618">
        <v>1.5327999999999999</v>
      </c>
      <c r="D1618">
        <v>1.5337000000000001</v>
      </c>
      <c r="E1618">
        <v>1.53304</v>
      </c>
    </row>
    <row r="1619" spans="1:5" x14ac:dyDescent="0.25">
      <c r="A1619" s="1">
        <v>38785</v>
      </c>
      <c r="B1619">
        <v>1.5474999999999999</v>
      </c>
      <c r="C1619">
        <v>1.5468</v>
      </c>
      <c r="D1619">
        <v>1.548</v>
      </c>
      <c r="E1619">
        <v>1.5475099999999999</v>
      </c>
    </row>
    <row r="1620" spans="1:5" x14ac:dyDescent="0.25">
      <c r="A1620" s="1">
        <v>38786</v>
      </c>
      <c r="B1620">
        <v>1.5594999999999999</v>
      </c>
      <c r="C1620">
        <v>1.5588</v>
      </c>
      <c r="D1620">
        <v>1.5603</v>
      </c>
      <c r="E1620">
        <v>1.5594600000000001</v>
      </c>
    </row>
    <row r="1621" spans="1:5" x14ac:dyDescent="0.25">
      <c r="A1621" s="1">
        <v>38789</v>
      </c>
      <c r="B1621">
        <v>1.5641</v>
      </c>
      <c r="C1621">
        <v>1.5636999999999999</v>
      </c>
      <c r="D1621">
        <v>1.5645</v>
      </c>
      <c r="E1621">
        <v>1.56409</v>
      </c>
    </row>
    <row r="1622" spans="1:5" x14ac:dyDescent="0.25">
      <c r="A1622" s="1">
        <v>38790</v>
      </c>
      <c r="B1622">
        <v>1.5569</v>
      </c>
      <c r="C1622">
        <v>1.5564</v>
      </c>
      <c r="D1622">
        <v>1.5573999999999999</v>
      </c>
      <c r="E1622">
        <v>1.55691</v>
      </c>
    </row>
    <row r="1623" spans="1:5" x14ac:dyDescent="0.25">
      <c r="A1623" s="1">
        <v>38791</v>
      </c>
      <c r="B1623">
        <v>1.5455999999999999</v>
      </c>
      <c r="C1623">
        <v>1.5451000000000001</v>
      </c>
      <c r="D1623">
        <v>1.5461</v>
      </c>
      <c r="E1623">
        <v>1.5455999999999999</v>
      </c>
    </row>
    <row r="1624" spans="1:5" x14ac:dyDescent="0.25">
      <c r="A1624" s="1">
        <v>38792</v>
      </c>
      <c r="B1624">
        <v>1.5615999999999999</v>
      </c>
      <c r="C1624">
        <v>1.5613000000000001</v>
      </c>
      <c r="D1624">
        <v>1.5623</v>
      </c>
      <c r="E1624">
        <v>1.56165</v>
      </c>
    </row>
    <row r="1625" spans="1:5" x14ac:dyDescent="0.25">
      <c r="A1625" s="1">
        <v>38793</v>
      </c>
      <c r="B1625">
        <v>1.5754999999999999</v>
      </c>
      <c r="C1625">
        <v>1.5746</v>
      </c>
      <c r="D1625">
        <v>1.5758000000000001</v>
      </c>
      <c r="E1625">
        <v>1.57555</v>
      </c>
    </row>
    <row r="1626" spans="1:5" x14ac:dyDescent="0.25">
      <c r="A1626" s="1">
        <v>38796</v>
      </c>
      <c r="B1626">
        <v>1.6012</v>
      </c>
      <c r="C1626">
        <v>1.6</v>
      </c>
      <c r="D1626">
        <v>1.6021000000000001</v>
      </c>
      <c r="E1626">
        <v>1.6011500000000001</v>
      </c>
    </row>
    <row r="1627" spans="1:5" x14ac:dyDescent="0.25">
      <c r="A1627" s="1">
        <v>38797</v>
      </c>
      <c r="B1627">
        <v>1.6046</v>
      </c>
      <c r="C1627">
        <v>1.6038000000000001</v>
      </c>
      <c r="D1627">
        <v>1.6051</v>
      </c>
      <c r="E1627">
        <v>1.6046200000000002</v>
      </c>
    </row>
    <row r="1628" spans="1:5" x14ac:dyDescent="0.25">
      <c r="A1628" s="1">
        <v>38798</v>
      </c>
      <c r="B1628">
        <v>1.5983000000000001</v>
      </c>
      <c r="C1628">
        <v>1.5979999999999999</v>
      </c>
      <c r="D1628">
        <v>1.599</v>
      </c>
      <c r="E1628">
        <v>1.5983399999999999</v>
      </c>
    </row>
    <row r="1629" spans="1:5" x14ac:dyDescent="0.25">
      <c r="A1629" s="1">
        <v>38799</v>
      </c>
      <c r="B1629">
        <v>1.6032999999999999</v>
      </c>
      <c r="C1629">
        <v>1.6026</v>
      </c>
      <c r="D1629">
        <v>1.6040999999999999</v>
      </c>
      <c r="E1629">
        <v>1.60334</v>
      </c>
    </row>
    <row r="1630" spans="1:5" x14ac:dyDescent="0.25">
      <c r="A1630" s="1">
        <v>38800</v>
      </c>
      <c r="B1630">
        <v>1.6434</v>
      </c>
      <c r="C1630">
        <v>1.6431</v>
      </c>
      <c r="D1630">
        <v>1.6436999999999999</v>
      </c>
      <c r="E1630">
        <v>1.6433900000000001</v>
      </c>
    </row>
    <row r="1631" spans="1:5" x14ac:dyDescent="0.25">
      <c r="A1631" s="1">
        <v>38803</v>
      </c>
      <c r="B1631">
        <v>1.6484000000000001</v>
      </c>
      <c r="C1631">
        <v>1.6476999999999999</v>
      </c>
      <c r="D1631">
        <v>1.6491</v>
      </c>
      <c r="E1631">
        <v>1.6484000000000001</v>
      </c>
    </row>
    <row r="1632" spans="1:5" x14ac:dyDescent="0.25">
      <c r="A1632" s="1">
        <v>38804</v>
      </c>
      <c r="B1632">
        <v>1.6566000000000001</v>
      </c>
      <c r="C1632">
        <v>1.6558999999999999</v>
      </c>
      <c r="D1632">
        <v>1.6573</v>
      </c>
      <c r="E1632">
        <v>1.65659</v>
      </c>
    </row>
    <row r="1633" spans="1:5" x14ac:dyDescent="0.25">
      <c r="A1633" s="1">
        <v>38805</v>
      </c>
      <c r="B1633">
        <v>1.6529</v>
      </c>
      <c r="C1633">
        <v>1.6526000000000001</v>
      </c>
      <c r="D1633">
        <v>1.6536999999999999</v>
      </c>
      <c r="E1633">
        <v>1.65289</v>
      </c>
    </row>
    <row r="1634" spans="1:5" x14ac:dyDescent="0.25">
      <c r="A1634" s="1">
        <v>38806</v>
      </c>
      <c r="B1634">
        <v>1.6307</v>
      </c>
      <c r="C1634">
        <v>1.6297000000000001</v>
      </c>
      <c r="D1634">
        <v>1.6313</v>
      </c>
      <c r="E1634">
        <v>1.63066</v>
      </c>
    </row>
    <row r="1635" spans="1:5" x14ac:dyDescent="0.25">
      <c r="A1635" s="1">
        <v>38807</v>
      </c>
      <c r="B1635">
        <v>1.6265000000000001</v>
      </c>
      <c r="C1635">
        <v>1.6265000000000001</v>
      </c>
      <c r="D1635">
        <v>1.6265000000000001</v>
      </c>
      <c r="E1635">
        <v>1.6265499999999999</v>
      </c>
    </row>
    <row r="1636" spans="1:5" x14ac:dyDescent="0.25">
      <c r="A1636" s="1">
        <v>38810</v>
      </c>
      <c r="B1636">
        <v>1.6415</v>
      </c>
      <c r="C1636">
        <v>1.641</v>
      </c>
      <c r="D1636">
        <v>1.6419999999999999</v>
      </c>
      <c r="E1636">
        <v>1.6415</v>
      </c>
    </row>
    <row r="1637" spans="1:5" x14ac:dyDescent="0.25">
      <c r="A1637" s="1">
        <v>38811</v>
      </c>
      <c r="B1637">
        <v>1.6428</v>
      </c>
      <c r="C1637">
        <v>1.6428</v>
      </c>
      <c r="D1637">
        <v>1.6428</v>
      </c>
      <c r="E1637">
        <v>1.6428500000000001</v>
      </c>
    </row>
    <row r="1638" spans="1:5" x14ac:dyDescent="0.25">
      <c r="A1638" s="1">
        <v>38812</v>
      </c>
      <c r="B1638">
        <v>1.6236000000000002</v>
      </c>
      <c r="C1638">
        <v>1.6229</v>
      </c>
      <c r="D1638">
        <v>1.6244000000000001</v>
      </c>
      <c r="E1638">
        <v>1.62364</v>
      </c>
    </row>
    <row r="1639" spans="1:5" x14ac:dyDescent="0.25">
      <c r="A1639" s="1">
        <v>38813</v>
      </c>
      <c r="B1639">
        <v>1.63</v>
      </c>
      <c r="C1639">
        <v>1.6297000000000001</v>
      </c>
      <c r="D1639">
        <v>1.6305000000000001</v>
      </c>
      <c r="E1639">
        <v>1.62999</v>
      </c>
    </row>
    <row r="1640" spans="1:5" x14ac:dyDescent="0.25">
      <c r="A1640" s="1">
        <v>38814</v>
      </c>
      <c r="B1640">
        <v>1.6435</v>
      </c>
      <c r="C1640">
        <v>1.6428</v>
      </c>
      <c r="D1640">
        <v>1.6442000000000001</v>
      </c>
      <c r="E1640">
        <v>1.6435200000000001</v>
      </c>
    </row>
    <row r="1641" spans="1:5" x14ac:dyDescent="0.25">
      <c r="A1641" s="1">
        <v>38817</v>
      </c>
      <c r="B1641">
        <v>1.6383999999999999</v>
      </c>
      <c r="C1641">
        <v>1.6375</v>
      </c>
      <c r="D1641">
        <v>1.6391</v>
      </c>
      <c r="E1641">
        <v>1.6383999999999999</v>
      </c>
    </row>
    <row r="1642" spans="1:5" x14ac:dyDescent="0.25">
      <c r="A1642" s="1">
        <v>38818</v>
      </c>
      <c r="B1642">
        <v>1.6355</v>
      </c>
      <c r="C1642">
        <v>1.6343000000000001</v>
      </c>
      <c r="D1642">
        <v>1.6364000000000001</v>
      </c>
      <c r="E1642">
        <v>1.6354600000000001</v>
      </c>
    </row>
    <row r="1643" spans="1:5" x14ac:dyDescent="0.25">
      <c r="A1643" s="1">
        <v>38819</v>
      </c>
      <c r="B1643">
        <v>1.6217999999999999</v>
      </c>
      <c r="C1643">
        <v>1.6213</v>
      </c>
      <c r="D1643">
        <v>1.6221000000000001</v>
      </c>
      <c r="E1643">
        <v>1.6217999999999999</v>
      </c>
    </row>
    <row r="1644" spans="1:5" x14ac:dyDescent="0.25">
      <c r="A1644" s="1">
        <v>38820</v>
      </c>
      <c r="B1644">
        <v>1.6153999999999999</v>
      </c>
      <c r="C1644">
        <v>1.6139000000000001</v>
      </c>
      <c r="D1644">
        <v>1.6168</v>
      </c>
      <c r="E1644">
        <v>1.61538</v>
      </c>
    </row>
    <row r="1645" spans="1:5" x14ac:dyDescent="0.25">
      <c r="A1645" s="1">
        <v>38821</v>
      </c>
      <c r="B1645">
        <v>1.6171</v>
      </c>
      <c r="C1645">
        <v>1.6154999999999999</v>
      </c>
      <c r="D1645">
        <v>1.6192</v>
      </c>
      <c r="E1645">
        <v>1.6170800000000001</v>
      </c>
    </row>
    <row r="1646" spans="1:5" x14ac:dyDescent="0.25">
      <c r="A1646" s="1">
        <v>38824</v>
      </c>
      <c r="B1646">
        <v>1.6036000000000001</v>
      </c>
      <c r="C1646">
        <v>1.6021000000000001</v>
      </c>
      <c r="D1646">
        <v>1.6040999999999999</v>
      </c>
      <c r="E1646">
        <v>1.6035900000000001</v>
      </c>
    </row>
    <row r="1647" spans="1:5" x14ac:dyDescent="0.25">
      <c r="A1647" s="1">
        <v>38825</v>
      </c>
      <c r="B1647">
        <v>1.5880999999999998</v>
      </c>
      <c r="C1647">
        <v>1.5872999999999999</v>
      </c>
      <c r="D1647">
        <v>1.5888</v>
      </c>
      <c r="E1647">
        <v>1.58806</v>
      </c>
    </row>
    <row r="1648" spans="1:5" x14ac:dyDescent="0.25">
      <c r="A1648" s="1">
        <v>38826</v>
      </c>
      <c r="B1648">
        <v>1.577</v>
      </c>
      <c r="C1648">
        <v>1.5754999999999999</v>
      </c>
      <c r="D1648">
        <v>1.5779999999999998</v>
      </c>
      <c r="E1648">
        <v>1.57704</v>
      </c>
    </row>
    <row r="1649" spans="1:5" x14ac:dyDescent="0.25">
      <c r="A1649" s="1">
        <v>38827</v>
      </c>
      <c r="B1649">
        <v>1.5952999999999999</v>
      </c>
      <c r="C1649">
        <v>1.5949</v>
      </c>
      <c r="D1649">
        <v>1.5958999999999999</v>
      </c>
      <c r="E1649">
        <v>1.59528</v>
      </c>
    </row>
    <row r="1650" spans="1:5" x14ac:dyDescent="0.25">
      <c r="A1650" s="1">
        <v>38828</v>
      </c>
      <c r="B1650">
        <v>1.5796999999999999</v>
      </c>
      <c r="C1650">
        <v>1.5777999999999999</v>
      </c>
      <c r="D1650">
        <v>1.5803</v>
      </c>
      <c r="E1650">
        <v>1.57965</v>
      </c>
    </row>
    <row r="1651" spans="1:5" x14ac:dyDescent="0.25">
      <c r="A1651" s="1">
        <v>38831</v>
      </c>
      <c r="B1651">
        <v>1.5935000000000001</v>
      </c>
      <c r="C1651">
        <v>1.5933999999999999</v>
      </c>
      <c r="D1651">
        <v>1.5939000000000001</v>
      </c>
      <c r="E1651">
        <v>1.5935000000000001</v>
      </c>
    </row>
    <row r="1652" spans="1:5" x14ac:dyDescent="0.25">
      <c r="A1652" s="1">
        <v>38832</v>
      </c>
      <c r="B1652">
        <v>1.6012</v>
      </c>
      <c r="C1652">
        <v>1.6008</v>
      </c>
      <c r="D1652">
        <v>1.6017999999999999</v>
      </c>
      <c r="E1652">
        <v>1.6011500000000001</v>
      </c>
    </row>
    <row r="1653" spans="1:5" x14ac:dyDescent="0.25">
      <c r="A1653" s="1">
        <v>38833</v>
      </c>
      <c r="B1653">
        <v>1.5794999999999999</v>
      </c>
      <c r="C1653">
        <v>1.5792999999999999</v>
      </c>
      <c r="D1653">
        <v>1.5798000000000001</v>
      </c>
      <c r="E1653">
        <v>1.5795300000000001</v>
      </c>
    </row>
    <row r="1654" spans="1:5" x14ac:dyDescent="0.25">
      <c r="A1654" s="1">
        <v>38834</v>
      </c>
      <c r="B1654">
        <v>1.5798000000000001</v>
      </c>
      <c r="C1654">
        <v>1.5798000000000001</v>
      </c>
      <c r="D1654">
        <v>1.5798000000000001</v>
      </c>
      <c r="E1654">
        <v>1.57978</v>
      </c>
    </row>
    <row r="1655" spans="1:5" x14ac:dyDescent="0.25">
      <c r="A1655" s="1">
        <v>38835</v>
      </c>
      <c r="B1655">
        <v>1.5664</v>
      </c>
      <c r="C1655">
        <v>1.5657000000000001</v>
      </c>
      <c r="D1655">
        <v>1.5669</v>
      </c>
      <c r="E1655">
        <v>1.5664199999999999</v>
      </c>
    </row>
    <row r="1656" spans="1:5" x14ac:dyDescent="0.25">
      <c r="A1656" s="1">
        <v>38838</v>
      </c>
      <c r="B1656">
        <v>1.5708</v>
      </c>
      <c r="C1656">
        <v>1.5704</v>
      </c>
      <c r="D1656">
        <v>1.5712999999999999</v>
      </c>
      <c r="E1656">
        <v>1.5708500000000001</v>
      </c>
    </row>
    <row r="1657" spans="1:5" x14ac:dyDescent="0.25">
      <c r="A1657" s="1">
        <v>38839</v>
      </c>
      <c r="B1657">
        <v>1.5626</v>
      </c>
      <c r="C1657">
        <v>1.5613000000000001</v>
      </c>
      <c r="D1657">
        <v>1.5636999999999999</v>
      </c>
      <c r="E1657">
        <v>1.5626199999999999</v>
      </c>
    </row>
    <row r="1658" spans="1:5" x14ac:dyDescent="0.25">
      <c r="A1658" s="1">
        <v>38840</v>
      </c>
      <c r="B1658">
        <v>1.5563</v>
      </c>
      <c r="C1658">
        <v>1.5558999999999998</v>
      </c>
      <c r="D1658">
        <v>1.5573999999999999</v>
      </c>
      <c r="E1658">
        <v>1.5563</v>
      </c>
    </row>
    <row r="1659" spans="1:5" x14ac:dyDescent="0.25">
      <c r="A1659" s="1">
        <v>38841</v>
      </c>
      <c r="B1659">
        <v>1.5598000000000001</v>
      </c>
      <c r="C1659">
        <v>1.5590999999999999</v>
      </c>
      <c r="D1659">
        <v>1.5601</v>
      </c>
      <c r="E1659">
        <v>1.55982</v>
      </c>
    </row>
    <row r="1660" spans="1:5" x14ac:dyDescent="0.25">
      <c r="A1660" s="1">
        <v>38842</v>
      </c>
      <c r="B1660">
        <v>1.5592000000000001</v>
      </c>
      <c r="C1660">
        <v>1.5596000000000001</v>
      </c>
      <c r="D1660">
        <v>1.5598000000000001</v>
      </c>
      <c r="E1660">
        <v>1.55921</v>
      </c>
    </row>
    <row r="1661" spans="1:5" x14ac:dyDescent="0.25">
      <c r="A1661" s="1">
        <v>38845</v>
      </c>
      <c r="B1661">
        <v>1.5805</v>
      </c>
      <c r="C1661">
        <v>1.58</v>
      </c>
      <c r="D1661">
        <v>1.581</v>
      </c>
      <c r="E1661">
        <v>1.58053</v>
      </c>
    </row>
    <row r="1662" spans="1:5" x14ac:dyDescent="0.25">
      <c r="A1662" s="1">
        <v>38846</v>
      </c>
      <c r="B1662">
        <v>1.5859000000000001</v>
      </c>
      <c r="C1662">
        <v>1.5853000000000002</v>
      </c>
      <c r="D1662">
        <v>1.5865</v>
      </c>
      <c r="E1662">
        <v>1.58592</v>
      </c>
    </row>
    <row r="1663" spans="1:5" x14ac:dyDescent="0.25">
      <c r="A1663" s="1">
        <v>38847</v>
      </c>
      <c r="B1663">
        <v>1.5977999999999999</v>
      </c>
      <c r="C1663">
        <v>1.5972</v>
      </c>
      <c r="D1663">
        <v>1.5985</v>
      </c>
      <c r="E1663">
        <v>1.5978300000000001</v>
      </c>
    </row>
    <row r="1664" spans="1:5" x14ac:dyDescent="0.25">
      <c r="A1664" s="1">
        <v>38848</v>
      </c>
      <c r="B1664">
        <v>1.5853999999999999</v>
      </c>
      <c r="C1664">
        <v>1.585</v>
      </c>
      <c r="D1664">
        <v>1.5859999999999999</v>
      </c>
      <c r="E1664">
        <v>1.58541</v>
      </c>
    </row>
    <row r="1665" spans="1:5" x14ac:dyDescent="0.25">
      <c r="A1665" s="1">
        <v>38849</v>
      </c>
      <c r="B1665">
        <v>1.5933999999999999</v>
      </c>
      <c r="C1665">
        <v>1.5916000000000001</v>
      </c>
      <c r="D1665">
        <v>1.5941000000000001</v>
      </c>
      <c r="E1665">
        <v>1.59337</v>
      </c>
    </row>
    <row r="1666" spans="1:5" x14ac:dyDescent="0.25">
      <c r="A1666" s="1">
        <v>38852</v>
      </c>
      <c r="B1666">
        <v>1.6132</v>
      </c>
      <c r="C1666">
        <v>1.6129</v>
      </c>
      <c r="D1666">
        <v>1.6137000000000001</v>
      </c>
      <c r="E1666">
        <v>1.6131600000000001</v>
      </c>
    </row>
    <row r="1667" spans="1:5" x14ac:dyDescent="0.25">
      <c r="A1667" s="1">
        <v>38853</v>
      </c>
      <c r="B1667">
        <v>1.5945</v>
      </c>
      <c r="C1667">
        <v>1.5929</v>
      </c>
      <c r="D1667">
        <v>1.5954000000000002</v>
      </c>
      <c r="E1667">
        <v>1.5945200000000002</v>
      </c>
    </row>
    <row r="1668" spans="1:5" x14ac:dyDescent="0.25">
      <c r="A1668" s="1">
        <v>38854</v>
      </c>
      <c r="B1668">
        <v>1.6093999999999999</v>
      </c>
      <c r="C1668">
        <v>1.609</v>
      </c>
      <c r="D1668">
        <v>1.6097999999999999</v>
      </c>
      <c r="E1668">
        <v>1.6093999999999999</v>
      </c>
    </row>
    <row r="1669" spans="1:5" x14ac:dyDescent="0.25">
      <c r="A1669" s="1">
        <v>38855</v>
      </c>
      <c r="B1669">
        <v>1.6057999999999999</v>
      </c>
      <c r="C1669">
        <v>1.6051</v>
      </c>
      <c r="D1669">
        <v>1.6061999999999999</v>
      </c>
      <c r="E1669">
        <v>1.60578</v>
      </c>
    </row>
    <row r="1670" spans="1:5" x14ac:dyDescent="0.25">
      <c r="A1670" s="1">
        <v>38856</v>
      </c>
      <c r="B1670">
        <v>1.613</v>
      </c>
      <c r="C1670">
        <v>1.6126</v>
      </c>
      <c r="D1670">
        <v>1.6137000000000001</v>
      </c>
      <c r="E1670">
        <v>1.61303</v>
      </c>
    </row>
    <row r="1671" spans="1:5" x14ac:dyDescent="0.25">
      <c r="A1671" s="1">
        <v>38859</v>
      </c>
      <c r="B1671">
        <v>1.6072</v>
      </c>
      <c r="C1671">
        <v>1.6067</v>
      </c>
      <c r="D1671">
        <v>1.6076999999999999</v>
      </c>
      <c r="E1671">
        <v>1.6072</v>
      </c>
    </row>
    <row r="1672" spans="1:5" x14ac:dyDescent="0.25">
      <c r="A1672" s="1">
        <v>38860</v>
      </c>
      <c r="B1672">
        <v>1.6002999999999998</v>
      </c>
      <c r="C1672">
        <v>1.6002999999999998</v>
      </c>
      <c r="D1672">
        <v>1.6002999999999998</v>
      </c>
      <c r="E1672">
        <v>1.60026</v>
      </c>
    </row>
    <row r="1673" spans="1:5" x14ac:dyDescent="0.25">
      <c r="A1673" s="1">
        <v>38861</v>
      </c>
      <c r="B1673">
        <v>1.5803</v>
      </c>
      <c r="C1673">
        <v>1.5798000000000001</v>
      </c>
      <c r="D1673">
        <v>1.5805</v>
      </c>
      <c r="E1673">
        <v>1.5802800000000001</v>
      </c>
    </row>
    <row r="1674" spans="1:5" x14ac:dyDescent="0.25">
      <c r="A1674" s="1">
        <v>38862</v>
      </c>
      <c r="B1674">
        <v>1.5613000000000001</v>
      </c>
      <c r="C1674">
        <v>1.5605</v>
      </c>
      <c r="D1674">
        <v>1.5623</v>
      </c>
      <c r="E1674">
        <v>1.56128</v>
      </c>
    </row>
    <row r="1675" spans="1:5" x14ac:dyDescent="0.25">
      <c r="A1675" s="1">
        <v>38863</v>
      </c>
      <c r="B1675">
        <v>1.5765</v>
      </c>
      <c r="C1675">
        <v>1.5748</v>
      </c>
      <c r="D1675">
        <v>1.5773000000000001</v>
      </c>
      <c r="E1675">
        <v>1.5765400000000001</v>
      </c>
    </row>
    <row r="1676" spans="1:5" x14ac:dyDescent="0.25">
      <c r="A1676" s="1">
        <v>38866</v>
      </c>
      <c r="B1676">
        <v>1.5768</v>
      </c>
      <c r="C1676">
        <v>1.5763</v>
      </c>
      <c r="D1676">
        <v>1.5773000000000001</v>
      </c>
      <c r="E1676">
        <v>1.5767899999999999</v>
      </c>
    </row>
    <row r="1677" spans="1:5" x14ac:dyDescent="0.25">
      <c r="A1677" s="1">
        <v>38867</v>
      </c>
      <c r="B1677">
        <v>1.5613999999999999</v>
      </c>
      <c r="C1677">
        <v>1.5609999999999999</v>
      </c>
      <c r="D1677">
        <v>1.5617999999999999</v>
      </c>
      <c r="E1677">
        <v>1.5613999999999999</v>
      </c>
    </row>
    <row r="1678" spans="1:5" x14ac:dyDescent="0.25">
      <c r="A1678" s="1">
        <v>38868</v>
      </c>
      <c r="B1678">
        <v>1.5764</v>
      </c>
      <c r="C1678">
        <v>1.5754999999999999</v>
      </c>
      <c r="D1678">
        <v>1.5775000000000001</v>
      </c>
      <c r="E1678">
        <v>1.5764200000000002</v>
      </c>
    </row>
    <row r="1679" spans="1:5" x14ac:dyDescent="0.25">
      <c r="A1679" s="1">
        <v>38869</v>
      </c>
      <c r="B1679">
        <v>1.591</v>
      </c>
      <c r="C1679">
        <v>1.5903</v>
      </c>
      <c r="D1679">
        <v>1.5912999999999999</v>
      </c>
      <c r="E1679">
        <v>1.5909599999999999</v>
      </c>
    </row>
    <row r="1680" spans="1:5" x14ac:dyDescent="0.25">
      <c r="A1680" s="1">
        <v>38870</v>
      </c>
      <c r="B1680">
        <v>1.5863</v>
      </c>
      <c r="C1680">
        <v>1.5848</v>
      </c>
      <c r="D1680">
        <v>1.5872999999999999</v>
      </c>
      <c r="E1680">
        <v>1.5863</v>
      </c>
    </row>
    <row r="1681" spans="1:5" x14ac:dyDescent="0.25">
      <c r="A1681" s="1">
        <v>38873</v>
      </c>
      <c r="B1681">
        <v>1.5838999999999999</v>
      </c>
      <c r="C1681">
        <v>1.5834999999999999</v>
      </c>
      <c r="D1681">
        <v>1.5843</v>
      </c>
      <c r="E1681">
        <v>1.5839099999999999</v>
      </c>
    </row>
    <row r="1682" spans="1:5" x14ac:dyDescent="0.25">
      <c r="A1682" s="1">
        <v>38874</v>
      </c>
      <c r="B1682">
        <v>1.5949</v>
      </c>
      <c r="C1682">
        <v>1.5933999999999999</v>
      </c>
      <c r="D1682">
        <v>1.5958999999999999</v>
      </c>
      <c r="E1682">
        <v>1.5949</v>
      </c>
    </row>
    <row r="1683" spans="1:5" x14ac:dyDescent="0.25">
      <c r="A1683" s="1">
        <v>38875</v>
      </c>
      <c r="B1683">
        <v>1.5966</v>
      </c>
      <c r="C1683">
        <v>1.5964</v>
      </c>
      <c r="D1683">
        <v>1.5967</v>
      </c>
      <c r="E1683">
        <v>1.5965500000000001</v>
      </c>
    </row>
    <row r="1684" spans="1:5" x14ac:dyDescent="0.25">
      <c r="A1684" s="1">
        <v>38876</v>
      </c>
      <c r="B1684">
        <v>1.5991</v>
      </c>
      <c r="C1684">
        <v>1.5987</v>
      </c>
      <c r="D1684">
        <v>1.5996999999999999</v>
      </c>
      <c r="E1684">
        <v>1.59911</v>
      </c>
    </row>
    <row r="1685" spans="1:5" x14ac:dyDescent="0.25">
      <c r="A1685" s="1">
        <v>38877</v>
      </c>
      <c r="B1685">
        <v>1.5784</v>
      </c>
      <c r="C1685">
        <v>1.5779999999999998</v>
      </c>
      <c r="D1685">
        <v>1.5788</v>
      </c>
      <c r="E1685">
        <v>1.5784099999999999</v>
      </c>
    </row>
    <row r="1686" spans="1:5" x14ac:dyDescent="0.25">
      <c r="A1686" s="1">
        <v>38880</v>
      </c>
      <c r="B1686">
        <v>1.5899999999999999</v>
      </c>
      <c r="C1686">
        <v>1.5888</v>
      </c>
      <c r="D1686">
        <v>1.5906</v>
      </c>
      <c r="E1686">
        <v>1.58995</v>
      </c>
    </row>
    <row r="1687" spans="1:5" x14ac:dyDescent="0.25">
      <c r="A1687" s="1">
        <v>38881</v>
      </c>
      <c r="B1687">
        <v>1.6116000000000001</v>
      </c>
      <c r="C1687">
        <v>1.6113</v>
      </c>
      <c r="D1687">
        <v>1.6118999999999999</v>
      </c>
      <c r="E1687">
        <v>1.6116000000000001</v>
      </c>
    </row>
    <row r="1688" spans="1:5" x14ac:dyDescent="0.25">
      <c r="A1688" s="1">
        <v>38882</v>
      </c>
      <c r="B1688">
        <v>1.6071</v>
      </c>
      <c r="C1688">
        <v>1.6064000000000001</v>
      </c>
      <c r="D1688">
        <v>1.6082000000000001</v>
      </c>
      <c r="E1688">
        <v>1.60707</v>
      </c>
    </row>
    <row r="1689" spans="1:5" x14ac:dyDescent="0.25">
      <c r="A1689" s="1">
        <v>38883</v>
      </c>
      <c r="B1689">
        <v>1.6053999999999999</v>
      </c>
      <c r="C1689">
        <v>1.6046</v>
      </c>
      <c r="D1689">
        <v>1.6059000000000001</v>
      </c>
      <c r="E1689">
        <v>1.6053899999999999</v>
      </c>
    </row>
    <row r="1690" spans="1:5" x14ac:dyDescent="0.25">
      <c r="A1690" s="1">
        <v>38884</v>
      </c>
      <c r="B1690">
        <v>1.619</v>
      </c>
      <c r="C1690">
        <v>1.6179000000000001</v>
      </c>
      <c r="D1690">
        <v>1.6202000000000001</v>
      </c>
      <c r="E1690">
        <v>1.61904</v>
      </c>
    </row>
    <row r="1691" spans="1:5" x14ac:dyDescent="0.25">
      <c r="A1691" s="1">
        <v>38887</v>
      </c>
      <c r="B1691">
        <v>1.6221000000000001</v>
      </c>
      <c r="C1691">
        <v>1.6207</v>
      </c>
      <c r="D1691">
        <v>1.6226</v>
      </c>
      <c r="E1691">
        <v>1.6220599999999998</v>
      </c>
    </row>
    <row r="1692" spans="1:5" x14ac:dyDescent="0.25">
      <c r="A1692" s="1">
        <v>38888</v>
      </c>
      <c r="B1692">
        <v>1.6141000000000001</v>
      </c>
      <c r="C1692">
        <v>1.6126</v>
      </c>
      <c r="D1692">
        <v>1.6145</v>
      </c>
      <c r="E1692">
        <v>1.61408</v>
      </c>
    </row>
    <row r="1693" spans="1:5" x14ac:dyDescent="0.25">
      <c r="A1693" s="1">
        <v>38889</v>
      </c>
      <c r="B1693">
        <v>1.6107</v>
      </c>
      <c r="C1693">
        <v>1.6103000000000001</v>
      </c>
      <c r="D1693">
        <v>1.6111</v>
      </c>
      <c r="E1693">
        <v>1.6107</v>
      </c>
    </row>
    <row r="1694" spans="1:5" x14ac:dyDescent="0.25">
      <c r="A1694" s="1">
        <v>38890</v>
      </c>
      <c r="B1694">
        <v>1.6415</v>
      </c>
      <c r="C1694">
        <v>1.6407</v>
      </c>
      <c r="D1694">
        <v>1.6425999999999998</v>
      </c>
      <c r="E1694">
        <v>1.6415</v>
      </c>
    </row>
    <row r="1695" spans="1:5" x14ac:dyDescent="0.25">
      <c r="A1695" s="1">
        <v>38891</v>
      </c>
      <c r="B1695">
        <v>1.6449</v>
      </c>
      <c r="C1695">
        <v>1.6434</v>
      </c>
      <c r="D1695">
        <v>1.6453</v>
      </c>
      <c r="E1695">
        <v>1.6448700000000001</v>
      </c>
    </row>
    <row r="1696" spans="1:5" x14ac:dyDescent="0.25">
      <c r="A1696" s="1">
        <v>38894</v>
      </c>
      <c r="B1696">
        <v>1.6533</v>
      </c>
      <c r="C1696">
        <v>1.6518000000000002</v>
      </c>
      <c r="D1696">
        <v>1.6545000000000001</v>
      </c>
      <c r="E1696">
        <v>1.6533</v>
      </c>
    </row>
    <row r="1697" spans="1:5" x14ac:dyDescent="0.25">
      <c r="A1697" s="1">
        <v>38895</v>
      </c>
      <c r="B1697">
        <v>1.6507000000000001</v>
      </c>
      <c r="C1697">
        <v>1.6501999999999999</v>
      </c>
      <c r="D1697">
        <v>1.6513</v>
      </c>
      <c r="E1697">
        <v>1.6507100000000001</v>
      </c>
    </row>
    <row r="1698" spans="1:5" x14ac:dyDescent="0.25">
      <c r="A1698" s="1">
        <v>38896</v>
      </c>
      <c r="B1698">
        <v>1.6756</v>
      </c>
      <c r="C1698">
        <v>1.675</v>
      </c>
      <c r="D1698">
        <v>1.6762000000000001</v>
      </c>
      <c r="E1698">
        <v>1.6756</v>
      </c>
    </row>
    <row r="1699" spans="1:5" x14ac:dyDescent="0.25">
      <c r="A1699" s="1">
        <v>38897</v>
      </c>
      <c r="B1699">
        <v>1.6555</v>
      </c>
      <c r="C1699">
        <v>1.6551</v>
      </c>
      <c r="D1699">
        <v>1.6566999999999998</v>
      </c>
      <c r="E1699">
        <v>1.6554899999999999</v>
      </c>
    </row>
    <row r="1700" spans="1:5" x14ac:dyDescent="0.25">
      <c r="A1700" s="1">
        <v>38898</v>
      </c>
      <c r="B1700">
        <v>1.6407</v>
      </c>
      <c r="C1700">
        <v>1.6407</v>
      </c>
      <c r="D1700">
        <v>1.6407</v>
      </c>
      <c r="E1700">
        <v>1.64069</v>
      </c>
    </row>
    <row r="1701" spans="1:5" x14ac:dyDescent="0.25">
      <c r="A1701" s="1">
        <v>38901</v>
      </c>
      <c r="B1701">
        <v>1.6496</v>
      </c>
      <c r="C1701">
        <v>1.6484999999999999</v>
      </c>
      <c r="D1701">
        <v>1.6501999999999999</v>
      </c>
      <c r="E1701">
        <v>1.6496200000000001</v>
      </c>
    </row>
    <row r="1702" spans="1:5" x14ac:dyDescent="0.25">
      <c r="A1702" s="1">
        <v>38902</v>
      </c>
      <c r="B1702">
        <v>1.6379000000000001</v>
      </c>
      <c r="C1702">
        <v>1.6358999999999999</v>
      </c>
      <c r="D1702">
        <v>1.6388</v>
      </c>
      <c r="E1702">
        <v>1.6378699999999999</v>
      </c>
    </row>
    <row r="1703" spans="1:5" x14ac:dyDescent="0.25">
      <c r="A1703" s="1">
        <v>38903</v>
      </c>
      <c r="B1703">
        <v>1.6541000000000001</v>
      </c>
      <c r="C1703">
        <v>1.6534</v>
      </c>
      <c r="D1703">
        <v>1.6545000000000001</v>
      </c>
      <c r="E1703">
        <v>1.65412</v>
      </c>
    </row>
    <row r="1704" spans="1:5" x14ac:dyDescent="0.25">
      <c r="A1704" s="1">
        <v>38904</v>
      </c>
      <c r="B1704">
        <v>1.6536999999999999</v>
      </c>
      <c r="C1704">
        <v>1.6529</v>
      </c>
      <c r="D1704">
        <v>1.6545000000000001</v>
      </c>
      <c r="E1704">
        <v>1.65371</v>
      </c>
    </row>
    <row r="1705" spans="1:5" x14ac:dyDescent="0.25">
      <c r="A1705" s="1">
        <v>38905</v>
      </c>
      <c r="B1705">
        <v>1.6369</v>
      </c>
      <c r="C1705">
        <v>1.6360999999999999</v>
      </c>
      <c r="D1705">
        <v>1.6377000000000002</v>
      </c>
      <c r="E1705">
        <v>1.63693</v>
      </c>
    </row>
    <row r="1706" spans="1:5" x14ac:dyDescent="0.25">
      <c r="A1706" s="1">
        <v>38908</v>
      </c>
      <c r="B1706">
        <v>1.6387</v>
      </c>
      <c r="C1706">
        <v>1.6383000000000001</v>
      </c>
      <c r="D1706">
        <v>1.6391</v>
      </c>
      <c r="E1706">
        <v>1.6386699999999998</v>
      </c>
    </row>
    <row r="1707" spans="1:5" x14ac:dyDescent="0.25">
      <c r="A1707" s="1">
        <v>38909</v>
      </c>
      <c r="B1707">
        <v>1.6202999999999999</v>
      </c>
      <c r="C1707">
        <v>1.6196999999999999</v>
      </c>
      <c r="D1707">
        <v>1.6209</v>
      </c>
      <c r="E1707">
        <v>1.62029</v>
      </c>
    </row>
    <row r="1708" spans="1:5" x14ac:dyDescent="0.25">
      <c r="A1708" s="1">
        <v>38910</v>
      </c>
      <c r="B1708">
        <v>1.6228</v>
      </c>
      <c r="C1708">
        <v>1.6223000000000001</v>
      </c>
      <c r="D1708">
        <v>1.6234</v>
      </c>
      <c r="E1708">
        <v>1.6228500000000001</v>
      </c>
    </row>
    <row r="1709" spans="1:5" x14ac:dyDescent="0.25">
      <c r="A1709" s="1">
        <v>38911</v>
      </c>
      <c r="B1709">
        <v>1.6171</v>
      </c>
      <c r="C1709">
        <v>1.6166</v>
      </c>
      <c r="D1709">
        <v>1.6175999999999999</v>
      </c>
      <c r="E1709">
        <v>1.6170800000000001</v>
      </c>
    </row>
    <row r="1710" spans="1:5" x14ac:dyDescent="0.25">
      <c r="A1710" s="1">
        <v>38912</v>
      </c>
      <c r="B1710">
        <v>1.6116000000000001</v>
      </c>
      <c r="C1710">
        <v>1.6093</v>
      </c>
      <c r="D1710">
        <v>1.6139000000000001</v>
      </c>
      <c r="E1710">
        <v>1.61161</v>
      </c>
    </row>
    <row r="1711" spans="1:5" x14ac:dyDescent="0.25">
      <c r="A1711" s="1">
        <v>38915</v>
      </c>
      <c r="B1711">
        <v>1.6088</v>
      </c>
      <c r="C1711">
        <v>1.6082000000000001</v>
      </c>
      <c r="D1711">
        <v>1.6093</v>
      </c>
      <c r="E1711">
        <v>1.6087500000000001</v>
      </c>
    </row>
    <row r="1712" spans="1:5" x14ac:dyDescent="0.25">
      <c r="A1712" s="1">
        <v>38916</v>
      </c>
      <c r="B1712">
        <v>1.6007</v>
      </c>
      <c r="C1712">
        <v>1.6000999999999999</v>
      </c>
      <c r="D1712">
        <v>1.6012999999999999</v>
      </c>
      <c r="E1712">
        <v>1.6007</v>
      </c>
    </row>
    <row r="1713" spans="1:5" x14ac:dyDescent="0.25">
      <c r="A1713" s="1">
        <v>38917</v>
      </c>
      <c r="B1713">
        <v>1.6017000000000001</v>
      </c>
      <c r="C1713">
        <v>1.6012999999999999</v>
      </c>
      <c r="D1713">
        <v>1.6021999999999998</v>
      </c>
      <c r="E1713">
        <v>1.6017299999999999</v>
      </c>
    </row>
    <row r="1714" spans="1:5" x14ac:dyDescent="0.25">
      <c r="A1714" s="1">
        <v>38918</v>
      </c>
      <c r="B1714">
        <v>1.6064000000000001</v>
      </c>
      <c r="C1714">
        <v>1.6059000000000001</v>
      </c>
      <c r="D1714">
        <v>1.6069</v>
      </c>
      <c r="E1714">
        <v>1.60643</v>
      </c>
    </row>
    <row r="1715" spans="1:5" x14ac:dyDescent="0.25">
      <c r="A1715" s="1">
        <v>38919</v>
      </c>
      <c r="B1715">
        <v>1.6032</v>
      </c>
      <c r="C1715">
        <v>1.6021000000000001</v>
      </c>
      <c r="D1715">
        <v>1.6044</v>
      </c>
      <c r="E1715">
        <v>1.60321</v>
      </c>
    </row>
    <row r="1716" spans="1:5" x14ac:dyDescent="0.25">
      <c r="A1716" s="1">
        <v>38922</v>
      </c>
      <c r="B1716">
        <v>1.6047</v>
      </c>
      <c r="C1716">
        <v>1.6040999999999999</v>
      </c>
      <c r="D1716">
        <v>1.6053999999999999</v>
      </c>
      <c r="E1716">
        <v>1.6047500000000001</v>
      </c>
    </row>
    <row r="1717" spans="1:5" x14ac:dyDescent="0.25">
      <c r="A1717" s="1">
        <v>38923</v>
      </c>
      <c r="B1717">
        <v>1.6053999999999999</v>
      </c>
      <c r="C1717">
        <v>1.6049</v>
      </c>
      <c r="D1717">
        <v>1.6059000000000001</v>
      </c>
      <c r="E1717">
        <v>1.6053899999999999</v>
      </c>
    </row>
    <row r="1718" spans="1:5" x14ac:dyDescent="0.25">
      <c r="A1718" s="1">
        <v>38924</v>
      </c>
      <c r="B1718">
        <v>1.5988</v>
      </c>
      <c r="C1718">
        <v>1.5981999999999998</v>
      </c>
      <c r="D1718">
        <v>1.5994999999999999</v>
      </c>
      <c r="E1718">
        <v>1.5988500000000001</v>
      </c>
    </row>
    <row r="1719" spans="1:5" x14ac:dyDescent="0.25">
      <c r="A1719" s="1">
        <v>38925</v>
      </c>
      <c r="B1719">
        <v>1.6114000000000002</v>
      </c>
      <c r="C1719">
        <v>1.6108</v>
      </c>
      <c r="D1719">
        <v>1.6120000000000001</v>
      </c>
      <c r="E1719">
        <v>1.61141</v>
      </c>
    </row>
    <row r="1720" spans="1:5" x14ac:dyDescent="0.25">
      <c r="A1720" s="1">
        <v>38926</v>
      </c>
      <c r="B1720">
        <v>1.619</v>
      </c>
      <c r="C1720">
        <v>1.6183000000000001</v>
      </c>
      <c r="D1720">
        <v>1.6198000000000001</v>
      </c>
      <c r="E1720">
        <v>1.61904</v>
      </c>
    </row>
    <row r="1721" spans="1:5" x14ac:dyDescent="0.25">
      <c r="A1721" s="1">
        <v>38929</v>
      </c>
      <c r="B1721">
        <v>1.6164000000000001</v>
      </c>
      <c r="C1721">
        <v>1.6158000000000001</v>
      </c>
      <c r="D1721">
        <v>1.6171</v>
      </c>
      <c r="E1721">
        <v>1.61642</v>
      </c>
    </row>
    <row r="1722" spans="1:5" x14ac:dyDescent="0.25">
      <c r="A1722" s="1">
        <v>38930</v>
      </c>
      <c r="B1722">
        <v>1.6113</v>
      </c>
      <c r="C1722">
        <v>1.6108</v>
      </c>
      <c r="D1722">
        <v>1.6118999999999999</v>
      </c>
      <c r="E1722">
        <v>1.61134</v>
      </c>
    </row>
    <row r="1723" spans="1:5" x14ac:dyDescent="0.25">
      <c r="A1723" s="1">
        <v>38931</v>
      </c>
      <c r="B1723">
        <v>1.6085</v>
      </c>
      <c r="C1723">
        <v>1.6080000000000001</v>
      </c>
      <c r="D1723">
        <v>1.609</v>
      </c>
      <c r="E1723">
        <v>1.60849</v>
      </c>
    </row>
    <row r="1724" spans="1:5" x14ac:dyDescent="0.25">
      <c r="A1724" s="1">
        <v>38932</v>
      </c>
      <c r="B1724">
        <v>1.6165</v>
      </c>
      <c r="C1724">
        <v>1.6158999999999999</v>
      </c>
      <c r="D1724">
        <v>1.6171</v>
      </c>
      <c r="E1724">
        <v>1.61649</v>
      </c>
    </row>
    <row r="1725" spans="1:5" x14ac:dyDescent="0.25">
      <c r="A1725" s="1">
        <v>38933</v>
      </c>
      <c r="B1725">
        <v>1.5996999999999999</v>
      </c>
      <c r="C1725">
        <v>1.599</v>
      </c>
      <c r="D1725">
        <v>1.6005</v>
      </c>
      <c r="E1725">
        <v>1.5997400000000002</v>
      </c>
    </row>
    <row r="1726" spans="1:5" x14ac:dyDescent="0.25">
      <c r="A1726" s="1">
        <v>38936</v>
      </c>
      <c r="B1726">
        <v>1.6015000000000001</v>
      </c>
      <c r="C1726">
        <v>1.601</v>
      </c>
      <c r="D1726">
        <v>1.6021000000000001</v>
      </c>
      <c r="E1726">
        <v>1.60154</v>
      </c>
    </row>
    <row r="1727" spans="1:5" x14ac:dyDescent="0.25">
      <c r="A1727" s="1">
        <v>38937</v>
      </c>
      <c r="B1727">
        <v>1.5994000000000002</v>
      </c>
      <c r="C1727">
        <v>1.5988</v>
      </c>
      <c r="D1727">
        <v>1.6</v>
      </c>
      <c r="E1727">
        <v>1.5994199999999998</v>
      </c>
    </row>
    <row r="1728" spans="1:5" x14ac:dyDescent="0.25">
      <c r="A1728" s="1">
        <v>38938</v>
      </c>
      <c r="B1728">
        <v>1.5886</v>
      </c>
      <c r="C1728">
        <v>1.5880999999999998</v>
      </c>
      <c r="D1728">
        <v>1.5891</v>
      </c>
      <c r="E1728">
        <v>1.58856</v>
      </c>
    </row>
    <row r="1729" spans="1:5" x14ac:dyDescent="0.25">
      <c r="A1729" s="1">
        <v>38939</v>
      </c>
      <c r="B1729">
        <v>1.5794999999999999</v>
      </c>
      <c r="C1729">
        <v>1.579</v>
      </c>
      <c r="D1729">
        <v>1.58</v>
      </c>
      <c r="E1729">
        <v>1.5795300000000001</v>
      </c>
    </row>
    <row r="1730" spans="1:5" x14ac:dyDescent="0.25">
      <c r="A1730" s="1">
        <v>38940</v>
      </c>
      <c r="B1730">
        <v>1.5788</v>
      </c>
      <c r="C1730">
        <v>1.5783</v>
      </c>
      <c r="D1730">
        <v>1.5792999999999999</v>
      </c>
      <c r="E1730">
        <v>1.5787800000000001</v>
      </c>
    </row>
    <row r="1731" spans="1:5" x14ac:dyDescent="0.25">
      <c r="A1731" s="1">
        <v>38943</v>
      </c>
      <c r="B1731">
        <v>1.5914999999999999</v>
      </c>
      <c r="C1731">
        <v>1.5911</v>
      </c>
      <c r="D1731">
        <v>1.5918000000000001</v>
      </c>
      <c r="E1731">
        <v>1.5914700000000002</v>
      </c>
    </row>
    <row r="1732" spans="1:5" x14ac:dyDescent="0.25">
      <c r="A1732" s="1">
        <v>38944</v>
      </c>
      <c r="B1732">
        <v>1.5750999999999999</v>
      </c>
      <c r="C1732">
        <v>1.5746</v>
      </c>
      <c r="D1732">
        <v>1.5754999999999999</v>
      </c>
      <c r="E1732">
        <v>1.5750500000000001</v>
      </c>
    </row>
    <row r="1733" spans="1:5" x14ac:dyDescent="0.25">
      <c r="A1733" s="1">
        <v>38945</v>
      </c>
      <c r="B1733">
        <v>1.5587</v>
      </c>
      <c r="C1733">
        <v>1.5580000000000001</v>
      </c>
      <c r="D1733">
        <v>1.5594999999999999</v>
      </c>
      <c r="E1733">
        <v>1.5587299999999999</v>
      </c>
    </row>
    <row r="1734" spans="1:5" x14ac:dyDescent="0.25">
      <c r="A1734" s="1">
        <v>38946</v>
      </c>
      <c r="B1734">
        <v>1.5636999999999999</v>
      </c>
      <c r="C1734">
        <v>1.5632000000000001</v>
      </c>
      <c r="D1734">
        <v>1.5642</v>
      </c>
      <c r="E1734">
        <v>1.56372</v>
      </c>
    </row>
    <row r="1735" spans="1:5" x14ac:dyDescent="0.25">
      <c r="A1735" s="1">
        <v>38947</v>
      </c>
      <c r="B1735">
        <v>1.5640000000000001</v>
      </c>
      <c r="C1735">
        <v>1.5634999999999999</v>
      </c>
      <c r="D1735">
        <v>1.5645</v>
      </c>
      <c r="E1735">
        <v>1.5639699999999999</v>
      </c>
    </row>
    <row r="1736" spans="1:5" x14ac:dyDescent="0.25">
      <c r="A1736" s="1">
        <v>38950</v>
      </c>
      <c r="B1736">
        <v>1.5620000000000001</v>
      </c>
      <c r="C1736">
        <v>1.5615000000000001</v>
      </c>
      <c r="D1736">
        <v>1.5625</v>
      </c>
      <c r="E1736">
        <v>1.5620099999999999</v>
      </c>
    </row>
    <row r="1737" spans="1:5" x14ac:dyDescent="0.25">
      <c r="A1737" s="1">
        <v>38951</v>
      </c>
      <c r="B1737">
        <v>1.5695999999999999</v>
      </c>
      <c r="C1737">
        <v>1.5691000000000002</v>
      </c>
      <c r="D1737">
        <v>1.5701000000000001</v>
      </c>
      <c r="E1737">
        <v>1.5696099999999999</v>
      </c>
    </row>
    <row r="1738" spans="1:5" x14ac:dyDescent="0.25">
      <c r="A1738" s="1">
        <v>38952</v>
      </c>
      <c r="B1738">
        <v>1.5629999999999999</v>
      </c>
      <c r="C1738">
        <v>1.5625</v>
      </c>
      <c r="D1738">
        <v>1.5634999999999999</v>
      </c>
      <c r="E1738">
        <v>1.5629900000000001</v>
      </c>
    </row>
    <row r="1739" spans="1:5" x14ac:dyDescent="0.25">
      <c r="A1739" s="1">
        <v>38953</v>
      </c>
      <c r="B1739">
        <v>1.5758000000000001</v>
      </c>
      <c r="C1739">
        <v>1.5752999999999999</v>
      </c>
      <c r="D1739">
        <v>1.5763</v>
      </c>
      <c r="E1739">
        <v>1.5758000000000001</v>
      </c>
    </row>
    <row r="1740" spans="1:5" x14ac:dyDescent="0.25">
      <c r="A1740" s="1">
        <v>38954</v>
      </c>
      <c r="B1740">
        <v>1.5708</v>
      </c>
      <c r="C1740">
        <v>1.5702</v>
      </c>
      <c r="D1740">
        <v>1.5712999999999999</v>
      </c>
      <c r="E1740">
        <v>1.5707800000000001</v>
      </c>
    </row>
    <row r="1741" spans="1:5" x14ac:dyDescent="0.25">
      <c r="A1741" s="1">
        <v>38957</v>
      </c>
      <c r="B1741">
        <v>1.5667</v>
      </c>
      <c r="C1741">
        <v>1.5662</v>
      </c>
      <c r="D1741">
        <v>1.5672000000000001</v>
      </c>
      <c r="E1741">
        <v>1.5666600000000002</v>
      </c>
    </row>
    <row r="1742" spans="1:5" x14ac:dyDescent="0.25">
      <c r="A1742" s="1">
        <v>38958</v>
      </c>
      <c r="B1742">
        <v>1.554</v>
      </c>
      <c r="C1742">
        <v>1.5535000000000001</v>
      </c>
      <c r="D1742">
        <v>1.5545</v>
      </c>
      <c r="E1742">
        <v>1.554</v>
      </c>
    </row>
    <row r="1743" spans="1:5" x14ac:dyDescent="0.25">
      <c r="A1743" s="1">
        <v>38959</v>
      </c>
      <c r="B1743">
        <v>1.544</v>
      </c>
      <c r="C1743">
        <v>1.5436000000000001</v>
      </c>
      <c r="D1743">
        <v>1.5444</v>
      </c>
      <c r="E1743">
        <v>1.5439799999999999</v>
      </c>
    </row>
    <row r="1744" spans="1:5" x14ac:dyDescent="0.25">
      <c r="A1744" s="1">
        <v>38960</v>
      </c>
      <c r="B1744">
        <v>1.5238</v>
      </c>
      <c r="C1744">
        <v>1.5232000000000001</v>
      </c>
      <c r="D1744">
        <v>1.5244</v>
      </c>
      <c r="E1744">
        <v>1.5238100000000001</v>
      </c>
    </row>
    <row r="1745" spans="1:5" x14ac:dyDescent="0.25">
      <c r="A1745" s="1">
        <v>38961</v>
      </c>
      <c r="B1745">
        <v>1.5241</v>
      </c>
      <c r="C1745">
        <v>1.5215000000000001</v>
      </c>
      <c r="D1745">
        <v>1.5266999999999999</v>
      </c>
      <c r="E1745">
        <v>1.5241</v>
      </c>
    </row>
    <row r="1746" spans="1:5" x14ac:dyDescent="0.25">
      <c r="A1746" s="1">
        <v>38964</v>
      </c>
      <c r="B1746">
        <v>1.5344</v>
      </c>
      <c r="C1746">
        <v>1.534</v>
      </c>
      <c r="D1746">
        <v>1.5348999999999999</v>
      </c>
      <c r="E1746">
        <v>1.5344500000000001</v>
      </c>
    </row>
    <row r="1747" spans="1:5" x14ac:dyDescent="0.25">
      <c r="A1747" s="1">
        <v>38965</v>
      </c>
      <c r="B1747">
        <v>1.5493999999999999</v>
      </c>
      <c r="C1747">
        <v>1.5489000000000002</v>
      </c>
      <c r="D1747">
        <v>1.5499000000000001</v>
      </c>
      <c r="E1747">
        <v>1.5494300000000001</v>
      </c>
    </row>
    <row r="1748" spans="1:5" x14ac:dyDescent="0.25">
      <c r="A1748" s="1">
        <v>38966</v>
      </c>
      <c r="B1748">
        <v>1.5402</v>
      </c>
      <c r="C1748">
        <v>1.5398000000000001</v>
      </c>
      <c r="D1748">
        <v>1.5407</v>
      </c>
      <c r="E1748">
        <v>1.5402400000000001</v>
      </c>
    </row>
    <row r="1749" spans="1:5" x14ac:dyDescent="0.25">
      <c r="A1749" s="1">
        <v>38967</v>
      </c>
      <c r="B1749">
        <v>1.5497999999999998</v>
      </c>
      <c r="C1749">
        <v>1.5493000000000001</v>
      </c>
      <c r="D1749">
        <v>1.5503</v>
      </c>
      <c r="E1749">
        <v>1.54979</v>
      </c>
    </row>
    <row r="1750" spans="1:5" x14ac:dyDescent="0.25">
      <c r="A1750" s="1">
        <v>38968</v>
      </c>
      <c r="B1750">
        <v>1.5684</v>
      </c>
      <c r="C1750">
        <v>1.5680000000000001</v>
      </c>
      <c r="D1750">
        <v>1.5689</v>
      </c>
      <c r="E1750">
        <v>1.5684399999999998</v>
      </c>
    </row>
    <row r="1751" spans="1:5" x14ac:dyDescent="0.25">
      <c r="A1751" s="1">
        <v>38971</v>
      </c>
      <c r="B1751">
        <v>1.5640000000000001</v>
      </c>
      <c r="C1751">
        <v>1.5634999999999999</v>
      </c>
      <c r="D1751">
        <v>1.5645</v>
      </c>
      <c r="E1751">
        <v>1.5639699999999999</v>
      </c>
    </row>
    <row r="1752" spans="1:5" x14ac:dyDescent="0.25">
      <c r="A1752" s="1">
        <v>38972</v>
      </c>
      <c r="B1752">
        <v>1.5598999999999998</v>
      </c>
      <c r="C1752">
        <v>1.5596000000000001</v>
      </c>
      <c r="D1752">
        <v>1.5603</v>
      </c>
      <c r="E1752">
        <v>1.5599400000000001</v>
      </c>
    </row>
    <row r="1753" spans="1:5" x14ac:dyDescent="0.25">
      <c r="A1753" s="1">
        <v>38973</v>
      </c>
      <c r="B1753">
        <v>1.5470999999999999</v>
      </c>
      <c r="C1753">
        <v>1.5466</v>
      </c>
      <c r="D1753">
        <v>1.5476999999999999</v>
      </c>
      <c r="E1753">
        <v>1.54715</v>
      </c>
    </row>
    <row r="1754" spans="1:5" x14ac:dyDescent="0.25">
      <c r="A1754" s="1">
        <v>38974</v>
      </c>
      <c r="B1754">
        <v>1.5114999999999998</v>
      </c>
      <c r="C1754">
        <v>1.5110000000000001</v>
      </c>
      <c r="D1754">
        <v>1.5119</v>
      </c>
      <c r="E1754">
        <v>1.51149</v>
      </c>
    </row>
    <row r="1755" spans="1:5" x14ac:dyDescent="0.25">
      <c r="A1755" s="1">
        <v>38975</v>
      </c>
      <c r="B1755">
        <v>1.5097</v>
      </c>
      <c r="C1755">
        <v>1.5091999999999999</v>
      </c>
      <c r="D1755">
        <v>1.5102</v>
      </c>
      <c r="E1755">
        <v>1.50972</v>
      </c>
    </row>
    <row r="1756" spans="1:5" x14ac:dyDescent="0.25">
      <c r="A1756" s="1">
        <v>38978</v>
      </c>
      <c r="B1756">
        <v>1.5051999999999999</v>
      </c>
      <c r="C1756">
        <v>1.5049000000000001</v>
      </c>
      <c r="D1756">
        <v>1.5056</v>
      </c>
      <c r="E1756">
        <v>1.5052300000000001</v>
      </c>
    </row>
    <row r="1757" spans="1:5" x14ac:dyDescent="0.25">
      <c r="A1757" s="1">
        <v>38979</v>
      </c>
      <c r="B1757">
        <v>1.518</v>
      </c>
      <c r="C1757">
        <v>1.5167999999999999</v>
      </c>
      <c r="D1757">
        <v>1.5192999999999999</v>
      </c>
      <c r="E1757">
        <v>1.51803</v>
      </c>
    </row>
    <row r="1758" spans="1:5" x14ac:dyDescent="0.25">
      <c r="A1758" s="1">
        <v>38980</v>
      </c>
      <c r="B1758">
        <v>1.5124</v>
      </c>
      <c r="C1758">
        <v>1.5119</v>
      </c>
      <c r="D1758">
        <v>1.5129000000000001</v>
      </c>
      <c r="E1758">
        <v>1.5124</v>
      </c>
    </row>
    <row r="1759" spans="1:5" x14ac:dyDescent="0.25">
      <c r="A1759" s="1">
        <v>38981</v>
      </c>
      <c r="B1759">
        <v>1.5119</v>
      </c>
      <c r="C1759">
        <v>1.5114999999999998</v>
      </c>
      <c r="D1759">
        <v>1.5124</v>
      </c>
      <c r="E1759">
        <v>1.5119400000000001</v>
      </c>
    </row>
    <row r="1760" spans="1:5" x14ac:dyDescent="0.25">
      <c r="A1760" s="1">
        <v>38982</v>
      </c>
      <c r="B1760">
        <v>1.5110000000000001</v>
      </c>
      <c r="C1760">
        <v>1.5106000000000002</v>
      </c>
      <c r="D1760">
        <v>1.5114999999999998</v>
      </c>
      <c r="E1760">
        <v>1.5110299999999999</v>
      </c>
    </row>
    <row r="1761" spans="1:5" x14ac:dyDescent="0.25">
      <c r="A1761" s="1">
        <v>38985</v>
      </c>
      <c r="B1761">
        <v>1.4919</v>
      </c>
      <c r="C1761">
        <v>1.4914000000000001</v>
      </c>
      <c r="D1761">
        <v>1.4923</v>
      </c>
      <c r="E1761">
        <v>1.49187</v>
      </c>
    </row>
    <row r="1762" spans="1:5" x14ac:dyDescent="0.25">
      <c r="A1762" s="1">
        <v>38986</v>
      </c>
      <c r="B1762">
        <v>1.5194000000000001</v>
      </c>
      <c r="C1762">
        <v>1.5190999999999999</v>
      </c>
      <c r="D1762">
        <v>1.5198</v>
      </c>
      <c r="E1762">
        <v>1.5194100000000001</v>
      </c>
    </row>
    <row r="1763" spans="1:5" x14ac:dyDescent="0.25">
      <c r="A1763" s="1">
        <v>38987</v>
      </c>
      <c r="B1763">
        <v>1.5242</v>
      </c>
      <c r="C1763">
        <v>1.5237000000000001</v>
      </c>
      <c r="D1763">
        <v>1.5246</v>
      </c>
      <c r="E1763">
        <v>1.52416</v>
      </c>
    </row>
    <row r="1764" spans="1:5" x14ac:dyDescent="0.25">
      <c r="A1764" s="1">
        <v>38988</v>
      </c>
      <c r="B1764">
        <v>1.5213999999999999</v>
      </c>
      <c r="C1764">
        <v>1.5209000000000001</v>
      </c>
      <c r="D1764">
        <v>1.5218</v>
      </c>
      <c r="E1764">
        <v>1.52138</v>
      </c>
    </row>
    <row r="1765" spans="1:5" x14ac:dyDescent="0.25">
      <c r="A1765" s="1">
        <v>38989</v>
      </c>
      <c r="B1765">
        <v>1.5316000000000001</v>
      </c>
      <c r="C1765">
        <v>1.5308999999999999</v>
      </c>
      <c r="D1765">
        <v>1.5323</v>
      </c>
      <c r="E1765">
        <v>1.53163</v>
      </c>
    </row>
    <row r="1766" spans="1:5" x14ac:dyDescent="0.25">
      <c r="A1766" s="1">
        <v>38992</v>
      </c>
      <c r="B1766">
        <v>1.5165</v>
      </c>
      <c r="C1766">
        <v>1.5161</v>
      </c>
      <c r="D1766">
        <v>1.5169999999999999</v>
      </c>
      <c r="E1766">
        <v>1.5165299999999999</v>
      </c>
    </row>
    <row r="1767" spans="1:5" x14ac:dyDescent="0.25">
      <c r="A1767" s="1">
        <v>38993</v>
      </c>
      <c r="B1767">
        <v>1.5202</v>
      </c>
      <c r="C1767">
        <v>1.5198</v>
      </c>
      <c r="D1767">
        <v>1.5206</v>
      </c>
      <c r="E1767">
        <v>1.52016</v>
      </c>
    </row>
    <row r="1768" spans="1:5" x14ac:dyDescent="0.25">
      <c r="A1768" s="1">
        <v>38994</v>
      </c>
      <c r="B1768">
        <v>1.5074000000000001</v>
      </c>
      <c r="C1768">
        <v>1.5068999999999999</v>
      </c>
      <c r="D1768">
        <v>1.5078</v>
      </c>
      <c r="E1768">
        <v>1.50739</v>
      </c>
    </row>
    <row r="1769" spans="1:5" x14ac:dyDescent="0.25">
      <c r="A1769" s="1">
        <v>38995</v>
      </c>
      <c r="B1769">
        <v>1.506</v>
      </c>
      <c r="C1769">
        <v>1.5055000000000001</v>
      </c>
      <c r="D1769">
        <v>1.5065</v>
      </c>
      <c r="E1769">
        <v>1.50597</v>
      </c>
    </row>
    <row r="1770" spans="1:5" x14ac:dyDescent="0.25">
      <c r="A1770" s="1">
        <v>38996</v>
      </c>
      <c r="B1770">
        <v>1.5185999999999999</v>
      </c>
      <c r="C1770">
        <v>1.5179</v>
      </c>
      <c r="D1770">
        <v>1.5192999999999999</v>
      </c>
      <c r="E1770">
        <v>1.5185999999999999</v>
      </c>
    </row>
    <row r="1771" spans="1:5" x14ac:dyDescent="0.25">
      <c r="A1771" s="1">
        <v>38999</v>
      </c>
      <c r="B1771">
        <v>1.5221</v>
      </c>
      <c r="C1771">
        <v>1.5215999999999998</v>
      </c>
      <c r="D1771">
        <v>1.5225</v>
      </c>
      <c r="E1771">
        <v>1.52207</v>
      </c>
    </row>
    <row r="1772" spans="1:5" x14ac:dyDescent="0.25">
      <c r="A1772" s="1">
        <v>39000</v>
      </c>
      <c r="B1772">
        <v>1.5175000000000001</v>
      </c>
      <c r="C1772">
        <v>1.5169999999999999</v>
      </c>
      <c r="D1772">
        <v>1.5179</v>
      </c>
      <c r="E1772">
        <v>1.51745</v>
      </c>
    </row>
    <row r="1773" spans="1:5" x14ac:dyDescent="0.25">
      <c r="A1773" s="1">
        <v>39001</v>
      </c>
      <c r="B1773">
        <v>1.516</v>
      </c>
      <c r="C1773">
        <v>1.5154000000000001</v>
      </c>
      <c r="D1773">
        <v>1.5165</v>
      </c>
      <c r="E1773">
        <v>1.51596</v>
      </c>
    </row>
    <row r="1774" spans="1:5" x14ac:dyDescent="0.25">
      <c r="A1774" s="1">
        <v>39002</v>
      </c>
      <c r="B1774">
        <v>1.5135000000000001</v>
      </c>
      <c r="C1774">
        <v>1.5131000000000001</v>
      </c>
      <c r="D1774">
        <v>1.514</v>
      </c>
      <c r="E1774">
        <v>1.51355</v>
      </c>
    </row>
    <row r="1775" spans="1:5" x14ac:dyDescent="0.25">
      <c r="A1775" s="1">
        <v>39003</v>
      </c>
      <c r="B1775">
        <v>1.5213999999999999</v>
      </c>
      <c r="C1775">
        <v>1.5204</v>
      </c>
      <c r="D1775">
        <v>1.5223</v>
      </c>
      <c r="E1775">
        <v>1.52138</v>
      </c>
    </row>
    <row r="1776" spans="1:5" x14ac:dyDescent="0.25">
      <c r="A1776" s="1">
        <v>39006</v>
      </c>
      <c r="B1776">
        <v>1.5162</v>
      </c>
      <c r="C1776">
        <v>1.5156000000000001</v>
      </c>
      <c r="D1776">
        <v>1.5167999999999999</v>
      </c>
      <c r="E1776">
        <v>1.5161899999999999</v>
      </c>
    </row>
    <row r="1777" spans="1:5" x14ac:dyDescent="0.25">
      <c r="A1777" s="1">
        <v>39007</v>
      </c>
      <c r="B1777">
        <v>1.5070000000000001</v>
      </c>
      <c r="C1777">
        <v>1.5066000000000002</v>
      </c>
      <c r="D1777">
        <v>1.5074000000000001</v>
      </c>
      <c r="E1777">
        <v>1.5069900000000001</v>
      </c>
    </row>
    <row r="1778" spans="1:5" x14ac:dyDescent="0.25">
      <c r="A1778" s="1">
        <v>39008</v>
      </c>
      <c r="B1778">
        <v>1.5074999999999998</v>
      </c>
      <c r="C1778">
        <v>1.5068999999999999</v>
      </c>
      <c r="D1778">
        <v>1.5081</v>
      </c>
      <c r="E1778">
        <v>1.5074999999999998</v>
      </c>
    </row>
    <row r="1779" spans="1:5" x14ac:dyDescent="0.25">
      <c r="A1779" s="1">
        <v>39009</v>
      </c>
      <c r="B1779">
        <v>1.4954000000000001</v>
      </c>
      <c r="C1779">
        <v>1.4950000000000001</v>
      </c>
      <c r="D1779">
        <v>1.4959</v>
      </c>
      <c r="E1779">
        <v>1.4954399999999999</v>
      </c>
    </row>
    <row r="1780" spans="1:5" x14ac:dyDescent="0.25">
      <c r="A1780" s="1">
        <v>39010</v>
      </c>
      <c r="B1780">
        <v>1.4961</v>
      </c>
      <c r="C1780">
        <v>1.4957</v>
      </c>
      <c r="D1780">
        <v>1.4965999999999999</v>
      </c>
      <c r="E1780">
        <v>1.4961100000000001</v>
      </c>
    </row>
    <row r="1781" spans="1:5" x14ac:dyDescent="0.25">
      <c r="A1781" s="1">
        <v>39013</v>
      </c>
      <c r="B1781">
        <v>1.5055000000000001</v>
      </c>
      <c r="C1781">
        <v>1.5051000000000001</v>
      </c>
      <c r="D1781">
        <v>1.5059</v>
      </c>
      <c r="E1781">
        <v>1.5055100000000001</v>
      </c>
    </row>
    <row r="1782" spans="1:5" x14ac:dyDescent="0.25">
      <c r="A1782" s="1">
        <v>39014</v>
      </c>
      <c r="B1782">
        <v>1.508</v>
      </c>
      <c r="C1782">
        <v>1.5076000000000001</v>
      </c>
      <c r="D1782">
        <v>1.5084</v>
      </c>
      <c r="E1782">
        <v>1.5080100000000001</v>
      </c>
    </row>
    <row r="1783" spans="1:5" x14ac:dyDescent="0.25">
      <c r="A1783" s="1">
        <v>39015</v>
      </c>
      <c r="B1783">
        <v>1.5255999999999998</v>
      </c>
      <c r="C1783">
        <v>1.5251000000000001</v>
      </c>
      <c r="D1783">
        <v>1.526</v>
      </c>
      <c r="E1783">
        <v>1.52555</v>
      </c>
    </row>
    <row r="1784" spans="1:5" x14ac:dyDescent="0.25">
      <c r="A1784" s="1">
        <v>39016</v>
      </c>
      <c r="B1784">
        <v>1.5209000000000001</v>
      </c>
      <c r="C1784">
        <v>1.5204</v>
      </c>
      <c r="D1784">
        <v>1.5213999999999999</v>
      </c>
      <c r="E1784">
        <v>1.52091</v>
      </c>
    </row>
    <row r="1785" spans="1:5" x14ac:dyDescent="0.25">
      <c r="A1785" s="1">
        <v>39017</v>
      </c>
      <c r="B1785">
        <v>1.5085999999999999</v>
      </c>
      <c r="C1785">
        <v>1.5081</v>
      </c>
      <c r="D1785">
        <v>1.5091999999999999</v>
      </c>
      <c r="E1785">
        <v>1.50864</v>
      </c>
    </row>
    <row r="1786" spans="1:5" x14ac:dyDescent="0.25">
      <c r="A1786" s="1">
        <v>39020</v>
      </c>
      <c r="B1786">
        <v>1.5024999999999999</v>
      </c>
      <c r="C1786">
        <v>1.502</v>
      </c>
      <c r="D1786">
        <v>1.5030000000000001</v>
      </c>
      <c r="E1786">
        <v>1.5024600000000001</v>
      </c>
    </row>
    <row r="1787" spans="1:5" x14ac:dyDescent="0.25">
      <c r="A1787" s="1">
        <v>39021</v>
      </c>
      <c r="B1787">
        <v>1.4916</v>
      </c>
      <c r="C1787">
        <v>1.4912000000000001</v>
      </c>
      <c r="D1787">
        <v>1.4921</v>
      </c>
      <c r="E1787">
        <v>1.4916499999999999</v>
      </c>
    </row>
    <row r="1788" spans="1:5" x14ac:dyDescent="0.25">
      <c r="A1788" s="1">
        <v>39022</v>
      </c>
      <c r="B1788">
        <v>1.4862</v>
      </c>
      <c r="C1788">
        <v>1.4857</v>
      </c>
      <c r="D1788">
        <v>1.4866999999999999</v>
      </c>
      <c r="E1788">
        <v>1.4861599999999999</v>
      </c>
    </row>
    <row r="1789" spans="1:5" x14ac:dyDescent="0.25">
      <c r="A1789" s="1">
        <v>39023</v>
      </c>
      <c r="B1789">
        <v>1.4828999999999999</v>
      </c>
      <c r="C1789">
        <v>1.4824999999999999</v>
      </c>
      <c r="D1789">
        <v>1.4833000000000001</v>
      </c>
      <c r="E1789">
        <v>1.48291</v>
      </c>
    </row>
    <row r="1790" spans="1:5" x14ac:dyDescent="0.25">
      <c r="A1790" s="1">
        <v>39024</v>
      </c>
      <c r="B1790">
        <v>1.4931000000000001</v>
      </c>
      <c r="C1790">
        <v>1.4924999999999999</v>
      </c>
      <c r="D1790">
        <v>1.4937</v>
      </c>
      <c r="E1790">
        <v>1.49309</v>
      </c>
    </row>
    <row r="1791" spans="1:5" x14ac:dyDescent="0.25">
      <c r="A1791" s="1">
        <v>39027</v>
      </c>
      <c r="B1791">
        <v>1.4944999999999999</v>
      </c>
      <c r="C1791">
        <v>1.4941</v>
      </c>
      <c r="D1791">
        <v>1.4948999999999999</v>
      </c>
      <c r="E1791">
        <v>1.4944899999999999</v>
      </c>
    </row>
    <row r="1792" spans="1:5" x14ac:dyDescent="0.25">
      <c r="A1792" s="1">
        <v>39028</v>
      </c>
      <c r="B1792">
        <v>1.492</v>
      </c>
      <c r="C1792">
        <v>1.4914000000000001</v>
      </c>
      <c r="D1792">
        <v>1.4924999999999999</v>
      </c>
      <c r="E1792">
        <v>1.4919799999999999</v>
      </c>
    </row>
    <row r="1793" spans="1:5" x14ac:dyDescent="0.25">
      <c r="A1793" s="1">
        <v>39029</v>
      </c>
      <c r="B1793">
        <v>1.502</v>
      </c>
      <c r="C1793">
        <v>1.5015000000000001</v>
      </c>
      <c r="D1793">
        <v>1.5024</v>
      </c>
      <c r="E1793">
        <v>1.5019499999999999</v>
      </c>
    </row>
    <row r="1794" spans="1:5" x14ac:dyDescent="0.25">
      <c r="A1794" s="1">
        <v>39030</v>
      </c>
      <c r="B1794">
        <v>1.5039</v>
      </c>
      <c r="C1794">
        <v>1.5034999999999998</v>
      </c>
      <c r="D1794">
        <v>1.5042</v>
      </c>
      <c r="E1794">
        <v>1.50387</v>
      </c>
    </row>
    <row r="1795" spans="1:5" x14ac:dyDescent="0.25">
      <c r="A1795" s="1">
        <v>39031</v>
      </c>
      <c r="B1795">
        <v>1.5015000000000001</v>
      </c>
      <c r="C1795">
        <v>1.5011000000000001</v>
      </c>
      <c r="D1795">
        <v>1.502</v>
      </c>
      <c r="E1795">
        <v>1.5015000000000001</v>
      </c>
    </row>
    <row r="1796" spans="1:5" x14ac:dyDescent="0.25">
      <c r="A1796" s="1">
        <v>39034</v>
      </c>
      <c r="B1796">
        <v>1.5175999999999998</v>
      </c>
      <c r="C1796">
        <v>1.5171000000000001</v>
      </c>
      <c r="D1796">
        <v>1.518</v>
      </c>
      <c r="E1796">
        <v>1.5175700000000001</v>
      </c>
    </row>
    <row r="1797" spans="1:5" x14ac:dyDescent="0.25">
      <c r="A1797" s="1">
        <v>39035</v>
      </c>
      <c r="B1797">
        <v>1.5097</v>
      </c>
      <c r="C1797">
        <v>1.5091999999999999</v>
      </c>
      <c r="D1797">
        <v>1.5101</v>
      </c>
      <c r="E1797">
        <v>1.50966</v>
      </c>
    </row>
    <row r="1798" spans="1:5" x14ac:dyDescent="0.25">
      <c r="A1798" s="1">
        <v>39036</v>
      </c>
      <c r="B1798">
        <v>1.5161</v>
      </c>
      <c r="C1798">
        <v>1.5156000000000001</v>
      </c>
      <c r="D1798">
        <v>1.5165</v>
      </c>
      <c r="E1798">
        <v>1.51607</v>
      </c>
    </row>
    <row r="1799" spans="1:5" x14ac:dyDescent="0.25">
      <c r="A1799" s="1">
        <v>39037</v>
      </c>
      <c r="B1799">
        <v>1.5056</v>
      </c>
      <c r="C1799">
        <v>1.5051000000000001</v>
      </c>
      <c r="D1799">
        <v>1.506</v>
      </c>
      <c r="E1799">
        <v>1.5055700000000001</v>
      </c>
    </row>
    <row r="1800" spans="1:5" x14ac:dyDescent="0.25">
      <c r="A1800" s="1">
        <v>39038</v>
      </c>
      <c r="B1800">
        <v>1.5039</v>
      </c>
      <c r="C1800">
        <v>1.5032999999999999</v>
      </c>
      <c r="D1800">
        <v>1.5044</v>
      </c>
      <c r="E1800">
        <v>1.50387</v>
      </c>
    </row>
    <row r="1801" spans="1:5" x14ac:dyDescent="0.25">
      <c r="A1801" s="1">
        <v>39041</v>
      </c>
      <c r="B1801">
        <v>1.4927999999999999</v>
      </c>
      <c r="C1801">
        <v>1.4923</v>
      </c>
      <c r="D1801">
        <v>1.4932000000000001</v>
      </c>
      <c r="E1801">
        <v>1.4927600000000001</v>
      </c>
    </row>
    <row r="1802" spans="1:5" x14ac:dyDescent="0.25">
      <c r="A1802" s="1">
        <v>39042</v>
      </c>
      <c r="B1802">
        <v>1.4923</v>
      </c>
      <c r="C1802">
        <v>1.4919</v>
      </c>
      <c r="D1802">
        <v>1.4927999999999999</v>
      </c>
      <c r="E1802">
        <v>1.49231</v>
      </c>
    </row>
    <row r="1803" spans="1:5" x14ac:dyDescent="0.25">
      <c r="A1803" s="1">
        <v>39043</v>
      </c>
      <c r="B1803">
        <v>1.49</v>
      </c>
      <c r="C1803">
        <v>1.4894000000000001</v>
      </c>
      <c r="D1803">
        <v>1.4904999999999999</v>
      </c>
      <c r="E1803">
        <v>1.4899800000000001</v>
      </c>
    </row>
    <row r="1804" spans="1:5" x14ac:dyDescent="0.25">
      <c r="A1804" s="1">
        <v>39044</v>
      </c>
      <c r="B1804">
        <v>1.4958</v>
      </c>
      <c r="C1804">
        <v>1.4953000000000001</v>
      </c>
      <c r="D1804">
        <v>1.4962</v>
      </c>
      <c r="E1804">
        <v>1.49577</v>
      </c>
    </row>
    <row r="1805" spans="1:5" x14ac:dyDescent="0.25">
      <c r="A1805" s="1">
        <v>39045</v>
      </c>
      <c r="B1805">
        <v>1.4881</v>
      </c>
      <c r="C1805">
        <v>1.4877</v>
      </c>
      <c r="D1805">
        <v>1.4884999999999999</v>
      </c>
      <c r="E1805">
        <v>1.4880900000000001</v>
      </c>
    </row>
    <row r="1806" spans="1:5" x14ac:dyDescent="0.25">
      <c r="A1806" s="1">
        <v>39048</v>
      </c>
      <c r="B1806">
        <v>1.4952000000000001</v>
      </c>
      <c r="C1806">
        <v>1.4948000000000001</v>
      </c>
      <c r="D1806">
        <v>1.4957</v>
      </c>
      <c r="E1806">
        <v>1.49522</v>
      </c>
    </row>
    <row r="1807" spans="1:5" x14ac:dyDescent="0.25">
      <c r="A1807" s="1">
        <v>39049</v>
      </c>
      <c r="B1807">
        <v>1.4703999999999999</v>
      </c>
      <c r="C1807">
        <v>1.4699</v>
      </c>
      <c r="D1807">
        <v>1.4708000000000001</v>
      </c>
      <c r="E1807">
        <v>1.47037</v>
      </c>
    </row>
    <row r="1808" spans="1:5" x14ac:dyDescent="0.25">
      <c r="A1808" s="1">
        <v>39050</v>
      </c>
      <c r="B1808">
        <v>1.4731000000000001</v>
      </c>
      <c r="C1808">
        <v>1.4725999999999999</v>
      </c>
      <c r="D1808">
        <v>1.4735</v>
      </c>
      <c r="E1808">
        <v>1.4730799999999999</v>
      </c>
    </row>
    <row r="1809" spans="1:5" x14ac:dyDescent="0.25">
      <c r="A1809" s="1">
        <v>39051</v>
      </c>
      <c r="B1809">
        <v>1.4616</v>
      </c>
      <c r="C1809">
        <v>1.4611000000000001</v>
      </c>
      <c r="D1809">
        <v>1.462</v>
      </c>
      <c r="E1809">
        <v>1.46156</v>
      </c>
    </row>
    <row r="1810" spans="1:5" x14ac:dyDescent="0.25">
      <c r="A1810" s="1">
        <v>39052</v>
      </c>
      <c r="B1810">
        <v>1.4530000000000001</v>
      </c>
      <c r="C1810">
        <v>1.4525999999999999</v>
      </c>
      <c r="D1810">
        <v>1.4533</v>
      </c>
      <c r="E1810">
        <v>1.45296</v>
      </c>
    </row>
    <row r="1811" spans="1:5" x14ac:dyDescent="0.25">
      <c r="A1811" s="1">
        <v>39055</v>
      </c>
      <c r="B1811">
        <v>1.4489000000000001</v>
      </c>
      <c r="C1811">
        <v>1.4483999999999999</v>
      </c>
      <c r="D1811">
        <v>1.4493</v>
      </c>
      <c r="E1811">
        <v>1.44886</v>
      </c>
    </row>
    <row r="1812" spans="1:5" x14ac:dyDescent="0.25">
      <c r="A1812" s="1">
        <v>39056</v>
      </c>
      <c r="B1812">
        <v>1.4577</v>
      </c>
      <c r="C1812">
        <v>1.4573</v>
      </c>
      <c r="D1812">
        <v>1.4581999999999999</v>
      </c>
      <c r="E1812">
        <v>1.45773</v>
      </c>
    </row>
    <row r="1813" spans="1:5" x14ac:dyDescent="0.25">
      <c r="A1813" s="1">
        <v>39057</v>
      </c>
      <c r="B1813">
        <v>1.4574</v>
      </c>
      <c r="C1813">
        <v>1.4571000000000001</v>
      </c>
      <c r="D1813">
        <v>1.4577</v>
      </c>
      <c r="E1813">
        <v>1.4574099999999999</v>
      </c>
    </row>
    <row r="1814" spans="1:5" x14ac:dyDescent="0.25">
      <c r="A1814" s="1">
        <v>39058</v>
      </c>
      <c r="B1814">
        <v>1.4536</v>
      </c>
      <c r="C1814">
        <v>1.4532</v>
      </c>
      <c r="D1814">
        <v>1.454</v>
      </c>
      <c r="E1814">
        <v>1.4535899999999999</v>
      </c>
    </row>
    <row r="1815" spans="1:5" x14ac:dyDescent="0.25">
      <c r="A1815" s="1">
        <v>39059</v>
      </c>
      <c r="B1815">
        <v>1.4556</v>
      </c>
      <c r="C1815">
        <v>1.4552</v>
      </c>
      <c r="D1815">
        <v>1.456</v>
      </c>
      <c r="E1815">
        <v>1.4556</v>
      </c>
    </row>
    <row r="1816" spans="1:5" x14ac:dyDescent="0.25">
      <c r="A1816" s="1">
        <v>39062</v>
      </c>
      <c r="B1816">
        <v>1.4525999999999999</v>
      </c>
      <c r="C1816">
        <v>1.4521999999999999</v>
      </c>
      <c r="D1816">
        <v>1.4531000000000001</v>
      </c>
      <c r="E1816">
        <v>1.4526399999999999</v>
      </c>
    </row>
    <row r="1817" spans="1:5" x14ac:dyDescent="0.25">
      <c r="A1817" s="1">
        <v>39063</v>
      </c>
      <c r="B1817">
        <v>1.4434</v>
      </c>
      <c r="C1817">
        <v>1.4430000000000001</v>
      </c>
      <c r="D1817">
        <v>1.4438</v>
      </c>
      <c r="E1817">
        <v>1.4434199999999999</v>
      </c>
    </row>
    <row r="1818" spans="1:5" x14ac:dyDescent="0.25">
      <c r="A1818" s="1">
        <v>39064</v>
      </c>
      <c r="B1818">
        <v>1.4461999999999999</v>
      </c>
      <c r="C1818">
        <v>1.4459</v>
      </c>
      <c r="D1818">
        <v>1.4464999999999999</v>
      </c>
      <c r="E1818">
        <v>1.44624</v>
      </c>
    </row>
    <row r="1819" spans="1:5" x14ac:dyDescent="0.25">
      <c r="A1819" s="1">
        <v>39065</v>
      </c>
      <c r="B1819">
        <v>1.4523999999999999</v>
      </c>
      <c r="C1819">
        <v>1.452</v>
      </c>
      <c r="D1819">
        <v>1.4529000000000001</v>
      </c>
      <c r="E1819">
        <v>1.4524300000000001</v>
      </c>
    </row>
    <row r="1820" spans="1:5" x14ac:dyDescent="0.25">
      <c r="A1820" s="1">
        <v>39066</v>
      </c>
      <c r="B1820">
        <v>1.4493</v>
      </c>
      <c r="C1820">
        <v>1.4489000000000001</v>
      </c>
      <c r="D1820">
        <v>1.4498</v>
      </c>
      <c r="E1820">
        <v>1.44933</v>
      </c>
    </row>
    <row r="1821" spans="1:5" x14ac:dyDescent="0.25">
      <c r="A1821" s="1">
        <v>39069</v>
      </c>
      <c r="B1821">
        <v>1.4487999999999999</v>
      </c>
      <c r="C1821">
        <v>1.4483999999999999</v>
      </c>
      <c r="D1821">
        <v>1.4491000000000001</v>
      </c>
      <c r="E1821">
        <v>1.44875</v>
      </c>
    </row>
    <row r="1822" spans="1:5" x14ac:dyDescent="0.25">
      <c r="A1822" s="1">
        <v>39070</v>
      </c>
      <c r="B1822">
        <v>1.4363000000000001</v>
      </c>
      <c r="C1822">
        <v>1.4358</v>
      </c>
      <c r="D1822">
        <v>1.4368000000000001</v>
      </c>
      <c r="E1822">
        <v>1.4362699999999999</v>
      </c>
    </row>
    <row r="1823" spans="1:5" x14ac:dyDescent="0.25">
      <c r="A1823" s="1">
        <v>39071</v>
      </c>
      <c r="B1823">
        <v>1.4393</v>
      </c>
      <c r="C1823">
        <v>1.4388000000000001</v>
      </c>
      <c r="D1823">
        <v>1.4397</v>
      </c>
      <c r="E1823">
        <v>1.43926</v>
      </c>
    </row>
    <row r="1824" spans="1:5" x14ac:dyDescent="0.25">
      <c r="A1824" s="1">
        <v>39072</v>
      </c>
      <c r="B1824">
        <v>1.4353</v>
      </c>
      <c r="C1824">
        <v>1.4349000000000001</v>
      </c>
      <c r="D1824">
        <v>1.4358</v>
      </c>
      <c r="E1824">
        <v>1.4353400000000001</v>
      </c>
    </row>
    <row r="1825" spans="1:5" x14ac:dyDescent="0.25">
      <c r="A1825" s="1">
        <v>39073</v>
      </c>
      <c r="B1825">
        <v>1.4276</v>
      </c>
      <c r="C1825">
        <v>1.4268000000000001</v>
      </c>
      <c r="D1825">
        <v>1.4283000000000001</v>
      </c>
      <c r="E1825">
        <v>1.4275500000000001</v>
      </c>
    </row>
    <row r="1826" spans="1:5" x14ac:dyDescent="0.25">
      <c r="A1826" s="1">
        <v>39076</v>
      </c>
      <c r="B1826">
        <v>1.4283000000000001</v>
      </c>
      <c r="C1826">
        <v>1.4238999999999999</v>
      </c>
      <c r="D1826">
        <v>1.4327000000000001</v>
      </c>
      <c r="E1826">
        <v>1.42828</v>
      </c>
    </row>
    <row r="1827" spans="1:5" x14ac:dyDescent="0.25">
      <c r="A1827" s="1">
        <v>39077</v>
      </c>
      <c r="B1827">
        <v>1.4291</v>
      </c>
      <c r="C1827">
        <v>1.4285999999999999</v>
      </c>
      <c r="D1827">
        <v>1.4296</v>
      </c>
      <c r="E1827">
        <v>1.4290799999999999</v>
      </c>
    </row>
    <row r="1828" spans="1:5" x14ac:dyDescent="0.25">
      <c r="A1828" s="1">
        <v>39078</v>
      </c>
      <c r="B1828">
        <v>1.4237</v>
      </c>
      <c r="C1828">
        <v>1.4233</v>
      </c>
      <c r="D1828">
        <v>1.4241999999999999</v>
      </c>
      <c r="E1828">
        <v>1.42374</v>
      </c>
    </row>
    <row r="1829" spans="1:5" x14ac:dyDescent="0.25">
      <c r="A1829" s="1">
        <v>39079</v>
      </c>
      <c r="B1829">
        <v>1.4165000000000001</v>
      </c>
      <c r="C1829">
        <v>1.4159999999999999</v>
      </c>
      <c r="D1829">
        <v>1.417</v>
      </c>
      <c r="E1829">
        <v>1.4165300000000001</v>
      </c>
    </row>
    <row r="1830" spans="1:5" x14ac:dyDescent="0.25">
      <c r="A1830" s="1">
        <v>39080</v>
      </c>
      <c r="B1830">
        <v>1.4208000000000001</v>
      </c>
      <c r="C1830">
        <v>1.4184000000000001</v>
      </c>
      <c r="D1830">
        <v>1.4231</v>
      </c>
      <c r="E1830">
        <v>1.42076</v>
      </c>
    </row>
    <row r="1831" spans="1:5" x14ac:dyDescent="0.25">
      <c r="A1831" s="1">
        <v>39083</v>
      </c>
      <c r="B1831">
        <v>1.4191</v>
      </c>
      <c r="C1831">
        <v>1.4184000000000001</v>
      </c>
      <c r="D1831">
        <v>1.4198</v>
      </c>
      <c r="E1831">
        <v>1.4191400000000001</v>
      </c>
    </row>
    <row r="1832" spans="1:5" x14ac:dyDescent="0.25">
      <c r="A1832" s="1">
        <v>39084</v>
      </c>
      <c r="B1832">
        <v>1.4146000000000001</v>
      </c>
      <c r="C1832">
        <v>1.4142000000000001</v>
      </c>
      <c r="D1832">
        <v>1.415</v>
      </c>
      <c r="E1832">
        <v>1.4146300000000001</v>
      </c>
    </row>
    <row r="1833" spans="1:5" x14ac:dyDescent="0.25">
      <c r="A1833" s="1">
        <v>39085</v>
      </c>
      <c r="B1833">
        <v>1.4153</v>
      </c>
      <c r="C1833">
        <v>1.4148000000000001</v>
      </c>
      <c r="D1833">
        <v>1.4157999999999999</v>
      </c>
      <c r="E1833">
        <v>1.41533</v>
      </c>
    </row>
    <row r="1834" spans="1:5" x14ac:dyDescent="0.25">
      <c r="A1834" s="1">
        <v>39086</v>
      </c>
      <c r="B1834">
        <v>1.4317</v>
      </c>
      <c r="C1834">
        <v>1.4312</v>
      </c>
      <c r="D1834">
        <v>1.4323000000000001</v>
      </c>
      <c r="E1834">
        <v>1.43174</v>
      </c>
    </row>
    <row r="1835" spans="1:5" x14ac:dyDescent="0.25">
      <c r="A1835" s="1">
        <v>39087</v>
      </c>
      <c r="B1835">
        <v>1.4575</v>
      </c>
      <c r="C1835">
        <v>1.4571000000000001</v>
      </c>
      <c r="D1835">
        <v>1.4579</v>
      </c>
      <c r="E1835">
        <v>1.4575100000000001</v>
      </c>
    </row>
    <row r="1836" spans="1:5" x14ac:dyDescent="0.25">
      <c r="A1836" s="1">
        <v>39090</v>
      </c>
      <c r="B1836">
        <v>1.4506999999999999</v>
      </c>
      <c r="C1836">
        <v>1.4502999999999999</v>
      </c>
      <c r="D1836">
        <v>1.4512</v>
      </c>
      <c r="E1836">
        <v>1.45075</v>
      </c>
    </row>
    <row r="1837" spans="1:5" x14ac:dyDescent="0.25">
      <c r="A1837" s="1">
        <v>39091</v>
      </c>
      <c r="B1837">
        <v>1.4445999999999999</v>
      </c>
      <c r="C1837">
        <v>1.4438</v>
      </c>
      <c r="D1837">
        <v>1.4454</v>
      </c>
      <c r="E1837">
        <v>1.44462</v>
      </c>
    </row>
    <row r="1838" spans="1:5" x14ac:dyDescent="0.25">
      <c r="A1838" s="1">
        <v>39092</v>
      </c>
      <c r="B1838">
        <v>1.4557</v>
      </c>
      <c r="C1838">
        <v>1.4553</v>
      </c>
      <c r="D1838">
        <v>1.456</v>
      </c>
      <c r="E1838">
        <v>1.45566</v>
      </c>
    </row>
    <row r="1839" spans="1:5" x14ac:dyDescent="0.25">
      <c r="A1839" s="1">
        <v>39093</v>
      </c>
      <c r="B1839">
        <v>1.4481999999999999</v>
      </c>
      <c r="C1839">
        <v>1.4478</v>
      </c>
      <c r="D1839">
        <v>1.4485999999999999</v>
      </c>
      <c r="E1839">
        <v>1.4482300000000001</v>
      </c>
    </row>
    <row r="1840" spans="1:5" x14ac:dyDescent="0.25">
      <c r="A1840" s="1">
        <v>39094</v>
      </c>
      <c r="B1840">
        <v>1.448</v>
      </c>
      <c r="C1840">
        <v>1.4476</v>
      </c>
      <c r="D1840">
        <v>1.4483999999999999</v>
      </c>
      <c r="E1840">
        <v>1.4480200000000001</v>
      </c>
    </row>
    <row r="1841" spans="1:5" x14ac:dyDescent="0.25">
      <c r="A1841" s="1">
        <v>39097</v>
      </c>
      <c r="B1841">
        <v>1.4354</v>
      </c>
      <c r="C1841">
        <v>1.4349000000000001</v>
      </c>
      <c r="D1841">
        <v>1.4359999999999999</v>
      </c>
      <c r="E1841">
        <v>1.43544</v>
      </c>
    </row>
    <row r="1842" spans="1:5" x14ac:dyDescent="0.25">
      <c r="A1842" s="1">
        <v>39098</v>
      </c>
      <c r="B1842">
        <v>1.4453</v>
      </c>
      <c r="C1842">
        <v>1.4449000000000001</v>
      </c>
      <c r="D1842">
        <v>1.4457</v>
      </c>
      <c r="E1842">
        <v>1.4453</v>
      </c>
    </row>
    <row r="1843" spans="1:5" x14ac:dyDescent="0.25">
      <c r="A1843" s="1">
        <v>39099</v>
      </c>
      <c r="B1843">
        <v>1.4438</v>
      </c>
      <c r="C1843">
        <v>1.4434</v>
      </c>
      <c r="D1843">
        <v>1.4442999999999999</v>
      </c>
      <c r="E1843">
        <v>1.4438299999999999</v>
      </c>
    </row>
    <row r="1844" spans="1:5" x14ac:dyDescent="0.25">
      <c r="A1844" s="1">
        <v>39100</v>
      </c>
      <c r="B1844">
        <v>1.4381999999999999</v>
      </c>
      <c r="C1844">
        <v>1.4378</v>
      </c>
      <c r="D1844">
        <v>1.4386000000000001</v>
      </c>
      <c r="E1844">
        <v>1.4382299999999999</v>
      </c>
    </row>
    <row r="1845" spans="1:5" x14ac:dyDescent="0.25">
      <c r="A1845" s="1">
        <v>39101</v>
      </c>
      <c r="B1845">
        <v>1.4377</v>
      </c>
      <c r="C1845">
        <v>1.4372</v>
      </c>
      <c r="D1845">
        <v>1.4381999999999999</v>
      </c>
      <c r="E1845">
        <v>1.43771</v>
      </c>
    </row>
    <row r="1846" spans="1:5" x14ac:dyDescent="0.25">
      <c r="A1846" s="1">
        <v>39104</v>
      </c>
      <c r="B1846">
        <v>1.43</v>
      </c>
      <c r="C1846">
        <v>1.4296</v>
      </c>
      <c r="D1846">
        <v>1.4304000000000001</v>
      </c>
      <c r="E1846">
        <v>1.43</v>
      </c>
    </row>
    <row r="1847" spans="1:5" x14ac:dyDescent="0.25">
      <c r="A1847" s="1">
        <v>39105</v>
      </c>
      <c r="B1847">
        <v>1.4254</v>
      </c>
      <c r="C1847">
        <v>1.4251</v>
      </c>
      <c r="D1847">
        <v>1.4257</v>
      </c>
      <c r="E1847">
        <v>1.4254100000000001</v>
      </c>
    </row>
    <row r="1848" spans="1:5" x14ac:dyDescent="0.25">
      <c r="A1848" s="1">
        <v>39106</v>
      </c>
      <c r="B1848">
        <v>1.4266000000000001</v>
      </c>
      <c r="C1848">
        <v>1.4258</v>
      </c>
      <c r="D1848">
        <v>1.4273</v>
      </c>
      <c r="E1848">
        <v>1.42658</v>
      </c>
    </row>
    <row r="1849" spans="1:5" x14ac:dyDescent="0.25">
      <c r="A1849" s="1">
        <v>39107</v>
      </c>
      <c r="B1849">
        <v>1.4355</v>
      </c>
      <c r="C1849">
        <v>1.4344999999999999</v>
      </c>
      <c r="D1849">
        <v>1.4365999999999999</v>
      </c>
      <c r="E1849">
        <v>1.43554</v>
      </c>
    </row>
    <row r="1850" spans="1:5" x14ac:dyDescent="0.25">
      <c r="A1850" s="1">
        <v>39108</v>
      </c>
      <c r="B1850">
        <v>1.4355</v>
      </c>
      <c r="C1850">
        <v>1.4340999999999999</v>
      </c>
      <c r="D1850">
        <v>1.4370000000000001</v>
      </c>
      <c r="E1850">
        <v>1.4355500000000001</v>
      </c>
    </row>
    <row r="1851" spans="1:5" x14ac:dyDescent="0.25">
      <c r="A1851" s="1">
        <v>39111</v>
      </c>
      <c r="B1851">
        <v>1.4359</v>
      </c>
      <c r="C1851">
        <v>1.4353</v>
      </c>
      <c r="D1851">
        <v>1.4363999999999999</v>
      </c>
      <c r="E1851">
        <v>1.4358500000000001</v>
      </c>
    </row>
    <row r="1852" spans="1:5" x14ac:dyDescent="0.25">
      <c r="A1852" s="1">
        <v>39112</v>
      </c>
      <c r="B1852">
        <v>1.4531000000000001</v>
      </c>
      <c r="C1852">
        <v>1.4525999999999999</v>
      </c>
      <c r="D1852">
        <v>1.4535</v>
      </c>
      <c r="E1852">
        <v>1.4530699999999999</v>
      </c>
    </row>
    <row r="1853" spans="1:5" x14ac:dyDescent="0.25">
      <c r="A1853" s="1">
        <v>39113</v>
      </c>
      <c r="B1853">
        <v>1.4469000000000001</v>
      </c>
      <c r="C1853">
        <v>1.4464999999999999</v>
      </c>
      <c r="D1853">
        <v>1.4472</v>
      </c>
      <c r="E1853">
        <v>1.44686</v>
      </c>
    </row>
    <row r="1854" spans="1:5" x14ac:dyDescent="0.25">
      <c r="A1854" s="1">
        <v>39114</v>
      </c>
      <c r="B1854">
        <v>1.4657</v>
      </c>
      <c r="C1854">
        <v>1.4652000000000001</v>
      </c>
      <c r="D1854">
        <v>1.4662999999999999</v>
      </c>
      <c r="E1854">
        <v>1.46574</v>
      </c>
    </row>
    <row r="1855" spans="1:5" x14ac:dyDescent="0.25">
      <c r="A1855" s="1">
        <v>39115</v>
      </c>
      <c r="B1855">
        <v>1.4677</v>
      </c>
      <c r="C1855">
        <v>1.4674</v>
      </c>
      <c r="D1855">
        <v>1.468</v>
      </c>
      <c r="E1855">
        <v>1.46767</v>
      </c>
    </row>
    <row r="1856" spans="1:5" x14ac:dyDescent="0.25">
      <c r="A1856" s="1">
        <v>39118</v>
      </c>
      <c r="B1856">
        <v>1.4615</v>
      </c>
      <c r="C1856">
        <v>1.4609000000000001</v>
      </c>
      <c r="D1856">
        <v>1.4621</v>
      </c>
      <c r="E1856">
        <v>1.4615100000000001</v>
      </c>
    </row>
    <row r="1857" spans="1:5" x14ac:dyDescent="0.25">
      <c r="A1857" s="1">
        <v>39119</v>
      </c>
      <c r="B1857">
        <v>1.4689999999999999</v>
      </c>
      <c r="C1857">
        <v>1.4683999999999999</v>
      </c>
      <c r="D1857">
        <v>1.4695</v>
      </c>
      <c r="E1857">
        <v>1.4689700000000001</v>
      </c>
    </row>
    <row r="1858" spans="1:5" x14ac:dyDescent="0.25">
      <c r="A1858" s="1">
        <v>39120</v>
      </c>
      <c r="B1858">
        <v>1.4552</v>
      </c>
      <c r="C1858">
        <v>1.4548000000000001</v>
      </c>
      <c r="D1858">
        <v>1.4556</v>
      </c>
      <c r="E1858">
        <v>1.4551799999999999</v>
      </c>
    </row>
    <row r="1859" spans="1:5" x14ac:dyDescent="0.25">
      <c r="A1859" s="1">
        <v>39121</v>
      </c>
      <c r="B1859">
        <v>1.4605000000000001</v>
      </c>
      <c r="C1859">
        <v>1.4599</v>
      </c>
      <c r="D1859">
        <v>1.4611000000000001</v>
      </c>
      <c r="E1859">
        <v>1.4604900000000001</v>
      </c>
    </row>
    <row r="1860" spans="1:5" x14ac:dyDescent="0.25">
      <c r="A1860" s="1">
        <v>39122</v>
      </c>
      <c r="B1860">
        <v>1.4632000000000001</v>
      </c>
      <c r="C1860">
        <v>1.4626000000000001</v>
      </c>
      <c r="D1860">
        <v>1.4637</v>
      </c>
      <c r="E1860">
        <v>1.46316</v>
      </c>
    </row>
    <row r="1861" spans="1:5" x14ac:dyDescent="0.25">
      <c r="A1861" s="1">
        <v>39125</v>
      </c>
      <c r="B1861">
        <v>1.4645000000000001</v>
      </c>
      <c r="C1861">
        <v>1.4641</v>
      </c>
      <c r="D1861">
        <v>1.4647999999999999</v>
      </c>
      <c r="E1861">
        <v>1.46445</v>
      </c>
    </row>
    <row r="1862" spans="1:5" x14ac:dyDescent="0.25">
      <c r="A1862" s="1">
        <v>39126</v>
      </c>
      <c r="B1862">
        <v>1.4485999999999999</v>
      </c>
      <c r="C1862">
        <v>1.4481999999999999</v>
      </c>
      <c r="D1862">
        <v>1.4491000000000001</v>
      </c>
      <c r="E1862">
        <v>1.44865</v>
      </c>
    </row>
    <row r="1863" spans="1:5" x14ac:dyDescent="0.25">
      <c r="A1863" s="1">
        <v>39127</v>
      </c>
      <c r="B1863">
        <v>1.4409000000000001</v>
      </c>
      <c r="C1863">
        <v>1.4405000000000001</v>
      </c>
      <c r="D1863">
        <v>1.4413</v>
      </c>
      <c r="E1863">
        <v>1.44092</v>
      </c>
    </row>
    <row r="1864" spans="1:5" x14ac:dyDescent="0.25">
      <c r="A1864" s="1">
        <v>39128</v>
      </c>
      <c r="B1864">
        <v>1.4413</v>
      </c>
      <c r="C1864">
        <v>1.4409000000000001</v>
      </c>
      <c r="D1864">
        <v>1.4418</v>
      </c>
      <c r="E1864">
        <v>1.4413400000000001</v>
      </c>
    </row>
    <row r="1865" spans="1:5" x14ac:dyDescent="0.25">
      <c r="A1865" s="1">
        <v>39129</v>
      </c>
      <c r="B1865">
        <v>1.4337</v>
      </c>
      <c r="C1865">
        <v>1.4333</v>
      </c>
      <c r="D1865">
        <v>1.4340999999999999</v>
      </c>
      <c r="E1865">
        <v>1.4336899999999999</v>
      </c>
    </row>
    <row r="1866" spans="1:5" x14ac:dyDescent="0.25">
      <c r="A1866" s="1">
        <v>39132</v>
      </c>
      <c r="B1866">
        <v>1.4256</v>
      </c>
      <c r="C1866">
        <v>1.425</v>
      </c>
      <c r="D1866">
        <v>1.4260999999999999</v>
      </c>
      <c r="E1866">
        <v>1.42557</v>
      </c>
    </row>
    <row r="1867" spans="1:5" x14ac:dyDescent="0.25">
      <c r="A1867" s="1">
        <v>39133</v>
      </c>
      <c r="B1867">
        <v>1.4256</v>
      </c>
      <c r="C1867">
        <v>1.4253</v>
      </c>
      <c r="D1867">
        <v>1.4258999999999999</v>
      </c>
      <c r="E1867">
        <v>1.4256199999999999</v>
      </c>
    </row>
    <row r="1868" spans="1:5" x14ac:dyDescent="0.25">
      <c r="A1868" s="1">
        <v>39134</v>
      </c>
      <c r="B1868">
        <v>1.4161999999999999</v>
      </c>
      <c r="C1868">
        <v>1.4157999999999999</v>
      </c>
      <c r="D1868">
        <v>1.4166000000000001</v>
      </c>
      <c r="E1868">
        <v>1.4162300000000001</v>
      </c>
    </row>
    <row r="1869" spans="1:5" x14ac:dyDescent="0.25">
      <c r="A1869" s="1">
        <v>39135</v>
      </c>
      <c r="B1869">
        <v>1.419</v>
      </c>
      <c r="C1869">
        <v>1.4186000000000001</v>
      </c>
      <c r="D1869">
        <v>1.4194</v>
      </c>
      <c r="E1869">
        <v>1.4190400000000001</v>
      </c>
    </row>
    <row r="1870" spans="1:5" x14ac:dyDescent="0.25">
      <c r="A1870" s="1">
        <v>39136</v>
      </c>
      <c r="B1870">
        <v>1.4153</v>
      </c>
      <c r="C1870">
        <v>1.4148000000000001</v>
      </c>
      <c r="D1870">
        <v>1.4157999999999999</v>
      </c>
      <c r="E1870">
        <v>1.41533</v>
      </c>
    </row>
    <row r="1871" spans="1:5" x14ac:dyDescent="0.25">
      <c r="A1871" s="1">
        <v>39139</v>
      </c>
      <c r="B1871">
        <v>1.4085000000000001</v>
      </c>
      <c r="C1871">
        <v>1.4081000000000001</v>
      </c>
      <c r="D1871">
        <v>1.4088000000000001</v>
      </c>
      <c r="E1871">
        <v>1.40845</v>
      </c>
    </row>
    <row r="1872" spans="1:5" x14ac:dyDescent="0.25">
      <c r="A1872" s="1">
        <v>39140</v>
      </c>
      <c r="B1872">
        <v>1.4296</v>
      </c>
      <c r="C1872">
        <v>1.4293</v>
      </c>
      <c r="D1872">
        <v>1.43</v>
      </c>
      <c r="E1872">
        <v>1.42964</v>
      </c>
    </row>
    <row r="1873" spans="1:5" x14ac:dyDescent="0.25">
      <c r="A1873" s="1">
        <v>39141</v>
      </c>
      <c r="B1873">
        <v>1.4257</v>
      </c>
      <c r="C1873">
        <v>1.4253</v>
      </c>
      <c r="D1873">
        <v>1.4260999999999999</v>
      </c>
      <c r="E1873">
        <v>1.4257200000000001</v>
      </c>
    </row>
    <row r="1874" spans="1:5" x14ac:dyDescent="0.25">
      <c r="A1874" s="1">
        <v>39142</v>
      </c>
      <c r="B1874">
        <v>1.4428000000000001</v>
      </c>
      <c r="C1874">
        <v>1.4424000000000001</v>
      </c>
      <c r="D1874">
        <v>1.4432</v>
      </c>
      <c r="E1874">
        <v>1.44279</v>
      </c>
    </row>
    <row r="1875" spans="1:5" x14ac:dyDescent="0.25">
      <c r="A1875" s="1">
        <v>39143</v>
      </c>
      <c r="B1875">
        <v>1.4531000000000001</v>
      </c>
      <c r="C1875">
        <v>1.4525999999999999</v>
      </c>
      <c r="D1875">
        <v>1.4535</v>
      </c>
      <c r="E1875">
        <v>1.4530699999999999</v>
      </c>
    </row>
    <row r="1876" spans="1:5" x14ac:dyDescent="0.25">
      <c r="A1876" s="1">
        <v>39146</v>
      </c>
      <c r="B1876">
        <v>1.4824999999999999</v>
      </c>
      <c r="C1876">
        <v>1.482</v>
      </c>
      <c r="D1876">
        <v>1.4828999999999999</v>
      </c>
      <c r="E1876">
        <v>1.48247</v>
      </c>
    </row>
    <row r="1877" spans="1:5" x14ac:dyDescent="0.25">
      <c r="A1877" s="1">
        <v>39147</v>
      </c>
      <c r="B1877">
        <v>1.4642999999999999</v>
      </c>
      <c r="C1877">
        <v>1.4638</v>
      </c>
      <c r="D1877">
        <v>1.4647999999999999</v>
      </c>
      <c r="E1877">
        <v>1.4642900000000001</v>
      </c>
    </row>
    <row r="1878" spans="1:5" x14ac:dyDescent="0.25">
      <c r="A1878" s="1">
        <v>39148</v>
      </c>
      <c r="B1878">
        <v>1.4744999999999999</v>
      </c>
      <c r="C1878">
        <v>1.4741</v>
      </c>
      <c r="D1878">
        <v>1.4748999999999999</v>
      </c>
      <c r="E1878">
        <v>1.4744900000000001</v>
      </c>
    </row>
    <row r="1879" spans="1:5" x14ac:dyDescent="0.25">
      <c r="A1879" s="1">
        <v>39149</v>
      </c>
      <c r="B1879">
        <v>1.4588000000000001</v>
      </c>
      <c r="C1879">
        <v>1.4586000000000001</v>
      </c>
      <c r="D1879">
        <v>1.4590000000000001</v>
      </c>
      <c r="E1879">
        <v>1.45879</v>
      </c>
    </row>
    <row r="1880" spans="1:5" x14ac:dyDescent="0.25">
      <c r="A1880" s="1">
        <v>39150</v>
      </c>
      <c r="B1880">
        <v>1.4480999999999999</v>
      </c>
      <c r="C1880">
        <v>1.4476</v>
      </c>
      <c r="D1880">
        <v>1.4485999999999999</v>
      </c>
      <c r="E1880">
        <v>1.4481200000000001</v>
      </c>
    </row>
    <row r="1881" spans="1:5" x14ac:dyDescent="0.25">
      <c r="A1881" s="1">
        <v>39153</v>
      </c>
      <c r="B1881">
        <v>1.4372</v>
      </c>
      <c r="C1881">
        <v>1.4368000000000001</v>
      </c>
      <c r="D1881">
        <v>1.4376</v>
      </c>
      <c r="E1881">
        <v>1.43719</v>
      </c>
    </row>
    <row r="1882" spans="1:5" x14ac:dyDescent="0.25">
      <c r="A1882" s="1">
        <v>39154</v>
      </c>
      <c r="B1882">
        <v>1.454</v>
      </c>
      <c r="C1882">
        <v>1.4535</v>
      </c>
      <c r="D1882">
        <v>1.4544999999999999</v>
      </c>
      <c r="E1882">
        <v>1.4540199999999999</v>
      </c>
    </row>
    <row r="1883" spans="1:5" x14ac:dyDescent="0.25">
      <c r="A1883" s="1">
        <v>39155</v>
      </c>
      <c r="B1883">
        <v>1.4443999999999999</v>
      </c>
      <c r="C1883">
        <v>1.4438</v>
      </c>
      <c r="D1883">
        <v>1.4449000000000001</v>
      </c>
      <c r="E1883">
        <v>1.4443600000000001</v>
      </c>
    </row>
    <row r="1884" spans="1:5" x14ac:dyDescent="0.25">
      <c r="A1884" s="1">
        <v>39156</v>
      </c>
      <c r="B1884">
        <v>1.4365000000000001</v>
      </c>
      <c r="C1884">
        <v>1.4359999999999999</v>
      </c>
      <c r="D1884">
        <v>1.4370000000000001</v>
      </c>
      <c r="E1884">
        <v>1.4364699999999999</v>
      </c>
    </row>
    <row r="1885" spans="1:5" x14ac:dyDescent="0.25">
      <c r="A1885" s="1">
        <v>39157</v>
      </c>
      <c r="B1885">
        <v>1.4342999999999999</v>
      </c>
      <c r="C1885">
        <v>1.4336</v>
      </c>
      <c r="D1885">
        <v>1.4349000000000001</v>
      </c>
      <c r="E1885">
        <v>1.4342600000000001</v>
      </c>
    </row>
    <row r="1886" spans="1:5" x14ac:dyDescent="0.25">
      <c r="A1886" s="1">
        <v>39160</v>
      </c>
      <c r="B1886">
        <v>1.4245999999999999</v>
      </c>
      <c r="C1886">
        <v>1.4241999999999999</v>
      </c>
      <c r="D1886">
        <v>1.425</v>
      </c>
      <c r="E1886">
        <v>1.4245999999999999</v>
      </c>
    </row>
    <row r="1887" spans="1:5" x14ac:dyDescent="0.25">
      <c r="A1887" s="1">
        <v>39161</v>
      </c>
      <c r="B1887">
        <v>1.4152</v>
      </c>
      <c r="C1887">
        <v>1.4148000000000001</v>
      </c>
      <c r="D1887">
        <v>1.4156</v>
      </c>
      <c r="E1887">
        <v>1.41523</v>
      </c>
    </row>
    <row r="1888" spans="1:5" x14ac:dyDescent="0.25">
      <c r="A1888" s="1">
        <v>39162</v>
      </c>
      <c r="B1888">
        <v>1.4081000000000001</v>
      </c>
      <c r="C1888">
        <v>1.4077</v>
      </c>
      <c r="D1888">
        <v>1.4085000000000001</v>
      </c>
      <c r="E1888">
        <v>1.40805</v>
      </c>
    </row>
    <row r="1889" spans="1:5" x14ac:dyDescent="0.25">
      <c r="A1889" s="1">
        <v>39163</v>
      </c>
      <c r="B1889">
        <v>1.4056999999999999</v>
      </c>
      <c r="C1889">
        <v>1.4053</v>
      </c>
      <c r="D1889">
        <v>1.4060999999999999</v>
      </c>
      <c r="E1889">
        <v>1.40568</v>
      </c>
    </row>
    <row r="1890" spans="1:5" x14ac:dyDescent="0.25">
      <c r="A1890" s="1">
        <v>39164</v>
      </c>
      <c r="B1890">
        <v>1.4064000000000001</v>
      </c>
      <c r="C1890">
        <v>1.4055</v>
      </c>
      <c r="D1890">
        <v>1.4073</v>
      </c>
      <c r="E1890">
        <v>1.4063699999999999</v>
      </c>
    </row>
    <row r="1891" spans="1:5" x14ac:dyDescent="0.25">
      <c r="A1891" s="1">
        <v>39167</v>
      </c>
      <c r="B1891">
        <v>1.3948</v>
      </c>
      <c r="C1891">
        <v>1.3945000000000001</v>
      </c>
      <c r="D1891">
        <v>1.3952</v>
      </c>
      <c r="E1891">
        <v>1.3948499999999999</v>
      </c>
    </row>
    <row r="1892" spans="1:5" x14ac:dyDescent="0.25">
      <c r="A1892" s="1">
        <v>39168</v>
      </c>
      <c r="B1892">
        <v>1.3940999999999999</v>
      </c>
      <c r="C1892">
        <v>1.3936999999999999</v>
      </c>
      <c r="D1892">
        <v>1.3944000000000001</v>
      </c>
      <c r="E1892">
        <v>1.3940699999999999</v>
      </c>
    </row>
    <row r="1893" spans="1:5" x14ac:dyDescent="0.25">
      <c r="A1893" s="1">
        <v>39169</v>
      </c>
      <c r="B1893">
        <v>1.4093</v>
      </c>
      <c r="C1893">
        <v>1.4086000000000001</v>
      </c>
      <c r="D1893">
        <v>1.4098999999999999</v>
      </c>
      <c r="E1893">
        <v>1.4092899999999999</v>
      </c>
    </row>
    <row r="1894" spans="1:5" x14ac:dyDescent="0.25">
      <c r="A1894" s="1">
        <v>39170</v>
      </c>
      <c r="B1894">
        <v>1.4007000000000001</v>
      </c>
      <c r="C1894">
        <v>1.4001999999999999</v>
      </c>
      <c r="D1894">
        <v>1.4011</v>
      </c>
      <c r="E1894">
        <v>1.40066</v>
      </c>
    </row>
    <row r="1895" spans="1:5" x14ac:dyDescent="0.25">
      <c r="A1895" s="1">
        <v>39171</v>
      </c>
      <c r="B1895">
        <v>1.3997999999999999</v>
      </c>
      <c r="C1895">
        <v>1.3994</v>
      </c>
      <c r="D1895">
        <v>1.4001999999999999</v>
      </c>
      <c r="E1895">
        <v>1.39978</v>
      </c>
    </row>
    <row r="1896" spans="1:5" x14ac:dyDescent="0.25">
      <c r="A1896" s="1">
        <v>39174</v>
      </c>
      <c r="B1896">
        <v>1.3857999999999999</v>
      </c>
      <c r="C1896">
        <v>1.3848</v>
      </c>
      <c r="D1896">
        <v>1.3868</v>
      </c>
      <c r="E1896">
        <v>1.38581</v>
      </c>
    </row>
    <row r="1897" spans="1:5" x14ac:dyDescent="0.25">
      <c r="A1897" s="1">
        <v>39175</v>
      </c>
      <c r="B1897">
        <v>1.3900000000000001</v>
      </c>
      <c r="C1897">
        <v>1.3896999999999999</v>
      </c>
      <c r="D1897">
        <v>1.3902000000000001</v>
      </c>
      <c r="E1897">
        <v>1.38995</v>
      </c>
    </row>
    <row r="1898" spans="1:5" x14ac:dyDescent="0.25">
      <c r="A1898" s="1">
        <v>39176</v>
      </c>
      <c r="B1898">
        <v>1.3862999999999999</v>
      </c>
      <c r="C1898">
        <v>1.3857999999999999</v>
      </c>
      <c r="D1898">
        <v>1.3869</v>
      </c>
      <c r="E1898">
        <v>1.3863400000000001</v>
      </c>
    </row>
    <row r="1899" spans="1:5" x14ac:dyDescent="0.25">
      <c r="A1899" s="1">
        <v>39177</v>
      </c>
      <c r="B1899">
        <v>1.3811</v>
      </c>
      <c r="C1899">
        <v>1.3807</v>
      </c>
      <c r="D1899">
        <v>1.3815</v>
      </c>
      <c r="E1899">
        <v>1.3811200000000001</v>
      </c>
    </row>
    <row r="1900" spans="1:5" x14ac:dyDescent="0.25">
      <c r="A1900" s="1">
        <v>39178</v>
      </c>
      <c r="B1900">
        <v>1.3879999999999999</v>
      </c>
      <c r="C1900">
        <v>1.3875</v>
      </c>
      <c r="D1900">
        <v>1.3885000000000001</v>
      </c>
      <c r="E1900">
        <v>1.38802</v>
      </c>
    </row>
    <row r="1901" spans="1:5" x14ac:dyDescent="0.25">
      <c r="A1901" s="1">
        <v>39181</v>
      </c>
      <c r="B1901">
        <v>1.3879000000000001</v>
      </c>
      <c r="C1901">
        <v>1.3875</v>
      </c>
      <c r="D1901">
        <v>1.3883000000000001</v>
      </c>
      <c r="E1901">
        <v>1.3879299999999999</v>
      </c>
    </row>
    <row r="1902" spans="1:5" x14ac:dyDescent="0.25">
      <c r="A1902" s="1">
        <v>39182</v>
      </c>
      <c r="B1902">
        <v>1.3691</v>
      </c>
      <c r="C1902">
        <v>1.3687</v>
      </c>
      <c r="D1902">
        <v>1.3694999999999999</v>
      </c>
      <c r="E1902">
        <v>1.36911</v>
      </c>
    </row>
    <row r="1903" spans="1:5" x14ac:dyDescent="0.25">
      <c r="A1903" s="1">
        <v>39183</v>
      </c>
      <c r="B1903">
        <v>1.3736999999999999</v>
      </c>
      <c r="C1903">
        <v>1.3732</v>
      </c>
      <c r="D1903">
        <v>1.3740999999999999</v>
      </c>
      <c r="E1903">
        <v>1.3736699999999999</v>
      </c>
    </row>
    <row r="1904" spans="1:5" x14ac:dyDescent="0.25">
      <c r="A1904" s="1">
        <v>39184</v>
      </c>
      <c r="B1904">
        <v>1.3700999999999999</v>
      </c>
      <c r="C1904">
        <v>1.3696999999999999</v>
      </c>
      <c r="D1904">
        <v>1.3704000000000001</v>
      </c>
      <c r="E1904">
        <v>1.37005</v>
      </c>
    </row>
    <row r="1905" spans="1:5" x14ac:dyDescent="0.25">
      <c r="A1905" s="1">
        <v>39185</v>
      </c>
      <c r="B1905">
        <v>1.3557999999999999</v>
      </c>
      <c r="C1905">
        <v>1.3552999999999999</v>
      </c>
      <c r="D1905">
        <v>1.3563000000000001</v>
      </c>
      <c r="E1905">
        <v>1.3557900000000001</v>
      </c>
    </row>
    <row r="1906" spans="1:5" x14ac:dyDescent="0.25">
      <c r="A1906" s="1">
        <v>39188</v>
      </c>
      <c r="B1906">
        <v>1.3513999999999999</v>
      </c>
      <c r="C1906">
        <v>1.351</v>
      </c>
      <c r="D1906">
        <v>1.3517999999999999</v>
      </c>
      <c r="E1906">
        <v>1.3513999999999999</v>
      </c>
    </row>
    <row r="1907" spans="1:5" x14ac:dyDescent="0.25">
      <c r="A1907" s="1">
        <v>39189</v>
      </c>
      <c r="B1907">
        <v>1.3420000000000001</v>
      </c>
      <c r="C1907">
        <v>1.3413999999999999</v>
      </c>
      <c r="D1907">
        <v>1.3426</v>
      </c>
      <c r="E1907">
        <v>1.3419699999999999</v>
      </c>
    </row>
    <row r="1908" spans="1:5" x14ac:dyDescent="0.25">
      <c r="A1908" s="1">
        <v>39190</v>
      </c>
      <c r="B1908">
        <v>1.3364</v>
      </c>
      <c r="C1908">
        <v>1.3360000000000001</v>
      </c>
      <c r="D1908">
        <v>1.3367</v>
      </c>
      <c r="E1908">
        <v>1.33636</v>
      </c>
    </row>
    <row r="1909" spans="1:5" x14ac:dyDescent="0.25">
      <c r="A1909" s="1">
        <v>39191</v>
      </c>
      <c r="B1909">
        <v>1.3443000000000001</v>
      </c>
      <c r="C1909">
        <v>1.3439000000000001</v>
      </c>
      <c r="D1909">
        <v>1.3446</v>
      </c>
      <c r="E1909">
        <v>1.3442700000000001</v>
      </c>
    </row>
    <row r="1910" spans="1:5" x14ac:dyDescent="0.25">
      <c r="A1910" s="1">
        <v>39192</v>
      </c>
      <c r="B1910">
        <v>1.3372999999999999</v>
      </c>
      <c r="C1910">
        <v>1.3367</v>
      </c>
      <c r="D1910">
        <v>1.3378000000000001</v>
      </c>
      <c r="E1910">
        <v>1.3372600000000001</v>
      </c>
    </row>
    <row r="1911" spans="1:5" x14ac:dyDescent="0.25">
      <c r="A1911" s="1">
        <v>39195</v>
      </c>
      <c r="B1911">
        <v>1.3428</v>
      </c>
      <c r="C1911">
        <v>1.3425</v>
      </c>
      <c r="D1911">
        <v>1.3431999999999999</v>
      </c>
      <c r="E1911">
        <v>1.3428200000000001</v>
      </c>
    </row>
    <row r="1912" spans="1:5" x14ac:dyDescent="0.25">
      <c r="A1912" s="1">
        <v>39196</v>
      </c>
      <c r="B1912">
        <v>1.3456000000000001</v>
      </c>
      <c r="C1912">
        <v>1.3452</v>
      </c>
      <c r="D1912">
        <v>1.3461000000000001</v>
      </c>
      <c r="E1912">
        <v>1.34562</v>
      </c>
    </row>
    <row r="1913" spans="1:5" x14ac:dyDescent="0.25">
      <c r="A1913" s="1">
        <v>39197</v>
      </c>
      <c r="B1913">
        <v>1.3425</v>
      </c>
      <c r="C1913">
        <v>1.3413999999999999</v>
      </c>
      <c r="D1913">
        <v>1.3435000000000001</v>
      </c>
      <c r="E1913">
        <v>1.34246</v>
      </c>
    </row>
    <row r="1914" spans="1:5" x14ac:dyDescent="0.25">
      <c r="A1914" s="1">
        <v>39198</v>
      </c>
      <c r="B1914">
        <v>1.3523000000000001</v>
      </c>
      <c r="C1914">
        <v>1.3519000000000001</v>
      </c>
      <c r="D1914">
        <v>1.3526</v>
      </c>
      <c r="E1914">
        <v>1.3522700000000001</v>
      </c>
    </row>
    <row r="1915" spans="1:5" x14ac:dyDescent="0.25">
      <c r="A1915" s="1">
        <v>39199</v>
      </c>
      <c r="B1915">
        <v>1.3477000000000001</v>
      </c>
      <c r="C1915">
        <v>1.3472999999999999</v>
      </c>
      <c r="D1915">
        <v>1.3481000000000001</v>
      </c>
      <c r="E1915">
        <v>1.34771</v>
      </c>
    </row>
    <row r="1916" spans="1:5" x14ac:dyDescent="0.25">
      <c r="A1916" s="1">
        <v>39202</v>
      </c>
      <c r="B1916">
        <v>1.3504</v>
      </c>
      <c r="C1916">
        <v>1.3501000000000001</v>
      </c>
      <c r="D1916">
        <v>1.3508</v>
      </c>
      <c r="E1916">
        <v>1.3504399999999999</v>
      </c>
    </row>
    <row r="1917" spans="1:5" x14ac:dyDescent="0.25">
      <c r="A1917" s="1">
        <v>39203</v>
      </c>
      <c r="B1917">
        <v>1.3501000000000001</v>
      </c>
      <c r="C1917">
        <v>1.3496999999999999</v>
      </c>
      <c r="D1917">
        <v>1.3504</v>
      </c>
      <c r="E1917">
        <v>1.3500700000000001</v>
      </c>
    </row>
    <row r="1918" spans="1:5" x14ac:dyDescent="0.25">
      <c r="A1918" s="1">
        <v>39204</v>
      </c>
      <c r="B1918">
        <v>1.3557999999999999</v>
      </c>
      <c r="C1918">
        <v>1.3553999999999999</v>
      </c>
      <c r="D1918">
        <v>1.3563000000000001</v>
      </c>
      <c r="E1918">
        <v>1.3558399999999999</v>
      </c>
    </row>
    <row r="1919" spans="1:5" x14ac:dyDescent="0.25">
      <c r="A1919" s="1">
        <v>39205</v>
      </c>
      <c r="B1919">
        <v>1.359</v>
      </c>
      <c r="C1919">
        <v>1.3585</v>
      </c>
      <c r="D1919">
        <v>1.3593999999999999</v>
      </c>
      <c r="E1919">
        <v>1.35897</v>
      </c>
    </row>
    <row r="1920" spans="1:5" x14ac:dyDescent="0.25">
      <c r="A1920" s="1">
        <v>39206</v>
      </c>
      <c r="B1920">
        <v>1.3578000000000001</v>
      </c>
      <c r="C1920">
        <v>1.3569</v>
      </c>
      <c r="D1920">
        <v>1.3587</v>
      </c>
      <c r="E1920">
        <v>1.3577699999999999</v>
      </c>
    </row>
    <row r="1921" spans="1:5" x14ac:dyDescent="0.25">
      <c r="A1921" s="1">
        <v>39209</v>
      </c>
      <c r="B1921">
        <v>1.3569</v>
      </c>
      <c r="C1921">
        <v>1.3565</v>
      </c>
      <c r="D1921">
        <v>1.3572</v>
      </c>
      <c r="E1921">
        <v>1.3568500000000001</v>
      </c>
    </row>
    <row r="1922" spans="1:5" x14ac:dyDescent="0.25">
      <c r="A1922" s="1">
        <v>39210</v>
      </c>
      <c r="B1922">
        <v>1.3557000000000001</v>
      </c>
      <c r="C1922">
        <v>1.3553999999999999</v>
      </c>
      <c r="D1922">
        <v>1.3561000000000001</v>
      </c>
      <c r="E1922">
        <v>1.35575</v>
      </c>
    </row>
    <row r="1923" spans="1:5" x14ac:dyDescent="0.25">
      <c r="A1923" s="1">
        <v>39211</v>
      </c>
      <c r="B1923">
        <v>1.3615999999999999</v>
      </c>
      <c r="C1923">
        <v>1.3611</v>
      </c>
      <c r="D1923">
        <v>1.3620000000000001</v>
      </c>
      <c r="E1923">
        <v>1.3615599999999999</v>
      </c>
    </row>
    <row r="1924" spans="1:5" x14ac:dyDescent="0.25">
      <c r="A1924" s="1">
        <v>39212</v>
      </c>
      <c r="B1924">
        <v>1.3749</v>
      </c>
      <c r="C1924">
        <v>1.3744000000000001</v>
      </c>
      <c r="D1924">
        <v>1.3754999999999999</v>
      </c>
      <c r="E1924">
        <v>1.3749500000000001</v>
      </c>
    </row>
    <row r="1925" spans="1:5" x14ac:dyDescent="0.25">
      <c r="A1925" s="1">
        <v>39213</v>
      </c>
      <c r="B1925">
        <v>1.3626</v>
      </c>
      <c r="C1925">
        <v>1.3622000000000001</v>
      </c>
      <c r="D1925">
        <v>1.363</v>
      </c>
      <c r="E1925">
        <v>1.3625799999999999</v>
      </c>
    </row>
    <row r="1926" spans="1:5" x14ac:dyDescent="0.25">
      <c r="A1926" s="1">
        <v>39216</v>
      </c>
      <c r="B1926">
        <v>1.3563000000000001</v>
      </c>
      <c r="C1926">
        <v>1.3559000000000001</v>
      </c>
      <c r="D1926">
        <v>1.3567</v>
      </c>
      <c r="E1926">
        <v>1.3563000000000001</v>
      </c>
    </row>
    <row r="1927" spans="1:5" x14ac:dyDescent="0.25">
      <c r="A1927" s="1">
        <v>39217</v>
      </c>
      <c r="B1927">
        <v>1.3536000000000001</v>
      </c>
      <c r="C1927">
        <v>1.3533999999999999</v>
      </c>
      <c r="D1927">
        <v>1.3538999999999999</v>
      </c>
      <c r="E1927">
        <v>1.35364</v>
      </c>
    </row>
    <row r="1928" spans="1:5" x14ac:dyDescent="0.25">
      <c r="A1928" s="1">
        <v>39218</v>
      </c>
      <c r="B1928">
        <v>1.3644000000000001</v>
      </c>
      <c r="C1928">
        <v>1.3641000000000001</v>
      </c>
      <c r="D1928">
        <v>1.3647</v>
      </c>
      <c r="E1928">
        <v>1.3644000000000001</v>
      </c>
    </row>
    <row r="1929" spans="1:5" x14ac:dyDescent="0.25">
      <c r="A1929" s="1">
        <v>39219</v>
      </c>
      <c r="B1929">
        <v>1.3685</v>
      </c>
      <c r="C1929">
        <v>1.3682000000000001</v>
      </c>
      <c r="D1929">
        <v>1.3688</v>
      </c>
      <c r="E1929">
        <v>1.3685</v>
      </c>
    </row>
    <row r="1930" spans="1:5" x14ac:dyDescent="0.25">
      <c r="A1930" s="1">
        <v>39220</v>
      </c>
      <c r="B1930">
        <v>1.3686</v>
      </c>
      <c r="C1930">
        <v>1.3684000000000001</v>
      </c>
      <c r="D1930">
        <v>1.3689</v>
      </c>
      <c r="E1930">
        <v>1.3686400000000001</v>
      </c>
    </row>
    <row r="1931" spans="1:5" x14ac:dyDescent="0.25">
      <c r="A1931" s="1">
        <v>39223</v>
      </c>
      <c r="B1931">
        <v>1.3694</v>
      </c>
      <c r="C1931">
        <v>1.369</v>
      </c>
      <c r="D1931">
        <v>1.3698999999999999</v>
      </c>
      <c r="E1931">
        <v>1.36944</v>
      </c>
    </row>
    <row r="1932" spans="1:5" x14ac:dyDescent="0.25">
      <c r="A1932" s="1">
        <v>39224</v>
      </c>
      <c r="B1932">
        <v>1.3763000000000001</v>
      </c>
      <c r="C1932">
        <v>1.3759000000000001</v>
      </c>
      <c r="D1932">
        <v>1.3767</v>
      </c>
      <c r="E1932">
        <v>1.3762699999999999</v>
      </c>
    </row>
    <row r="1933" spans="1:5" x14ac:dyDescent="0.25">
      <c r="A1933" s="1">
        <v>39225</v>
      </c>
      <c r="B1933">
        <v>1.3705000000000001</v>
      </c>
      <c r="C1933">
        <v>1.3700999999999999</v>
      </c>
      <c r="D1933">
        <v>1.3708</v>
      </c>
      <c r="E1933">
        <v>1.3704700000000001</v>
      </c>
    </row>
    <row r="1934" spans="1:5" x14ac:dyDescent="0.25">
      <c r="A1934" s="1">
        <v>39226</v>
      </c>
      <c r="B1934">
        <v>1.3797999999999999</v>
      </c>
      <c r="C1934">
        <v>1.3794999999999999</v>
      </c>
      <c r="D1934">
        <v>1.3801000000000001</v>
      </c>
      <c r="E1934">
        <v>1.3797900000000001</v>
      </c>
    </row>
    <row r="1935" spans="1:5" x14ac:dyDescent="0.25">
      <c r="A1935" s="1">
        <v>39227</v>
      </c>
      <c r="B1935">
        <v>1.3778999999999999</v>
      </c>
      <c r="C1935">
        <v>1.3775999999999999</v>
      </c>
      <c r="D1935">
        <v>1.3782000000000001</v>
      </c>
      <c r="E1935">
        <v>1.37788</v>
      </c>
    </row>
    <row r="1936" spans="1:5" x14ac:dyDescent="0.25">
      <c r="A1936" s="1">
        <v>39230</v>
      </c>
      <c r="B1936">
        <v>1.3749</v>
      </c>
      <c r="C1936">
        <v>1.3746</v>
      </c>
      <c r="D1936">
        <v>1.3753</v>
      </c>
      <c r="E1936">
        <v>1.3749500000000001</v>
      </c>
    </row>
    <row r="1937" spans="1:5" x14ac:dyDescent="0.25">
      <c r="A1937" s="1">
        <v>39231</v>
      </c>
      <c r="B1937">
        <v>1.3749</v>
      </c>
      <c r="C1937">
        <v>1.3746</v>
      </c>
      <c r="D1937">
        <v>1.3753</v>
      </c>
      <c r="E1937">
        <v>1.3749500000000001</v>
      </c>
    </row>
    <row r="1938" spans="1:5" x14ac:dyDescent="0.25">
      <c r="A1938" s="1">
        <v>39232</v>
      </c>
      <c r="B1938">
        <v>1.3696999999999999</v>
      </c>
      <c r="C1938">
        <v>1.3693</v>
      </c>
      <c r="D1938">
        <v>1.3700999999999999</v>
      </c>
      <c r="E1938">
        <v>1.36968</v>
      </c>
    </row>
    <row r="1939" spans="1:5" x14ac:dyDescent="0.25">
      <c r="A1939" s="1">
        <v>39233</v>
      </c>
      <c r="B1939">
        <v>1.3572</v>
      </c>
      <c r="C1939">
        <v>1.3569</v>
      </c>
      <c r="D1939">
        <v>1.3575999999999999</v>
      </c>
      <c r="E1939">
        <v>1.3572199999999999</v>
      </c>
    </row>
    <row r="1940" spans="1:5" x14ac:dyDescent="0.25">
      <c r="A1940" s="1">
        <v>39234</v>
      </c>
      <c r="B1940">
        <v>1.3422000000000001</v>
      </c>
      <c r="C1940">
        <v>1.3418999999999999</v>
      </c>
      <c r="D1940">
        <v>1.3425</v>
      </c>
      <c r="E1940">
        <v>1.34219</v>
      </c>
    </row>
    <row r="1941" spans="1:5" x14ac:dyDescent="0.25">
      <c r="A1941" s="1">
        <v>39237</v>
      </c>
      <c r="B1941">
        <v>1.3378999999999999</v>
      </c>
      <c r="C1941">
        <v>1.3372999999999999</v>
      </c>
      <c r="D1941">
        <v>1.3384</v>
      </c>
      <c r="E1941">
        <v>1.33788</v>
      </c>
    </row>
    <row r="1942" spans="1:5" x14ac:dyDescent="0.25">
      <c r="A1942" s="1">
        <v>39238</v>
      </c>
      <c r="B1942">
        <v>1.3342000000000001</v>
      </c>
      <c r="C1942">
        <v>1.3338999999999999</v>
      </c>
      <c r="D1942">
        <v>1.3346</v>
      </c>
      <c r="E1942">
        <v>1.33422</v>
      </c>
    </row>
    <row r="1943" spans="1:5" x14ac:dyDescent="0.25">
      <c r="A1943" s="1">
        <v>39239</v>
      </c>
      <c r="B1943">
        <v>1.3307</v>
      </c>
      <c r="C1943">
        <v>1.3298000000000001</v>
      </c>
      <c r="D1943">
        <v>1.3315999999999999</v>
      </c>
      <c r="E1943">
        <v>1.33067</v>
      </c>
    </row>
    <row r="1944" spans="1:5" x14ac:dyDescent="0.25">
      <c r="A1944" s="1">
        <v>39240</v>
      </c>
      <c r="B1944">
        <v>1.3325</v>
      </c>
      <c r="C1944">
        <v>1.3323</v>
      </c>
      <c r="D1944">
        <v>1.3328</v>
      </c>
      <c r="E1944">
        <v>1.33253</v>
      </c>
    </row>
    <row r="1945" spans="1:5" x14ac:dyDescent="0.25">
      <c r="A1945" s="1">
        <v>39241</v>
      </c>
      <c r="B1945">
        <v>1.3094999999999999</v>
      </c>
      <c r="C1945">
        <v>1.3091999999999999</v>
      </c>
      <c r="D1945">
        <v>1.3098000000000001</v>
      </c>
      <c r="E1945">
        <v>1.3094999999999999</v>
      </c>
    </row>
    <row r="1946" spans="1:5" x14ac:dyDescent="0.25">
      <c r="A1946" s="1">
        <v>39244</v>
      </c>
      <c r="B1946">
        <v>1.3294999999999999</v>
      </c>
      <c r="C1946">
        <v>1.3290999999999999</v>
      </c>
      <c r="D1946">
        <v>1.3298000000000001</v>
      </c>
      <c r="E1946">
        <v>1.3294699999999999</v>
      </c>
    </row>
    <row r="1947" spans="1:5" x14ac:dyDescent="0.25">
      <c r="A1947" s="1">
        <v>39245</v>
      </c>
      <c r="B1947">
        <v>1.3355999999999999</v>
      </c>
      <c r="C1947">
        <v>1.3351999999999999</v>
      </c>
      <c r="D1947">
        <v>1.3359000000000001</v>
      </c>
      <c r="E1947">
        <v>1.33555</v>
      </c>
    </row>
    <row r="1948" spans="1:5" x14ac:dyDescent="0.25">
      <c r="A1948" s="1">
        <v>39246</v>
      </c>
      <c r="B1948">
        <v>1.3304</v>
      </c>
      <c r="C1948">
        <v>1.3301000000000001</v>
      </c>
      <c r="D1948">
        <v>1.3307</v>
      </c>
      <c r="E1948">
        <v>1.3304100000000001</v>
      </c>
    </row>
    <row r="1949" spans="1:5" x14ac:dyDescent="0.25">
      <c r="A1949" s="1">
        <v>39247</v>
      </c>
      <c r="B1949">
        <v>1.333</v>
      </c>
      <c r="C1949">
        <v>1.3325</v>
      </c>
      <c r="D1949">
        <v>1.3334999999999999</v>
      </c>
      <c r="E1949">
        <v>1.3329900000000001</v>
      </c>
    </row>
    <row r="1950" spans="1:5" x14ac:dyDescent="0.25">
      <c r="A1950" s="1">
        <v>39248</v>
      </c>
      <c r="B1950">
        <v>1.3244</v>
      </c>
      <c r="C1950">
        <v>1.3241000000000001</v>
      </c>
      <c r="D1950">
        <v>1.3247</v>
      </c>
      <c r="E1950">
        <v>1.3244099999999999</v>
      </c>
    </row>
    <row r="1951" spans="1:5" x14ac:dyDescent="0.25">
      <c r="A1951" s="1">
        <v>39251</v>
      </c>
      <c r="B1951">
        <v>1.3266</v>
      </c>
      <c r="C1951">
        <v>1.3262</v>
      </c>
      <c r="D1951">
        <v>1.3269</v>
      </c>
      <c r="E1951">
        <v>1.32656</v>
      </c>
    </row>
    <row r="1952" spans="1:5" x14ac:dyDescent="0.25">
      <c r="A1952" s="1">
        <v>39252</v>
      </c>
      <c r="B1952">
        <v>1.3187</v>
      </c>
      <c r="C1952">
        <v>1.3183</v>
      </c>
      <c r="D1952">
        <v>1.3190999999999999</v>
      </c>
      <c r="E1952">
        <v>1.3187199999999999</v>
      </c>
    </row>
    <row r="1953" spans="1:5" x14ac:dyDescent="0.25">
      <c r="A1953" s="1">
        <v>39253</v>
      </c>
      <c r="B1953">
        <v>1.3159000000000001</v>
      </c>
      <c r="C1953">
        <v>1.3155000000000001</v>
      </c>
      <c r="D1953">
        <v>1.3164</v>
      </c>
      <c r="E1953">
        <v>1.3159100000000001</v>
      </c>
    </row>
    <row r="1954" spans="1:5" x14ac:dyDescent="0.25">
      <c r="A1954" s="1">
        <v>39254</v>
      </c>
      <c r="B1954">
        <v>1.3096999999999999</v>
      </c>
      <c r="C1954">
        <v>1.3094000000000001</v>
      </c>
      <c r="D1954">
        <v>1.31</v>
      </c>
      <c r="E1954">
        <v>1.30969</v>
      </c>
    </row>
    <row r="1955" spans="1:5" x14ac:dyDescent="0.25">
      <c r="A1955" s="1">
        <v>39255</v>
      </c>
      <c r="B1955">
        <v>1.3089</v>
      </c>
      <c r="C1955">
        <v>1.3085</v>
      </c>
      <c r="D1955">
        <v>1.3092999999999999</v>
      </c>
      <c r="E1955">
        <v>1.3089200000000001</v>
      </c>
    </row>
    <row r="1956" spans="1:5" x14ac:dyDescent="0.25">
      <c r="A1956" s="1">
        <v>39258</v>
      </c>
      <c r="B1956">
        <v>1.3063</v>
      </c>
      <c r="C1956">
        <v>1.3058000000000001</v>
      </c>
      <c r="D1956">
        <v>1.3067</v>
      </c>
      <c r="E1956">
        <v>1.3062499999999999</v>
      </c>
    </row>
    <row r="1957" spans="1:5" x14ac:dyDescent="0.25">
      <c r="A1957" s="1">
        <v>39259</v>
      </c>
      <c r="B1957">
        <v>1.3056000000000001</v>
      </c>
      <c r="C1957">
        <v>1.3052999999999999</v>
      </c>
      <c r="D1957">
        <v>1.3059000000000001</v>
      </c>
      <c r="E1957">
        <v>1.30558</v>
      </c>
    </row>
    <row r="1958" spans="1:5" x14ac:dyDescent="0.25">
      <c r="A1958" s="1">
        <v>39260</v>
      </c>
      <c r="B1958">
        <v>1.3141</v>
      </c>
      <c r="C1958">
        <v>1.3138000000000001</v>
      </c>
      <c r="D1958">
        <v>1.3144</v>
      </c>
      <c r="E1958">
        <v>1.3140700000000001</v>
      </c>
    </row>
    <row r="1959" spans="1:5" x14ac:dyDescent="0.25">
      <c r="A1959" s="1">
        <v>39261</v>
      </c>
      <c r="B1959">
        <v>1.2995000000000001</v>
      </c>
      <c r="C1959">
        <v>1.2991999999999999</v>
      </c>
      <c r="D1959">
        <v>1.2998000000000001</v>
      </c>
      <c r="E1959">
        <v>1.29948</v>
      </c>
    </row>
    <row r="1960" spans="1:5" x14ac:dyDescent="0.25">
      <c r="A1960" s="1">
        <v>39262</v>
      </c>
      <c r="B1960">
        <v>1.2942</v>
      </c>
      <c r="C1960">
        <v>1.2938000000000001</v>
      </c>
      <c r="D1960">
        <v>1.2945</v>
      </c>
      <c r="E1960">
        <v>1.29416</v>
      </c>
    </row>
    <row r="1961" spans="1:5" x14ac:dyDescent="0.25">
      <c r="A1961" s="1">
        <v>39265</v>
      </c>
      <c r="B1961">
        <v>1.2787999999999999</v>
      </c>
      <c r="C1961">
        <v>1.2785</v>
      </c>
      <c r="D1961">
        <v>1.2791000000000001</v>
      </c>
      <c r="E1961">
        <v>1.2788300000000001</v>
      </c>
    </row>
    <row r="1962" spans="1:5" x14ac:dyDescent="0.25">
      <c r="A1962" s="1">
        <v>39266</v>
      </c>
      <c r="B1962">
        <v>1.2806999999999999</v>
      </c>
      <c r="C1962">
        <v>1.2804</v>
      </c>
      <c r="D1962">
        <v>1.2810000000000001</v>
      </c>
      <c r="E1962">
        <v>1.2807200000000001</v>
      </c>
    </row>
    <row r="1963" spans="1:5" x14ac:dyDescent="0.25">
      <c r="A1963" s="1">
        <v>39267</v>
      </c>
      <c r="B1963">
        <v>1.2791999999999999</v>
      </c>
      <c r="C1963">
        <v>1.2788999999999999</v>
      </c>
      <c r="D1963">
        <v>1.2795000000000001</v>
      </c>
      <c r="E1963">
        <v>1.2792300000000001</v>
      </c>
    </row>
    <row r="1964" spans="1:5" x14ac:dyDescent="0.25">
      <c r="A1964" s="1">
        <v>39268</v>
      </c>
      <c r="B1964">
        <v>1.2793000000000001</v>
      </c>
      <c r="C1964">
        <v>1.2787999999999999</v>
      </c>
      <c r="D1964">
        <v>1.2799</v>
      </c>
      <c r="E1964">
        <v>1.27935</v>
      </c>
    </row>
    <row r="1965" spans="1:5" x14ac:dyDescent="0.25">
      <c r="A1965" s="1">
        <v>39269</v>
      </c>
      <c r="B1965">
        <v>1.2783</v>
      </c>
      <c r="C1965">
        <v>1.278</v>
      </c>
      <c r="D1965">
        <v>1.2786999999999999</v>
      </c>
      <c r="E1965">
        <v>1.27834</v>
      </c>
    </row>
    <row r="1966" spans="1:5" x14ac:dyDescent="0.25">
      <c r="A1966" s="1">
        <v>39272</v>
      </c>
      <c r="B1966">
        <v>1.2804</v>
      </c>
      <c r="C1966">
        <v>1.28</v>
      </c>
      <c r="D1966">
        <v>1.2806999999999999</v>
      </c>
      <c r="E1966">
        <v>1.2803499999999999</v>
      </c>
    </row>
    <row r="1967" spans="1:5" x14ac:dyDescent="0.25">
      <c r="A1967" s="1">
        <v>39273</v>
      </c>
      <c r="B1967">
        <v>1.2849999999999999</v>
      </c>
      <c r="C1967">
        <v>1.2846</v>
      </c>
      <c r="D1967">
        <v>1.2852999999999999</v>
      </c>
      <c r="E1967">
        <v>1.2849599999999999</v>
      </c>
    </row>
    <row r="1968" spans="1:5" x14ac:dyDescent="0.25">
      <c r="A1968" s="1">
        <v>39274</v>
      </c>
      <c r="B1968">
        <v>1.2782</v>
      </c>
      <c r="C1968">
        <v>1.2779</v>
      </c>
      <c r="D1968">
        <v>1.2785</v>
      </c>
      <c r="E1968">
        <v>1.2782</v>
      </c>
    </row>
    <row r="1969" spans="1:5" x14ac:dyDescent="0.25">
      <c r="A1969" s="1">
        <v>39275</v>
      </c>
      <c r="B1969">
        <v>1.2748999999999999</v>
      </c>
      <c r="C1969">
        <v>1.2746</v>
      </c>
      <c r="D1969">
        <v>1.2751999999999999</v>
      </c>
      <c r="E1969">
        <v>1.2749200000000001</v>
      </c>
    </row>
    <row r="1970" spans="1:5" x14ac:dyDescent="0.25">
      <c r="A1970" s="1">
        <v>39276</v>
      </c>
      <c r="B1970">
        <v>1.2703</v>
      </c>
      <c r="C1970">
        <v>1.2698</v>
      </c>
      <c r="D1970">
        <v>1.2706999999999999</v>
      </c>
      <c r="E1970">
        <v>1.27027</v>
      </c>
    </row>
    <row r="1971" spans="1:5" x14ac:dyDescent="0.25">
      <c r="A1971" s="1">
        <v>39279</v>
      </c>
      <c r="B1971">
        <v>1.2605999999999999</v>
      </c>
      <c r="C1971">
        <v>1.2603</v>
      </c>
      <c r="D1971">
        <v>1.2608999999999999</v>
      </c>
      <c r="E1971">
        <v>1.2606200000000001</v>
      </c>
    </row>
    <row r="1972" spans="1:5" x14ac:dyDescent="0.25">
      <c r="A1972" s="1">
        <v>39280</v>
      </c>
      <c r="B1972">
        <v>1.2659</v>
      </c>
      <c r="C1972">
        <v>1.2656000000000001</v>
      </c>
      <c r="D1972">
        <v>1.2662</v>
      </c>
      <c r="E1972">
        <v>1.2659199999999999</v>
      </c>
    </row>
    <row r="1973" spans="1:5" x14ac:dyDescent="0.25">
      <c r="A1973" s="1">
        <v>39281</v>
      </c>
      <c r="B1973">
        <v>1.2605</v>
      </c>
      <c r="C1973">
        <v>1.2602</v>
      </c>
      <c r="D1973">
        <v>1.2607999999999999</v>
      </c>
      <c r="E1973">
        <v>1.2604899999999999</v>
      </c>
    </row>
    <row r="1974" spans="1:5" x14ac:dyDescent="0.25">
      <c r="A1974" s="1">
        <v>39282</v>
      </c>
      <c r="B1974">
        <v>1.2614000000000001</v>
      </c>
      <c r="C1974">
        <v>1.2610999999999999</v>
      </c>
      <c r="D1974">
        <v>1.2617</v>
      </c>
      <c r="E1974">
        <v>1.26139</v>
      </c>
    </row>
    <row r="1975" spans="1:5" x14ac:dyDescent="0.25">
      <c r="A1975" s="1">
        <v>39283</v>
      </c>
      <c r="B1975">
        <v>1.2542</v>
      </c>
      <c r="C1975">
        <v>1.2536</v>
      </c>
      <c r="D1975">
        <v>1.2547999999999999</v>
      </c>
      <c r="E1975">
        <v>1.2541800000000001</v>
      </c>
    </row>
    <row r="1976" spans="1:5" x14ac:dyDescent="0.25">
      <c r="A1976" s="1">
        <v>39286</v>
      </c>
      <c r="B1976">
        <v>1.2410000000000001</v>
      </c>
      <c r="C1976">
        <v>1.2405999999999999</v>
      </c>
      <c r="D1976">
        <v>1.2414000000000001</v>
      </c>
      <c r="E1976">
        <v>1.2410000000000001</v>
      </c>
    </row>
    <row r="1977" spans="1:5" x14ac:dyDescent="0.25">
      <c r="A1977" s="1">
        <v>39287</v>
      </c>
      <c r="B1977">
        <v>1.2408999999999999</v>
      </c>
      <c r="C1977">
        <v>1.2405999999999999</v>
      </c>
      <c r="D1977">
        <v>1.2412000000000001</v>
      </c>
      <c r="E1977">
        <v>1.2408699999999999</v>
      </c>
    </row>
    <row r="1978" spans="1:5" x14ac:dyDescent="0.25">
      <c r="A1978" s="1">
        <v>39288</v>
      </c>
      <c r="B1978">
        <v>1.2444</v>
      </c>
      <c r="C1978">
        <v>1.2439</v>
      </c>
      <c r="D1978">
        <v>1.2448999999999999</v>
      </c>
      <c r="E1978">
        <v>1.2444</v>
      </c>
    </row>
    <row r="1979" spans="1:5" x14ac:dyDescent="0.25">
      <c r="A1979" s="1">
        <v>39289</v>
      </c>
      <c r="B1979">
        <v>1.2785</v>
      </c>
      <c r="C1979">
        <v>1.2782</v>
      </c>
      <c r="D1979">
        <v>1.2787999999999999</v>
      </c>
      <c r="E1979">
        <v>1.2784900000000001</v>
      </c>
    </row>
    <row r="1980" spans="1:5" x14ac:dyDescent="0.25">
      <c r="A1980" s="1">
        <v>39290</v>
      </c>
      <c r="B1980">
        <v>1.3067</v>
      </c>
      <c r="C1980">
        <v>1.3058000000000001</v>
      </c>
      <c r="D1980">
        <v>1.3075999999999999</v>
      </c>
      <c r="E1980">
        <v>1.3066900000000001</v>
      </c>
    </row>
    <row r="1981" spans="1:5" x14ac:dyDescent="0.25">
      <c r="A1981" s="1">
        <v>39293</v>
      </c>
      <c r="B1981">
        <v>1.3022</v>
      </c>
      <c r="C1981">
        <v>1.3019000000000001</v>
      </c>
      <c r="D1981">
        <v>1.3025</v>
      </c>
      <c r="E1981">
        <v>1.3022100000000001</v>
      </c>
    </row>
    <row r="1982" spans="1:5" x14ac:dyDescent="0.25">
      <c r="A1982" s="1">
        <v>39294</v>
      </c>
      <c r="B1982">
        <v>1.3117000000000001</v>
      </c>
      <c r="C1982">
        <v>1.3113999999999999</v>
      </c>
      <c r="D1982">
        <v>1.3120000000000001</v>
      </c>
      <c r="E1982">
        <v>1.3116699999999999</v>
      </c>
    </row>
    <row r="1983" spans="1:5" x14ac:dyDescent="0.25">
      <c r="A1983" s="1">
        <v>39295</v>
      </c>
      <c r="B1983">
        <v>1.3048999999999999</v>
      </c>
      <c r="C1983">
        <v>1.3045</v>
      </c>
      <c r="D1983">
        <v>1.3052999999999999</v>
      </c>
      <c r="E1983">
        <v>1.3048899999999999</v>
      </c>
    </row>
    <row r="1984" spans="1:5" x14ac:dyDescent="0.25">
      <c r="A1984" s="1">
        <v>39296</v>
      </c>
      <c r="B1984">
        <v>1.3002</v>
      </c>
      <c r="C1984">
        <v>1.2998000000000001</v>
      </c>
      <c r="D1984">
        <v>1.3005</v>
      </c>
      <c r="E1984">
        <v>1.30016</v>
      </c>
    </row>
    <row r="1985" spans="1:5" x14ac:dyDescent="0.25">
      <c r="A1985" s="1">
        <v>39297</v>
      </c>
      <c r="B1985">
        <v>1.3149</v>
      </c>
      <c r="C1985">
        <v>1.3145</v>
      </c>
      <c r="D1985">
        <v>1.3153000000000001</v>
      </c>
      <c r="E1985">
        <v>1.3149</v>
      </c>
    </row>
    <row r="1986" spans="1:5" x14ac:dyDescent="0.25">
      <c r="A1986" s="1">
        <v>39300</v>
      </c>
      <c r="B1986">
        <v>1.3061</v>
      </c>
      <c r="C1986">
        <v>1.3056000000000001</v>
      </c>
      <c r="D1986">
        <v>1.3066</v>
      </c>
      <c r="E1986">
        <v>1.30609</v>
      </c>
    </row>
    <row r="1987" spans="1:5" x14ac:dyDescent="0.25">
      <c r="A1987" s="1">
        <v>39301</v>
      </c>
      <c r="B1987">
        <v>1.3136000000000001</v>
      </c>
      <c r="C1987">
        <v>1.3129999999999999</v>
      </c>
      <c r="D1987">
        <v>1.3141</v>
      </c>
      <c r="E1987">
        <v>1.3135600000000001</v>
      </c>
    </row>
    <row r="1988" spans="1:5" x14ac:dyDescent="0.25">
      <c r="A1988" s="1">
        <v>39302</v>
      </c>
      <c r="B1988">
        <v>1.3017000000000001</v>
      </c>
      <c r="C1988">
        <v>1.3014000000000001</v>
      </c>
      <c r="D1988">
        <v>1.302</v>
      </c>
      <c r="E1988">
        <v>1.30166</v>
      </c>
    </row>
    <row r="1989" spans="1:5" x14ac:dyDescent="0.25">
      <c r="A1989" s="1">
        <v>39303</v>
      </c>
      <c r="B1989">
        <v>1.3298000000000001</v>
      </c>
      <c r="C1989">
        <v>1.3291999999999999</v>
      </c>
      <c r="D1989">
        <v>1.3304</v>
      </c>
      <c r="E1989">
        <v>1.32979</v>
      </c>
    </row>
    <row r="1990" spans="1:5" x14ac:dyDescent="0.25">
      <c r="A1990" s="1">
        <v>39304</v>
      </c>
      <c r="B1990">
        <v>1.3416000000000001</v>
      </c>
      <c r="C1990">
        <v>1.3412999999999999</v>
      </c>
      <c r="D1990">
        <v>1.3420000000000001</v>
      </c>
      <c r="E1990">
        <v>1.34161</v>
      </c>
    </row>
    <row r="1991" spans="1:5" x14ac:dyDescent="0.25">
      <c r="A1991" s="1">
        <v>39307</v>
      </c>
      <c r="B1991">
        <v>1.3525</v>
      </c>
      <c r="C1991">
        <v>1.3522000000000001</v>
      </c>
      <c r="D1991">
        <v>1.3529</v>
      </c>
      <c r="E1991">
        <v>1.3525400000000001</v>
      </c>
    </row>
    <row r="1992" spans="1:5" x14ac:dyDescent="0.25">
      <c r="A1992" s="1">
        <v>39308</v>
      </c>
      <c r="B1992">
        <v>1.3766</v>
      </c>
      <c r="C1992">
        <v>1.3761999999999999</v>
      </c>
      <c r="D1992">
        <v>1.377</v>
      </c>
      <c r="E1992">
        <v>1.3765800000000001</v>
      </c>
    </row>
    <row r="1993" spans="1:5" x14ac:dyDescent="0.25">
      <c r="A1993" s="1">
        <v>39309</v>
      </c>
      <c r="B1993">
        <v>1.4083999999999999</v>
      </c>
      <c r="C1993">
        <v>1.4079999999999999</v>
      </c>
      <c r="D1993">
        <v>1.4087000000000001</v>
      </c>
      <c r="E1993">
        <v>1.40835</v>
      </c>
    </row>
    <row r="1994" spans="1:5" x14ac:dyDescent="0.25">
      <c r="A1994" s="1">
        <v>39310</v>
      </c>
      <c r="B1994">
        <v>1.4529000000000001</v>
      </c>
      <c r="C1994">
        <v>1.4522999999999999</v>
      </c>
      <c r="D1994">
        <v>1.4534</v>
      </c>
      <c r="E1994">
        <v>1.45285</v>
      </c>
    </row>
    <row r="1995" spans="1:5" x14ac:dyDescent="0.25">
      <c r="A1995" s="1">
        <v>39311</v>
      </c>
      <c r="B1995">
        <v>1.4358</v>
      </c>
      <c r="C1995">
        <v>1.4352</v>
      </c>
      <c r="D1995">
        <v>1.4363999999999999</v>
      </c>
      <c r="E1995">
        <v>1.4357899999999999</v>
      </c>
    </row>
    <row r="1996" spans="1:5" x14ac:dyDescent="0.25">
      <c r="A1996" s="1">
        <v>39314</v>
      </c>
      <c r="B1996">
        <v>1.4312</v>
      </c>
      <c r="C1996">
        <v>1.4304000000000001</v>
      </c>
      <c r="D1996">
        <v>1.4320999999999999</v>
      </c>
      <c r="E1996">
        <v>1.4312499999999999</v>
      </c>
    </row>
    <row r="1997" spans="1:5" x14ac:dyDescent="0.25">
      <c r="A1997" s="1">
        <v>39315</v>
      </c>
      <c r="B1997">
        <v>1.4357</v>
      </c>
      <c r="C1997">
        <v>1.4350000000000001</v>
      </c>
      <c r="D1997">
        <v>1.4363999999999999</v>
      </c>
      <c r="E1997">
        <v>1.4357</v>
      </c>
    </row>
    <row r="1998" spans="1:5" x14ac:dyDescent="0.25">
      <c r="A1998" s="1">
        <v>39316</v>
      </c>
      <c r="B1998">
        <v>1.427</v>
      </c>
      <c r="C1998">
        <v>1.4264000000000001</v>
      </c>
      <c r="D1998">
        <v>1.4276</v>
      </c>
      <c r="E1998">
        <v>1.427</v>
      </c>
    </row>
    <row r="1999" spans="1:5" x14ac:dyDescent="0.25">
      <c r="A1999" s="1">
        <v>39317</v>
      </c>
      <c r="B1999">
        <v>1.3986000000000001</v>
      </c>
      <c r="C1999">
        <v>1.3982000000000001</v>
      </c>
      <c r="D1999">
        <v>1.399</v>
      </c>
      <c r="E1999">
        <v>1.3986000000000001</v>
      </c>
    </row>
    <row r="2000" spans="1:5" x14ac:dyDescent="0.25">
      <c r="A2000" s="1">
        <v>39318</v>
      </c>
      <c r="B2000">
        <v>1.3860000000000001</v>
      </c>
      <c r="C2000">
        <v>1.3854</v>
      </c>
      <c r="D2000">
        <v>1.3866000000000001</v>
      </c>
      <c r="E2000">
        <v>1.3860000000000001</v>
      </c>
    </row>
    <row r="2001" spans="1:5" x14ac:dyDescent="0.25">
      <c r="A2001" s="1">
        <v>39321</v>
      </c>
      <c r="B2001">
        <v>1.3961999999999999</v>
      </c>
      <c r="C2001">
        <v>1.3957999999999999</v>
      </c>
      <c r="D2001">
        <v>1.3966000000000001</v>
      </c>
      <c r="E2001">
        <v>1.3961999999999999</v>
      </c>
    </row>
    <row r="2002" spans="1:5" x14ac:dyDescent="0.25">
      <c r="A2002" s="1">
        <v>39322</v>
      </c>
      <c r="B2002">
        <v>1.4333</v>
      </c>
      <c r="C2002">
        <v>1.4327000000000001</v>
      </c>
      <c r="D2002">
        <v>1.4338</v>
      </c>
      <c r="E2002">
        <v>1.43329</v>
      </c>
    </row>
    <row r="2003" spans="1:5" x14ac:dyDescent="0.25">
      <c r="A2003" s="1">
        <v>39323</v>
      </c>
      <c r="B2003">
        <v>1.4108000000000001</v>
      </c>
      <c r="C2003">
        <v>1.4104000000000001</v>
      </c>
      <c r="D2003">
        <v>1.4113</v>
      </c>
      <c r="E2003">
        <v>1.4108399999999999</v>
      </c>
    </row>
    <row r="2004" spans="1:5" x14ac:dyDescent="0.25">
      <c r="A2004" s="1">
        <v>39324</v>
      </c>
      <c r="B2004">
        <v>1.4238</v>
      </c>
      <c r="C2004">
        <v>1.4234</v>
      </c>
      <c r="D2004">
        <v>1.4241999999999999</v>
      </c>
      <c r="E2004">
        <v>1.4238200000000001</v>
      </c>
    </row>
    <row r="2005" spans="1:5" x14ac:dyDescent="0.25">
      <c r="A2005" s="1">
        <v>39325</v>
      </c>
      <c r="B2005">
        <v>1.4251</v>
      </c>
      <c r="C2005">
        <v>1.4247000000000001</v>
      </c>
      <c r="D2005">
        <v>1.4256</v>
      </c>
      <c r="E2005">
        <v>1.42513</v>
      </c>
    </row>
    <row r="2006" spans="1:5" x14ac:dyDescent="0.25">
      <c r="A2006" s="1">
        <v>39328</v>
      </c>
      <c r="B2006">
        <v>1.4200999999999999</v>
      </c>
      <c r="C2006">
        <v>1.4194</v>
      </c>
      <c r="D2006">
        <v>1.4207000000000001</v>
      </c>
      <c r="E2006">
        <v>1.42005</v>
      </c>
    </row>
    <row r="2007" spans="1:5" x14ac:dyDescent="0.25">
      <c r="A2007" s="1">
        <v>39329</v>
      </c>
      <c r="B2007">
        <v>1.4351</v>
      </c>
      <c r="C2007">
        <v>1.4346999999999999</v>
      </c>
      <c r="D2007">
        <v>1.4355</v>
      </c>
      <c r="E2007">
        <v>1.43509</v>
      </c>
    </row>
    <row r="2008" spans="1:5" x14ac:dyDescent="0.25">
      <c r="A2008" s="1">
        <v>39330</v>
      </c>
      <c r="B2008">
        <v>1.4562999999999999</v>
      </c>
      <c r="C2008">
        <v>1.4559</v>
      </c>
      <c r="D2008">
        <v>1.4567000000000001</v>
      </c>
      <c r="E2008">
        <v>1.4563200000000001</v>
      </c>
    </row>
    <row r="2009" spans="1:5" x14ac:dyDescent="0.25">
      <c r="A2009" s="1">
        <v>39331</v>
      </c>
      <c r="B2009">
        <v>1.4437</v>
      </c>
      <c r="C2009">
        <v>1.4434</v>
      </c>
      <c r="D2009">
        <v>1.4440999999999999</v>
      </c>
      <c r="E2009">
        <v>1.44374</v>
      </c>
    </row>
    <row r="2010" spans="1:5" x14ac:dyDescent="0.25">
      <c r="A2010" s="1">
        <v>39332</v>
      </c>
      <c r="B2010">
        <v>1.4469000000000001</v>
      </c>
      <c r="C2010">
        <v>1.4464000000000001</v>
      </c>
      <c r="D2010">
        <v>1.4474</v>
      </c>
      <c r="E2010">
        <v>1.4469099999999999</v>
      </c>
    </row>
    <row r="2011" spans="1:5" x14ac:dyDescent="0.25">
      <c r="A2011" s="1">
        <v>39335</v>
      </c>
      <c r="B2011">
        <v>1.4350000000000001</v>
      </c>
      <c r="C2011">
        <v>1.4340999999999999</v>
      </c>
      <c r="D2011">
        <v>1.4359</v>
      </c>
      <c r="E2011">
        <v>1.4350100000000001</v>
      </c>
    </row>
    <row r="2012" spans="1:5" x14ac:dyDescent="0.25">
      <c r="A2012" s="1">
        <v>39336</v>
      </c>
      <c r="B2012">
        <v>1.415</v>
      </c>
      <c r="C2012">
        <v>1.4144999999999999</v>
      </c>
      <c r="D2012">
        <v>1.4155</v>
      </c>
      <c r="E2012">
        <v>1.4150100000000001</v>
      </c>
    </row>
    <row r="2013" spans="1:5" x14ac:dyDescent="0.25">
      <c r="A2013" s="1">
        <v>39337</v>
      </c>
      <c r="B2013">
        <v>1.4049</v>
      </c>
      <c r="C2013">
        <v>1.4035</v>
      </c>
      <c r="D2013">
        <v>1.4062999999999999</v>
      </c>
      <c r="E2013">
        <v>1.40489</v>
      </c>
    </row>
    <row r="2014" spans="1:5" x14ac:dyDescent="0.25">
      <c r="A2014" s="1">
        <v>39338</v>
      </c>
      <c r="B2014">
        <v>1.4046000000000001</v>
      </c>
      <c r="C2014">
        <v>1.4039999999999999</v>
      </c>
      <c r="D2014">
        <v>1.4051</v>
      </c>
      <c r="E2014">
        <v>1.4045700000000001</v>
      </c>
    </row>
    <row r="2015" spans="1:5" x14ac:dyDescent="0.25">
      <c r="A2015" s="1">
        <v>39339</v>
      </c>
      <c r="B2015">
        <v>1.4025000000000001</v>
      </c>
      <c r="C2015">
        <v>1.4020000000000001</v>
      </c>
      <c r="D2015">
        <v>1.403</v>
      </c>
      <c r="E2015">
        <v>1.40249</v>
      </c>
    </row>
    <row r="2016" spans="1:5" x14ac:dyDescent="0.25">
      <c r="A2016" s="1">
        <v>39342</v>
      </c>
      <c r="B2016">
        <v>1.4148000000000001</v>
      </c>
      <c r="C2016">
        <v>1.4142000000000001</v>
      </c>
      <c r="D2016">
        <v>1.4154</v>
      </c>
      <c r="E2016">
        <v>1.4148100000000001</v>
      </c>
    </row>
    <row r="2017" spans="1:5" x14ac:dyDescent="0.25">
      <c r="A2017" s="1">
        <v>39343</v>
      </c>
      <c r="B2017">
        <v>1.3759999999999999</v>
      </c>
      <c r="C2017">
        <v>1.3756999999999999</v>
      </c>
      <c r="D2017">
        <v>1.3764000000000001</v>
      </c>
      <c r="E2017">
        <v>1.3760399999999999</v>
      </c>
    </row>
    <row r="2018" spans="1:5" x14ac:dyDescent="0.25">
      <c r="A2018" s="1">
        <v>39344</v>
      </c>
      <c r="B2018">
        <v>1.3594999999999999</v>
      </c>
      <c r="C2018">
        <v>1.359</v>
      </c>
      <c r="D2018">
        <v>1.3599000000000001</v>
      </c>
      <c r="E2018">
        <v>1.35945</v>
      </c>
    </row>
    <row r="2019" spans="1:5" x14ac:dyDescent="0.25">
      <c r="A2019" s="1">
        <v>39345</v>
      </c>
      <c r="B2019">
        <v>1.3561000000000001</v>
      </c>
      <c r="C2019">
        <v>1.3557000000000001</v>
      </c>
      <c r="D2019">
        <v>1.3564000000000001</v>
      </c>
      <c r="E2019">
        <v>1.35608</v>
      </c>
    </row>
    <row r="2020" spans="1:5" x14ac:dyDescent="0.25">
      <c r="A2020" s="1">
        <v>39346</v>
      </c>
      <c r="B2020">
        <v>1.3435999999999999</v>
      </c>
      <c r="C2020">
        <v>1.3431</v>
      </c>
      <c r="D2020">
        <v>1.3441000000000001</v>
      </c>
      <c r="E2020">
        <v>1.34358</v>
      </c>
    </row>
    <row r="2021" spans="1:5" x14ac:dyDescent="0.25">
      <c r="A2021" s="1">
        <v>39349</v>
      </c>
      <c r="B2021">
        <v>1.339</v>
      </c>
      <c r="C2021">
        <v>1.3386</v>
      </c>
      <c r="D2021">
        <v>1.3393999999999999</v>
      </c>
      <c r="E2021">
        <v>1.339</v>
      </c>
    </row>
    <row r="2022" spans="1:5" x14ac:dyDescent="0.25">
      <c r="A2022" s="1">
        <v>39350</v>
      </c>
      <c r="B2022">
        <v>1.3458000000000001</v>
      </c>
      <c r="C2022">
        <v>1.3453999999999999</v>
      </c>
      <c r="D2022">
        <v>1.3461000000000001</v>
      </c>
      <c r="E2022">
        <v>1.3457600000000001</v>
      </c>
    </row>
    <row r="2023" spans="1:5" x14ac:dyDescent="0.25">
      <c r="A2023" s="1">
        <v>39351</v>
      </c>
      <c r="B2023">
        <v>1.3421000000000001</v>
      </c>
      <c r="C2023">
        <v>1.3412999999999999</v>
      </c>
      <c r="D2023">
        <v>1.3429</v>
      </c>
      <c r="E2023">
        <v>1.3421000000000001</v>
      </c>
    </row>
    <row r="2024" spans="1:5" x14ac:dyDescent="0.25">
      <c r="A2024" s="1">
        <v>39352</v>
      </c>
      <c r="B2024">
        <v>1.3329</v>
      </c>
      <c r="C2024">
        <v>1.3326</v>
      </c>
      <c r="D2024">
        <v>1.3332999999999999</v>
      </c>
      <c r="E2024">
        <v>1.33294</v>
      </c>
    </row>
    <row r="2025" spans="1:5" x14ac:dyDescent="0.25">
      <c r="A2025" s="1">
        <v>39353</v>
      </c>
      <c r="B2025">
        <v>1.3195000000000001</v>
      </c>
      <c r="C2025">
        <v>1.3190999999999999</v>
      </c>
      <c r="D2025">
        <v>1.3197999999999999</v>
      </c>
      <c r="E2025">
        <v>1.3194699999999999</v>
      </c>
    </row>
    <row r="2026" spans="1:5" x14ac:dyDescent="0.25">
      <c r="A2026" s="1">
        <v>39356</v>
      </c>
      <c r="B2026">
        <v>1.3044</v>
      </c>
      <c r="C2026">
        <v>1.3041</v>
      </c>
      <c r="D2026">
        <v>1.3048</v>
      </c>
      <c r="E2026">
        <v>1.30443</v>
      </c>
    </row>
    <row r="2027" spans="1:5" x14ac:dyDescent="0.25">
      <c r="A2027" s="1">
        <v>39357</v>
      </c>
      <c r="B2027">
        <v>1.32</v>
      </c>
      <c r="C2027">
        <v>1.3197000000000001</v>
      </c>
      <c r="D2027">
        <v>1.3204</v>
      </c>
      <c r="E2027">
        <v>1.3200499999999999</v>
      </c>
    </row>
    <row r="2028" spans="1:5" x14ac:dyDescent="0.25">
      <c r="A2028" s="1">
        <v>39358</v>
      </c>
      <c r="B2028">
        <v>1.325</v>
      </c>
      <c r="C2028">
        <v>1.3244</v>
      </c>
      <c r="D2028">
        <v>1.3256000000000001</v>
      </c>
      <c r="E2028">
        <v>1.325</v>
      </c>
    </row>
    <row r="2029" spans="1:5" x14ac:dyDescent="0.25">
      <c r="A2029" s="1">
        <v>39359</v>
      </c>
      <c r="B2029">
        <v>1.3248</v>
      </c>
      <c r="C2029">
        <v>1.3245</v>
      </c>
      <c r="D2029">
        <v>1.3250999999999999</v>
      </c>
      <c r="E2029">
        <v>1.3247800000000001</v>
      </c>
    </row>
    <row r="2030" spans="1:5" x14ac:dyDescent="0.25">
      <c r="A2030" s="1">
        <v>39360</v>
      </c>
      <c r="B2030">
        <v>1.3142</v>
      </c>
      <c r="C2030">
        <v>1.3139000000000001</v>
      </c>
      <c r="D2030">
        <v>1.3145</v>
      </c>
      <c r="E2030">
        <v>1.3141799999999999</v>
      </c>
    </row>
    <row r="2031" spans="1:5" x14ac:dyDescent="0.25">
      <c r="A2031" s="1">
        <v>39363</v>
      </c>
      <c r="B2031">
        <v>1.3129</v>
      </c>
      <c r="C2031">
        <v>1.3123</v>
      </c>
      <c r="D2031">
        <v>1.3134000000000001</v>
      </c>
      <c r="E2031">
        <v>1.3128500000000001</v>
      </c>
    </row>
    <row r="2032" spans="1:5" x14ac:dyDescent="0.25">
      <c r="A2032" s="1">
        <v>39364</v>
      </c>
      <c r="B2032">
        <v>1.3068</v>
      </c>
      <c r="C2032">
        <v>1.3065</v>
      </c>
      <c r="D2032">
        <v>1.3071999999999999</v>
      </c>
      <c r="E2032">
        <v>1.3068500000000001</v>
      </c>
    </row>
    <row r="2033" spans="1:5" x14ac:dyDescent="0.25">
      <c r="A2033" s="1">
        <v>39365</v>
      </c>
      <c r="B2033">
        <v>1.31</v>
      </c>
      <c r="C2033">
        <v>1.3096000000000001</v>
      </c>
      <c r="D2033">
        <v>1.3103</v>
      </c>
      <c r="E2033">
        <v>1.3099799999999999</v>
      </c>
    </row>
    <row r="2034" spans="1:5" x14ac:dyDescent="0.25">
      <c r="A2034" s="1">
        <v>39366</v>
      </c>
      <c r="B2034">
        <v>1.3</v>
      </c>
      <c r="C2034">
        <v>1.2998000000000001</v>
      </c>
      <c r="D2034">
        <v>1.3003</v>
      </c>
      <c r="E2034">
        <v>1.3000099999999999</v>
      </c>
    </row>
    <row r="2035" spans="1:5" x14ac:dyDescent="0.25">
      <c r="A2035" s="1">
        <v>39367</v>
      </c>
      <c r="B2035">
        <v>1.2876000000000001</v>
      </c>
      <c r="C2035">
        <v>1.2871999999999999</v>
      </c>
      <c r="D2035">
        <v>1.288</v>
      </c>
      <c r="E2035">
        <v>1.2875799999999999</v>
      </c>
    </row>
    <row r="2036" spans="1:5" x14ac:dyDescent="0.25">
      <c r="A2036" s="1">
        <v>39370</v>
      </c>
      <c r="B2036">
        <v>1.3129999999999999</v>
      </c>
      <c r="C2036">
        <v>1.3126</v>
      </c>
      <c r="D2036">
        <v>1.3134999999999999</v>
      </c>
      <c r="E2036">
        <v>1.31304</v>
      </c>
    </row>
    <row r="2037" spans="1:5" x14ac:dyDescent="0.25">
      <c r="A2037" s="1">
        <v>39371</v>
      </c>
      <c r="B2037">
        <v>1.3401000000000001</v>
      </c>
      <c r="C2037">
        <v>1.3397999999999999</v>
      </c>
      <c r="D2037">
        <v>1.3405</v>
      </c>
      <c r="E2037">
        <v>1.3401399999999999</v>
      </c>
    </row>
    <row r="2038" spans="1:5" x14ac:dyDescent="0.25">
      <c r="A2038" s="1">
        <v>39372</v>
      </c>
      <c r="B2038">
        <v>1.3292999999999999</v>
      </c>
      <c r="C2038">
        <v>1.3287</v>
      </c>
      <c r="D2038">
        <v>1.3298000000000001</v>
      </c>
      <c r="E2038">
        <v>1.32925</v>
      </c>
    </row>
    <row r="2039" spans="1:5" x14ac:dyDescent="0.25">
      <c r="A2039" s="1">
        <v>39373</v>
      </c>
      <c r="B2039">
        <v>1.3256999999999999</v>
      </c>
      <c r="C2039">
        <v>1.3250999999999999</v>
      </c>
      <c r="D2039">
        <v>1.3263</v>
      </c>
      <c r="E2039">
        <v>1.3256999999999999</v>
      </c>
    </row>
    <row r="2040" spans="1:5" x14ac:dyDescent="0.25">
      <c r="A2040" s="1">
        <v>39374</v>
      </c>
      <c r="B2040">
        <v>1.3376999999999999</v>
      </c>
      <c r="C2040">
        <v>1.3368</v>
      </c>
      <c r="D2040">
        <v>1.3386</v>
      </c>
      <c r="E2040">
        <v>1.3376999999999999</v>
      </c>
    </row>
    <row r="2041" spans="1:5" x14ac:dyDescent="0.25">
      <c r="A2041" s="1">
        <v>39377</v>
      </c>
      <c r="B2041">
        <v>1.3392999999999999</v>
      </c>
      <c r="C2041">
        <v>1.3388</v>
      </c>
      <c r="D2041">
        <v>1.3397999999999999</v>
      </c>
      <c r="E2041">
        <v>1.33931</v>
      </c>
    </row>
    <row r="2042" spans="1:5" x14ac:dyDescent="0.25">
      <c r="A2042" s="1">
        <v>39378</v>
      </c>
      <c r="B2042">
        <v>1.3209</v>
      </c>
      <c r="C2042">
        <v>1.3202</v>
      </c>
      <c r="D2042">
        <v>1.3214999999999999</v>
      </c>
      <c r="E2042">
        <v>1.32087</v>
      </c>
    </row>
    <row r="2043" spans="1:5" x14ac:dyDescent="0.25">
      <c r="A2043" s="1">
        <v>39379</v>
      </c>
      <c r="B2043">
        <v>1.3249</v>
      </c>
      <c r="C2043">
        <v>1.3245</v>
      </c>
      <c r="D2043">
        <v>1.3254000000000001</v>
      </c>
      <c r="E2043">
        <v>1.3249500000000001</v>
      </c>
    </row>
    <row r="2044" spans="1:5" x14ac:dyDescent="0.25">
      <c r="A2044" s="1">
        <v>39380</v>
      </c>
      <c r="B2044">
        <v>1.3126</v>
      </c>
      <c r="C2044">
        <v>1.3123</v>
      </c>
      <c r="D2044">
        <v>1.3129999999999999</v>
      </c>
      <c r="E2044">
        <v>1.31264</v>
      </c>
    </row>
    <row r="2045" spans="1:5" x14ac:dyDescent="0.25">
      <c r="A2045" s="1">
        <v>39381</v>
      </c>
      <c r="B2045">
        <v>1.3050999999999999</v>
      </c>
      <c r="C2045">
        <v>1.3048</v>
      </c>
      <c r="D2045">
        <v>1.3054999999999999</v>
      </c>
      <c r="E2045">
        <v>1.30515</v>
      </c>
    </row>
    <row r="2046" spans="1:5" x14ac:dyDescent="0.25">
      <c r="A2046" s="1">
        <v>39384</v>
      </c>
      <c r="B2046">
        <v>1.3009999999999999</v>
      </c>
      <c r="C2046">
        <v>1.3005</v>
      </c>
      <c r="D2046">
        <v>1.3014999999999999</v>
      </c>
      <c r="E2046">
        <v>1.3009900000000001</v>
      </c>
    </row>
    <row r="2047" spans="1:5" x14ac:dyDescent="0.25">
      <c r="A2047" s="1">
        <v>39385</v>
      </c>
      <c r="B2047">
        <v>1.3079000000000001</v>
      </c>
      <c r="C2047">
        <v>1.3075999999999999</v>
      </c>
      <c r="D2047">
        <v>1.3082</v>
      </c>
      <c r="E2047">
        <v>1.30789</v>
      </c>
    </row>
    <row r="2048" spans="1:5" x14ac:dyDescent="0.25">
      <c r="A2048" s="1">
        <v>39386</v>
      </c>
      <c r="B2048">
        <v>1.2932000000000001</v>
      </c>
      <c r="C2048">
        <v>1.2928999999999999</v>
      </c>
      <c r="D2048">
        <v>1.2934999999999999</v>
      </c>
      <c r="E2048">
        <v>1.29322</v>
      </c>
    </row>
    <row r="2049" spans="1:5" x14ac:dyDescent="0.25">
      <c r="A2049" s="1">
        <v>39387</v>
      </c>
      <c r="B2049">
        <v>1.3189</v>
      </c>
      <c r="C2049">
        <v>1.3187</v>
      </c>
      <c r="D2049">
        <v>1.3191999999999999</v>
      </c>
      <c r="E2049">
        <v>1.3189299999999999</v>
      </c>
    </row>
    <row r="2050" spans="1:5" x14ac:dyDescent="0.25">
      <c r="A2050" s="1">
        <v>39388</v>
      </c>
      <c r="B2050">
        <v>1.3065</v>
      </c>
      <c r="C2050">
        <v>1.3059000000000001</v>
      </c>
      <c r="D2050">
        <v>1.3069999999999999</v>
      </c>
      <c r="E2050">
        <v>1.3064899999999999</v>
      </c>
    </row>
    <row r="2051" spans="1:5" x14ac:dyDescent="0.25">
      <c r="A2051" s="1">
        <v>39391</v>
      </c>
      <c r="B2051">
        <v>1.2990999999999999</v>
      </c>
      <c r="C2051">
        <v>1.2984</v>
      </c>
      <c r="D2051">
        <v>1.2997000000000001</v>
      </c>
      <c r="E2051">
        <v>1.29905</v>
      </c>
    </row>
    <row r="2052" spans="1:5" x14ac:dyDescent="0.25">
      <c r="A2052" s="1">
        <v>39392</v>
      </c>
      <c r="B2052">
        <v>1.2821</v>
      </c>
      <c r="C2052">
        <v>1.2818000000000001</v>
      </c>
      <c r="D2052">
        <v>1.2823</v>
      </c>
      <c r="E2052">
        <v>1.28209</v>
      </c>
    </row>
    <row r="2053" spans="1:5" x14ac:dyDescent="0.25">
      <c r="A2053" s="1">
        <v>39393</v>
      </c>
      <c r="B2053">
        <v>1.2904</v>
      </c>
      <c r="C2053">
        <v>1.29</v>
      </c>
      <c r="D2053">
        <v>1.2907</v>
      </c>
      <c r="E2053">
        <v>1.29036</v>
      </c>
    </row>
    <row r="2054" spans="1:5" x14ac:dyDescent="0.25">
      <c r="A2054" s="1">
        <v>39394</v>
      </c>
      <c r="B2054">
        <v>1.2888999999999999</v>
      </c>
      <c r="C2054">
        <v>1.2885</v>
      </c>
      <c r="D2054">
        <v>1.2892000000000001</v>
      </c>
      <c r="E2054">
        <v>1.2888600000000001</v>
      </c>
    </row>
    <row r="2055" spans="1:5" x14ac:dyDescent="0.25">
      <c r="A2055" s="1">
        <v>39395</v>
      </c>
      <c r="B2055">
        <v>1.3089999999999999</v>
      </c>
      <c r="C2055">
        <v>1.3086</v>
      </c>
      <c r="D2055">
        <v>1.3092999999999999</v>
      </c>
      <c r="E2055">
        <v>1.30898</v>
      </c>
    </row>
    <row r="2056" spans="1:5" x14ac:dyDescent="0.25">
      <c r="A2056" s="1">
        <v>39398</v>
      </c>
      <c r="B2056">
        <v>1.3446</v>
      </c>
      <c r="C2056">
        <v>1.3442000000000001</v>
      </c>
      <c r="D2056">
        <v>1.345</v>
      </c>
      <c r="E2056">
        <v>1.3446199999999999</v>
      </c>
    </row>
    <row r="2057" spans="1:5" x14ac:dyDescent="0.25">
      <c r="A2057" s="1">
        <v>39399</v>
      </c>
      <c r="B2057">
        <v>1.3169</v>
      </c>
      <c r="C2057">
        <v>1.3157000000000001</v>
      </c>
      <c r="D2057">
        <v>1.3181</v>
      </c>
      <c r="E2057">
        <v>1.31687</v>
      </c>
    </row>
    <row r="2058" spans="1:5" x14ac:dyDescent="0.25">
      <c r="A2058" s="1">
        <v>39400</v>
      </c>
      <c r="B2058">
        <v>1.3109999999999999</v>
      </c>
      <c r="C2058">
        <v>1.3104</v>
      </c>
      <c r="D2058">
        <v>1.3115000000000001</v>
      </c>
      <c r="E2058">
        <v>1.3109500000000001</v>
      </c>
    </row>
    <row r="2059" spans="1:5" x14ac:dyDescent="0.25">
      <c r="A2059" s="1">
        <v>39401</v>
      </c>
      <c r="B2059">
        <v>1.3271999999999999</v>
      </c>
      <c r="C2059">
        <v>1.3267</v>
      </c>
      <c r="D2059">
        <v>1.3275999999999999</v>
      </c>
      <c r="E2059">
        <v>1.32717</v>
      </c>
    </row>
    <row r="2060" spans="1:5" x14ac:dyDescent="0.25">
      <c r="A2060" s="1">
        <v>39402</v>
      </c>
      <c r="B2060">
        <v>1.3205</v>
      </c>
      <c r="C2060">
        <v>1.3199000000000001</v>
      </c>
      <c r="D2060">
        <v>1.3210999999999999</v>
      </c>
      <c r="E2060">
        <v>1.3205</v>
      </c>
    </row>
    <row r="2061" spans="1:5" x14ac:dyDescent="0.25">
      <c r="A2061" s="1">
        <v>39405</v>
      </c>
      <c r="B2061">
        <v>1.3266</v>
      </c>
      <c r="C2061">
        <v>1.3260000000000001</v>
      </c>
      <c r="D2061">
        <v>1.3271999999999999</v>
      </c>
      <c r="E2061">
        <v>1.3265799999999999</v>
      </c>
    </row>
    <row r="2062" spans="1:5" x14ac:dyDescent="0.25">
      <c r="A2062" s="1">
        <v>39406</v>
      </c>
      <c r="B2062">
        <v>1.3066</v>
      </c>
      <c r="C2062">
        <v>1.3062</v>
      </c>
      <c r="D2062">
        <v>1.3069</v>
      </c>
      <c r="E2062">
        <v>1.3065500000000001</v>
      </c>
    </row>
    <row r="2063" spans="1:5" x14ac:dyDescent="0.25">
      <c r="A2063" s="1">
        <v>39407</v>
      </c>
      <c r="B2063">
        <v>1.3324</v>
      </c>
      <c r="C2063">
        <v>1.3317999999999999</v>
      </c>
      <c r="D2063">
        <v>1.333</v>
      </c>
      <c r="E2063">
        <v>1.3323700000000001</v>
      </c>
    </row>
    <row r="2064" spans="1:5" x14ac:dyDescent="0.25">
      <c r="A2064" s="1">
        <v>39408</v>
      </c>
      <c r="B2064">
        <v>1.3315999999999999</v>
      </c>
      <c r="C2064">
        <v>1.3311999999999999</v>
      </c>
      <c r="D2064">
        <v>1.3321000000000001</v>
      </c>
      <c r="E2064">
        <v>1.33165</v>
      </c>
    </row>
    <row r="2065" spans="1:5" x14ac:dyDescent="0.25">
      <c r="A2065" s="1">
        <v>39409</v>
      </c>
      <c r="B2065">
        <v>1.3180000000000001</v>
      </c>
      <c r="C2065">
        <v>1.3172999999999999</v>
      </c>
      <c r="D2065">
        <v>1.3186</v>
      </c>
      <c r="E2065">
        <v>1.31796</v>
      </c>
    </row>
    <row r="2066" spans="1:5" x14ac:dyDescent="0.25">
      <c r="A2066" s="1">
        <v>39412</v>
      </c>
      <c r="B2066">
        <v>1.3321000000000001</v>
      </c>
      <c r="C2066">
        <v>1.3317999999999999</v>
      </c>
      <c r="D2066">
        <v>1.3324</v>
      </c>
      <c r="E2066">
        <v>1.33209</v>
      </c>
    </row>
    <row r="2067" spans="1:5" x14ac:dyDescent="0.25">
      <c r="A2067" s="1">
        <v>39413</v>
      </c>
      <c r="B2067">
        <v>1.3179000000000001</v>
      </c>
      <c r="C2067">
        <v>1.3174000000000001</v>
      </c>
      <c r="D2067">
        <v>1.3183</v>
      </c>
      <c r="E2067">
        <v>1.31786</v>
      </c>
    </row>
    <row r="2068" spans="1:5" x14ac:dyDescent="0.25">
      <c r="A2068" s="1">
        <v>39414</v>
      </c>
      <c r="B2068">
        <v>1.2901</v>
      </c>
      <c r="C2068">
        <v>1.2896000000000001</v>
      </c>
      <c r="D2068">
        <v>1.2907</v>
      </c>
      <c r="E2068">
        <v>1.2901500000000001</v>
      </c>
    </row>
    <row r="2069" spans="1:5" x14ac:dyDescent="0.25">
      <c r="A2069" s="1">
        <v>39415</v>
      </c>
      <c r="B2069">
        <v>1.2972000000000001</v>
      </c>
      <c r="C2069">
        <v>1.2967</v>
      </c>
      <c r="D2069">
        <v>1.2976000000000001</v>
      </c>
      <c r="E2069">
        <v>1.2971699999999999</v>
      </c>
    </row>
    <row r="2070" spans="1:5" x14ac:dyDescent="0.25">
      <c r="A2070" s="1">
        <v>39416</v>
      </c>
      <c r="B2070">
        <v>1.3084</v>
      </c>
      <c r="C2070">
        <v>1.3077000000000001</v>
      </c>
      <c r="D2070">
        <v>1.3090999999999999</v>
      </c>
      <c r="E2070">
        <v>1.3083899999999999</v>
      </c>
    </row>
    <row r="2071" spans="1:5" x14ac:dyDescent="0.25">
      <c r="A2071" s="1">
        <v>39419</v>
      </c>
      <c r="B2071">
        <v>1.3092999999999999</v>
      </c>
      <c r="C2071">
        <v>1.3089999999999999</v>
      </c>
      <c r="D2071">
        <v>1.3096000000000001</v>
      </c>
      <c r="E2071">
        <v>1.30931</v>
      </c>
    </row>
    <row r="2072" spans="1:5" x14ac:dyDescent="0.25">
      <c r="A2072" s="1">
        <v>39420</v>
      </c>
      <c r="B2072">
        <v>1.3104</v>
      </c>
      <c r="C2072">
        <v>1.3099000000000001</v>
      </c>
      <c r="D2072">
        <v>1.3109999999999999</v>
      </c>
      <c r="E2072">
        <v>1.3104499999999999</v>
      </c>
    </row>
    <row r="2073" spans="1:5" x14ac:dyDescent="0.25">
      <c r="A2073" s="1">
        <v>39421</v>
      </c>
      <c r="B2073">
        <v>1.2993000000000001</v>
      </c>
      <c r="C2073">
        <v>1.2988</v>
      </c>
      <c r="D2073">
        <v>1.2998000000000001</v>
      </c>
      <c r="E2073">
        <v>1.2993000000000001</v>
      </c>
    </row>
    <row r="2074" spans="1:5" x14ac:dyDescent="0.25">
      <c r="A2074" s="1">
        <v>39422</v>
      </c>
      <c r="B2074">
        <v>1.2862</v>
      </c>
      <c r="C2074">
        <v>1.2859</v>
      </c>
      <c r="D2074">
        <v>1.2865</v>
      </c>
      <c r="E2074">
        <v>1.2861899999999999</v>
      </c>
    </row>
    <row r="2075" spans="1:5" x14ac:dyDescent="0.25">
      <c r="A2075" s="1">
        <v>39423</v>
      </c>
      <c r="B2075">
        <v>1.2873000000000001</v>
      </c>
      <c r="C2075">
        <v>1.2869999999999999</v>
      </c>
      <c r="D2075">
        <v>1.2875000000000001</v>
      </c>
      <c r="E2075">
        <v>1.2872699999999999</v>
      </c>
    </row>
    <row r="2076" spans="1:5" x14ac:dyDescent="0.25">
      <c r="A2076" s="1">
        <v>39426</v>
      </c>
      <c r="B2076">
        <v>1.2798</v>
      </c>
      <c r="C2076">
        <v>1.2795000000000001</v>
      </c>
      <c r="D2076">
        <v>1.2801</v>
      </c>
      <c r="E2076">
        <v>1.2797799999999999</v>
      </c>
    </row>
    <row r="2077" spans="1:5" x14ac:dyDescent="0.25">
      <c r="A2077" s="1">
        <v>39427</v>
      </c>
      <c r="B2077">
        <v>1.2934999999999999</v>
      </c>
      <c r="C2077">
        <v>1.2928999999999999</v>
      </c>
      <c r="D2077">
        <v>1.294</v>
      </c>
      <c r="E2077">
        <v>1.2934700000000001</v>
      </c>
    </row>
    <row r="2078" spans="1:5" x14ac:dyDescent="0.25">
      <c r="A2078" s="1">
        <v>39428</v>
      </c>
      <c r="B2078">
        <v>1.2723</v>
      </c>
      <c r="C2078">
        <v>1.2719</v>
      </c>
      <c r="D2078">
        <v>1.2726</v>
      </c>
      <c r="E2078">
        <v>1.2722599999999999</v>
      </c>
    </row>
    <row r="2079" spans="1:5" x14ac:dyDescent="0.25">
      <c r="A2079" s="1">
        <v>39429</v>
      </c>
      <c r="B2079">
        <v>1.2814999999999999</v>
      </c>
      <c r="C2079">
        <v>1.2810999999999999</v>
      </c>
      <c r="D2079">
        <v>1.2818000000000001</v>
      </c>
      <c r="E2079">
        <v>1.2814700000000001</v>
      </c>
    </row>
    <row r="2080" spans="1:5" x14ac:dyDescent="0.25">
      <c r="A2080" s="1">
        <v>39430</v>
      </c>
      <c r="B2080">
        <v>1.3069</v>
      </c>
      <c r="C2080">
        <v>1.3067</v>
      </c>
      <c r="D2080">
        <v>1.3071999999999999</v>
      </c>
      <c r="E2080">
        <v>1.3069500000000001</v>
      </c>
    </row>
    <row r="2081" spans="1:5" x14ac:dyDescent="0.25">
      <c r="A2081" s="1">
        <v>39433</v>
      </c>
      <c r="B2081">
        <v>1.3249</v>
      </c>
      <c r="C2081">
        <v>1.3245</v>
      </c>
      <c r="D2081">
        <v>1.3252999999999999</v>
      </c>
      <c r="E2081">
        <v>1.3249</v>
      </c>
    </row>
    <row r="2082" spans="1:5" x14ac:dyDescent="0.25">
      <c r="A2082" s="1">
        <v>39434</v>
      </c>
      <c r="B2082">
        <v>1.3239000000000001</v>
      </c>
      <c r="C2082">
        <v>1.3235999999999999</v>
      </c>
      <c r="D2082">
        <v>1.3242</v>
      </c>
      <c r="E2082">
        <v>1.32389</v>
      </c>
    </row>
    <row r="2083" spans="1:5" x14ac:dyDescent="0.25">
      <c r="A2083" s="1">
        <v>39435</v>
      </c>
      <c r="B2083">
        <v>1.3231999999999999</v>
      </c>
      <c r="C2083">
        <v>1.3226</v>
      </c>
      <c r="D2083">
        <v>1.3237999999999999</v>
      </c>
      <c r="E2083">
        <v>1.3232200000000001</v>
      </c>
    </row>
    <row r="2084" spans="1:5" x14ac:dyDescent="0.25">
      <c r="A2084" s="1">
        <v>39436</v>
      </c>
      <c r="B2084">
        <v>1.3166</v>
      </c>
      <c r="C2084">
        <v>1.3161</v>
      </c>
      <c r="D2084">
        <v>1.3169999999999999</v>
      </c>
      <c r="E2084">
        <v>1.31656</v>
      </c>
    </row>
    <row r="2085" spans="1:5" x14ac:dyDescent="0.25">
      <c r="A2085" s="1">
        <v>39437</v>
      </c>
      <c r="B2085">
        <v>1.3098000000000001</v>
      </c>
      <c r="C2085">
        <v>1.3083</v>
      </c>
      <c r="D2085">
        <v>1.3113999999999999</v>
      </c>
      <c r="E2085">
        <v>1.30985</v>
      </c>
    </row>
    <row r="2086" spans="1:5" x14ac:dyDescent="0.25">
      <c r="A2086" s="1">
        <v>39440</v>
      </c>
      <c r="B2086">
        <v>1.3043</v>
      </c>
      <c r="C2086">
        <v>1.3030999999999999</v>
      </c>
      <c r="D2086">
        <v>1.3054999999999999</v>
      </c>
      <c r="E2086">
        <v>1.3042899999999999</v>
      </c>
    </row>
    <row r="2087" spans="1:5" x14ac:dyDescent="0.25">
      <c r="A2087" s="1">
        <v>39441</v>
      </c>
      <c r="B2087">
        <v>1.3054999999999999</v>
      </c>
      <c r="C2087">
        <v>1.3050999999999999</v>
      </c>
      <c r="D2087">
        <v>1.3058000000000001</v>
      </c>
      <c r="E2087">
        <v>1.30548</v>
      </c>
    </row>
    <row r="2088" spans="1:5" x14ac:dyDescent="0.25">
      <c r="A2088" s="1">
        <v>39442</v>
      </c>
      <c r="B2088">
        <v>1.304</v>
      </c>
      <c r="C2088">
        <v>1.3030999999999999</v>
      </c>
      <c r="D2088">
        <v>1.3048</v>
      </c>
      <c r="E2088">
        <v>1.30396</v>
      </c>
    </row>
    <row r="2089" spans="1:5" x14ac:dyDescent="0.25">
      <c r="A2089" s="1">
        <v>39443</v>
      </c>
      <c r="B2089">
        <v>1.2974000000000001</v>
      </c>
      <c r="C2089">
        <v>1.2966</v>
      </c>
      <c r="D2089">
        <v>1.2981</v>
      </c>
      <c r="E2089">
        <v>1.29738</v>
      </c>
    </row>
    <row r="2090" spans="1:5" x14ac:dyDescent="0.25">
      <c r="A2090" s="1">
        <v>39444</v>
      </c>
      <c r="B2090">
        <v>1.2907999999999999</v>
      </c>
      <c r="C2090">
        <v>1.2888999999999999</v>
      </c>
      <c r="D2090">
        <v>1.2926</v>
      </c>
      <c r="E2090">
        <v>1.29078</v>
      </c>
    </row>
    <row r="2091" spans="1:5" x14ac:dyDescent="0.25">
      <c r="A2091" s="1">
        <v>39447</v>
      </c>
      <c r="B2091">
        <v>1.3056000000000001</v>
      </c>
      <c r="C2091">
        <v>1.3039000000000001</v>
      </c>
      <c r="D2091">
        <v>1.3073000000000001</v>
      </c>
      <c r="E2091">
        <v>1.3056000000000001</v>
      </c>
    </row>
    <row r="2092" spans="1:5" x14ac:dyDescent="0.25">
      <c r="A2092" s="1">
        <v>39448</v>
      </c>
      <c r="B2092">
        <v>1.3029999999999999</v>
      </c>
      <c r="C2092">
        <v>1.3027</v>
      </c>
      <c r="D2092">
        <v>1.3031999999999999</v>
      </c>
      <c r="E2092">
        <v>1.3029500000000001</v>
      </c>
    </row>
    <row r="2093" spans="1:5" x14ac:dyDescent="0.25">
      <c r="A2093" s="1">
        <v>39449</v>
      </c>
      <c r="B2093">
        <v>1.2899</v>
      </c>
      <c r="C2093">
        <v>1.2894999999999999</v>
      </c>
      <c r="D2093">
        <v>1.2903</v>
      </c>
      <c r="E2093">
        <v>1.2899</v>
      </c>
    </row>
    <row r="2094" spans="1:5" x14ac:dyDescent="0.25">
      <c r="A2094" s="1">
        <v>39450</v>
      </c>
      <c r="B2094">
        <v>1.2978000000000001</v>
      </c>
      <c r="C2094">
        <v>1.2972999999999999</v>
      </c>
      <c r="D2094">
        <v>1.2983</v>
      </c>
      <c r="E2094">
        <v>1.29783</v>
      </c>
    </row>
    <row r="2095" spans="1:5" x14ac:dyDescent="0.25">
      <c r="A2095" s="1">
        <v>39451</v>
      </c>
      <c r="B2095">
        <v>1.3050999999999999</v>
      </c>
      <c r="C2095">
        <v>1.3042</v>
      </c>
      <c r="D2095">
        <v>1.306</v>
      </c>
      <c r="E2095">
        <v>1.3051200000000001</v>
      </c>
    </row>
    <row r="2096" spans="1:5" x14ac:dyDescent="0.25">
      <c r="A2096" s="1">
        <v>39454</v>
      </c>
      <c r="B2096">
        <v>1.3007</v>
      </c>
      <c r="C2096">
        <v>1.3003</v>
      </c>
      <c r="D2096">
        <v>1.3010999999999999</v>
      </c>
      <c r="E2096">
        <v>1.3006899999999999</v>
      </c>
    </row>
    <row r="2097" spans="1:5" x14ac:dyDescent="0.25">
      <c r="A2097" s="1">
        <v>39455</v>
      </c>
      <c r="B2097">
        <v>1.3008999999999999</v>
      </c>
      <c r="C2097">
        <v>1.3006</v>
      </c>
      <c r="D2097">
        <v>1.3010999999999999</v>
      </c>
      <c r="E2097">
        <v>1.3008600000000001</v>
      </c>
    </row>
    <row r="2098" spans="1:5" x14ac:dyDescent="0.25">
      <c r="A2098" s="1">
        <v>39456</v>
      </c>
      <c r="B2098">
        <v>1.2937000000000001</v>
      </c>
      <c r="C2098">
        <v>1.2934000000000001</v>
      </c>
      <c r="D2098">
        <v>1.294</v>
      </c>
      <c r="E2098">
        <v>1.2937000000000001</v>
      </c>
    </row>
    <row r="2099" spans="1:5" x14ac:dyDescent="0.25">
      <c r="A2099" s="1">
        <v>39457</v>
      </c>
      <c r="B2099">
        <v>1.2739</v>
      </c>
      <c r="C2099">
        <v>1.2732999999999999</v>
      </c>
      <c r="D2099">
        <v>1.2744</v>
      </c>
      <c r="E2099">
        <v>1.2738700000000001</v>
      </c>
    </row>
    <row r="2100" spans="1:5" x14ac:dyDescent="0.25">
      <c r="A2100" s="1">
        <v>39458</v>
      </c>
      <c r="B2100">
        <v>1.278</v>
      </c>
      <c r="C2100">
        <v>1.2772000000000001</v>
      </c>
      <c r="D2100">
        <v>1.2787999999999999</v>
      </c>
      <c r="E2100">
        <v>1.2779700000000001</v>
      </c>
    </row>
    <row r="2101" spans="1:5" x14ac:dyDescent="0.25">
      <c r="A2101" s="1">
        <v>39461</v>
      </c>
      <c r="B2101">
        <v>1.2645999999999999</v>
      </c>
      <c r="C2101">
        <v>1.2643</v>
      </c>
      <c r="D2101">
        <v>1.2648999999999999</v>
      </c>
      <c r="E2101">
        <v>1.26457</v>
      </c>
    </row>
    <row r="2102" spans="1:5" x14ac:dyDescent="0.25">
      <c r="A2102" s="1">
        <v>39462</v>
      </c>
      <c r="B2102">
        <v>1.2867999999999999</v>
      </c>
      <c r="C2102">
        <v>1.2863</v>
      </c>
      <c r="D2102">
        <v>1.2873000000000001</v>
      </c>
      <c r="E2102">
        <v>1.2867999999999999</v>
      </c>
    </row>
    <row r="2103" spans="1:5" x14ac:dyDescent="0.25">
      <c r="A2103" s="1">
        <v>39463</v>
      </c>
      <c r="B2103">
        <v>1.2958000000000001</v>
      </c>
      <c r="C2103">
        <v>1.2953999999999999</v>
      </c>
      <c r="D2103">
        <v>1.2963</v>
      </c>
      <c r="E2103">
        <v>1.2958499999999999</v>
      </c>
    </row>
    <row r="2104" spans="1:5" x14ac:dyDescent="0.25">
      <c r="A2104" s="1">
        <v>39464</v>
      </c>
      <c r="B2104">
        <v>1.3052999999999999</v>
      </c>
      <c r="C2104">
        <v>1.3048</v>
      </c>
      <c r="D2104">
        <v>1.3058000000000001</v>
      </c>
      <c r="E2104">
        <v>1.30532</v>
      </c>
    </row>
    <row r="2105" spans="1:5" x14ac:dyDescent="0.25">
      <c r="A2105" s="1">
        <v>39465</v>
      </c>
      <c r="B2105">
        <v>1.3158000000000001</v>
      </c>
      <c r="C2105">
        <v>1.3153999999999999</v>
      </c>
      <c r="D2105">
        <v>1.3163</v>
      </c>
      <c r="E2105">
        <v>1.3158400000000001</v>
      </c>
    </row>
    <row r="2106" spans="1:5" x14ac:dyDescent="0.25">
      <c r="A2106" s="1">
        <v>39468</v>
      </c>
      <c r="B2106">
        <v>1.3411</v>
      </c>
      <c r="C2106">
        <v>1.3406</v>
      </c>
      <c r="D2106">
        <v>1.3416000000000001</v>
      </c>
      <c r="E2106">
        <v>1.34111</v>
      </c>
    </row>
    <row r="2107" spans="1:5" x14ac:dyDescent="0.25">
      <c r="A2107" s="1">
        <v>39469</v>
      </c>
      <c r="B2107">
        <v>1.3091999999999999</v>
      </c>
      <c r="C2107">
        <v>1.3087</v>
      </c>
      <c r="D2107">
        <v>1.3098000000000001</v>
      </c>
      <c r="E2107">
        <v>1.30925</v>
      </c>
    </row>
    <row r="2108" spans="1:5" x14ac:dyDescent="0.25">
      <c r="A2108" s="1">
        <v>39470</v>
      </c>
      <c r="B2108">
        <v>1.3048</v>
      </c>
      <c r="C2108">
        <v>1.3044</v>
      </c>
      <c r="D2108">
        <v>1.3052999999999999</v>
      </c>
      <c r="E2108">
        <v>1.30484</v>
      </c>
    </row>
    <row r="2109" spans="1:5" x14ac:dyDescent="0.25">
      <c r="A2109" s="1">
        <v>39471</v>
      </c>
      <c r="B2109">
        <v>1.292</v>
      </c>
      <c r="C2109">
        <v>1.2917000000000001</v>
      </c>
      <c r="D2109">
        <v>1.2924</v>
      </c>
      <c r="E2109">
        <v>1.2920400000000001</v>
      </c>
    </row>
    <row r="2110" spans="1:5" x14ac:dyDescent="0.25">
      <c r="A2110" s="1">
        <v>39472</v>
      </c>
      <c r="B2110">
        <v>1.3022</v>
      </c>
      <c r="C2110">
        <v>1.3017000000000001</v>
      </c>
      <c r="D2110">
        <v>1.3026</v>
      </c>
      <c r="E2110">
        <v>1.30217</v>
      </c>
    </row>
    <row r="2111" spans="1:5" x14ac:dyDescent="0.25">
      <c r="A2111" s="1">
        <v>39475</v>
      </c>
      <c r="B2111">
        <v>1.2865</v>
      </c>
      <c r="C2111">
        <v>1.2862</v>
      </c>
      <c r="D2111">
        <v>1.2867999999999999</v>
      </c>
      <c r="E2111">
        <v>1.28647</v>
      </c>
    </row>
    <row r="2112" spans="1:5" x14ac:dyDescent="0.25">
      <c r="A2112" s="1">
        <v>39476</v>
      </c>
      <c r="B2112">
        <v>1.2847999999999999</v>
      </c>
      <c r="C2112">
        <v>1.2844</v>
      </c>
      <c r="D2112">
        <v>1.2850999999999999</v>
      </c>
      <c r="E2112">
        <v>1.2847599999999999</v>
      </c>
    </row>
    <row r="2113" spans="1:5" x14ac:dyDescent="0.25">
      <c r="A2113" s="1">
        <v>39477</v>
      </c>
      <c r="B2113">
        <v>1.2747999999999999</v>
      </c>
      <c r="C2113">
        <v>1.2744</v>
      </c>
      <c r="D2113">
        <v>1.2751999999999999</v>
      </c>
      <c r="E2113">
        <v>1.27481</v>
      </c>
    </row>
    <row r="2114" spans="1:5" x14ac:dyDescent="0.25">
      <c r="A2114" s="1">
        <v>39478</v>
      </c>
      <c r="B2114">
        <v>1.2697000000000001</v>
      </c>
      <c r="C2114">
        <v>1.2694000000000001</v>
      </c>
      <c r="D2114">
        <v>1.2701</v>
      </c>
      <c r="E2114">
        <v>1.2697400000000001</v>
      </c>
    </row>
    <row r="2115" spans="1:5" x14ac:dyDescent="0.25">
      <c r="A2115" s="1">
        <v>39479</v>
      </c>
      <c r="B2115">
        <v>1.258</v>
      </c>
      <c r="C2115">
        <v>1.2575000000000001</v>
      </c>
      <c r="D2115">
        <v>1.2585</v>
      </c>
      <c r="E2115">
        <v>1.2580100000000001</v>
      </c>
    </row>
    <row r="2116" spans="1:5" x14ac:dyDescent="0.25">
      <c r="A2116" s="1">
        <v>39482</v>
      </c>
      <c r="B2116">
        <v>1.2601</v>
      </c>
      <c r="C2116">
        <v>1.2598</v>
      </c>
      <c r="D2116">
        <v>1.2604</v>
      </c>
      <c r="E2116">
        <v>1.2601200000000001</v>
      </c>
    </row>
    <row r="2117" spans="1:5" x14ac:dyDescent="0.25">
      <c r="A2117" s="1">
        <v>39483</v>
      </c>
      <c r="B2117">
        <v>1.2798</v>
      </c>
      <c r="C2117">
        <v>1.2793999999999999</v>
      </c>
      <c r="D2117">
        <v>1.2803</v>
      </c>
      <c r="E2117">
        <v>1.2798400000000001</v>
      </c>
    </row>
    <row r="2118" spans="1:5" x14ac:dyDescent="0.25">
      <c r="A2118" s="1">
        <v>39484</v>
      </c>
      <c r="B2118">
        <v>1.2694000000000001</v>
      </c>
      <c r="C2118">
        <v>1.2690000000000001</v>
      </c>
      <c r="D2118">
        <v>1.2699</v>
      </c>
      <c r="E2118">
        <v>1.2694399999999999</v>
      </c>
    </row>
    <row r="2119" spans="1:5" x14ac:dyDescent="0.25">
      <c r="A2119" s="1">
        <v>39485</v>
      </c>
      <c r="B2119">
        <v>1.2678</v>
      </c>
      <c r="C2119">
        <v>1.2675000000000001</v>
      </c>
      <c r="D2119">
        <v>1.2681</v>
      </c>
      <c r="E2119">
        <v>1.2677700000000001</v>
      </c>
    </row>
    <row r="2120" spans="1:5" x14ac:dyDescent="0.25">
      <c r="A2120" s="1">
        <v>39486</v>
      </c>
      <c r="B2120">
        <v>1.2682</v>
      </c>
      <c r="C2120">
        <v>1.2676000000000001</v>
      </c>
      <c r="D2120">
        <v>1.2687999999999999</v>
      </c>
      <c r="E2120">
        <v>1.2682</v>
      </c>
    </row>
    <row r="2121" spans="1:5" x14ac:dyDescent="0.25">
      <c r="A2121" s="1">
        <v>39489</v>
      </c>
      <c r="B2121">
        <v>1.2676000000000001</v>
      </c>
      <c r="C2121">
        <v>1.2671999999999999</v>
      </c>
      <c r="D2121">
        <v>1.268</v>
      </c>
      <c r="E2121">
        <v>1.26759</v>
      </c>
    </row>
    <row r="2122" spans="1:5" x14ac:dyDescent="0.25">
      <c r="A2122" s="1">
        <v>39490</v>
      </c>
      <c r="B2122">
        <v>1.2647999999999999</v>
      </c>
      <c r="C2122">
        <v>1.2644</v>
      </c>
      <c r="D2122">
        <v>1.2652000000000001</v>
      </c>
      <c r="E2122">
        <v>1.2648299999999999</v>
      </c>
    </row>
    <row r="2123" spans="1:5" x14ac:dyDescent="0.25">
      <c r="A2123" s="1">
        <v>39491</v>
      </c>
      <c r="B2123">
        <v>1.276</v>
      </c>
      <c r="C2123">
        <v>1.2757000000000001</v>
      </c>
      <c r="D2123">
        <v>1.2762</v>
      </c>
      <c r="E2123">
        <v>1.27596</v>
      </c>
    </row>
    <row r="2124" spans="1:5" x14ac:dyDescent="0.25">
      <c r="A2124" s="1">
        <v>39492</v>
      </c>
      <c r="B2124">
        <v>1.2695000000000001</v>
      </c>
      <c r="C2124">
        <v>1.2690999999999999</v>
      </c>
      <c r="D2124">
        <v>1.27</v>
      </c>
      <c r="E2124">
        <v>1.26953</v>
      </c>
    </row>
    <row r="2125" spans="1:5" x14ac:dyDescent="0.25">
      <c r="A2125" s="1">
        <v>39493</v>
      </c>
      <c r="B2125">
        <v>1.2655000000000001</v>
      </c>
      <c r="C2125">
        <v>1.2650999999999999</v>
      </c>
      <c r="D2125">
        <v>1.2658</v>
      </c>
      <c r="E2125">
        <v>1.26546</v>
      </c>
    </row>
    <row r="2126" spans="1:5" x14ac:dyDescent="0.25">
      <c r="A2126" s="1">
        <v>39496</v>
      </c>
      <c r="B2126">
        <v>1.2576000000000001</v>
      </c>
      <c r="C2126">
        <v>1.2572999999999999</v>
      </c>
      <c r="D2126">
        <v>1.2579</v>
      </c>
      <c r="E2126">
        <v>1.2575700000000001</v>
      </c>
    </row>
    <row r="2127" spans="1:5" x14ac:dyDescent="0.25">
      <c r="A2127" s="1">
        <v>39497</v>
      </c>
      <c r="B2127">
        <v>1.2545999999999999</v>
      </c>
      <c r="C2127">
        <v>1.2543</v>
      </c>
      <c r="D2127">
        <v>1.2549000000000001</v>
      </c>
      <c r="E2127">
        <v>1.25457</v>
      </c>
    </row>
    <row r="2128" spans="1:5" x14ac:dyDescent="0.25">
      <c r="A2128" s="1">
        <v>39498</v>
      </c>
      <c r="B2128">
        <v>1.2534000000000001</v>
      </c>
      <c r="C2128">
        <v>1.2532000000000001</v>
      </c>
      <c r="D2128">
        <v>1.2537</v>
      </c>
      <c r="E2128">
        <v>1.25345</v>
      </c>
    </row>
    <row r="2129" spans="1:5" x14ac:dyDescent="0.25">
      <c r="A2129" s="1">
        <v>39499</v>
      </c>
      <c r="B2129">
        <v>1.2495000000000001</v>
      </c>
      <c r="C2129">
        <v>1.2492000000000001</v>
      </c>
      <c r="D2129">
        <v>1.2497</v>
      </c>
      <c r="E2129">
        <v>1.2494499999999999</v>
      </c>
    </row>
    <row r="2130" spans="1:5" x14ac:dyDescent="0.25">
      <c r="A2130" s="1">
        <v>39500</v>
      </c>
      <c r="B2130">
        <v>1.2365999999999999</v>
      </c>
      <c r="C2130">
        <v>1.236</v>
      </c>
      <c r="D2130">
        <v>1.2371000000000001</v>
      </c>
      <c r="E2130">
        <v>1.23655</v>
      </c>
    </row>
    <row r="2131" spans="1:5" x14ac:dyDescent="0.25">
      <c r="A2131" s="1">
        <v>39503</v>
      </c>
      <c r="B2131">
        <v>1.2321</v>
      </c>
      <c r="C2131">
        <v>1.2318</v>
      </c>
      <c r="D2131">
        <v>1.2324999999999999</v>
      </c>
      <c r="E2131">
        <v>1.23214</v>
      </c>
    </row>
    <row r="2132" spans="1:5" x14ac:dyDescent="0.25">
      <c r="A2132" s="1">
        <v>39504</v>
      </c>
      <c r="B2132">
        <v>1.2238</v>
      </c>
      <c r="C2132">
        <v>1.2235</v>
      </c>
      <c r="D2132">
        <v>1.224</v>
      </c>
      <c r="E2132">
        <v>1.22376</v>
      </c>
    </row>
    <row r="2133" spans="1:5" x14ac:dyDescent="0.25">
      <c r="A2133" s="1">
        <v>39505</v>
      </c>
      <c r="B2133">
        <v>1.2251000000000001</v>
      </c>
      <c r="C2133">
        <v>1.2248000000000001</v>
      </c>
      <c r="D2133">
        <v>1.2255</v>
      </c>
      <c r="E2133">
        <v>1.2251300000000001</v>
      </c>
    </row>
    <row r="2134" spans="1:5" x14ac:dyDescent="0.25">
      <c r="A2134" s="1">
        <v>39506</v>
      </c>
      <c r="B2134">
        <v>1.2265999999999999</v>
      </c>
      <c r="C2134">
        <v>1.226</v>
      </c>
      <c r="D2134">
        <v>1.2271000000000001</v>
      </c>
      <c r="E2134">
        <v>1.22655</v>
      </c>
    </row>
    <row r="2135" spans="1:5" x14ac:dyDescent="0.25">
      <c r="A2135" s="1">
        <v>39507</v>
      </c>
      <c r="B2135">
        <v>1.252</v>
      </c>
      <c r="C2135">
        <v>1.2516</v>
      </c>
      <c r="D2135">
        <v>1.2524</v>
      </c>
      <c r="E2135">
        <v>1.25197</v>
      </c>
    </row>
    <row r="2136" spans="1:5" x14ac:dyDescent="0.25">
      <c r="A2136" s="1">
        <v>39510</v>
      </c>
      <c r="B2136">
        <v>1.2397</v>
      </c>
      <c r="C2136">
        <v>1.2393000000000001</v>
      </c>
      <c r="D2136">
        <v>1.2402</v>
      </c>
      <c r="E2136">
        <v>1.2397499999999999</v>
      </c>
    </row>
    <row r="2137" spans="1:5" x14ac:dyDescent="0.25">
      <c r="A2137" s="1">
        <v>39511</v>
      </c>
      <c r="B2137">
        <v>1.2484</v>
      </c>
      <c r="C2137">
        <v>1.2479</v>
      </c>
      <c r="D2137">
        <v>1.2488999999999999</v>
      </c>
      <c r="E2137">
        <v>1.24841</v>
      </c>
    </row>
    <row r="2138" spans="1:5" x14ac:dyDescent="0.25">
      <c r="A2138" s="1">
        <v>39512</v>
      </c>
      <c r="B2138">
        <v>1.2463</v>
      </c>
      <c r="C2138">
        <v>1.2456</v>
      </c>
      <c r="D2138">
        <v>1.2469000000000001</v>
      </c>
      <c r="E2138">
        <v>1.2462599999999999</v>
      </c>
    </row>
    <row r="2139" spans="1:5" x14ac:dyDescent="0.25">
      <c r="A2139" s="1">
        <v>39513</v>
      </c>
      <c r="B2139">
        <v>1.2551000000000001</v>
      </c>
      <c r="C2139">
        <v>1.2546999999999999</v>
      </c>
      <c r="D2139">
        <v>1.2555000000000001</v>
      </c>
      <c r="E2139">
        <v>1.25508</v>
      </c>
    </row>
    <row r="2140" spans="1:5" x14ac:dyDescent="0.25">
      <c r="A2140" s="1">
        <v>39514</v>
      </c>
      <c r="B2140">
        <v>1.2599</v>
      </c>
      <c r="C2140">
        <v>1.2594000000000001</v>
      </c>
      <c r="D2140">
        <v>1.2603</v>
      </c>
      <c r="E2140">
        <v>1.25989</v>
      </c>
    </row>
    <row r="2141" spans="1:5" x14ac:dyDescent="0.25">
      <c r="A2141" s="1">
        <v>39517</v>
      </c>
      <c r="B2141">
        <v>1.2682</v>
      </c>
      <c r="C2141">
        <v>1.2679</v>
      </c>
      <c r="D2141">
        <v>1.2685</v>
      </c>
      <c r="E2141">
        <v>1.2682199999999999</v>
      </c>
    </row>
    <row r="2142" spans="1:5" x14ac:dyDescent="0.25">
      <c r="A2142" s="1">
        <v>39518</v>
      </c>
      <c r="B2142">
        <v>1.2442</v>
      </c>
      <c r="C2142">
        <v>1.2439</v>
      </c>
      <c r="D2142">
        <v>1.2445999999999999</v>
      </c>
      <c r="E2142">
        <v>1.2442500000000001</v>
      </c>
    </row>
    <row r="2143" spans="1:5" x14ac:dyDescent="0.25">
      <c r="A2143" s="1">
        <v>39519</v>
      </c>
      <c r="B2143">
        <v>1.2403999999999999</v>
      </c>
      <c r="C2143">
        <v>1.24</v>
      </c>
      <c r="D2143">
        <v>1.2407999999999999</v>
      </c>
      <c r="E2143">
        <v>1.24044</v>
      </c>
    </row>
    <row r="2144" spans="1:5" x14ac:dyDescent="0.25">
      <c r="A2144" s="1">
        <v>39520</v>
      </c>
      <c r="B2144">
        <v>1.2219</v>
      </c>
      <c r="C2144">
        <v>1.2216</v>
      </c>
      <c r="D2144">
        <v>1.2222</v>
      </c>
      <c r="E2144">
        <v>1.22194</v>
      </c>
    </row>
    <row r="2145" spans="1:5" x14ac:dyDescent="0.25">
      <c r="A2145" s="1">
        <v>39521</v>
      </c>
      <c r="B2145">
        <v>1.2294</v>
      </c>
      <c r="C2145">
        <v>1.228</v>
      </c>
      <c r="D2145">
        <v>1.2307999999999999</v>
      </c>
      <c r="E2145">
        <v>1.2294</v>
      </c>
    </row>
    <row r="2146" spans="1:5" x14ac:dyDescent="0.25">
      <c r="A2146" s="1">
        <v>39524</v>
      </c>
      <c r="B2146">
        <v>1.2479</v>
      </c>
      <c r="C2146">
        <v>1.2476</v>
      </c>
      <c r="D2146">
        <v>1.2483</v>
      </c>
      <c r="E2146">
        <v>1.2479199999999999</v>
      </c>
    </row>
    <row r="2147" spans="1:5" x14ac:dyDescent="0.25">
      <c r="A2147" s="1">
        <v>39525</v>
      </c>
      <c r="B2147">
        <v>1.2394000000000001</v>
      </c>
      <c r="C2147">
        <v>1.2389999999999999</v>
      </c>
      <c r="D2147">
        <v>1.2398</v>
      </c>
      <c r="E2147">
        <v>1.2394099999999999</v>
      </c>
    </row>
    <row r="2148" spans="1:5" x14ac:dyDescent="0.25">
      <c r="A2148" s="1">
        <v>39526</v>
      </c>
      <c r="B2148">
        <v>1.2502</v>
      </c>
      <c r="C2148">
        <v>1.2496</v>
      </c>
      <c r="D2148">
        <v>1.2506999999999999</v>
      </c>
      <c r="E2148">
        <v>1.2501500000000001</v>
      </c>
    </row>
    <row r="2149" spans="1:5" x14ac:dyDescent="0.25">
      <c r="A2149" s="1">
        <v>39527</v>
      </c>
      <c r="B2149">
        <v>1.2637</v>
      </c>
      <c r="C2149">
        <v>1.2629000000000001</v>
      </c>
      <c r="D2149">
        <v>1.2644</v>
      </c>
      <c r="E2149">
        <v>1.26366</v>
      </c>
    </row>
    <row r="2150" spans="1:5" x14ac:dyDescent="0.25">
      <c r="A2150" s="1">
        <v>39528</v>
      </c>
      <c r="B2150">
        <v>1.2627999999999999</v>
      </c>
      <c r="C2150">
        <v>1.2624</v>
      </c>
      <c r="D2150">
        <v>1.2631999999999999</v>
      </c>
      <c r="E2150">
        <v>1.2627900000000001</v>
      </c>
    </row>
    <row r="2151" spans="1:5" x14ac:dyDescent="0.25">
      <c r="A2151" s="1">
        <v>39531</v>
      </c>
      <c r="B2151">
        <v>1.2535000000000001</v>
      </c>
      <c r="C2151">
        <v>1.2530999999999999</v>
      </c>
      <c r="D2151">
        <v>1.254</v>
      </c>
      <c r="E2151">
        <v>1.2535400000000001</v>
      </c>
    </row>
    <row r="2152" spans="1:5" x14ac:dyDescent="0.25">
      <c r="A2152" s="1">
        <v>39532</v>
      </c>
      <c r="B2152">
        <v>1.2396</v>
      </c>
      <c r="C2152">
        <v>1.2393000000000001</v>
      </c>
      <c r="D2152">
        <v>1.2398</v>
      </c>
      <c r="E2152">
        <v>1.23956</v>
      </c>
    </row>
    <row r="2153" spans="1:5" x14ac:dyDescent="0.25">
      <c r="A2153" s="1">
        <v>39533</v>
      </c>
      <c r="B2153">
        <v>1.2432000000000001</v>
      </c>
      <c r="C2153">
        <v>1.2429000000000001</v>
      </c>
      <c r="D2153">
        <v>1.2435</v>
      </c>
      <c r="E2153">
        <v>1.2432099999999999</v>
      </c>
    </row>
    <row r="2154" spans="1:5" x14ac:dyDescent="0.25">
      <c r="A2154" s="1">
        <v>39534</v>
      </c>
      <c r="B2154">
        <v>1.2446999999999999</v>
      </c>
      <c r="C2154">
        <v>1.2444</v>
      </c>
      <c r="D2154">
        <v>1.2450000000000001</v>
      </c>
      <c r="E2154">
        <v>1.2446999999999999</v>
      </c>
    </row>
    <row r="2155" spans="1:5" x14ac:dyDescent="0.25">
      <c r="A2155" s="1">
        <v>39535</v>
      </c>
      <c r="B2155">
        <v>1.2541</v>
      </c>
      <c r="C2155">
        <v>1.2535000000000001</v>
      </c>
      <c r="D2155">
        <v>1.2547999999999999</v>
      </c>
      <c r="E2155">
        <v>1.25414</v>
      </c>
    </row>
    <row r="2156" spans="1:5" x14ac:dyDescent="0.25">
      <c r="A2156" s="1">
        <v>39538</v>
      </c>
      <c r="B2156">
        <v>1.2725</v>
      </c>
      <c r="C2156">
        <v>1.2722</v>
      </c>
      <c r="D2156">
        <v>1.2727999999999999</v>
      </c>
      <c r="E2156">
        <v>1.2724599999999999</v>
      </c>
    </row>
    <row r="2157" spans="1:5" x14ac:dyDescent="0.25">
      <c r="A2157" s="1">
        <v>39539</v>
      </c>
      <c r="B2157">
        <v>1.2707999999999999</v>
      </c>
      <c r="C2157">
        <v>1.2705</v>
      </c>
      <c r="D2157">
        <v>1.2711000000000001</v>
      </c>
      <c r="E2157">
        <v>1.27077</v>
      </c>
    </row>
    <row r="2158" spans="1:5" x14ac:dyDescent="0.25">
      <c r="A2158" s="1">
        <v>39540</v>
      </c>
      <c r="B2158">
        <v>1.2661</v>
      </c>
      <c r="C2158">
        <v>1.2658</v>
      </c>
      <c r="D2158">
        <v>1.2664</v>
      </c>
      <c r="E2158">
        <v>1.2660800000000001</v>
      </c>
    </row>
    <row r="2159" spans="1:5" x14ac:dyDescent="0.25">
      <c r="A2159" s="1">
        <v>39541</v>
      </c>
      <c r="B2159">
        <v>1.2734000000000001</v>
      </c>
      <c r="C2159">
        <v>1.2730999999999999</v>
      </c>
      <c r="D2159">
        <v>1.2737000000000001</v>
      </c>
      <c r="E2159">
        <v>1.2734000000000001</v>
      </c>
    </row>
    <row r="2160" spans="1:5" x14ac:dyDescent="0.25">
      <c r="A2160" s="1">
        <v>39542</v>
      </c>
      <c r="B2160">
        <v>1.2669000000000001</v>
      </c>
      <c r="C2160">
        <v>1.2665</v>
      </c>
      <c r="D2160">
        <v>1.2671999999999999</v>
      </c>
      <c r="E2160">
        <v>1.26688</v>
      </c>
    </row>
    <row r="2161" spans="1:5" x14ac:dyDescent="0.25">
      <c r="A2161" s="1">
        <v>39545</v>
      </c>
      <c r="B2161">
        <v>1.2565</v>
      </c>
      <c r="C2161">
        <v>1.2562</v>
      </c>
      <c r="D2161">
        <v>1.2568999999999999</v>
      </c>
      <c r="E2161">
        <v>1.2565500000000001</v>
      </c>
    </row>
    <row r="2162" spans="1:5" x14ac:dyDescent="0.25">
      <c r="A2162" s="1">
        <v>39546</v>
      </c>
      <c r="B2162">
        <v>1.2507999999999999</v>
      </c>
      <c r="C2162">
        <v>1.2504999999999999</v>
      </c>
      <c r="D2162">
        <v>1.2511000000000001</v>
      </c>
      <c r="E2162">
        <v>1.25082</v>
      </c>
    </row>
    <row r="2163" spans="1:5" x14ac:dyDescent="0.25">
      <c r="A2163" s="1">
        <v>39547</v>
      </c>
      <c r="B2163">
        <v>1.2543</v>
      </c>
      <c r="C2163">
        <v>1.2539</v>
      </c>
      <c r="D2163">
        <v>1.2547999999999999</v>
      </c>
      <c r="E2163">
        <v>1.2543299999999999</v>
      </c>
    </row>
    <row r="2164" spans="1:5" x14ac:dyDescent="0.25">
      <c r="A2164" s="1">
        <v>39548</v>
      </c>
      <c r="B2164">
        <v>1.2519</v>
      </c>
      <c r="C2164">
        <v>1.2507999999999999</v>
      </c>
      <c r="D2164">
        <v>1.2530000000000001</v>
      </c>
      <c r="E2164">
        <v>1.25193</v>
      </c>
    </row>
    <row r="2165" spans="1:5" x14ac:dyDescent="0.25">
      <c r="A2165" s="1">
        <v>39549</v>
      </c>
      <c r="B2165">
        <v>1.2606999999999999</v>
      </c>
      <c r="C2165">
        <v>1.2602</v>
      </c>
      <c r="D2165">
        <v>1.2612000000000001</v>
      </c>
      <c r="E2165">
        <v>1.2607200000000001</v>
      </c>
    </row>
    <row r="2166" spans="1:5" x14ac:dyDescent="0.25">
      <c r="A2166" s="1">
        <v>39552</v>
      </c>
      <c r="B2166">
        <v>1.2629999999999999</v>
      </c>
      <c r="C2166">
        <v>1.2624</v>
      </c>
      <c r="D2166">
        <v>1.2636000000000001</v>
      </c>
      <c r="E2166">
        <v>1.2629900000000001</v>
      </c>
    </row>
    <row r="2167" spans="1:5" x14ac:dyDescent="0.25">
      <c r="A2167" s="1">
        <v>39553</v>
      </c>
      <c r="B2167">
        <v>1.2716000000000001</v>
      </c>
      <c r="C2167">
        <v>1.2711999999999999</v>
      </c>
      <c r="D2167">
        <v>1.2719</v>
      </c>
      <c r="E2167">
        <v>1.27156</v>
      </c>
    </row>
    <row r="2168" spans="1:5" x14ac:dyDescent="0.25">
      <c r="A2168" s="1">
        <v>39554</v>
      </c>
      <c r="B2168">
        <v>1.2624</v>
      </c>
      <c r="C2168">
        <v>1.262</v>
      </c>
      <c r="D2168">
        <v>1.2627999999999999</v>
      </c>
      <c r="E2168">
        <v>1.26241</v>
      </c>
    </row>
    <row r="2169" spans="1:5" x14ac:dyDescent="0.25">
      <c r="A2169" s="1">
        <v>39555</v>
      </c>
      <c r="B2169">
        <v>1.2645</v>
      </c>
      <c r="C2169">
        <v>1.2639</v>
      </c>
      <c r="D2169">
        <v>1.2650999999999999</v>
      </c>
      <c r="E2169">
        <v>1.26448</v>
      </c>
    </row>
    <row r="2170" spans="1:5" x14ac:dyDescent="0.25">
      <c r="A2170" s="1">
        <v>39556</v>
      </c>
      <c r="B2170">
        <v>1.2659</v>
      </c>
      <c r="C2170">
        <v>1.2656000000000001</v>
      </c>
      <c r="D2170">
        <v>1.2663</v>
      </c>
      <c r="E2170">
        <v>1.2659</v>
      </c>
    </row>
    <row r="2171" spans="1:5" x14ac:dyDescent="0.25">
      <c r="A2171" s="1">
        <v>39559</v>
      </c>
      <c r="B2171">
        <v>1.2596000000000001</v>
      </c>
      <c r="C2171">
        <v>1.2591000000000001</v>
      </c>
      <c r="D2171">
        <v>1.2601</v>
      </c>
      <c r="E2171">
        <v>1.2595799999999999</v>
      </c>
    </row>
    <row r="2172" spans="1:5" x14ac:dyDescent="0.25">
      <c r="A2172" s="1">
        <v>39560</v>
      </c>
      <c r="B2172">
        <v>1.2539</v>
      </c>
      <c r="C2172">
        <v>1.2536</v>
      </c>
      <c r="D2172">
        <v>1.2542</v>
      </c>
      <c r="E2172">
        <v>1.2539199999999999</v>
      </c>
    </row>
    <row r="2173" spans="1:5" x14ac:dyDescent="0.25">
      <c r="A2173" s="1">
        <v>39561</v>
      </c>
      <c r="B2173">
        <v>1.2522</v>
      </c>
      <c r="C2173">
        <v>1.2514000000000001</v>
      </c>
      <c r="D2173">
        <v>1.2530999999999999</v>
      </c>
      <c r="E2173">
        <v>1.2522500000000001</v>
      </c>
    </row>
    <row r="2174" spans="1:5" x14ac:dyDescent="0.25">
      <c r="A2174" s="1">
        <v>39562</v>
      </c>
      <c r="B2174">
        <v>1.2685999999999999</v>
      </c>
      <c r="C2174">
        <v>1.2682</v>
      </c>
      <c r="D2174">
        <v>1.2690000000000001</v>
      </c>
      <c r="E2174">
        <v>1.2685999999999999</v>
      </c>
    </row>
    <row r="2175" spans="1:5" x14ac:dyDescent="0.25">
      <c r="A2175" s="1">
        <v>39563</v>
      </c>
      <c r="B2175">
        <v>1.2788999999999999</v>
      </c>
      <c r="C2175">
        <v>1.2782</v>
      </c>
      <c r="D2175">
        <v>1.2796000000000001</v>
      </c>
      <c r="E2175">
        <v>1.2788999999999999</v>
      </c>
    </row>
    <row r="2176" spans="1:5" x14ac:dyDescent="0.25">
      <c r="A2176" s="1">
        <v>39566</v>
      </c>
      <c r="B2176">
        <v>1.2722</v>
      </c>
      <c r="C2176">
        <v>1.2719</v>
      </c>
      <c r="D2176">
        <v>1.2725</v>
      </c>
      <c r="E2176">
        <v>1.27223</v>
      </c>
    </row>
    <row r="2177" spans="1:5" x14ac:dyDescent="0.25">
      <c r="A2177" s="1">
        <v>39567</v>
      </c>
      <c r="B2177">
        <v>1.2889999999999999</v>
      </c>
      <c r="C2177">
        <v>1.2887</v>
      </c>
      <c r="D2177">
        <v>1.2894000000000001</v>
      </c>
      <c r="E2177">
        <v>1.28905</v>
      </c>
    </row>
    <row r="2178" spans="1:5" x14ac:dyDescent="0.25">
      <c r="A2178" s="1">
        <v>39568</v>
      </c>
      <c r="B2178">
        <v>1.2785</v>
      </c>
      <c r="C2178">
        <v>1.2782</v>
      </c>
      <c r="D2178">
        <v>1.2787999999999999</v>
      </c>
      <c r="E2178">
        <v>1.2785299999999999</v>
      </c>
    </row>
    <row r="2179" spans="1:5" x14ac:dyDescent="0.25">
      <c r="A2179" s="1">
        <v>39569</v>
      </c>
      <c r="B2179">
        <v>1.286</v>
      </c>
      <c r="C2179">
        <v>1.2854000000000001</v>
      </c>
      <c r="D2179">
        <v>1.2867</v>
      </c>
      <c r="E2179">
        <v>1.2860499999999999</v>
      </c>
    </row>
    <row r="2180" spans="1:5" x14ac:dyDescent="0.25">
      <c r="A2180" s="1">
        <v>39570</v>
      </c>
      <c r="B2180">
        <v>1.2818000000000001</v>
      </c>
      <c r="C2180">
        <v>1.2812999999999999</v>
      </c>
      <c r="D2180">
        <v>1.2823</v>
      </c>
      <c r="E2180">
        <v>1.2818000000000001</v>
      </c>
    </row>
    <row r="2181" spans="1:5" x14ac:dyDescent="0.25">
      <c r="A2181" s="1">
        <v>39573</v>
      </c>
      <c r="B2181">
        <v>1.2726999999999999</v>
      </c>
      <c r="C2181">
        <v>1.2723</v>
      </c>
      <c r="D2181">
        <v>1.2730000000000001</v>
      </c>
      <c r="E2181">
        <v>1.27267</v>
      </c>
    </row>
    <row r="2182" spans="1:5" x14ac:dyDescent="0.25">
      <c r="A2182" s="1">
        <v>39574</v>
      </c>
      <c r="B2182">
        <v>1.2634000000000001</v>
      </c>
      <c r="C2182">
        <v>1.2631000000000001</v>
      </c>
      <c r="D2182">
        <v>1.2637</v>
      </c>
      <c r="E2182">
        <v>1.2634000000000001</v>
      </c>
    </row>
    <row r="2183" spans="1:5" x14ac:dyDescent="0.25">
      <c r="A2183" s="1">
        <v>39575</v>
      </c>
      <c r="B2183">
        <v>1.2796000000000001</v>
      </c>
      <c r="C2183">
        <v>1.2793000000000001</v>
      </c>
      <c r="D2183">
        <v>1.28</v>
      </c>
      <c r="E2183">
        <v>1.27962</v>
      </c>
    </row>
    <row r="2184" spans="1:5" x14ac:dyDescent="0.25">
      <c r="A2184" s="1">
        <v>39576</v>
      </c>
      <c r="B2184">
        <v>1.2962</v>
      </c>
      <c r="C2184">
        <v>1.2958000000000001</v>
      </c>
      <c r="D2184">
        <v>1.2966</v>
      </c>
      <c r="E2184">
        <v>1.29623</v>
      </c>
    </row>
    <row r="2185" spans="1:5" x14ac:dyDescent="0.25">
      <c r="A2185" s="1">
        <v>39577</v>
      </c>
      <c r="B2185">
        <v>1.2997000000000001</v>
      </c>
      <c r="C2185">
        <v>1.2993000000000001</v>
      </c>
      <c r="D2185">
        <v>1.3</v>
      </c>
      <c r="E2185">
        <v>1.29966</v>
      </c>
    </row>
    <row r="2186" spans="1:5" x14ac:dyDescent="0.25">
      <c r="A2186" s="1">
        <v>39580</v>
      </c>
      <c r="B2186">
        <v>1.2961</v>
      </c>
      <c r="C2186">
        <v>1.2955000000000001</v>
      </c>
      <c r="D2186">
        <v>1.2966</v>
      </c>
      <c r="E2186">
        <v>1.2960700000000001</v>
      </c>
    </row>
    <row r="2187" spans="1:5" x14ac:dyDescent="0.25">
      <c r="A2187" s="1">
        <v>39581</v>
      </c>
      <c r="B2187">
        <v>1.3084</v>
      </c>
      <c r="C2187">
        <v>1.3080000000000001</v>
      </c>
      <c r="D2187">
        <v>1.3089</v>
      </c>
      <c r="E2187">
        <v>1.30844</v>
      </c>
    </row>
    <row r="2188" spans="1:5" x14ac:dyDescent="0.25">
      <c r="A2188" s="1">
        <v>39582</v>
      </c>
      <c r="B2188">
        <v>1.3144</v>
      </c>
      <c r="C2188">
        <v>1.3140000000000001</v>
      </c>
      <c r="D2188">
        <v>1.3148</v>
      </c>
      <c r="E2188">
        <v>1.31437</v>
      </c>
    </row>
    <row r="2189" spans="1:5" x14ac:dyDescent="0.25">
      <c r="A2189" s="1">
        <v>39583</v>
      </c>
      <c r="B2189">
        <v>1.3087</v>
      </c>
      <c r="C2189">
        <v>1.3084</v>
      </c>
      <c r="D2189">
        <v>1.3089999999999999</v>
      </c>
      <c r="E2189">
        <v>1.3087200000000001</v>
      </c>
    </row>
    <row r="2190" spans="1:5" x14ac:dyDescent="0.25">
      <c r="A2190" s="1">
        <v>39584</v>
      </c>
      <c r="B2190">
        <v>1.2917000000000001</v>
      </c>
      <c r="C2190">
        <v>1.2913000000000001</v>
      </c>
      <c r="D2190">
        <v>1.2921</v>
      </c>
      <c r="E2190">
        <v>1.29169</v>
      </c>
    </row>
    <row r="2191" spans="1:5" x14ac:dyDescent="0.25">
      <c r="A2191" s="1">
        <v>39587</v>
      </c>
      <c r="B2191">
        <v>1.2953999999999999</v>
      </c>
      <c r="C2191">
        <v>1.2950999999999999</v>
      </c>
      <c r="D2191">
        <v>1.2957000000000001</v>
      </c>
      <c r="E2191">
        <v>1.2953700000000001</v>
      </c>
    </row>
    <row r="2192" spans="1:5" x14ac:dyDescent="0.25">
      <c r="A2192" s="1">
        <v>39588</v>
      </c>
      <c r="B2192">
        <v>1.2921</v>
      </c>
      <c r="C2192">
        <v>1.2917000000000001</v>
      </c>
      <c r="D2192">
        <v>1.2925</v>
      </c>
      <c r="E2192">
        <v>1.2921</v>
      </c>
    </row>
    <row r="2193" spans="1:5" x14ac:dyDescent="0.25">
      <c r="A2193" s="1">
        <v>39589</v>
      </c>
      <c r="B2193">
        <v>1.2871000000000001</v>
      </c>
      <c r="C2193">
        <v>1.2867</v>
      </c>
      <c r="D2193">
        <v>1.2873999999999999</v>
      </c>
      <c r="E2193">
        <v>1.28705</v>
      </c>
    </row>
    <row r="2194" spans="1:5" x14ac:dyDescent="0.25">
      <c r="A2194" s="1">
        <v>39590</v>
      </c>
      <c r="B2194">
        <v>1.278</v>
      </c>
      <c r="C2194">
        <v>1.2776000000000001</v>
      </c>
      <c r="D2194">
        <v>1.2783</v>
      </c>
      <c r="E2194">
        <v>1.2779499999999999</v>
      </c>
    </row>
    <row r="2195" spans="1:5" x14ac:dyDescent="0.25">
      <c r="A2195" s="1">
        <v>39591</v>
      </c>
      <c r="B2195">
        <v>1.2739</v>
      </c>
      <c r="C2195">
        <v>1.2732999999999999</v>
      </c>
      <c r="D2195">
        <v>1.2746</v>
      </c>
      <c r="E2195">
        <v>1.2739400000000001</v>
      </c>
    </row>
    <row r="2196" spans="1:5" x14ac:dyDescent="0.25">
      <c r="A2196" s="1">
        <v>39594</v>
      </c>
      <c r="B2196">
        <v>1.2706</v>
      </c>
      <c r="C2196">
        <v>1.2701</v>
      </c>
      <c r="D2196">
        <v>1.2711999999999999</v>
      </c>
      <c r="E2196">
        <v>1.2706500000000001</v>
      </c>
    </row>
    <row r="2197" spans="1:5" x14ac:dyDescent="0.25">
      <c r="A2197" s="1">
        <v>39595</v>
      </c>
      <c r="B2197">
        <v>1.2665999999999999</v>
      </c>
      <c r="C2197">
        <v>1.2658</v>
      </c>
      <c r="D2197">
        <v>1.2675000000000001</v>
      </c>
      <c r="E2197">
        <v>1.2666299999999999</v>
      </c>
    </row>
    <row r="2198" spans="1:5" x14ac:dyDescent="0.25">
      <c r="A2198" s="1">
        <v>39596</v>
      </c>
      <c r="B2198">
        <v>1.2724</v>
      </c>
      <c r="C2198">
        <v>1.2721</v>
      </c>
      <c r="D2198">
        <v>1.2726</v>
      </c>
      <c r="E2198">
        <v>1.27237</v>
      </c>
    </row>
    <row r="2199" spans="1:5" x14ac:dyDescent="0.25">
      <c r="A2199" s="1">
        <v>39597</v>
      </c>
      <c r="B2199">
        <v>1.2831999999999999</v>
      </c>
      <c r="C2199">
        <v>1.2828999999999999</v>
      </c>
      <c r="D2199">
        <v>1.2833999999999999</v>
      </c>
      <c r="E2199">
        <v>1.28318</v>
      </c>
    </row>
    <row r="2200" spans="1:5" x14ac:dyDescent="0.25">
      <c r="A2200" s="1">
        <v>39598</v>
      </c>
      <c r="B2200">
        <v>1.2770999999999999</v>
      </c>
      <c r="C2200">
        <v>1.2765</v>
      </c>
      <c r="D2200">
        <v>1.2777000000000001</v>
      </c>
      <c r="E2200">
        <v>1.2770900000000001</v>
      </c>
    </row>
    <row r="2201" spans="1:5" x14ac:dyDescent="0.25">
      <c r="A2201" s="1">
        <v>39601</v>
      </c>
      <c r="B2201">
        <v>1.274</v>
      </c>
      <c r="C2201">
        <v>1.2737000000000001</v>
      </c>
      <c r="D2201">
        <v>1.2743</v>
      </c>
      <c r="E2201">
        <v>1.2740100000000001</v>
      </c>
    </row>
    <row r="2202" spans="1:5" x14ac:dyDescent="0.25">
      <c r="A2202" s="1">
        <v>39602</v>
      </c>
      <c r="B2202">
        <v>1.2797000000000001</v>
      </c>
      <c r="C2202">
        <v>1.2793999999999999</v>
      </c>
      <c r="D2202">
        <v>1.28</v>
      </c>
      <c r="E2202">
        <v>1.27972</v>
      </c>
    </row>
    <row r="2203" spans="1:5" x14ac:dyDescent="0.25">
      <c r="A2203" s="1">
        <v>39603</v>
      </c>
      <c r="B2203">
        <v>1.2822</v>
      </c>
      <c r="C2203">
        <v>1.2818000000000001</v>
      </c>
      <c r="D2203">
        <v>1.2826</v>
      </c>
      <c r="E2203">
        <v>1.2822100000000001</v>
      </c>
    </row>
    <row r="2204" spans="1:5" x14ac:dyDescent="0.25">
      <c r="A2204" s="1">
        <v>39604</v>
      </c>
      <c r="B2204">
        <v>1.302</v>
      </c>
      <c r="C2204">
        <v>1.3014000000000001</v>
      </c>
      <c r="D2204">
        <v>1.3026</v>
      </c>
      <c r="E2204">
        <v>1.302</v>
      </c>
    </row>
    <row r="2205" spans="1:5" x14ac:dyDescent="0.25">
      <c r="A2205" s="1">
        <v>39605</v>
      </c>
      <c r="B2205">
        <v>1.3033000000000001</v>
      </c>
      <c r="C2205">
        <v>1.3028999999999999</v>
      </c>
      <c r="D2205">
        <v>1.3035999999999999</v>
      </c>
      <c r="E2205">
        <v>1.30325</v>
      </c>
    </row>
    <row r="2206" spans="1:5" x14ac:dyDescent="0.25">
      <c r="A2206" s="1">
        <v>39608</v>
      </c>
      <c r="B2206">
        <v>1.3176000000000001</v>
      </c>
      <c r="C2206">
        <v>1.3172999999999999</v>
      </c>
      <c r="D2206">
        <v>1.3178000000000001</v>
      </c>
      <c r="E2206">
        <v>1.31758</v>
      </c>
    </row>
    <row r="2207" spans="1:5" x14ac:dyDescent="0.25">
      <c r="A2207" s="1">
        <v>39609</v>
      </c>
      <c r="B2207">
        <v>1.3283</v>
      </c>
      <c r="C2207">
        <v>1.3280000000000001</v>
      </c>
      <c r="D2207">
        <v>1.3286</v>
      </c>
      <c r="E2207">
        <v>1.3283</v>
      </c>
    </row>
    <row r="2208" spans="1:5" x14ac:dyDescent="0.25">
      <c r="A2208" s="1">
        <v>39610</v>
      </c>
      <c r="B2208">
        <v>1.3239000000000001</v>
      </c>
      <c r="C2208">
        <v>1.3235999999999999</v>
      </c>
      <c r="D2208">
        <v>1.3242</v>
      </c>
      <c r="E2208">
        <v>1.32389</v>
      </c>
    </row>
    <row r="2209" spans="1:5" x14ac:dyDescent="0.25">
      <c r="A2209" s="1">
        <v>39611</v>
      </c>
      <c r="B2209">
        <v>1.3338999999999999</v>
      </c>
      <c r="C2209">
        <v>1.3334999999999999</v>
      </c>
      <c r="D2209">
        <v>1.3343</v>
      </c>
      <c r="E2209">
        <v>1.33389</v>
      </c>
    </row>
    <row r="2210" spans="1:5" x14ac:dyDescent="0.25">
      <c r="A2210" s="1">
        <v>39612</v>
      </c>
      <c r="B2210">
        <v>1.3341000000000001</v>
      </c>
      <c r="C2210">
        <v>1.3334999999999999</v>
      </c>
      <c r="D2210">
        <v>1.3347</v>
      </c>
      <c r="E2210">
        <v>1.3341000000000001</v>
      </c>
    </row>
    <row r="2211" spans="1:5" x14ac:dyDescent="0.25">
      <c r="A2211" s="1">
        <v>39615</v>
      </c>
      <c r="B2211">
        <v>1.3272999999999999</v>
      </c>
      <c r="C2211">
        <v>1.3268</v>
      </c>
      <c r="D2211">
        <v>1.3277000000000001</v>
      </c>
      <c r="E2211">
        <v>1.3272599999999999</v>
      </c>
    </row>
    <row r="2212" spans="1:5" x14ac:dyDescent="0.25">
      <c r="A2212" s="1">
        <v>39616</v>
      </c>
      <c r="B2212">
        <v>1.3239000000000001</v>
      </c>
      <c r="C2212">
        <v>1.3233999999999999</v>
      </c>
      <c r="D2212">
        <v>1.3243</v>
      </c>
      <c r="E2212">
        <v>1.32385</v>
      </c>
    </row>
    <row r="2213" spans="1:5" x14ac:dyDescent="0.25">
      <c r="A2213" s="1">
        <v>39617</v>
      </c>
      <c r="B2213">
        <v>1.3171999999999999</v>
      </c>
      <c r="C2213">
        <v>1.3167</v>
      </c>
      <c r="D2213">
        <v>1.3176999999999999</v>
      </c>
      <c r="E2213">
        <v>1.3171900000000001</v>
      </c>
    </row>
    <row r="2214" spans="1:5" x14ac:dyDescent="0.25">
      <c r="A2214" s="1">
        <v>39618</v>
      </c>
      <c r="B2214">
        <v>1.3109999999999999</v>
      </c>
      <c r="C2214">
        <v>1.3104</v>
      </c>
      <c r="D2214">
        <v>1.3115999999999999</v>
      </c>
      <c r="E2214">
        <v>1.31101</v>
      </c>
    </row>
    <row r="2215" spans="1:5" x14ac:dyDescent="0.25">
      <c r="A2215" s="1">
        <v>39619</v>
      </c>
      <c r="B2215">
        <v>1.3139000000000001</v>
      </c>
      <c r="C2215">
        <v>1.3129999999999999</v>
      </c>
      <c r="D2215">
        <v>1.3147</v>
      </c>
      <c r="E2215">
        <v>1.31386</v>
      </c>
    </row>
    <row r="2216" spans="1:5" x14ac:dyDescent="0.25">
      <c r="A2216" s="1">
        <v>39622</v>
      </c>
      <c r="B2216">
        <v>1.3195999999999999</v>
      </c>
      <c r="C2216">
        <v>1.3190999999999999</v>
      </c>
      <c r="D2216">
        <v>1.3201000000000001</v>
      </c>
      <c r="E2216">
        <v>1.31962</v>
      </c>
    </row>
    <row r="2217" spans="1:5" x14ac:dyDescent="0.25">
      <c r="A2217" s="1">
        <v>39623</v>
      </c>
      <c r="B2217">
        <v>1.3192999999999999</v>
      </c>
      <c r="C2217">
        <v>1.319</v>
      </c>
      <c r="D2217">
        <v>1.3195999999999999</v>
      </c>
      <c r="E2217">
        <v>1.3192999999999999</v>
      </c>
    </row>
    <row r="2218" spans="1:5" x14ac:dyDescent="0.25">
      <c r="A2218" s="1">
        <v>39624</v>
      </c>
      <c r="B2218">
        <v>1.3155999999999999</v>
      </c>
      <c r="C2218">
        <v>1.3151999999999999</v>
      </c>
      <c r="D2218">
        <v>1.3160000000000001</v>
      </c>
      <c r="E2218">
        <v>1.3156099999999999</v>
      </c>
    </row>
    <row r="2219" spans="1:5" x14ac:dyDescent="0.25">
      <c r="A2219" s="1">
        <v>39625</v>
      </c>
      <c r="B2219">
        <v>1.3248</v>
      </c>
      <c r="C2219">
        <v>1.3245</v>
      </c>
      <c r="D2219">
        <v>1.325</v>
      </c>
      <c r="E2219">
        <v>1.3247599999999999</v>
      </c>
    </row>
    <row r="2220" spans="1:5" x14ac:dyDescent="0.25">
      <c r="A2220" s="1">
        <v>39626</v>
      </c>
      <c r="B2220">
        <v>1.3142</v>
      </c>
      <c r="C2220">
        <v>1.3139000000000001</v>
      </c>
      <c r="D2220">
        <v>1.3146</v>
      </c>
      <c r="E2220">
        <v>1.31423</v>
      </c>
    </row>
    <row r="2221" spans="1:5" x14ac:dyDescent="0.25">
      <c r="A2221" s="1">
        <v>39629</v>
      </c>
      <c r="B2221">
        <v>1.3121</v>
      </c>
      <c r="C2221">
        <v>1.3118000000000001</v>
      </c>
      <c r="D2221">
        <v>1.3124</v>
      </c>
      <c r="E2221">
        <v>1.31209</v>
      </c>
    </row>
    <row r="2222" spans="1:5" x14ac:dyDescent="0.25">
      <c r="A2222" s="1">
        <v>39630</v>
      </c>
      <c r="B2222">
        <v>1.3197999999999999</v>
      </c>
      <c r="C2222">
        <v>1.3195000000000001</v>
      </c>
      <c r="D2222">
        <v>1.3202</v>
      </c>
      <c r="E2222">
        <v>1.3198400000000001</v>
      </c>
    </row>
    <row r="2223" spans="1:5" x14ac:dyDescent="0.25">
      <c r="A2223" s="1">
        <v>39631</v>
      </c>
      <c r="B2223">
        <v>1.3160000000000001</v>
      </c>
      <c r="C2223">
        <v>1.3155999999999999</v>
      </c>
      <c r="D2223">
        <v>1.3163</v>
      </c>
      <c r="E2223">
        <v>1.3159700000000001</v>
      </c>
    </row>
    <row r="2224" spans="1:5" x14ac:dyDescent="0.25">
      <c r="A2224" s="1">
        <v>39632</v>
      </c>
      <c r="B2224">
        <v>1.3216000000000001</v>
      </c>
      <c r="C2224">
        <v>1.3212999999999999</v>
      </c>
      <c r="D2224">
        <v>1.3219000000000001</v>
      </c>
      <c r="E2224">
        <v>1.32161</v>
      </c>
    </row>
    <row r="2225" spans="1:5" x14ac:dyDescent="0.25">
      <c r="A2225" s="1">
        <v>39633</v>
      </c>
      <c r="B2225">
        <v>1.3174999999999999</v>
      </c>
      <c r="C2225">
        <v>1.3160000000000001</v>
      </c>
      <c r="D2225">
        <v>1.3190999999999999</v>
      </c>
      <c r="E2225">
        <v>1.31752</v>
      </c>
    </row>
    <row r="2226" spans="1:5" x14ac:dyDescent="0.25">
      <c r="A2226" s="1">
        <v>39636</v>
      </c>
      <c r="B2226">
        <v>1.325</v>
      </c>
      <c r="C2226">
        <v>1.3247</v>
      </c>
      <c r="D2226">
        <v>1.3254000000000001</v>
      </c>
      <c r="E2226">
        <v>1.3250199999999999</v>
      </c>
    </row>
    <row r="2227" spans="1:5" x14ac:dyDescent="0.25">
      <c r="A2227" s="1">
        <v>39637</v>
      </c>
      <c r="B2227">
        <v>1.3268</v>
      </c>
      <c r="C2227">
        <v>1.3265</v>
      </c>
      <c r="D2227">
        <v>1.3270999999999999</v>
      </c>
      <c r="E2227">
        <v>1.32677</v>
      </c>
    </row>
    <row r="2228" spans="1:5" x14ac:dyDescent="0.25">
      <c r="A2228" s="1">
        <v>39638</v>
      </c>
      <c r="B2228">
        <v>1.3191999999999999</v>
      </c>
      <c r="C2228">
        <v>1.3185</v>
      </c>
      <c r="D2228">
        <v>1.3199000000000001</v>
      </c>
      <c r="E2228">
        <v>1.3191999999999999</v>
      </c>
    </row>
    <row r="2229" spans="1:5" x14ac:dyDescent="0.25">
      <c r="A2229" s="1">
        <v>39639</v>
      </c>
      <c r="B2229">
        <v>1.3179000000000001</v>
      </c>
      <c r="C2229">
        <v>1.3174999999999999</v>
      </c>
      <c r="D2229">
        <v>1.3184</v>
      </c>
      <c r="E2229">
        <v>1.31795</v>
      </c>
    </row>
    <row r="2230" spans="1:5" x14ac:dyDescent="0.25">
      <c r="A2230" s="1">
        <v>39640</v>
      </c>
      <c r="B2230">
        <v>1.3134000000000001</v>
      </c>
      <c r="C2230">
        <v>1.3129</v>
      </c>
      <c r="D2230">
        <v>1.3139000000000001</v>
      </c>
      <c r="E2230">
        <v>1.31338</v>
      </c>
    </row>
    <row r="2231" spans="1:5" x14ac:dyDescent="0.25">
      <c r="A2231" s="1">
        <v>39643</v>
      </c>
      <c r="B2231">
        <v>1.3085</v>
      </c>
      <c r="C2231">
        <v>1.3082</v>
      </c>
      <c r="D2231">
        <v>1.3088</v>
      </c>
      <c r="E2231">
        <v>1.3084899999999999</v>
      </c>
    </row>
    <row r="2232" spans="1:5" x14ac:dyDescent="0.25">
      <c r="A2232" s="1">
        <v>39644</v>
      </c>
      <c r="B2232">
        <v>1.2944</v>
      </c>
      <c r="C2232">
        <v>1.2941</v>
      </c>
      <c r="D2232">
        <v>1.2948</v>
      </c>
      <c r="E2232">
        <v>1.2944499999999999</v>
      </c>
    </row>
    <row r="2233" spans="1:5" x14ac:dyDescent="0.25">
      <c r="A2233" s="1">
        <v>39645</v>
      </c>
      <c r="B2233">
        <v>1.2955999999999999</v>
      </c>
      <c r="C2233">
        <v>1.2949999999999999</v>
      </c>
      <c r="D2233">
        <v>1.2962</v>
      </c>
      <c r="E2233">
        <v>1.2955700000000001</v>
      </c>
    </row>
    <row r="2234" spans="1:5" x14ac:dyDescent="0.25">
      <c r="A2234" s="1">
        <v>39646</v>
      </c>
      <c r="B2234">
        <v>1.3102</v>
      </c>
      <c r="C2234">
        <v>1.3099000000000001</v>
      </c>
      <c r="D2234">
        <v>1.3105</v>
      </c>
      <c r="E2234">
        <v>1.3101799999999999</v>
      </c>
    </row>
    <row r="2235" spans="1:5" x14ac:dyDescent="0.25">
      <c r="A2235" s="1">
        <v>39647</v>
      </c>
      <c r="B2235">
        <v>1.3138000000000001</v>
      </c>
      <c r="C2235">
        <v>1.3134000000000001</v>
      </c>
      <c r="D2235">
        <v>1.3141</v>
      </c>
      <c r="E2235">
        <v>1.31376</v>
      </c>
    </row>
    <row r="2236" spans="1:5" x14ac:dyDescent="0.25">
      <c r="A2236" s="1">
        <v>39650</v>
      </c>
      <c r="B2236">
        <v>1.3129</v>
      </c>
      <c r="C2236">
        <v>1.3125</v>
      </c>
      <c r="D2236">
        <v>1.3132999999999999</v>
      </c>
      <c r="E2236">
        <v>1.3129</v>
      </c>
    </row>
    <row r="2237" spans="1:5" x14ac:dyDescent="0.25">
      <c r="A2237" s="1">
        <v>39651</v>
      </c>
      <c r="B2237">
        <v>1.3166</v>
      </c>
      <c r="C2237">
        <v>1.3163</v>
      </c>
      <c r="D2237">
        <v>1.3169</v>
      </c>
      <c r="E2237">
        <v>1.3166100000000001</v>
      </c>
    </row>
    <row r="2238" spans="1:5" x14ac:dyDescent="0.25">
      <c r="A2238" s="1">
        <v>39652</v>
      </c>
      <c r="B2238">
        <v>1.3333999999999999</v>
      </c>
      <c r="C2238">
        <v>1.3328</v>
      </c>
      <c r="D2238">
        <v>1.3338999999999999</v>
      </c>
      <c r="E2238">
        <v>1.3333599999999999</v>
      </c>
    </row>
    <row r="2239" spans="1:5" x14ac:dyDescent="0.25">
      <c r="A2239" s="1">
        <v>39653</v>
      </c>
      <c r="B2239">
        <v>1.3461000000000001</v>
      </c>
      <c r="C2239">
        <v>1.3453999999999999</v>
      </c>
      <c r="D2239">
        <v>1.3468</v>
      </c>
      <c r="E2239">
        <v>1.3460799999999999</v>
      </c>
    </row>
    <row r="2240" spans="1:5" x14ac:dyDescent="0.25">
      <c r="A2240" s="1">
        <v>39654</v>
      </c>
      <c r="B2240">
        <v>1.3483000000000001</v>
      </c>
      <c r="C2240">
        <v>1.3472</v>
      </c>
      <c r="D2240">
        <v>1.3493999999999999</v>
      </c>
      <c r="E2240">
        <v>1.3483000000000001</v>
      </c>
    </row>
    <row r="2241" spans="1:5" x14ac:dyDescent="0.25">
      <c r="A2241" s="1">
        <v>39657</v>
      </c>
      <c r="B2241">
        <v>1.3429</v>
      </c>
      <c r="C2241">
        <v>1.3425</v>
      </c>
      <c r="D2241">
        <v>1.3431999999999999</v>
      </c>
      <c r="E2241">
        <v>1.3428599999999999</v>
      </c>
    </row>
    <row r="2242" spans="1:5" x14ac:dyDescent="0.25">
      <c r="A2242" s="1">
        <v>39658</v>
      </c>
      <c r="B2242">
        <v>1.3511</v>
      </c>
      <c r="C2242">
        <v>1.3508</v>
      </c>
      <c r="D2242">
        <v>1.3513999999999999</v>
      </c>
      <c r="E2242">
        <v>1.3510900000000001</v>
      </c>
    </row>
    <row r="2243" spans="1:5" x14ac:dyDescent="0.25">
      <c r="A2243" s="1">
        <v>39659</v>
      </c>
      <c r="B2243">
        <v>1.3622000000000001</v>
      </c>
      <c r="C2243">
        <v>1.3618000000000001</v>
      </c>
      <c r="D2243">
        <v>1.3626</v>
      </c>
      <c r="E2243">
        <v>1.3621799999999999</v>
      </c>
    </row>
    <row r="2244" spans="1:5" x14ac:dyDescent="0.25">
      <c r="A2244" s="1">
        <v>39660</v>
      </c>
      <c r="B2244">
        <v>1.3616999999999999</v>
      </c>
      <c r="C2244">
        <v>1.3611</v>
      </c>
      <c r="D2244">
        <v>1.3624000000000001</v>
      </c>
      <c r="E2244">
        <v>1.36175</v>
      </c>
    </row>
    <row r="2245" spans="1:5" x14ac:dyDescent="0.25">
      <c r="A2245" s="1">
        <v>39661</v>
      </c>
      <c r="B2245">
        <v>1.3749</v>
      </c>
      <c r="C2245">
        <v>1.3745000000000001</v>
      </c>
      <c r="D2245">
        <v>1.3752</v>
      </c>
      <c r="E2245">
        <v>1.3748499999999999</v>
      </c>
    </row>
    <row r="2246" spans="1:5" x14ac:dyDescent="0.25">
      <c r="A2246" s="1">
        <v>39664</v>
      </c>
      <c r="B2246">
        <v>1.3706</v>
      </c>
      <c r="C2246">
        <v>1.3702000000000001</v>
      </c>
      <c r="D2246">
        <v>1.3711</v>
      </c>
      <c r="E2246">
        <v>1.3706400000000001</v>
      </c>
    </row>
    <row r="2247" spans="1:5" x14ac:dyDescent="0.25">
      <c r="A2247" s="1">
        <v>39665</v>
      </c>
      <c r="B2247">
        <v>1.3759000000000001</v>
      </c>
      <c r="C2247">
        <v>1.3755999999999999</v>
      </c>
      <c r="D2247">
        <v>1.3763000000000001</v>
      </c>
      <c r="E2247">
        <v>1.3759399999999999</v>
      </c>
    </row>
    <row r="2248" spans="1:5" x14ac:dyDescent="0.25">
      <c r="A2248" s="1">
        <v>39666</v>
      </c>
      <c r="B2248">
        <v>1.3935</v>
      </c>
      <c r="C2248">
        <v>1.3932</v>
      </c>
      <c r="D2248">
        <v>1.3937999999999999</v>
      </c>
      <c r="E2248">
        <v>1.39347</v>
      </c>
    </row>
    <row r="2249" spans="1:5" x14ac:dyDescent="0.25">
      <c r="A2249" s="1">
        <v>39667</v>
      </c>
      <c r="B2249">
        <v>1.3998999999999999</v>
      </c>
      <c r="C2249">
        <v>1.3995</v>
      </c>
      <c r="D2249">
        <v>1.4001999999999999</v>
      </c>
      <c r="E2249">
        <v>1.3998599999999999</v>
      </c>
    </row>
    <row r="2250" spans="1:5" x14ac:dyDescent="0.25">
      <c r="A2250" s="1">
        <v>39668</v>
      </c>
      <c r="B2250">
        <v>1.4198</v>
      </c>
      <c r="C2250">
        <v>1.4193</v>
      </c>
      <c r="D2250">
        <v>1.4203999999999999</v>
      </c>
      <c r="E2250">
        <v>1.4198500000000001</v>
      </c>
    </row>
    <row r="2251" spans="1:5" x14ac:dyDescent="0.25">
      <c r="A2251" s="1">
        <v>39671</v>
      </c>
      <c r="B2251">
        <v>1.43</v>
      </c>
      <c r="C2251">
        <v>1.4295</v>
      </c>
      <c r="D2251">
        <v>1.4304999999999999</v>
      </c>
      <c r="E2251">
        <v>1.43</v>
      </c>
    </row>
    <row r="2252" spans="1:5" x14ac:dyDescent="0.25">
      <c r="A2252" s="1">
        <v>39672</v>
      </c>
      <c r="B2252">
        <v>1.4371</v>
      </c>
      <c r="C2252">
        <v>1.4367000000000001</v>
      </c>
      <c r="D2252">
        <v>1.4375</v>
      </c>
      <c r="E2252">
        <v>1.4371</v>
      </c>
    </row>
    <row r="2253" spans="1:5" x14ac:dyDescent="0.25">
      <c r="A2253" s="1">
        <v>39673</v>
      </c>
      <c r="B2253">
        <v>1.4219999999999999</v>
      </c>
      <c r="C2253">
        <v>1.4214</v>
      </c>
      <c r="D2253">
        <v>1.4226000000000001</v>
      </c>
      <c r="E2253">
        <v>1.42201</v>
      </c>
    </row>
    <row r="2254" spans="1:5" x14ac:dyDescent="0.25">
      <c r="A2254" s="1">
        <v>39674</v>
      </c>
      <c r="B2254">
        <v>1.4283000000000001</v>
      </c>
      <c r="C2254">
        <v>1.4278</v>
      </c>
      <c r="D2254">
        <v>1.4288000000000001</v>
      </c>
      <c r="E2254">
        <v>1.4283000000000001</v>
      </c>
    </row>
    <row r="2255" spans="1:5" x14ac:dyDescent="0.25">
      <c r="A2255" s="1">
        <v>39675</v>
      </c>
      <c r="B2255">
        <v>1.4159999999999999</v>
      </c>
      <c r="C2255">
        <v>1.4148000000000001</v>
      </c>
      <c r="D2255">
        <v>1.4173</v>
      </c>
      <c r="E2255">
        <v>1.41604</v>
      </c>
    </row>
    <row r="2256" spans="1:5" x14ac:dyDescent="0.25">
      <c r="A2256" s="1">
        <v>39678</v>
      </c>
      <c r="B2256">
        <v>1.4085000000000001</v>
      </c>
      <c r="C2256">
        <v>1.4079999999999999</v>
      </c>
      <c r="D2256">
        <v>1.4091</v>
      </c>
      <c r="E2256">
        <v>1.40855</v>
      </c>
    </row>
    <row r="2257" spans="1:5" x14ac:dyDescent="0.25">
      <c r="A2257" s="1">
        <v>39679</v>
      </c>
      <c r="B2257">
        <v>1.4022000000000001</v>
      </c>
      <c r="C2257">
        <v>1.4016999999999999</v>
      </c>
      <c r="D2257">
        <v>1.4028</v>
      </c>
      <c r="E2257">
        <v>1.4022399999999999</v>
      </c>
    </row>
    <row r="2258" spans="1:5" x14ac:dyDescent="0.25">
      <c r="A2258" s="1">
        <v>39680</v>
      </c>
      <c r="B2258">
        <v>1.4024000000000001</v>
      </c>
      <c r="C2258">
        <v>1.4020999999999999</v>
      </c>
      <c r="D2258">
        <v>1.4027000000000001</v>
      </c>
      <c r="E2258">
        <v>1.4024099999999999</v>
      </c>
    </row>
    <row r="2259" spans="1:5" x14ac:dyDescent="0.25">
      <c r="A2259" s="1">
        <v>39681</v>
      </c>
      <c r="B2259">
        <v>1.3872</v>
      </c>
      <c r="C2259">
        <v>1.3868</v>
      </c>
      <c r="D2259">
        <v>1.3875999999999999</v>
      </c>
      <c r="E2259">
        <v>1.3872</v>
      </c>
    </row>
    <row r="2260" spans="1:5" x14ac:dyDescent="0.25">
      <c r="A2260" s="1">
        <v>39682</v>
      </c>
      <c r="B2260">
        <v>1.4109</v>
      </c>
      <c r="C2260">
        <v>1.4097999999999999</v>
      </c>
      <c r="D2260">
        <v>1.4119999999999999</v>
      </c>
      <c r="E2260">
        <v>1.4109400000000001</v>
      </c>
    </row>
    <row r="2261" spans="1:5" x14ac:dyDescent="0.25">
      <c r="A2261" s="1">
        <v>39685</v>
      </c>
      <c r="B2261">
        <v>1.421</v>
      </c>
      <c r="C2261">
        <v>1.4207000000000001</v>
      </c>
      <c r="D2261">
        <v>1.4213</v>
      </c>
      <c r="E2261">
        <v>1.4209800000000001</v>
      </c>
    </row>
    <row r="2262" spans="1:5" x14ac:dyDescent="0.25">
      <c r="A2262" s="1">
        <v>39686</v>
      </c>
      <c r="B2262">
        <v>1.4337</v>
      </c>
      <c r="C2262">
        <v>1.4332</v>
      </c>
      <c r="D2262">
        <v>1.4341999999999999</v>
      </c>
      <c r="E2262">
        <v>1.4337</v>
      </c>
    </row>
    <row r="2263" spans="1:5" x14ac:dyDescent="0.25">
      <c r="A2263" s="1">
        <v>39687</v>
      </c>
      <c r="B2263">
        <v>1.425</v>
      </c>
      <c r="C2263">
        <v>1.4245999999999999</v>
      </c>
      <c r="D2263">
        <v>1.4255</v>
      </c>
      <c r="E2263">
        <v>1.42503</v>
      </c>
    </row>
    <row r="2264" spans="1:5" x14ac:dyDescent="0.25">
      <c r="A2264" s="1">
        <v>39688</v>
      </c>
      <c r="B2264">
        <v>1.4247000000000001</v>
      </c>
      <c r="C2264">
        <v>1.4238</v>
      </c>
      <c r="D2264">
        <v>1.4256</v>
      </c>
      <c r="E2264">
        <v>1.4247000000000001</v>
      </c>
    </row>
    <row r="2265" spans="1:5" x14ac:dyDescent="0.25">
      <c r="A2265" s="1">
        <v>39689</v>
      </c>
      <c r="B2265">
        <v>1.4274</v>
      </c>
      <c r="C2265">
        <v>1.4269000000000001</v>
      </c>
      <c r="D2265">
        <v>1.4278999999999999</v>
      </c>
      <c r="E2265">
        <v>1.42737</v>
      </c>
    </row>
    <row r="2266" spans="1:5" x14ac:dyDescent="0.25">
      <c r="A2266" s="1">
        <v>39692</v>
      </c>
      <c r="B2266">
        <v>1.4365000000000001</v>
      </c>
      <c r="C2266">
        <v>1.4359</v>
      </c>
      <c r="D2266">
        <v>1.4370000000000001</v>
      </c>
      <c r="E2266">
        <v>1.4364600000000001</v>
      </c>
    </row>
    <row r="2267" spans="1:5" x14ac:dyDescent="0.25">
      <c r="A2267" s="1">
        <v>39693</v>
      </c>
      <c r="B2267">
        <v>1.4558</v>
      </c>
      <c r="C2267">
        <v>1.4554</v>
      </c>
      <c r="D2267">
        <v>1.4562999999999999</v>
      </c>
      <c r="E2267">
        <v>1.45584</v>
      </c>
    </row>
    <row r="2268" spans="1:5" x14ac:dyDescent="0.25">
      <c r="A2268" s="1">
        <v>39694</v>
      </c>
      <c r="B2268">
        <v>1.4596</v>
      </c>
      <c r="C2268">
        <v>1.4592000000000001</v>
      </c>
      <c r="D2268">
        <v>1.46</v>
      </c>
      <c r="E2268">
        <v>1.45957</v>
      </c>
    </row>
    <row r="2269" spans="1:5" x14ac:dyDescent="0.25">
      <c r="A2269" s="1">
        <v>39695</v>
      </c>
      <c r="B2269">
        <v>1.4863</v>
      </c>
      <c r="C2269">
        <v>1.4853000000000001</v>
      </c>
      <c r="D2269">
        <v>1.4873000000000001</v>
      </c>
      <c r="E2269">
        <v>1.4863200000000001</v>
      </c>
    </row>
    <row r="2270" spans="1:5" x14ac:dyDescent="0.25">
      <c r="A2270" s="1">
        <v>39696</v>
      </c>
      <c r="B2270">
        <v>1.4957</v>
      </c>
      <c r="C2270">
        <v>1.4948000000000001</v>
      </c>
      <c r="D2270">
        <v>1.4965999999999999</v>
      </c>
      <c r="E2270">
        <v>1.4957099999999999</v>
      </c>
    </row>
    <row r="2271" spans="1:5" x14ac:dyDescent="0.25">
      <c r="A2271" s="1">
        <v>39699</v>
      </c>
      <c r="B2271">
        <v>1.4891000000000001</v>
      </c>
      <c r="C2271">
        <v>1.4884999999999999</v>
      </c>
      <c r="D2271">
        <v>1.4897</v>
      </c>
      <c r="E2271">
        <v>1.4890699999999999</v>
      </c>
    </row>
    <row r="2272" spans="1:5" x14ac:dyDescent="0.25">
      <c r="A2272" s="1">
        <v>39700</v>
      </c>
      <c r="B2272">
        <v>1.4966999999999999</v>
      </c>
      <c r="C2272">
        <v>1.4963</v>
      </c>
      <c r="D2272">
        <v>1.4971000000000001</v>
      </c>
      <c r="E2272">
        <v>1.49668</v>
      </c>
    </row>
    <row r="2273" spans="1:5" x14ac:dyDescent="0.25">
      <c r="A2273" s="1">
        <v>39701</v>
      </c>
      <c r="B2273">
        <v>1.5106999999999999</v>
      </c>
      <c r="C2273">
        <v>1.5102</v>
      </c>
      <c r="D2273">
        <v>1.5112999999999999</v>
      </c>
      <c r="E2273">
        <v>1.51074</v>
      </c>
    </row>
    <row r="2274" spans="1:5" x14ac:dyDescent="0.25">
      <c r="A2274" s="1">
        <v>39702</v>
      </c>
      <c r="B2274">
        <v>1.5245</v>
      </c>
      <c r="C2274">
        <v>1.5241</v>
      </c>
      <c r="D2274">
        <v>1.5249000000000001</v>
      </c>
      <c r="E2274">
        <v>1.5245</v>
      </c>
    </row>
    <row r="2275" spans="1:5" x14ac:dyDescent="0.25">
      <c r="A2275" s="1">
        <v>39703</v>
      </c>
      <c r="B2275">
        <v>1.4967999999999999</v>
      </c>
      <c r="C2275">
        <v>1.4961</v>
      </c>
      <c r="D2275">
        <v>1.4975000000000001</v>
      </c>
      <c r="E2275">
        <v>1.4967699999999999</v>
      </c>
    </row>
    <row r="2276" spans="1:5" x14ac:dyDescent="0.25">
      <c r="A2276" s="1">
        <v>39706</v>
      </c>
      <c r="B2276">
        <v>1.5165</v>
      </c>
      <c r="C2276">
        <v>1.5156000000000001</v>
      </c>
      <c r="D2276">
        <v>1.5175000000000001</v>
      </c>
      <c r="E2276">
        <v>1.5165299999999999</v>
      </c>
    </row>
    <row r="2277" spans="1:5" x14ac:dyDescent="0.25">
      <c r="A2277" s="1">
        <v>39707</v>
      </c>
      <c r="B2277">
        <v>1.5139</v>
      </c>
      <c r="C2277">
        <v>1.5133000000000001</v>
      </c>
      <c r="D2277">
        <v>1.5145</v>
      </c>
      <c r="E2277">
        <v>1.51389</v>
      </c>
    </row>
    <row r="2278" spans="1:5" x14ac:dyDescent="0.25">
      <c r="A2278" s="1">
        <v>39708</v>
      </c>
      <c r="B2278">
        <v>1.5129000000000001</v>
      </c>
      <c r="C2278">
        <v>1.5117</v>
      </c>
      <c r="D2278">
        <v>1.5142</v>
      </c>
      <c r="E2278">
        <v>1.51291</v>
      </c>
    </row>
    <row r="2279" spans="1:5" x14ac:dyDescent="0.25">
      <c r="A2279" s="1">
        <v>39709</v>
      </c>
      <c r="B2279">
        <v>1.4777</v>
      </c>
      <c r="C2279">
        <v>1.4769999999999999</v>
      </c>
      <c r="D2279">
        <v>1.4782999999999999</v>
      </c>
      <c r="E2279">
        <v>1.4776500000000001</v>
      </c>
    </row>
    <row r="2280" spans="1:5" x14ac:dyDescent="0.25">
      <c r="A2280" s="1">
        <v>39710</v>
      </c>
      <c r="B2280">
        <v>1.4512</v>
      </c>
      <c r="C2280">
        <v>1.4499</v>
      </c>
      <c r="D2280">
        <v>1.4525000000000001</v>
      </c>
      <c r="E2280">
        <v>1.4511799999999999</v>
      </c>
    </row>
    <row r="2281" spans="1:5" x14ac:dyDescent="0.25">
      <c r="A2281" s="1">
        <v>39713</v>
      </c>
      <c r="B2281">
        <v>1.4520999999999999</v>
      </c>
      <c r="C2281">
        <v>1.4513</v>
      </c>
      <c r="D2281">
        <v>1.4529000000000001</v>
      </c>
      <c r="E2281">
        <v>1.45211</v>
      </c>
    </row>
    <row r="2282" spans="1:5" x14ac:dyDescent="0.25">
      <c r="A2282" s="1">
        <v>39714</v>
      </c>
      <c r="B2282">
        <v>1.4681</v>
      </c>
      <c r="C2282">
        <v>1.4676</v>
      </c>
      <c r="D2282">
        <v>1.4687000000000001</v>
      </c>
      <c r="E2282">
        <v>1.4681299999999999</v>
      </c>
    </row>
    <row r="2283" spans="1:5" x14ac:dyDescent="0.25">
      <c r="A2283" s="1">
        <v>39715</v>
      </c>
      <c r="B2283">
        <v>1.464</v>
      </c>
      <c r="C2283">
        <v>1.4636</v>
      </c>
      <c r="D2283">
        <v>1.4643999999999999</v>
      </c>
      <c r="E2283">
        <v>1.4639899999999999</v>
      </c>
    </row>
    <row r="2284" spans="1:5" x14ac:dyDescent="0.25">
      <c r="A2284" s="1">
        <v>39716</v>
      </c>
      <c r="B2284">
        <v>1.4661</v>
      </c>
      <c r="C2284">
        <v>1.4655</v>
      </c>
      <c r="D2284">
        <v>1.4668000000000001</v>
      </c>
      <c r="E2284">
        <v>1.46611</v>
      </c>
    </row>
    <row r="2285" spans="1:5" x14ac:dyDescent="0.25">
      <c r="A2285" s="1">
        <v>39717</v>
      </c>
      <c r="B2285">
        <v>1.4578</v>
      </c>
      <c r="C2285">
        <v>1.4556</v>
      </c>
      <c r="D2285">
        <v>1.4601</v>
      </c>
      <c r="E2285">
        <v>1.45784</v>
      </c>
    </row>
    <row r="2286" spans="1:5" x14ac:dyDescent="0.25">
      <c r="A2286" s="1">
        <v>39720</v>
      </c>
      <c r="B2286">
        <v>1.4877</v>
      </c>
      <c r="C2286">
        <v>1.4870000000000001</v>
      </c>
      <c r="D2286">
        <v>1.4883999999999999</v>
      </c>
      <c r="E2286">
        <v>1.4877</v>
      </c>
    </row>
    <row r="2287" spans="1:5" x14ac:dyDescent="0.25">
      <c r="A2287" s="1">
        <v>39721</v>
      </c>
      <c r="B2287">
        <v>1.4929000000000001</v>
      </c>
      <c r="C2287">
        <v>1.4923999999999999</v>
      </c>
      <c r="D2287">
        <v>1.4933000000000001</v>
      </c>
      <c r="E2287">
        <v>1.4928600000000001</v>
      </c>
    </row>
    <row r="2288" spans="1:5" x14ac:dyDescent="0.25">
      <c r="A2288" s="1">
        <v>39722</v>
      </c>
      <c r="B2288">
        <v>1.4912000000000001</v>
      </c>
      <c r="C2288">
        <v>1.4905999999999999</v>
      </c>
      <c r="D2288">
        <v>1.4918</v>
      </c>
      <c r="E2288">
        <v>1.49122</v>
      </c>
    </row>
    <row r="2289" spans="1:5" x14ac:dyDescent="0.25">
      <c r="A2289" s="1">
        <v>39723</v>
      </c>
      <c r="B2289">
        <v>1.5226</v>
      </c>
      <c r="C2289">
        <v>1.5221</v>
      </c>
      <c r="D2289">
        <v>1.5232000000000001</v>
      </c>
      <c r="E2289">
        <v>1.5226299999999999</v>
      </c>
    </row>
    <row r="2290" spans="1:5" x14ac:dyDescent="0.25">
      <c r="A2290" s="1">
        <v>39724</v>
      </c>
      <c r="B2290">
        <v>1.5114999999999998</v>
      </c>
      <c r="C2290">
        <v>1.5106000000000002</v>
      </c>
      <c r="D2290">
        <v>1.5123</v>
      </c>
      <c r="E2290">
        <v>1.51146</v>
      </c>
    </row>
    <row r="2291" spans="1:5" x14ac:dyDescent="0.25">
      <c r="A2291" s="1">
        <v>39727</v>
      </c>
      <c r="B2291">
        <v>1.5726</v>
      </c>
      <c r="C2291">
        <v>1.5709</v>
      </c>
      <c r="D2291">
        <v>1.5742</v>
      </c>
      <c r="E2291">
        <v>1.57256</v>
      </c>
    </row>
    <row r="2292" spans="1:5" x14ac:dyDescent="0.25">
      <c r="A2292" s="1">
        <v>39728</v>
      </c>
      <c r="B2292">
        <v>1.6031</v>
      </c>
      <c r="C2292">
        <v>1.6026</v>
      </c>
      <c r="D2292">
        <v>1.6036999999999999</v>
      </c>
      <c r="E2292">
        <v>1.60314</v>
      </c>
    </row>
    <row r="2293" spans="1:5" x14ac:dyDescent="0.25">
      <c r="A2293" s="1">
        <v>39729</v>
      </c>
      <c r="B2293">
        <v>1.6644999999999999</v>
      </c>
      <c r="C2293">
        <v>1.6635</v>
      </c>
      <c r="D2293">
        <v>1.6655</v>
      </c>
      <c r="E2293">
        <v>1.66448</v>
      </c>
    </row>
    <row r="2294" spans="1:5" x14ac:dyDescent="0.25">
      <c r="A2294" s="1">
        <v>39730</v>
      </c>
      <c r="B2294">
        <v>1.6451</v>
      </c>
      <c r="C2294">
        <v>1.6427</v>
      </c>
      <c r="D2294">
        <v>1.6475</v>
      </c>
      <c r="E2294">
        <v>1.64507</v>
      </c>
    </row>
    <row r="2295" spans="1:5" x14ac:dyDescent="0.25">
      <c r="A2295" s="1">
        <v>39731</v>
      </c>
      <c r="B2295">
        <v>1.6821000000000002</v>
      </c>
      <c r="C2295">
        <v>1.6802999999999999</v>
      </c>
      <c r="D2295">
        <v>1.6838</v>
      </c>
      <c r="E2295">
        <v>1.6820599999999999</v>
      </c>
    </row>
    <row r="2296" spans="1:5" x14ac:dyDescent="0.25">
      <c r="A2296" s="1">
        <v>39734</v>
      </c>
      <c r="B2296">
        <v>1.6173999999999999</v>
      </c>
      <c r="C2296">
        <v>1.6162000000000001</v>
      </c>
      <c r="D2296">
        <v>1.6186</v>
      </c>
      <c r="E2296">
        <v>1.6173999999999999</v>
      </c>
    </row>
    <row r="2297" spans="1:5" x14ac:dyDescent="0.25">
      <c r="A2297" s="1">
        <v>39735</v>
      </c>
      <c r="B2297">
        <v>1.6185</v>
      </c>
      <c r="C2297">
        <v>1.6177999999999999</v>
      </c>
      <c r="D2297">
        <v>1.6191</v>
      </c>
      <c r="E2297">
        <v>1.61846</v>
      </c>
    </row>
    <row r="2298" spans="1:5" x14ac:dyDescent="0.25">
      <c r="A2298" s="1">
        <v>39736</v>
      </c>
      <c r="B2298">
        <v>1.6688000000000001</v>
      </c>
      <c r="C2298">
        <v>1.6659999999999999</v>
      </c>
      <c r="D2298">
        <v>1.6716</v>
      </c>
      <c r="E2298">
        <v>1.66876</v>
      </c>
    </row>
    <row r="2299" spans="1:5" x14ac:dyDescent="0.25">
      <c r="A2299" s="1">
        <v>39737</v>
      </c>
      <c r="B2299">
        <v>1.6200999999999999</v>
      </c>
      <c r="C2299">
        <v>1.619</v>
      </c>
      <c r="D2299">
        <v>1.6213</v>
      </c>
      <c r="E2299">
        <v>1.6201400000000001</v>
      </c>
    </row>
    <row r="2300" spans="1:5" x14ac:dyDescent="0.25">
      <c r="A2300" s="1">
        <v>39738</v>
      </c>
      <c r="B2300">
        <v>1.6352</v>
      </c>
      <c r="C2300">
        <v>1.6349</v>
      </c>
      <c r="D2300">
        <v>1.6355</v>
      </c>
      <c r="E2300">
        <v>1.6352</v>
      </c>
    </row>
    <row r="2301" spans="1:5" x14ac:dyDescent="0.25">
      <c r="A2301" s="1">
        <v>39741</v>
      </c>
      <c r="B2301">
        <v>1.6044</v>
      </c>
      <c r="C2301">
        <v>1.6031</v>
      </c>
      <c r="D2301">
        <v>1.6057999999999999</v>
      </c>
      <c r="E2301">
        <v>1.6044100000000001</v>
      </c>
    </row>
    <row r="2302" spans="1:5" x14ac:dyDescent="0.25">
      <c r="A2302" s="1">
        <v>39742</v>
      </c>
      <c r="B2302">
        <v>1.6522999999999999</v>
      </c>
      <c r="C2302">
        <v>1.6516999999999999</v>
      </c>
      <c r="D2302">
        <v>1.6528</v>
      </c>
      <c r="E2302">
        <v>1.6522600000000001</v>
      </c>
    </row>
    <row r="2303" spans="1:5" x14ac:dyDescent="0.25">
      <c r="A2303" s="1">
        <v>39743</v>
      </c>
      <c r="B2303">
        <v>1.6901000000000002</v>
      </c>
      <c r="C2303">
        <v>1.6888000000000001</v>
      </c>
      <c r="D2303">
        <v>1.6914</v>
      </c>
      <c r="E2303">
        <v>1.6900900000000001</v>
      </c>
    </row>
    <row r="2304" spans="1:5" x14ac:dyDescent="0.25">
      <c r="A2304" s="1">
        <v>39744</v>
      </c>
      <c r="B2304">
        <v>1.6835</v>
      </c>
      <c r="C2304">
        <v>1.6817</v>
      </c>
      <c r="D2304">
        <v>1.6852</v>
      </c>
      <c r="E2304">
        <v>1.68347</v>
      </c>
    </row>
    <row r="2305" spans="1:5" x14ac:dyDescent="0.25">
      <c r="A2305" s="1">
        <v>39745</v>
      </c>
      <c r="B2305">
        <v>1.7970000000000002</v>
      </c>
      <c r="C2305">
        <v>1.7964</v>
      </c>
      <c r="D2305">
        <v>1.7976000000000001</v>
      </c>
      <c r="E2305">
        <v>1.7970199999999998</v>
      </c>
    </row>
    <row r="2306" spans="1:5" x14ac:dyDescent="0.25">
      <c r="A2306" s="1">
        <v>39748</v>
      </c>
      <c r="B2306">
        <v>1.8472</v>
      </c>
      <c r="C2306">
        <v>1.8464</v>
      </c>
      <c r="D2306">
        <v>1.8479000000000001</v>
      </c>
      <c r="E2306">
        <v>1.8471600000000001</v>
      </c>
    </row>
    <row r="2307" spans="1:5" x14ac:dyDescent="0.25">
      <c r="A2307" s="1">
        <v>39749</v>
      </c>
      <c r="B2307">
        <v>1.7697000000000001</v>
      </c>
      <c r="C2307">
        <v>1.7713999999999999</v>
      </c>
      <c r="D2307">
        <v>1.7681</v>
      </c>
      <c r="E2307">
        <v>1.7697500000000002</v>
      </c>
    </row>
    <row r="2308" spans="1:5" x14ac:dyDescent="0.25">
      <c r="A2308" s="1">
        <v>39750</v>
      </c>
      <c r="B2308">
        <v>1.7082000000000002</v>
      </c>
      <c r="C2308">
        <v>1.7069999999999999</v>
      </c>
      <c r="D2308">
        <v>1.7095</v>
      </c>
      <c r="E2308">
        <v>1.70824</v>
      </c>
    </row>
    <row r="2309" spans="1:5" x14ac:dyDescent="0.25">
      <c r="A2309" s="1">
        <v>39751</v>
      </c>
      <c r="B2309">
        <v>1.6898</v>
      </c>
      <c r="C2309">
        <v>1.6892</v>
      </c>
      <c r="D2309">
        <v>1.6903999999999999</v>
      </c>
      <c r="E2309">
        <v>1.6897899999999999</v>
      </c>
    </row>
    <row r="2310" spans="1:5" x14ac:dyDescent="0.25">
      <c r="A2310" s="1">
        <v>39752</v>
      </c>
      <c r="B2310">
        <v>1.7154</v>
      </c>
      <c r="C2310">
        <v>1.7145999999999999</v>
      </c>
      <c r="D2310">
        <v>1.7162999999999999</v>
      </c>
      <c r="E2310">
        <v>1.7154400000000001</v>
      </c>
    </row>
    <row r="2311" spans="1:5" x14ac:dyDescent="0.25">
      <c r="A2311" s="1">
        <v>39755</v>
      </c>
      <c r="B2311">
        <v>1.6909999999999998</v>
      </c>
      <c r="C2311">
        <v>1.69</v>
      </c>
      <c r="D2311">
        <v>1.6919999999999999</v>
      </c>
      <c r="E2311">
        <v>1.6910500000000002</v>
      </c>
    </row>
    <row r="2312" spans="1:5" x14ac:dyDescent="0.25">
      <c r="A2312" s="1">
        <v>39756</v>
      </c>
      <c r="B2312">
        <v>1.6513</v>
      </c>
      <c r="C2312">
        <v>1.6489</v>
      </c>
      <c r="D2312">
        <v>1.6536</v>
      </c>
      <c r="E2312">
        <v>1.65126</v>
      </c>
    </row>
    <row r="2313" spans="1:5" x14ac:dyDescent="0.25">
      <c r="A2313" s="1">
        <v>39757</v>
      </c>
      <c r="B2313">
        <v>1.6789000000000001</v>
      </c>
      <c r="C2313">
        <v>1.6772</v>
      </c>
      <c r="D2313">
        <v>1.6806999999999999</v>
      </c>
      <c r="E2313">
        <v>1.6789499999999999</v>
      </c>
    </row>
    <row r="2314" spans="1:5" x14ac:dyDescent="0.25">
      <c r="A2314" s="1">
        <v>39758</v>
      </c>
      <c r="B2314">
        <v>1.7058</v>
      </c>
      <c r="C2314">
        <v>1.7046999999999999</v>
      </c>
      <c r="D2314">
        <v>1.7069000000000001</v>
      </c>
      <c r="E2314">
        <v>1.70583</v>
      </c>
    </row>
    <row r="2315" spans="1:5" x14ac:dyDescent="0.25">
      <c r="A2315" s="1">
        <v>39759</v>
      </c>
      <c r="B2315">
        <v>1.6919999999999999</v>
      </c>
      <c r="C2315">
        <v>1.6888999999999998</v>
      </c>
      <c r="D2315">
        <v>1.6949999999999998</v>
      </c>
      <c r="E2315">
        <v>1.69198</v>
      </c>
    </row>
    <row r="2316" spans="1:5" x14ac:dyDescent="0.25">
      <c r="A2316" s="1">
        <v>39762</v>
      </c>
      <c r="B2316">
        <v>1.7236</v>
      </c>
      <c r="C2316">
        <v>1.7219</v>
      </c>
      <c r="D2316">
        <v>1.7254</v>
      </c>
      <c r="E2316">
        <v>1.7236199999999999</v>
      </c>
    </row>
    <row r="2317" spans="1:5" x14ac:dyDescent="0.25">
      <c r="A2317" s="1">
        <v>39763</v>
      </c>
      <c r="B2317">
        <v>1.7467999999999999</v>
      </c>
      <c r="C2317">
        <v>1.7454000000000001</v>
      </c>
      <c r="D2317">
        <v>1.7483</v>
      </c>
      <c r="E2317">
        <v>1.7467999999999999</v>
      </c>
    </row>
    <row r="2318" spans="1:5" x14ac:dyDescent="0.25">
      <c r="A2318" s="1">
        <v>39764</v>
      </c>
      <c r="B2318">
        <v>1.7823</v>
      </c>
      <c r="C2318">
        <v>1.7779</v>
      </c>
      <c r="D2318">
        <v>1.7867</v>
      </c>
      <c r="E2318">
        <v>1.7823</v>
      </c>
    </row>
    <row r="2319" spans="1:5" x14ac:dyDescent="0.25">
      <c r="A2319" s="1">
        <v>39765</v>
      </c>
      <c r="B2319">
        <v>1.7499</v>
      </c>
      <c r="C2319">
        <v>1.7486000000000002</v>
      </c>
      <c r="D2319">
        <v>1.7511999999999999</v>
      </c>
      <c r="E2319">
        <v>1.7499099999999999</v>
      </c>
    </row>
    <row r="2320" spans="1:5" x14ac:dyDescent="0.25">
      <c r="A2320" s="1">
        <v>39766</v>
      </c>
      <c r="B2320">
        <v>1.8066</v>
      </c>
      <c r="C2320">
        <v>1.8046</v>
      </c>
      <c r="D2320">
        <v>1.8087</v>
      </c>
      <c r="E2320">
        <v>1.8066200000000001</v>
      </c>
    </row>
    <row r="2321" spans="1:5" x14ac:dyDescent="0.25">
      <c r="A2321" s="1">
        <v>39769</v>
      </c>
      <c r="B2321">
        <v>1.8161</v>
      </c>
      <c r="C2321">
        <v>1.8138999999999998</v>
      </c>
      <c r="D2321">
        <v>1.8182</v>
      </c>
      <c r="E2321">
        <v>1.8160799999999999</v>
      </c>
    </row>
    <row r="2322" spans="1:5" x14ac:dyDescent="0.25">
      <c r="A2322" s="1">
        <v>39770</v>
      </c>
      <c r="B2322">
        <v>1.8094999999999999</v>
      </c>
      <c r="C2322">
        <v>1.8086</v>
      </c>
      <c r="D2322">
        <v>1.8103</v>
      </c>
      <c r="E2322">
        <v>1.8094600000000001</v>
      </c>
    </row>
    <row r="2323" spans="1:5" x14ac:dyDescent="0.25">
      <c r="A2323" s="1">
        <v>39771</v>
      </c>
      <c r="B2323">
        <v>1.8469</v>
      </c>
      <c r="C2323">
        <v>1.8446</v>
      </c>
      <c r="D2323">
        <v>1.8492</v>
      </c>
      <c r="E2323">
        <v>1.8469199999999999</v>
      </c>
    </row>
    <row r="2324" spans="1:5" x14ac:dyDescent="0.25">
      <c r="A2324" s="1">
        <v>39772</v>
      </c>
      <c r="B2324">
        <v>1.9157999999999999</v>
      </c>
      <c r="C2324">
        <v>1.9133</v>
      </c>
      <c r="D2324">
        <v>1.9182999999999999</v>
      </c>
      <c r="E2324">
        <v>1.91581</v>
      </c>
    </row>
    <row r="2325" spans="1:5" x14ac:dyDescent="0.25">
      <c r="A2325" s="1">
        <v>39773</v>
      </c>
      <c r="B2325">
        <v>1.8627</v>
      </c>
      <c r="C2325">
        <v>1.8662000000000001</v>
      </c>
      <c r="D2325">
        <v>1.8592</v>
      </c>
      <c r="E2325">
        <v>1.86267</v>
      </c>
    </row>
    <row r="2326" spans="1:5" x14ac:dyDescent="0.25">
      <c r="A2326" s="1">
        <v>39776</v>
      </c>
      <c r="B2326">
        <v>1.8205</v>
      </c>
      <c r="C2326">
        <v>1.8188</v>
      </c>
      <c r="D2326">
        <v>1.8222</v>
      </c>
      <c r="E2326">
        <v>1.8204899999999999</v>
      </c>
    </row>
    <row r="2327" spans="1:5" x14ac:dyDescent="0.25">
      <c r="A2327" s="1">
        <v>39777</v>
      </c>
      <c r="B2327">
        <v>1.8246</v>
      </c>
      <c r="C2327">
        <v>1.8223</v>
      </c>
      <c r="D2327">
        <v>1.8268</v>
      </c>
      <c r="E2327">
        <v>1.82456</v>
      </c>
    </row>
    <row r="2328" spans="1:5" x14ac:dyDescent="0.25">
      <c r="A2328" s="1">
        <v>39778</v>
      </c>
      <c r="B2328">
        <v>1.81</v>
      </c>
      <c r="C2328">
        <v>1.8081</v>
      </c>
      <c r="D2328">
        <v>1.8117999999999999</v>
      </c>
      <c r="E2328">
        <v>1.8099499999999999</v>
      </c>
    </row>
    <row r="2329" spans="1:5" x14ac:dyDescent="0.25">
      <c r="A2329" s="1">
        <v>39779</v>
      </c>
      <c r="B2329">
        <v>1.8147</v>
      </c>
      <c r="C2329">
        <v>1.8130999999999999</v>
      </c>
      <c r="D2329">
        <v>1.8163</v>
      </c>
      <c r="E2329">
        <v>1.8146499999999999</v>
      </c>
    </row>
    <row r="2330" spans="1:5" x14ac:dyDescent="0.25">
      <c r="A2330" s="1">
        <v>39780</v>
      </c>
      <c r="B2330">
        <v>1.8208</v>
      </c>
      <c r="C2330">
        <v>1.8169</v>
      </c>
      <c r="D2330">
        <v>1.8248</v>
      </c>
      <c r="E2330">
        <v>1.82081</v>
      </c>
    </row>
    <row r="2331" spans="1:5" x14ac:dyDescent="0.25">
      <c r="A2331" s="1">
        <v>39783</v>
      </c>
      <c r="B2331">
        <v>1.8864000000000001</v>
      </c>
      <c r="C2331">
        <v>1.8855</v>
      </c>
      <c r="D2331">
        <v>1.8874</v>
      </c>
      <c r="E2331">
        <v>1.8864399999999999</v>
      </c>
    </row>
    <row r="2332" spans="1:5" x14ac:dyDescent="0.25">
      <c r="A2332" s="1">
        <v>39784</v>
      </c>
      <c r="B2332">
        <v>1.8807</v>
      </c>
      <c r="C2332">
        <v>1.8794999999999999</v>
      </c>
      <c r="D2332">
        <v>1.8818000000000001</v>
      </c>
      <c r="E2332">
        <v>1.8806699999999998</v>
      </c>
    </row>
    <row r="2333" spans="1:5" x14ac:dyDescent="0.25">
      <c r="A2333" s="1">
        <v>39785</v>
      </c>
      <c r="B2333">
        <v>1.8778999999999999</v>
      </c>
      <c r="C2333">
        <v>1.8765000000000001</v>
      </c>
      <c r="D2333">
        <v>1.8793</v>
      </c>
      <c r="E2333">
        <v>1.87792</v>
      </c>
    </row>
    <row r="2334" spans="1:5" x14ac:dyDescent="0.25">
      <c r="A2334" s="1">
        <v>39786</v>
      </c>
      <c r="B2334">
        <v>1.8767</v>
      </c>
      <c r="C2334">
        <v>1.8754999999999999</v>
      </c>
      <c r="D2334">
        <v>1.8778999999999999</v>
      </c>
      <c r="E2334">
        <v>1.8767</v>
      </c>
    </row>
    <row r="2335" spans="1:5" x14ac:dyDescent="0.25">
      <c r="A2335" s="1">
        <v>39787</v>
      </c>
      <c r="B2335">
        <v>1.8749</v>
      </c>
      <c r="C2335">
        <v>1.8742000000000001</v>
      </c>
      <c r="D2335">
        <v>1.8757000000000001</v>
      </c>
      <c r="E2335">
        <v>1.8749500000000001</v>
      </c>
    </row>
    <row r="2336" spans="1:5" x14ac:dyDescent="0.25">
      <c r="A2336" s="1">
        <v>39790</v>
      </c>
      <c r="B2336">
        <v>1.8266</v>
      </c>
      <c r="C2336">
        <v>1.825</v>
      </c>
      <c r="D2336">
        <v>1.8282</v>
      </c>
      <c r="E2336">
        <v>1.82657</v>
      </c>
    </row>
    <row r="2337" spans="1:5" x14ac:dyDescent="0.25">
      <c r="A2337" s="1">
        <v>39791</v>
      </c>
      <c r="B2337">
        <v>1.8452</v>
      </c>
      <c r="C2337">
        <v>1.8448</v>
      </c>
      <c r="D2337">
        <v>1.8456000000000001</v>
      </c>
      <c r="E2337">
        <v>1.8452</v>
      </c>
    </row>
    <row r="2338" spans="1:5" x14ac:dyDescent="0.25">
      <c r="A2338" s="1">
        <v>39792</v>
      </c>
      <c r="B2338">
        <v>1.8384</v>
      </c>
      <c r="C2338">
        <v>1.8372000000000002</v>
      </c>
      <c r="D2338">
        <v>1.8395999999999999</v>
      </c>
      <c r="E2338">
        <v>1.8384</v>
      </c>
    </row>
    <row r="2339" spans="1:5" x14ac:dyDescent="0.25">
      <c r="A2339" s="1">
        <v>39793</v>
      </c>
      <c r="B2339">
        <v>1.8121</v>
      </c>
      <c r="C2339">
        <v>1.8111999999999999</v>
      </c>
      <c r="D2339">
        <v>1.8129999999999999</v>
      </c>
      <c r="E2339">
        <v>1.81209</v>
      </c>
    </row>
    <row r="2340" spans="1:5" x14ac:dyDescent="0.25">
      <c r="A2340" s="1">
        <v>39794</v>
      </c>
      <c r="B2340">
        <v>1.8266</v>
      </c>
      <c r="C2340">
        <v>1.8245</v>
      </c>
      <c r="D2340">
        <v>1.8287</v>
      </c>
      <c r="E2340">
        <v>1.82657</v>
      </c>
    </row>
    <row r="2341" spans="1:5" x14ac:dyDescent="0.25">
      <c r="A2341" s="1">
        <v>39797</v>
      </c>
      <c r="B2341">
        <v>1.8037999999999998</v>
      </c>
      <c r="C2341">
        <v>1.8028999999999999</v>
      </c>
      <c r="D2341">
        <v>1.8048</v>
      </c>
      <c r="E2341">
        <v>1.80383</v>
      </c>
    </row>
    <row r="2342" spans="1:5" x14ac:dyDescent="0.25">
      <c r="A2342" s="1">
        <v>39798</v>
      </c>
      <c r="B2342">
        <v>1.7282999999999999</v>
      </c>
      <c r="C2342">
        <v>1.7273000000000001</v>
      </c>
      <c r="D2342">
        <v>1.7294</v>
      </c>
      <c r="E2342">
        <v>1.7283300000000001</v>
      </c>
    </row>
    <row r="2343" spans="1:5" x14ac:dyDescent="0.25">
      <c r="A2343" s="1">
        <v>39799</v>
      </c>
      <c r="B2343">
        <v>1.6875</v>
      </c>
      <c r="C2343">
        <v>1.6865000000000001</v>
      </c>
      <c r="D2343">
        <v>1.6884999999999999</v>
      </c>
      <c r="E2343">
        <v>1.6874899999999999</v>
      </c>
    </row>
    <row r="2344" spans="1:5" x14ac:dyDescent="0.25">
      <c r="A2344" s="1">
        <v>39800</v>
      </c>
      <c r="B2344">
        <v>1.7126000000000001</v>
      </c>
      <c r="C2344">
        <v>1.7098</v>
      </c>
      <c r="D2344">
        <v>1.7153</v>
      </c>
      <c r="E2344">
        <v>1.7125599999999999</v>
      </c>
    </row>
    <row r="2345" spans="1:5" x14ac:dyDescent="0.25">
      <c r="A2345" s="1">
        <v>39801</v>
      </c>
      <c r="B2345">
        <v>1.7396</v>
      </c>
      <c r="C2345">
        <v>1.7345999999999999</v>
      </c>
      <c r="D2345">
        <v>1.7446000000000002</v>
      </c>
      <c r="E2345">
        <v>1.7396099999999999</v>
      </c>
    </row>
    <row r="2346" spans="1:5" x14ac:dyDescent="0.25">
      <c r="A2346" s="1">
        <v>39804</v>
      </c>
      <c r="B2346">
        <v>1.7476</v>
      </c>
      <c r="C2346">
        <v>1.7446999999999999</v>
      </c>
      <c r="D2346">
        <v>1.7504999999999999</v>
      </c>
      <c r="E2346">
        <v>1.74762</v>
      </c>
    </row>
    <row r="2347" spans="1:5" x14ac:dyDescent="0.25">
      <c r="A2347" s="1">
        <v>39805</v>
      </c>
      <c r="B2347">
        <v>1.7623</v>
      </c>
      <c r="C2347">
        <v>1.7601</v>
      </c>
      <c r="D2347">
        <v>1.7645</v>
      </c>
      <c r="E2347">
        <v>1.76227</v>
      </c>
    </row>
    <row r="2348" spans="1:5" x14ac:dyDescent="0.25">
      <c r="A2348" s="1">
        <v>39806</v>
      </c>
      <c r="B2348">
        <v>1.7381</v>
      </c>
      <c r="C2348">
        <v>1.7364000000000002</v>
      </c>
      <c r="D2348">
        <v>1.7397</v>
      </c>
      <c r="E2348">
        <v>1.73807</v>
      </c>
    </row>
    <row r="2349" spans="1:5" x14ac:dyDescent="0.25">
      <c r="A2349" s="1">
        <v>39807</v>
      </c>
      <c r="B2349">
        <v>1.7404999999999999</v>
      </c>
      <c r="C2349">
        <v>1.7391000000000001</v>
      </c>
      <c r="D2349">
        <v>1.7419</v>
      </c>
      <c r="E2349">
        <v>1.7404899999999999</v>
      </c>
    </row>
    <row r="2350" spans="1:5" x14ac:dyDescent="0.25">
      <c r="A2350" s="1">
        <v>39808</v>
      </c>
      <c r="B2350">
        <v>1.7374000000000001</v>
      </c>
      <c r="C2350">
        <v>1.7330000000000001</v>
      </c>
      <c r="D2350">
        <v>1.7419</v>
      </c>
      <c r="E2350">
        <v>1.7374100000000001</v>
      </c>
    </row>
    <row r="2351" spans="1:5" x14ac:dyDescent="0.25">
      <c r="A2351" s="1">
        <v>39811</v>
      </c>
      <c r="B2351">
        <v>1.7366999999999999</v>
      </c>
      <c r="C2351">
        <v>1.7349999999999999</v>
      </c>
      <c r="D2351">
        <v>1.7383999999999999</v>
      </c>
      <c r="E2351">
        <v>1.7367300000000001</v>
      </c>
    </row>
    <row r="2352" spans="1:5" x14ac:dyDescent="0.25">
      <c r="A2352" s="1">
        <v>39812</v>
      </c>
      <c r="B2352">
        <v>1.7298</v>
      </c>
      <c r="C2352">
        <v>1.7279</v>
      </c>
      <c r="D2352">
        <v>1.7316</v>
      </c>
      <c r="E2352">
        <v>1.7297500000000001</v>
      </c>
    </row>
    <row r="2353" spans="1:5" x14ac:dyDescent="0.25">
      <c r="A2353" s="1">
        <v>39813</v>
      </c>
      <c r="B2353">
        <v>1.7271000000000001</v>
      </c>
      <c r="C2353">
        <v>1.7212000000000001</v>
      </c>
      <c r="D2353">
        <v>1.7330999999999999</v>
      </c>
      <c r="E2353">
        <v>1.7271399999999999</v>
      </c>
    </row>
    <row r="2354" spans="1:5" x14ac:dyDescent="0.25">
      <c r="A2354" s="1">
        <v>39814</v>
      </c>
      <c r="B2354">
        <v>1.7196</v>
      </c>
      <c r="C2354">
        <v>1.7143999999999999</v>
      </c>
      <c r="D2354">
        <v>1.7248000000000001</v>
      </c>
      <c r="E2354">
        <v>1.7196099999999999</v>
      </c>
    </row>
    <row r="2355" spans="1:5" x14ac:dyDescent="0.25">
      <c r="A2355" s="1">
        <v>39815</v>
      </c>
      <c r="B2355">
        <v>1.7063999999999999</v>
      </c>
      <c r="C2355">
        <v>1.7052</v>
      </c>
      <c r="D2355">
        <v>1.7077</v>
      </c>
      <c r="E2355">
        <v>1.70641</v>
      </c>
    </row>
    <row r="2356" spans="1:5" x14ac:dyDescent="0.25">
      <c r="A2356" s="1">
        <v>39818</v>
      </c>
      <c r="B2356">
        <v>1.6930000000000001</v>
      </c>
      <c r="C2356">
        <v>1.6915</v>
      </c>
      <c r="D2356">
        <v>1.6945000000000001</v>
      </c>
      <c r="E2356">
        <v>1.69303</v>
      </c>
    </row>
    <row r="2357" spans="1:5" x14ac:dyDescent="0.25">
      <c r="A2357" s="1">
        <v>39819</v>
      </c>
      <c r="B2357">
        <v>1.67</v>
      </c>
      <c r="C2357">
        <v>1.6688000000000001</v>
      </c>
      <c r="D2357">
        <v>1.6712</v>
      </c>
      <c r="E2357">
        <v>1.67</v>
      </c>
    </row>
    <row r="2358" spans="1:5" x14ac:dyDescent="0.25">
      <c r="A2358" s="1">
        <v>39820</v>
      </c>
      <c r="B2358">
        <v>1.6903000000000001</v>
      </c>
      <c r="C2358">
        <v>1.6896</v>
      </c>
      <c r="D2358">
        <v>1.6909999999999998</v>
      </c>
      <c r="E2358">
        <v>1.69031</v>
      </c>
    </row>
    <row r="2359" spans="1:5" x14ac:dyDescent="0.25">
      <c r="A2359" s="1">
        <v>39821</v>
      </c>
      <c r="B2359">
        <v>1.677</v>
      </c>
      <c r="C2359">
        <v>1.6755</v>
      </c>
      <c r="D2359">
        <v>1.6785999999999999</v>
      </c>
      <c r="E2359">
        <v>1.67703</v>
      </c>
    </row>
    <row r="2360" spans="1:5" x14ac:dyDescent="0.25">
      <c r="A2360" s="1">
        <v>39822</v>
      </c>
      <c r="B2360">
        <v>1.6874</v>
      </c>
      <c r="C2360">
        <v>1.6846000000000001</v>
      </c>
      <c r="D2360">
        <v>1.6901000000000002</v>
      </c>
      <c r="E2360">
        <v>1.68736</v>
      </c>
    </row>
    <row r="2361" spans="1:5" x14ac:dyDescent="0.25">
      <c r="A2361" s="1">
        <v>39825</v>
      </c>
      <c r="B2361">
        <v>1.7372000000000001</v>
      </c>
      <c r="C2361">
        <v>1.7364000000000002</v>
      </c>
      <c r="D2361">
        <v>1.7379</v>
      </c>
      <c r="E2361">
        <v>1.7371699999999999</v>
      </c>
    </row>
    <row r="2362" spans="1:5" x14ac:dyDescent="0.25">
      <c r="A2362" s="1">
        <v>39826</v>
      </c>
      <c r="B2362">
        <v>1.8073000000000001</v>
      </c>
      <c r="C2362">
        <v>1.8061</v>
      </c>
      <c r="D2362">
        <v>1.8085</v>
      </c>
      <c r="E2362">
        <v>1.8073000000000001</v>
      </c>
    </row>
    <row r="2363" spans="1:5" x14ac:dyDescent="0.25">
      <c r="A2363" s="1">
        <v>39827</v>
      </c>
      <c r="B2363">
        <v>1.8437000000000001</v>
      </c>
      <c r="C2363">
        <v>1.8429</v>
      </c>
      <c r="D2363">
        <v>1.8445</v>
      </c>
      <c r="E2363">
        <v>1.84371</v>
      </c>
    </row>
    <row r="2364" spans="1:5" x14ac:dyDescent="0.25">
      <c r="A2364" s="1">
        <v>39828</v>
      </c>
      <c r="B2364">
        <v>1.8607</v>
      </c>
      <c r="C2364">
        <v>1.8593</v>
      </c>
      <c r="D2364">
        <v>1.8620999999999999</v>
      </c>
      <c r="E2364">
        <v>1.8606799999999999</v>
      </c>
    </row>
    <row r="2365" spans="1:5" x14ac:dyDescent="0.25">
      <c r="A2365" s="1">
        <v>39829</v>
      </c>
      <c r="B2365">
        <v>1.8292000000000002</v>
      </c>
      <c r="C2365">
        <v>1.8256000000000001</v>
      </c>
      <c r="D2365">
        <v>1.8327</v>
      </c>
      <c r="E2365">
        <v>1.82918</v>
      </c>
    </row>
    <row r="2366" spans="1:5" x14ac:dyDescent="0.25">
      <c r="A2366" s="1">
        <v>39832</v>
      </c>
      <c r="B2366">
        <v>1.8629</v>
      </c>
      <c r="C2366">
        <v>1.8616999999999999</v>
      </c>
      <c r="D2366">
        <v>1.8641000000000001</v>
      </c>
      <c r="E2366">
        <v>1.8629099999999998</v>
      </c>
    </row>
    <row r="2367" spans="1:5" x14ac:dyDescent="0.25">
      <c r="A2367" s="1">
        <v>39833</v>
      </c>
      <c r="B2367">
        <v>1.9161999999999999</v>
      </c>
      <c r="C2367">
        <v>1.915</v>
      </c>
      <c r="D2367">
        <v>1.9174</v>
      </c>
      <c r="E2367">
        <v>1.9161600000000001</v>
      </c>
    </row>
    <row r="2368" spans="1:5" x14ac:dyDescent="0.25">
      <c r="A2368" s="1">
        <v>39834</v>
      </c>
      <c r="B2368">
        <v>1.8811</v>
      </c>
      <c r="C2368">
        <v>1.8784000000000001</v>
      </c>
      <c r="D2368">
        <v>1.8837000000000002</v>
      </c>
      <c r="E2368">
        <v>1.8810500000000001</v>
      </c>
    </row>
    <row r="2369" spans="1:5" x14ac:dyDescent="0.25">
      <c r="A2369" s="1">
        <v>39835</v>
      </c>
      <c r="B2369">
        <v>1.8994</v>
      </c>
      <c r="C2369">
        <v>1.8978000000000002</v>
      </c>
      <c r="D2369">
        <v>1.901</v>
      </c>
      <c r="E2369">
        <v>1.8994200000000001</v>
      </c>
    </row>
    <row r="2370" spans="1:5" x14ac:dyDescent="0.25">
      <c r="A2370" s="1">
        <v>39836</v>
      </c>
      <c r="B2370">
        <v>1.8904999999999998</v>
      </c>
      <c r="C2370">
        <v>1.8858999999999999</v>
      </c>
      <c r="D2370">
        <v>1.8951</v>
      </c>
      <c r="E2370">
        <v>1.8904700000000001</v>
      </c>
    </row>
    <row r="2371" spans="1:5" x14ac:dyDescent="0.25">
      <c r="A2371" s="1">
        <v>39839</v>
      </c>
      <c r="B2371">
        <v>1.8984000000000001</v>
      </c>
      <c r="C2371">
        <v>1.8968</v>
      </c>
      <c r="D2371">
        <v>1.9001000000000001</v>
      </c>
      <c r="E2371">
        <v>1.89842</v>
      </c>
    </row>
    <row r="2372" spans="1:5" x14ac:dyDescent="0.25">
      <c r="A2372" s="1">
        <v>39840</v>
      </c>
      <c r="B2372">
        <v>1.8914</v>
      </c>
      <c r="C2372">
        <v>1.8864000000000001</v>
      </c>
      <c r="D2372">
        <v>1.8965000000000001</v>
      </c>
      <c r="E2372">
        <v>1.89144</v>
      </c>
    </row>
    <row r="2373" spans="1:5" x14ac:dyDescent="0.25">
      <c r="A2373" s="1">
        <v>39841</v>
      </c>
      <c r="B2373">
        <v>1.9079999999999999</v>
      </c>
      <c r="C2373">
        <v>1.9073</v>
      </c>
      <c r="D2373">
        <v>1.9088000000000001</v>
      </c>
      <c r="E2373">
        <v>1.90804</v>
      </c>
    </row>
    <row r="2374" spans="1:5" x14ac:dyDescent="0.25">
      <c r="A2374" s="1">
        <v>39842</v>
      </c>
      <c r="B2374">
        <v>1.9459</v>
      </c>
      <c r="C2374">
        <v>1.9434</v>
      </c>
      <c r="D2374">
        <v>1.9483000000000001</v>
      </c>
      <c r="E2374">
        <v>1.94587</v>
      </c>
    </row>
    <row r="2375" spans="1:5" x14ac:dyDescent="0.25">
      <c r="A2375" s="1">
        <v>39843</v>
      </c>
      <c r="B2375">
        <v>1.9645999999999999</v>
      </c>
      <c r="C2375">
        <v>1.9626999999999999</v>
      </c>
      <c r="D2375">
        <v>1.9666000000000001</v>
      </c>
      <c r="E2375">
        <v>1.9646300000000001</v>
      </c>
    </row>
    <row r="2376" spans="1:5" x14ac:dyDescent="0.25">
      <c r="A2376" s="1">
        <v>39846</v>
      </c>
      <c r="B2376">
        <v>1.9842</v>
      </c>
      <c r="C2376">
        <v>1.9828999999999999</v>
      </c>
      <c r="D2376">
        <v>1.9856</v>
      </c>
      <c r="E2376">
        <v>1.98424</v>
      </c>
    </row>
    <row r="2377" spans="1:5" x14ac:dyDescent="0.25">
      <c r="A2377" s="1">
        <v>39847</v>
      </c>
      <c r="B2377">
        <v>1.9462000000000002</v>
      </c>
      <c r="C2377">
        <v>1.9453</v>
      </c>
      <c r="D2377">
        <v>1.9471000000000001</v>
      </c>
      <c r="E2377">
        <v>1.9462000000000002</v>
      </c>
    </row>
    <row r="2378" spans="1:5" x14ac:dyDescent="0.25">
      <c r="A2378" s="1">
        <v>39848</v>
      </c>
      <c r="B2378">
        <v>1.9702</v>
      </c>
      <c r="C2378">
        <v>1.9691999999999998</v>
      </c>
      <c r="D2378">
        <v>1.9710999999999999</v>
      </c>
      <c r="E2378">
        <v>1.9701499999999998</v>
      </c>
    </row>
    <row r="2379" spans="1:5" x14ac:dyDescent="0.25">
      <c r="A2379" s="1">
        <v>39849</v>
      </c>
      <c r="B2379">
        <v>1.9344999999999999</v>
      </c>
      <c r="C2379">
        <v>1.9335</v>
      </c>
      <c r="D2379">
        <v>1.9356</v>
      </c>
      <c r="E2379">
        <v>1.93451</v>
      </c>
    </row>
    <row r="2380" spans="1:5" x14ac:dyDescent="0.25">
      <c r="A2380" s="1">
        <v>39850</v>
      </c>
      <c r="B2380">
        <v>1.9112</v>
      </c>
      <c r="C2380">
        <v>1.9091</v>
      </c>
      <c r="D2380">
        <v>1.9134</v>
      </c>
      <c r="E2380">
        <v>1.9112499999999999</v>
      </c>
    </row>
    <row r="2381" spans="1:5" x14ac:dyDescent="0.25">
      <c r="A2381" s="1">
        <v>39853</v>
      </c>
      <c r="B2381">
        <v>1.8578000000000001</v>
      </c>
      <c r="C2381">
        <v>1.8576000000000001</v>
      </c>
      <c r="D2381">
        <v>1.8580999999999999</v>
      </c>
      <c r="E2381">
        <v>1.8578299999999999</v>
      </c>
    </row>
    <row r="2382" spans="1:5" x14ac:dyDescent="0.25">
      <c r="A2382" s="1">
        <v>39854</v>
      </c>
      <c r="B2382">
        <v>1.9108000000000001</v>
      </c>
      <c r="C2382">
        <v>1.9089</v>
      </c>
      <c r="D2382">
        <v>1.9125999999999999</v>
      </c>
      <c r="E2382">
        <v>1.91076</v>
      </c>
    </row>
    <row r="2383" spans="1:5" x14ac:dyDescent="0.25">
      <c r="A2383" s="1">
        <v>39855</v>
      </c>
      <c r="B2383">
        <v>1.9022000000000001</v>
      </c>
      <c r="C2383">
        <v>1.9007000000000001</v>
      </c>
      <c r="D2383">
        <v>1.9036999999999999</v>
      </c>
      <c r="E2383">
        <v>1.90219</v>
      </c>
    </row>
    <row r="2384" spans="1:5" x14ac:dyDescent="0.25">
      <c r="A2384" s="1">
        <v>39856</v>
      </c>
      <c r="B2384">
        <v>1.9251</v>
      </c>
      <c r="C2384">
        <v>1.9239999999999999</v>
      </c>
      <c r="D2384">
        <v>1.9262000000000001</v>
      </c>
      <c r="E2384">
        <v>1.9251100000000001</v>
      </c>
    </row>
    <row r="2385" spans="1:5" x14ac:dyDescent="0.25">
      <c r="A2385" s="1">
        <v>39857</v>
      </c>
      <c r="B2385">
        <v>1.9131</v>
      </c>
      <c r="C2385">
        <v>1.9117999999999999</v>
      </c>
      <c r="D2385">
        <v>1.9144999999999999</v>
      </c>
      <c r="E2385">
        <v>1.9131499999999999</v>
      </c>
    </row>
    <row r="2386" spans="1:5" x14ac:dyDescent="0.25">
      <c r="A2386" s="1">
        <v>39860</v>
      </c>
      <c r="B2386">
        <v>1.9323000000000001</v>
      </c>
      <c r="C2386">
        <v>1.9300999999999999</v>
      </c>
      <c r="D2386">
        <v>1.9344999999999999</v>
      </c>
      <c r="E2386">
        <v>1.9322900000000001</v>
      </c>
    </row>
    <row r="2387" spans="1:5" x14ac:dyDescent="0.25">
      <c r="A2387" s="1">
        <v>39861</v>
      </c>
      <c r="B2387">
        <v>1.9710000000000001</v>
      </c>
      <c r="C2387">
        <v>1.9698</v>
      </c>
      <c r="D2387">
        <v>1.9721</v>
      </c>
      <c r="E2387">
        <v>1.97095</v>
      </c>
    </row>
    <row r="2388" spans="1:5" x14ac:dyDescent="0.25">
      <c r="A2388" s="1">
        <v>39862</v>
      </c>
      <c r="B2388">
        <v>1.9647999999999999</v>
      </c>
      <c r="C2388">
        <v>1.9637</v>
      </c>
      <c r="D2388">
        <v>1.966</v>
      </c>
      <c r="E2388">
        <v>1.9648300000000001</v>
      </c>
    </row>
    <row r="2389" spans="1:5" x14ac:dyDescent="0.25">
      <c r="A2389" s="1">
        <v>39863</v>
      </c>
      <c r="B2389">
        <v>1.966</v>
      </c>
      <c r="C2389">
        <v>1.9645000000000001</v>
      </c>
      <c r="D2389">
        <v>1.9676</v>
      </c>
      <c r="E2389">
        <v>1.96604</v>
      </c>
    </row>
    <row r="2390" spans="1:5" x14ac:dyDescent="0.25">
      <c r="A2390" s="1">
        <v>39864</v>
      </c>
      <c r="B2390">
        <v>1.9540999999999999</v>
      </c>
      <c r="C2390">
        <v>1.9456</v>
      </c>
      <c r="D2390">
        <v>1.9626000000000001</v>
      </c>
      <c r="E2390">
        <v>1.9540999999999999</v>
      </c>
    </row>
    <row r="2391" spans="1:5" x14ac:dyDescent="0.25">
      <c r="A2391" s="1">
        <v>39867</v>
      </c>
      <c r="B2391">
        <v>1.9702</v>
      </c>
      <c r="C2391">
        <v>1.9685999999999999</v>
      </c>
      <c r="D2391">
        <v>1.9718</v>
      </c>
      <c r="E2391">
        <v>1.9702</v>
      </c>
    </row>
    <row r="2392" spans="1:5" x14ac:dyDescent="0.25">
      <c r="A2392" s="1">
        <v>39868</v>
      </c>
      <c r="B2392">
        <v>1.9462999999999999</v>
      </c>
      <c r="C2392">
        <v>1.9447000000000001</v>
      </c>
      <c r="D2392">
        <v>1.9478</v>
      </c>
      <c r="E2392">
        <v>1.9462699999999999</v>
      </c>
    </row>
    <row r="2393" spans="1:5" x14ac:dyDescent="0.25">
      <c r="A2393" s="1">
        <v>39869</v>
      </c>
      <c r="B2393">
        <v>1.9630999999999998</v>
      </c>
      <c r="C2393">
        <v>1.9615</v>
      </c>
      <c r="D2393">
        <v>1.9647000000000001</v>
      </c>
      <c r="E2393">
        <v>1.9630999999999998</v>
      </c>
    </row>
    <row r="2394" spans="1:5" x14ac:dyDescent="0.25">
      <c r="A2394" s="1">
        <v>39870</v>
      </c>
      <c r="B2394">
        <v>1.9673</v>
      </c>
      <c r="C2394">
        <v>1.9666000000000001</v>
      </c>
      <c r="D2394">
        <v>1.9681</v>
      </c>
      <c r="E2394">
        <v>1.9673500000000002</v>
      </c>
    </row>
    <row r="2395" spans="1:5" x14ac:dyDescent="0.25">
      <c r="A2395" s="1">
        <v>39871</v>
      </c>
      <c r="B2395">
        <v>1.9955000000000001</v>
      </c>
      <c r="C2395">
        <v>1.9936</v>
      </c>
      <c r="D2395">
        <v>1.9973999999999998</v>
      </c>
      <c r="E2395">
        <v>1.9955099999999999</v>
      </c>
    </row>
    <row r="2396" spans="1:5" x14ac:dyDescent="0.25">
      <c r="A2396" s="1">
        <v>39874</v>
      </c>
      <c r="B2396">
        <v>2.0297999999999998</v>
      </c>
      <c r="C2396">
        <v>2.0286</v>
      </c>
      <c r="D2396">
        <v>2.0310999999999999</v>
      </c>
      <c r="E2396">
        <v>2.0298400000000001</v>
      </c>
    </row>
    <row r="2397" spans="1:5" x14ac:dyDescent="0.25">
      <c r="A2397" s="1">
        <v>39875</v>
      </c>
      <c r="B2397">
        <v>2.0226000000000002</v>
      </c>
      <c r="C2397">
        <v>2.0217000000000001</v>
      </c>
      <c r="D2397">
        <v>2.0234999999999999</v>
      </c>
      <c r="E2397">
        <v>2.02264</v>
      </c>
    </row>
    <row r="2398" spans="1:5" x14ac:dyDescent="0.25">
      <c r="A2398" s="1">
        <v>39876</v>
      </c>
      <c r="B2398">
        <v>1.9788000000000001</v>
      </c>
      <c r="C2398">
        <v>1.9778</v>
      </c>
      <c r="D2398">
        <v>1.9799</v>
      </c>
      <c r="E2398">
        <v>1.9788000000000001</v>
      </c>
    </row>
    <row r="2399" spans="1:5" x14ac:dyDescent="0.25">
      <c r="A2399" s="1">
        <v>39877</v>
      </c>
      <c r="B2399">
        <v>2.0057999999999998</v>
      </c>
      <c r="C2399">
        <v>2.0047999999999999</v>
      </c>
      <c r="D2399">
        <v>2.0068999999999999</v>
      </c>
      <c r="E2399">
        <v>2.0058099999999999</v>
      </c>
    </row>
    <row r="2400" spans="1:5" x14ac:dyDescent="0.25">
      <c r="A2400" s="1">
        <v>39878</v>
      </c>
      <c r="B2400">
        <v>1.9903999999999999</v>
      </c>
      <c r="C2400">
        <v>1.9875</v>
      </c>
      <c r="D2400">
        <v>1.9933000000000001</v>
      </c>
      <c r="E2400">
        <v>1.9903999999999999</v>
      </c>
    </row>
    <row r="2401" spans="1:5" x14ac:dyDescent="0.25">
      <c r="A2401" s="1">
        <v>39881</v>
      </c>
      <c r="B2401">
        <v>2.0287000000000002</v>
      </c>
      <c r="C2401">
        <v>2.0272999999999999</v>
      </c>
      <c r="D2401">
        <v>2.0301</v>
      </c>
      <c r="E2401">
        <v>2.0287000000000002</v>
      </c>
    </row>
    <row r="2402" spans="1:5" x14ac:dyDescent="0.25">
      <c r="A2402" s="1">
        <v>39882</v>
      </c>
      <c r="B2402">
        <v>1.9872999999999998</v>
      </c>
      <c r="C2402">
        <v>1.986</v>
      </c>
      <c r="D2402">
        <v>1.9885000000000002</v>
      </c>
      <c r="E2402">
        <v>1.9872700000000001</v>
      </c>
    </row>
    <row r="2403" spans="1:5" x14ac:dyDescent="0.25">
      <c r="A2403" s="1">
        <v>39883</v>
      </c>
      <c r="B2403">
        <v>1.9479</v>
      </c>
      <c r="C2403">
        <v>1.9471000000000001</v>
      </c>
      <c r="D2403">
        <v>1.9487000000000001</v>
      </c>
      <c r="E2403">
        <v>1.9479</v>
      </c>
    </row>
    <row r="2404" spans="1:5" x14ac:dyDescent="0.25">
      <c r="A2404" s="1">
        <v>39884</v>
      </c>
      <c r="B2404">
        <v>1.9215</v>
      </c>
      <c r="C2404">
        <v>1.9203999999999999</v>
      </c>
      <c r="D2404">
        <v>1.9226000000000001</v>
      </c>
      <c r="E2404">
        <v>1.9215100000000001</v>
      </c>
    </row>
    <row r="2405" spans="1:5" x14ac:dyDescent="0.25">
      <c r="A2405" s="1">
        <v>39885</v>
      </c>
      <c r="B2405">
        <v>1.9079999999999999</v>
      </c>
      <c r="C2405">
        <v>1.9024999999999999</v>
      </c>
      <c r="D2405">
        <v>1.9134</v>
      </c>
      <c r="E2405">
        <v>1.90795</v>
      </c>
    </row>
    <row r="2406" spans="1:5" x14ac:dyDescent="0.25">
      <c r="A2406" s="1">
        <v>39888</v>
      </c>
      <c r="B2406">
        <v>1.8871</v>
      </c>
      <c r="C2406">
        <v>1.8858999999999999</v>
      </c>
      <c r="D2406">
        <v>1.8883999999999999</v>
      </c>
      <c r="E2406">
        <v>1.8871500000000001</v>
      </c>
    </row>
    <row r="2407" spans="1:5" x14ac:dyDescent="0.25">
      <c r="A2407" s="1">
        <v>39889</v>
      </c>
      <c r="B2407">
        <v>1.8854</v>
      </c>
      <c r="C2407">
        <v>1.885</v>
      </c>
      <c r="D2407">
        <v>1.8856999999999999</v>
      </c>
      <c r="E2407">
        <v>1.88537</v>
      </c>
    </row>
    <row r="2408" spans="1:5" x14ac:dyDescent="0.25">
      <c r="A2408" s="1">
        <v>39890</v>
      </c>
      <c r="B2408">
        <v>1.8364</v>
      </c>
      <c r="C2408">
        <v>1.8351</v>
      </c>
      <c r="D2408">
        <v>1.8376000000000001</v>
      </c>
      <c r="E2408">
        <v>1.83636</v>
      </c>
    </row>
    <row r="2409" spans="1:5" x14ac:dyDescent="0.25">
      <c r="A2409" s="1">
        <v>39891</v>
      </c>
      <c r="B2409">
        <v>1.8063</v>
      </c>
      <c r="C2409">
        <v>1.8048</v>
      </c>
      <c r="D2409">
        <v>1.8077999999999999</v>
      </c>
      <c r="E2409">
        <v>1.8063</v>
      </c>
    </row>
    <row r="2410" spans="1:5" x14ac:dyDescent="0.25">
      <c r="A2410" s="1">
        <v>39892</v>
      </c>
      <c r="B2410">
        <v>1.7899</v>
      </c>
      <c r="C2410">
        <v>1.7886</v>
      </c>
      <c r="D2410">
        <v>1.7911999999999999</v>
      </c>
      <c r="E2410">
        <v>1.78986</v>
      </c>
    </row>
    <row r="2411" spans="1:5" x14ac:dyDescent="0.25">
      <c r="A2411" s="1">
        <v>39895</v>
      </c>
      <c r="B2411">
        <v>1.7492999999999999</v>
      </c>
      <c r="C2411">
        <v>1.7482</v>
      </c>
      <c r="D2411">
        <v>1.7504</v>
      </c>
      <c r="E2411">
        <v>1.7493099999999999</v>
      </c>
    </row>
    <row r="2412" spans="1:5" x14ac:dyDescent="0.25">
      <c r="A2412" s="1">
        <v>39896</v>
      </c>
      <c r="B2412">
        <v>1.7762</v>
      </c>
      <c r="C2412">
        <v>1.7745</v>
      </c>
      <c r="D2412">
        <v>1.7779</v>
      </c>
      <c r="E2412">
        <v>1.77616</v>
      </c>
    </row>
    <row r="2413" spans="1:5" x14ac:dyDescent="0.25">
      <c r="A2413" s="1">
        <v>39897</v>
      </c>
      <c r="B2413">
        <v>1.7665</v>
      </c>
      <c r="C2413">
        <v>1.7654999999999998</v>
      </c>
      <c r="D2413">
        <v>1.7675000000000001</v>
      </c>
      <c r="E2413">
        <v>1.7664900000000001</v>
      </c>
    </row>
    <row r="2414" spans="1:5" x14ac:dyDescent="0.25">
      <c r="A2414" s="1">
        <v>39898</v>
      </c>
      <c r="B2414">
        <v>1.7374000000000001</v>
      </c>
      <c r="C2414">
        <v>1.7361</v>
      </c>
      <c r="D2414">
        <v>1.7387999999999999</v>
      </c>
      <c r="E2414">
        <v>1.7374499999999999</v>
      </c>
    </row>
    <row r="2415" spans="1:5" x14ac:dyDescent="0.25">
      <c r="A2415" s="1">
        <v>39899</v>
      </c>
      <c r="B2415">
        <v>1.7519</v>
      </c>
      <c r="C2415">
        <v>1.7496</v>
      </c>
      <c r="D2415">
        <v>1.7543</v>
      </c>
      <c r="E2415">
        <v>1.7519200000000001</v>
      </c>
    </row>
    <row r="2416" spans="1:5" x14ac:dyDescent="0.25">
      <c r="A2416" s="1">
        <v>39902</v>
      </c>
      <c r="B2416">
        <v>1.7749000000000001</v>
      </c>
      <c r="C2416">
        <v>1.7736000000000001</v>
      </c>
      <c r="D2416">
        <v>1.7762</v>
      </c>
      <c r="E2416">
        <v>1.7749200000000001</v>
      </c>
    </row>
    <row r="2417" spans="1:5" x14ac:dyDescent="0.25">
      <c r="A2417" s="1">
        <v>39903</v>
      </c>
      <c r="B2417">
        <v>1.7875000000000001</v>
      </c>
      <c r="C2417">
        <v>1.7865</v>
      </c>
      <c r="D2417">
        <v>1.7884</v>
      </c>
      <c r="E2417">
        <v>1.78746</v>
      </c>
    </row>
    <row r="2418" spans="1:5" x14ac:dyDescent="0.25">
      <c r="A2418" s="1">
        <v>39904</v>
      </c>
      <c r="B2418">
        <v>1.7612999999999999</v>
      </c>
      <c r="C2418">
        <v>1.7602</v>
      </c>
      <c r="D2418">
        <v>1.7623</v>
      </c>
      <c r="E2418">
        <v>1.76126</v>
      </c>
    </row>
    <row r="2419" spans="1:5" x14ac:dyDescent="0.25">
      <c r="A2419" s="1">
        <v>39905</v>
      </c>
      <c r="B2419">
        <v>1.7313000000000001</v>
      </c>
      <c r="C2419">
        <v>1.7297</v>
      </c>
      <c r="D2419">
        <v>1.7328999999999999</v>
      </c>
      <c r="E2419">
        <v>1.73125</v>
      </c>
    </row>
    <row r="2420" spans="1:5" x14ac:dyDescent="0.25">
      <c r="A2420" s="1">
        <v>39906</v>
      </c>
      <c r="B2420">
        <v>1.7071000000000001</v>
      </c>
      <c r="C2420">
        <v>1.7044000000000001</v>
      </c>
      <c r="D2420">
        <v>1.7099</v>
      </c>
      <c r="E2420">
        <v>1.70712</v>
      </c>
    </row>
    <row r="2421" spans="1:5" x14ac:dyDescent="0.25">
      <c r="A2421" s="1">
        <v>39909</v>
      </c>
      <c r="B2421">
        <v>1.6999</v>
      </c>
      <c r="C2421">
        <v>1.6987999999999999</v>
      </c>
      <c r="D2421">
        <v>1.7010000000000001</v>
      </c>
      <c r="E2421">
        <v>1.6998799999999998</v>
      </c>
    </row>
    <row r="2422" spans="1:5" x14ac:dyDescent="0.25">
      <c r="A2422" s="1">
        <v>39910</v>
      </c>
      <c r="B2422">
        <v>1.7366000000000001</v>
      </c>
      <c r="C2422">
        <v>1.7351999999999999</v>
      </c>
      <c r="D2422">
        <v>1.738</v>
      </c>
      <c r="E2422">
        <v>1.73658</v>
      </c>
    </row>
    <row r="2423" spans="1:5" x14ac:dyDescent="0.25">
      <c r="A2423" s="1">
        <v>39911</v>
      </c>
      <c r="B2423">
        <v>1.7255</v>
      </c>
      <c r="C2423">
        <v>1.7248999999999999</v>
      </c>
      <c r="D2423">
        <v>1.7261</v>
      </c>
      <c r="E2423">
        <v>1.72549</v>
      </c>
    </row>
    <row r="2424" spans="1:5" x14ac:dyDescent="0.25">
      <c r="A2424" s="1">
        <v>39912</v>
      </c>
      <c r="B2424">
        <v>1.7145000000000001</v>
      </c>
      <c r="C2424">
        <v>1.7128999999999999</v>
      </c>
      <c r="D2424">
        <v>1.7161</v>
      </c>
      <c r="E2424">
        <v>1.71451</v>
      </c>
    </row>
    <row r="2425" spans="1:5" x14ac:dyDescent="0.25">
      <c r="A2425" s="1">
        <v>39913</v>
      </c>
      <c r="B2425">
        <v>1.7128999999999999</v>
      </c>
      <c r="C2425">
        <v>1.7116</v>
      </c>
      <c r="D2425">
        <v>1.7141</v>
      </c>
      <c r="E2425">
        <v>1.7128700000000001</v>
      </c>
    </row>
    <row r="2426" spans="1:5" x14ac:dyDescent="0.25">
      <c r="A2426" s="1">
        <v>39916</v>
      </c>
      <c r="B2426">
        <v>1.6878</v>
      </c>
      <c r="C2426">
        <v>1.6865999999999999</v>
      </c>
      <c r="D2426">
        <v>1.6891</v>
      </c>
      <c r="E2426">
        <v>1.6878299999999999</v>
      </c>
    </row>
    <row r="2427" spans="1:5" x14ac:dyDescent="0.25">
      <c r="A2427" s="1">
        <v>39917</v>
      </c>
      <c r="B2427">
        <v>1.7147000000000001</v>
      </c>
      <c r="C2427">
        <v>1.714</v>
      </c>
      <c r="D2427">
        <v>1.7154</v>
      </c>
      <c r="E2427">
        <v>1.7147399999999999</v>
      </c>
    </row>
    <row r="2428" spans="1:5" x14ac:dyDescent="0.25">
      <c r="A2428" s="1">
        <v>39918</v>
      </c>
      <c r="B2428">
        <v>1.7206000000000001</v>
      </c>
      <c r="C2428">
        <v>1.7196</v>
      </c>
      <c r="D2428">
        <v>1.7215</v>
      </c>
      <c r="E2428">
        <v>1.7205599999999999</v>
      </c>
    </row>
    <row r="2429" spans="1:5" x14ac:dyDescent="0.25">
      <c r="A2429" s="1">
        <v>39919</v>
      </c>
      <c r="B2429">
        <v>1.7461</v>
      </c>
      <c r="C2429">
        <v>1.7437</v>
      </c>
      <c r="D2429">
        <v>1.7486000000000002</v>
      </c>
      <c r="E2429">
        <v>1.7461500000000001</v>
      </c>
    </row>
    <row r="2430" spans="1:5" x14ac:dyDescent="0.25">
      <c r="A2430" s="1">
        <v>39920</v>
      </c>
      <c r="B2430">
        <v>1.7604</v>
      </c>
      <c r="C2430">
        <v>1.7577</v>
      </c>
      <c r="D2430">
        <v>1.7631000000000001</v>
      </c>
      <c r="E2430">
        <v>1.76041</v>
      </c>
    </row>
    <row r="2431" spans="1:5" x14ac:dyDescent="0.25">
      <c r="A2431" s="1">
        <v>39923</v>
      </c>
      <c r="B2431">
        <v>1.8101</v>
      </c>
      <c r="C2431">
        <v>1.8085</v>
      </c>
      <c r="D2431">
        <v>1.8115999999999999</v>
      </c>
      <c r="E2431">
        <v>1.81009</v>
      </c>
    </row>
    <row r="2432" spans="1:5" x14ac:dyDescent="0.25">
      <c r="A2432" s="1">
        <v>39924</v>
      </c>
      <c r="B2432">
        <v>1.7730999999999999</v>
      </c>
      <c r="C2432">
        <v>1.7713999999999999</v>
      </c>
      <c r="D2432">
        <v>1.7747999999999999</v>
      </c>
      <c r="E2432">
        <v>1.7730900000000001</v>
      </c>
    </row>
    <row r="2433" spans="1:5" x14ac:dyDescent="0.25">
      <c r="A2433" s="1">
        <v>39925</v>
      </c>
      <c r="B2433">
        <v>1.8008999999999999</v>
      </c>
      <c r="C2433">
        <v>1.7997000000000001</v>
      </c>
      <c r="D2433">
        <v>1.8022</v>
      </c>
      <c r="E2433">
        <v>1.80091</v>
      </c>
    </row>
    <row r="2434" spans="1:5" x14ac:dyDescent="0.25">
      <c r="A2434" s="1">
        <v>39926</v>
      </c>
      <c r="B2434">
        <v>1.7802</v>
      </c>
      <c r="C2434">
        <v>1.7793000000000001</v>
      </c>
      <c r="D2434">
        <v>1.7810000000000001</v>
      </c>
      <c r="E2434">
        <v>1.7801499999999999</v>
      </c>
    </row>
    <row r="2435" spans="1:5" x14ac:dyDescent="0.25">
      <c r="A2435" s="1">
        <v>39927</v>
      </c>
      <c r="B2435">
        <v>1.7481</v>
      </c>
      <c r="C2435">
        <v>1.7463</v>
      </c>
      <c r="D2435">
        <v>1.7499</v>
      </c>
      <c r="E2435">
        <v>1.74813</v>
      </c>
    </row>
    <row r="2436" spans="1:5" x14ac:dyDescent="0.25">
      <c r="A2436" s="1">
        <v>39930</v>
      </c>
      <c r="B2436">
        <v>1.7677</v>
      </c>
      <c r="C2436">
        <v>1.7667000000000002</v>
      </c>
      <c r="D2436">
        <v>1.7686999999999999</v>
      </c>
      <c r="E2436">
        <v>1.7677100000000001</v>
      </c>
    </row>
    <row r="2437" spans="1:5" x14ac:dyDescent="0.25">
      <c r="A2437" s="1">
        <v>39931</v>
      </c>
      <c r="B2437">
        <v>1.7896999999999998</v>
      </c>
      <c r="C2437">
        <v>1.7888999999999999</v>
      </c>
      <c r="D2437">
        <v>1.7904</v>
      </c>
      <c r="E2437">
        <v>1.7896700000000001</v>
      </c>
    </row>
    <row r="2438" spans="1:5" x14ac:dyDescent="0.25">
      <c r="A2438" s="1">
        <v>39932</v>
      </c>
      <c r="B2438">
        <v>1.7435</v>
      </c>
      <c r="C2438">
        <v>1.742</v>
      </c>
      <c r="D2438">
        <v>1.7450000000000001</v>
      </c>
      <c r="E2438">
        <v>1.74352</v>
      </c>
    </row>
    <row r="2439" spans="1:5" x14ac:dyDescent="0.25">
      <c r="A2439" s="1">
        <v>39933</v>
      </c>
      <c r="B2439">
        <v>1.7692999999999999</v>
      </c>
      <c r="C2439">
        <v>1.7683</v>
      </c>
      <c r="D2439">
        <v>1.7702</v>
      </c>
      <c r="E2439">
        <v>1.7692600000000001</v>
      </c>
    </row>
    <row r="2440" spans="1:5" x14ac:dyDescent="0.25">
      <c r="A2440" s="1">
        <v>39934</v>
      </c>
      <c r="B2440">
        <v>1.7564</v>
      </c>
      <c r="C2440">
        <v>1.7516</v>
      </c>
      <c r="D2440">
        <v>1.7610999999999999</v>
      </c>
      <c r="E2440">
        <v>1.75637</v>
      </c>
    </row>
    <row r="2441" spans="1:5" x14ac:dyDescent="0.25">
      <c r="A2441" s="1">
        <v>39937</v>
      </c>
      <c r="B2441">
        <v>1.7361</v>
      </c>
      <c r="C2441">
        <v>1.7347000000000001</v>
      </c>
      <c r="D2441">
        <v>1.7375</v>
      </c>
      <c r="E2441">
        <v>1.7360899999999999</v>
      </c>
    </row>
    <row r="2442" spans="1:5" x14ac:dyDescent="0.25">
      <c r="A2442" s="1">
        <v>39938</v>
      </c>
      <c r="B2442">
        <v>1.7241</v>
      </c>
      <c r="C2442">
        <v>1.7231999999999998</v>
      </c>
      <c r="D2442">
        <v>1.7248999999999999</v>
      </c>
      <c r="E2442">
        <v>1.72407</v>
      </c>
    </row>
    <row r="2443" spans="1:5" x14ac:dyDescent="0.25">
      <c r="A2443" s="1">
        <v>39939</v>
      </c>
      <c r="B2443">
        <v>1.7133</v>
      </c>
      <c r="C2443">
        <v>1.7122999999999999</v>
      </c>
      <c r="D2443">
        <v>1.7143000000000002</v>
      </c>
      <c r="E2443">
        <v>1.7132800000000001</v>
      </c>
    </row>
    <row r="2444" spans="1:5" x14ac:dyDescent="0.25">
      <c r="A2444" s="1">
        <v>39940</v>
      </c>
      <c r="B2444">
        <v>1.6919999999999999</v>
      </c>
      <c r="C2444">
        <v>1.6913</v>
      </c>
      <c r="D2444">
        <v>1.6926999999999999</v>
      </c>
      <c r="E2444">
        <v>1.69198</v>
      </c>
    </row>
    <row r="2445" spans="1:5" x14ac:dyDescent="0.25">
      <c r="A2445" s="1">
        <v>39941</v>
      </c>
      <c r="B2445">
        <v>1.6566999999999998</v>
      </c>
      <c r="C2445">
        <v>1.6555</v>
      </c>
      <c r="D2445">
        <v>1.6579000000000002</v>
      </c>
      <c r="E2445">
        <v>1.65666</v>
      </c>
    </row>
    <row r="2446" spans="1:5" x14ac:dyDescent="0.25">
      <c r="A2446" s="1">
        <v>39944</v>
      </c>
      <c r="B2446">
        <v>1.6661999999999999</v>
      </c>
      <c r="C2446">
        <v>1.6652</v>
      </c>
      <c r="D2446">
        <v>1.6672</v>
      </c>
      <c r="E2446">
        <v>1.66622</v>
      </c>
    </row>
    <row r="2447" spans="1:5" x14ac:dyDescent="0.25">
      <c r="A2447" s="1">
        <v>39945</v>
      </c>
      <c r="B2447">
        <v>1.6503999999999999</v>
      </c>
      <c r="C2447">
        <v>1.6495</v>
      </c>
      <c r="D2447">
        <v>1.6512</v>
      </c>
      <c r="E2447">
        <v>1.65038</v>
      </c>
    </row>
    <row r="2448" spans="1:5" x14ac:dyDescent="0.25">
      <c r="A2448" s="1">
        <v>39946</v>
      </c>
      <c r="B2448">
        <v>1.6893</v>
      </c>
      <c r="C2448">
        <v>1.6882999999999999</v>
      </c>
      <c r="D2448">
        <v>1.6903000000000001</v>
      </c>
      <c r="E2448">
        <v>1.6892800000000001</v>
      </c>
    </row>
    <row r="2449" spans="1:5" x14ac:dyDescent="0.25">
      <c r="A2449" s="1">
        <v>39947</v>
      </c>
      <c r="B2449">
        <v>1.6757</v>
      </c>
      <c r="C2449">
        <v>1.675</v>
      </c>
      <c r="D2449">
        <v>1.6764000000000001</v>
      </c>
      <c r="E2449">
        <v>1.6756899999999999</v>
      </c>
    </row>
    <row r="2450" spans="1:5" x14ac:dyDescent="0.25">
      <c r="A2450" s="1">
        <v>39948</v>
      </c>
      <c r="B2450">
        <v>1.7081</v>
      </c>
      <c r="C2450">
        <v>1.7065999999999999</v>
      </c>
      <c r="D2450">
        <v>1.7097</v>
      </c>
      <c r="E2450">
        <v>1.70814</v>
      </c>
    </row>
    <row r="2451" spans="1:5" x14ac:dyDescent="0.25">
      <c r="A2451" s="1">
        <v>39951</v>
      </c>
      <c r="B2451">
        <v>1.6802999999999999</v>
      </c>
      <c r="C2451">
        <v>1.6797</v>
      </c>
      <c r="D2451">
        <v>1.681</v>
      </c>
      <c r="E2451">
        <v>1.68032</v>
      </c>
    </row>
    <row r="2452" spans="1:5" x14ac:dyDescent="0.25">
      <c r="A2452" s="1">
        <v>39952</v>
      </c>
      <c r="B2452">
        <v>1.6621000000000001</v>
      </c>
      <c r="C2452">
        <v>1.6604000000000001</v>
      </c>
      <c r="D2452">
        <v>1.6638999999999999</v>
      </c>
      <c r="E2452">
        <v>1.6621299999999999</v>
      </c>
    </row>
    <row r="2453" spans="1:5" x14ac:dyDescent="0.25">
      <c r="A2453" s="1">
        <v>39953</v>
      </c>
      <c r="B2453">
        <v>1.6507000000000001</v>
      </c>
      <c r="C2453">
        <v>1.6501999999999999</v>
      </c>
      <c r="D2453">
        <v>1.6513</v>
      </c>
      <c r="E2453">
        <v>1.6507399999999999</v>
      </c>
    </row>
    <row r="2454" spans="1:5" x14ac:dyDescent="0.25">
      <c r="A2454" s="1">
        <v>39954</v>
      </c>
      <c r="B2454">
        <v>1.6369</v>
      </c>
      <c r="C2454">
        <v>1.6356000000000002</v>
      </c>
      <c r="D2454">
        <v>1.6381999999999999</v>
      </c>
      <c r="E2454">
        <v>1.6369099999999999</v>
      </c>
    </row>
    <row r="2455" spans="1:5" x14ac:dyDescent="0.25">
      <c r="A2455" s="1">
        <v>39955</v>
      </c>
      <c r="B2455">
        <v>1.6133</v>
      </c>
      <c r="C2455">
        <v>1.6116999999999999</v>
      </c>
      <c r="D2455">
        <v>1.615</v>
      </c>
      <c r="E2455">
        <v>1.6133299999999999</v>
      </c>
    </row>
    <row r="2456" spans="1:5" x14ac:dyDescent="0.25">
      <c r="A2456" s="1">
        <v>39958</v>
      </c>
      <c r="B2456">
        <v>1.6111</v>
      </c>
      <c r="C2456">
        <v>1.6104000000000001</v>
      </c>
      <c r="D2456">
        <v>1.6118999999999999</v>
      </c>
      <c r="E2456">
        <v>1.6111499999999999</v>
      </c>
    </row>
    <row r="2457" spans="1:5" x14ac:dyDescent="0.25">
      <c r="A2457" s="1">
        <v>39959</v>
      </c>
      <c r="B2457">
        <v>1.6012</v>
      </c>
      <c r="C2457">
        <v>1.6002000000000001</v>
      </c>
      <c r="D2457">
        <v>1.6021999999999998</v>
      </c>
      <c r="E2457">
        <v>1.60118</v>
      </c>
    </row>
    <row r="2458" spans="1:5" x14ac:dyDescent="0.25">
      <c r="A2458" s="1">
        <v>39960</v>
      </c>
      <c r="B2458">
        <v>1.6273</v>
      </c>
      <c r="C2458">
        <v>1.6267</v>
      </c>
      <c r="D2458">
        <v>1.6278999999999999</v>
      </c>
      <c r="E2458">
        <v>1.6272799999999998</v>
      </c>
    </row>
    <row r="2459" spans="1:5" x14ac:dyDescent="0.25">
      <c r="A2459" s="1">
        <v>39961</v>
      </c>
      <c r="B2459">
        <v>1.605</v>
      </c>
      <c r="C2459">
        <v>1.6044</v>
      </c>
      <c r="D2459">
        <v>1.6057000000000001</v>
      </c>
      <c r="E2459">
        <v>1.60504</v>
      </c>
    </row>
    <row r="2460" spans="1:5" x14ac:dyDescent="0.25">
      <c r="A2460" s="1">
        <v>39962</v>
      </c>
      <c r="B2460">
        <v>1.5629</v>
      </c>
      <c r="C2460">
        <v>1.5623</v>
      </c>
      <c r="D2460">
        <v>1.5634999999999999</v>
      </c>
      <c r="E2460">
        <v>1.56287</v>
      </c>
    </row>
    <row r="2461" spans="1:5" x14ac:dyDescent="0.25">
      <c r="A2461" s="1">
        <v>39965</v>
      </c>
      <c r="B2461">
        <v>1.5383</v>
      </c>
      <c r="C2461">
        <v>1.5369000000000002</v>
      </c>
      <c r="D2461">
        <v>1.5396000000000001</v>
      </c>
      <c r="E2461">
        <v>1.5382899999999999</v>
      </c>
    </row>
    <row r="2462" spans="1:5" x14ac:dyDescent="0.25">
      <c r="A2462" s="1">
        <v>39966</v>
      </c>
      <c r="B2462">
        <v>1.5232999999999999</v>
      </c>
      <c r="C2462">
        <v>1.5225</v>
      </c>
      <c r="D2462">
        <v>1.5241</v>
      </c>
      <c r="E2462">
        <v>1.5232999999999999</v>
      </c>
    </row>
    <row r="2463" spans="1:5" x14ac:dyDescent="0.25">
      <c r="A2463" s="1">
        <v>39967</v>
      </c>
      <c r="B2463">
        <v>1.577</v>
      </c>
      <c r="C2463">
        <v>1.5762</v>
      </c>
      <c r="D2463">
        <v>1.5777999999999999</v>
      </c>
      <c r="E2463">
        <v>1.5770200000000001</v>
      </c>
    </row>
    <row r="2464" spans="1:5" x14ac:dyDescent="0.25">
      <c r="A2464" s="1">
        <v>39968</v>
      </c>
      <c r="B2464">
        <v>1.5763</v>
      </c>
      <c r="C2464">
        <v>1.5752000000000002</v>
      </c>
      <c r="D2464">
        <v>1.5773000000000001</v>
      </c>
      <c r="E2464">
        <v>1.5762800000000001</v>
      </c>
    </row>
    <row r="2465" spans="1:5" x14ac:dyDescent="0.25">
      <c r="A2465" s="1">
        <v>39969</v>
      </c>
      <c r="B2465">
        <v>1.5966</v>
      </c>
      <c r="C2465">
        <v>1.5960000000000001</v>
      </c>
      <c r="D2465">
        <v>1.5972</v>
      </c>
      <c r="E2465">
        <v>1.5966</v>
      </c>
    </row>
    <row r="2466" spans="1:5" x14ac:dyDescent="0.25">
      <c r="A2466" s="1">
        <v>39972</v>
      </c>
      <c r="B2466">
        <v>1.6116999999999999</v>
      </c>
      <c r="C2466">
        <v>1.6108</v>
      </c>
      <c r="D2466">
        <v>1.6125</v>
      </c>
      <c r="E2466">
        <v>1.6116700000000002</v>
      </c>
    </row>
    <row r="2467" spans="1:5" x14ac:dyDescent="0.25">
      <c r="A2467" s="1">
        <v>39973</v>
      </c>
      <c r="B2467">
        <v>1.5947</v>
      </c>
      <c r="C2467">
        <v>1.5937999999999999</v>
      </c>
      <c r="D2467">
        <v>1.5956000000000001</v>
      </c>
      <c r="E2467">
        <v>1.5947</v>
      </c>
    </row>
    <row r="2468" spans="1:5" x14ac:dyDescent="0.25">
      <c r="A2468" s="1">
        <v>39974</v>
      </c>
      <c r="B2468">
        <v>1.5991</v>
      </c>
      <c r="C2468">
        <v>1.5952</v>
      </c>
      <c r="D2468">
        <v>1.6029</v>
      </c>
      <c r="E2468">
        <v>1.5990600000000001</v>
      </c>
    </row>
    <row r="2469" spans="1:5" x14ac:dyDescent="0.25">
      <c r="A2469" s="1">
        <v>39975</v>
      </c>
      <c r="B2469">
        <v>1.5552999999999999</v>
      </c>
      <c r="C2469">
        <v>1.554</v>
      </c>
      <c r="D2469">
        <v>1.5566</v>
      </c>
      <c r="E2469">
        <v>1.55528</v>
      </c>
    </row>
    <row r="2470" spans="1:5" x14ac:dyDescent="0.25">
      <c r="A2470" s="1">
        <v>39976</v>
      </c>
      <c r="B2470">
        <v>1.5558000000000001</v>
      </c>
      <c r="C2470">
        <v>1.5550999999999999</v>
      </c>
      <c r="D2470">
        <v>1.5566</v>
      </c>
      <c r="E2470">
        <v>1.55583</v>
      </c>
    </row>
    <row r="2471" spans="1:5" x14ac:dyDescent="0.25">
      <c r="A2471" s="1">
        <v>39979</v>
      </c>
      <c r="B2471">
        <v>1.5846</v>
      </c>
      <c r="C2471">
        <v>1.5836999999999999</v>
      </c>
      <c r="D2471">
        <v>1.5855000000000001</v>
      </c>
      <c r="E2471">
        <v>1.5846100000000001</v>
      </c>
    </row>
    <row r="2472" spans="1:5" x14ac:dyDescent="0.25">
      <c r="A2472" s="1">
        <v>39980</v>
      </c>
      <c r="B2472">
        <v>1.5871</v>
      </c>
      <c r="C2472">
        <v>1.5864</v>
      </c>
      <c r="D2472">
        <v>1.5878999999999999</v>
      </c>
      <c r="E2472">
        <v>1.5871499999999998</v>
      </c>
    </row>
    <row r="2473" spans="1:5" x14ac:dyDescent="0.25">
      <c r="A2473" s="1">
        <v>39981</v>
      </c>
      <c r="B2473">
        <v>1.5784</v>
      </c>
      <c r="C2473">
        <v>1.5773999999999999</v>
      </c>
      <c r="D2473">
        <v>1.5794000000000001</v>
      </c>
      <c r="E2473">
        <v>1.57839</v>
      </c>
    </row>
    <row r="2474" spans="1:5" x14ac:dyDescent="0.25">
      <c r="A2474" s="1">
        <v>39982</v>
      </c>
      <c r="B2474">
        <v>1.5678000000000001</v>
      </c>
      <c r="C2474">
        <v>1.5668</v>
      </c>
      <c r="D2474">
        <v>1.5688</v>
      </c>
      <c r="E2474">
        <v>1.56778</v>
      </c>
    </row>
    <row r="2475" spans="1:5" x14ac:dyDescent="0.25">
      <c r="A2475" s="1">
        <v>39983</v>
      </c>
      <c r="B2475">
        <v>1.5564</v>
      </c>
      <c r="C2475">
        <v>1.5552999999999999</v>
      </c>
      <c r="D2475">
        <v>1.5573999999999999</v>
      </c>
      <c r="E2475">
        <v>1.55636</v>
      </c>
    </row>
    <row r="2476" spans="1:5" x14ac:dyDescent="0.25">
      <c r="A2476" s="1">
        <v>39986</v>
      </c>
      <c r="B2476">
        <v>1.5897000000000001</v>
      </c>
      <c r="C2476">
        <v>1.5891</v>
      </c>
      <c r="D2476">
        <v>1.5901999999999998</v>
      </c>
      <c r="E2476">
        <v>1.5896699999999999</v>
      </c>
    </row>
    <row r="2477" spans="1:5" x14ac:dyDescent="0.25">
      <c r="A2477" s="1">
        <v>39987</v>
      </c>
      <c r="B2477">
        <v>1.5632000000000001</v>
      </c>
      <c r="C2477">
        <v>1.5625</v>
      </c>
      <c r="D2477">
        <v>1.5640000000000001</v>
      </c>
      <c r="E2477">
        <v>1.56324</v>
      </c>
    </row>
    <row r="2478" spans="1:5" x14ac:dyDescent="0.25">
      <c r="A2478" s="1">
        <v>39988</v>
      </c>
      <c r="B2478">
        <v>1.5630999999999999</v>
      </c>
      <c r="C2478">
        <v>1.5611999999999999</v>
      </c>
      <c r="D2478">
        <v>1.5649999999999999</v>
      </c>
      <c r="E2478">
        <v>1.56311</v>
      </c>
    </row>
    <row r="2479" spans="1:5" x14ac:dyDescent="0.25">
      <c r="A2479" s="1">
        <v>39989</v>
      </c>
      <c r="B2479">
        <v>1.5497000000000001</v>
      </c>
      <c r="C2479">
        <v>1.5489000000000002</v>
      </c>
      <c r="D2479">
        <v>1.5505</v>
      </c>
      <c r="E2479">
        <v>1.5497300000000001</v>
      </c>
    </row>
    <row r="2480" spans="1:5" x14ac:dyDescent="0.25">
      <c r="A2480" s="1">
        <v>39990</v>
      </c>
      <c r="B2480">
        <v>1.5491000000000001</v>
      </c>
      <c r="C2480">
        <v>1.548</v>
      </c>
      <c r="D2480">
        <v>1.5502</v>
      </c>
      <c r="E2480">
        <v>1.5490599999999999</v>
      </c>
    </row>
    <row r="2481" spans="1:5" x14ac:dyDescent="0.25">
      <c r="A2481" s="1">
        <v>39993</v>
      </c>
      <c r="B2481">
        <v>1.536</v>
      </c>
      <c r="C2481">
        <v>1.5354999999999999</v>
      </c>
      <c r="D2481">
        <v>1.5366</v>
      </c>
      <c r="E2481">
        <v>1.5360499999999999</v>
      </c>
    </row>
    <row r="2482" spans="1:5" x14ac:dyDescent="0.25">
      <c r="A2482" s="1">
        <v>39994</v>
      </c>
      <c r="B2482">
        <v>1.5486</v>
      </c>
      <c r="C2482">
        <v>1.5478000000000001</v>
      </c>
      <c r="D2482">
        <v>1.5493000000000001</v>
      </c>
      <c r="E2482">
        <v>1.5485799999999998</v>
      </c>
    </row>
    <row r="2483" spans="1:5" x14ac:dyDescent="0.25">
      <c r="A2483" s="1">
        <v>39995</v>
      </c>
      <c r="B2483">
        <v>1.5643</v>
      </c>
      <c r="C2483">
        <v>1.5636000000000001</v>
      </c>
      <c r="D2483">
        <v>1.5651000000000002</v>
      </c>
      <c r="E2483">
        <v>1.56433</v>
      </c>
    </row>
    <row r="2484" spans="1:5" x14ac:dyDescent="0.25">
      <c r="A2484" s="1">
        <v>39996</v>
      </c>
      <c r="B2484">
        <v>1.5918000000000001</v>
      </c>
      <c r="C2484">
        <v>1.5911999999999999</v>
      </c>
      <c r="D2484">
        <v>1.5924</v>
      </c>
      <c r="E2484">
        <v>1.59178</v>
      </c>
    </row>
    <row r="2485" spans="1:5" x14ac:dyDescent="0.25">
      <c r="A2485" s="1">
        <v>39997</v>
      </c>
      <c r="B2485">
        <v>1.5878000000000001</v>
      </c>
      <c r="C2485">
        <v>1.5867</v>
      </c>
      <c r="D2485">
        <v>1.5889</v>
      </c>
      <c r="E2485">
        <v>1.58782</v>
      </c>
    </row>
    <row r="2486" spans="1:5" x14ac:dyDescent="0.25">
      <c r="A2486" s="1">
        <v>40000</v>
      </c>
      <c r="B2486">
        <v>1.5706</v>
      </c>
      <c r="C2486">
        <v>1.5697999999999999</v>
      </c>
      <c r="D2486">
        <v>1.5714999999999999</v>
      </c>
      <c r="E2486">
        <v>1.57063</v>
      </c>
    </row>
    <row r="2487" spans="1:5" x14ac:dyDescent="0.25">
      <c r="A2487" s="1">
        <v>40001</v>
      </c>
      <c r="B2487">
        <v>1.5901000000000001</v>
      </c>
      <c r="C2487">
        <v>1.5893000000000002</v>
      </c>
      <c r="D2487">
        <v>1.591</v>
      </c>
      <c r="E2487">
        <v>1.5901399999999999</v>
      </c>
    </row>
    <row r="2488" spans="1:5" x14ac:dyDescent="0.25">
      <c r="A2488" s="1">
        <v>40002</v>
      </c>
      <c r="B2488">
        <v>1.5973999999999999</v>
      </c>
      <c r="C2488">
        <v>1.5968</v>
      </c>
      <c r="D2488">
        <v>1.5979999999999999</v>
      </c>
      <c r="E2488">
        <v>1.59738</v>
      </c>
    </row>
    <row r="2489" spans="1:5" x14ac:dyDescent="0.25">
      <c r="A2489" s="1">
        <v>40003</v>
      </c>
      <c r="B2489">
        <v>1.5878000000000001</v>
      </c>
      <c r="C2489">
        <v>1.5862000000000001</v>
      </c>
      <c r="D2489">
        <v>1.5893999999999999</v>
      </c>
      <c r="E2489">
        <v>1.5878399999999999</v>
      </c>
    </row>
    <row r="2490" spans="1:5" x14ac:dyDescent="0.25">
      <c r="A2490" s="1">
        <v>40004</v>
      </c>
      <c r="B2490">
        <v>1.5941999999999998</v>
      </c>
      <c r="C2490">
        <v>1.593</v>
      </c>
      <c r="D2490">
        <v>1.5954000000000002</v>
      </c>
      <c r="E2490">
        <v>1.5942099999999999</v>
      </c>
    </row>
    <row r="2491" spans="1:5" x14ac:dyDescent="0.25">
      <c r="A2491" s="1">
        <v>40007</v>
      </c>
      <c r="B2491">
        <v>1.5815000000000001</v>
      </c>
      <c r="C2491">
        <v>1.5809</v>
      </c>
      <c r="D2491">
        <v>1.5821000000000001</v>
      </c>
      <c r="E2491">
        <v>1.5814900000000001</v>
      </c>
    </row>
    <row r="2492" spans="1:5" x14ac:dyDescent="0.25">
      <c r="A2492" s="1">
        <v>40008</v>
      </c>
      <c r="B2492">
        <v>1.5653000000000001</v>
      </c>
      <c r="C2492">
        <v>1.5644</v>
      </c>
      <c r="D2492">
        <v>1.5663</v>
      </c>
      <c r="E2492">
        <v>1.56534</v>
      </c>
    </row>
    <row r="2493" spans="1:5" x14ac:dyDescent="0.25">
      <c r="A2493" s="1">
        <v>40009</v>
      </c>
      <c r="B2493">
        <v>1.5413999999999999</v>
      </c>
      <c r="C2493">
        <v>1.5407999999999999</v>
      </c>
      <c r="D2493">
        <v>1.5421</v>
      </c>
      <c r="E2493">
        <v>1.5414400000000001</v>
      </c>
    </row>
    <row r="2494" spans="1:5" x14ac:dyDescent="0.25">
      <c r="A2494" s="1">
        <v>40010</v>
      </c>
      <c r="B2494">
        <v>1.5419</v>
      </c>
      <c r="C2494">
        <v>1.5411999999999999</v>
      </c>
      <c r="D2494">
        <v>1.5426</v>
      </c>
      <c r="E2494">
        <v>1.5419499999999999</v>
      </c>
    </row>
    <row r="2495" spans="1:5" x14ac:dyDescent="0.25">
      <c r="A2495" s="1">
        <v>40011</v>
      </c>
      <c r="B2495">
        <v>1.5512999999999999</v>
      </c>
      <c r="C2495">
        <v>1.5497999999999998</v>
      </c>
      <c r="D2495">
        <v>1.5528999999999999</v>
      </c>
      <c r="E2495">
        <v>1.5513400000000002</v>
      </c>
    </row>
    <row r="2496" spans="1:5" x14ac:dyDescent="0.25">
      <c r="A2496" s="1">
        <v>40014</v>
      </c>
      <c r="B2496">
        <v>1.5207000000000002</v>
      </c>
      <c r="C2496">
        <v>1.52</v>
      </c>
      <c r="D2496">
        <v>1.5215000000000001</v>
      </c>
      <c r="E2496">
        <v>1.52075</v>
      </c>
    </row>
    <row r="2497" spans="1:5" x14ac:dyDescent="0.25">
      <c r="A2497" s="1">
        <v>40015</v>
      </c>
      <c r="B2497">
        <v>1.5211999999999999</v>
      </c>
      <c r="C2497">
        <v>1.5207999999999999</v>
      </c>
      <c r="D2497">
        <v>1.5215000000000001</v>
      </c>
      <c r="E2497">
        <v>1.5211600000000001</v>
      </c>
    </row>
    <row r="2498" spans="1:5" x14ac:dyDescent="0.25">
      <c r="A2498" s="1">
        <v>40016</v>
      </c>
      <c r="B2498">
        <v>1.5186999999999999</v>
      </c>
      <c r="C2498">
        <v>1.5175999999999998</v>
      </c>
      <c r="D2498">
        <v>1.5197000000000001</v>
      </c>
      <c r="E2498">
        <v>1.5186500000000001</v>
      </c>
    </row>
    <row r="2499" spans="1:5" x14ac:dyDescent="0.25">
      <c r="A2499" s="1">
        <v>40017</v>
      </c>
      <c r="B2499">
        <v>1.5299</v>
      </c>
      <c r="C2499">
        <v>1.5289999999999999</v>
      </c>
      <c r="D2499">
        <v>1.5306999999999999</v>
      </c>
      <c r="E2499">
        <v>1.5298500000000002</v>
      </c>
    </row>
    <row r="2500" spans="1:5" x14ac:dyDescent="0.25">
      <c r="A2500" s="1">
        <v>40018</v>
      </c>
      <c r="B2500">
        <v>1.5249000000000001</v>
      </c>
      <c r="C2500">
        <v>1.524</v>
      </c>
      <c r="D2500">
        <v>1.5257000000000001</v>
      </c>
      <c r="E2500">
        <v>1.52485</v>
      </c>
    </row>
    <row r="2501" spans="1:5" x14ac:dyDescent="0.25">
      <c r="A2501" s="1">
        <v>40021</v>
      </c>
      <c r="B2501">
        <v>1.5226999999999999</v>
      </c>
      <c r="C2501">
        <v>1.522</v>
      </c>
      <c r="D2501">
        <v>1.5234000000000001</v>
      </c>
      <c r="E2501">
        <v>1.5227300000000001</v>
      </c>
    </row>
    <row r="2502" spans="1:5" x14ac:dyDescent="0.25">
      <c r="A2502" s="1">
        <v>40022</v>
      </c>
      <c r="B2502">
        <v>1.5203</v>
      </c>
      <c r="C2502">
        <v>1.5197000000000001</v>
      </c>
      <c r="D2502">
        <v>1.5209000000000001</v>
      </c>
      <c r="E2502">
        <v>1.5203100000000001</v>
      </c>
    </row>
    <row r="2503" spans="1:5" x14ac:dyDescent="0.25">
      <c r="A2503" s="1">
        <v>40023</v>
      </c>
      <c r="B2503">
        <v>1.5217000000000001</v>
      </c>
      <c r="C2503">
        <v>1.5194000000000001</v>
      </c>
      <c r="D2503">
        <v>1.524</v>
      </c>
      <c r="E2503">
        <v>1.52172</v>
      </c>
    </row>
    <row r="2504" spans="1:5" x14ac:dyDescent="0.25">
      <c r="A2504" s="1">
        <v>40024</v>
      </c>
      <c r="B2504">
        <v>1.5335000000000001</v>
      </c>
      <c r="C2504">
        <v>1.5329999999999999</v>
      </c>
      <c r="D2504">
        <v>1.5339</v>
      </c>
      <c r="E2504">
        <v>1.5334699999999999</v>
      </c>
    </row>
    <row r="2505" spans="1:5" x14ac:dyDescent="0.25">
      <c r="A2505" s="1">
        <v>40025</v>
      </c>
      <c r="B2505">
        <v>1.5114999999999998</v>
      </c>
      <c r="C2505">
        <v>1.5104</v>
      </c>
      <c r="D2505">
        <v>1.5125</v>
      </c>
      <c r="E2505">
        <v>1.5114700000000001</v>
      </c>
    </row>
    <row r="2506" spans="1:5" x14ac:dyDescent="0.25">
      <c r="A2506" s="1">
        <v>40028</v>
      </c>
      <c r="B2506">
        <v>1.4964999999999999</v>
      </c>
      <c r="C2506">
        <v>1.4957</v>
      </c>
      <c r="D2506">
        <v>1.4971999999999999</v>
      </c>
      <c r="E2506">
        <v>1.49647</v>
      </c>
    </row>
    <row r="2507" spans="1:5" x14ac:dyDescent="0.25">
      <c r="A2507" s="1">
        <v>40029</v>
      </c>
      <c r="B2507">
        <v>1.4843</v>
      </c>
      <c r="C2507">
        <v>1.4838</v>
      </c>
      <c r="D2507">
        <v>1.4847999999999999</v>
      </c>
      <c r="E2507">
        <v>1.4842900000000001</v>
      </c>
    </row>
    <row r="2508" spans="1:5" x14ac:dyDescent="0.25">
      <c r="A2508" s="1">
        <v>40030</v>
      </c>
      <c r="B2508">
        <v>1.4861</v>
      </c>
      <c r="C2508">
        <v>1.4851000000000001</v>
      </c>
      <c r="D2508">
        <v>1.4870999999999999</v>
      </c>
      <c r="E2508">
        <v>1.48607</v>
      </c>
    </row>
    <row r="2509" spans="1:5" x14ac:dyDescent="0.25">
      <c r="A2509" s="1">
        <v>40031</v>
      </c>
      <c r="B2509">
        <v>1.4912000000000001</v>
      </c>
      <c r="C2509">
        <v>1.49</v>
      </c>
      <c r="D2509">
        <v>1.4923</v>
      </c>
      <c r="E2509">
        <v>1.4911699999999999</v>
      </c>
    </row>
    <row r="2510" spans="1:5" x14ac:dyDescent="0.25">
      <c r="A2510" s="1">
        <v>40032</v>
      </c>
      <c r="B2510">
        <v>1.4864999999999999</v>
      </c>
      <c r="C2510">
        <v>1.4841</v>
      </c>
      <c r="D2510">
        <v>1.4889000000000001</v>
      </c>
      <c r="E2510">
        <v>1.48651</v>
      </c>
    </row>
    <row r="2511" spans="1:5" x14ac:dyDescent="0.25">
      <c r="A2511" s="1">
        <v>40035</v>
      </c>
      <c r="B2511">
        <v>1.4779</v>
      </c>
      <c r="C2511">
        <v>1.4773000000000001</v>
      </c>
      <c r="D2511">
        <v>1.4786000000000001</v>
      </c>
      <c r="E2511">
        <v>1.47793</v>
      </c>
    </row>
    <row r="2512" spans="1:5" x14ac:dyDescent="0.25">
      <c r="A2512" s="1">
        <v>40036</v>
      </c>
      <c r="B2512">
        <v>1.4990000000000001</v>
      </c>
      <c r="C2512">
        <v>1.4983</v>
      </c>
      <c r="D2512">
        <v>1.4997</v>
      </c>
      <c r="E2512">
        <v>1.4990299999999999</v>
      </c>
    </row>
    <row r="2513" spans="1:5" x14ac:dyDescent="0.25">
      <c r="A2513" s="1">
        <v>40037</v>
      </c>
      <c r="B2513">
        <v>1.4885999999999999</v>
      </c>
      <c r="C2513">
        <v>1.4879</v>
      </c>
      <c r="D2513">
        <v>1.4892000000000001</v>
      </c>
      <c r="E2513">
        <v>1.48858</v>
      </c>
    </row>
    <row r="2514" spans="1:5" x14ac:dyDescent="0.25">
      <c r="A2514" s="1">
        <v>40038</v>
      </c>
      <c r="B2514">
        <v>1.4727999999999999</v>
      </c>
      <c r="C2514">
        <v>1.4718</v>
      </c>
      <c r="D2514">
        <v>1.4738</v>
      </c>
      <c r="E2514">
        <v>1.47282</v>
      </c>
    </row>
    <row r="2515" spans="1:5" x14ac:dyDescent="0.25">
      <c r="A2515" s="1">
        <v>40039</v>
      </c>
      <c r="B2515">
        <v>1.4748000000000001</v>
      </c>
      <c r="C2515">
        <v>1.4741</v>
      </c>
      <c r="D2515">
        <v>1.4756</v>
      </c>
      <c r="E2515">
        <v>1.47482</v>
      </c>
    </row>
    <row r="2516" spans="1:5" x14ac:dyDescent="0.25">
      <c r="A2516" s="1">
        <v>40042</v>
      </c>
      <c r="B2516">
        <v>1.498</v>
      </c>
      <c r="C2516">
        <v>1.4971999999999999</v>
      </c>
      <c r="D2516">
        <v>1.4986999999999999</v>
      </c>
      <c r="E2516">
        <v>1.4979800000000001</v>
      </c>
    </row>
    <row r="2517" spans="1:5" x14ac:dyDescent="0.25">
      <c r="A2517" s="1">
        <v>40043</v>
      </c>
      <c r="B2517">
        <v>1.4819</v>
      </c>
      <c r="C2517">
        <v>1.4814000000000001</v>
      </c>
      <c r="D2517">
        <v>1.4823999999999999</v>
      </c>
      <c r="E2517">
        <v>1.4819</v>
      </c>
    </row>
    <row r="2518" spans="1:5" x14ac:dyDescent="0.25">
      <c r="A2518" s="1">
        <v>40044</v>
      </c>
      <c r="B2518">
        <v>1.4836</v>
      </c>
      <c r="C2518">
        <v>1.4825999999999999</v>
      </c>
      <c r="D2518">
        <v>1.4847000000000001</v>
      </c>
      <c r="E2518">
        <v>1.4836199999999999</v>
      </c>
    </row>
    <row r="2519" spans="1:5" x14ac:dyDescent="0.25">
      <c r="A2519" s="1">
        <v>40045</v>
      </c>
      <c r="B2519">
        <v>1.4767999999999999</v>
      </c>
      <c r="C2519">
        <v>1.4761</v>
      </c>
      <c r="D2519">
        <v>1.4775</v>
      </c>
      <c r="E2519">
        <v>1.47682</v>
      </c>
    </row>
    <row r="2520" spans="1:5" x14ac:dyDescent="0.25">
      <c r="A2520" s="1">
        <v>40046</v>
      </c>
      <c r="B2520">
        <v>1.4649000000000001</v>
      </c>
      <c r="C2520">
        <v>1.4641999999999999</v>
      </c>
      <c r="D2520">
        <v>1.4656</v>
      </c>
      <c r="E2520">
        <v>1.4649399999999999</v>
      </c>
    </row>
    <row r="2521" spans="1:5" x14ac:dyDescent="0.25">
      <c r="A2521" s="1">
        <v>40049</v>
      </c>
      <c r="B2521">
        <v>1.4597</v>
      </c>
      <c r="C2521">
        <v>1.4588999999999999</v>
      </c>
      <c r="D2521">
        <v>1.4605999999999999</v>
      </c>
      <c r="E2521">
        <v>1.4597500000000001</v>
      </c>
    </row>
    <row r="2522" spans="1:5" x14ac:dyDescent="0.25">
      <c r="A2522" s="1">
        <v>40050</v>
      </c>
      <c r="B2522">
        <v>1.4614</v>
      </c>
      <c r="C2522">
        <v>1.4609000000000001</v>
      </c>
      <c r="D2522">
        <v>1.4619</v>
      </c>
      <c r="E2522">
        <v>1.4614</v>
      </c>
    </row>
    <row r="2523" spans="1:5" x14ac:dyDescent="0.25">
      <c r="A2523" s="1">
        <v>40051</v>
      </c>
      <c r="B2523">
        <v>1.4674</v>
      </c>
      <c r="C2523">
        <v>1.4668000000000001</v>
      </c>
      <c r="D2523">
        <v>1.468</v>
      </c>
      <c r="E2523">
        <v>1.46743</v>
      </c>
    </row>
    <row r="2524" spans="1:5" x14ac:dyDescent="0.25">
      <c r="A2524" s="1">
        <v>40052</v>
      </c>
      <c r="B2524">
        <v>1.4546999999999999</v>
      </c>
      <c r="C2524">
        <v>1.4540999999999999</v>
      </c>
      <c r="D2524">
        <v>1.4553</v>
      </c>
      <c r="E2524">
        <v>1.4547300000000001</v>
      </c>
    </row>
    <row r="2525" spans="1:5" x14ac:dyDescent="0.25">
      <c r="A2525" s="1">
        <v>40053</v>
      </c>
      <c r="B2525">
        <v>1.4618</v>
      </c>
      <c r="C2525">
        <v>1.4601999999999999</v>
      </c>
      <c r="D2525">
        <v>1.4634</v>
      </c>
      <c r="E2525">
        <v>1.4617800000000001</v>
      </c>
    </row>
    <row r="2526" spans="1:5" x14ac:dyDescent="0.25">
      <c r="A2526" s="1">
        <v>40056</v>
      </c>
      <c r="B2526">
        <v>1.4596</v>
      </c>
      <c r="C2526">
        <v>1.4588000000000001</v>
      </c>
      <c r="D2526">
        <v>1.4605000000000001</v>
      </c>
      <c r="E2526">
        <v>1.45963</v>
      </c>
    </row>
    <row r="2527" spans="1:5" x14ac:dyDescent="0.25">
      <c r="A2527" s="1">
        <v>40057</v>
      </c>
      <c r="B2527">
        <v>1.4811000000000001</v>
      </c>
      <c r="C2527">
        <v>1.4802999999999999</v>
      </c>
      <c r="D2527">
        <v>1.4819</v>
      </c>
      <c r="E2527">
        <v>1.4811000000000001</v>
      </c>
    </row>
    <row r="2528" spans="1:5" x14ac:dyDescent="0.25">
      <c r="A2528" s="1">
        <v>40058</v>
      </c>
      <c r="B2528">
        <v>1.4861</v>
      </c>
      <c r="C2528">
        <v>1.4852000000000001</v>
      </c>
      <c r="D2528">
        <v>1.4870000000000001</v>
      </c>
      <c r="E2528">
        <v>1.4861200000000001</v>
      </c>
    </row>
    <row r="2529" spans="1:5" x14ac:dyDescent="0.25">
      <c r="A2529" s="1">
        <v>40059</v>
      </c>
      <c r="B2529">
        <v>1.4758</v>
      </c>
      <c r="C2529">
        <v>1.4748999999999999</v>
      </c>
      <c r="D2529">
        <v>1.4767000000000001</v>
      </c>
      <c r="E2529">
        <v>1.4758</v>
      </c>
    </row>
    <row r="2530" spans="1:5" x14ac:dyDescent="0.25">
      <c r="A2530" s="1">
        <v>40060</v>
      </c>
      <c r="B2530">
        <v>1.4549000000000001</v>
      </c>
      <c r="C2530">
        <v>1.4535</v>
      </c>
      <c r="D2530">
        <v>1.4562999999999999</v>
      </c>
      <c r="E2530">
        <v>1.4549000000000001</v>
      </c>
    </row>
    <row r="2531" spans="1:5" x14ac:dyDescent="0.25">
      <c r="A2531" s="1">
        <v>40063</v>
      </c>
      <c r="B2531">
        <v>1.4435</v>
      </c>
      <c r="C2531">
        <v>1.4430000000000001</v>
      </c>
      <c r="D2531">
        <v>1.444</v>
      </c>
      <c r="E2531">
        <v>1.4434800000000001</v>
      </c>
    </row>
    <row r="2532" spans="1:5" x14ac:dyDescent="0.25">
      <c r="A2532" s="1">
        <v>40064</v>
      </c>
      <c r="B2532">
        <v>1.4365999999999999</v>
      </c>
      <c r="C2532">
        <v>1.4358</v>
      </c>
      <c r="D2532">
        <v>1.4374</v>
      </c>
      <c r="E2532">
        <v>1.43662</v>
      </c>
    </row>
    <row r="2533" spans="1:5" x14ac:dyDescent="0.25">
      <c r="A2533" s="1">
        <v>40065</v>
      </c>
      <c r="B2533">
        <v>1.4371</v>
      </c>
      <c r="C2533">
        <v>1.4356</v>
      </c>
      <c r="D2533">
        <v>1.4386000000000001</v>
      </c>
      <c r="E2533">
        <v>1.43709</v>
      </c>
    </row>
    <row r="2534" spans="1:5" x14ac:dyDescent="0.25">
      <c r="A2534" s="1">
        <v>40066</v>
      </c>
      <c r="B2534">
        <v>1.4205999999999999</v>
      </c>
      <c r="C2534">
        <v>1.4200999999999999</v>
      </c>
      <c r="D2534">
        <v>1.421</v>
      </c>
      <c r="E2534">
        <v>1.42059</v>
      </c>
    </row>
    <row r="2535" spans="1:5" x14ac:dyDescent="0.25">
      <c r="A2535" s="1">
        <v>40067</v>
      </c>
      <c r="B2535">
        <v>1.4136</v>
      </c>
      <c r="C2535">
        <v>1.4126000000000001</v>
      </c>
      <c r="D2535">
        <v>1.4146000000000001</v>
      </c>
      <c r="E2535">
        <v>1.4136</v>
      </c>
    </row>
    <row r="2536" spans="1:5" x14ac:dyDescent="0.25">
      <c r="A2536" s="1">
        <v>40070</v>
      </c>
      <c r="B2536">
        <v>1.4264000000000001</v>
      </c>
      <c r="C2536">
        <v>1.4258999999999999</v>
      </c>
      <c r="D2536">
        <v>1.4269000000000001</v>
      </c>
      <c r="E2536">
        <v>1.4263699999999999</v>
      </c>
    </row>
    <row r="2537" spans="1:5" x14ac:dyDescent="0.25">
      <c r="A2537" s="1">
        <v>40071</v>
      </c>
      <c r="B2537">
        <v>1.4184999999999999</v>
      </c>
      <c r="C2537">
        <v>1.4177999999999999</v>
      </c>
      <c r="D2537">
        <v>1.4192</v>
      </c>
      <c r="E2537">
        <v>1.41849</v>
      </c>
    </row>
    <row r="2538" spans="1:5" x14ac:dyDescent="0.25">
      <c r="A2538" s="1">
        <v>40072</v>
      </c>
      <c r="B2538">
        <v>1.4003999999999999</v>
      </c>
      <c r="C2538">
        <v>1.3996</v>
      </c>
      <c r="D2538">
        <v>1.4013</v>
      </c>
      <c r="E2538">
        <v>1.4004099999999999</v>
      </c>
    </row>
    <row r="2539" spans="1:5" x14ac:dyDescent="0.25">
      <c r="A2539" s="1">
        <v>40073</v>
      </c>
      <c r="B2539">
        <v>1.4071</v>
      </c>
      <c r="C2539">
        <v>1.4064000000000001</v>
      </c>
      <c r="D2539">
        <v>1.4077999999999999</v>
      </c>
      <c r="E2539">
        <v>1.40706</v>
      </c>
    </row>
    <row r="2540" spans="1:5" x14ac:dyDescent="0.25">
      <c r="A2540" s="1">
        <v>40074</v>
      </c>
      <c r="B2540">
        <v>1.41</v>
      </c>
      <c r="C2540">
        <v>1.4093</v>
      </c>
      <c r="D2540">
        <v>1.4107000000000001</v>
      </c>
      <c r="E2540">
        <v>1.41001</v>
      </c>
    </row>
    <row r="2541" spans="1:5" x14ac:dyDescent="0.25">
      <c r="A2541" s="1">
        <v>40077</v>
      </c>
      <c r="B2541">
        <v>1.4149</v>
      </c>
      <c r="C2541">
        <v>1.4142999999999999</v>
      </c>
      <c r="D2541">
        <v>1.4155</v>
      </c>
      <c r="E2541">
        <v>1.41486</v>
      </c>
    </row>
    <row r="2542" spans="1:5" x14ac:dyDescent="0.25">
      <c r="A2542" s="1">
        <v>40078</v>
      </c>
      <c r="B2542">
        <v>1.3909</v>
      </c>
      <c r="C2542">
        <v>1.3905000000000001</v>
      </c>
      <c r="D2542">
        <v>1.3913</v>
      </c>
      <c r="E2542">
        <v>1.3909199999999999</v>
      </c>
    </row>
    <row r="2543" spans="1:5" x14ac:dyDescent="0.25">
      <c r="A2543" s="1">
        <v>40079</v>
      </c>
      <c r="B2543">
        <v>1.3894</v>
      </c>
      <c r="C2543">
        <v>1.3888</v>
      </c>
      <c r="D2543">
        <v>1.3900000000000001</v>
      </c>
      <c r="E2543">
        <v>1.38944</v>
      </c>
    </row>
    <row r="2544" spans="1:5" x14ac:dyDescent="0.25">
      <c r="A2544" s="1">
        <v>40080</v>
      </c>
      <c r="B2544">
        <v>1.397</v>
      </c>
      <c r="C2544">
        <v>1.3961999999999999</v>
      </c>
      <c r="D2544">
        <v>1.3978999999999999</v>
      </c>
      <c r="E2544">
        <v>1.3970500000000001</v>
      </c>
    </row>
    <row r="2545" spans="1:5" x14ac:dyDescent="0.25">
      <c r="A2545" s="1">
        <v>40081</v>
      </c>
      <c r="B2545">
        <v>1.391</v>
      </c>
      <c r="C2545">
        <v>1.3898999999999999</v>
      </c>
      <c r="D2545">
        <v>1.3921999999999999</v>
      </c>
      <c r="E2545">
        <v>1.3910100000000001</v>
      </c>
    </row>
    <row r="2546" spans="1:5" x14ac:dyDescent="0.25">
      <c r="A2546" s="1">
        <v>40084</v>
      </c>
      <c r="B2546">
        <v>1.3957999999999999</v>
      </c>
      <c r="C2546">
        <v>1.3951</v>
      </c>
      <c r="D2546">
        <v>1.3965000000000001</v>
      </c>
      <c r="E2546">
        <v>1.39581</v>
      </c>
    </row>
    <row r="2547" spans="1:5" x14ac:dyDescent="0.25">
      <c r="A2547" s="1">
        <v>40085</v>
      </c>
      <c r="B2547">
        <v>1.4</v>
      </c>
      <c r="C2547">
        <v>1.3993</v>
      </c>
      <c r="D2547">
        <v>1.4007000000000001</v>
      </c>
      <c r="E2547">
        <v>1.40001</v>
      </c>
    </row>
    <row r="2548" spans="1:5" x14ac:dyDescent="0.25">
      <c r="A2548" s="1">
        <v>40086</v>
      </c>
      <c r="B2548">
        <v>1.3827</v>
      </c>
      <c r="C2548">
        <v>1.3818999999999999</v>
      </c>
      <c r="D2548">
        <v>1.3834</v>
      </c>
      <c r="E2548">
        <v>1.3826800000000001</v>
      </c>
    </row>
    <row r="2549" spans="1:5" x14ac:dyDescent="0.25">
      <c r="A2549" s="1">
        <v>40087</v>
      </c>
      <c r="B2549">
        <v>1.3989</v>
      </c>
      <c r="C2549">
        <v>1.3985000000000001</v>
      </c>
      <c r="D2549">
        <v>1.3994</v>
      </c>
      <c r="E2549">
        <v>1.3989199999999999</v>
      </c>
    </row>
    <row r="2550" spans="1:5" x14ac:dyDescent="0.25">
      <c r="A2550" s="1">
        <v>40088</v>
      </c>
      <c r="B2550">
        <v>1.3959999999999999</v>
      </c>
      <c r="C2550">
        <v>1.3948</v>
      </c>
      <c r="D2550">
        <v>1.3973</v>
      </c>
      <c r="E2550">
        <v>1.39605</v>
      </c>
    </row>
    <row r="2551" spans="1:5" x14ac:dyDescent="0.25">
      <c r="A2551" s="1">
        <v>40091</v>
      </c>
      <c r="B2551">
        <v>1.369</v>
      </c>
      <c r="C2551">
        <v>1.3685</v>
      </c>
      <c r="D2551">
        <v>1.3694</v>
      </c>
      <c r="E2551">
        <v>1.36896</v>
      </c>
    </row>
    <row r="2552" spans="1:5" x14ac:dyDescent="0.25">
      <c r="A2552" s="1">
        <v>40092</v>
      </c>
      <c r="B2552">
        <v>1.3616999999999999</v>
      </c>
      <c r="C2552">
        <v>1.3613</v>
      </c>
      <c r="D2552">
        <v>1.3622000000000001</v>
      </c>
      <c r="E2552">
        <v>1.36175</v>
      </c>
    </row>
    <row r="2553" spans="1:5" x14ac:dyDescent="0.25">
      <c r="A2553" s="1">
        <v>40093</v>
      </c>
      <c r="B2553">
        <v>1.3580000000000001</v>
      </c>
      <c r="C2553">
        <v>1.3573</v>
      </c>
      <c r="D2553">
        <v>1.3588</v>
      </c>
      <c r="E2553">
        <v>1.35805</v>
      </c>
    </row>
    <row r="2554" spans="1:5" x14ac:dyDescent="0.25">
      <c r="A2554" s="1">
        <v>40094</v>
      </c>
      <c r="B2554">
        <v>1.3462000000000001</v>
      </c>
      <c r="C2554">
        <v>1.3452</v>
      </c>
      <c r="D2554">
        <v>1.3472</v>
      </c>
      <c r="E2554">
        <v>1.3462000000000001</v>
      </c>
    </row>
    <row r="2555" spans="1:5" x14ac:dyDescent="0.25">
      <c r="A2555" s="1">
        <v>40095</v>
      </c>
      <c r="B2555">
        <v>1.3618000000000001</v>
      </c>
      <c r="C2555">
        <v>1.3604000000000001</v>
      </c>
      <c r="D2555">
        <v>1.3632</v>
      </c>
      <c r="E2555">
        <v>1.36178</v>
      </c>
    </row>
    <row r="2556" spans="1:5" x14ac:dyDescent="0.25">
      <c r="A2556" s="1">
        <v>40098</v>
      </c>
      <c r="B2556">
        <v>1.3637999999999999</v>
      </c>
      <c r="C2556">
        <v>1.3633999999999999</v>
      </c>
      <c r="D2556">
        <v>1.3643000000000001</v>
      </c>
      <c r="E2556">
        <v>1.36382</v>
      </c>
    </row>
    <row r="2557" spans="1:5" x14ac:dyDescent="0.25">
      <c r="A2557" s="1">
        <v>40099</v>
      </c>
      <c r="B2557">
        <v>1.3526</v>
      </c>
      <c r="C2557">
        <v>1.3522000000000001</v>
      </c>
      <c r="D2557">
        <v>1.3531</v>
      </c>
      <c r="E2557">
        <v>1.35263</v>
      </c>
    </row>
    <row r="2558" spans="1:5" x14ac:dyDescent="0.25">
      <c r="A2558" s="1">
        <v>40100</v>
      </c>
      <c r="B2558">
        <v>1.3523000000000001</v>
      </c>
      <c r="C2558">
        <v>1.3519000000000001</v>
      </c>
      <c r="D2558">
        <v>1.3528</v>
      </c>
      <c r="E2558">
        <v>1.3523499999999999</v>
      </c>
    </row>
    <row r="2559" spans="1:5" x14ac:dyDescent="0.25">
      <c r="A2559" s="1">
        <v>40101</v>
      </c>
      <c r="B2559">
        <v>1.3432999999999999</v>
      </c>
      <c r="C2559">
        <v>1.3426</v>
      </c>
      <c r="D2559">
        <v>1.3439000000000001</v>
      </c>
      <c r="E2559">
        <v>1.34327</v>
      </c>
    </row>
    <row r="2560" spans="1:5" x14ac:dyDescent="0.25">
      <c r="A2560" s="1">
        <v>40102</v>
      </c>
      <c r="B2560">
        <v>1.35</v>
      </c>
      <c r="C2560">
        <v>1.3486</v>
      </c>
      <c r="D2560">
        <v>1.3514999999999999</v>
      </c>
      <c r="E2560">
        <v>1.35002</v>
      </c>
    </row>
    <row r="2561" spans="1:5" x14ac:dyDescent="0.25">
      <c r="A2561" s="1">
        <v>40105</v>
      </c>
      <c r="B2561">
        <v>1.3214999999999999</v>
      </c>
      <c r="C2561">
        <v>1.3209</v>
      </c>
      <c r="D2561">
        <v>1.3222</v>
      </c>
      <c r="E2561">
        <v>1.3215399999999999</v>
      </c>
    </row>
    <row r="2562" spans="1:5" x14ac:dyDescent="0.25">
      <c r="A2562" s="1">
        <v>40106</v>
      </c>
      <c r="B2562">
        <v>1.3340000000000001</v>
      </c>
      <c r="C2562">
        <v>1.3334999999999999</v>
      </c>
      <c r="D2562">
        <v>1.3346</v>
      </c>
      <c r="E2562">
        <v>1.33405</v>
      </c>
    </row>
    <row r="2563" spans="1:5" x14ac:dyDescent="0.25">
      <c r="A2563" s="1">
        <v>40107</v>
      </c>
      <c r="B2563">
        <v>1.3149999999999999</v>
      </c>
      <c r="C2563">
        <v>1.3143</v>
      </c>
      <c r="D2563">
        <v>1.3155999999999999</v>
      </c>
      <c r="E2563">
        <v>1.3149500000000001</v>
      </c>
    </row>
    <row r="2564" spans="1:5" x14ac:dyDescent="0.25">
      <c r="A2564" s="1">
        <v>40108</v>
      </c>
      <c r="B2564">
        <v>1.3195999999999999</v>
      </c>
      <c r="C2564">
        <v>1.3191999999999999</v>
      </c>
      <c r="D2564">
        <v>1.3201000000000001</v>
      </c>
      <c r="E2564">
        <v>1.3196099999999999</v>
      </c>
    </row>
    <row r="2565" spans="1:5" x14ac:dyDescent="0.25">
      <c r="A2565" s="1">
        <v>40109</v>
      </c>
      <c r="B2565">
        <v>1.3252999999999999</v>
      </c>
      <c r="C2565">
        <v>1.3244</v>
      </c>
      <c r="D2565">
        <v>1.3263</v>
      </c>
      <c r="E2565">
        <v>1.3253200000000001</v>
      </c>
    </row>
    <row r="2566" spans="1:5" x14ac:dyDescent="0.25">
      <c r="A2566" s="1">
        <v>40112</v>
      </c>
      <c r="B2566">
        <v>1.3374999999999999</v>
      </c>
      <c r="C2566">
        <v>1.3368</v>
      </c>
      <c r="D2566">
        <v>1.3381000000000001</v>
      </c>
      <c r="E2566">
        <v>1.3374699999999999</v>
      </c>
    </row>
    <row r="2567" spans="1:5" x14ac:dyDescent="0.25">
      <c r="A2567" s="1">
        <v>40113</v>
      </c>
      <c r="B2567">
        <v>1.3437999999999999</v>
      </c>
      <c r="C2567">
        <v>1.3431999999999999</v>
      </c>
      <c r="D2567">
        <v>1.3444</v>
      </c>
      <c r="E2567">
        <v>1.3438300000000001</v>
      </c>
    </row>
    <row r="2568" spans="1:5" x14ac:dyDescent="0.25">
      <c r="A2568" s="1">
        <v>40114</v>
      </c>
      <c r="B2568">
        <v>1.387</v>
      </c>
      <c r="C2568">
        <v>1.3865000000000001</v>
      </c>
      <c r="D2568">
        <v>1.3874</v>
      </c>
      <c r="E2568">
        <v>1.38696</v>
      </c>
    </row>
    <row r="2569" spans="1:5" x14ac:dyDescent="0.25">
      <c r="A2569" s="1">
        <v>40115</v>
      </c>
      <c r="B2569">
        <v>1.3645</v>
      </c>
      <c r="C2569">
        <v>1.3639999999999999</v>
      </c>
      <c r="D2569">
        <v>1.365</v>
      </c>
      <c r="E2569">
        <v>1.36449</v>
      </c>
    </row>
    <row r="2570" spans="1:5" x14ac:dyDescent="0.25">
      <c r="A2570" s="1">
        <v>40116</v>
      </c>
      <c r="B2570">
        <v>1.3935</v>
      </c>
      <c r="C2570">
        <v>1.3926000000000001</v>
      </c>
      <c r="D2570">
        <v>1.3945000000000001</v>
      </c>
      <c r="E2570">
        <v>1.3935500000000001</v>
      </c>
    </row>
    <row r="2571" spans="1:5" x14ac:dyDescent="0.25">
      <c r="A2571" s="1">
        <v>40119</v>
      </c>
      <c r="B2571">
        <v>1.3924000000000001</v>
      </c>
      <c r="C2571">
        <v>1.3916999999999999</v>
      </c>
      <c r="D2571">
        <v>1.3931</v>
      </c>
      <c r="E2571">
        <v>1.39242</v>
      </c>
    </row>
    <row r="2572" spans="1:5" x14ac:dyDescent="0.25">
      <c r="A2572" s="1">
        <v>40120</v>
      </c>
      <c r="B2572">
        <v>1.3881000000000001</v>
      </c>
      <c r="C2572">
        <v>1.3871</v>
      </c>
      <c r="D2572">
        <v>1.389</v>
      </c>
      <c r="E2572">
        <v>1.38808</v>
      </c>
    </row>
    <row r="2573" spans="1:5" x14ac:dyDescent="0.25">
      <c r="A2573" s="1">
        <v>40121</v>
      </c>
      <c r="B2573">
        <v>1.3808</v>
      </c>
      <c r="C2573">
        <v>1.3804000000000001</v>
      </c>
      <c r="D2573">
        <v>1.3812</v>
      </c>
      <c r="E2573">
        <v>1.38079</v>
      </c>
    </row>
    <row r="2574" spans="1:5" x14ac:dyDescent="0.25">
      <c r="A2574" s="1">
        <v>40122</v>
      </c>
      <c r="B2574">
        <v>1.3862999999999999</v>
      </c>
      <c r="C2574">
        <v>1.3858999999999999</v>
      </c>
      <c r="D2574">
        <v>1.3867</v>
      </c>
      <c r="E2574">
        <v>1.3863099999999999</v>
      </c>
    </row>
    <row r="2575" spans="1:5" x14ac:dyDescent="0.25">
      <c r="A2575" s="1">
        <v>40123</v>
      </c>
      <c r="B2575">
        <v>1.3793</v>
      </c>
      <c r="C2575">
        <v>1.3787</v>
      </c>
      <c r="D2575">
        <v>1.3797999999999999</v>
      </c>
      <c r="E2575">
        <v>1.3792599999999999</v>
      </c>
    </row>
    <row r="2576" spans="1:5" x14ac:dyDescent="0.25">
      <c r="A2576" s="1">
        <v>40126</v>
      </c>
      <c r="B2576">
        <v>1.3453999999999999</v>
      </c>
      <c r="C2576">
        <v>1.3448</v>
      </c>
      <c r="D2576">
        <v>1.3461000000000001</v>
      </c>
      <c r="E2576">
        <v>1.34545</v>
      </c>
    </row>
    <row r="2577" spans="1:5" x14ac:dyDescent="0.25">
      <c r="A2577" s="1">
        <v>40127</v>
      </c>
      <c r="B2577">
        <v>1.345</v>
      </c>
      <c r="C2577">
        <v>1.3444</v>
      </c>
      <c r="D2577">
        <v>1.3456000000000001</v>
      </c>
      <c r="E2577">
        <v>1.3449900000000001</v>
      </c>
    </row>
    <row r="2578" spans="1:5" x14ac:dyDescent="0.25">
      <c r="A2578" s="1">
        <v>40128</v>
      </c>
      <c r="B2578">
        <v>1.3533999999999999</v>
      </c>
      <c r="C2578">
        <v>1.353</v>
      </c>
      <c r="D2578">
        <v>1.3538999999999999</v>
      </c>
      <c r="E2578">
        <v>1.35345</v>
      </c>
    </row>
    <row r="2579" spans="1:5" x14ac:dyDescent="0.25">
      <c r="A2579" s="1">
        <v>40129</v>
      </c>
      <c r="B2579">
        <v>1.3644000000000001</v>
      </c>
      <c r="C2579">
        <v>1.3639999999999999</v>
      </c>
      <c r="D2579">
        <v>1.3648</v>
      </c>
      <c r="E2579">
        <v>1.3644099999999999</v>
      </c>
    </row>
    <row r="2580" spans="1:5" x14ac:dyDescent="0.25">
      <c r="A2580" s="1">
        <v>40130</v>
      </c>
      <c r="B2580">
        <v>1.3451</v>
      </c>
      <c r="C2580">
        <v>1.3446</v>
      </c>
      <c r="D2580">
        <v>1.3454999999999999</v>
      </c>
      <c r="E2580">
        <v>1.3450800000000001</v>
      </c>
    </row>
    <row r="2581" spans="1:5" x14ac:dyDescent="0.25">
      <c r="A2581" s="1">
        <v>40133</v>
      </c>
      <c r="B2581">
        <v>1.3362000000000001</v>
      </c>
      <c r="C2581">
        <v>1.3355000000000001</v>
      </c>
      <c r="D2581">
        <v>1.3368</v>
      </c>
      <c r="E2581">
        <v>1.3361499999999999</v>
      </c>
    </row>
    <row r="2582" spans="1:5" x14ac:dyDescent="0.25">
      <c r="A2582" s="1">
        <v>40134</v>
      </c>
      <c r="B2582">
        <v>1.3416999999999999</v>
      </c>
      <c r="C2582">
        <v>1.3413999999999999</v>
      </c>
      <c r="D2582">
        <v>1.3421000000000001</v>
      </c>
      <c r="E2582">
        <v>1.34172</v>
      </c>
    </row>
    <row r="2583" spans="1:5" x14ac:dyDescent="0.25">
      <c r="A2583" s="1">
        <v>40135</v>
      </c>
      <c r="B2583">
        <v>1.3404</v>
      </c>
      <c r="C2583">
        <v>1.34</v>
      </c>
      <c r="D2583">
        <v>1.3409</v>
      </c>
      <c r="E2583">
        <v>1.34043</v>
      </c>
    </row>
    <row r="2584" spans="1:5" x14ac:dyDescent="0.25">
      <c r="A2584" s="1">
        <v>40136</v>
      </c>
      <c r="B2584">
        <v>1.3677999999999999</v>
      </c>
      <c r="C2584">
        <v>1.3673999999999999</v>
      </c>
      <c r="D2584">
        <v>1.3681000000000001</v>
      </c>
      <c r="E2584">
        <v>1.36775</v>
      </c>
    </row>
    <row r="2585" spans="1:5" x14ac:dyDescent="0.25">
      <c r="A2585" s="1">
        <v>40137</v>
      </c>
      <c r="B2585">
        <v>1.3809</v>
      </c>
      <c r="C2585">
        <v>1.3803000000000001</v>
      </c>
      <c r="D2585">
        <v>1.3815</v>
      </c>
      <c r="E2585">
        <v>1.3809199999999999</v>
      </c>
    </row>
    <row r="2586" spans="1:5" x14ac:dyDescent="0.25">
      <c r="A2586" s="1">
        <v>40140</v>
      </c>
      <c r="B2586">
        <v>1.365</v>
      </c>
      <c r="C2586">
        <v>1.3647</v>
      </c>
      <c r="D2586">
        <v>1.3653</v>
      </c>
      <c r="E2586">
        <v>1.3650100000000001</v>
      </c>
    </row>
    <row r="2587" spans="1:5" x14ac:dyDescent="0.25">
      <c r="A2587" s="1">
        <v>40141</v>
      </c>
      <c r="B2587">
        <v>1.3776999999999999</v>
      </c>
      <c r="C2587">
        <v>1.3772</v>
      </c>
      <c r="D2587">
        <v>1.3782000000000001</v>
      </c>
      <c r="E2587">
        <v>1.3776999999999999</v>
      </c>
    </row>
    <row r="2588" spans="1:5" x14ac:dyDescent="0.25">
      <c r="A2588" s="1">
        <v>40142</v>
      </c>
      <c r="B2588">
        <v>1.3651</v>
      </c>
      <c r="C2588">
        <v>1.3645</v>
      </c>
      <c r="D2588">
        <v>1.3658000000000001</v>
      </c>
      <c r="E2588">
        <v>1.3651200000000001</v>
      </c>
    </row>
    <row r="2589" spans="1:5" x14ac:dyDescent="0.25">
      <c r="A2589" s="1">
        <v>40143</v>
      </c>
      <c r="B2589">
        <v>1.3982000000000001</v>
      </c>
      <c r="C2589">
        <v>1.3973</v>
      </c>
      <c r="D2589">
        <v>1.3992</v>
      </c>
      <c r="E2589">
        <v>1.39825</v>
      </c>
    </row>
    <row r="2590" spans="1:5" x14ac:dyDescent="0.25">
      <c r="A2590" s="1">
        <v>40144</v>
      </c>
      <c r="B2590">
        <v>1.4064000000000001</v>
      </c>
      <c r="C2590">
        <v>1.4057999999999999</v>
      </c>
      <c r="D2590">
        <v>1.407</v>
      </c>
      <c r="E2590">
        <v>1.4064399999999999</v>
      </c>
    </row>
    <row r="2591" spans="1:5" x14ac:dyDescent="0.25">
      <c r="A2591" s="1">
        <v>40147</v>
      </c>
      <c r="B2591">
        <v>1.3966000000000001</v>
      </c>
      <c r="C2591">
        <v>1.3956999999999999</v>
      </c>
      <c r="D2591">
        <v>1.3975</v>
      </c>
      <c r="E2591">
        <v>1.39659</v>
      </c>
    </row>
    <row r="2592" spans="1:5" x14ac:dyDescent="0.25">
      <c r="A2592" s="1">
        <v>40148</v>
      </c>
      <c r="B2592">
        <v>1.3775999999999999</v>
      </c>
      <c r="C2592">
        <v>1.3766</v>
      </c>
      <c r="D2592">
        <v>1.3786</v>
      </c>
      <c r="E2592">
        <v>1.3775999999999999</v>
      </c>
    </row>
    <row r="2593" spans="1:5" x14ac:dyDescent="0.25">
      <c r="A2593" s="1">
        <v>40149</v>
      </c>
      <c r="B2593">
        <v>1.3848</v>
      </c>
      <c r="C2593">
        <v>1.3839999999999999</v>
      </c>
      <c r="D2593">
        <v>1.3856999999999999</v>
      </c>
      <c r="E2593">
        <v>1.3848500000000001</v>
      </c>
    </row>
    <row r="2594" spans="1:5" x14ac:dyDescent="0.25">
      <c r="A2594" s="1">
        <v>40150</v>
      </c>
      <c r="B2594">
        <v>1.3856999999999999</v>
      </c>
      <c r="C2594">
        <v>1.385</v>
      </c>
      <c r="D2594">
        <v>1.3864000000000001</v>
      </c>
      <c r="E2594">
        <v>1.38571</v>
      </c>
    </row>
    <row r="2595" spans="1:5" x14ac:dyDescent="0.25">
      <c r="A2595" s="1">
        <v>40151</v>
      </c>
      <c r="B2595">
        <v>1.3961000000000001</v>
      </c>
      <c r="C2595">
        <v>1.3951</v>
      </c>
      <c r="D2595">
        <v>1.3971</v>
      </c>
      <c r="E2595">
        <v>1.3960600000000001</v>
      </c>
    </row>
    <row r="2596" spans="1:5" x14ac:dyDescent="0.25">
      <c r="A2596" s="1">
        <v>40154</v>
      </c>
      <c r="B2596">
        <v>1.4020000000000001</v>
      </c>
      <c r="C2596">
        <v>1.4015</v>
      </c>
      <c r="D2596">
        <v>1.4026000000000001</v>
      </c>
      <c r="E2596">
        <v>1.40204</v>
      </c>
    </row>
    <row r="2597" spans="1:5" x14ac:dyDescent="0.25">
      <c r="A2597" s="1">
        <v>40155</v>
      </c>
      <c r="B2597">
        <v>1.4142999999999999</v>
      </c>
      <c r="C2597">
        <v>1.4137999999999999</v>
      </c>
      <c r="D2597">
        <v>1.4149</v>
      </c>
      <c r="E2597">
        <v>1.4143399999999999</v>
      </c>
    </row>
    <row r="2598" spans="1:5" x14ac:dyDescent="0.25">
      <c r="A2598" s="1">
        <v>40156</v>
      </c>
      <c r="B2598">
        <v>1.3911</v>
      </c>
      <c r="C2598">
        <v>1.3908</v>
      </c>
      <c r="D2598">
        <v>1.3915</v>
      </c>
      <c r="E2598">
        <v>1.39113</v>
      </c>
    </row>
    <row r="2599" spans="1:5" x14ac:dyDescent="0.25">
      <c r="A2599" s="1">
        <v>40157</v>
      </c>
      <c r="B2599">
        <v>1.3724000000000001</v>
      </c>
      <c r="C2599">
        <v>1.3719999999999999</v>
      </c>
      <c r="D2599">
        <v>1.3728</v>
      </c>
      <c r="E2599">
        <v>1.3723799999999999</v>
      </c>
    </row>
    <row r="2600" spans="1:5" x14ac:dyDescent="0.25">
      <c r="A2600" s="1">
        <v>40158</v>
      </c>
      <c r="B2600">
        <v>1.3793</v>
      </c>
      <c r="C2600">
        <v>1.3786</v>
      </c>
      <c r="D2600">
        <v>1.3799000000000001</v>
      </c>
      <c r="E2600">
        <v>1.3792599999999999</v>
      </c>
    </row>
    <row r="2601" spans="1:5" x14ac:dyDescent="0.25">
      <c r="A2601" s="1">
        <v>40161</v>
      </c>
      <c r="B2601">
        <v>1.3740000000000001</v>
      </c>
      <c r="C2601">
        <v>1.3735999999999999</v>
      </c>
      <c r="D2601">
        <v>1.3744000000000001</v>
      </c>
      <c r="E2601">
        <v>1.3740000000000001</v>
      </c>
    </row>
    <row r="2602" spans="1:5" x14ac:dyDescent="0.25">
      <c r="A2602" s="1">
        <v>40162</v>
      </c>
      <c r="B2602">
        <v>1.385</v>
      </c>
      <c r="C2602">
        <v>1.3839000000000001</v>
      </c>
      <c r="D2602">
        <v>1.3860999999999999</v>
      </c>
      <c r="E2602">
        <v>1.38503</v>
      </c>
    </row>
    <row r="2603" spans="1:5" x14ac:dyDescent="0.25">
      <c r="A2603" s="1">
        <v>40163</v>
      </c>
      <c r="B2603">
        <v>1.3879000000000001</v>
      </c>
      <c r="C2603">
        <v>1.3869</v>
      </c>
      <c r="D2603">
        <v>1.3889</v>
      </c>
      <c r="E2603">
        <v>1.3879000000000001</v>
      </c>
    </row>
    <row r="2604" spans="1:5" x14ac:dyDescent="0.25">
      <c r="A2604" s="1">
        <v>40164</v>
      </c>
      <c r="B2604">
        <v>1.4078999999999999</v>
      </c>
      <c r="C2604">
        <v>1.4072</v>
      </c>
      <c r="D2604">
        <v>1.4085000000000001</v>
      </c>
      <c r="E2604">
        <v>1.40785</v>
      </c>
    </row>
    <row r="2605" spans="1:5" x14ac:dyDescent="0.25">
      <c r="A2605" s="1">
        <v>40165</v>
      </c>
      <c r="B2605">
        <v>1.4053</v>
      </c>
      <c r="C2605">
        <v>1.4046000000000001</v>
      </c>
      <c r="D2605">
        <v>1.4060000000000001</v>
      </c>
      <c r="E2605">
        <v>1.4053</v>
      </c>
    </row>
    <row r="2606" spans="1:5" x14ac:dyDescent="0.25">
      <c r="A2606" s="1">
        <v>40168</v>
      </c>
      <c r="B2606">
        <v>1.4176</v>
      </c>
      <c r="C2606">
        <v>1.417</v>
      </c>
      <c r="D2606">
        <v>1.4180999999999999</v>
      </c>
      <c r="E2606">
        <v>1.4175800000000001</v>
      </c>
    </row>
    <row r="2607" spans="1:5" x14ac:dyDescent="0.25">
      <c r="A2607" s="1">
        <v>40169</v>
      </c>
      <c r="B2607">
        <v>1.4297</v>
      </c>
      <c r="C2607">
        <v>1.4292</v>
      </c>
      <c r="D2607">
        <v>1.4302000000000001</v>
      </c>
      <c r="E2607">
        <v>1.4296899999999999</v>
      </c>
    </row>
    <row r="2608" spans="1:5" x14ac:dyDescent="0.25">
      <c r="A2608" s="1">
        <v>40170</v>
      </c>
      <c r="B2608">
        <v>1.4193</v>
      </c>
      <c r="C2608">
        <v>1.4184000000000001</v>
      </c>
      <c r="D2608">
        <v>1.4203000000000001</v>
      </c>
      <c r="E2608">
        <v>1.4193500000000001</v>
      </c>
    </row>
    <row r="2609" spans="1:5" x14ac:dyDescent="0.25">
      <c r="A2609" s="1">
        <v>40171</v>
      </c>
      <c r="B2609">
        <v>1.4163999999999999</v>
      </c>
      <c r="C2609">
        <v>1.4154</v>
      </c>
      <c r="D2609">
        <v>1.4174</v>
      </c>
      <c r="E2609">
        <v>1.4164300000000001</v>
      </c>
    </row>
    <row r="2610" spans="1:5" x14ac:dyDescent="0.25">
      <c r="A2610" s="1">
        <v>40172</v>
      </c>
      <c r="B2610">
        <v>1.4171</v>
      </c>
      <c r="C2610">
        <v>1.4154</v>
      </c>
      <c r="D2610">
        <v>1.4188000000000001</v>
      </c>
      <c r="E2610">
        <v>1.41713</v>
      </c>
    </row>
    <row r="2611" spans="1:5" x14ac:dyDescent="0.25">
      <c r="A2611" s="1">
        <v>40175</v>
      </c>
      <c r="B2611">
        <v>1.4121999999999999</v>
      </c>
      <c r="C2611">
        <v>1.4116</v>
      </c>
      <c r="D2611">
        <v>1.4128000000000001</v>
      </c>
      <c r="E2611">
        <v>1.4121900000000001</v>
      </c>
    </row>
    <row r="2612" spans="1:5" x14ac:dyDescent="0.25">
      <c r="A2612" s="1">
        <v>40176</v>
      </c>
      <c r="B2612">
        <v>1.3940999999999999</v>
      </c>
      <c r="C2612">
        <v>1.3932</v>
      </c>
      <c r="D2612">
        <v>1.3949</v>
      </c>
      <c r="E2612">
        <v>1.3940600000000001</v>
      </c>
    </row>
    <row r="2613" spans="1:5" x14ac:dyDescent="0.25">
      <c r="A2613" s="1">
        <v>40177</v>
      </c>
      <c r="B2613">
        <v>1.3851</v>
      </c>
      <c r="C2613">
        <v>1.3847</v>
      </c>
      <c r="D2613">
        <v>1.3855</v>
      </c>
      <c r="E2613">
        <v>1.3851</v>
      </c>
    </row>
    <row r="2614" spans="1:5" x14ac:dyDescent="0.25">
      <c r="A2614" s="1">
        <v>40178</v>
      </c>
      <c r="B2614">
        <v>1.3785000000000001</v>
      </c>
      <c r="C2614">
        <v>1.3776999999999999</v>
      </c>
      <c r="D2614">
        <v>1.3793</v>
      </c>
      <c r="E2614">
        <v>1.3784799999999999</v>
      </c>
    </row>
    <row r="2615" spans="1:5" x14ac:dyDescent="0.25">
      <c r="A2615" s="1">
        <v>40179</v>
      </c>
      <c r="B2615">
        <v>1.3767</v>
      </c>
      <c r="C2615">
        <v>1.3728</v>
      </c>
      <c r="D2615">
        <v>1.3806</v>
      </c>
      <c r="E2615">
        <v>1.3767400000000001</v>
      </c>
    </row>
    <row r="2616" spans="1:5" x14ac:dyDescent="0.25">
      <c r="A2616" s="1">
        <v>40182</v>
      </c>
      <c r="B2616">
        <v>1.3616999999999999</v>
      </c>
      <c r="C2616">
        <v>1.3613</v>
      </c>
      <c r="D2616">
        <v>1.3620000000000001</v>
      </c>
      <c r="E2616">
        <v>1.36168</v>
      </c>
    </row>
    <row r="2617" spans="1:5" x14ac:dyDescent="0.25">
      <c r="A2617" s="1">
        <v>40183</v>
      </c>
      <c r="B2617">
        <v>1.3613999999999999</v>
      </c>
      <c r="C2617">
        <v>1.361</v>
      </c>
      <c r="D2617">
        <v>1.3618000000000001</v>
      </c>
      <c r="E2617">
        <v>1.3613599999999999</v>
      </c>
    </row>
    <row r="2618" spans="1:5" x14ac:dyDescent="0.25">
      <c r="A2618" s="1">
        <v>40184</v>
      </c>
      <c r="B2618">
        <v>1.3552999999999999</v>
      </c>
      <c r="C2618">
        <v>1.3549</v>
      </c>
      <c r="D2618">
        <v>1.3557999999999999</v>
      </c>
      <c r="E2618">
        <v>1.35534</v>
      </c>
    </row>
    <row r="2619" spans="1:5" x14ac:dyDescent="0.25">
      <c r="A2619" s="1">
        <v>40185</v>
      </c>
      <c r="B2619">
        <v>1.3663000000000001</v>
      </c>
      <c r="C2619">
        <v>1.3654999999999999</v>
      </c>
      <c r="D2619">
        <v>1.3671</v>
      </c>
      <c r="E2619">
        <v>1.3663000000000001</v>
      </c>
    </row>
    <row r="2620" spans="1:5" x14ac:dyDescent="0.25">
      <c r="A2620" s="1">
        <v>40186</v>
      </c>
      <c r="B2620">
        <v>1.3575999999999999</v>
      </c>
      <c r="C2620">
        <v>1.3569</v>
      </c>
      <c r="D2620">
        <v>1.3583000000000001</v>
      </c>
      <c r="E2620">
        <v>1.35764</v>
      </c>
    </row>
    <row r="2621" spans="1:5" x14ac:dyDescent="0.25">
      <c r="A2621" s="1">
        <v>40189</v>
      </c>
      <c r="B2621">
        <v>1.3488</v>
      </c>
      <c r="C2621">
        <v>1.3482000000000001</v>
      </c>
      <c r="D2621">
        <v>1.3493999999999999</v>
      </c>
      <c r="E2621">
        <v>1.3487800000000001</v>
      </c>
    </row>
    <row r="2622" spans="1:5" x14ac:dyDescent="0.25">
      <c r="A2622" s="1">
        <v>40190</v>
      </c>
      <c r="B2622">
        <v>1.3541000000000001</v>
      </c>
      <c r="C2622">
        <v>1.3536000000000001</v>
      </c>
      <c r="D2622">
        <v>1.3545</v>
      </c>
      <c r="E2622">
        <v>1.35406</v>
      </c>
    </row>
    <row r="2623" spans="1:5" x14ac:dyDescent="0.25">
      <c r="A2623" s="1">
        <v>40191</v>
      </c>
      <c r="B2623">
        <v>1.3504</v>
      </c>
      <c r="C2623">
        <v>1.35</v>
      </c>
      <c r="D2623">
        <v>1.3509</v>
      </c>
      <c r="E2623">
        <v>1.3504399999999999</v>
      </c>
    </row>
    <row r="2624" spans="1:5" x14ac:dyDescent="0.25">
      <c r="A2624" s="1">
        <v>40192</v>
      </c>
      <c r="B2624">
        <v>1.3465</v>
      </c>
      <c r="C2624">
        <v>1.3462000000000001</v>
      </c>
      <c r="D2624">
        <v>1.3468</v>
      </c>
      <c r="E2624">
        <v>1.3465</v>
      </c>
    </row>
    <row r="2625" spans="1:5" x14ac:dyDescent="0.25">
      <c r="A2625" s="1">
        <v>40193</v>
      </c>
      <c r="B2625">
        <v>1.3552999999999999</v>
      </c>
      <c r="C2625">
        <v>1.3545</v>
      </c>
      <c r="D2625">
        <v>1.3561000000000001</v>
      </c>
      <c r="E2625">
        <v>1.3552900000000001</v>
      </c>
    </row>
    <row r="2626" spans="1:5" x14ac:dyDescent="0.25">
      <c r="A2626" s="1">
        <v>40196</v>
      </c>
      <c r="B2626">
        <v>1.3534999999999999</v>
      </c>
      <c r="C2626">
        <v>1.3526</v>
      </c>
      <c r="D2626">
        <v>1.3543000000000001</v>
      </c>
      <c r="E2626">
        <v>1.3534600000000001</v>
      </c>
    </row>
    <row r="2627" spans="1:5" x14ac:dyDescent="0.25">
      <c r="A2627" s="1">
        <v>40197</v>
      </c>
      <c r="B2627">
        <v>1.3597999999999999</v>
      </c>
      <c r="C2627">
        <v>1.3594999999999999</v>
      </c>
      <c r="D2627">
        <v>1.3602000000000001</v>
      </c>
      <c r="E2627">
        <v>1.3598399999999999</v>
      </c>
    </row>
    <row r="2628" spans="1:5" x14ac:dyDescent="0.25">
      <c r="A2628" s="1">
        <v>40198</v>
      </c>
      <c r="B2628">
        <v>1.3855999999999999</v>
      </c>
      <c r="C2628">
        <v>1.385</v>
      </c>
      <c r="D2628">
        <v>1.3860999999999999</v>
      </c>
      <c r="E2628">
        <v>1.3855599999999999</v>
      </c>
    </row>
    <row r="2629" spans="1:5" x14ac:dyDescent="0.25">
      <c r="A2629" s="1">
        <v>40199</v>
      </c>
      <c r="B2629">
        <v>1.4083000000000001</v>
      </c>
      <c r="C2629">
        <v>1.4079999999999999</v>
      </c>
      <c r="D2629">
        <v>1.4087000000000001</v>
      </c>
      <c r="E2629">
        <v>1.4083399999999999</v>
      </c>
    </row>
    <row r="2630" spans="1:5" x14ac:dyDescent="0.25">
      <c r="A2630" s="1">
        <v>40200</v>
      </c>
      <c r="B2630">
        <v>1.4081999999999999</v>
      </c>
      <c r="C2630">
        <v>1.4077</v>
      </c>
      <c r="D2630">
        <v>1.4087000000000001</v>
      </c>
      <c r="E2630">
        <v>1.4081999999999999</v>
      </c>
    </row>
    <row r="2631" spans="1:5" x14ac:dyDescent="0.25">
      <c r="A2631" s="1">
        <v>40203</v>
      </c>
      <c r="B2631">
        <v>1.4008</v>
      </c>
      <c r="C2631">
        <v>1.4003999999999999</v>
      </c>
      <c r="D2631">
        <v>1.4012</v>
      </c>
      <c r="E2631">
        <v>1.4008099999999999</v>
      </c>
    </row>
    <row r="2632" spans="1:5" x14ac:dyDescent="0.25">
      <c r="A2632" s="1">
        <v>40204</v>
      </c>
      <c r="B2632">
        <v>1.4119999999999999</v>
      </c>
      <c r="C2632">
        <v>1.411</v>
      </c>
      <c r="D2632">
        <v>1.413</v>
      </c>
      <c r="E2632">
        <v>1.4119900000000001</v>
      </c>
    </row>
    <row r="2633" spans="1:5" x14ac:dyDescent="0.25">
      <c r="A2633" s="1">
        <v>40205</v>
      </c>
      <c r="B2633">
        <v>1.4154</v>
      </c>
      <c r="C2633">
        <v>1.4148000000000001</v>
      </c>
      <c r="D2633">
        <v>1.4161000000000001</v>
      </c>
      <c r="E2633">
        <v>1.41544</v>
      </c>
    </row>
    <row r="2634" spans="1:5" x14ac:dyDescent="0.25">
      <c r="A2634" s="1">
        <v>40206</v>
      </c>
      <c r="B2634">
        <v>1.4191</v>
      </c>
      <c r="C2634">
        <v>1.4177</v>
      </c>
      <c r="D2634">
        <v>1.4205999999999999</v>
      </c>
      <c r="E2634">
        <v>1.4191500000000001</v>
      </c>
    </row>
    <row r="2635" spans="1:5" x14ac:dyDescent="0.25">
      <c r="A2635" s="1">
        <v>40207</v>
      </c>
      <c r="B2635">
        <v>1.4266000000000001</v>
      </c>
      <c r="C2635">
        <v>1.4259999999999999</v>
      </c>
      <c r="D2635">
        <v>1.4272</v>
      </c>
      <c r="E2635">
        <v>1.4265699999999999</v>
      </c>
    </row>
    <row r="2636" spans="1:5" x14ac:dyDescent="0.25">
      <c r="A2636" s="1">
        <v>40210</v>
      </c>
      <c r="B2636">
        <v>1.4116</v>
      </c>
      <c r="C2636">
        <v>1.411</v>
      </c>
      <c r="D2636">
        <v>1.4121999999999999</v>
      </c>
      <c r="E2636">
        <v>1.4116</v>
      </c>
    </row>
    <row r="2637" spans="1:5" x14ac:dyDescent="0.25">
      <c r="A2637" s="1">
        <v>40211</v>
      </c>
      <c r="B2637">
        <v>1.4041000000000001</v>
      </c>
      <c r="C2637">
        <v>1.4036999999999999</v>
      </c>
      <c r="D2637">
        <v>1.4045000000000001</v>
      </c>
      <c r="E2637">
        <v>1.40411</v>
      </c>
    </row>
    <row r="2638" spans="1:5" x14ac:dyDescent="0.25">
      <c r="A2638" s="1">
        <v>40212</v>
      </c>
      <c r="B2638">
        <v>1.4234</v>
      </c>
      <c r="C2638">
        <v>1.4228000000000001</v>
      </c>
      <c r="D2638">
        <v>1.4239999999999999</v>
      </c>
      <c r="E2638">
        <v>1.4234</v>
      </c>
    </row>
    <row r="2639" spans="1:5" x14ac:dyDescent="0.25">
      <c r="A2639" s="1">
        <v>40213</v>
      </c>
      <c r="B2639">
        <v>1.4550000000000001</v>
      </c>
      <c r="C2639">
        <v>1.4539</v>
      </c>
      <c r="D2639">
        <v>1.4560999999999999</v>
      </c>
      <c r="E2639">
        <v>1.45496</v>
      </c>
    </row>
    <row r="2640" spans="1:5" x14ac:dyDescent="0.25">
      <c r="A2640" s="1">
        <v>40214</v>
      </c>
      <c r="B2640">
        <v>1.4504999999999999</v>
      </c>
      <c r="C2640">
        <v>1.4497</v>
      </c>
      <c r="D2640">
        <v>1.4514</v>
      </c>
      <c r="E2640">
        <v>1.4505399999999999</v>
      </c>
    </row>
    <row r="2641" spans="1:5" x14ac:dyDescent="0.25">
      <c r="A2641" s="1">
        <v>40217</v>
      </c>
      <c r="B2641">
        <v>1.4641</v>
      </c>
      <c r="C2641">
        <v>1.4634</v>
      </c>
      <c r="D2641">
        <v>1.4647999999999999</v>
      </c>
      <c r="E2641">
        <v>1.4641</v>
      </c>
    </row>
    <row r="2642" spans="1:5" x14ac:dyDescent="0.25">
      <c r="A2642" s="1">
        <v>40218</v>
      </c>
      <c r="B2642">
        <v>1.4363999999999999</v>
      </c>
      <c r="C2642">
        <v>1.4359</v>
      </c>
      <c r="D2642">
        <v>1.4368000000000001</v>
      </c>
      <c r="E2642">
        <v>1.4363600000000001</v>
      </c>
    </row>
    <row r="2643" spans="1:5" x14ac:dyDescent="0.25">
      <c r="A2643" s="1">
        <v>40219</v>
      </c>
      <c r="B2643">
        <v>1.4436</v>
      </c>
      <c r="C2643">
        <v>1.4430000000000001</v>
      </c>
      <c r="D2643">
        <v>1.4441999999999999</v>
      </c>
      <c r="E2643">
        <v>1.4435899999999999</v>
      </c>
    </row>
    <row r="2644" spans="1:5" x14ac:dyDescent="0.25">
      <c r="A2644" s="1">
        <v>40220</v>
      </c>
      <c r="B2644">
        <v>1.4313</v>
      </c>
      <c r="C2644">
        <v>1.4309000000000001</v>
      </c>
      <c r="D2644">
        <v>1.4318</v>
      </c>
      <c r="E2644">
        <v>1.4313199999999999</v>
      </c>
    </row>
    <row r="2645" spans="1:5" x14ac:dyDescent="0.25">
      <c r="A2645" s="1">
        <v>40221</v>
      </c>
      <c r="B2645">
        <v>1.4337</v>
      </c>
      <c r="C2645">
        <v>1.4327000000000001</v>
      </c>
      <c r="D2645">
        <v>1.4346999999999999</v>
      </c>
      <c r="E2645">
        <v>1.4336899999999999</v>
      </c>
    </row>
    <row r="2646" spans="1:5" x14ac:dyDescent="0.25">
      <c r="A2646" s="1">
        <v>40224</v>
      </c>
      <c r="B2646">
        <v>1.4357</v>
      </c>
      <c r="C2646">
        <v>1.4353</v>
      </c>
      <c r="D2646">
        <v>1.4361999999999999</v>
      </c>
      <c r="E2646">
        <v>1.4357500000000001</v>
      </c>
    </row>
    <row r="2647" spans="1:5" x14ac:dyDescent="0.25">
      <c r="A2647" s="1">
        <v>40225</v>
      </c>
      <c r="B2647">
        <v>1.4140999999999999</v>
      </c>
      <c r="C2647">
        <v>1.4137</v>
      </c>
      <c r="D2647">
        <v>1.4146000000000001</v>
      </c>
      <c r="E2647">
        <v>1.41414</v>
      </c>
    </row>
    <row r="2648" spans="1:5" x14ac:dyDescent="0.25">
      <c r="A2648" s="1">
        <v>40226</v>
      </c>
      <c r="B2648">
        <v>1.4207000000000001</v>
      </c>
      <c r="C2648">
        <v>1.4198999999999999</v>
      </c>
      <c r="D2648">
        <v>1.4215</v>
      </c>
      <c r="E2648">
        <v>1.4206699999999999</v>
      </c>
    </row>
    <row r="2649" spans="1:5" x14ac:dyDescent="0.25">
      <c r="A2649" s="1">
        <v>40227</v>
      </c>
      <c r="B2649">
        <v>1.4323000000000001</v>
      </c>
      <c r="C2649">
        <v>1.4319</v>
      </c>
      <c r="D2649">
        <v>1.4328000000000001</v>
      </c>
      <c r="E2649">
        <v>1.43232</v>
      </c>
    </row>
    <row r="2650" spans="1:5" x14ac:dyDescent="0.25">
      <c r="A2650" s="1">
        <v>40228</v>
      </c>
      <c r="B2650">
        <v>1.4298</v>
      </c>
      <c r="C2650">
        <v>1.4292</v>
      </c>
      <c r="D2650">
        <v>1.4304000000000001</v>
      </c>
      <c r="E2650">
        <v>1.4298</v>
      </c>
    </row>
    <row r="2651" spans="1:5" x14ac:dyDescent="0.25">
      <c r="A2651" s="1">
        <v>40231</v>
      </c>
      <c r="B2651">
        <v>1.4254</v>
      </c>
      <c r="C2651">
        <v>1.425</v>
      </c>
      <c r="D2651">
        <v>1.4258999999999999</v>
      </c>
      <c r="E2651">
        <v>1.42543</v>
      </c>
    </row>
    <row r="2652" spans="1:5" x14ac:dyDescent="0.25">
      <c r="A2652" s="1">
        <v>40232</v>
      </c>
      <c r="B2652">
        <v>1.4449000000000001</v>
      </c>
      <c r="C2652">
        <v>1.4441999999999999</v>
      </c>
      <c r="D2652">
        <v>1.4456</v>
      </c>
      <c r="E2652">
        <v>1.44489</v>
      </c>
    </row>
    <row r="2653" spans="1:5" x14ac:dyDescent="0.25">
      <c r="A2653" s="1">
        <v>40233</v>
      </c>
      <c r="B2653">
        <v>1.4422999999999999</v>
      </c>
      <c r="C2653">
        <v>1.4413</v>
      </c>
      <c r="D2653">
        <v>1.4433</v>
      </c>
      <c r="E2653">
        <v>1.4422900000000001</v>
      </c>
    </row>
    <row r="2654" spans="1:5" x14ac:dyDescent="0.25">
      <c r="A2654" s="1">
        <v>40234</v>
      </c>
      <c r="B2654">
        <v>1.4455</v>
      </c>
      <c r="C2654">
        <v>1.4449000000000001</v>
      </c>
      <c r="D2654">
        <v>1.4460999999999999</v>
      </c>
      <c r="E2654">
        <v>1.4455100000000001</v>
      </c>
    </row>
    <row r="2655" spans="1:5" x14ac:dyDescent="0.25">
      <c r="A2655" s="1">
        <v>40235</v>
      </c>
      <c r="B2655">
        <v>1.4323000000000001</v>
      </c>
      <c r="C2655">
        <v>1.4316</v>
      </c>
      <c r="D2655">
        <v>1.4330000000000001</v>
      </c>
      <c r="E2655">
        <v>1.43231</v>
      </c>
    </row>
    <row r="2656" spans="1:5" x14ac:dyDescent="0.25">
      <c r="A2656" s="1">
        <v>40238</v>
      </c>
      <c r="B2656">
        <v>1.4292</v>
      </c>
      <c r="C2656">
        <v>1.4285000000000001</v>
      </c>
      <c r="D2656">
        <v>1.4298</v>
      </c>
      <c r="E2656">
        <v>1.4291700000000001</v>
      </c>
    </row>
    <row r="2657" spans="1:5" x14ac:dyDescent="0.25">
      <c r="A2657" s="1">
        <v>40239</v>
      </c>
      <c r="B2657">
        <v>1.4368000000000001</v>
      </c>
      <c r="C2657">
        <v>1.4359</v>
      </c>
      <c r="D2657">
        <v>1.4377</v>
      </c>
      <c r="E2657">
        <v>1.43679</v>
      </c>
    </row>
    <row r="2658" spans="1:5" x14ac:dyDescent="0.25">
      <c r="A2658" s="1">
        <v>40240</v>
      </c>
      <c r="B2658">
        <v>1.4398</v>
      </c>
      <c r="C2658">
        <v>1.4386999999999999</v>
      </c>
      <c r="D2658">
        <v>1.4409000000000001</v>
      </c>
      <c r="E2658">
        <v>1.4397899999999999</v>
      </c>
    </row>
    <row r="2659" spans="1:5" x14ac:dyDescent="0.25">
      <c r="A2659" s="1">
        <v>40241</v>
      </c>
      <c r="B2659">
        <v>1.4565000000000001</v>
      </c>
      <c r="C2659">
        <v>1.456</v>
      </c>
      <c r="D2659">
        <v>1.4571000000000001</v>
      </c>
      <c r="E2659">
        <v>1.4565299999999999</v>
      </c>
    </row>
    <row r="2660" spans="1:5" x14ac:dyDescent="0.25">
      <c r="A2660" s="1">
        <v>40242</v>
      </c>
      <c r="B2660">
        <v>1.4350000000000001</v>
      </c>
      <c r="C2660">
        <v>1.4340999999999999</v>
      </c>
      <c r="D2660">
        <v>1.4359</v>
      </c>
      <c r="E2660">
        <v>1.43499</v>
      </c>
    </row>
    <row r="2661" spans="1:5" x14ac:dyDescent="0.25">
      <c r="A2661" s="1">
        <v>40245</v>
      </c>
      <c r="B2661">
        <v>1.4267000000000001</v>
      </c>
      <c r="C2661">
        <v>1.4264000000000001</v>
      </c>
      <c r="D2661">
        <v>1.4271</v>
      </c>
      <c r="E2661">
        <v>1.42675</v>
      </c>
    </row>
    <row r="2662" spans="1:5" x14ac:dyDescent="0.25">
      <c r="A2662" s="1">
        <v>40246</v>
      </c>
      <c r="B2662">
        <v>1.4227000000000001</v>
      </c>
      <c r="C2662">
        <v>1.4224000000000001</v>
      </c>
      <c r="D2662">
        <v>1.4231</v>
      </c>
      <c r="E2662">
        <v>1.4227099999999999</v>
      </c>
    </row>
    <row r="2663" spans="1:5" x14ac:dyDescent="0.25">
      <c r="A2663" s="1">
        <v>40247</v>
      </c>
      <c r="B2663">
        <v>1.4243000000000001</v>
      </c>
      <c r="C2663">
        <v>1.4238</v>
      </c>
      <c r="D2663">
        <v>1.4248000000000001</v>
      </c>
      <c r="E2663">
        <v>1.42428</v>
      </c>
    </row>
    <row r="2664" spans="1:5" x14ac:dyDescent="0.25">
      <c r="A2664" s="1">
        <v>40248</v>
      </c>
      <c r="B2664">
        <v>1.4278</v>
      </c>
      <c r="C2664">
        <v>1.4273</v>
      </c>
      <c r="D2664">
        <v>1.4281999999999999</v>
      </c>
      <c r="E2664">
        <v>1.4277599999999999</v>
      </c>
    </row>
    <row r="2665" spans="1:5" x14ac:dyDescent="0.25">
      <c r="A2665" s="1">
        <v>40249</v>
      </c>
      <c r="B2665">
        <v>1.425</v>
      </c>
      <c r="C2665">
        <v>1.4236</v>
      </c>
      <c r="D2665">
        <v>1.4264000000000001</v>
      </c>
      <c r="E2665">
        <v>1.4249800000000001</v>
      </c>
    </row>
    <row r="2666" spans="1:5" x14ac:dyDescent="0.25">
      <c r="A2666" s="1">
        <v>40252</v>
      </c>
      <c r="B2666">
        <v>1.4256</v>
      </c>
      <c r="C2666">
        <v>1.4252</v>
      </c>
      <c r="D2666">
        <v>1.4259999999999999</v>
      </c>
      <c r="E2666">
        <v>1.4255800000000001</v>
      </c>
    </row>
    <row r="2667" spans="1:5" x14ac:dyDescent="0.25">
      <c r="A2667" s="1">
        <v>40253</v>
      </c>
      <c r="B2667">
        <v>1.4087000000000001</v>
      </c>
      <c r="C2667">
        <v>1.4079999999999999</v>
      </c>
      <c r="D2667">
        <v>1.4094</v>
      </c>
      <c r="E2667">
        <v>1.4087000000000001</v>
      </c>
    </row>
    <row r="2668" spans="1:5" x14ac:dyDescent="0.25">
      <c r="A2668" s="1">
        <v>40254</v>
      </c>
      <c r="B2668">
        <v>1.4003999999999999</v>
      </c>
      <c r="C2668">
        <v>1.3996999999999999</v>
      </c>
      <c r="D2668">
        <v>1.401</v>
      </c>
      <c r="E2668">
        <v>1.40036</v>
      </c>
    </row>
    <row r="2669" spans="1:5" x14ac:dyDescent="0.25">
      <c r="A2669" s="1">
        <v>40255</v>
      </c>
      <c r="B2669">
        <v>1.3994</v>
      </c>
      <c r="C2669">
        <v>1.3989</v>
      </c>
      <c r="D2669">
        <v>1.3997999999999999</v>
      </c>
      <c r="E2669">
        <v>1.3993599999999999</v>
      </c>
    </row>
    <row r="2670" spans="1:5" x14ac:dyDescent="0.25">
      <c r="A2670" s="1">
        <v>40256</v>
      </c>
      <c r="B2670">
        <v>1.4118999999999999</v>
      </c>
      <c r="C2670">
        <v>1.4114</v>
      </c>
      <c r="D2670">
        <v>1.4125000000000001</v>
      </c>
      <c r="E2670">
        <v>1.41194</v>
      </c>
    </row>
    <row r="2671" spans="1:5" x14ac:dyDescent="0.25">
      <c r="A2671" s="1">
        <v>40259</v>
      </c>
      <c r="B2671">
        <v>1.4156</v>
      </c>
      <c r="C2671">
        <v>1.4152</v>
      </c>
      <c r="D2671">
        <v>1.4158999999999999</v>
      </c>
      <c r="E2671">
        <v>1.4155599999999999</v>
      </c>
    </row>
    <row r="2672" spans="1:5" x14ac:dyDescent="0.25">
      <c r="A2672" s="1">
        <v>40260</v>
      </c>
      <c r="B2672">
        <v>1.4135</v>
      </c>
      <c r="C2672">
        <v>1.4131</v>
      </c>
      <c r="D2672">
        <v>1.4138999999999999</v>
      </c>
      <c r="E2672">
        <v>1.4135</v>
      </c>
    </row>
    <row r="2673" spans="1:5" x14ac:dyDescent="0.25">
      <c r="A2673" s="1">
        <v>40261</v>
      </c>
      <c r="B2673">
        <v>1.4245000000000001</v>
      </c>
      <c r="C2673">
        <v>1.4238999999999999</v>
      </c>
      <c r="D2673">
        <v>1.4252</v>
      </c>
      <c r="E2673">
        <v>1.4245300000000001</v>
      </c>
    </row>
    <row r="2674" spans="1:5" x14ac:dyDescent="0.25">
      <c r="A2674" s="1">
        <v>40262</v>
      </c>
      <c r="B2674">
        <v>1.4212</v>
      </c>
      <c r="C2674">
        <v>1.4208000000000001</v>
      </c>
      <c r="D2674">
        <v>1.4216</v>
      </c>
      <c r="E2674">
        <v>1.4212099999999999</v>
      </c>
    </row>
    <row r="2675" spans="1:5" x14ac:dyDescent="0.25">
      <c r="A2675" s="1">
        <v>40263</v>
      </c>
      <c r="B2675">
        <v>1.421</v>
      </c>
      <c r="C2675">
        <v>1.4188000000000001</v>
      </c>
      <c r="D2675">
        <v>1.4232</v>
      </c>
      <c r="E2675">
        <v>1.421</v>
      </c>
    </row>
    <row r="2676" spans="1:5" x14ac:dyDescent="0.25">
      <c r="A2676" s="1">
        <v>40266</v>
      </c>
      <c r="B2676">
        <v>1.4093</v>
      </c>
      <c r="C2676">
        <v>1.409</v>
      </c>
      <c r="D2676">
        <v>1.4097</v>
      </c>
      <c r="E2676">
        <v>1.4093200000000001</v>
      </c>
    </row>
    <row r="2677" spans="1:5" x14ac:dyDescent="0.25">
      <c r="A2677" s="1">
        <v>40267</v>
      </c>
      <c r="B2677">
        <v>1.4081999999999999</v>
      </c>
      <c r="C2677">
        <v>1.4078999999999999</v>
      </c>
      <c r="D2677">
        <v>1.4085000000000001</v>
      </c>
      <c r="E2677">
        <v>1.40818</v>
      </c>
    </row>
    <row r="2678" spans="1:5" x14ac:dyDescent="0.25">
      <c r="A2678" s="1">
        <v>40268</v>
      </c>
      <c r="B2678">
        <v>1.4072</v>
      </c>
      <c r="C2678">
        <v>1.4068000000000001</v>
      </c>
      <c r="D2678">
        <v>1.4076</v>
      </c>
      <c r="E2678">
        <v>1.4071799999999999</v>
      </c>
    </row>
    <row r="2679" spans="1:5" x14ac:dyDescent="0.25">
      <c r="A2679" s="1">
        <v>40269</v>
      </c>
      <c r="B2679">
        <v>1.4123000000000001</v>
      </c>
      <c r="C2679">
        <v>1.4113</v>
      </c>
      <c r="D2679">
        <v>1.4134</v>
      </c>
      <c r="E2679">
        <v>1.4123399999999999</v>
      </c>
    </row>
    <row r="2680" spans="1:5" x14ac:dyDescent="0.25">
      <c r="A2680" s="1">
        <v>40270</v>
      </c>
      <c r="B2680">
        <v>1.4163999999999999</v>
      </c>
      <c r="C2680">
        <v>1.4144000000000001</v>
      </c>
      <c r="D2680">
        <v>1.4184999999999999</v>
      </c>
      <c r="E2680">
        <v>1.4164399999999999</v>
      </c>
    </row>
    <row r="2681" spans="1:5" x14ac:dyDescent="0.25">
      <c r="A2681" s="1">
        <v>40273</v>
      </c>
      <c r="B2681">
        <v>1.4222000000000001</v>
      </c>
      <c r="C2681">
        <v>1.4217</v>
      </c>
      <c r="D2681">
        <v>1.4227000000000001</v>
      </c>
      <c r="E2681">
        <v>1.42221</v>
      </c>
    </row>
    <row r="2682" spans="1:5" x14ac:dyDescent="0.25">
      <c r="A2682" s="1">
        <v>40274</v>
      </c>
      <c r="B2682">
        <v>1.415</v>
      </c>
      <c r="C2682">
        <v>1.4144999999999999</v>
      </c>
      <c r="D2682">
        <v>1.4156</v>
      </c>
      <c r="E2682">
        <v>1.4150499999999999</v>
      </c>
    </row>
    <row r="2683" spans="1:5" x14ac:dyDescent="0.25">
      <c r="A2683" s="1">
        <v>40275</v>
      </c>
      <c r="B2683">
        <v>1.4144999999999999</v>
      </c>
      <c r="C2683">
        <v>1.4135</v>
      </c>
      <c r="D2683">
        <v>1.4155</v>
      </c>
      <c r="E2683">
        <v>1.4144600000000001</v>
      </c>
    </row>
    <row r="2684" spans="1:5" x14ac:dyDescent="0.25">
      <c r="A2684" s="1">
        <v>40276</v>
      </c>
      <c r="B2684">
        <v>1.4139999999999999</v>
      </c>
      <c r="C2684">
        <v>1.4134</v>
      </c>
      <c r="D2684">
        <v>1.4144999999999999</v>
      </c>
      <c r="E2684">
        <v>1.4139599999999999</v>
      </c>
    </row>
    <row r="2685" spans="1:5" x14ac:dyDescent="0.25">
      <c r="A2685" s="1">
        <v>40277</v>
      </c>
      <c r="B2685">
        <v>1.3963000000000001</v>
      </c>
      <c r="C2685">
        <v>1.3948</v>
      </c>
      <c r="D2685">
        <v>1.3977999999999999</v>
      </c>
      <c r="E2685">
        <v>1.3963099999999999</v>
      </c>
    </row>
    <row r="2686" spans="1:5" x14ac:dyDescent="0.25">
      <c r="A2686" s="1">
        <v>40280</v>
      </c>
      <c r="B2686">
        <v>1.4041000000000001</v>
      </c>
      <c r="C2686">
        <v>1.4036</v>
      </c>
      <c r="D2686">
        <v>1.4045000000000001</v>
      </c>
      <c r="E2686">
        <v>1.40405</v>
      </c>
    </row>
    <row r="2687" spans="1:5" x14ac:dyDescent="0.25">
      <c r="A2687" s="1">
        <v>40281</v>
      </c>
      <c r="B2687">
        <v>1.4011</v>
      </c>
      <c r="C2687">
        <v>1.4005000000000001</v>
      </c>
      <c r="D2687">
        <v>1.4016999999999999</v>
      </c>
      <c r="E2687">
        <v>1.40113</v>
      </c>
    </row>
    <row r="2688" spans="1:5" x14ac:dyDescent="0.25">
      <c r="A2688" s="1">
        <v>40282</v>
      </c>
      <c r="B2688">
        <v>1.3993</v>
      </c>
      <c r="C2688">
        <v>1.3989</v>
      </c>
      <c r="D2688">
        <v>1.3997999999999999</v>
      </c>
      <c r="E2688">
        <v>1.3993500000000001</v>
      </c>
    </row>
    <row r="2689" spans="1:5" x14ac:dyDescent="0.25">
      <c r="A2689" s="1">
        <v>40283</v>
      </c>
      <c r="B2689">
        <v>1.4048</v>
      </c>
      <c r="C2689">
        <v>1.4043000000000001</v>
      </c>
      <c r="D2689">
        <v>1.4053</v>
      </c>
      <c r="E2689">
        <v>1.4048</v>
      </c>
    </row>
    <row r="2690" spans="1:5" x14ac:dyDescent="0.25">
      <c r="A2690" s="1">
        <v>40284</v>
      </c>
      <c r="B2690">
        <v>1.4109</v>
      </c>
      <c r="C2690">
        <v>1.41</v>
      </c>
      <c r="D2690">
        <v>1.4118999999999999</v>
      </c>
      <c r="E2690">
        <v>1.4109400000000001</v>
      </c>
    </row>
    <row r="2691" spans="1:5" x14ac:dyDescent="0.25">
      <c r="A2691" s="1">
        <v>40287</v>
      </c>
      <c r="B2691">
        <v>1.4060999999999999</v>
      </c>
      <c r="C2691">
        <v>1.4056</v>
      </c>
      <c r="D2691">
        <v>1.4064999999999999</v>
      </c>
      <c r="E2691">
        <v>1.4060600000000001</v>
      </c>
    </row>
    <row r="2692" spans="1:5" x14ac:dyDescent="0.25">
      <c r="A2692" s="1">
        <v>40288</v>
      </c>
      <c r="B2692">
        <v>1.4051</v>
      </c>
      <c r="C2692">
        <v>1.4043999999999999</v>
      </c>
      <c r="D2692">
        <v>1.4056999999999999</v>
      </c>
      <c r="E2692">
        <v>1.40507</v>
      </c>
    </row>
    <row r="2693" spans="1:5" x14ac:dyDescent="0.25">
      <c r="A2693" s="1">
        <v>40289</v>
      </c>
      <c r="B2693">
        <v>1.4088000000000001</v>
      </c>
      <c r="C2693">
        <v>1.4085000000000001</v>
      </c>
      <c r="D2693">
        <v>1.4092</v>
      </c>
      <c r="E2693">
        <v>1.4088400000000001</v>
      </c>
    </row>
    <row r="2694" spans="1:5" x14ac:dyDescent="0.25">
      <c r="A2694" s="1">
        <v>40290</v>
      </c>
      <c r="B2694">
        <v>1.4068000000000001</v>
      </c>
      <c r="C2694">
        <v>1.4062999999999999</v>
      </c>
      <c r="D2694">
        <v>1.4072</v>
      </c>
      <c r="E2694">
        <v>1.4067499999999999</v>
      </c>
    </row>
    <row r="2695" spans="1:5" x14ac:dyDescent="0.25">
      <c r="A2695" s="1">
        <v>40291</v>
      </c>
      <c r="B2695">
        <v>1.3940999999999999</v>
      </c>
      <c r="C2695">
        <v>1.3932</v>
      </c>
      <c r="D2695">
        <v>1.395</v>
      </c>
      <c r="E2695">
        <v>1.3940699999999999</v>
      </c>
    </row>
    <row r="2696" spans="1:5" x14ac:dyDescent="0.25">
      <c r="A2696" s="1">
        <v>40294</v>
      </c>
      <c r="B2696">
        <v>1.3825000000000001</v>
      </c>
      <c r="C2696">
        <v>1.3820000000000001</v>
      </c>
      <c r="D2696">
        <v>1.3829</v>
      </c>
      <c r="E2696">
        <v>1.38245</v>
      </c>
    </row>
    <row r="2697" spans="1:5" x14ac:dyDescent="0.25">
      <c r="A2697" s="1">
        <v>40295</v>
      </c>
      <c r="B2697">
        <v>1.4058999999999999</v>
      </c>
      <c r="C2697">
        <v>1.4052</v>
      </c>
      <c r="D2697">
        <v>1.4064999999999999</v>
      </c>
      <c r="E2697">
        <v>1.4058600000000001</v>
      </c>
    </row>
    <row r="2698" spans="1:5" x14ac:dyDescent="0.25">
      <c r="A2698" s="1">
        <v>40296</v>
      </c>
      <c r="B2698">
        <v>1.3869</v>
      </c>
      <c r="C2698">
        <v>1.3855999999999999</v>
      </c>
      <c r="D2698">
        <v>1.3881999999999999</v>
      </c>
      <c r="E2698">
        <v>1.3868800000000001</v>
      </c>
    </row>
    <row r="2699" spans="1:5" x14ac:dyDescent="0.25">
      <c r="A2699" s="1">
        <v>40297</v>
      </c>
      <c r="B2699">
        <v>1.3817999999999999</v>
      </c>
      <c r="C2699">
        <v>1.3814</v>
      </c>
      <c r="D2699">
        <v>1.3820999999999999</v>
      </c>
      <c r="E2699">
        <v>1.3817699999999999</v>
      </c>
    </row>
    <row r="2700" spans="1:5" x14ac:dyDescent="0.25">
      <c r="A2700" s="1">
        <v>40298</v>
      </c>
      <c r="B2700">
        <v>1.3761999999999999</v>
      </c>
      <c r="C2700">
        <v>1.3756999999999999</v>
      </c>
      <c r="D2700">
        <v>1.3766</v>
      </c>
      <c r="E2700">
        <v>1.37618</v>
      </c>
    </row>
    <row r="2701" spans="1:5" x14ac:dyDescent="0.25">
      <c r="A2701" s="1">
        <v>40301</v>
      </c>
      <c r="B2701">
        <v>1.3685</v>
      </c>
      <c r="C2701">
        <v>1.3679000000000001</v>
      </c>
      <c r="D2701">
        <v>1.3691</v>
      </c>
      <c r="E2701">
        <v>1.3684799999999999</v>
      </c>
    </row>
    <row r="2702" spans="1:5" x14ac:dyDescent="0.25">
      <c r="A2702" s="1">
        <v>40302</v>
      </c>
      <c r="B2702">
        <v>1.3885000000000001</v>
      </c>
      <c r="C2702">
        <v>1.3881999999999999</v>
      </c>
      <c r="D2702">
        <v>1.3888</v>
      </c>
      <c r="E2702">
        <v>1.3885100000000001</v>
      </c>
    </row>
    <row r="2703" spans="1:5" x14ac:dyDescent="0.25">
      <c r="A2703" s="1">
        <v>40303</v>
      </c>
      <c r="B2703">
        <v>1.3944000000000001</v>
      </c>
      <c r="C2703">
        <v>1.3942000000000001</v>
      </c>
      <c r="D2703">
        <v>1.3947000000000001</v>
      </c>
      <c r="E2703">
        <v>1.3944099999999999</v>
      </c>
    </row>
    <row r="2704" spans="1:5" x14ac:dyDescent="0.25">
      <c r="A2704" s="1">
        <v>40304</v>
      </c>
      <c r="B2704">
        <v>1.4074</v>
      </c>
      <c r="C2704">
        <v>1.4068000000000001</v>
      </c>
      <c r="D2704">
        <v>1.4079999999999999</v>
      </c>
      <c r="E2704">
        <v>1.40741</v>
      </c>
    </row>
    <row r="2705" spans="1:5" x14ac:dyDescent="0.25">
      <c r="A2705" s="1">
        <v>40305</v>
      </c>
      <c r="B2705">
        <v>1.3998999999999999</v>
      </c>
      <c r="C2705">
        <v>1.3992</v>
      </c>
      <c r="D2705">
        <v>1.4005000000000001</v>
      </c>
      <c r="E2705">
        <v>1.39985</v>
      </c>
    </row>
    <row r="2706" spans="1:5" x14ac:dyDescent="0.25">
      <c r="A2706" s="1">
        <v>40308</v>
      </c>
      <c r="B2706">
        <v>1.3836999999999999</v>
      </c>
      <c r="C2706">
        <v>1.3834</v>
      </c>
      <c r="D2706">
        <v>1.3839999999999999</v>
      </c>
      <c r="E2706">
        <v>1.38368</v>
      </c>
    </row>
    <row r="2707" spans="1:5" x14ac:dyDescent="0.25">
      <c r="A2707" s="1">
        <v>40309</v>
      </c>
      <c r="B2707">
        <v>1.3959999999999999</v>
      </c>
      <c r="C2707">
        <v>1.3953</v>
      </c>
      <c r="D2707">
        <v>1.3967000000000001</v>
      </c>
      <c r="E2707">
        <v>1.39601</v>
      </c>
    </row>
    <row r="2708" spans="1:5" x14ac:dyDescent="0.25">
      <c r="A2708" s="1">
        <v>40310</v>
      </c>
      <c r="B2708">
        <v>1.4020999999999999</v>
      </c>
      <c r="C2708">
        <v>1.4017999999999999</v>
      </c>
      <c r="D2708">
        <v>1.4025000000000001</v>
      </c>
      <c r="E2708">
        <v>1.4021399999999999</v>
      </c>
    </row>
    <row r="2709" spans="1:5" x14ac:dyDescent="0.25">
      <c r="A2709" s="1">
        <v>40311</v>
      </c>
      <c r="B2709">
        <v>1.3989</v>
      </c>
      <c r="C2709">
        <v>1.3984000000000001</v>
      </c>
      <c r="D2709">
        <v>1.3994</v>
      </c>
      <c r="E2709">
        <v>1.39889</v>
      </c>
    </row>
    <row r="2710" spans="1:5" x14ac:dyDescent="0.25">
      <c r="A2710" s="1">
        <v>40312</v>
      </c>
      <c r="B2710">
        <v>1.4139999999999999</v>
      </c>
      <c r="C2710">
        <v>1.4123000000000001</v>
      </c>
      <c r="D2710">
        <v>1.4157999999999999</v>
      </c>
      <c r="E2710">
        <v>1.41404</v>
      </c>
    </row>
    <row r="2711" spans="1:5" x14ac:dyDescent="0.25">
      <c r="A2711" s="1">
        <v>40315</v>
      </c>
      <c r="B2711">
        <v>1.4350000000000001</v>
      </c>
      <c r="C2711">
        <v>1.4344999999999999</v>
      </c>
      <c r="D2711">
        <v>1.4356</v>
      </c>
      <c r="E2711">
        <v>1.43503</v>
      </c>
    </row>
    <row r="2712" spans="1:5" x14ac:dyDescent="0.25">
      <c r="A2712" s="1">
        <v>40316</v>
      </c>
      <c r="B2712">
        <v>1.4408000000000001</v>
      </c>
      <c r="C2712">
        <v>1.44</v>
      </c>
      <c r="D2712">
        <v>1.4416</v>
      </c>
      <c r="E2712">
        <v>1.44076</v>
      </c>
    </row>
    <row r="2713" spans="1:5" x14ac:dyDescent="0.25">
      <c r="A2713" s="1">
        <v>40317</v>
      </c>
      <c r="B2713">
        <v>1.4756</v>
      </c>
      <c r="C2713">
        <v>1.4750000000000001</v>
      </c>
      <c r="D2713">
        <v>1.4762</v>
      </c>
      <c r="E2713">
        <v>1.47557</v>
      </c>
    </row>
    <row r="2714" spans="1:5" x14ac:dyDescent="0.25">
      <c r="A2714" s="1">
        <v>40318</v>
      </c>
      <c r="B2714">
        <v>1.5013000000000001</v>
      </c>
      <c r="C2714">
        <v>1.5007999999999999</v>
      </c>
      <c r="D2714">
        <v>1.5017</v>
      </c>
      <c r="E2714">
        <v>1.5012799999999999</v>
      </c>
    </row>
    <row r="2715" spans="1:5" x14ac:dyDescent="0.25">
      <c r="A2715" s="1">
        <v>40319</v>
      </c>
      <c r="B2715">
        <v>1.4737</v>
      </c>
      <c r="C2715">
        <v>1.4722</v>
      </c>
      <c r="D2715">
        <v>1.4752000000000001</v>
      </c>
      <c r="E2715">
        <v>1.47367</v>
      </c>
    </row>
    <row r="2716" spans="1:5" x14ac:dyDescent="0.25">
      <c r="A2716" s="1">
        <v>40322</v>
      </c>
      <c r="B2716">
        <v>1.4946999999999999</v>
      </c>
      <c r="C2716">
        <v>1.4943</v>
      </c>
      <c r="D2716">
        <v>1.4950000000000001</v>
      </c>
      <c r="E2716">
        <v>1.4946699999999999</v>
      </c>
    </row>
    <row r="2717" spans="1:5" x14ac:dyDescent="0.25">
      <c r="A2717" s="1">
        <v>40323</v>
      </c>
      <c r="B2717">
        <v>1.4921</v>
      </c>
      <c r="C2717">
        <v>1.4916</v>
      </c>
      <c r="D2717">
        <v>1.4925999999999999</v>
      </c>
      <c r="E2717">
        <v>1.4921</v>
      </c>
    </row>
    <row r="2718" spans="1:5" x14ac:dyDescent="0.25">
      <c r="A2718" s="1">
        <v>40324</v>
      </c>
      <c r="B2718">
        <v>1.5085</v>
      </c>
      <c r="C2718">
        <v>1.508</v>
      </c>
      <c r="D2718">
        <v>1.5089999999999999</v>
      </c>
      <c r="E2718">
        <v>1.5085</v>
      </c>
    </row>
    <row r="2719" spans="1:5" x14ac:dyDescent="0.25">
      <c r="A2719" s="1">
        <v>40325</v>
      </c>
      <c r="B2719">
        <v>1.4624999999999999</v>
      </c>
      <c r="C2719">
        <v>1.4618</v>
      </c>
      <c r="D2719">
        <v>1.4631000000000001</v>
      </c>
      <c r="E2719">
        <v>1.4624600000000001</v>
      </c>
    </row>
    <row r="2720" spans="1:5" x14ac:dyDescent="0.25">
      <c r="A2720" s="1">
        <v>40326</v>
      </c>
      <c r="B2720">
        <v>1.4729000000000001</v>
      </c>
      <c r="C2720">
        <v>1.4722999999999999</v>
      </c>
      <c r="D2720">
        <v>1.4734</v>
      </c>
      <c r="E2720">
        <v>1.4728600000000001</v>
      </c>
    </row>
    <row r="2721" spans="1:5" x14ac:dyDescent="0.25">
      <c r="A2721" s="1">
        <v>40329</v>
      </c>
      <c r="B2721">
        <v>1.4695</v>
      </c>
      <c r="C2721">
        <v>1.4691000000000001</v>
      </c>
      <c r="D2721">
        <v>1.4699</v>
      </c>
      <c r="E2721">
        <v>1.4695100000000001</v>
      </c>
    </row>
    <row r="2722" spans="1:5" x14ac:dyDescent="0.25">
      <c r="A2722" s="1">
        <v>40330</v>
      </c>
      <c r="B2722">
        <v>1.4815</v>
      </c>
      <c r="C2722">
        <v>1.4809999999999999</v>
      </c>
      <c r="D2722">
        <v>1.482</v>
      </c>
      <c r="E2722">
        <v>1.48149</v>
      </c>
    </row>
    <row r="2723" spans="1:5" x14ac:dyDescent="0.25">
      <c r="A2723" s="1">
        <v>40331</v>
      </c>
      <c r="B2723">
        <v>1.4671000000000001</v>
      </c>
      <c r="C2723">
        <v>1.4668000000000001</v>
      </c>
      <c r="D2723">
        <v>1.4674</v>
      </c>
      <c r="E2723">
        <v>1.46709</v>
      </c>
    </row>
    <row r="2724" spans="1:5" x14ac:dyDescent="0.25">
      <c r="A2724" s="1">
        <v>40332</v>
      </c>
      <c r="B2724">
        <v>1.4605999999999999</v>
      </c>
      <c r="C2724">
        <v>1.4601999999999999</v>
      </c>
      <c r="D2724">
        <v>1.4610000000000001</v>
      </c>
      <c r="E2724">
        <v>1.4605900000000001</v>
      </c>
    </row>
    <row r="2725" spans="1:5" x14ac:dyDescent="0.25">
      <c r="A2725" s="1">
        <v>40333</v>
      </c>
      <c r="B2725">
        <v>1.4910000000000001</v>
      </c>
      <c r="C2725">
        <v>1.4903</v>
      </c>
      <c r="D2725">
        <v>1.4917</v>
      </c>
      <c r="E2725">
        <v>1.4910300000000001</v>
      </c>
    </row>
    <row r="2726" spans="1:5" x14ac:dyDescent="0.25">
      <c r="A2726" s="1">
        <v>40336</v>
      </c>
      <c r="B2726">
        <v>1.5173000000000001</v>
      </c>
      <c r="C2726">
        <v>1.5169999999999999</v>
      </c>
      <c r="D2726">
        <v>1.5177</v>
      </c>
      <c r="E2726">
        <v>1.51735</v>
      </c>
    </row>
    <row r="2727" spans="1:5" x14ac:dyDescent="0.25">
      <c r="A2727" s="1">
        <v>40337</v>
      </c>
      <c r="B2727">
        <v>1.4953000000000001</v>
      </c>
      <c r="C2727">
        <v>1.4948999999999999</v>
      </c>
      <c r="D2727">
        <v>1.4958</v>
      </c>
      <c r="E2727">
        <v>1.49533</v>
      </c>
    </row>
    <row r="2728" spans="1:5" x14ac:dyDescent="0.25">
      <c r="A2728" s="1">
        <v>40338</v>
      </c>
      <c r="B2728">
        <v>1.4990000000000001</v>
      </c>
      <c r="C2728">
        <v>1.4969999999999999</v>
      </c>
      <c r="D2728">
        <v>1.5009999999999999</v>
      </c>
      <c r="E2728">
        <v>1.49899</v>
      </c>
    </row>
    <row r="2729" spans="1:5" x14ac:dyDescent="0.25">
      <c r="A2729" s="1">
        <v>40339</v>
      </c>
      <c r="B2729">
        <v>1.4562999999999999</v>
      </c>
      <c r="C2729">
        <v>1.4558</v>
      </c>
      <c r="D2729">
        <v>1.4569000000000001</v>
      </c>
      <c r="E2729">
        <v>1.45634</v>
      </c>
    </row>
    <row r="2730" spans="1:5" x14ac:dyDescent="0.25">
      <c r="A2730" s="1">
        <v>40340</v>
      </c>
      <c r="B2730">
        <v>1.4492</v>
      </c>
      <c r="C2730">
        <v>1.4482999999999999</v>
      </c>
      <c r="D2730">
        <v>1.4501999999999999</v>
      </c>
      <c r="E2730">
        <v>1.4492099999999999</v>
      </c>
    </row>
    <row r="2731" spans="1:5" x14ac:dyDescent="0.25">
      <c r="A2731" s="1">
        <v>40343</v>
      </c>
      <c r="B2731">
        <v>1.4394</v>
      </c>
      <c r="C2731">
        <v>1.4386000000000001</v>
      </c>
      <c r="D2731">
        <v>1.4401999999999999</v>
      </c>
      <c r="E2731">
        <v>1.4394400000000001</v>
      </c>
    </row>
    <row r="2732" spans="1:5" x14ac:dyDescent="0.25">
      <c r="A2732" s="1">
        <v>40344</v>
      </c>
      <c r="B2732">
        <v>1.4308000000000001</v>
      </c>
      <c r="C2732">
        <v>1.4304999999999999</v>
      </c>
      <c r="D2732">
        <v>1.4312</v>
      </c>
      <c r="E2732">
        <v>1.43083</v>
      </c>
    </row>
    <row r="2733" spans="1:5" x14ac:dyDescent="0.25">
      <c r="A2733" s="1">
        <v>40345</v>
      </c>
      <c r="B2733">
        <v>1.4332</v>
      </c>
      <c r="C2733">
        <v>1.4327000000000001</v>
      </c>
      <c r="D2733">
        <v>1.4336</v>
      </c>
      <c r="E2733">
        <v>1.4331499999999999</v>
      </c>
    </row>
    <row r="2734" spans="1:5" x14ac:dyDescent="0.25">
      <c r="A2734" s="1">
        <v>40346</v>
      </c>
      <c r="B2734">
        <v>1.4194</v>
      </c>
      <c r="C2734">
        <v>1.4191</v>
      </c>
      <c r="D2734">
        <v>1.4198</v>
      </c>
      <c r="E2734">
        <v>1.4194499999999999</v>
      </c>
    </row>
    <row r="2735" spans="1:5" x14ac:dyDescent="0.25">
      <c r="A2735" s="1">
        <v>40347</v>
      </c>
      <c r="B2735">
        <v>1.4147000000000001</v>
      </c>
      <c r="C2735">
        <v>1.4139999999999999</v>
      </c>
      <c r="D2735">
        <v>1.4155</v>
      </c>
      <c r="E2735">
        <v>1.4147400000000001</v>
      </c>
    </row>
    <row r="2736" spans="1:5" x14ac:dyDescent="0.25">
      <c r="A2736" s="1">
        <v>40350</v>
      </c>
      <c r="B2736">
        <v>1.4121000000000001</v>
      </c>
      <c r="C2736">
        <v>1.4117999999999999</v>
      </c>
      <c r="D2736">
        <v>1.4125000000000001</v>
      </c>
      <c r="E2736">
        <v>1.41214</v>
      </c>
    </row>
    <row r="2737" spans="1:5" x14ac:dyDescent="0.25">
      <c r="A2737" s="1">
        <v>40351</v>
      </c>
      <c r="B2737">
        <v>1.4201999999999999</v>
      </c>
      <c r="C2737">
        <v>1.4194</v>
      </c>
      <c r="D2737">
        <v>1.421</v>
      </c>
      <c r="E2737">
        <v>1.42021</v>
      </c>
    </row>
    <row r="2738" spans="1:5" x14ac:dyDescent="0.25">
      <c r="A2738" s="1">
        <v>40352</v>
      </c>
      <c r="B2738">
        <v>1.4012</v>
      </c>
      <c r="C2738">
        <v>1.4008</v>
      </c>
      <c r="D2738">
        <v>1.4016</v>
      </c>
      <c r="E2738">
        <v>1.4012</v>
      </c>
    </row>
    <row r="2739" spans="1:5" x14ac:dyDescent="0.25">
      <c r="A2739" s="1">
        <v>40353</v>
      </c>
      <c r="B2739">
        <v>1.4121999999999999</v>
      </c>
      <c r="C2739">
        <v>1.4113</v>
      </c>
      <c r="D2739">
        <v>1.4132</v>
      </c>
      <c r="E2739">
        <v>1.4122399999999999</v>
      </c>
    </row>
    <row r="2740" spans="1:5" x14ac:dyDescent="0.25">
      <c r="A2740" s="1">
        <v>40354</v>
      </c>
      <c r="B2740">
        <v>1.4006000000000001</v>
      </c>
      <c r="C2740">
        <v>1.3995</v>
      </c>
      <c r="D2740">
        <v>1.4016</v>
      </c>
      <c r="E2740">
        <v>1.40055</v>
      </c>
    </row>
    <row r="2741" spans="1:5" x14ac:dyDescent="0.25">
      <c r="A2741" s="1">
        <v>40357</v>
      </c>
      <c r="B2741">
        <v>1.4117999999999999</v>
      </c>
      <c r="C2741">
        <v>1.4109</v>
      </c>
      <c r="D2741">
        <v>1.4127000000000001</v>
      </c>
      <c r="E2741">
        <v>1.41178</v>
      </c>
    </row>
    <row r="2742" spans="1:5" x14ac:dyDescent="0.25">
      <c r="A2742" s="1">
        <v>40358</v>
      </c>
      <c r="B2742">
        <v>1.4452</v>
      </c>
      <c r="C2742">
        <v>1.4447000000000001</v>
      </c>
      <c r="D2742">
        <v>1.4457</v>
      </c>
      <c r="E2742">
        <v>1.4452</v>
      </c>
    </row>
    <row r="2743" spans="1:5" x14ac:dyDescent="0.25">
      <c r="A2743" s="1">
        <v>40359</v>
      </c>
      <c r="B2743">
        <v>1.4605999999999999</v>
      </c>
      <c r="C2743">
        <v>1.4599</v>
      </c>
      <c r="D2743">
        <v>1.4614</v>
      </c>
      <c r="E2743">
        <v>1.46061</v>
      </c>
    </row>
    <row r="2744" spans="1:5" x14ac:dyDescent="0.25">
      <c r="A2744" s="1">
        <v>40360</v>
      </c>
      <c r="B2744">
        <v>1.448</v>
      </c>
      <c r="C2744">
        <v>1.4474</v>
      </c>
      <c r="D2744">
        <v>1.4485999999999999</v>
      </c>
      <c r="E2744">
        <v>1.44801</v>
      </c>
    </row>
    <row r="2745" spans="1:5" x14ac:dyDescent="0.25">
      <c r="A2745" s="1">
        <v>40361</v>
      </c>
      <c r="B2745">
        <v>1.4527000000000001</v>
      </c>
      <c r="C2745">
        <v>1.452</v>
      </c>
      <c r="D2745">
        <v>1.4533</v>
      </c>
      <c r="E2745">
        <v>1.4526600000000001</v>
      </c>
    </row>
    <row r="2746" spans="1:5" x14ac:dyDescent="0.25">
      <c r="A2746" s="1">
        <v>40364</v>
      </c>
      <c r="B2746">
        <v>1.4523999999999999</v>
      </c>
      <c r="C2746">
        <v>1.4513</v>
      </c>
      <c r="D2746">
        <v>1.4536</v>
      </c>
      <c r="E2746">
        <v>1.45244</v>
      </c>
    </row>
    <row r="2747" spans="1:5" x14ac:dyDescent="0.25">
      <c r="A2747" s="1">
        <v>40365</v>
      </c>
      <c r="B2747">
        <v>1.4411</v>
      </c>
      <c r="C2747">
        <v>1.4408000000000001</v>
      </c>
      <c r="D2747">
        <v>1.4415</v>
      </c>
      <c r="E2747">
        <v>1.4411399999999999</v>
      </c>
    </row>
    <row r="2748" spans="1:5" x14ac:dyDescent="0.25">
      <c r="A2748" s="1">
        <v>40366</v>
      </c>
      <c r="B2748">
        <v>1.4222999999999999</v>
      </c>
      <c r="C2748">
        <v>1.4214</v>
      </c>
      <c r="D2748">
        <v>1.4232</v>
      </c>
      <c r="E2748">
        <v>1.4222999999999999</v>
      </c>
    </row>
    <row r="2749" spans="1:5" x14ac:dyDescent="0.25">
      <c r="A2749" s="1">
        <v>40367</v>
      </c>
      <c r="B2749">
        <v>1.4097</v>
      </c>
      <c r="C2749">
        <v>1.4093</v>
      </c>
      <c r="D2749">
        <v>1.4100999999999999</v>
      </c>
      <c r="E2749">
        <v>1.4097</v>
      </c>
    </row>
    <row r="2750" spans="1:5" x14ac:dyDescent="0.25">
      <c r="A2750" s="1">
        <v>40368</v>
      </c>
      <c r="B2750">
        <v>1.4072</v>
      </c>
      <c r="C2750">
        <v>1.4052</v>
      </c>
      <c r="D2750">
        <v>1.4091</v>
      </c>
      <c r="E2750">
        <v>1.40716</v>
      </c>
    </row>
    <row r="2751" spans="1:5" x14ac:dyDescent="0.25">
      <c r="A2751" s="1">
        <v>40371</v>
      </c>
      <c r="B2751">
        <v>1.405</v>
      </c>
      <c r="C2751">
        <v>1.4046000000000001</v>
      </c>
      <c r="D2751">
        <v>1.4054</v>
      </c>
      <c r="E2751">
        <v>1.4050400000000001</v>
      </c>
    </row>
    <row r="2752" spans="1:5" x14ac:dyDescent="0.25">
      <c r="A2752" s="1">
        <v>40372</v>
      </c>
      <c r="B2752">
        <v>1.3896999999999999</v>
      </c>
      <c r="C2752">
        <v>1.3893</v>
      </c>
      <c r="D2752">
        <v>1.3900000000000001</v>
      </c>
      <c r="E2752">
        <v>1.3896600000000001</v>
      </c>
    </row>
    <row r="2753" spans="1:5" x14ac:dyDescent="0.25">
      <c r="A2753" s="1">
        <v>40373</v>
      </c>
      <c r="B2753">
        <v>1.3809</v>
      </c>
      <c r="C2753">
        <v>1.3806</v>
      </c>
      <c r="D2753">
        <v>1.3812</v>
      </c>
      <c r="E2753">
        <v>1.38089</v>
      </c>
    </row>
    <row r="2754" spans="1:5" x14ac:dyDescent="0.25">
      <c r="A2754" s="1">
        <v>40374</v>
      </c>
      <c r="B2754">
        <v>1.3705000000000001</v>
      </c>
      <c r="C2754">
        <v>1.3696999999999999</v>
      </c>
      <c r="D2754">
        <v>1.3713</v>
      </c>
      <c r="E2754">
        <v>1.3705099999999999</v>
      </c>
    </row>
    <row r="2755" spans="1:5" x14ac:dyDescent="0.25">
      <c r="A2755" s="1">
        <v>40375</v>
      </c>
      <c r="B2755">
        <v>1.4074</v>
      </c>
      <c r="C2755">
        <v>1.4066000000000001</v>
      </c>
      <c r="D2755">
        <v>1.4081000000000001</v>
      </c>
      <c r="E2755">
        <v>1.4073599999999999</v>
      </c>
    </row>
    <row r="2756" spans="1:5" x14ac:dyDescent="0.25">
      <c r="A2756" s="1">
        <v>40378</v>
      </c>
      <c r="B2756">
        <v>1.4165000000000001</v>
      </c>
      <c r="C2756">
        <v>1.4159999999999999</v>
      </c>
      <c r="D2756">
        <v>1.417</v>
      </c>
      <c r="E2756">
        <v>1.4164699999999999</v>
      </c>
    </row>
    <row r="2757" spans="1:5" x14ac:dyDescent="0.25">
      <c r="A2757" s="1">
        <v>40379</v>
      </c>
      <c r="B2757">
        <v>1.3946000000000001</v>
      </c>
      <c r="C2757">
        <v>1.3940000000000001</v>
      </c>
      <c r="D2757">
        <v>1.3952</v>
      </c>
      <c r="E2757">
        <v>1.3946000000000001</v>
      </c>
    </row>
    <row r="2758" spans="1:5" x14ac:dyDescent="0.25">
      <c r="A2758" s="1">
        <v>40380</v>
      </c>
      <c r="B2758">
        <v>1.4035</v>
      </c>
      <c r="C2758">
        <v>1.4028</v>
      </c>
      <c r="D2758">
        <v>1.4041000000000001</v>
      </c>
      <c r="E2758">
        <v>1.4034599999999999</v>
      </c>
    </row>
    <row r="2759" spans="1:5" x14ac:dyDescent="0.25">
      <c r="A2759" s="1">
        <v>40381</v>
      </c>
      <c r="B2759">
        <v>1.3797999999999999</v>
      </c>
      <c r="C2759">
        <v>1.379</v>
      </c>
      <c r="D2759">
        <v>1.3807</v>
      </c>
      <c r="E2759">
        <v>1.37984</v>
      </c>
    </row>
    <row r="2760" spans="1:5" x14ac:dyDescent="0.25">
      <c r="A2760" s="1">
        <v>40382</v>
      </c>
      <c r="B2760">
        <v>1.375</v>
      </c>
      <c r="C2760">
        <v>1.3744000000000001</v>
      </c>
      <c r="D2760">
        <v>1.3754999999999999</v>
      </c>
      <c r="E2760">
        <v>1.3749899999999999</v>
      </c>
    </row>
    <row r="2761" spans="1:5" x14ac:dyDescent="0.25">
      <c r="A2761" s="1">
        <v>40385</v>
      </c>
      <c r="B2761">
        <v>1.3629</v>
      </c>
      <c r="C2761">
        <v>1.3624000000000001</v>
      </c>
      <c r="D2761">
        <v>1.3633999999999999</v>
      </c>
      <c r="E2761">
        <v>1.3629500000000001</v>
      </c>
    </row>
    <row r="2762" spans="1:5" x14ac:dyDescent="0.25">
      <c r="A2762" s="1">
        <v>40386</v>
      </c>
      <c r="B2762">
        <v>1.3637999999999999</v>
      </c>
      <c r="C2762">
        <v>1.3633</v>
      </c>
      <c r="D2762">
        <v>1.3643000000000001</v>
      </c>
      <c r="E2762">
        <v>1.3637999999999999</v>
      </c>
    </row>
    <row r="2763" spans="1:5" x14ac:dyDescent="0.25">
      <c r="A2763" s="1">
        <v>40387</v>
      </c>
      <c r="B2763">
        <v>1.3738999999999999</v>
      </c>
      <c r="C2763">
        <v>1.3729</v>
      </c>
      <c r="D2763">
        <v>1.3748</v>
      </c>
      <c r="E2763">
        <v>1.3738699999999999</v>
      </c>
    </row>
    <row r="2764" spans="1:5" x14ac:dyDescent="0.25">
      <c r="A2764" s="1">
        <v>40388</v>
      </c>
      <c r="B2764">
        <v>1.3815</v>
      </c>
      <c r="C2764">
        <v>1.3807</v>
      </c>
      <c r="D2764">
        <v>1.3822999999999999</v>
      </c>
      <c r="E2764">
        <v>1.3815299999999999</v>
      </c>
    </row>
    <row r="2765" spans="1:5" x14ac:dyDescent="0.25">
      <c r="A2765" s="1">
        <v>40389</v>
      </c>
      <c r="B2765">
        <v>1.3774</v>
      </c>
      <c r="C2765">
        <v>1.3764000000000001</v>
      </c>
      <c r="D2765">
        <v>1.3784000000000001</v>
      </c>
      <c r="E2765">
        <v>1.37741</v>
      </c>
    </row>
    <row r="2766" spans="1:5" x14ac:dyDescent="0.25">
      <c r="A2766" s="1">
        <v>40392</v>
      </c>
      <c r="B2766">
        <v>1.3647</v>
      </c>
      <c r="C2766">
        <v>1.3642000000000001</v>
      </c>
      <c r="D2766">
        <v>1.3651</v>
      </c>
      <c r="E2766">
        <v>1.3646799999999999</v>
      </c>
    </row>
    <row r="2767" spans="1:5" x14ac:dyDescent="0.25">
      <c r="A2767" s="1">
        <v>40393</v>
      </c>
      <c r="B2767">
        <v>1.3620999999999999</v>
      </c>
      <c r="C2767">
        <v>1.3614999999999999</v>
      </c>
      <c r="D2767">
        <v>1.3626</v>
      </c>
      <c r="E2767">
        <v>1.36206</v>
      </c>
    </row>
    <row r="2768" spans="1:5" x14ac:dyDescent="0.25">
      <c r="A2768" s="1">
        <v>40394</v>
      </c>
      <c r="B2768">
        <v>1.3609</v>
      </c>
      <c r="C2768">
        <v>1.3604000000000001</v>
      </c>
      <c r="D2768">
        <v>1.3614999999999999</v>
      </c>
      <c r="E2768">
        <v>1.36094</v>
      </c>
    </row>
    <row r="2769" spans="1:5" x14ac:dyDescent="0.25">
      <c r="A2769" s="1">
        <v>40395</v>
      </c>
      <c r="B2769">
        <v>1.3683000000000001</v>
      </c>
      <c r="C2769">
        <v>1.3679999999999999</v>
      </c>
      <c r="D2769">
        <v>1.3687</v>
      </c>
      <c r="E2769">
        <v>1.3683100000000001</v>
      </c>
    </row>
    <row r="2770" spans="1:5" x14ac:dyDescent="0.25">
      <c r="A2770" s="1">
        <v>40396</v>
      </c>
      <c r="B2770">
        <v>1.3634999999999999</v>
      </c>
      <c r="C2770">
        <v>1.3629</v>
      </c>
      <c r="D2770">
        <v>1.3642000000000001</v>
      </c>
      <c r="E2770">
        <v>1.3635299999999999</v>
      </c>
    </row>
    <row r="2771" spans="1:5" x14ac:dyDescent="0.25">
      <c r="A2771" s="1">
        <v>40399</v>
      </c>
      <c r="B2771">
        <v>1.3719000000000001</v>
      </c>
      <c r="C2771">
        <v>1.3713</v>
      </c>
      <c r="D2771">
        <v>1.3725000000000001</v>
      </c>
      <c r="E2771">
        <v>1.3718900000000001</v>
      </c>
    </row>
    <row r="2772" spans="1:5" x14ac:dyDescent="0.25">
      <c r="A2772" s="1">
        <v>40400</v>
      </c>
      <c r="B2772">
        <v>1.3811</v>
      </c>
      <c r="C2772">
        <v>1.3805000000000001</v>
      </c>
      <c r="D2772">
        <v>1.3816999999999999</v>
      </c>
      <c r="E2772">
        <v>1.3810799999999999</v>
      </c>
    </row>
    <row r="2773" spans="1:5" x14ac:dyDescent="0.25">
      <c r="A2773" s="1">
        <v>40401</v>
      </c>
      <c r="B2773">
        <v>1.3994</v>
      </c>
      <c r="C2773">
        <v>1.3989</v>
      </c>
      <c r="D2773">
        <v>1.3997999999999999</v>
      </c>
      <c r="E2773">
        <v>1.39937</v>
      </c>
    </row>
    <row r="2774" spans="1:5" x14ac:dyDescent="0.25">
      <c r="A2774" s="1">
        <v>40402</v>
      </c>
      <c r="B2774">
        <v>1.4114</v>
      </c>
      <c r="C2774">
        <v>1.4108000000000001</v>
      </c>
      <c r="D2774">
        <v>1.4119999999999999</v>
      </c>
      <c r="E2774">
        <v>1.41143</v>
      </c>
    </row>
    <row r="2775" spans="1:5" x14ac:dyDescent="0.25">
      <c r="A2775" s="1">
        <v>40403</v>
      </c>
      <c r="B2775">
        <v>1.4165000000000001</v>
      </c>
      <c r="C2775">
        <v>1.4157</v>
      </c>
      <c r="D2775">
        <v>1.4172</v>
      </c>
      <c r="E2775">
        <v>1.4164699999999999</v>
      </c>
    </row>
    <row r="2776" spans="1:5" x14ac:dyDescent="0.25">
      <c r="A2776" s="1">
        <v>40406</v>
      </c>
      <c r="B2776">
        <v>1.4135</v>
      </c>
      <c r="C2776">
        <v>1.4133</v>
      </c>
      <c r="D2776">
        <v>1.4136</v>
      </c>
      <c r="E2776">
        <v>1.4134599999999999</v>
      </c>
    </row>
    <row r="2777" spans="1:5" x14ac:dyDescent="0.25">
      <c r="A2777" s="1">
        <v>40407</v>
      </c>
      <c r="B2777">
        <v>1.4043000000000001</v>
      </c>
      <c r="C2777">
        <v>1.4036</v>
      </c>
      <c r="D2777">
        <v>1.405</v>
      </c>
      <c r="E2777">
        <v>1.40432</v>
      </c>
    </row>
    <row r="2778" spans="1:5" x14ac:dyDescent="0.25">
      <c r="A2778" s="1">
        <v>40408</v>
      </c>
      <c r="B2778">
        <v>1.3996999999999999</v>
      </c>
      <c r="C2778">
        <v>1.3993</v>
      </c>
      <c r="D2778">
        <v>1.4001000000000001</v>
      </c>
      <c r="E2778">
        <v>1.39971</v>
      </c>
    </row>
    <row r="2779" spans="1:5" x14ac:dyDescent="0.25">
      <c r="A2779" s="1">
        <v>40409</v>
      </c>
      <c r="B2779">
        <v>1.4139999999999999</v>
      </c>
      <c r="C2779">
        <v>1.4135</v>
      </c>
      <c r="D2779">
        <v>1.4144999999999999</v>
      </c>
      <c r="E2779">
        <v>1.4139900000000001</v>
      </c>
    </row>
    <row r="2780" spans="1:5" x14ac:dyDescent="0.25">
      <c r="A2780" s="1">
        <v>40410</v>
      </c>
      <c r="B2780">
        <v>1.4151</v>
      </c>
      <c r="C2780">
        <v>1.4144000000000001</v>
      </c>
      <c r="D2780">
        <v>1.4158999999999999</v>
      </c>
      <c r="E2780">
        <v>1.41513</v>
      </c>
    </row>
    <row r="2781" spans="1:5" x14ac:dyDescent="0.25">
      <c r="A2781" s="1">
        <v>40413</v>
      </c>
      <c r="B2781">
        <v>1.4149</v>
      </c>
      <c r="C2781">
        <v>1.4139999999999999</v>
      </c>
      <c r="D2781">
        <v>1.4158999999999999</v>
      </c>
      <c r="E2781">
        <v>1.4149400000000001</v>
      </c>
    </row>
    <row r="2782" spans="1:5" x14ac:dyDescent="0.25">
      <c r="A2782" s="1">
        <v>40414</v>
      </c>
      <c r="B2782">
        <v>1.4238999999999999</v>
      </c>
      <c r="C2782">
        <v>1.4233</v>
      </c>
      <c r="D2782">
        <v>1.4245000000000001</v>
      </c>
      <c r="E2782">
        <v>1.4239200000000001</v>
      </c>
    </row>
    <row r="2783" spans="1:5" x14ac:dyDescent="0.25">
      <c r="A2783" s="1">
        <v>40415</v>
      </c>
      <c r="B2783">
        <v>1.4298999999999999</v>
      </c>
      <c r="C2783">
        <v>1.4288000000000001</v>
      </c>
      <c r="D2783">
        <v>1.4309000000000001</v>
      </c>
      <c r="E2783">
        <v>1.42988</v>
      </c>
    </row>
    <row r="2784" spans="1:5" x14ac:dyDescent="0.25">
      <c r="A2784" s="1">
        <v>40416</v>
      </c>
      <c r="B2784">
        <v>1.4227000000000001</v>
      </c>
      <c r="C2784">
        <v>1.4218999999999999</v>
      </c>
      <c r="D2784">
        <v>1.4234</v>
      </c>
      <c r="E2784">
        <v>1.42269</v>
      </c>
    </row>
    <row r="2785" spans="1:5" x14ac:dyDescent="0.25">
      <c r="A2785" s="1">
        <v>40417</v>
      </c>
      <c r="B2785">
        <v>1.4062000000000001</v>
      </c>
      <c r="C2785">
        <v>1.4053</v>
      </c>
      <c r="D2785">
        <v>1.4072</v>
      </c>
      <c r="E2785">
        <v>1.40622</v>
      </c>
    </row>
    <row r="2786" spans="1:5" x14ac:dyDescent="0.25">
      <c r="A2786" s="1">
        <v>40420</v>
      </c>
      <c r="B2786">
        <v>1.4142000000000001</v>
      </c>
      <c r="C2786">
        <v>1.4136</v>
      </c>
      <c r="D2786">
        <v>1.4149</v>
      </c>
      <c r="E2786">
        <v>1.4142299999999999</v>
      </c>
    </row>
    <row r="2787" spans="1:5" x14ac:dyDescent="0.25">
      <c r="A2787" s="1">
        <v>40421</v>
      </c>
      <c r="B2787">
        <v>1.4304999999999999</v>
      </c>
      <c r="C2787">
        <v>1.4302000000000001</v>
      </c>
      <c r="D2787">
        <v>1.4309000000000001</v>
      </c>
      <c r="E2787">
        <v>1.43055</v>
      </c>
    </row>
    <row r="2788" spans="1:5" x14ac:dyDescent="0.25">
      <c r="A2788" s="1">
        <v>40422</v>
      </c>
      <c r="B2788">
        <v>1.4045000000000001</v>
      </c>
      <c r="C2788">
        <v>1.4041000000000001</v>
      </c>
      <c r="D2788">
        <v>1.405</v>
      </c>
      <c r="E2788">
        <v>1.40452</v>
      </c>
    </row>
    <row r="2789" spans="1:5" x14ac:dyDescent="0.25">
      <c r="A2789" s="1">
        <v>40423</v>
      </c>
      <c r="B2789">
        <v>1.3992</v>
      </c>
      <c r="C2789">
        <v>1.3987000000000001</v>
      </c>
      <c r="D2789">
        <v>1.3997999999999999</v>
      </c>
      <c r="E2789">
        <v>1.39924</v>
      </c>
    </row>
    <row r="2790" spans="1:5" x14ac:dyDescent="0.25">
      <c r="A2790" s="1">
        <v>40424</v>
      </c>
      <c r="B2790">
        <v>1.3879999999999999</v>
      </c>
      <c r="C2790">
        <v>1.3860999999999999</v>
      </c>
      <c r="D2790">
        <v>1.3900000000000001</v>
      </c>
      <c r="E2790">
        <v>1.38805</v>
      </c>
    </row>
    <row r="2791" spans="1:5" x14ac:dyDescent="0.25">
      <c r="A2791" s="1">
        <v>40427</v>
      </c>
      <c r="B2791">
        <v>1.3826000000000001</v>
      </c>
      <c r="C2791">
        <v>1.3816999999999999</v>
      </c>
      <c r="D2791">
        <v>1.3834</v>
      </c>
      <c r="E2791">
        <v>1.3825499999999999</v>
      </c>
    </row>
    <row r="2792" spans="1:5" x14ac:dyDescent="0.25">
      <c r="A2792" s="1">
        <v>40428</v>
      </c>
      <c r="B2792">
        <v>1.3895999999999999</v>
      </c>
      <c r="C2792">
        <v>1.3891</v>
      </c>
      <c r="D2792">
        <v>1.3900999999999999</v>
      </c>
      <c r="E2792">
        <v>1.38958</v>
      </c>
    </row>
    <row r="2793" spans="1:5" x14ac:dyDescent="0.25">
      <c r="A2793" s="1">
        <v>40429</v>
      </c>
      <c r="B2793">
        <v>1.3835999999999999</v>
      </c>
      <c r="C2793">
        <v>1.3833</v>
      </c>
      <c r="D2793">
        <v>1.3839000000000001</v>
      </c>
      <c r="E2793">
        <v>1.38358</v>
      </c>
    </row>
    <row r="2794" spans="1:5" x14ac:dyDescent="0.25">
      <c r="A2794" s="1">
        <v>40430</v>
      </c>
      <c r="B2794">
        <v>1.3801000000000001</v>
      </c>
      <c r="C2794">
        <v>1.3795999999999999</v>
      </c>
      <c r="D2794">
        <v>1.3807</v>
      </c>
      <c r="E2794">
        <v>1.38012</v>
      </c>
    </row>
    <row r="2795" spans="1:5" x14ac:dyDescent="0.25">
      <c r="A2795" s="1">
        <v>40431</v>
      </c>
      <c r="B2795">
        <v>1.3727</v>
      </c>
      <c r="C2795">
        <v>1.3717999999999999</v>
      </c>
      <c r="D2795">
        <v>1.3734999999999999</v>
      </c>
      <c r="E2795">
        <v>1.3726700000000001</v>
      </c>
    </row>
    <row r="2796" spans="1:5" x14ac:dyDescent="0.25">
      <c r="A2796" s="1">
        <v>40434</v>
      </c>
      <c r="B2796">
        <v>1.3620000000000001</v>
      </c>
      <c r="C2796">
        <v>1.3615999999999999</v>
      </c>
      <c r="D2796">
        <v>1.3624000000000001</v>
      </c>
      <c r="E2796">
        <v>1.3620099999999999</v>
      </c>
    </row>
    <row r="2797" spans="1:5" x14ac:dyDescent="0.25">
      <c r="A2797" s="1">
        <v>40435</v>
      </c>
      <c r="B2797">
        <v>1.3618000000000001</v>
      </c>
      <c r="C2797">
        <v>1.3613999999999999</v>
      </c>
      <c r="D2797">
        <v>1.3623000000000001</v>
      </c>
      <c r="E2797">
        <v>1.3618299999999999</v>
      </c>
    </row>
    <row r="2798" spans="1:5" x14ac:dyDescent="0.25">
      <c r="A2798" s="1">
        <v>40436</v>
      </c>
      <c r="B2798">
        <v>1.3673</v>
      </c>
      <c r="C2798">
        <v>1.3669</v>
      </c>
      <c r="D2798">
        <v>1.3677000000000001</v>
      </c>
      <c r="E2798">
        <v>1.3673299999999999</v>
      </c>
    </row>
    <row r="2799" spans="1:5" x14ac:dyDescent="0.25">
      <c r="A2799" s="1">
        <v>40437</v>
      </c>
      <c r="B2799">
        <v>1.3812</v>
      </c>
      <c r="C2799">
        <v>1.3808</v>
      </c>
      <c r="D2799">
        <v>1.3815999999999999</v>
      </c>
      <c r="E2799">
        <v>1.38121</v>
      </c>
    </row>
    <row r="2800" spans="1:5" x14ac:dyDescent="0.25">
      <c r="A2800" s="1">
        <v>40438</v>
      </c>
      <c r="B2800">
        <v>1.3780999999999999</v>
      </c>
      <c r="C2800">
        <v>1.3771</v>
      </c>
      <c r="D2800">
        <v>1.3791</v>
      </c>
      <c r="E2800">
        <v>1.3780999999999999</v>
      </c>
    </row>
    <row r="2801" spans="1:5" x14ac:dyDescent="0.25">
      <c r="A2801" s="1">
        <v>40441</v>
      </c>
      <c r="B2801">
        <v>1.369</v>
      </c>
      <c r="C2801">
        <v>1.3679000000000001</v>
      </c>
      <c r="D2801">
        <v>1.3702000000000001</v>
      </c>
      <c r="E2801">
        <v>1.3690100000000001</v>
      </c>
    </row>
    <row r="2802" spans="1:5" x14ac:dyDescent="0.25">
      <c r="A2802" s="1">
        <v>40442</v>
      </c>
      <c r="B2802">
        <v>1.3605</v>
      </c>
      <c r="C2802">
        <v>1.3599000000000001</v>
      </c>
      <c r="D2802">
        <v>1.361</v>
      </c>
      <c r="E2802">
        <v>1.3604499999999999</v>
      </c>
    </row>
    <row r="2803" spans="1:5" x14ac:dyDescent="0.25">
      <c r="A2803" s="1">
        <v>40443</v>
      </c>
      <c r="B2803">
        <v>1.3538999999999999</v>
      </c>
      <c r="C2803">
        <v>1.3534999999999999</v>
      </c>
      <c r="D2803">
        <v>1.3544</v>
      </c>
      <c r="E2803">
        <v>1.3539300000000001</v>
      </c>
    </row>
    <row r="2804" spans="1:5" x14ac:dyDescent="0.25">
      <c r="A2804" s="1">
        <v>40444</v>
      </c>
      <c r="B2804">
        <v>1.3713</v>
      </c>
      <c r="C2804">
        <v>1.3706</v>
      </c>
      <c r="D2804">
        <v>1.3721000000000001</v>
      </c>
      <c r="E2804">
        <v>1.37134</v>
      </c>
    </row>
    <row r="2805" spans="1:5" x14ac:dyDescent="0.25">
      <c r="A2805" s="1">
        <v>40445</v>
      </c>
      <c r="B2805">
        <v>1.3623000000000001</v>
      </c>
      <c r="C2805">
        <v>1.3618000000000001</v>
      </c>
      <c r="D2805">
        <v>1.3628</v>
      </c>
      <c r="E2805">
        <v>1.3623000000000001</v>
      </c>
    </row>
    <row r="2806" spans="1:5" x14ac:dyDescent="0.25">
      <c r="A2806" s="1">
        <v>40448</v>
      </c>
      <c r="B2806">
        <v>1.3613</v>
      </c>
      <c r="C2806">
        <v>1.3606</v>
      </c>
      <c r="D2806">
        <v>1.3620000000000001</v>
      </c>
      <c r="E2806">
        <v>1.3613200000000001</v>
      </c>
    </row>
    <row r="2807" spans="1:5" x14ac:dyDescent="0.25">
      <c r="A2807" s="1">
        <v>40449</v>
      </c>
      <c r="B2807">
        <v>1.3524</v>
      </c>
      <c r="C2807">
        <v>1.3517999999999999</v>
      </c>
      <c r="D2807">
        <v>1.3529</v>
      </c>
      <c r="E2807">
        <v>1.3523800000000001</v>
      </c>
    </row>
    <row r="2808" spans="1:5" x14ac:dyDescent="0.25">
      <c r="A2808" s="1">
        <v>40450</v>
      </c>
      <c r="B2808">
        <v>1.355</v>
      </c>
      <c r="C2808">
        <v>1.3543000000000001</v>
      </c>
      <c r="D2808">
        <v>1.3557999999999999</v>
      </c>
      <c r="E2808">
        <v>1.35504</v>
      </c>
    </row>
    <row r="2809" spans="1:5" x14ac:dyDescent="0.25">
      <c r="A2809" s="1">
        <v>40451</v>
      </c>
      <c r="B2809">
        <v>1.3618999999999999</v>
      </c>
      <c r="C2809">
        <v>1.3614999999999999</v>
      </c>
      <c r="D2809">
        <v>1.3623000000000001</v>
      </c>
      <c r="E2809">
        <v>1.36185</v>
      </c>
    </row>
    <row r="2810" spans="1:5" x14ac:dyDescent="0.25">
      <c r="A2810" s="1">
        <v>40452</v>
      </c>
      <c r="B2810">
        <v>1.3431999999999999</v>
      </c>
      <c r="C2810">
        <v>1.3414999999999999</v>
      </c>
      <c r="D2810">
        <v>1.3449</v>
      </c>
      <c r="E2810">
        <v>1.34321</v>
      </c>
    </row>
    <row r="2811" spans="1:5" x14ac:dyDescent="0.25">
      <c r="A2811" s="1">
        <v>40455</v>
      </c>
      <c r="B2811">
        <v>1.3481000000000001</v>
      </c>
      <c r="C2811">
        <v>1.3473999999999999</v>
      </c>
      <c r="D2811">
        <v>1.3489</v>
      </c>
      <c r="E2811">
        <v>1.3481399999999999</v>
      </c>
    </row>
    <row r="2812" spans="1:5" x14ac:dyDescent="0.25">
      <c r="A2812" s="1">
        <v>40456</v>
      </c>
      <c r="B2812">
        <v>1.3347</v>
      </c>
      <c r="C2812">
        <v>1.3342000000000001</v>
      </c>
      <c r="D2812">
        <v>1.3351</v>
      </c>
      <c r="E2812">
        <v>1.3346800000000001</v>
      </c>
    </row>
    <row r="2813" spans="1:5" x14ac:dyDescent="0.25">
      <c r="A2813" s="1">
        <v>40457</v>
      </c>
      <c r="B2813">
        <v>1.329</v>
      </c>
      <c r="C2813">
        <v>1.3287</v>
      </c>
      <c r="D2813">
        <v>1.3292999999999999</v>
      </c>
      <c r="E2813">
        <v>1.32901</v>
      </c>
    </row>
    <row r="2814" spans="1:5" x14ac:dyDescent="0.25">
      <c r="A2814" s="1">
        <v>40458</v>
      </c>
      <c r="B2814">
        <v>1.3331</v>
      </c>
      <c r="C2814">
        <v>1.3322000000000001</v>
      </c>
      <c r="D2814">
        <v>1.3338999999999999</v>
      </c>
      <c r="E2814">
        <v>1.33307</v>
      </c>
    </row>
    <row r="2815" spans="1:5" x14ac:dyDescent="0.25">
      <c r="A2815" s="1">
        <v>40459</v>
      </c>
      <c r="B2815">
        <v>1.3230999999999999</v>
      </c>
      <c r="C2815">
        <v>1.3223</v>
      </c>
      <c r="D2815">
        <v>1.3239000000000001</v>
      </c>
      <c r="E2815">
        <v>1.3230999999999999</v>
      </c>
    </row>
    <row r="2816" spans="1:5" x14ac:dyDescent="0.25">
      <c r="A2816" s="1">
        <v>40462</v>
      </c>
      <c r="B2816">
        <v>1.3302</v>
      </c>
      <c r="C2816">
        <v>1.3298000000000001</v>
      </c>
      <c r="D2816">
        <v>1.3307</v>
      </c>
      <c r="E2816">
        <v>1.3302399999999999</v>
      </c>
    </row>
    <row r="2817" spans="1:5" x14ac:dyDescent="0.25">
      <c r="A2817" s="1">
        <v>40463</v>
      </c>
      <c r="B2817">
        <v>1.3242</v>
      </c>
      <c r="C2817">
        <v>1.3237999999999999</v>
      </c>
      <c r="D2817">
        <v>1.3246</v>
      </c>
      <c r="E2817">
        <v>1.3242</v>
      </c>
    </row>
    <row r="2818" spans="1:5" x14ac:dyDescent="0.25">
      <c r="A2818" s="1">
        <v>40464</v>
      </c>
      <c r="B2818">
        <v>1.3148</v>
      </c>
      <c r="C2818">
        <v>1.3145</v>
      </c>
      <c r="D2818">
        <v>1.3150999999999999</v>
      </c>
      <c r="E2818">
        <v>1.3148200000000001</v>
      </c>
    </row>
    <row r="2819" spans="1:5" x14ac:dyDescent="0.25">
      <c r="A2819" s="1">
        <v>40465</v>
      </c>
      <c r="B2819">
        <v>1.3171999999999999</v>
      </c>
      <c r="C2819">
        <v>1.3165</v>
      </c>
      <c r="D2819">
        <v>1.3178000000000001</v>
      </c>
      <c r="E2819">
        <v>1.31715</v>
      </c>
    </row>
    <row r="2820" spans="1:5" x14ac:dyDescent="0.25">
      <c r="A2820" s="1">
        <v>40466</v>
      </c>
      <c r="B2820">
        <v>1.3223</v>
      </c>
      <c r="C2820">
        <v>1.3219000000000001</v>
      </c>
      <c r="D2820">
        <v>1.3228</v>
      </c>
      <c r="E2820">
        <v>1.3223199999999999</v>
      </c>
    </row>
    <row r="2821" spans="1:5" x14ac:dyDescent="0.25">
      <c r="A2821" s="1">
        <v>40469</v>
      </c>
      <c r="B2821">
        <v>1.3235000000000001</v>
      </c>
      <c r="C2821">
        <v>1.3230999999999999</v>
      </c>
      <c r="D2821">
        <v>1.3240000000000001</v>
      </c>
      <c r="E2821">
        <v>1.3235299999999999</v>
      </c>
    </row>
    <row r="2822" spans="1:5" x14ac:dyDescent="0.25">
      <c r="A2822" s="1">
        <v>40470</v>
      </c>
      <c r="B2822">
        <v>1.3437999999999999</v>
      </c>
      <c r="C2822">
        <v>1.3432999999999999</v>
      </c>
      <c r="D2822">
        <v>1.3443000000000001</v>
      </c>
      <c r="E2822">
        <v>1.3438300000000001</v>
      </c>
    </row>
    <row r="2823" spans="1:5" x14ac:dyDescent="0.25">
      <c r="A2823" s="1">
        <v>40471</v>
      </c>
      <c r="B2823">
        <v>1.3246</v>
      </c>
      <c r="C2823">
        <v>1.3243</v>
      </c>
      <c r="D2823">
        <v>1.3249</v>
      </c>
      <c r="E2823">
        <v>1.32457</v>
      </c>
    </row>
    <row r="2824" spans="1:5" x14ac:dyDescent="0.25">
      <c r="A2824" s="1">
        <v>40472</v>
      </c>
      <c r="B2824">
        <v>1.341</v>
      </c>
      <c r="C2824">
        <v>1.3406</v>
      </c>
      <c r="D2824">
        <v>1.3413999999999999</v>
      </c>
      <c r="E2824">
        <v>1.3409800000000001</v>
      </c>
    </row>
    <row r="2825" spans="1:5" x14ac:dyDescent="0.25">
      <c r="A2825" s="1">
        <v>40473</v>
      </c>
      <c r="B2825">
        <v>1.3391999999999999</v>
      </c>
      <c r="C2825">
        <v>1.3386</v>
      </c>
      <c r="D2825">
        <v>1.3397000000000001</v>
      </c>
      <c r="E2825">
        <v>1.33917</v>
      </c>
    </row>
    <row r="2826" spans="1:5" x14ac:dyDescent="0.25">
      <c r="A2826" s="1">
        <v>40476</v>
      </c>
      <c r="B2826">
        <v>1.3294999999999999</v>
      </c>
      <c r="C2826">
        <v>1.3291999999999999</v>
      </c>
      <c r="D2826">
        <v>1.3298000000000001</v>
      </c>
      <c r="E2826">
        <v>1.32952</v>
      </c>
    </row>
    <row r="2827" spans="1:5" x14ac:dyDescent="0.25">
      <c r="A2827" s="1">
        <v>40477</v>
      </c>
      <c r="B2827">
        <v>1.3349</v>
      </c>
      <c r="C2827">
        <v>1.3343</v>
      </c>
      <c r="D2827">
        <v>1.3355000000000001</v>
      </c>
      <c r="E2827">
        <v>1.3348800000000001</v>
      </c>
    </row>
    <row r="2828" spans="1:5" x14ac:dyDescent="0.25">
      <c r="A2828" s="1">
        <v>40478</v>
      </c>
      <c r="B2828">
        <v>1.3418000000000001</v>
      </c>
      <c r="C2828">
        <v>1.3413999999999999</v>
      </c>
      <c r="D2828">
        <v>1.3422000000000001</v>
      </c>
      <c r="E2828">
        <v>1.34175</v>
      </c>
    </row>
    <row r="2829" spans="1:5" x14ac:dyDescent="0.25">
      <c r="A2829" s="1">
        <v>40479</v>
      </c>
      <c r="B2829">
        <v>1.3263</v>
      </c>
      <c r="C2829">
        <v>1.3256999999999999</v>
      </c>
      <c r="D2829">
        <v>1.3268</v>
      </c>
      <c r="E2829">
        <v>1.32626</v>
      </c>
    </row>
    <row r="2830" spans="1:5" x14ac:dyDescent="0.25">
      <c r="A2830" s="1">
        <v>40480</v>
      </c>
      <c r="B2830">
        <v>1.3047</v>
      </c>
      <c r="C2830">
        <v>1.3042</v>
      </c>
      <c r="D2830">
        <v>1.3052999999999999</v>
      </c>
      <c r="E2830">
        <v>1.30474</v>
      </c>
    </row>
    <row r="2831" spans="1:5" x14ac:dyDescent="0.25">
      <c r="A2831" s="1">
        <v>40483</v>
      </c>
      <c r="B2831">
        <v>1.3033999999999999</v>
      </c>
      <c r="C2831">
        <v>1.3028999999999999</v>
      </c>
      <c r="D2831">
        <v>1.3039000000000001</v>
      </c>
      <c r="E2831">
        <v>1.30339</v>
      </c>
    </row>
    <row r="2832" spans="1:5" x14ac:dyDescent="0.25">
      <c r="A2832" s="1">
        <v>40484</v>
      </c>
      <c r="B2832">
        <v>1.2963</v>
      </c>
      <c r="C2832">
        <v>1.296</v>
      </c>
      <c r="D2832">
        <v>1.2966</v>
      </c>
      <c r="E2832">
        <v>1.29627</v>
      </c>
    </row>
    <row r="2833" spans="1:5" x14ac:dyDescent="0.25">
      <c r="A2833" s="1">
        <v>40485</v>
      </c>
      <c r="B2833">
        <v>1.2823</v>
      </c>
      <c r="C2833">
        <v>1.2818000000000001</v>
      </c>
      <c r="D2833">
        <v>1.2827999999999999</v>
      </c>
      <c r="E2833">
        <v>1.2822800000000001</v>
      </c>
    </row>
    <row r="2834" spans="1:5" x14ac:dyDescent="0.25">
      <c r="A2834" s="1">
        <v>40486</v>
      </c>
      <c r="B2834">
        <v>1.2585999999999999</v>
      </c>
      <c r="C2834">
        <v>1.2582</v>
      </c>
      <c r="D2834">
        <v>1.2589999999999999</v>
      </c>
      <c r="E2834">
        <v>1.2585899999999999</v>
      </c>
    </row>
    <row r="2835" spans="1:5" x14ac:dyDescent="0.25">
      <c r="A2835" s="1">
        <v>40487</v>
      </c>
      <c r="B2835">
        <v>1.2570999999999999</v>
      </c>
      <c r="C2835">
        <v>1.2562</v>
      </c>
      <c r="D2835">
        <v>1.2579</v>
      </c>
      <c r="E2835">
        <v>1.2570600000000001</v>
      </c>
    </row>
    <row r="2836" spans="1:5" x14ac:dyDescent="0.25">
      <c r="A2836" s="1">
        <v>40490</v>
      </c>
      <c r="B2836">
        <v>1.2690000000000001</v>
      </c>
      <c r="C2836">
        <v>1.2685</v>
      </c>
      <c r="D2836">
        <v>1.2695000000000001</v>
      </c>
      <c r="E2836">
        <v>1.26898</v>
      </c>
    </row>
    <row r="2837" spans="1:5" x14ac:dyDescent="0.25">
      <c r="A2837" s="1">
        <v>40491</v>
      </c>
      <c r="B2837">
        <v>1.2859</v>
      </c>
      <c r="C2837">
        <v>1.2856000000000001</v>
      </c>
      <c r="D2837">
        <v>1.2862</v>
      </c>
      <c r="E2837">
        <v>1.28589</v>
      </c>
    </row>
    <row r="2838" spans="1:5" x14ac:dyDescent="0.25">
      <c r="A2838" s="1">
        <v>40492</v>
      </c>
      <c r="B2838">
        <v>1.2772000000000001</v>
      </c>
      <c r="C2838">
        <v>1.2767999999999999</v>
      </c>
      <c r="D2838">
        <v>1.2777000000000001</v>
      </c>
      <c r="E2838">
        <v>1.2772399999999999</v>
      </c>
    </row>
    <row r="2839" spans="1:5" x14ac:dyDescent="0.25">
      <c r="A2839" s="1">
        <v>40493</v>
      </c>
      <c r="B2839">
        <v>1.2814999999999999</v>
      </c>
      <c r="C2839">
        <v>1.2810999999999999</v>
      </c>
      <c r="D2839">
        <v>1.2819</v>
      </c>
      <c r="E2839">
        <v>1.28152</v>
      </c>
    </row>
    <row r="2840" spans="1:5" x14ac:dyDescent="0.25">
      <c r="A2840" s="1">
        <v>40494</v>
      </c>
      <c r="B2840">
        <v>1.2928999999999999</v>
      </c>
      <c r="C2840">
        <v>1.2918000000000001</v>
      </c>
      <c r="D2840">
        <v>1.294</v>
      </c>
      <c r="E2840">
        <v>1.2928899999999999</v>
      </c>
    </row>
    <row r="2841" spans="1:5" x14ac:dyDescent="0.25">
      <c r="A2841" s="1">
        <v>40497</v>
      </c>
      <c r="B2841">
        <v>1.294</v>
      </c>
      <c r="C2841">
        <v>1.2937000000000001</v>
      </c>
      <c r="D2841">
        <v>1.2942</v>
      </c>
      <c r="E2841">
        <v>1.29396</v>
      </c>
    </row>
    <row r="2842" spans="1:5" x14ac:dyDescent="0.25">
      <c r="A2842" s="1">
        <v>40498</v>
      </c>
      <c r="B2842">
        <v>1.3023</v>
      </c>
      <c r="C2842">
        <v>1.3019000000000001</v>
      </c>
      <c r="D2842">
        <v>1.3027</v>
      </c>
      <c r="E2842">
        <v>1.3023400000000001</v>
      </c>
    </row>
    <row r="2843" spans="1:5" x14ac:dyDescent="0.25">
      <c r="A2843" s="1">
        <v>40499</v>
      </c>
      <c r="B2843">
        <v>1.2981</v>
      </c>
      <c r="C2843">
        <v>1.2978000000000001</v>
      </c>
      <c r="D2843">
        <v>1.2984</v>
      </c>
      <c r="E2843">
        <v>1.2981099999999999</v>
      </c>
    </row>
    <row r="2844" spans="1:5" x14ac:dyDescent="0.25">
      <c r="A2844" s="1">
        <v>40500</v>
      </c>
      <c r="B2844">
        <v>1.2847</v>
      </c>
      <c r="C2844">
        <v>1.2841</v>
      </c>
      <c r="D2844">
        <v>1.2854000000000001</v>
      </c>
      <c r="E2844">
        <v>1.2847500000000001</v>
      </c>
    </row>
    <row r="2845" spans="1:5" x14ac:dyDescent="0.25">
      <c r="A2845" s="1">
        <v>40501</v>
      </c>
      <c r="B2845">
        <v>1.2842</v>
      </c>
      <c r="C2845">
        <v>1.2833999999999999</v>
      </c>
      <c r="D2845">
        <v>1.2849999999999999</v>
      </c>
      <c r="E2845">
        <v>1.2841899999999999</v>
      </c>
    </row>
    <row r="2846" spans="1:5" x14ac:dyDescent="0.25">
      <c r="A2846" s="1">
        <v>40504</v>
      </c>
      <c r="B2846">
        <v>1.2953999999999999</v>
      </c>
      <c r="C2846">
        <v>1.2950999999999999</v>
      </c>
      <c r="D2846">
        <v>1.2955999999999999</v>
      </c>
      <c r="E2846">
        <v>1.2953700000000001</v>
      </c>
    </row>
    <row r="2847" spans="1:5" x14ac:dyDescent="0.25">
      <c r="A2847" s="1">
        <v>40505</v>
      </c>
      <c r="B2847">
        <v>1.3181</v>
      </c>
      <c r="C2847">
        <v>1.3176999999999999</v>
      </c>
      <c r="D2847">
        <v>1.3184</v>
      </c>
      <c r="E2847">
        <v>1.31806</v>
      </c>
    </row>
    <row r="2848" spans="1:5" x14ac:dyDescent="0.25">
      <c r="A2848" s="1">
        <v>40506</v>
      </c>
      <c r="B2848">
        <v>1.3161</v>
      </c>
      <c r="C2848">
        <v>1.3155999999999999</v>
      </c>
      <c r="D2848">
        <v>1.3165</v>
      </c>
      <c r="E2848">
        <v>1.3160799999999999</v>
      </c>
    </row>
    <row r="2849" spans="1:5" x14ac:dyDescent="0.25">
      <c r="A2849" s="1">
        <v>40507</v>
      </c>
      <c r="B2849">
        <v>1.3158000000000001</v>
      </c>
      <c r="C2849">
        <v>1.3153000000000001</v>
      </c>
      <c r="D2849">
        <v>1.3163</v>
      </c>
      <c r="E2849">
        <v>1.31579</v>
      </c>
    </row>
    <row r="2850" spans="1:5" x14ac:dyDescent="0.25">
      <c r="A2850" s="1">
        <v>40508</v>
      </c>
      <c r="B2850">
        <v>1.3336000000000001</v>
      </c>
      <c r="C2850">
        <v>1.333</v>
      </c>
      <c r="D2850">
        <v>1.3342000000000001</v>
      </c>
      <c r="E2850">
        <v>1.3335900000000001</v>
      </c>
    </row>
    <row r="2851" spans="1:5" x14ac:dyDescent="0.25">
      <c r="A2851" s="1">
        <v>40511</v>
      </c>
      <c r="B2851">
        <v>1.3407</v>
      </c>
      <c r="C2851">
        <v>1.3401000000000001</v>
      </c>
      <c r="D2851">
        <v>1.3412999999999999</v>
      </c>
      <c r="E2851">
        <v>1.34066</v>
      </c>
    </row>
    <row r="2852" spans="1:5" x14ac:dyDescent="0.25">
      <c r="A2852" s="1">
        <v>40512</v>
      </c>
      <c r="B2852">
        <v>1.3466</v>
      </c>
      <c r="C2852">
        <v>1.3462000000000001</v>
      </c>
      <c r="D2852">
        <v>1.347</v>
      </c>
      <c r="E2852">
        <v>1.3465799999999999</v>
      </c>
    </row>
    <row r="2853" spans="1:5" x14ac:dyDescent="0.25">
      <c r="A2853" s="1">
        <v>40513</v>
      </c>
      <c r="B2853">
        <v>1.3353999999999999</v>
      </c>
      <c r="C2853">
        <v>1.335</v>
      </c>
      <c r="D2853">
        <v>1.3357000000000001</v>
      </c>
      <c r="E2853">
        <v>1.33535</v>
      </c>
    </row>
    <row r="2854" spans="1:5" x14ac:dyDescent="0.25">
      <c r="A2854" s="1">
        <v>40514</v>
      </c>
      <c r="B2854">
        <v>1.3241000000000001</v>
      </c>
      <c r="C2854">
        <v>1.3237000000000001</v>
      </c>
      <c r="D2854">
        <v>1.3245</v>
      </c>
      <c r="E2854">
        <v>1.32409</v>
      </c>
    </row>
    <row r="2855" spans="1:5" x14ac:dyDescent="0.25">
      <c r="A2855" s="1">
        <v>40515</v>
      </c>
      <c r="B2855">
        <v>1.3054999999999999</v>
      </c>
      <c r="C2855">
        <v>1.3048999999999999</v>
      </c>
      <c r="D2855">
        <v>1.3061</v>
      </c>
      <c r="E2855">
        <v>1.3055099999999999</v>
      </c>
    </row>
    <row r="2856" spans="1:5" x14ac:dyDescent="0.25">
      <c r="A2856" s="1">
        <v>40518</v>
      </c>
      <c r="B2856">
        <v>1.3129</v>
      </c>
      <c r="C2856">
        <v>1.3125</v>
      </c>
      <c r="D2856">
        <v>1.3134000000000001</v>
      </c>
      <c r="E2856">
        <v>1.3129299999999999</v>
      </c>
    </row>
    <row r="2857" spans="1:5" x14ac:dyDescent="0.25">
      <c r="A2857" s="1">
        <v>40519</v>
      </c>
      <c r="B2857">
        <v>1.3209</v>
      </c>
      <c r="C2857">
        <v>1.3206</v>
      </c>
      <c r="D2857">
        <v>1.3210999999999999</v>
      </c>
      <c r="E2857">
        <v>1.3208599999999999</v>
      </c>
    </row>
    <row r="2858" spans="1:5" x14ac:dyDescent="0.25">
      <c r="A2858" s="1">
        <v>40520</v>
      </c>
      <c r="B2858">
        <v>1.3378000000000001</v>
      </c>
      <c r="C2858">
        <v>1.3376000000000001</v>
      </c>
      <c r="D2858">
        <v>1.3381000000000001</v>
      </c>
      <c r="E2858">
        <v>1.3378399999999999</v>
      </c>
    </row>
    <row r="2859" spans="1:5" x14ac:dyDescent="0.25">
      <c r="A2859" s="1">
        <v>40521</v>
      </c>
      <c r="B2859">
        <v>1.3357999999999999</v>
      </c>
      <c r="C2859">
        <v>1.3355000000000001</v>
      </c>
      <c r="D2859">
        <v>1.3361000000000001</v>
      </c>
      <c r="E2859">
        <v>1.33579</v>
      </c>
    </row>
    <row r="2860" spans="1:5" x14ac:dyDescent="0.25">
      <c r="A2860" s="1">
        <v>40522</v>
      </c>
      <c r="B2860">
        <v>1.3359000000000001</v>
      </c>
      <c r="C2860">
        <v>1.3351999999999999</v>
      </c>
      <c r="D2860">
        <v>1.3366</v>
      </c>
      <c r="E2860">
        <v>1.3359099999999999</v>
      </c>
    </row>
    <row r="2861" spans="1:5" x14ac:dyDescent="0.25">
      <c r="A2861" s="1">
        <v>40525</v>
      </c>
      <c r="B2861">
        <v>1.3313999999999999</v>
      </c>
      <c r="C2861">
        <v>1.3306</v>
      </c>
      <c r="D2861">
        <v>1.3322000000000001</v>
      </c>
      <c r="E2861">
        <v>1.3313699999999999</v>
      </c>
    </row>
    <row r="2862" spans="1:5" x14ac:dyDescent="0.25">
      <c r="A2862" s="1">
        <v>40526</v>
      </c>
      <c r="B2862">
        <v>1.3304</v>
      </c>
      <c r="C2862">
        <v>1.33</v>
      </c>
      <c r="D2862">
        <v>1.3307</v>
      </c>
      <c r="E2862">
        <v>1.3303700000000001</v>
      </c>
    </row>
    <row r="2863" spans="1:5" x14ac:dyDescent="0.25">
      <c r="A2863" s="1">
        <v>40527</v>
      </c>
      <c r="B2863">
        <v>1.3519999999999999</v>
      </c>
      <c r="C2863">
        <v>1.3515999999999999</v>
      </c>
      <c r="D2863">
        <v>1.3525</v>
      </c>
      <c r="E2863">
        <v>1.35205</v>
      </c>
    </row>
    <row r="2864" spans="1:5" x14ac:dyDescent="0.25">
      <c r="A2864" s="1">
        <v>40528</v>
      </c>
      <c r="B2864">
        <v>1.3508</v>
      </c>
      <c r="C2864">
        <v>1.3505</v>
      </c>
      <c r="D2864">
        <v>1.3512</v>
      </c>
      <c r="E2864">
        <v>1.3508200000000001</v>
      </c>
    </row>
    <row r="2865" spans="1:5" x14ac:dyDescent="0.25">
      <c r="A2865" s="1">
        <v>40529</v>
      </c>
      <c r="B2865">
        <v>1.3575999999999999</v>
      </c>
      <c r="C2865">
        <v>1.357</v>
      </c>
      <c r="D2865">
        <v>1.3582000000000001</v>
      </c>
      <c r="E2865">
        <v>1.35762</v>
      </c>
    </row>
    <row r="2866" spans="1:5" x14ac:dyDescent="0.25">
      <c r="A2866" s="1">
        <v>40532</v>
      </c>
      <c r="B2866">
        <v>1.3474999999999999</v>
      </c>
      <c r="C2866">
        <v>1.3471</v>
      </c>
      <c r="D2866">
        <v>1.3479000000000001</v>
      </c>
      <c r="E2866">
        <v>1.34751</v>
      </c>
    </row>
    <row r="2867" spans="1:5" x14ac:dyDescent="0.25">
      <c r="A2867" s="1">
        <v>40533</v>
      </c>
      <c r="B2867">
        <v>1.3437000000000001</v>
      </c>
      <c r="C2867">
        <v>1.3432999999999999</v>
      </c>
      <c r="D2867">
        <v>1.3441000000000001</v>
      </c>
      <c r="E2867">
        <v>1.3437399999999999</v>
      </c>
    </row>
    <row r="2868" spans="1:5" x14ac:dyDescent="0.25">
      <c r="A2868" s="1">
        <v>40534</v>
      </c>
      <c r="B2868">
        <v>1.3509</v>
      </c>
      <c r="C2868">
        <v>1.3504</v>
      </c>
      <c r="D2868">
        <v>1.3513999999999999</v>
      </c>
      <c r="E2868">
        <v>1.35087</v>
      </c>
    </row>
    <row r="2869" spans="1:5" x14ac:dyDescent="0.25">
      <c r="A2869" s="1">
        <v>40535</v>
      </c>
      <c r="B2869">
        <v>1.3382000000000001</v>
      </c>
      <c r="C2869">
        <v>1.3378000000000001</v>
      </c>
      <c r="D2869">
        <v>1.3387</v>
      </c>
      <c r="E2869">
        <v>1.3382499999999999</v>
      </c>
    </row>
    <row r="2870" spans="1:5" x14ac:dyDescent="0.25">
      <c r="A2870" s="1">
        <v>40536</v>
      </c>
      <c r="B2870">
        <v>1.3349</v>
      </c>
      <c r="C2870">
        <v>1.3333999999999999</v>
      </c>
      <c r="D2870">
        <v>1.3364</v>
      </c>
      <c r="E2870">
        <v>1.33487</v>
      </c>
    </row>
    <row r="2871" spans="1:5" x14ac:dyDescent="0.25">
      <c r="A2871" s="1">
        <v>40539</v>
      </c>
      <c r="B2871">
        <v>1.3328</v>
      </c>
      <c r="C2871">
        <v>1.3315999999999999</v>
      </c>
      <c r="D2871">
        <v>1.3338999999999999</v>
      </c>
      <c r="E2871">
        <v>1.33277</v>
      </c>
    </row>
    <row r="2872" spans="1:5" x14ac:dyDescent="0.25">
      <c r="A2872" s="1">
        <v>40540</v>
      </c>
      <c r="B2872">
        <v>1.3235000000000001</v>
      </c>
      <c r="C2872">
        <v>1.3228</v>
      </c>
      <c r="D2872">
        <v>1.3242</v>
      </c>
      <c r="E2872">
        <v>1.32348</v>
      </c>
    </row>
    <row r="2873" spans="1:5" x14ac:dyDescent="0.25">
      <c r="A2873" s="1">
        <v>40541</v>
      </c>
      <c r="B2873">
        <v>1.3008999999999999</v>
      </c>
      <c r="C2873">
        <v>1.3006</v>
      </c>
      <c r="D2873">
        <v>1.3012999999999999</v>
      </c>
      <c r="E2873">
        <v>1.3009200000000001</v>
      </c>
    </row>
    <row r="2874" spans="1:5" x14ac:dyDescent="0.25">
      <c r="A2874" s="1">
        <v>40542</v>
      </c>
      <c r="B2874">
        <v>1.2977000000000001</v>
      </c>
      <c r="C2874">
        <v>1.2972999999999999</v>
      </c>
      <c r="D2874">
        <v>1.2981</v>
      </c>
      <c r="E2874">
        <v>1.2976700000000001</v>
      </c>
    </row>
    <row r="2875" spans="1:5" x14ac:dyDescent="0.25">
      <c r="A2875" s="1">
        <v>40543</v>
      </c>
      <c r="B2875">
        <v>1.2817000000000001</v>
      </c>
      <c r="C2875">
        <v>1.2802</v>
      </c>
      <c r="D2875">
        <v>1.2831999999999999</v>
      </c>
      <c r="E2875">
        <v>1.28173</v>
      </c>
    </row>
    <row r="2876" spans="1:5" x14ac:dyDescent="0.25">
      <c r="A2876" s="1">
        <v>40546</v>
      </c>
      <c r="B2876">
        <v>1.2930999999999999</v>
      </c>
      <c r="C2876">
        <v>1.2927</v>
      </c>
      <c r="D2876">
        <v>1.2934999999999999</v>
      </c>
      <c r="E2876">
        <v>1.29312</v>
      </c>
    </row>
    <row r="2877" spans="1:5" x14ac:dyDescent="0.25">
      <c r="A2877" s="1">
        <v>40547</v>
      </c>
      <c r="B2877">
        <v>1.3044</v>
      </c>
      <c r="C2877">
        <v>1.3041</v>
      </c>
      <c r="D2877">
        <v>1.3048</v>
      </c>
      <c r="E2877">
        <v>1.30443</v>
      </c>
    </row>
    <row r="2878" spans="1:5" x14ac:dyDescent="0.25">
      <c r="A2878" s="1">
        <v>40548</v>
      </c>
      <c r="B2878">
        <v>1.3208</v>
      </c>
      <c r="C2878">
        <v>1.3206</v>
      </c>
      <c r="D2878">
        <v>1.3210999999999999</v>
      </c>
      <c r="E2878">
        <v>1.3208299999999999</v>
      </c>
    </row>
    <row r="2879" spans="1:5" x14ac:dyDescent="0.25">
      <c r="A2879" s="1">
        <v>40549</v>
      </c>
      <c r="B2879">
        <v>1.3216999999999999</v>
      </c>
      <c r="C2879">
        <v>1.3212999999999999</v>
      </c>
      <c r="D2879">
        <v>1.3220000000000001</v>
      </c>
      <c r="E2879">
        <v>1.32165</v>
      </c>
    </row>
    <row r="2880" spans="1:5" x14ac:dyDescent="0.25">
      <c r="A2880" s="1">
        <v>40550</v>
      </c>
      <c r="B2880">
        <v>1.3158000000000001</v>
      </c>
      <c r="C2880">
        <v>1.3153999999999999</v>
      </c>
      <c r="D2880">
        <v>1.3163</v>
      </c>
      <c r="E2880">
        <v>1.3158400000000001</v>
      </c>
    </row>
    <row r="2881" spans="1:5" x14ac:dyDescent="0.25">
      <c r="A2881" s="1">
        <v>40553</v>
      </c>
      <c r="B2881">
        <v>1.3096000000000001</v>
      </c>
      <c r="C2881">
        <v>1.3089999999999999</v>
      </c>
      <c r="D2881">
        <v>1.3101</v>
      </c>
      <c r="E2881">
        <v>1.3095699999999999</v>
      </c>
    </row>
    <row r="2882" spans="1:5" x14ac:dyDescent="0.25">
      <c r="A2882" s="1">
        <v>40554</v>
      </c>
      <c r="B2882">
        <v>1.3149</v>
      </c>
      <c r="C2882">
        <v>1.3145</v>
      </c>
      <c r="D2882">
        <v>1.3153000000000001</v>
      </c>
      <c r="E2882">
        <v>1.3148599999999999</v>
      </c>
    </row>
    <row r="2883" spans="1:5" x14ac:dyDescent="0.25">
      <c r="A2883" s="1">
        <v>40555</v>
      </c>
      <c r="B2883">
        <v>1.3090999999999999</v>
      </c>
      <c r="C2883">
        <v>1.3088</v>
      </c>
      <c r="D2883">
        <v>1.3094000000000001</v>
      </c>
      <c r="E2883">
        <v>1.3091300000000001</v>
      </c>
    </row>
    <row r="2884" spans="1:5" x14ac:dyDescent="0.25">
      <c r="A2884" s="1">
        <v>40556</v>
      </c>
      <c r="B2884">
        <v>1.2968</v>
      </c>
      <c r="C2884">
        <v>1.2966</v>
      </c>
      <c r="D2884">
        <v>1.2970999999999999</v>
      </c>
      <c r="E2884">
        <v>1.2968500000000001</v>
      </c>
    </row>
    <row r="2885" spans="1:5" x14ac:dyDescent="0.25">
      <c r="A2885" s="1">
        <v>40557</v>
      </c>
      <c r="B2885">
        <v>1.3052999999999999</v>
      </c>
      <c r="C2885">
        <v>1.3048999999999999</v>
      </c>
      <c r="D2885">
        <v>1.3058000000000001</v>
      </c>
      <c r="E2885">
        <v>1.30531</v>
      </c>
    </row>
    <row r="2886" spans="1:5" x14ac:dyDescent="0.25">
      <c r="A2886" s="1">
        <v>40560</v>
      </c>
      <c r="B2886">
        <v>1.2948</v>
      </c>
      <c r="C2886">
        <v>1.2944</v>
      </c>
      <c r="D2886">
        <v>1.2953000000000001</v>
      </c>
      <c r="E2886">
        <v>1.2948299999999999</v>
      </c>
    </row>
    <row r="2887" spans="1:5" x14ac:dyDescent="0.25">
      <c r="A2887" s="1">
        <v>40561</v>
      </c>
      <c r="B2887">
        <v>1.2955000000000001</v>
      </c>
      <c r="C2887">
        <v>1.2953000000000001</v>
      </c>
      <c r="D2887">
        <v>1.2958000000000001</v>
      </c>
      <c r="E2887">
        <v>1.2955399999999999</v>
      </c>
    </row>
    <row r="2888" spans="1:5" x14ac:dyDescent="0.25">
      <c r="A2888" s="1">
        <v>40562</v>
      </c>
      <c r="B2888">
        <v>1.3006</v>
      </c>
      <c r="C2888">
        <v>1.3003</v>
      </c>
      <c r="D2888">
        <v>1.3009999999999999</v>
      </c>
      <c r="E2888">
        <v>1.30064</v>
      </c>
    </row>
    <row r="2889" spans="1:5" x14ac:dyDescent="0.25">
      <c r="A2889" s="1">
        <v>40563</v>
      </c>
      <c r="B2889">
        <v>1.3209</v>
      </c>
      <c r="C2889">
        <v>1.3205</v>
      </c>
      <c r="D2889">
        <v>1.3211999999999999</v>
      </c>
      <c r="E2889">
        <v>1.3208599999999999</v>
      </c>
    </row>
    <row r="2890" spans="1:5" x14ac:dyDescent="0.25">
      <c r="A2890" s="1">
        <v>40564</v>
      </c>
      <c r="B2890">
        <v>1.3172999999999999</v>
      </c>
      <c r="C2890">
        <v>1.3166</v>
      </c>
      <c r="D2890">
        <v>1.3181</v>
      </c>
      <c r="E2890">
        <v>1.31731</v>
      </c>
    </row>
    <row r="2891" spans="1:5" x14ac:dyDescent="0.25">
      <c r="A2891" s="1">
        <v>40567</v>
      </c>
      <c r="B2891">
        <v>1.3103</v>
      </c>
      <c r="C2891">
        <v>1.3098000000000001</v>
      </c>
      <c r="D2891">
        <v>1.3108</v>
      </c>
      <c r="E2891">
        <v>1.3103099999999999</v>
      </c>
    </row>
    <row r="2892" spans="1:5" x14ac:dyDescent="0.25">
      <c r="A2892" s="1">
        <v>40568</v>
      </c>
      <c r="B2892">
        <v>1.3008999999999999</v>
      </c>
      <c r="C2892">
        <v>1.3006</v>
      </c>
      <c r="D2892">
        <v>1.3012000000000001</v>
      </c>
      <c r="E2892">
        <v>1.30087</v>
      </c>
    </row>
    <row r="2893" spans="1:5" x14ac:dyDescent="0.25">
      <c r="A2893" s="1">
        <v>40569</v>
      </c>
      <c r="B2893">
        <v>1.2941</v>
      </c>
      <c r="C2893">
        <v>1.2939000000000001</v>
      </c>
      <c r="D2893">
        <v>1.2943</v>
      </c>
      <c r="E2893">
        <v>1.29409</v>
      </c>
    </row>
    <row r="2894" spans="1:5" x14ac:dyDescent="0.25">
      <c r="A2894" s="1">
        <v>40570</v>
      </c>
      <c r="B2894">
        <v>1.2950999999999999</v>
      </c>
      <c r="C2894">
        <v>1.2947</v>
      </c>
      <c r="D2894">
        <v>1.2953999999999999</v>
      </c>
      <c r="E2894">
        <v>1.2950900000000001</v>
      </c>
    </row>
    <row r="2895" spans="1:5" x14ac:dyDescent="0.25">
      <c r="A2895" s="1">
        <v>40571</v>
      </c>
      <c r="B2895">
        <v>1.2925</v>
      </c>
      <c r="C2895">
        <v>1.2921</v>
      </c>
      <c r="D2895">
        <v>1.2929999999999999</v>
      </c>
      <c r="E2895">
        <v>1.2925499999999999</v>
      </c>
    </row>
    <row r="2896" spans="1:5" x14ac:dyDescent="0.25">
      <c r="A2896" s="1">
        <v>40574</v>
      </c>
      <c r="B2896">
        <v>1.2939000000000001</v>
      </c>
      <c r="C2896">
        <v>1.2936000000000001</v>
      </c>
      <c r="D2896">
        <v>1.2943</v>
      </c>
      <c r="E2896">
        <v>1.2939400000000001</v>
      </c>
    </row>
    <row r="2897" spans="1:5" x14ac:dyDescent="0.25">
      <c r="A2897" s="1">
        <v>40575</v>
      </c>
      <c r="B2897">
        <v>1.2798</v>
      </c>
      <c r="C2897">
        <v>1.2795000000000001</v>
      </c>
      <c r="D2897">
        <v>1.28</v>
      </c>
      <c r="E2897">
        <v>1.27979</v>
      </c>
    </row>
    <row r="2898" spans="1:5" x14ac:dyDescent="0.25">
      <c r="A2898" s="1">
        <v>40576</v>
      </c>
      <c r="B2898">
        <v>1.2930999999999999</v>
      </c>
      <c r="C2898">
        <v>1.2927999999999999</v>
      </c>
      <c r="D2898">
        <v>1.2934999999999999</v>
      </c>
      <c r="E2898">
        <v>1.29314</v>
      </c>
    </row>
    <row r="2899" spans="1:5" x14ac:dyDescent="0.25">
      <c r="A2899" s="1">
        <v>40577</v>
      </c>
      <c r="B2899">
        <v>1.2929999999999999</v>
      </c>
      <c r="C2899">
        <v>1.2927</v>
      </c>
      <c r="D2899">
        <v>1.2934000000000001</v>
      </c>
      <c r="E2899">
        <v>1.29304</v>
      </c>
    </row>
    <row r="2900" spans="1:5" x14ac:dyDescent="0.25">
      <c r="A2900" s="1">
        <v>40578</v>
      </c>
      <c r="B2900">
        <v>1.2986</v>
      </c>
      <c r="C2900">
        <v>1.298</v>
      </c>
      <c r="D2900">
        <v>1.2991999999999999</v>
      </c>
      <c r="E2900">
        <v>1.2985800000000001</v>
      </c>
    </row>
    <row r="2901" spans="1:5" x14ac:dyDescent="0.25">
      <c r="A2901" s="1">
        <v>40581</v>
      </c>
      <c r="B2901">
        <v>1.2988999999999999</v>
      </c>
      <c r="C2901">
        <v>1.2986</v>
      </c>
      <c r="D2901">
        <v>1.2991999999999999</v>
      </c>
      <c r="E2901">
        <v>1.2989200000000001</v>
      </c>
    </row>
    <row r="2902" spans="1:5" x14ac:dyDescent="0.25">
      <c r="A2902" s="1">
        <v>40582</v>
      </c>
      <c r="B2902">
        <v>1.2902</v>
      </c>
      <c r="C2902">
        <v>1.2899</v>
      </c>
      <c r="D2902">
        <v>1.2905</v>
      </c>
      <c r="E2902">
        <v>1.29023</v>
      </c>
    </row>
    <row r="2903" spans="1:5" x14ac:dyDescent="0.25">
      <c r="A2903" s="1">
        <v>40583</v>
      </c>
      <c r="B2903">
        <v>1.2947</v>
      </c>
      <c r="C2903">
        <v>1.2945</v>
      </c>
      <c r="D2903">
        <v>1.2949999999999999</v>
      </c>
      <c r="E2903">
        <v>1.29474</v>
      </c>
    </row>
    <row r="2904" spans="1:5" x14ac:dyDescent="0.25">
      <c r="A2904" s="1">
        <v>40584</v>
      </c>
      <c r="B2904">
        <v>1.3083</v>
      </c>
      <c r="C2904">
        <v>1.3080000000000001</v>
      </c>
      <c r="D2904">
        <v>1.3085</v>
      </c>
      <c r="E2904">
        <v>1.3082799999999999</v>
      </c>
    </row>
    <row r="2905" spans="1:5" x14ac:dyDescent="0.25">
      <c r="A2905" s="1">
        <v>40585</v>
      </c>
      <c r="B2905">
        <v>1.3148</v>
      </c>
      <c r="C2905">
        <v>1.3142</v>
      </c>
      <c r="D2905">
        <v>1.3153000000000001</v>
      </c>
      <c r="E2905">
        <v>1.3147500000000001</v>
      </c>
    </row>
    <row r="2906" spans="1:5" x14ac:dyDescent="0.25">
      <c r="A2906" s="1">
        <v>40588</v>
      </c>
      <c r="B2906">
        <v>1.3214999999999999</v>
      </c>
      <c r="C2906">
        <v>1.3211999999999999</v>
      </c>
      <c r="D2906">
        <v>1.3218000000000001</v>
      </c>
      <c r="E2906">
        <v>1.32151</v>
      </c>
    </row>
    <row r="2907" spans="1:5" x14ac:dyDescent="0.25">
      <c r="A2907" s="1">
        <v>40589</v>
      </c>
      <c r="B2907">
        <v>1.3301000000000001</v>
      </c>
      <c r="C2907">
        <v>1.3296000000000001</v>
      </c>
      <c r="D2907">
        <v>1.3305</v>
      </c>
      <c r="E2907">
        <v>1.33005</v>
      </c>
    </row>
    <row r="2908" spans="1:5" x14ac:dyDescent="0.25">
      <c r="A2908" s="1">
        <v>40590</v>
      </c>
      <c r="B2908">
        <v>1.325</v>
      </c>
      <c r="C2908">
        <v>1.3246</v>
      </c>
      <c r="D2908">
        <v>1.3252999999999999</v>
      </c>
      <c r="E2908">
        <v>1.32498</v>
      </c>
    </row>
    <row r="2909" spans="1:5" x14ac:dyDescent="0.25">
      <c r="A2909" s="1">
        <v>40591</v>
      </c>
      <c r="B2909">
        <v>1.3176999999999999</v>
      </c>
      <c r="C2909">
        <v>1.3171999999999999</v>
      </c>
      <c r="D2909">
        <v>1.3182</v>
      </c>
      <c r="E2909">
        <v>1.31768</v>
      </c>
    </row>
    <row r="2910" spans="1:5" x14ac:dyDescent="0.25">
      <c r="A2910" s="1">
        <v>40592</v>
      </c>
      <c r="B2910">
        <v>1.3129999999999999</v>
      </c>
      <c r="C2910">
        <v>1.3127</v>
      </c>
      <c r="D2910">
        <v>1.3132999999999999</v>
      </c>
      <c r="E2910">
        <v>1.3129900000000001</v>
      </c>
    </row>
    <row r="2911" spans="1:5" x14ac:dyDescent="0.25">
      <c r="A2911" s="1">
        <v>40595</v>
      </c>
      <c r="B2911">
        <v>1.3092999999999999</v>
      </c>
      <c r="C2911">
        <v>1.3087</v>
      </c>
      <c r="D2911">
        <v>1.3098000000000001</v>
      </c>
      <c r="E2911">
        <v>1.30925</v>
      </c>
    </row>
    <row r="2912" spans="1:5" x14ac:dyDescent="0.25">
      <c r="A2912" s="1">
        <v>40596</v>
      </c>
      <c r="B2912">
        <v>1.3397000000000001</v>
      </c>
      <c r="C2912">
        <v>1.3395000000000001</v>
      </c>
      <c r="D2912">
        <v>1.3399000000000001</v>
      </c>
      <c r="E2912">
        <v>1.3397000000000001</v>
      </c>
    </row>
    <row r="2913" spans="1:5" x14ac:dyDescent="0.25">
      <c r="A2913" s="1">
        <v>40597</v>
      </c>
      <c r="B2913">
        <v>1.341</v>
      </c>
      <c r="C2913">
        <v>1.3408</v>
      </c>
      <c r="D2913">
        <v>1.3411999999999999</v>
      </c>
      <c r="E2913">
        <v>1.3410199999999999</v>
      </c>
    </row>
    <row r="2914" spans="1:5" x14ac:dyDescent="0.25">
      <c r="A2914" s="1">
        <v>40598</v>
      </c>
      <c r="B2914">
        <v>1.3380000000000001</v>
      </c>
      <c r="C2914">
        <v>1.3373999999999999</v>
      </c>
      <c r="D2914">
        <v>1.3385</v>
      </c>
      <c r="E2914">
        <v>1.33799</v>
      </c>
    </row>
    <row r="2915" spans="1:5" x14ac:dyDescent="0.25">
      <c r="A2915" s="1">
        <v>40599</v>
      </c>
      <c r="B2915">
        <v>1.3305</v>
      </c>
      <c r="C2915">
        <v>1.3301000000000001</v>
      </c>
      <c r="D2915">
        <v>1.3309</v>
      </c>
      <c r="E2915">
        <v>1.3305100000000001</v>
      </c>
    </row>
    <row r="2916" spans="1:5" x14ac:dyDescent="0.25">
      <c r="A2916" s="1">
        <v>40602</v>
      </c>
      <c r="B2916">
        <v>1.329</v>
      </c>
      <c r="C2916">
        <v>1.3288</v>
      </c>
      <c r="D2916">
        <v>1.3292999999999999</v>
      </c>
      <c r="E2916">
        <v>1.3290199999999999</v>
      </c>
    </row>
    <row r="2917" spans="1:5" x14ac:dyDescent="0.25">
      <c r="A2917" s="1">
        <v>40603</v>
      </c>
      <c r="B2917">
        <v>1.3383</v>
      </c>
      <c r="C2917">
        <v>1.3380000000000001</v>
      </c>
      <c r="D2917">
        <v>1.3385</v>
      </c>
      <c r="E2917">
        <v>1.3382499999999999</v>
      </c>
    </row>
    <row r="2918" spans="1:5" x14ac:dyDescent="0.25">
      <c r="A2918" s="1">
        <v>40604</v>
      </c>
      <c r="B2918">
        <v>1.3454999999999999</v>
      </c>
      <c r="C2918">
        <v>1.3452</v>
      </c>
      <c r="D2918">
        <v>1.3458000000000001</v>
      </c>
      <c r="E2918">
        <v>1.34551</v>
      </c>
    </row>
    <row r="2919" spans="1:5" x14ac:dyDescent="0.25">
      <c r="A2919" s="1">
        <v>40605</v>
      </c>
      <c r="B2919">
        <v>1.3496000000000001</v>
      </c>
      <c r="C2919">
        <v>1.3492</v>
      </c>
      <c r="D2919">
        <v>1.35</v>
      </c>
      <c r="E2919">
        <v>1.34961</v>
      </c>
    </row>
    <row r="2920" spans="1:5" x14ac:dyDescent="0.25">
      <c r="A2920" s="1">
        <v>40606</v>
      </c>
      <c r="B2920">
        <v>1.3544</v>
      </c>
      <c r="C2920">
        <v>1.3538999999999999</v>
      </c>
      <c r="D2920">
        <v>1.3549</v>
      </c>
      <c r="E2920">
        <v>1.3543799999999999</v>
      </c>
    </row>
    <row r="2921" spans="1:5" x14ac:dyDescent="0.25">
      <c r="A2921" s="1">
        <v>40609</v>
      </c>
      <c r="B2921">
        <v>1.3571</v>
      </c>
      <c r="C2921">
        <v>1.3568</v>
      </c>
      <c r="D2921">
        <v>1.3573999999999999</v>
      </c>
      <c r="E2921">
        <v>1.3571</v>
      </c>
    </row>
    <row r="2922" spans="1:5" x14ac:dyDescent="0.25">
      <c r="A2922" s="1">
        <v>40610</v>
      </c>
      <c r="B2922">
        <v>1.3522000000000001</v>
      </c>
      <c r="C2922">
        <v>1.3519999999999999</v>
      </c>
      <c r="D2922">
        <v>1.3524</v>
      </c>
      <c r="E2922">
        <v>1.35225</v>
      </c>
    </row>
    <row r="2923" spans="1:5" x14ac:dyDescent="0.25">
      <c r="A2923" s="1">
        <v>40611</v>
      </c>
      <c r="B2923">
        <v>1.3574999999999999</v>
      </c>
      <c r="C2923">
        <v>1.3573</v>
      </c>
      <c r="D2923">
        <v>1.3578000000000001</v>
      </c>
      <c r="E2923">
        <v>1.3575200000000001</v>
      </c>
    </row>
    <row r="2924" spans="1:5" x14ac:dyDescent="0.25">
      <c r="A2924" s="1">
        <v>40612</v>
      </c>
      <c r="B2924">
        <v>1.3597000000000001</v>
      </c>
      <c r="C2924">
        <v>1.3593</v>
      </c>
      <c r="D2924">
        <v>1.3602000000000001</v>
      </c>
      <c r="E2924">
        <v>1.35975</v>
      </c>
    </row>
    <row r="2925" spans="1:5" x14ac:dyDescent="0.25">
      <c r="A2925" s="1">
        <v>40613</v>
      </c>
      <c r="B2925">
        <v>1.3464</v>
      </c>
      <c r="C2925">
        <v>1.3460000000000001</v>
      </c>
      <c r="D2925">
        <v>1.3468</v>
      </c>
      <c r="E2925">
        <v>1.34642</v>
      </c>
    </row>
    <row r="2926" spans="1:5" x14ac:dyDescent="0.25">
      <c r="A2926" s="1">
        <v>40616</v>
      </c>
      <c r="B2926">
        <v>1.3525</v>
      </c>
      <c r="C2926">
        <v>1.3521000000000001</v>
      </c>
      <c r="D2926">
        <v>1.3529</v>
      </c>
      <c r="E2926">
        <v>1.35253</v>
      </c>
    </row>
    <row r="2927" spans="1:5" x14ac:dyDescent="0.25">
      <c r="A2927" s="1">
        <v>40617</v>
      </c>
      <c r="B2927">
        <v>1.3664000000000001</v>
      </c>
      <c r="C2927">
        <v>1.3662000000000001</v>
      </c>
      <c r="D2927">
        <v>1.3667</v>
      </c>
      <c r="E2927">
        <v>1.3664499999999999</v>
      </c>
    </row>
    <row r="2928" spans="1:5" x14ac:dyDescent="0.25">
      <c r="A2928" s="1">
        <v>40618</v>
      </c>
      <c r="B2928">
        <v>1.3734999999999999</v>
      </c>
      <c r="C2928">
        <v>1.3728</v>
      </c>
      <c r="D2928">
        <v>1.3740999999999999</v>
      </c>
      <c r="E2928">
        <v>1.37348</v>
      </c>
    </row>
    <row r="2929" spans="1:5" x14ac:dyDescent="0.25">
      <c r="A2929" s="1">
        <v>40619</v>
      </c>
      <c r="B2929">
        <v>1.393</v>
      </c>
      <c r="C2929">
        <v>1.3924000000000001</v>
      </c>
      <c r="D2929">
        <v>1.3935999999999999</v>
      </c>
      <c r="E2929">
        <v>1.3930100000000001</v>
      </c>
    </row>
    <row r="2930" spans="1:5" x14ac:dyDescent="0.25">
      <c r="A2930" s="1">
        <v>40620</v>
      </c>
      <c r="B2930">
        <v>1.3679000000000001</v>
      </c>
      <c r="C2930">
        <v>1.3672</v>
      </c>
      <c r="D2930">
        <v>1.3686</v>
      </c>
      <c r="E2930">
        <v>1.3679000000000001</v>
      </c>
    </row>
    <row r="2931" spans="1:5" x14ac:dyDescent="0.25">
      <c r="A2931" s="1">
        <v>40623</v>
      </c>
      <c r="B2931">
        <v>1.3592</v>
      </c>
      <c r="C2931">
        <v>1.3587</v>
      </c>
      <c r="D2931">
        <v>1.3597000000000001</v>
      </c>
      <c r="E2931">
        <v>1.3591899999999999</v>
      </c>
    </row>
    <row r="2932" spans="1:5" x14ac:dyDescent="0.25">
      <c r="A2932" s="1">
        <v>40624</v>
      </c>
      <c r="B2932">
        <v>1.3511</v>
      </c>
      <c r="C2932">
        <v>1.3506</v>
      </c>
      <c r="D2932">
        <v>1.3517000000000001</v>
      </c>
      <c r="E2932">
        <v>1.3511500000000001</v>
      </c>
    </row>
    <row r="2933" spans="1:5" x14ac:dyDescent="0.25">
      <c r="A2933" s="1">
        <v>40625</v>
      </c>
      <c r="B2933">
        <v>1.3503000000000001</v>
      </c>
      <c r="C2933">
        <v>1.3498999999999999</v>
      </c>
      <c r="D2933">
        <v>1.3506</v>
      </c>
      <c r="E2933">
        <v>1.3502700000000001</v>
      </c>
    </row>
    <row r="2934" spans="1:5" x14ac:dyDescent="0.25">
      <c r="A2934" s="1">
        <v>40626</v>
      </c>
      <c r="B2934">
        <v>1.3349</v>
      </c>
      <c r="C2934">
        <v>1.3344</v>
      </c>
      <c r="D2934">
        <v>1.3352999999999999</v>
      </c>
      <c r="E2934">
        <v>1.3348900000000001</v>
      </c>
    </row>
    <row r="2935" spans="1:5" x14ac:dyDescent="0.25">
      <c r="A2935" s="1">
        <v>40627</v>
      </c>
      <c r="B2935">
        <v>1.3271999999999999</v>
      </c>
      <c r="C2935">
        <v>1.3265</v>
      </c>
      <c r="D2935">
        <v>1.3279000000000001</v>
      </c>
      <c r="E2935">
        <v>1.3272200000000001</v>
      </c>
    </row>
    <row r="2936" spans="1:5" x14ac:dyDescent="0.25">
      <c r="A2936" s="1">
        <v>40630</v>
      </c>
      <c r="B2936">
        <v>1.331</v>
      </c>
      <c r="C2936">
        <v>1.3308</v>
      </c>
      <c r="D2936">
        <v>1.3312999999999999</v>
      </c>
      <c r="E2936">
        <v>1.3310299999999999</v>
      </c>
    </row>
    <row r="2937" spans="1:5" x14ac:dyDescent="0.25">
      <c r="A2937" s="1">
        <v>40631</v>
      </c>
      <c r="B2937">
        <v>1.3224</v>
      </c>
      <c r="C2937">
        <v>1.3222</v>
      </c>
      <c r="D2937">
        <v>1.3227</v>
      </c>
      <c r="E2937">
        <v>1.3224499999999999</v>
      </c>
    </row>
    <row r="2938" spans="1:5" x14ac:dyDescent="0.25">
      <c r="A2938" s="1">
        <v>40632</v>
      </c>
      <c r="B2938">
        <v>1.3119000000000001</v>
      </c>
      <c r="C2938">
        <v>1.3115999999999999</v>
      </c>
      <c r="D2938">
        <v>1.3121</v>
      </c>
      <c r="E2938">
        <v>1.31185</v>
      </c>
    </row>
    <row r="2939" spans="1:5" x14ac:dyDescent="0.25">
      <c r="A2939" s="1">
        <v>40633</v>
      </c>
      <c r="B2939">
        <v>1.3130999999999999</v>
      </c>
      <c r="C2939">
        <v>1.3129</v>
      </c>
      <c r="D2939">
        <v>1.3134000000000001</v>
      </c>
      <c r="E2939">
        <v>1.31315</v>
      </c>
    </row>
    <row r="2940" spans="1:5" x14ac:dyDescent="0.25">
      <c r="A2940" s="1">
        <v>40634</v>
      </c>
      <c r="B2940">
        <v>1.3026</v>
      </c>
      <c r="C2940">
        <v>1.3021</v>
      </c>
      <c r="D2940">
        <v>1.3030999999999999</v>
      </c>
      <c r="E2940">
        <v>1.3025899999999999</v>
      </c>
    </row>
    <row r="2941" spans="1:5" x14ac:dyDescent="0.25">
      <c r="A2941" s="1">
        <v>40637</v>
      </c>
      <c r="B2941">
        <v>1.3018000000000001</v>
      </c>
      <c r="C2941">
        <v>1.3014000000000001</v>
      </c>
      <c r="D2941">
        <v>1.3023</v>
      </c>
      <c r="E2941">
        <v>1.30183</v>
      </c>
    </row>
    <row r="2942" spans="1:5" x14ac:dyDescent="0.25">
      <c r="A2942" s="1">
        <v>40638</v>
      </c>
      <c r="B2942">
        <v>1.3012999999999999</v>
      </c>
      <c r="C2942">
        <v>1.3010999999999999</v>
      </c>
      <c r="D2942">
        <v>1.3016000000000001</v>
      </c>
      <c r="E2942">
        <v>1.30132</v>
      </c>
    </row>
    <row r="2943" spans="1:5" x14ac:dyDescent="0.25">
      <c r="A2943" s="1">
        <v>40639</v>
      </c>
      <c r="B2943">
        <v>1.2827</v>
      </c>
      <c r="C2943">
        <v>1.2823</v>
      </c>
      <c r="D2943">
        <v>1.2829999999999999</v>
      </c>
      <c r="E2943">
        <v>1.28268</v>
      </c>
    </row>
    <row r="2944" spans="1:5" x14ac:dyDescent="0.25">
      <c r="A2944" s="1">
        <v>40640</v>
      </c>
      <c r="B2944">
        <v>1.284</v>
      </c>
      <c r="C2944">
        <v>1.2837000000000001</v>
      </c>
      <c r="D2944">
        <v>1.2844</v>
      </c>
      <c r="E2944">
        <v>1.28403</v>
      </c>
    </row>
    <row r="2945" spans="1:5" x14ac:dyDescent="0.25">
      <c r="A2945" s="1">
        <v>40641</v>
      </c>
      <c r="B2945">
        <v>1.2775000000000001</v>
      </c>
      <c r="C2945">
        <v>1.2770999999999999</v>
      </c>
      <c r="D2945">
        <v>1.278</v>
      </c>
      <c r="E2945">
        <v>1.27755</v>
      </c>
    </row>
    <row r="2946" spans="1:5" x14ac:dyDescent="0.25">
      <c r="A2946" s="1">
        <v>40644</v>
      </c>
      <c r="B2946">
        <v>1.2824</v>
      </c>
      <c r="C2946">
        <v>1.2822</v>
      </c>
      <c r="D2946">
        <v>1.2827</v>
      </c>
      <c r="E2946">
        <v>1.28243</v>
      </c>
    </row>
    <row r="2947" spans="1:5" x14ac:dyDescent="0.25">
      <c r="A2947" s="1">
        <v>40645</v>
      </c>
      <c r="B2947">
        <v>1.2772999999999999</v>
      </c>
      <c r="C2947">
        <v>1.2770000000000001</v>
      </c>
      <c r="D2947">
        <v>1.2776000000000001</v>
      </c>
      <c r="E2947">
        <v>1.2772999999999999</v>
      </c>
    </row>
    <row r="2948" spans="1:5" x14ac:dyDescent="0.25">
      <c r="A2948" s="1">
        <v>40646</v>
      </c>
      <c r="B2948">
        <v>1.2667999999999999</v>
      </c>
      <c r="C2948">
        <v>1.2664</v>
      </c>
      <c r="D2948">
        <v>1.2671000000000001</v>
      </c>
      <c r="E2948">
        <v>1.26675</v>
      </c>
    </row>
    <row r="2949" spans="1:5" x14ac:dyDescent="0.25">
      <c r="A2949" s="1">
        <v>40647</v>
      </c>
      <c r="B2949">
        <v>1.2598</v>
      </c>
      <c r="C2949">
        <v>1.2596000000000001</v>
      </c>
      <c r="D2949">
        <v>1.2601</v>
      </c>
      <c r="E2949">
        <v>1.25983</v>
      </c>
    </row>
    <row r="2950" spans="1:5" x14ac:dyDescent="0.25">
      <c r="A2950" s="1">
        <v>40648</v>
      </c>
      <c r="B2950">
        <v>1.2507999999999999</v>
      </c>
      <c r="C2950">
        <v>1.2503</v>
      </c>
      <c r="D2950">
        <v>1.2513000000000001</v>
      </c>
      <c r="E2950">
        <v>1.25078</v>
      </c>
    </row>
    <row r="2951" spans="1:5" x14ac:dyDescent="0.25">
      <c r="A2951" s="1">
        <v>40651</v>
      </c>
      <c r="B2951">
        <v>1.2644</v>
      </c>
      <c r="C2951">
        <v>1.264</v>
      </c>
      <c r="D2951">
        <v>1.2646999999999999</v>
      </c>
      <c r="E2951">
        <v>1.26437</v>
      </c>
    </row>
    <row r="2952" spans="1:5" x14ac:dyDescent="0.25">
      <c r="A2952" s="1">
        <v>40652</v>
      </c>
      <c r="B2952">
        <v>1.2678</v>
      </c>
      <c r="C2952">
        <v>1.2674000000000001</v>
      </c>
      <c r="D2952">
        <v>1.2682</v>
      </c>
      <c r="E2952">
        <v>1.2678</v>
      </c>
    </row>
    <row r="2953" spans="1:5" x14ac:dyDescent="0.25">
      <c r="A2953" s="1">
        <v>40653</v>
      </c>
      <c r="B2953">
        <v>1.2535000000000001</v>
      </c>
      <c r="C2953">
        <v>1.2528000000000001</v>
      </c>
      <c r="D2953">
        <v>1.2541</v>
      </c>
      <c r="E2953">
        <v>1.25345</v>
      </c>
    </row>
    <row r="2954" spans="1:5" x14ac:dyDescent="0.25">
      <c r="A2954" s="1">
        <v>40654</v>
      </c>
      <c r="B2954">
        <v>1.2492000000000001</v>
      </c>
      <c r="C2954">
        <v>1.2488999999999999</v>
      </c>
      <c r="D2954">
        <v>1.2495000000000001</v>
      </c>
      <c r="E2954">
        <v>1.2492399999999999</v>
      </c>
    </row>
    <row r="2955" spans="1:5" x14ac:dyDescent="0.25">
      <c r="A2955" s="1">
        <v>40655</v>
      </c>
      <c r="B2955">
        <v>1.2473000000000001</v>
      </c>
      <c r="C2955">
        <v>1.2465999999999999</v>
      </c>
      <c r="D2955">
        <v>1.248</v>
      </c>
      <c r="E2955">
        <v>1.24729</v>
      </c>
    </row>
    <row r="2956" spans="1:5" x14ac:dyDescent="0.25">
      <c r="A2956" s="1">
        <v>40658</v>
      </c>
      <c r="B2956">
        <v>1.2511000000000001</v>
      </c>
      <c r="C2956">
        <v>1.2505999999999999</v>
      </c>
      <c r="D2956">
        <v>1.2515000000000001</v>
      </c>
      <c r="E2956">
        <v>1.25105</v>
      </c>
    </row>
    <row r="2957" spans="1:5" x14ac:dyDescent="0.25">
      <c r="A2957" s="1">
        <v>40659</v>
      </c>
      <c r="B2957">
        <v>1.2412000000000001</v>
      </c>
      <c r="C2957">
        <v>1.2407999999999999</v>
      </c>
      <c r="D2957">
        <v>1.2415</v>
      </c>
      <c r="E2957">
        <v>1.24116</v>
      </c>
    </row>
    <row r="2958" spans="1:5" x14ac:dyDescent="0.25">
      <c r="A2958" s="1">
        <v>40660</v>
      </c>
      <c r="B2958">
        <v>1.2377</v>
      </c>
      <c r="C2958">
        <v>1.2370000000000001</v>
      </c>
      <c r="D2958">
        <v>1.2383999999999999</v>
      </c>
      <c r="E2958">
        <v>1.23769</v>
      </c>
    </row>
    <row r="2959" spans="1:5" x14ac:dyDescent="0.25">
      <c r="A2959" s="1">
        <v>40661</v>
      </c>
      <c r="B2959">
        <v>1.2461</v>
      </c>
      <c r="C2959">
        <v>1.2456</v>
      </c>
      <c r="D2959">
        <v>1.2464999999999999</v>
      </c>
      <c r="E2959">
        <v>1.2460800000000001</v>
      </c>
    </row>
    <row r="2960" spans="1:5" x14ac:dyDescent="0.25">
      <c r="A2960" s="1">
        <v>40662</v>
      </c>
      <c r="B2960">
        <v>1.2346999999999999</v>
      </c>
      <c r="C2960">
        <v>1.2342</v>
      </c>
      <c r="D2960">
        <v>1.2352000000000001</v>
      </c>
      <c r="E2960">
        <v>1.23468</v>
      </c>
    </row>
    <row r="2961" spans="1:5" x14ac:dyDescent="0.25">
      <c r="A2961" s="1">
        <v>40665</v>
      </c>
      <c r="B2961">
        <v>1.2401</v>
      </c>
      <c r="C2961">
        <v>1.2397</v>
      </c>
      <c r="D2961">
        <v>1.2404999999999999</v>
      </c>
      <c r="E2961">
        <v>1.2401200000000001</v>
      </c>
    </row>
    <row r="2962" spans="1:5" x14ac:dyDescent="0.25">
      <c r="A2962" s="1">
        <v>40666</v>
      </c>
      <c r="B2962">
        <v>1.252</v>
      </c>
      <c r="C2962">
        <v>1.2517</v>
      </c>
      <c r="D2962">
        <v>1.2524</v>
      </c>
      <c r="E2962">
        <v>1.25204</v>
      </c>
    </row>
    <row r="2963" spans="1:5" x14ac:dyDescent="0.25">
      <c r="A2963" s="1">
        <v>40667</v>
      </c>
      <c r="B2963">
        <v>1.2662</v>
      </c>
      <c r="C2963">
        <v>1.2658</v>
      </c>
      <c r="D2963">
        <v>1.2665999999999999</v>
      </c>
      <c r="E2963">
        <v>1.2662200000000001</v>
      </c>
    </row>
    <row r="2964" spans="1:5" x14ac:dyDescent="0.25">
      <c r="A2964" s="1">
        <v>40668</v>
      </c>
      <c r="B2964">
        <v>1.2749999999999999</v>
      </c>
      <c r="C2964">
        <v>1.2747999999999999</v>
      </c>
      <c r="D2964">
        <v>1.2751999999999999</v>
      </c>
      <c r="E2964">
        <v>1.27498</v>
      </c>
    </row>
    <row r="2965" spans="1:5" x14ac:dyDescent="0.25">
      <c r="A2965" s="1">
        <v>40669</v>
      </c>
      <c r="B2965">
        <v>1.2646999999999999</v>
      </c>
      <c r="C2965">
        <v>1.264</v>
      </c>
      <c r="D2965">
        <v>1.2652999999999999</v>
      </c>
      <c r="E2965">
        <v>1.2646600000000001</v>
      </c>
    </row>
    <row r="2966" spans="1:5" x14ac:dyDescent="0.25">
      <c r="A2966" s="1">
        <v>40672</v>
      </c>
      <c r="B2966">
        <v>1.2570000000000001</v>
      </c>
      <c r="C2966">
        <v>1.2565</v>
      </c>
      <c r="D2966">
        <v>1.2575000000000001</v>
      </c>
      <c r="E2966">
        <v>1.25698</v>
      </c>
    </row>
    <row r="2967" spans="1:5" x14ac:dyDescent="0.25">
      <c r="A2967" s="1">
        <v>40673</v>
      </c>
      <c r="B2967">
        <v>1.2575000000000001</v>
      </c>
      <c r="C2967">
        <v>1.2570999999999999</v>
      </c>
      <c r="D2967">
        <v>1.258</v>
      </c>
      <c r="E2967">
        <v>1.25753</v>
      </c>
    </row>
    <row r="2968" spans="1:5" x14ac:dyDescent="0.25">
      <c r="A2968" s="1">
        <v>40674</v>
      </c>
      <c r="B2968">
        <v>1.2674000000000001</v>
      </c>
      <c r="C2968">
        <v>1.2667999999999999</v>
      </c>
      <c r="D2968">
        <v>1.268</v>
      </c>
      <c r="E2968">
        <v>1.2674000000000001</v>
      </c>
    </row>
    <row r="2969" spans="1:5" x14ac:dyDescent="0.25">
      <c r="A2969" s="1">
        <v>40675</v>
      </c>
      <c r="B2969">
        <v>1.2568999999999999</v>
      </c>
      <c r="C2969">
        <v>1.2565999999999999</v>
      </c>
      <c r="D2969">
        <v>1.2572000000000001</v>
      </c>
      <c r="E2969">
        <v>1.25691</v>
      </c>
    </row>
    <row r="2970" spans="1:5" x14ac:dyDescent="0.25">
      <c r="A2970" s="1">
        <v>40676</v>
      </c>
      <c r="B2970">
        <v>1.2701</v>
      </c>
      <c r="C2970">
        <v>1.2692000000000001</v>
      </c>
      <c r="D2970">
        <v>1.2709999999999999</v>
      </c>
      <c r="E2970">
        <v>1.2700800000000001</v>
      </c>
    </row>
    <row r="2971" spans="1:5" x14ac:dyDescent="0.25">
      <c r="A2971" s="1">
        <v>40679</v>
      </c>
      <c r="B2971">
        <v>1.2827</v>
      </c>
      <c r="C2971">
        <v>1.2825</v>
      </c>
      <c r="D2971">
        <v>1.2828999999999999</v>
      </c>
      <c r="E2971">
        <v>1.2827200000000001</v>
      </c>
    </row>
    <row r="2972" spans="1:5" x14ac:dyDescent="0.25">
      <c r="A2972" s="1">
        <v>40680</v>
      </c>
      <c r="B2972">
        <v>1.2742</v>
      </c>
      <c r="C2972">
        <v>1.2739</v>
      </c>
      <c r="D2972">
        <v>1.2745</v>
      </c>
      <c r="E2972">
        <v>1.2742100000000001</v>
      </c>
    </row>
    <row r="2973" spans="1:5" x14ac:dyDescent="0.25">
      <c r="A2973" s="1">
        <v>40681</v>
      </c>
      <c r="B2973">
        <v>1.2673000000000001</v>
      </c>
      <c r="C2973">
        <v>1.2669999999999999</v>
      </c>
      <c r="D2973">
        <v>1.2677</v>
      </c>
      <c r="E2973">
        <v>1.2673399999999999</v>
      </c>
    </row>
    <row r="2974" spans="1:5" x14ac:dyDescent="0.25">
      <c r="A2974" s="1">
        <v>40682</v>
      </c>
      <c r="B2974">
        <v>1.2644</v>
      </c>
      <c r="C2974">
        <v>1.264</v>
      </c>
      <c r="D2974">
        <v>1.2647999999999999</v>
      </c>
      <c r="E2974">
        <v>1.2644199999999999</v>
      </c>
    </row>
    <row r="2975" spans="1:5" x14ac:dyDescent="0.25">
      <c r="A2975" s="1">
        <v>40683</v>
      </c>
      <c r="B2975">
        <v>1.2563</v>
      </c>
      <c r="C2975">
        <v>1.2556</v>
      </c>
      <c r="D2975">
        <v>1.2570999999999999</v>
      </c>
      <c r="E2975">
        <v>1.2563200000000001</v>
      </c>
    </row>
    <row r="2976" spans="1:5" x14ac:dyDescent="0.25">
      <c r="A2976" s="1">
        <v>40686</v>
      </c>
      <c r="B2976">
        <v>1.2654000000000001</v>
      </c>
      <c r="C2976">
        <v>1.2650000000000001</v>
      </c>
      <c r="D2976">
        <v>1.2657</v>
      </c>
      <c r="E2976">
        <v>1.26535</v>
      </c>
    </row>
    <row r="2977" spans="1:5" x14ac:dyDescent="0.25">
      <c r="A2977" s="1">
        <v>40687</v>
      </c>
      <c r="B2977">
        <v>1.256</v>
      </c>
      <c r="C2977">
        <v>1.2558</v>
      </c>
      <c r="D2977">
        <v>1.2563</v>
      </c>
      <c r="E2977">
        <v>1.25603</v>
      </c>
    </row>
    <row r="2978" spans="1:5" x14ac:dyDescent="0.25">
      <c r="A2978" s="1">
        <v>40688</v>
      </c>
      <c r="B2978">
        <v>1.2519</v>
      </c>
      <c r="C2978">
        <v>1.2515000000000001</v>
      </c>
      <c r="D2978">
        <v>1.2523</v>
      </c>
      <c r="E2978">
        <v>1.25186</v>
      </c>
    </row>
    <row r="2979" spans="1:5" x14ac:dyDescent="0.25">
      <c r="A2979" s="1">
        <v>40689</v>
      </c>
      <c r="B2979">
        <v>1.2323</v>
      </c>
      <c r="C2979">
        <v>1.232</v>
      </c>
      <c r="D2979">
        <v>1.2325999999999999</v>
      </c>
      <c r="E2979">
        <v>1.2322899999999999</v>
      </c>
    </row>
    <row r="2980" spans="1:5" x14ac:dyDescent="0.25">
      <c r="A2980" s="1">
        <v>40690</v>
      </c>
      <c r="B2980">
        <v>1.2206999999999999</v>
      </c>
      <c r="C2980">
        <v>1.2198</v>
      </c>
      <c r="D2980">
        <v>1.2215</v>
      </c>
      <c r="E2980">
        <v>1.2206600000000001</v>
      </c>
    </row>
    <row r="2981" spans="1:5" x14ac:dyDescent="0.25">
      <c r="A2981" s="1">
        <v>40693</v>
      </c>
      <c r="B2981">
        <v>1.2250000000000001</v>
      </c>
      <c r="C2981">
        <v>1.2248000000000001</v>
      </c>
      <c r="D2981">
        <v>1.2252000000000001</v>
      </c>
      <c r="E2981">
        <v>1.2249699999999999</v>
      </c>
    </row>
    <row r="2982" spans="1:5" x14ac:dyDescent="0.25">
      <c r="A2982" s="1">
        <v>40694</v>
      </c>
      <c r="B2982">
        <v>1.2137</v>
      </c>
      <c r="C2982">
        <v>1.2134</v>
      </c>
      <c r="D2982">
        <v>1.2141</v>
      </c>
      <c r="E2982">
        <v>1.2137500000000001</v>
      </c>
    </row>
    <row r="2983" spans="1:5" x14ac:dyDescent="0.25">
      <c r="A2983" s="1">
        <v>40695</v>
      </c>
      <c r="B2983">
        <v>1.2276</v>
      </c>
      <c r="C2983">
        <v>1.2274</v>
      </c>
      <c r="D2983">
        <v>1.2277</v>
      </c>
      <c r="E2983">
        <v>1.2276</v>
      </c>
    </row>
    <row r="2984" spans="1:5" x14ac:dyDescent="0.25">
      <c r="A2984" s="1">
        <v>40696</v>
      </c>
      <c r="B2984">
        <v>1.2262</v>
      </c>
      <c r="C2984">
        <v>1.2253000000000001</v>
      </c>
      <c r="D2984">
        <v>1.2270000000000001</v>
      </c>
      <c r="E2984">
        <v>1.22617</v>
      </c>
    </row>
    <row r="2985" spans="1:5" x14ac:dyDescent="0.25">
      <c r="A2985" s="1">
        <v>40697</v>
      </c>
      <c r="B2985">
        <v>1.2259</v>
      </c>
      <c r="C2985">
        <v>1.2256</v>
      </c>
      <c r="D2985">
        <v>1.2262999999999999</v>
      </c>
      <c r="E2985">
        <v>1.2259500000000001</v>
      </c>
    </row>
    <row r="2986" spans="1:5" x14ac:dyDescent="0.25">
      <c r="A2986" s="1">
        <v>40700</v>
      </c>
      <c r="B2986">
        <v>1.2278</v>
      </c>
      <c r="C2986">
        <v>1.2276</v>
      </c>
      <c r="D2986">
        <v>1.228</v>
      </c>
      <c r="E2986">
        <v>1.2277899999999999</v>
      </c>
    </row>
    <row r="2987" spans="1:5" x14ac:dyDescent="0.25">
      <c r="A2987" s="1">
        <v>40701</v>
      </c>
      <c r="B2987">
        <v>1.2187000000000001</v>
      </c>
      <c r="C2987">
        <v>1.2183999999999999</v>
      </c>
      <c r="D2987">
        <v>1.2191000000000001</v>
      </c>
      <c r="E2987">
        <v>1.21872</v>
      </c>
    </row>
    <row r="2988" spans="1:5" x14ac:dyDescent="0.25">
      <c r="A2988" s="1">
        <v>40702</v>
      </c>
      <c r="B2988">
        <v>1.2269000000000001</v>
      </c>
      <c r="C2988">
        <v>1.2262</v>
      </c>
      <c r="D2988">
        <v>1.2276</v>
      </c>
      <c r="E2988">
        <v>1.22692</v>
      </c>
    </row>
    <row r="2989" spans="1:5" x14ac:dyDescent="0.25">
      <c r="A2989" s="1">
        <v>40703</v>
      </c>
      <c r="B2989">
        <v>1.2123999999999999</v>
      </c>
      <c r="C2989">
        <v>1.2121</v>
      </c>
      <c r="D2989">
        <v>1.2126999999999999</v>
      </c>
      <c r="E2989">
        <v>1.2123999999999999</v>
      </c>
    </row>
    <row r="2990" spans="1:5" x14ac:dyDescent="0.25">
      <c r="A2990" s="1">
        <v>40704</v>
      </c>
      <c r="B2990">
        <v>1.2174</v>
      </c>
      <c r="C2990">
        <v>1.2168000000000001</v>
      </c>
      <c r="D2990">
        <v>1.218</v>
      </c>
      <c r="E2990">
        <v>1.2174199999999999</v>
      </c>
    </row>
    <row r="2991" spans="1:5" x14ac:dyDescent="0.25">
      <c r="A2991" s="1">
        <v>40707</v>
      </c>
      <c r="B2991">
        <v>1.2262999999999999</v>
      </c>
      <c r="C2991">
        <v>1.226</v>
      </c>
      <c r="D2991">
        <v>1.2265999999999999</v>
      </c>
      <c r="E2991">
        <v>1.2262999999999999</v>
      </c>
    </row>
    <row r="2992" spans="1:5" x14ac:dyDescent="0.25">
      <c r="A2992" s="1">
        <v>40708</v>
      </c>
      <c r="B2992">
        <v>1.2223999999999999</v>
      </c>
      <c r="C2992">
        <v>1.2221</v>
      </c>
      <c r="D2992">
        <v>1.2227000000000001</v>
      </c>
      <c r="E2992">
        <v>1.22241</v>
      </c>
    </row>
    <row r="2993" spans="1:5" x14ac:dyDescent="0.25">
      <c r="A2993" s="1">
        <v>40709</v>
      </c>
      <c r="B2993">
        <v>1.2398</v>
      </c>
      <c r="C2993">
        <v>1.2395</v>
      </c>
      <c r="D2993">
        <v>1.24</v>
      </c>
      <c r="E2993">
        <v>1.23976</v>
      </c>
    </row>
    <row r="2994" spans="1:5" x14ac:dyDescent="0.25">
      <c r="A2994" s="1">
        <v>40710</v>
      </c>
      <c r="B2994">
        <v>1.2424999999999999</v>
      </c>
      <c r="C2994">
        <v>1.2423</v>
      </c>
      <c r="D2994">
        <v>1.2427999999999999</v>
      </c>
      <c r="E2994">
        <v>1.24251</v>
      </c>
    </row>
    <row r="2995" spans="1:5" x14ac:dyDescent="0.25">
      <c r="A2995" s="1">
        <v>40711</v>
      </c>
      <c r="B2995">
        <v>1.2302</v>
      </c>
      <c r="C2995">
        <v>1.2299</v>
      </c>
      <c r="D2995">
        <v>1.2305999999999999</v>
      </c>
      <c r="E2995">
        <v>1.23024</v>
      </c>
    </row>
    <row r="2996" spans="1:5" x14ac:dyDescent="0.25">
      <c r="A2996" s="1">
        <v>40714</v>
      </c>
      <c r="B2996">
        <v>1.2344999999999999</v>
      </c>
      <c r="C2996">
        <v>1.234</v>
      </c>
      <c r="D2996">
        <v>1.2349999999999999</v>
      </c>
      <c r="E2996">
        <v>1.23447</v>
      </c>
    </row>
    <row r="2997" spans="1:5" x14ac:dyDescent="0.25">
      <c r="A2997" s="1">
        <v>40715</v>
      </c>
      <c r="B2997">
        <v>1.2306999999999999</v>
      </c>
      <c r="C2997">
        <v>1.2302999999999999</v>
      </c>
      <c r="D2997">
        <v>1.2311000000000001</v>
      </c>
      <c r="E2997">
        <v>1.23071</v>
      </c>
    </row>
    <row r="2998" spans="1:5" x14ac:dyDescent="0.25">
      <c r="A2998" s="1">
        <v>40716</v>
      </c>
      <c r="B2998">
        <v>1.2276</v>
      </c>
      <c r="C2998">
        <v>1.2274</v>
      </c>
      <c r="D2998">
        <v>1.2278</v>
      </c>
      <c r="E2998">
        <v>1.2276100000000001</v>
      </c>
    </row>
    <row r="2999" spans="1:5" x14ac:dyDescent="0.25">
      <c r="A2999" s="1">
        <v>40717</v>
      </c>
      <c r="B2999">
        <v>1.2285999999999999</v>
      </c>
      <c r="C2999">
        <v>1.2282</v>
      </c>
      <c r="D2999">
        <v>1.2290000000000001</v>
      </c>
      <c r="E2999">
        <v>1.2285900000000001</v>
      </c>
    </row>
    <row r="3000" spans="1:5" x14ac:dyDescent="0.25">
      <c r="A3000" s="1">
        <v>40718</v>
      </c>
      <c r="B3000">
        <v>1.2305999999999999</v>
      </c>
      <c r="C3000">
        <v>1.2274</v>
      </c>
      <c r="D3000">
        <v>1.2338</v>
      </c>
      <c r="E3000">
        <v>1.2305999999999999</v>
      </c>
    </row>
    <row r="3001" spans="1:5" x14ac:dyDescent="0.25">
      <c r="A3001" s="1">
        <v>40721</v>
      </c>
      <c r="B3001">
        <v>1.2414000000000001</v>
      </c>
      <c r="C3001">
        <v>1.2412000000000001</v>
      </c>
      <c r="D3001">
        <v>1.2416</v>
      </c>
      <c r="E3001">
        <v>1.24143</v>
      </c>
    </row>
    <row r="3002" spans="1:5" x14ac:dyDescent="0.25">
      <c r="A3002" s="1">
        <v>40722</v>
      </c>
      <c r="B3002">
        <v>1.2313000000000001</v>
      </c>
      <c r="C3002">
        <v>1.2311000000000001</v>
      </c>
      <c r="D3002">
        <v>1.2316</v>
      </c>
      <c r="E3002">
        <v>1.23133</v>
      </c>
    </row>
    <row r="3003" spans="1:5" x14ac:dyDescent="0.25">
      <c r="A3003" s="1">
        <v>40723</v>
      </c>
      <c r="B3003">
        <v>1.2116</v>
      </c>
      <c r="C3003">
        <v>1.2112000000000001</v>
      </c>
      <c r="D3003">
        <v>1.212</v>
      </c>
      <c r="E3003">
        <v>1.21163</v>
      </c>
    </row>
    <row r="3004" spans="1:5" x14ac:dyDescent="0.25">
      <c r="A3004" s="1">
        <v>40724</v>
      </c>
      <c r="B3004">
        <v>1.206</v>
      </c>
      <c r="C3004">
        <v>1.2058</v>
      </c>
      <c r="D3004">
        <v>1.2061999999999999</v>
      </c>
      <c r="E3004">
        <v>1.2060200000000001</v>
      </c>
    </row>
    <row r="3005" spans="1:5" x14ac:dyDescent="0.25">
      <c r="A3005" s="1">
        <v>40725</v>
      </c>
      <c r="B3005">
        <v>1.2088000000000001</v>
      </c>
      <c r="C3005">
        <v>1.2084999999999999</v>
      </c>
      <c r="D3005">
        <v>1.2092000000000001</v>
      </c>
      <c r="E3005">
        <v>1.20882</v>
      </c>
    </row>
    <row r="3006" spans="1:5" x14ac:dyDescent="0.25">
      <c r="A3006" s="1">
        <v>40728</v>
      </c>
      <c r="B3006">
        <v>1.2055</v>
      </c>
      <c r="C3006">
        <v>1.2051000000000001</v>
      </c>
      <c r="D3006">
        <v>1.2058</v>
      </c>
      <c r="E3006">
        <v>1.20547</v>
      </c>
    </row>
    <row r="3007" spans="1:5" x14ac:dyDescent="0.25">
      <c r="A3007" s="1">
        <v>40729</v>
      </c>
      <c r="B3007">
        <v>1.2119</v>
      </c>
      <c r="C3007">
        <v>1.2117</v>
      </c>
      <c r="D3007">
        <v>1.2121999999999999</v>
      </c>
      <c r="E3007">
        <v>1.2119500000000001</v>
      </c>
    </row>
    <row r="3008" spans="1:5" x14ac:dyDescent="0.25">
      <c r="A3008" s="1">
        <v>40730</v>
      </c>
      <c r="B3008">
        <v>1.2092000000000001</v>
      </c>
      <c r="C3008">
        <v>1.2090000000000001</v>
      </c>
      <c r="D3008">
        <v>1.2095</v>
      </c>
      <c r="E3008">
        <v>1.2092400000000001</v>
      </c>
    </row>
    <row r="3009" spans="1:5" x14ac:dyDescent="0.25">
      <c r="A3009" s="1">
        <v>40731</v>
      </c>
      <c r="B3009">
        <v>1.1998</v>
      </c>
      <c r="C3009">
        <v>1.1995</v>
      </c>
      <c r="D3009">
        <v>1.2000999999999999</v>
      </c>
      <c r="E3009">
        <v>1.19983</v>
      </c>
    </row>
    <row r="3010" spans="1:5" x14ac:dyDescent="0.25">
      <c r="A3010" s="1">
        <v>40732</v>
      </c>
      <c r="B3010">
        <v>1.1936</v>
      </c>
      <c r="C3010">
        <v>1.1931</v>
      </c>
      <c r="D3010">
        <v>1.194</v>
      </c>
      <c r="E3010">
        <v>1.19356</v>
      </c>
    </row>
    <row r="3011" spans="1:5" x14ac:dyDescent="0.25">
      <c r="A3011" s="1">
        <v>40735</v>
      </c>
      <c r="B3011">
        <v>1.2060999999999999</v>
      </c>
      <c r="C3011">
        <v>1.2057</v>
      </c>
      <c r="D3011">
        <v>1.2064999999999999</v>
      </c>
      <c r="E3011">
        <v>1.20608</v>
      </c>
    </row>
    <row r="3012" spans="1:5" x14ac:dyDescent="0.25">
      <c r="A3012" s="1">
        <v>40736</v>
      </c>
      <c r="B3012">
        <v>1.2223999999999999</v>
      </c>
      <c r="C3012">
        <v>1.2221</v>
      </c>
      <c r="D3012">
        <v>1.2227000000000001</v>
      </c>
      <c r="E3012">
        <v>1.22241</v>
      </c>
    </row>
    <row r="3013" spans="1:5" x14ac:dyDescent="0.25">
      <c r="A3013" s="1">
        <v>40737</v>
      </c>
      <c r="B3013">
        <v>1.1941999999999999</v>
      </c>
      <c r="C3013">
        <v>1.194</v>
      </c>
      <c r="D3013">
        <v>1.1945000000000001</v>
      </c>
      <c r="E3013">
        <v>1.1942300000000001</v>
      </c>
    </row>
    <row r="3014" spans="1:5" x14ac:dyDescent="0.25">
      <c r="A3014" s="1">
        <v>40738</v>
      </c>
      <c r="B3014">
        <v>1.1875</v>
      </c>
      <c r="C3014">
        <v>1.1868000000000001</v>
      </c>
      <c r="D3014">
        <v>1.1880999999999999</v>
      </c>
      <c r="E3014">
        <v>1.18747</v>
      </c>
    </row>
    <row r="3015" spans="1:5" x14ac:dyDescent="0.25">
      <c r="A3015" s="1">
        <v>40739</v>
      </c>
      <c r="B3015">
        <v>1.1828000000000001</v>
      </c>
      <c r="C3015">
        <v>1.1808000000000001</v>
      </c>
      <c r="D3015">
        <v>1.1848000000000001</v>
      </c>
      <c r="E3015">
        <v>1.18282</v>
      </c>
    </row>
    <row r="3016" spans="1:5" x14ac:dyDescent="0.25">
      <c r="A3016" s="1">
        <v>40742</v>
      </c>
      <c r="B3016">
        <v>1.1834</v>
      </c>
      <c r="C3016">
        <v>1.1832</v>
      </c>
      <c r="D3016">
        <v>1.1837</v>
      </c>
      <c r="E3016">
        <v>1.18344</v>
      </c>
    </row>
    <row r="3017" spans="1:5" x14ac:dyDescent="0.25">
      <c r="A3017" s="1">
        <v>40743</v>
      </c>
      <c r="B3017">
        <v>1.1689000000000001</v>
      </c>
      <c r="C3017">
        <v>1.1685000000000001</v>
      </c>
      <c r="D3017">
        <v>1.1693</v>
      </c>
      <c r="E3017">
        <v>1.1688700000000001</v>
      </c>
    </row>
    <row r="3018" spans="1:5" x14ac:dyDescent="0.25">
      <c r="A3018" s="1">
        <v>40744</v>
      </c>
      <c r="B3018">
        <v>1.1678999999999999</v>
      </c>
      <c r="C3018">
        <v>1.1677</v>
      </c>
      <c r="D3018">
        <v>1.1680999999999999</v>
      </c>
      <c r="E3018">
        <v>1.1678999999999999</v>
      </c>
    </row>
    <row r="3019" spans="1:5" x14ac:dyDescent="0.25">
      <c r="A3019" s="1">
        <v>40745</v>
      </c>
      <c r="B3019">
        <v>1.1586000000000001</v>
      </c>
      <c r="C3019">
        <v>1.1583000000000001</v>
      </c>
      <c r="D3019">
        <v>1.159</v>
      </c>
      <c r="E3019">
        <v>1.1586400000000001</v>
      </c>
    </row>
    <row r="3020" spans="1:5" x14ac:dyDescent="0.25">
      <c r="A3020" s="1">
        <v>40746</v>
      </c>
      <c r="B3020">
        <v>1.1567000000000001</v>
      </c>
      <c r="C3020">
        <v>1.1562000000000001</v>
      </c>
      <c r="D3020">
        <v>1.1573</v>
      </c>
      <c r="E3020">
        <v>1.15673</v>
      </c>
    </row>
    <row r="3021" spans="1:5" x14ac:dyDescent="0.25">
      <c r="A3021" s="1">
        <v>40749</v>
      </c>
      <c r="B3021">
        <v>1.1573</v>
      </c>
      <c r="C3021">
        <v>1.157</v>
      </c>
      <c r="D3021">
        <v>1.1575</v>
      </c>
      <c r="E3021">
        <v>1.15726</v>
      </c>
    </row>
    <row r="3022" spans="1:5" x14ac:dyDescent="0.25">
      <c r="A3022" s="1">
        <v>40750</v>
      </c>
      <c r="B3022">
        <v>1.1486000000000001</v>
      </c>
      <c r="C3022">
        <v>1.1484000000000001</v>
      </c>
      <c r="D3022">
        <v>1.1489</v>
      </c>
      <c r="E3022">
        <v>1.14863</v>
      </c>
    </row>
    <row r="3023" spans="1:5" x14ac:dyDescent="0.25">
      <c r="A3023" s="1">
        <v>40751</v>
      </c>
      <c r="B3023">
        <v>1.1496</v>
      </c>
      <c r="C3023">
        <v>1.1488</v>
      </c>
      <c r="D3023">
        <v>1.1505000000000001</v>
      </c>
      <c r="E3023">
        <v>1.14964</v>
      </c>
    </row>
    <row r="3024" spans="1:5" x14ac:dyDescent="0.25">
      <c r="A3024" s="1">
        <v>40752</v>
      </c>
      <c r="B3024">
        <v>1.1477999999999999</v>
      </c>
      <c r="C3024">
        <v>1.1475</v>
      </c>
      <c r="D3024">
        <v>1.1480999999999999</v>
      </c>
      <c r="E3024">
        <v>1.14781</v>
      </c>
    </row>
    <row r="3025" spans="1:5" x14ac:dyDescent="0.25">
      <c r="A3025" s="1">
        <v>40753</v>
      </c>
      <c r="B3025">
        <v>1.1372</v>
      </c>
      <c r="C3025">
        <v>1.1369</v>
      </c>
      <c r="D3025">
        <v>1.1375999999999999</v>
      </c>
      <c r="E3025">
        <v>1.1372500000000001</v>
      </c>
    </row>
    <row r="3026" spans="1:5" x14ac:dyDescent="0.25">
      <c r="A3026" s="1">
        <v>40756</v>
      </c>
      <c r="B3026">
        <v>1.1408</v>
      </c>
      <c r="C3026">
        <v>1.1405000000000001</v>
      </c>
      <c r="D3026">
        <v>1.1411</v>
      </c>
      <c r="E3026">
        <v>1.14083</v>
      </c>
    </row>
    <row r="3027" spans="1:5" x14ac:dyDescent="0.25">
      <c r="A3027" s="1">
        <v>40757</v>
      </c>
      <c r="B3027">
        <v>1.1540999999999999</v>
      </c>
      <c r="C3027">
        <v>1.1537999999999999</v>
      </c>
      <c r="D3027">
        <v>1.1545000000000001</v>
      </c>
      <c r="E3027">
        <v>1.1541299999999999</v>
      </c>
    </row>
    <row r="3028" spans="1:5" x14ac:dyDescent="0.25">
      <c r="A3028" s="1">
        <v>40758</v>
      </c>
      <c r="B3028">
        <v>1.1579999999999999</v>
      </c>
      <c r="C3028">
        <v>1.1577</v>
      </c>
      <c r="D3028">
        <v>1.1583000000000001</v>
      </c>
      <c r="E3028">
        <v>1.15804</v>
      </c>
    </row>
    <row r="3029" spans="1:5" x14ac:dyDescent="0.25">
      <c r="A3029" s="1">
        <v>40759</v>
      </c>
      <c r="B3029">
        <v>1.1957</v>
      </c>
      <c r="C3029">
        <v>1.1955</v>
      </c>
      <c r="D3029">
        <v>1.196</v>
      </c>
      <c r="E3029">
        <v>1.19574</v>
      </c>
    </row>
    <row r="3030" spans="1:5" x14ac:dyDescent="0.25">
      <c r="A3030" s="1">
        <v>40760</v>
      </c>
      <c r="B3030">
        <v>1.1857</v>
      </c>
      <c r="C3030">
        <v>1.1854</v>
      </c>
      <c r="D3030">
        <v>1.1860999999999999</v>
      </c>
      <c r="E3030">
        <v>1.18574</v>
      </c>
    </row>
    <row r="3031" spans="1:5" x14ac:dyDescent="0.25">
      <c r="A3031" s="1">
        <v>40763</v>
      </c>
      <c r="B3031">
        <v>1.2181999999999999</v>
      </c>
      <c r="C3031">
        <v>1.2178</v>
      </c>
      <c r="D3031">
        <v>1.2185999999999999</v>
      </c>
      <c r="E3031">
        <v>1.2181999999999999</v>
      </c>
    </row>
    <row r="3032" spans="1:5" x14ac:dyDescent="0.25">
      <c r="A3032" s="1">
        <v>40764</v>
      </c>
      <c r="B3032">
        <v>1.1935</v>
      </c>
      <c r="C3032">
        <v>1.1919999999999999</v>
      </c>
      <c r="D3032">
        <v>1.1950000000000001</v>
      </c>
      <c r="E3032">
        <v>1.1934899999999999</v>
      </c>
    </row>
    <row r="3033" spans="1:5" x14ac:dyDescent="0.25">
      <c r="A3033" s="1">
        <v>40765</v>
      </c>
      <c r="B3033">
        <v>1.2326999999999999</v>
      </c>
      <c r="C3033">
        <v>1.2323</v>
      </c>
      <c r="D3033">
        <v>1.2330000000000001</v>
      </c>
      <c r="E3033">
        <v>1.2326699999999999</v>
      </c>
    </row>
    <row r="3034" spans="1:5" x14ac:dyDescent="0.25">
      <c r="A3034" s="1">
        <v>40766</v>
      </c>
      <c r="B3034">
        <v>1.2032</v>
      </c>
      <c r="C3034">
        <v>1.2015</v>
      </c>
      <c r="D3034">
        <v>1.2050000000000001</v>
      </c>
      <c r="E3034">
        <v>1.2032400000000001</v>
      </c>
    </row>
    <row r="3035" spans="1:5" x14ac:dyDescent="0.25">
      <c r="A3035" s="1">
        <v>40767</v>
      </c>
      <c r="B3035">
        <v>1.2016</v>
      </c>
      <c r="C3035">
        <v>1.2011000000000001</v>
      </c>
      <c r="D3035">
        <v>1.202</v>
      </c>
      <c r="E3035">
        <v>1.2015800000000001</v>
      </c>
    </row>
    <row r="3036" spans="1:5" x14ac:dyDescent="0.25">
      <c r="A3036" s="1">
        <v>40770</v>
      </c>
      <c r="B3036">
        <v>1.2006999999999999</v>
      </c>
      <c r="C3036">
        <v>1.2004999999999999</v>
      </c>
      <c r="D3036">
        <v>1.2010000000000001</v>
      </c>
      <c r="E3036">
        <v>1.2007399999999999</v>
      </c>
    </row>
    <row r="3037" spans="1:5" x14ac:dyDescent="0.25">
      <c r="A3037" s="1">
        <v>40771</v>
      </c>
      <c r="B3037">
        <v>1.1960999999999999</v>
      </c>
      <c r="C3037">
        <v>1.1956</v>
      </c>
      <c r="D3037">
        <v>1.1967000000000001</v>
      </c>
      <c r="E3037">
        <v>1.19614</v>
      </c>
    </row>
    <row r="3038" spans="1:5" x14ac:dyDescent="0.25">
      <c r="A3038" s="1">
        <v>40772</v>
      </c>
      <c r="B3038">
        <v>1.1940999999999999</v>
      </c>
      <c r="C3038">
        <v>1.1937</v>
      </c>
      <c r="D3038">
        <v>1.1945999999999999</v>
      </c>
      <c r="E3038">
        <v>1.1941200000000001</v>
      </c>
    </row>
    <row r="3039" spans="1:5" x14ac:dyDescent="0.25">
      <c r="A3039" s="1">
        <v>40773</v>
      </c>
      <c r="B3039">
        <v>1.2174</v>
      </c>
      <c r="C3039">
        <v>1.2171000000000001</v>
      </c>
      <c r="D3039">
        <v>1.2177</v>
      </c>
      <c r="E3039">
        <v>1.2174</v>
      </c>
    </row>
    <row r="3040" spans="1:5" x14ac:dyDescent="0.25">
      <c r="A3040" s="1">
        <v>40774</v>
      </c>
      <c r="B3040">
        <v>1.2222</v>
      </c>
      <c r="C3040">
        <v>1.2203999999999999</v>
      </c>
      <c r="D3040">
        <v>1.224</v>
      </c>
      <c r="E3040">
        <v>1.22217</v>
      </c>
    </row>
    <row r="3041" spans="1:5" x14ac:dyDescent="0.25">
      <c r="A3041" s="1">
        <v>40777</v>
      </c>
      <c r="B3041">
        <v>1.2133</v>
      </c>
      <c r="C3041">
        <v>1.2126999999999999</v>
      </c>
      <c r="D3041">
        <v>1.2139</v>
      </c>
      <c r="E3041">
        <v>1.21329</v>
      </c>
    </row>
    <row r="3042" spans="1:5" x14ac:dyDescent="0.25">
      <c r="A3042" s="1">
        <v>40778</v>
      </c>
      <c r="B3042">
        <v>1.1961999999999999</v>
      </c>
      <c r="C3042">
        <v>1.1959</v>
      </c>
      <c r="D3042">
        <v>1.1964999999999999</v>
      </c>
      <c r="E3042">
        <v>1.19617</v>
      </c>
    </row>
    <row r="3043" spans="1:5" x14ac:dyDescent="0.25">
      <c r="A3043" s="1">
        <v>40779</v>
      </c>
      <c r="B3043">
        <v>1.2071000000000001</v>
      </c>
      <c r="C3043">
        <v>1.2068000000000001</v>
      </c>
      <c r="D3043">
        <v>1.2074</v>
      </c>
      <c r="E3043">
        <v>1.20712</v>
      </c>
    </row>
    <row r="3044" spans="1:5" x14ac:dyDescent="0.25">
      <c r="A3044" s="1">
        <v>40780</v>
      </c>
      <c r="B3044">
        <v>1.2090000000000001</v>
      </c>
      <c r="C3044">
        <v>1.2086000000000001</v>
      </c>
      <c r="D3044">
        <v>1.2095</v>
      </c>
      <c r="E3044">
        <v>1.2090399999999999</v>
      </c>
    </row>
    <row r="3045" spans="1:5" x14ac:dyDescent="0.25">
      <c r="A3045" s="1">
        <v>40781</v>
      </c>
      <c r="B3045">
        <v>1.1905000000000001</v>
      </c>
      <c r="C3045">
        <v>1.1891</v>
      </c>
      <c r="D3045">
        <v>1.1919</v>
      </c>
      <c r="E3045">
        <v>1.19048</v>
      </c>
    </row>
    <row r="3046" spans="1:5" x14ac:dyDescent="0.25">
      <c r="A3046" s="1">
        <v>40784</v>
      </c>
      <c r="B3046">
        <v>1.1819</v>
      </c>
      <c r="C3046">
        <v>1.1816</v>
      </c>
      <c r="D3046">
        <v>1.1820999999999999</v>
      </c>
      <c r="E3046">
        <v>1.1818500000000001</v>
      </c>
    </row>
    <row r="3047" spans="1:5" x14ac:dyDescent="0.25">
      <c r="A3047" s="1">
        <v>40785</v>
      </c>
      <c r="B3047">
        <v>1.1720999999999999</v>
      </c>
      <c r="C3047">
        <v>1.1718</v>
      </c>
      <c r="D3047">
        <v>1.1724999999999999</v>
      </c>
      <c r="E3047">
        <v>1.1721300000000001</v>
      </c>
    </row>
    <row r="3048" spans="1:5" x14ac:dyDescent="0.25">
      <c r="A3048" s="1">
        <v>40786</v>
      </c>
      <c r="B3048">
        <v>1.1708000000000001</v>
      </c>
      <c r="C3048">
        <v>1.1705000000000001</v>
      </c>
      <c r="D3048">
        <v>1.171</v>
      </c>
      <c r="E3048">
        <v>1.1707799999999999</v>
      </c>
    </row>
    <row r="3049" spans="1:5" x14ac:dyDescent="0.25">
      <c r="A3049" s="1">
        <v>40787</v>
      </c>
      <c r="B3049">
        <v>1.1753</v>
      </c>
      <c r="C3049">
        <v>1.1751</v>
      </c>
      <c r="D3049">
        <v>1.1756</v>
      </c>
      <c r="E3049">
        <v>1.17533</v>
      </c>
    </row>
    <row r="3050" spans="1:5" x14ac:dyDescent="0.25">
      <c r="A3050" s="1">
        <v>40788</v>
      </c>
      <c r="B3050">
        <v>1.1792</v>
      </c>
      <c r="C3050">
        <v>1.1787000000000001</v>
      </c>
      <c r="D3050">
        <v>1.1797</v>
      </c>
      <c r="E3050">
        <v>1.1791700000000001</v>
      </c>
    </row>
    <row r="3051" spans="1:5" x14ac:dyDescent="0.25">
      <c r="A3051" s="1">
        <v>40791</v>
      </c>
      <c r="B3051">
        <v>1.2017</v>
      </c>
      <c r="C3051">
        <v>1.2014</v>
      </c>
      <c r="D3051">
        <v>1.202</v>
      </c>
      <c r="E3051">
        <v>1.2016800000000001</v>
      </c>
    </row>
    <row r="3052" spans="1:5" x14ac:dyDescent="0.25">
      <c r="A3052" s="1">
        <v>40792</v>
      </c>
      <c r="B3052">
        <v>1.2154</v>
      </c>
      <c r="C3052">
        <v>1.2151000000000001</v>
      </c>
      <c r="D3052">
        <v>1.2157</v>
      </c>
      <c r="E3052">
        <v>1.2154400000000001</v>
      </c>
    </row>
    <row r="3053" spans="1:5" x14ac:dyDescent="0.25">
      <c r="A3053" s="1">
        <v>40793</v>
      </c>
      <c r="B3053">
        <v>1.2019</v>
      </c>
      <c r="C3053">
        <v>1.2015</v>
      </c>
      <c r="D3053">
        <v>1.2021999999999999</v>
      </c>
      <c r="E3053">
        <v>1.2018800000000001</v>
      </c>
    </row>
    <row r="3054" spans="1:5" x14ac:dyDescent="0.25">
      <c r="A3054" s="1">
        <v>40794</v>
      </c>
      <c r="B3054">
        <v>1.2035</v>
      </c>
      <c r="C3054">
        <v>1.2033</v>
      </c>
      <c r="D3054">
        <v>1.2037</v>
      </c>
      <c r="E3054">
        <v>1.2035400000000001</v>
      </c>
    </row>
    <row r="3055" spans="1:5" x14ac:dyDescent="0.25">
      <c r="A3055" s="1">
        <v>40795</v>
      </c>
      <c r="B3055">
        <v>1.2163999999999999</v>
      </c>
      <c r="C3055">
        <v>1.2158</v>
      </c>
      <c r="D3055">
        <v>1.2170000000000001</v>
      </c>
      <c r="E3055">
        <v>1.2164200000000001</v>
      </c>
    </row>
    <row r="3056" spans="1:5" x14ac:dyDescent="0.25">
      <c r="A3056" s="1">
        <v>40798</v>
      </c>
      <c r="B3056">
        <v>1.2153</v>
      </c>
      <c r="C3056">
        <v>1.2143999999999999</v>
      </c>
      <c r="D3056">
        <v>1.2161</v>
      </c>
      <c r="E3056">
        <v>1.2152799999999999</v>
      </c>
    </row>
    <row r="3057" spans="1:5" x14ac:dyDescent="0.25">
      <c r="A3057" s="1">
        <v>40799</v>
      </c>
      <c r="B3057">
        <v>1.2152000000000001</v>
      </c>
      <c r="C3057">
        <v>1.2150000000000001</v>
      </c>
      <c r="D3057">
        <v>1.2155</v>
      </c>
      <c r="E3057">
        <v>1.2152400000000001</v>
      </c>
    </row>
    <row r="3058" spans="1:5" x14ac:dyDescent="0.25">
      <c r="A3058" s="1">
        <v>40800</v>
      </c>
      <c r="B3058">
        <v>1.2154</v>
      </c>
      <c r="C3058">
        <v>1.2151000000000001</v>
      </c>
      <c r="D3058">
        <v>1.2157</v>
      </c>
      <c r="E3058">
        <v>1.21536</v>
      </c>
    </row>
    <row r="3059" spans="1:5" x14ac:dyDescent="0.25">
      <c r="A3059" s="1">
        <v>40801</v>
      </c>
      <c r="B3059">
        <v>1.2139</v>
      </c>
      <c r="C3059">
        <v>1.2135</v>
      </c>
      <c r="D3059">
        <v>1.2141999999999999</v>
      </c>
      <c r="E3059">
        <v>1.2138800000000001</v>
      </c>
    </row>
    <row r="3060" spans="1:5" x14ac:dyDescent="0.25">
      <c r="A3060" s="1">
        <v>40802</v>
      </c>
      <c r="B3060">
        <v>1.2060999999999999</v>
      </c>
      <c r="C3060">
        <v>1.2051000000000001</v>
      </c>
      <c r="D3060">
        <v>1.2070000000000001</v>
      </c>
      <c r="E3060">
        <v>1.2060599999999999</v>
      </c>
    </row>
    <row r="3061" spans="1:5" x14ac:dyDescent="0.25">
      <c r="A3061" s="1">
        <v>40805</v>
      </c>
      <c r="B3061">
        <v>1.2121999999999999</v>
      </c>
      <c r="C3061">
        <v>1.2119</v>
      </c>
      <c r="D3061">
        <v>1.2124999999999999</v>
      </c>
      <c r="E3061">
        <v>1.2121999999999999</v>
      </c>
    </row>
    <row r="3062" spans="1:5" x14ac:dyDescent="0.25">
      <c r="A3062" s="1">
        <v>40806</v>
      </c>
      <c r="B3062">
        <v>1.2133</v>
      </c>
      <c r="C3062">
        <v>1.2132000000000001</v>
      </c>
      <c r="D3062">
        <v>1.2134</v>
      </c>
      <c r="E3062">
        <v>1.2133</v>
      </c>
    </row>
    <row r="3063" spans="1:5" x14ac:dyDescent="0.25">
      <c r="A3063" s="1">
        <v>40807</v>
      </c>
      <c r="B3063">
        <v>1.2477</v>
      </c>
      <c r="C3063">
        <v>1.2473000000000001</v>
      </c>
      <c r="D3063">
        <v>1.2481</v>
      </c>
      <c r="E3063">
        <v>1.2477400000000001</v>
      </c>
    </row>
    <row r="3064" spans="1:5" x14ac:dyDescent="0.25">
      <c r="A3064" s="1">
        <v>40808</v>
      </c>
      <c r="B3064">
        <v>1.2812000000000001</v>
      </c>
      <c r="C3064">
        <v>1.2806</v>
      </c>
      <c r="D3064">
        <v>1.2819</v>
      </c>
      <c r="E3064">
        <v>1.28125</v>
      </c>
    </row>
    <row r="3065" spans="1:5" x14ac:dyDescent="0.25">
      <c r="A3065" s="1">
        <v>40809</v>
      </c>
      <c r="B3065">
        <v>1.2884</v>
      </c>
      <c r="C3065">
        <v>1.2873000000000001</v>
      </c>
      <c r="D3065">
        <v>1.2894000000000001</v>
      </c>
      <c r="E3065">
        <v>1.28837</v>
      </c>
    </row>
    <row r="3066" spans="1:5" x14ac:dyDescent="0.25">
      <c r="A3066" s="1">
        <v>40812</v>
      </c>
      <c r="B3066">
        <v>1.2818000000000001</v>
      </c>
      <c r="C3066">
        <v>1.2814999999999999</v>
      </c>
      <c r="D3066">
        <v>1.2821</v>
      </c>
      <c r="E3066">
        <v>1.2817799999999999</v>
      </c>
    </row>
    <row r="3067" spans="1:5" x14ac:dyDescent="0.25">
      <c r="A3067" s="1">
        <v>40813</v>
      </c>
      <c r="B3067">
        <v>1.2682</v>
      </c>
      <c r="C3067">
        <v>1.2678</v>
      </c>
      <c r="D3067">
        <v>1.2685999999999999</v>
      </c>
      <c r="E3067">
        <v>1.2682100000000001</v>
      </c>
    </row>
    <row r="3068" spans="1:5" x14ac:dyDescent="0.25">
      <c r="A3068" s="1">
        <v>40814</v>
      </c>
      <c r="B3068">
        <v>1.2876000000000001</v>
      </c>
      <c r="C3068">
        <v>1.2869999999999999</v>
      </c>
      <c r="D3068">
        <v>1.2881</v>
      </c>
      <c r="E3068">
        <v>1.2875700000000001</v>
      </c>
    </row>
    <row r="3069" spans="1:5" x14ac:dyDescent="0.25">
      <c r="A3069" s="1">
        <v>40815</v>
      </c>
      <c r="B3069">
        <v>1.2969999999999999</v>
      </c>
      <c r="C3069">
        <v>1.2967</v>
      </c>
      <c r="D3069">
        <v>1.2974000000000001</v>
      </c>
      <c r="E3069">
        <v>1.2970200000000001</v>
      </c>
    </row>
    <row r="3070" spans="1:5" x14ac:dyDescent="0.25">
      <c r="A3070" s="1">
        <v>40816</v>
      </c>
      <c r="B3070">
        <v>1.3134000000000001</v>
      </c>
      <c r="C3070">
        <v>1.3129</v>
      </c>
      <c r="D3070">
        <v>1.3139000000000001</v>
      </c>
      <c r="E3070">
        <v>1.3133600000000001</v>
      </c>
    </row>
    <row r="3071" spans="1:5" x14ac:dyDescent="0.25">
      <c r="A3071" s="1">
        <v>40819</v>
      </c>
      <c r="B3071">
        <v>1.3285</v>
      </c>
      <c r="C3071">
        <v>1.3281000000000001</v>
      </c>
      <c r="D3071">
        <v>1.3288</v>
      </c>
      <c r="E3071">
        <v>1.32846</v>
      </c>
    </row>
    <row r="3072" spans="1:5" x14ac:dyDescent="0.25">
      <c r="A3072" s="1">
        <v>40820</v>
      </c>
      <c r="B3072">
        <v>1.3153999999999999</v>
      </c>
      <c r="C3072">
        <v>1.3146</v>
      </c>
      <c r="D3072">
        <v>1.3161</v>
      </c>
      <c r="E3072">
        <v>1.3153600000000001</v>
      </c>
    </row>
    <row r="3073" spans="1:5" x14ac:dyDescent="0.25">
      <c r="A3073" s="1">
        <v>40821</v>
      </c>
      <c r="B3073">
        <v>1.3050999999999999</v>
      </c>
      <c r="C3073">
        <v>1.3046</v>
      </c>
      <c r="D3073">
        <v>1.3054999999999999</v>
      </c>
      <c r="E3073">
        <v>1.3050600000000001</v>
      </c>
    </row>
    <row r="3074" spans="1:5" x14ac:dyDescent="0.25">
      <c r="A3074" s="1">
        <v>40822</v>
      </c>
      <c r="B3074">
        <v>1.2958000000000001</v>
      </c>
      <c r="C3074">
        <v>1.2955000000000001</v>
      </c>
      <c r="D3074">
        <v>1.2961</v>
      </c>
      <c r="E3074">
        <v>1.29582</v>
      </c>
    </row>
    <row r="3075" spans="1:5" x14ac:dyDescent="0.25">
      <c r="A3075" s="1">
        <v>40823</v>
      </c>
      <c r="B3075">
        <v>1.2986</v>
      </c>
      <c r="C3075">
        <v>1.2984</v>
      </c>
      <c r="D3075">
        <v>1.2988999999999999</v>
      </c>
      <c r="E3075">
        <v>1.29861</v>
      </c>
    </row>
    <row r="3076" spans="1:5" x14ac:dyDescent="0.25">
      <c r="A3076" s="1">
        <v>40826</v>
      </c>
      <c r="B3076">
        <v>1.2756000000000001</v>
      </c>
      <c r="C3076">
        <v>1.2753000000000001</v>
      </c>
      <c r="D3076">
        <v>1.2759</v>
      </c>
      <c r="E3076">
        <v>1.27559</v>
      </c>
    </row>
    <row r="3077" spans="1:5" x14ac:dyDescent="0.25">
      <c r="A3077" s="1">
        <v>40827</v>
      </c>
      <c r="B3077">
        <v>1.2824</v>
      </c>
      <c r="C3077">
        <v>1.282</v>
      </c>
      <c r="D3077">
        <v>1.2827</v>
      </c>
      <c r="E3077">
        <v>1.2823599999999999</v>
      </c>
    </row>
    <row r="3078" spans="1:5" x14ac:dyDescent="0.25">
      <c r="A3078" s="1">
        <v>40828</v>
      </c>
      <c r="B3078">
        <v>1.2564</v>
      </c>
      <c r="C3078">
        <v>1.256</v>
      </c>
      <c r="D3078">
        <v>1.2568999999999999</v>
      </c>
      <c r="E3078">
        <v>1.25644</v>
      </c>
    </row>
    <row r="3079" spans="1:5" x14ac:dyDescent="0.25">
      <c r="A3079" s="1">
        <v>40829</v>
      </c>
      <c r="B3079">
        <v>1.2572999999999999</v>
      </c>
      <c r="C3079">
        <v>1.2567999999999999</v>
      </c>
      <c r="D3079">
        <v>1.2577</v>
      </c>
      <c r="E3079">
        <v>1.25726</v>
      </c>
    </row>
    <row r="3080" spans="1:5" x14ac:dyDescent="0.25">
      <c r="A3080" s="1">
        <v>40830</v>
      </c>
      <c r="B3080">
        <v>1.2417</v>
      </c>
      <c r="C3080">
        <v>1.2413000000000001</v>
      </c>
      <c r="D3080">
        <v>1.2421</v>
      </c>
      <c r="E3080">
        <v>1.2417</v>
      </c>
    </row>
    <row r="3081" spans="1:5" x14ac:dyDescent="0.25">
      <c r="A3081" s="1">
        <v>40833</v>
      </c>
      <c r="B3081">
        <v>1.2633000000000001</v>
      </c>
      <c r="C3081">
        <v>1.2629999999999999</v>
      </c>
      <c r="D3081">
        <v>1.2636000000000001</v>
      </c>
      <c r="E3081">
        <v>1.2633300000000001</v>
      </c>
    </row>
    <row r="3082" spans="1:5" x14ac:dyDescent="0.25">
      <c r="A3082" s="1">
        <v>40834</v>
      </c>
      <c r="B3082">
        <v>1.2567999999999999</v>
      </c>
      <c r="C3082">
        <v>1.2564</v>
      </c>
      <c r="D3082">
        <v>1.2572000000000001</v>
      </c>
      <c r="E3082">
        <v>1.2568299999999999</v>
      </c>
    </row>
    <row r="3083" spans="1:5" x14ac:dyDescent="0.25">
      <c r="A3083" s="1">
        <v>40835</v>
      </c>
      <c r="B3083">
        <v>1.2629000000000001</v>
      </c>
      <c r="C3083">
        <v>1.2625999999999999</v>
      </c>
      <c r="D3083">
        <v>1.2631999999999999</v>
      </c>
      <c r="E3083">
        <v>1.2629000000000001</v>
      </c>
    </row>
    <row r="3084" spans="1:5" x14ac:dyDescent="0.25">
      <c r="A3084" s="1">
        <v>40836</v>
      </c>
      <c r="B3084">
        <v>1.2604</v>
      </c>
      <c r="C3084">
        <v>1.2594000000000001</v>
      </c>
      <c r="D3084">
        <v>1.2614000000000001</v>
      </c>
      <c r="E3084">
        <v>1.26037</v>
      </c>
    </row>
    <row r="3085" spans="1:5" x14ac:dyDescent="0.25">
      <c r="A3085" s="1">
        <v>40837</v>
      </c>
      <c r="B3085">
        <v>1.2451000000000001</v>
      </c>
      <c r="C3085">
        <v>1.2444999999999999</v>
      </c>
      <c r="D3085">
        <v>1.2458</v>
      </c>
      <c r="E3085">
        <v>1.24512</v>
      </c>
    </row>
    <row r="3086" spans="1:5" x14ac:dyDescent="0.25">
      <c r="A3086" s="1">
        <v>40840</v>
      </c>
      <c r="B3086">
        <v>1.2386999999999999</v>
      </c>
      <c r="C3086">
        <v>1.2383999999999999</v>
      </c>
      <c r="D3086">
        <v>1.2389000000000001</v>
      </c>
      <c r="E3086">
        <v>1.23868</v>
      </c>
    </row>
    <row r="3087" spans="1:5" x14ac:dyDescent="0.25">
      <c r="A3087" s="1">
        <v>40841</v>
      </c>
      <c r="B3087">
        <v>1.2544</v>
      </c>
      <c r="C3087">
        <v>1.254</v>
      </c>
      <c r="D3087">
        <v>1.2547999999999999</v>
      </c>
      <c r="E3087">
        <v>1.25444</v>
      </c>
    </row>
    <row r="3088" spans="1:5" x14ac:dyDescent="0.25">
      <c r="A3088" s="1">
        <v>40842</v>
      </c>
      <c r="B3088">
        <v>1.2484</v>
      </c>
      <c r="C3088">
        <v>1.248</v>
      </c>
      <c r="D3088">
        <v>1.2486999999999999</v>
      </c>
      <c r="E3088">
        <v>1.2483500000000001</v>
      </c>
    </row>
    <row r="3089" spans="1:5" x14ac:dyDescent="0.25">
      <c r="A3089" s="1">
        <v>40843</v>
      </c>
      <c r="B3089">
        <v>1.2155</v>
      </c>
      <c r="C3089">
        <v>1.2152000000000001</v>
      </c>
      <c r="D3089">
        <v>1.2158</v>
      </c>
      <c r="E3089">
        <v>1.2155</v>
      </c>
    </row>
    <row r="3090" spans="1:5" x14ac:dyDescent="0.25">
      <c r="A3090" s="1">
        <v>40844</v>
      </c>
      <c r="B3090">
        <v>1.218</v>
      </c>
      <c r="C3090">
        <v>1.2173</v>
      </c>
      <c r="D3090">
        <v>1.2187999999999999</v>
      </c>
      <c r="E3090">
        <v>1.2180299999999999</v>
      </c>
    </row>
    <row r="3091" spans="1:5" x14ac:dyDescent="0.25">
      <c r="A3091" s="1">
        <v>40847</v>
      </c>
      <c r="B3091">
        <v>1.2396</v>
      </c>
      <c r="C3091">
        <v>1.2392000000000001</v>
      </c>
      <c r="D3091">
        <v>1.2399</v>
      </c>
      <c r="E3091">
        <v>1.2395700000000001</v>
      </c>
    </row>
    <row r="3092" spans="1:5" x14ac:dyDescent="0.25">
      <c r="A3092" s="1">
        <v>40848</v>
      </c>
      <c r="B3092">
        <v>1.2577</v>
      </c>
      <c r="C3092">
        <v>1.2574000000000001</v>
      </c>
      <c r="D3092">
        <v>1.258</v>
      </c>
      <c r="E3092">
        <v>1.2577</v>
      </c>
    </row>
    <row r="3093" spans="1:5" x14ac:dyDescent="0.25">
      <c r="A3093" s="1">
        <v>40849</v>
      </c>
      <c r="B3093">
        <v>1.2636000000000001</v>
      </c>
      <c r="C3093">
        <v>1.2631000000000001</v>
      </c>
      <c r="D3093">
        <v>1.2641</v>
      </c>
      <c r="E3093">
        <v>1.26359</v>
      </c>
    </row>
    <row r="3094" spans="1:5" x14ac:dyDescent="0.25">
      <c r="A3094" s="1">
        <v>40850</v>
      </c>
      <c r="B3094">
        <v>1.2570000000000001</v>
      </c>
      <c r="C3094">
        <v>1.2566999999999999</v>
      </c>
      <c r="D3094">
        <v>1.2572999999999999</v>
      </c>
      <c r="E3094">
        <v>1.25702</v>
      </c>
    </row>
    <row r="3095" spans="1:5" x14ac:dyDescent="0.25">
      <c r="A3095" s="1">
        <v>40851</v>
      </c>
      <c r="B3095">
        <v>1.2598</v>
      </c>
      <c r="C3095">
        <v>1.2589999999999999</v>
      </c>
      <c r="D3095">
        <v>1.2606999999999999</v>
      </c>
      <c r="E3095">
        <v>1.2598400000000001</v>
      </c>
    </row>
    <row r="3096" spans="1:5" x14ac:dyDescent="0.25">
      <c r="A3096" s="1">
        <v>40854</v>
      </c>
      <c r="B3096">
        <v>1.2544999999999999</v>
      </c>
      <c r="C3096">
        <v>1.2542</v>
      </c>
      <c r="D3096">
        <v>1.2546999999999999</v>
      </c>
      <c r="E3096">
        <v>1.25447</v>
      </c>
    </row>
    <row r="3097" spans="1:5" x14ac:dyDescent="0.25">
      <c r="A3097" s="1">
        <v>40855</v>
      </c>
      <c r="B3097">
        <v>1.2526999999999999</v>
      </c>
      <c r="C3097">
        <v>1.2523</v>
      </c>
      <c r="D3097">
        <v>1.2530999999999999</v>
      </c>
      <c r="E3097">
        <v>1.25271</v>
      </c>
    </row>
    <row r="3098" spans="1:5" x14ac:dyDescent="0.25">
      <c r="A3098" s="1">
        <v>40856</v>
      </c>
      <c r="B3098">
        <v>1.2793999999999999</v>
      </c>
      <c r="C3098">
        <v>1.2791000000000001</v>
      </c>
      <c r="D3098">
        <v>1.2797000000000001</v>
      </c>
      <c r="E3098">
        <v>1.27942</v>
      </c>
    </row>
    <row r="3099" spans="1:5" x14ac:dyDescent="0.25">
      <c r="A3099" s="1">
        <v>40857</v>
      </c>
      <c r="B3099">
        <v>1.2865</v>
      </c>
      <c r="C3099">
        <v>1.2861</v>
      </c>
      <c r="D3099">
        <v>1.2867999999999999</v>
      </c>
      <c r="E3099">
        <v>1.2864599999999999</v>
      </c>
    </row>
    <row r="3100" spans="1:5" x14ac:dyDescent="0.25">
      <c r="A3100" s="1">
        <v>40858</v>
      </c>
      <c r="B3100">
        <v>1.2735000000000001</v>
      </c>
      <c r="C3100">
        <v>1.2722</v>
      </c>
      <c r="D3100">
        <v>1.2746999999999999</v>
      </c>
      <c r="E3100">
        <v>1.27346</v>
      </c>
    </row>
    <row r="3101" spans="1:5" x14ac:dyDescent="0.25">
      <c r="A3101" s="1">
        <v>40861</v>
      </c>
      <c r="B3101">
        <v>1.2814000000000001</v>
      </c>
      <c r="C3101">
        <v>1.2810000000000001</v>
      </c>
      <c r="D3101">
        <v>1.2819</v>
      </c>
      <c r="E3101">
        <v>1.2814300000000001</v>
      </c>
    </row>
    <row r="3102" spans="1:5" x14ac:dyDescent="0.25">
      <c r="A3102" s="1">
        <v>40862</v>
      </c>
      <c r="B3102">
        <v>1.2965</v>
      </c>
      <c r="C3102">
        <v>1.2963</v>
      </c>
      <c r="D3102">
        <v>1.2967</v>
      </c>
      <c r="E3102">
        <v>1.2964899999999999</v>
      </c>
    </row>
    <row r="3103" spans="1:5" x14ac:dyDescent="0.25">
      <c r="A3103" s="1">
        <v>40863</v>
      </c>
      <c r="B3103">
        <v>1.3058000000000001</v>
      </c>
      <c r="C3103">
        <v>1.3052999999999999</v>
      </c>
      <c r="D3103">
        <v>1.3063</v>
      </c>
      <c r="E3103">
        <v>1.30579</v>
      </c>
    </row>
    <row r="3104" spans="1:5" x14ac:dyDescent="0.25">
      <c r="A3104" s="1">
        <v>40864</v>
      </c>
      <c r="B3104">
        <v>1.3179000000000001</v>
      </c>
      <c r="C3104">
        <v>1.3174999999999999</v>
      </c>
      <c r="D3104">
        <v>1.3183</v>
      </c>
      <c r="E3104">
        <v>1.3179000000000001</v>
      </c>
    </row>
    <row r="3105" spans="1:5" x14ac:dyDescent="0.25">
      <c r="A3105" s="1">
        <v>40865</v>
      </c>
      <c r="B3105">
        <v>1.3218000000000001</v>
      </c>
      <c r="C3105">
        <v>1.3214000000000001</v>
      </c>
      <c r="D3105">
        <v>1.3223</v>
      </c>
      <c r="E3105">
        <v>1.3218300000000001</v>
      </c>
    </row>
    <row r="3106" spans="1:5" x14ac:dyDescent="0.25">
      <c r="A3106" s="1">
        <v>40868</v>
      </c>
      <c r="B3106">
        <v>1.3387</v>
      </c>
      <c r="C3106">
        <v>1.3381000000000001</v>
      </c>
      <c r="D3106">
        <v>1.3392999999999999</v>
      </c>
      <c r="E3106">
        <v>1.3386899999999999</v>
      </c>
    </row>
    <row r="3107" spans="1:5" x14ac:dyDescent="0.25">
      <c r="A3107" s="1">
        <v>40869</v>
      </c>
      <c r="B3107">
        <v>1.3378999999999999</v>
      </c>
      <c r="C3107">
        <v>1.3376000000000001</v>
      </c>
      <c r="D3107">
        <v>1.3382000000000001</v>
      </c>
      <c r="E3107">
        <v>1.3378700000000001</v>
      </c>
    </row>
    <row r="3108" spans="1:5" x14ac:dyDescent="0.25">
      <c r="A3108" s="1">
        <v>40870</v>
      </c>
      <c r="B3108">
        <v>1.3512</v>
      </c>
      <c r="C3108">
        <v>1.3506</v>
      </c>
      <c r="D3108">
        <v>1.3517000000000001</v>
      </c>
      <c r="E3108">
        <v>1.3511600000000001</v>
      </c>
    </row>
    <row r="3109" spans="1:5" x14ac:dyDescent="0.25">
      <c r="A3109" s="1">
        <v>40871</v>
      </c>
      <c r="B3109">
        <v>1.3485</v>
      </c>
      <c r="C3109">
        <v>1.3481000000000001</v>
      </c>
      <c r="D3109">
        <v>1.3489</v>
      </c>
      <c r="E3109">
        <v>1.34846</v>
      </c>
    </row>
    <row r="3110" spans="1:5" x14ac:dyDescent="0.25">
      <c r="A3110" s="1">
        <v>40872</v>
      </c>
      <c r="B3110">
        <v>1.3522000000000001</v>
      </c>
      <c r="C3110">
        <v>1.3506</v>
      </c>
      <c r="D3110">
        <v>1.3536999999999999</v>
      </c>
      <c r="E3110">
        <v>1.3521799999999999</v>
      </c>
    </row>
    <row r="3111" spans="1:5" x14ac:dyDescent="0.25">
      <c r="A3111" s="1">
        <v>40875</v>
      </c>
      <c r="B3111">
        <v>1.3242</v>
      </c>
      <c r="C3111">
        <v>1.3239000000000001</v>
      </c>
      <c r="D3111">
        <v>1.3246</v>
      </c>
      <c r="E3111">
        <v>1.3242400000000001</v>
      </c>
    </row>
    <row r="3112" spans="1:5" x14ac:dyDescent="0.25">
      <c r="A3112" s="1">
        <v>40876</v>
      </c>
      <c r="B3112">
        <v>1.3140000000000001</v>
      </c>
      <c r="C3112">
        <v>1.3136999999999999</v>
      </c>
      <c r="D3112">
        <v>1.3144</v>
      </c>
      <c r="E3112">
        <v>1.3140399999999999</v>
      </c>
    </row>
    <row r="3113" spans="1:5" x14ac:dyDescent="0.25">
      <c r="A3113" s="1">
        <v>40877</v>
      </c>
      <c r="B3113">
        <v>1.2812000000000001</v>
      </c>
      <c r="C3113">
        <v>1.2806</v>
      </c>
      <c r="D3113">
        <v>1.2818000000000001</v>
      </c>
      <c r="E3113">
        <v>1.2811900000000001</v>
      </c>
    </row>
    <row r="3114" spans="1:5" x14ac:dyDescent="0.25">
      <c r="A3114" s="1">
        <v>40878</v>
      </c>
      <c r="B3114">
        <v>1.2829999999999999</v>
      </c>
      <c r="C3114">
        <v>1.2826</v>
      </c>
      <c r="D3114">
        <v>1.2833999999999999</v>
      </c>
      <c r="E3114">
        <v>1.2829900000000001</v>
      </c>
    </row>
    <row r="3115" spans="1:5" x14ac:dyDescent="0.25">
      <c r="A3115" s="1">
        <v>40879</v>
      </c>
      <c r="B3115">
        <v>1.2867</v>
      </c>
      <c r="C3115">
        <v>1.2857000000000001</v>
      </c>
      <c r="D3115">
        <v>1.2877000000000001</v>
      </c>
      <c r="E3115">
        <v>1.2866599999999999</v>
      </c>
    </row>
    <row r="3116" spans="1:5" x14ac:dyDescent="0.25">
      <c r="A3116" s="1">
        <v>40882</v>
      </c>
      <c r="B3116">
        <v>1.2819</v>
      </c>
      <c r="C3116">
        <v>1.2814000000000001</v>
      </c>
      <c r="D3116">
        <v>1.2824</v>
      </c>
      <c r="E3116">
        <v>1.28189</v>
      </c>
    </row>
    <row r="3117" spans="1:5" x14ac:dyDescent="0.25">
      <c r="A3117" s="1">
        <v>40883</v>
      </c>
      <c r="B3117">
        <v>1.2824</v>
      </c>
      <c r="C3117">
        <v>1.282</v>
      </c>
      <c r="D3117">
        <v>1.2827</v>
      </c>
      <c r="E3117">
        <v>1.2823500000000001</v>
      </c>
    </row>
    <row r="3118" spans="1:5" x14ac:dyDescent="0.25">
      <c r="A3118" s="1">
        <v>40884</v>
      </c>
      <c r="B3118">
        <v>1.2824</v>
      </c>
      <c r="C3118">
        <v>1.2821</v>
      </c>
      <c r="D3118">
        <v>1.2827</v>
      </c>
      <c r="E3118">
        <v>1.28241</v>
      </c>
    </row>
    <row r="3119" spans="1:5" x14ac:dyDescent="0.25">
      <c r="A3119" s="1">
        <v>40885</v>
      </c>
      <c r="B3119">
        <v>1.2938000000000001</v>
      </c>
      <c r="C3119">
        <v>1.2932000000000001</v>
      </c>
      <c r="D3119">
        <v>1.2944</v>
      </c>
      <c r="E3119">
        <v>1.29379</v>
      </c>
    </row>
    <row r="3120" spans="1:5" x14ac:dyDescent="0.25">
      <c r="A3120" s="1">
        <v>40886</v>
      </c>
      <c r="B3120">
        <v>1.2896000000000001</v>
      </c>
      <c r="C3120">
        <v>1.2887999999999999</v>
      </c>
      <c r="D3120">
        <v>1.2903</v>
      </c>
      <c r="E3120">
        <v>1.28956</v>
      </c>
    </row>
    <row r="3121" spans="1:5" x14ac:dyDescent="0.25">
      <c r="A3121" s="1">
        <v>40889</v>
      </c>
      <c r="B3121">
        <v>1.3107</v>
      </c>
      <c r="C3121">
        <v>1.3101</v>
      </c>
      <c r="D3121">
        <v>1.3111999999999999</v>
      </c>
      <c r="E3121">
        <v>1.31067</v>
      </c>
    </row>
    <row r="3122" spans="1:5" x14ac:dyDescent="0.25">
      <c r="A3122" s="1">
        <v>40890</v>
      </c>
      <c r="B3122">
        <v>1.3214000000000001</v>
      </c>
      <c r="C3122">
        <v>1.321</v>
      </c>
      <c r="D3122">
        <v>1.3216999999999999</v>
      </c>
      <c r="E3122">
        <v>1.3213599999999999</v>
      </c>
    </row>
    <row r="3123" spans="1:5" x14ac:dyDescent="0.25">
      <c r="A3123" s="1">
        <v>40891</v>
      </c>
      <c r="B3123">
        <v>1.3324</v>
      </c>
      <c r="C3123">
        <v>1.3321000000000001</v>
      </c>
      <c r="D3123">
        <v>1.3328</v>
      </c>
      <c r="E3123">
        <v>1.3324400000000001</v>
      </c>
    </row>
    <row r="3124" spans="1:5" x14ac:dyDescent="0.25">
      <c r="A3124" s="1">
        <v>40892</v>
      </c>
      <c r="B3124">
        <v>1.3273999999999999</v>
      </c>
      <c r="C3124">
        <v>1.3267</v>
      </c>
      <c r="D3124">
        <v>1.3280000000000001</v>
      </c>
      <c r="E3124">
        <v>1.32735</v>
      </c>
    </row>
    <row r="3125" spans="1:5" x14ac:dyDescent="0.25">
      <c r="A3125" s="1">
        <v>40893</v>
      </c>
      <c r="B3125">
        <v>1.3126</v>
      </c>
      <c r="C3125">
        <v>1.3121</v>
      </c>
      <c r="D3125">
        <v>1.3131999999999999</v>
      </c>
      <c r="E3125">
        <v>1.31263</v>
      </c>
    </row>
    <row r="3126" spans="1:5" x14ac:dyDescent="0.25">
      <c r="A3126" s="1">
        <v>40896</v>
      </c>
      <c r="B3126">
        <v>1.3235999999999999</v>
      </c>
      <c r="C3126">
        <v>1.3233999999999999</v>
      </c>
      <c r="D3126">
        <v>1.3239000000000001</v>
      </c>
      <c r="E3126">
        <v>1.3236300000000001</v>
      </c>
    </row>
    <row r="3127" spans="1:5" x14ac:dyDescent="0.25">
      <c r="A3127" s="1">
        <v>40897</v>
      </c>
      <c r="B3127">
        <v>1.3022</v>
      </c>
      <c r="C3127">
        <v>1.3019000000000001</v>
      </c>
      <c r="D3127">
        <v>1.3025</v>
      </c>
      <c r="E3127">
        <v>1.30219</v>
      </c>
    </row>
    <row r="3128" spans="1:5" x14ac:dyDescent="0.25">
      <c r="A3128" s="1">
        <v>40898</v>
      </c>
      <c r="B3128">
        <v>1.298</v>
      </c>
      <c r="C3128">
        <v>1.2974999999999999</v>
      </c>
      <c r="D3128">
        <v>1.2984</v>
      </c>
      <c r="E3128">
        <v>1.2979499999999999</v>
      </c>
    </row>
    <row r="3129" spans="1:5" x14ac:dyDescent="0.25">
      <c r="A3129" s="1">
        <v>40899</v>
      </c>
      <c r="B3129">
        <v>1.2915000000000001</v>
      </c>
      <c r="C3129">
        <v>1.2901</v>
      </c>
      <c r="D3129">
        <v>1.2929999999999999</v>
      </c>
      <c r="E3129">
        <v>1.2915300000000001</v>
      </c>
    </row>
    <row r="3130" spans="1:5" x14ac:dyDescent="0.25">
      <c r="A3130" s="1">
        <v>40900</v>
      </c>
      <c r="B3130">
        <v>1.2911999999999999</v>
      </c>
      <c r="C3130">
        <v>1.2903</v>
      </c>
      <c r="D3130">
        <v>1.2922</v>
      </c>
      <c r="E3130">
        <v>1.29121</v>
      </c>
    </row>
    <row r="3131" spans="1:5" x14ac:dyDescent="0.25">
      <c r="A3131" s="1">
        <v>40903</v>
      </c>
      <c r="B3131">
        <v>1.2911999999999999</v>
      </c>
      <c r="C3131">
        <v>1.2905</v>
      </c>
      <c r="D3131">
        <v>1.292</v>
      </c>
      <c r="E3131">
        <v>1.2912399999999999</v>
      </c>
    </row>
    <row r="3132" spans="1:5" x14ac:dyDescent="0.25">
      <c r="A3132" s="1">
        <v>40904</v>
      </c>
      <c r="B3132">
        <v>1.2941</v>
      </c>
      <c r="C3132">
        <v>1.2934999999999999</v>
      </c>
      <c r="D3132">
        <v>1.2947</v>
      </c>
      <c r="E3132">
        <v>1.29406</v>
      </c>
    </row>
    <row r="3133" spans="1:5" x14ac:dyDescent="0.25">
      <c r="A3133" s="1">
        <v>40905</v>
      </c>
      <c r="B3133">
        <v>1.3014999999999999</v>
      </c>
      <c r="C3133">
        <v>1.3003</v>
      </c>
      <c r="D3133">
        <v>1.3028</v>
      </c>
      <c r="E3133">
        <v>1.3015399999999999</v>
      </c>
    </row>
    <row r="3134" spans="1:5" x14ac:dyDescent="0.25">
      <c r="A3134" s="1">
        <v>40906</v>
      </c>
      <c r="B3134">
        <v>1.2965</v>
      </c>
      <c r="C3134">
        <v>1.2959000000000001</v>
      </c>
      <c r="D3134">
        <v>1.2970999999999999</v>
      </c>
      <c r="E3134">
        <v>1.29654</v>
      </c>
    </row>
    <row r="3135" spans="1:5" x14ac:dyDescent="0.25">
      <c r="A3135" s="1">
        <v>40907</v>
      </c>
      <c r="B3135">
        <v>1.2866</v>
      </c>
      <c r="C3135">
        <v>1.2858000000000001</v>
      </c>
      <c r="D3135">
        <v>1.2875000000000001</v>
      </c>
      <c r="E3135">
        <v>1.2866299999999999</v>
      </c>
    </row>
    <row r="3136" spans="1:5" x14ac:dyDescent="0.25">
      <c r="A3136" s="1">
        <v>40910</v>
      </c>
      <c r="B3136">
        <v>1.2847</v>
      </c>
      <c r="C3136">
        <v>1.2842</v>
      </c>
      <c r="D3136">
        <v>1.2852000000000001</v>
      </c>
      <c r="E3136">
        <v>1.2846899999999999</v>
      </c>
    </row>
    <row r="3137" spans="1:5" x14ac:dyDescent="0.25">
      <c r="A3137" s="1">
        <v>40911</v>
      </c>
      <c r="B3137">
        <v>1.266</v>
      </c>
      <c r="C3137">
        <v>1.2652000000000001</v>
      </c>
      <c r="D3137">
        <v>1.2667999999999999</v>
      </c>
      <c r="E3137">
        <v>1.2659799999999999</v>
      </c>
    </row>
    <row r="3138" spans="1:5" x14ac:dyDescent="0.25">
      <c r="A3138" s="1">
        <v>40912</v>
      </c>
      <c r="B3138">
        <v>1.2696000000000001</v>
      </c>
      <c r="C3138">
        <v>1.2690999999999999</v>
      </c>
      <c r="D3138">
        <v>1.2701</v>
      </c>
      <c r="E3138">
        <v>1.26959</v>
      </c>
    </row>
    <row r="3139" spans="1:5" x14ac:dyDescent="0.25">
      <c r="A3139" s="1">
        <v>40913</v>
      </c>
      <c r="B3139">
        <v>1.2806999999999999</v>
      </c>
      <c r="C3139">
        <v>1.2802</v>
      </c>
      <c r="D3139">
        <v>1.2812000000000001</v>
      </c>
      <c r="E3139">
        <v>1.28074</v>
      </c>
    </row>
    <row r="3140" spans="1:5" x14ac:dyDescent="0.25">
      <c r="A3140" s="1">
        <v>40914</v>
      </c>
      <c r="B3140">
        <v>1.2810000000000001</v>
      </c>
      <c r="C3140">
        <v>1.2805</v>
      </c>
      <c r="D3140">
        <v>1.2816000000000001</v>
      </c>
      <c r="E3140">
        <v>1.28105</v>
      </c>
    </row>
    <row r="3141" spans="1:5" x14ac:dyDescent="0.25">
      <c r="A3141" s="1">
        <v>40917</v>
      </c>
      <c r="B3141">
        <v>1.2704</v>
      </c>
      <c r="C3141">
        <v>1.2702</v>
      </c>
      <c r="D3141">
        <v>1.2706</v>
      </c>
      <c r="E3141">
        <v>1.27041</v>
      </c>
    </row>
    <row r="3142" spans="1:5" x14ac:dyDescent="0.25">
      <c r="A3142" s="1">
        <v>40918</v>
      </c>
      <c r="B3142">
        <v>1.2587999999999999</v>
      </c>
      <c r="C3142">
        <v>1.2585</v>
      </c>
      <c r="D3142">
        <v>1.2591000000000001</v>
      </c>
      <c r="E3142">
        <v>1.25881</v>
      </c>
    </row>
    <row r="3143" spans="1:5" x14ac:dyDescent="0.25">
      <c r="A3143" s="1">
        <v>40919</v>
      </c>
      <c r="B3143">
        <v>1.2547999999999999</v>
      </c>
      <c r="C3143">
        <v>1.2544999999999999</v>
      </c>
      <c r="D3143">
        <v>1.2549999999999999</v>
      </c>
      <c r="E3143">
        <v>1.25478</v>
      </c>
    </row>
    <row r="3144" spans="1:5" x14ac:dyDescent="0.25">
      <c r="A3144" s="1">
        <v>40920</v>
      </c>
      <c r="B3144">
        <v>1.2599</v>
      </c>
      <c r="C3144">
        <v>1.2598</v>
      </c>
      <c r="D3144">
        <v>1.2601</v>
      </c>
      <c r="E3144">
        <v>1.2599199999999999</v>
      </c>
    </row>
    <row r="3145" spans="1:5" x14ac:dyDescent="0.25">
      <c r="A3145" s="1">
        <v>40921</v>
      </c>
      <c r="B3145">
        <v>1.2583</v>
      </c>
      <c r="C3145">
        <v>1.2572999999999999</v>
      </c>
      <c r="D3145">
        <v>1.2593000000000001</v>
      </c>
      <c r="E3145">
        <v>1.25827</v>
      </c>
    </row>
    <row r="3146" spans="1:5" x14ac:dyDescent="0.25">
      <c r="A3146" s="1">
        <v>40924</v>
      </c>
      <c r="B3146">
        <v>1.2601</v>
      </c>
      <c r="C3146">
        <v>1.2596000000000001</v>
      </c>
      <c r="D3146">
        <v>1.2605</v>
      </c>
      <c r="E3146">
        <v>1.2600500000000001</v>
      </c>
    </row>
    <row r="3147" spans="1:5" x14ac:dyDescent="0.25">
      <c r="A3147" s="1">
        <v>40925</v>
      </c>
      <c r="B3147">
        <v>1.2495000000000001</v>
      </c>
      <c r="C3147">
        <v>1.2487999999999999</v>
      </c>
      <c r="D3147">
        <v>1.2502</v>
      </c>
      <c r="E3147">
        <v>1.2495000000000001</v>
      </c>
    </row>
    <row r="3148" spans="1:5" x14ac:dyDescent="0.25">
      <c r="A3148" s="1">
        <v>40926</v>
      </c>
      <c r="B3148">
        <v>1.2432000000000001</v>
      </c>
      <c r="C3148">
        <v>1.2429000000000001</v>
      </c>
      <c r="D3148">
        <v>1.2436</v>
      </c>
      <c r="E3148">
        <v>1.2432400000000001</v>
      </c>
    </row>
    <row r="3149" spans="1:5" x14ac:dyDescent="0.25">
      <c r="A3149" s="1">
        <v>40927</v>
      </c>
      <c r="B3149">
        <v>1.2454000000000001</v>
      </c>
      <c r="C3149">
        <v>1.2451000000000001</v>
      </c>
      <c r="D3149">
        <v>1.2457</v>
      </c>
      <c r="E3149">
        <v>1.24542</v>
      </c>
    </row>
    <row r="3150" spans="1:5" x14ac:dyDescent="0.25">
      <c r="A3150" s="1">
        <v>40928</v>
      </c>
      <c r="B3150">
        <v>1.2402</v>
      </c>
      <c r="C3150">
        <v>1.2399</v>
      </c>
      <c r="D3150">
        <v>1.2404999999999999</v>
      </c>
      <c r="E3150">
        <v>1.2402</v>
      </c>
    </row>
    <row r="3151" spans="1:5" x14ac:dyDescent="0.25">
      <c r="A3151" s="1">
        <v>40931</v>
      </c>
      <c r="B3151">
        <v>1.2342</v>
      </c>
      <c r="C3151">
        <v>1.2337</v>
      </c>
      <c r="D3151">
        <v>1.2346999999999999</v>
      </c>
      <c r="E3151">
        <v>1.2341899999999999</v>
      </c>
    </row>
    <row r="3152" spans="1:5" x14ac:dyDescent="0.25">
      <c r="A3152" s="1">
        <v>40932</v>
      </c>
      <c r="B3152">
        <v>1.2316</v>
      </c>
      <c r="C3152">
        <v>1.2314000000000001</v>
      </c>
      <c r="D3152">
        <v>1.2319</v>
      </c>
      <c r="E3152">
        <v>1.23163</v>
      </c>
    </row>
    <row r="3153" spans="1:5" x14ac:dyDescent="0.25">
      <c r="A3153" s="1">
        <v>40933</v>
      </c>
      <c r="B3153">
        <v>1.2242999999999999</v>
      </c>
      <c r="C3153">
        <v>1.224</v>
      </c>
      <c r="D3153">
        <v>1.2245999999999999</v>
      </c>
      <c r="E3153">
        <v>1.22431</v>
      </c>
    </row>
    <row r="3154" spans="1:5" x14ac:dyDescent="0.25">
      <c r="A3154" s="1">
        <v>40934</v>
      </c>
      <c r="B3154">
        <v>1.2173</v>
      </c>
      <c r="C3154">
        <v>1.2168000000000001</v>
      </c>
      <c r="D3154">
        <v>1.2177</v>
      </c>
      <c r="E3154">
        <v>1.21726</v>
      </c>
    </row>
    <row r="3155" spans="1:5" x14ac:dyDescent="0.25">
      <c r="A3155" s="1">
        <v>40935</v>
      </c>
      <c r="B3155">
        <v>1.2124999999999999</v>
      </c>
      <c r="C3155">
        <v>1.2121</v>
      </c>
      <c r="D3155">
        <v>1.2128000000000001</v>
      </c>
      <c r="E3155">
        <v>1.2124900000000001</v>
      </c>
    </row>
    <row r="3156" spans="1:5" x14ac:dyDescent="0.25">
      <c r="A3156" s="1">
        <v>40938</v>
      </c>
      <c r="B3156">
        <v>1.2205999999999999</v>
      </c>
      <c r="C3156">
        <v>1.2203999999999999</v>
      </c>
      <c r="D3156">
        <v>1.2209000000000001</v>
      </c>
      <c r="E3156">
        <v>1.2206399999999999</v>
      </c>
    </row>
    <row r="3157" spans="1:5" x14ac:dyDescent="0.25">
      <c r="A3157" s="1">
        <v>40939</v>
      </c>
      <c r="B3157">
        <v>1.2095</v>
      </c>
      <c r="C3157">
        <v>1.2083999999999999</v>
      </c>
      <c r="D3157">
        <v>1.2105999999999999</v>
      </c>
      <c r="E3157">
        <v>1.2094800000000001</v>
      </c>
    </row>
    <row r="3158" spans="1:5" x14ac:dyDescent="0.25">
      <c r="A3158" s="1">
        <v>40940</v>
      </c>
      <c r="B3158">
        <v>1.2013</v>
      </c>
      <c r="C3158">
        <v>1.2012</v>
      </c>
      <c r="D3158">
        <v>1.2015</v>
      </c>
      <c r="E3158">
        <v>1.2013400000000001</v>
      </c>
    </row>
    <row r="3159" spans="1:5" x14ac:dyDescent="0.25">
      <c r="A3159" s="1">
        <v>40941</v>
      </c>
      <c r="B3159">
        <v>1.2001999999999999</v>
      </c>
      <c r="C3159">
        <v>1.1999</v>
      </c>
      <c r="D3159">
        <v>1.2003999999999999</v>
      </c>
      <c r="E3159">
        <v>1.20018</v>
      </c>
    </row>
    <row r="3160" spans="1:5" x14ac:dyDescent="0.25">
      <c r="A3160" s="1">
        <v>40942</v>
      </c>
      <c r="B3160">
        <v>1.1970000000000001</v>
      </c>
      <c r="C3160">
        <v>1.1957</v>
      </c>
      <c r="D3160">
        <v>1.1982999999999999</v>
      </c>
      <c r="E3160">
        <v>1.19699</v>
      </c>
    </row>
    <row r="3161" spans="1:5" x14ac:dyDescent="0.25">
      <c r="A3161" s="1">
        <v>40945</v>
      </c>
      <c r="B3161">
        <v>1.1994</v>
      </c>
      <c r="C3161">
        <v>1.1992</v>
      </c>
      <c r="D3161">
        <v>1.1997</v>
      </c>
      <c r="E3161">
        <v>1.19943</v>
      </c>
    </row>
    <row r="3162" spans="1:5" x14ac:dyDescent="0.25">
      <c r="A3162" s="1">
        <v>40946</v>
      </c>
      <c r="B3162">
        <v>1.1964999999999999</v>
      </c>
      <c r="C3162">
        <v>1.1961999999999999</v>
      </c>
      <c r="D3162">
        <v>1.1967000000000001</v>
      </c>
      <c r="E3162">
        <v>1.19645</v>
      </c>
    </row>
    <row r="3163" spans="1:5" x14ac:dyDescent="0.25">
      <c r="A3163" s="1">
        <v>40947</v>
      </c>
      <c r="B3163">
        <v>1.1982999999999999</v>
      </c>
      <c r="C3163">
        <v>1.1979</v>
      </c>
      <c r="D3163">
        <v>1.1985999999999999</v>
      </c>
      <c r="E3163">
        <v>1.1982599999999999</v>
      </c>
    </row>
    <row r="3164" spans="1:5" x14ac:dyDescent="0.25">
      <c r="A3164" s="1">
        <v>40948</v>
      </c>
      <c r="B3164">
        <v>1.1990000000000001</v>
      </c>
      <c r="C3164">
        <v>1.1988000000000001</v>
      </c>
      <c r="D3164">
        <v>1.1992</v>
      </c>
      <c r="E3164">
        <v>1.1990000000000001</v>
      </c>
    </row>
    <row r="3165" spans="1:5" x14ac:dyDescent="0.25">
      <c r="A3165" s="1">
        <v>40949</v>
      </c>
      <c r="B3165">
        <v>1.21</v>
      </c>
      <c r="C3165">
        <v>1.2093</v>
      </c>
      <c r="D3165">
        <v>1.2107000000000001</v>
      </c>
      <c r="E3165">
        <v>1.2099899999999999</v>
      </c>
    </row>
    <row r="3166" spans="1:5" x14ac:dyDescent="0.25">
      <c r="A3166" s="1">
        <v>40952</v>
      </c>
      <c r="B3166">
        <v>1.1992</v>
      </c>
      <c r="C3166">
        <v>1.1988000000000001</v>
      </c>
      <c r="D3166">
        <v>1.1996</v>
      </c>
      <c r="E3166">
        <v>1.1991799999999999</v>
      </c>
    </row>
    <row r="3167" spans="1:5" x14ac:dyDescent="0.25">
      <c r="A3167" s="1">
        <v>40953</v>
      </c>
      <c r="B3167">
        <v>1.1995</v>
      </c>
      <c r="C3167">
        <v>1.1993</v>
      </c>
      <c r="D3167">
        <v>1.1996</v>
      </c>
      <c r="E3167">
        <v>1.1994499999999999</v>
      </c>
    </row>
    <row r="3168" spans="1:5" x14ac:dyDescent="0.25">
      <c r="A3168" s="1">
        <v>40954</v>
      </c>
      <c r="B3168">
        <v>1.2006000000000001</v>
      </c>
      <c r="C3168">
        <v>1.2004999999999999</v>
      </c>
      <c r="D3168">
        <v>1.2008000000000001</v>
      </c>
      <c r="E3168">
        <v>1.20062</v>
      </c>
    </row>
    <row r="3169" spans="1:5" x14ac:dyDescent="0.25">
      <c r="A3169" s="1">
        <v>40955</v>
      </c>
      <c r="B3169">
        <v>1.2003999999999999</v>
      </c>
      <c r="C3169">
        <v>1.2001999999999999</v>
      </c>
      <c r="D3169">
        <v>1.2006999999999999</v>
      </c>
      <c r="E3169">
        <v>1.20044</v>
      </c>
    </row>
    <row r="3170" spans="1:5" x14ac:dyDescent="0.25">
      <c r="A3170" s="1">
        <v>40956</v>
      </c>
      <c r="B3170">
        <v>1.2015</v>
      </c>
      <c r="C3170">
        <v>1.2009000000000001</v>
      </c>
      <c r="D3170">
        <v>1.2020999999999999</v>
      </c>
      <c r="E3170">
        <v>1.2015199999999999</v>
      </c>
    </row>
    <row r="3171" spans="1:5" x14ac:dyDescent="0.25">
      <c r="A3171" s="1">
        <v>40959</v>
      </c>
      <c r="B3171">
        <v>1.1908000000000001</v>
      </c>
      <c r="C3171">
        <v>1.1902999999999999</v>
      </c>
      <c r="D3171">
        <v>1.1913</v>
      </c>
      <c r="E3171">
        <v>1.1908300000000001</v>
      </c>
    </row>
    <row r="3172" spans="1:5" x14ac:dyDescent="0.25">
      <c r="A3172" s="1">
        <v>40960</v>
      </c>
      <c r="B3172">
        <v>1.1991000000000001</v>
      </c>
      <c r="C3172">
        <v>1.1988000000000001</v>
      </c>
      <c r="D3172">
        <v>1.1993</v>
      </c>
      <c r="E3172">
        <v>1.1990700000000001</v>
      </c>
    </row>
    <row r="3173" spans="1:5" x14ac:dyDescent="0.25">
      <c r="A3173" s="1">
        <v>40961</v>
      </c>
      <c r="B3173">
        <v>1.2059</v>
      </c>
      <c r="C3173">
        <v>1.2056</v>
      </c>
      <c r="D3173">
        <v>1.2060999999999999</v>
      </c>
      <c r="E3173">
        <v>1.2058500000000001</v>
      </c>
    </row>
    <row r="3174" spans="1:5" x14ac:dyDescent="0.25">
      <c r="A3174" s="1">
        <v>40962</v>
      </c>
      <c r="B3174">
        <v>1.1958</v>
      </c>
      <c r="C3174">
        <v>1.1955</v>
      </c>
      <c r="D3174">
        <v>1.1960999999999999</v>
      </c>
      <c r="E3174">
        <v>1.1957899999999999</v>
      </c>
    </row>
    <row r="3175" spans="1:5" x14ac:dyDescent="0.25">
      <c r="A3175" s="1">
        <v>40963</v>
      </c>
      <c r="B3175">
        <v>1.1961999999999999</v>
      </c>
      <c r="C3175">
        <v>1.1957</v>
      </c>
      <c r="D3175">
        <v>1.1966000000000001</v>
      </c>
      <c r="E3175">
        <v>1.19618</v>
      </c>
    </row>
    <row r="3176" spans="1:5" x14ac:dyDescent="0.25">
      <c r="A3176" s="1">
        <v>40966</v>
      </c>
      <c r="B3176">
        <v>1.1897</v>
      </c>
      <c r="C3176">
        <v>1.1895</v>
      </c>
      <c r="D3176">
        <v>1.1898</v>
      </c>
      <c r="E3176">
        <v>1.1896599999999999</v>
      </c>
    </row>
    <row r="3177" spans="1:5" x14ac:dyDescent="0.25">
      <c r="A3177" s="1">
        <v>40967</v>
      </c>
      <c r="B3177">
        <v>1.1936</v>
      </c>
      <c r="C3177">
        <v>1.1934</v>
      </c>
      <c r="D3177">
        <v>1.1937</v>
      </c>
      <c r="E3177">
        <v>1.19356</v>
      </c>
    </row>
    <row r="3178" spans="1:5" x14ac:dyDescent="0.25">
      <c r="A3178" s="1">
        <v>40968</v>
      </c>
      <c r="B3178">
        <v>1.1989000000000001</v>
      </c>
      <c r="C3178">
        <v>1.1985999999999999</v>
      </c>
      <c r="D3178">
        <v>1.1992</v>
      </c>
      <c r="E3178">
        <v>1.19889</v>
      </c>
    </row>
    <row r="3179" spans="1:5" x14ac:dyDescent="0.25">
      <c r="A3179" s="1">
        <v>40969</v>
      </c>
      <c r="B3179">
        <v>1.1912</v>
      </c>
      <c r="C3179">
        <v>1.1910000000000001</v>
      </c>
      <c r="D3179">
        <v>1.1915</v>
      </c>
      <c r="E3179">
        <v>1.19123</v>
      </c>
    </row>
    <row r="3180" spans="1:5" x14ac:dyDescent="0.25">
      <c r="A3180" s="1">
        <v>40970</v>
      </c>
      <c r="B3180">
        <v>1.2060999999999999</v>
      </c>
      <c r="C3180">
        <v>1.2053</v>
      </c>
      <c r="D3180">
        <v>1.2069000000000001</v>
      </c>
      <c r="E3180">
        <v>1.2060900000000001</v>
      </c>
    </row>
    <row r="3181" spans="1:5" x14ac:dyDescent="0.25">
      <c r="A3181" s="1">
        <v>40973</v>
      </c>
      <c r="B3181">
        <v>1.2183999999999999</v>
      </c>
      <c r="C3181">
        <v>1.2181999999999999</v>
      </c>
      <c r="D3181">
        <v>1.2187000000000001</v>
      </c>
      <c r="E3181">
        <v>1.2184300000000001</v>
      </c>
    </row>
    <row r="3182" spans="1:5" x14ac:dyDescent="0.25">
      <c r="A3182" s="1">
        <v>40974</v>
      </c>
      <c r="B3182">
        <v>1.2307999999999999</v>
      </c>
      <c r="C3182">
        <v>1.2305999999999999</v>
      </c>
      <c r="D3182">
        <v>1.2311000000000001</v>
      </c>
      <c r="E3182">
        <v>1.2308399999999999</v>
      </c>
    </row>
    <row r="3183" spans="1:5" x14ac:dyDescent="0.25">
      <c r="A3183" s="1">
        <v>40975</v>
      </c>
      <c r="B3183">
        <v>1.2246999999999999</v>
      </c>
      <c r="C3183">
        <v>1.2245999999999999</v>
      </c>
      <c r="D3183">
        <v>1.2248999999999999</v>
      </c>
      <c r="E3183">
        <v>1.2247399999999999</v>
      </c>
    </row>
    <row r="3184" spans="1:5" x14ac:dyDescent="0.25">
      <c r="A3184" s="1">
        <v>40976</v>
      </c>
      <c r="B3184">
        <v>1.2132000000000001</v>
      </c>
      <c r="C3184">
        <v>1.2129000000000001</v>
      </c>
      <c r="D3184">
        <v>1.2134</v>
      </c>
      <c r="E3184">
        <v>1.21315</v>
      </c>
    </row>
    <row r="3185" spans="1:5" x14ac:dyDescent="0.25">
      <c r="A3185" s="1">
        <v>40977</v>
      </c>
      <c r="B3185">
        <v>1.2174</v>
      </c>
      <c r="C3185">
        <v>1.2169000000000001</v>
      </c>
      <c r="D3185">
        <v>1.2179</v>
      </c>
      <c r="E3185">
        <v>1.21739</v>
      </c>
    </row>
    <row r="3186" spans="1:5" x14ac:dyDescent="0.25">
      <c r="A3186" s="1">
        <v>40980</v>
      </c>
      <c r="B3186">
        <v>1.2224999999999999</v>
      </c>
      <c r="C3186">
        <v>1.2222</v>
      </c>
      <c r="D3186">
        <v>1.2227999999999999</v>
      </c>
      <c r="E3186">
        <v>1.2225200000000001</v>
      </c>
    </row>
    <row r="3187" spans="1:5" x14ac:dyDescent="0.25">
      <c r="A3187" s="1">
        <v>40981</v>
      </c>
      <c r="B3187">
        <v>1.2147999999999999</v>
      </c>
      <c r="C3187">
        <v>1.2145999999999999</v>
      </c>
      <c r="D3187">
        <v>1.2150000000000001</v>
      </c>
      <c r="E3187">
        <v>1.21479</v>
      </c>
    </row>
    <row r="3188" spans="1:5" x14ac:dyDescent="0.25">
      <c r="A3188" s="1">
        <v>40982</v>
      </c>
      <c r="B3188">
        <v>1.2356</v>
      </c>
      <c r="C3188">
        <v>1.2354000000000001</v>
      </c>
      <c r="D3188">
        <v>1.2358</v>
      </c>
      <c r="E3188">
        <v>1.2356100000000001</v>
      </c>
    </row>
    <row r="3189" spans="1:5" x14ac:dyDescent="0.25">
      <c r="A3189" s="1">
        <v>40983</v>
      </c>
      <c r="B3189">
        <v>1.2208000000000001</v>
      </c>
      <c r="C3189">
        <v>1.2205999999999999</v>
      </c>
      <c r="D3189">
        <v>1.2210000000000001</v>
      </c>
      <c r="E3189">
        <v>1.2208000000000001</v>
      </c>
    </row>
    <row r="3190" spans="1:5" x14ac:dyDescent="0.25">
      <c r="A3190" s="1">
        <v>40984</v>
      </c>
      <c r="B3190">
        <v>1.2130000000000001</v>
      </c>
      <c r="C3190">
        <v>1.2124999999999999</v>
      </c>
      <c r="D3190">
        <v>1.2134</v>
      </c>
      <c r="E3190">
        <v>1.21296</v>
      </c>
    </row>
    <row r="3191" spans="1:5" x14ac:dyDescent="0.25">
      <c r="A3191" s="1">
        <v>40987</v>
      </c>
      <c r="B3191">
        <v>1.2101999999999999</v>
      </c>
      <c r="C3191">
        <v>1.2098</v>
      </c>
      <c r="D3191">
        <v>1.2104999999999999</v>
      </c>
      <c r="E3191">
        <v>1.21017</v>
      </c>
    </row>
    <row r="3192" spans="1:5" x14ac:dyDescent="0.25">
      <c r="A3192" s="1">
        <v>40988</v>
      </c>
      <c r="B3192">
        <v>1.2236</v>
      </c>
      <c r="C3192">
        <v>1.2233000000000001</v>
      </c>
      <c r="D3192">
        <v>1.224</v>
      </c>
      <c r="E3192">
        <v>1.2236400000000001</v>
      </c>
    </row>
    <row r="3193" spans="1:5" x14ac:dyDescent="0.25">
      <c r="A3193" s="1">
        <v>40989</v>
      </c>
      <c r="B3193">
        <v>1.2259</v>
      </c>
      <c r="C3193">
        <v>1.2257</v>
      </c>
      <c r="D3193">
        <v>1.2262</v>
      </c>
      <c r="E3193">
        <v>1.2259500000000001</v>
      </c>
    </row>
    <row r="3194" spans="1:5" x14ac:dyDescent="0.25">
      <c r="A3194" s="1">
        <v>40990</v>
      </c>
      <c r="B3194">
        <v>1.2355</v>
      </c>
      <c r="C3194">
        <v>1.2353000000000001</v>
      </c>
      <c r="D3194">
        <v>1.2356</v>
      </c>
      <c r="E3194">
        <v>1.2354799999999999</v>
      </c>
    </row>
    <row r="3195" spans="1:5" x14ac:dyDescent="0.25">
      <c r="A3195" s="1">
        <v>40991</v>
      </c>
      <c r="B3195">
        <v>1.2222</v>
      </c>
      <c r="C3195">
        <v>1.2217</v>
      </c>
      <c r="D3195">
        <v>1.2225999999999999</v>
      </c>
      <c r="E3195">
        <v>1.2221500000000001</v>
      </c>
    </row>
    <row r="3196" spans="1:5" x14ac:dyDescent="0.25">
      <c r="A3196" s="1">
        <v>40994</v>
      </c>
      <c r="B3196">
        <v>1.2147000000000001</v>
      </c>
      <c r="C3196">
        <v>1.2143999999999999</v>
      </c>
      <c r="D3196">
        <v>1.2149000000000001</v>
      </c>
      <c r="E3196">
        <v>1.2147000000000001</v>
      </c>
    </row>
    <row r="3197" spans="1:5" x14ac:dyDescent="0.25">
      <c r="A3197" s="1">
        <v>40995</v>
      </c>
      <c r="B3197">
        <v>1.2185999999999999</v>
      </c>
      <c r="C3197">
        <v>1.2183999999999999</v>
      </c>
      <c r="D3197">
        <v>1.2187999999999999</v>
      </c>
      <c r="E3197">
        <v>1.2185699999999999</v>
      </c>
    </row>
    <row r="3198" spans="1:5" x14ac:dyDescent="0.25">
      <c r="A3198" s="1">
        <v>40996</v>
      </c>
      <c r="B3198">
        <v>1.2242999999999999</v>
      </c>
      <c r="C3198">
        <v>1.2241</v>
      </c>
      <c r="D3198">
        <v>1.2245999999999999</v>
      </c>
      <c r="E3198">
        <v>1.2243200000000001</v>
      </c>
    </row>
    <row r="3199" spans="1:5" x14ac:dyDescent="0.25">
      <c r="A3199" s="1">
        <v>40997</v>
      </c>
      <c r="B3199">
        <v>1.2234</v>
      </c>
      <c r="C3199">
        <v>1.2232000000000001</v>
      </c>
      <c r="D3199">
        <v>1.2235</v>
      </c>
      <c r="E3199">
        <v>1.22339</v>
      </c>
    </row>
    <row r="3200" spans="1:5" x14ac:dyDescent="0.25">
      <c r="A3200" s="1">
        <v>40998</v>
      </c>
      <c r="B3200">
        <v>1.2219</v>
      </c>
      <c r="C3200">
        <v>1.2204999999999999</v>
      </c>
      <c r="D3200">
        <v>1.2232000000000001</v>
      </c>
      <c r="E3200">
        <v>1.2218599999999999</v>
      </c>
    </row>
    <row r="3201" spans="1:5" x14ac:dyDescent="0.25">
      <c r="A3201" s="1">
        <v>41001</v>
      </c>
      <c r="B3201">
        <v>1.2144999999999999</v>
      </c>
      <c r="C3201">
        <v>1.2141999999999999</v>
      </c>
      <c r="D3201">
        <v>1.2147999999999999</v>
      </c>
      <c r="E3201">
        <v>1.2144999999999999</v>
      </c>
    </row>
    <row r="3202" spans="1:5" x14ac:dyDescent="0.25">
      <c r="A3202" s="1">
        <v>41002</v>
      </c>
      <c r="B3202">
        <v>1.2212000000000001</v>
      </c>
      <c r="C3202">
        <v>1.2208000000000001</v>
      </c>
      <c r="D3202">
        <v>1.2216</v>
      </c>
      <c r="E3202">
        <v>1.2212000000000001</v>
      </c>
    </row>
    <row r="3203" spans="1:5" x14ac:dyDescent="0.25">
      <c r="A3203" s="1">
        <v>41003</v>
      </c>
      <c r="B3203">
        <v>1.2273000000000001</v>
      </c>
      <c r="C3203">
        <v>1.2270000000000001</v>
      </c>
      <c r="D3203">
        <v>1.2275</v>
      </c>
      <c r="E3203">
        <v>1.22726</v>
      </c>
    </row>
    <row r="3204" spans="1:5" x14ac:dyDescent="0.25">
      <c r="A3204" s="1">
        <v>41004</v>
      </c>
      <c r="B3204">
        <v>1.2254</v>
      </c>
      <c r="C3204">
        <v>1.2252000000000001</v>
      </c>
      <c r="D3204">
        <v>1.2257</v>
      </c>
      <c r="E3204">
        <v>1.22543</v>
      </c>
    </row>
    <row r="3205" spans="1:5" x14ac:dyDescent="0.25">
      <c r="A3205" s="1">
        <v>41005</v>
      </c>
      <c r="B3205">
        <v>1.2201</v>
      </c>
      <c r="C3205">
        <v>1.2189000000000001</v>
      </c>
      <c r="D3205">
        <v>1.2214</v>
      </c>
      <c r="E3205">
        <v>1.22014</v>
      </c>
    </row>
    <row r="3206" spans="1:5" x14ac:dyDescent="0.25">
      <c r="A3206" s="1">
        <v>41008</v>
      </c>
      <c r="B3206">
        <v>1.2171000000000001</v>
      </c>
      <c r="C3206">
        <v>1.2169000000000001</v>
      </c>
      <c r="D3206">
        <v>1.2173</v>
      </c>
      <c r="E3206">
        <v>1.21709</v>
      </c>
    </row>
    <row r="3207" spans="1:5" x14ac:dyDescent="0.25">
      <c r="A3207" s="1">
        <v>41009</v>
      </c>
      <c r="B3207">
        <v>1.2271000000000001</v>
      </c>
      <c r="C3207">
        <v>1.2269000000000001</v>
      </c>
      <c r="D3207">
        <v>1.2273000000000001</v>
      </c>
      <c r="E3207">
        <v>1.2271000000000001</v>
      </c>
    </row>
    <row r="3208" spans="1:5" x14ac:dyDescent="0.25">
      <c r="A3208" s="1">
        <v>41010</v>
      </c>
      <c r="B3208">
        <v>1.2222999999999999</v>
      </c>
      <c r="C3208">
        <v>1.222</v>
      </c>
      <c r="D3208">
        <v>1.2225999999999999</v>
      </c>
      <c r="E3208">
        <v>1.22234</v>
      </c>
    </row>
    <row r="3209" spans="1:5" x14ac:dyDescent="0.25">
      <c r="A3209" s="1">
        <v>41011</v>
      </c>
      <c r="B3209">
        <v>1.2081</v>
      </c>
      <c r="C3209">
        <v>1.2078</v>
      </c>
      <c r="D3209">
        <v>1.2082999999999999</v>
      </c>
      <c r="E3209">
        <v>1.20807</v>
      </c>
    </row>
    <row r="3210" spans="1:5" x14ac:dyDescent="0.25">
      <c r="A3210" s="1">
        <v>41012</v>
      </c>
      <c r="B3210">
        <v>1.2153</v>
      </c>
      <c r="C3210">
        <v>1.2151000000000001</v>
      </c>
      <c r="D3210">
        <v>1.2156</v>
      </c>
      <c r="E3210">
        <v>1.2153499999999999</v>
      </c>
    </row>
    <row r="3211" spans="1:5" x14ac:dyDescent="0.25">
      <c r="A3211" s="1">
        <v>41015</v>
      </c>
      <c r="B3211">
        <v>1.2184999999999999</v>
      </c>
      <c r="C3211">
        <v>1.2173</v>
      </c>
      <c r="D3211">
        <v>1.2198</v>
      </c>
      <c r="E3211">
        <v>1.2185299999999999</v>
      </c>
    </row>
    <row r="3212" spans="1:5" x14ac:dyDescent="0.25">
      <c r="A3212" s="1">
        <v>41016</v>
      </c>
      <c r="B3212">
        <v>1.218</v>
      </c>
      <c r="C3212">
        <v>1.2173</v>
      </c>
      <c r="D3212">
        <v>1.2187000000000001</v>
      </c>
      <c r="E3212">
        <v>1.218</v>
      </c>
    </row>
    <row r="3213" spans="1:5" x14ac:dyDescent="0.25">
      <c r="A3213" s="1">
        <v>41017</v>
      </c>
      <c r="B3213">
        <v>1.2256</v>
      </c>
      <c r="C3213">
        <v>1.2254</v>
      </c>
      <c r="D3213">
        <v>1.2258</v>
      </c>
      <c r="E3213">
        <v>1.2256100000000001</v>
      </c>
    </row>
    <row r="3214" spans="1:5" x14ac:dyDescent="0.25">
      <c r="A3214" s="1">
        <v>41018</v>
      </c>
      <c r="B3214">
        <v>1.2290000000000001</v>
      </c>
      <c r="C3214">
        <v>1.2285999999999999</v>
      </c>
      <c r="D3214">
        <v>1.2295</v>
      </c>
      <c r="E3214">
        <v>1.2290399999999999</v>
      </c>
    </row>
    <row r="3215" spans="1:5" x14ac:dyDescent="0.25">
      <c r="A3215" s="1">
        <v>41019</v>
      </c>
      <c r="B3215">
        <v>1.2215</v>
      </c>
      <c r="C3215">
        <v>1.2204999999999999</v>
      </c>
      <c r="D3215">
        <v>1.2224999999999999</v>
      </c>
      <c r="E3215">
        <v>1.2215100000000001</v>
      </c>
    </row>
    <row r="3216" spans="1:5" x14ac:dyDescent="0.25">
      <c r="A3216" s="1">
        <v>41022</v>
      </c>
      <c r="B3216">
        <v>1.2293000000000001</v>
      </c>
      <c r="C3216">
        <v>1.2291000000000001</v>
      </c>
      <c r="D3216">
        <v>1.2296</v>
      </c>
      <c r="E3216">
        <v>1.22932</v>
      </c>
    </row>
    <row r="3217" spans="1:5" x14ac:dyDescent="0.25">
      <c r="A3217" s="1">
        <v>41023</v>
      </c>
      <c r="B3217">
        <v>1.2298</v>
      </c>
      <c r="C3217">
        <v>1.2294</v>
      </c>
      <c r="D3217">
        <v>1.2302</v>
      </c>
      <c r="E3217">
        <v>1.22976</v>
      </c>
    </row>
    <row r="3218" spans="1:5" x14ac:dyDescent="0.25">
      <c r="A3218" s="1">
        <v>41024</v>
      </c>
      <c r="B3218">
        <v>1.2295</v>
      </c>
      <c r="C3218">
        <v>1.2283999999999999</v>
      </c>
      <c r="D3218">
        <v>1.2304999999999999</v>
      </c>
      <c r="E3218">
        <v>1.2294499999999999</v>
      </c>
    </row>
    <row r="3219" spans="1:5" x14ac:dyDescent="0.25">
      <c r="A3219" s="1">
        <v>41025</v>
      </c>
      <c r="B3219">
        <v>1.2276</v>
      </c>
      <c r="C3219">
        <v>1.2272000000000001</v>
      </c>
      <c r="D3219">
        <v>1.228</v>
      </c>
      <c r="E3219">
        <v>1.22763</v>
      </c>
    </row>
    <row r="3220" spans="1:5" x14ac:dyDescent="0.25">
      <c r="A3220" s="1">
        <v>41026</v>
      </c>
      <c r="B3220">
        <v>1.2161</v>
      </c>
      <c r="C3220">
        <v>1.2151000000000001</v>
      </c>
      <c r="D3220">
        <v>1.2172000000000001</v>
      </c>
      <c r="E3220">
        <v>1.21611</v>
      </c>
    </row>
    <row r="3221" spans="1:5" x14ac:dyDescent="0.25">
      <c r="A3221" s="1">
        <v>41029</v>
      </c>
      <c r="B3221">
        <v>1.2218</v>
      </c>
      <c r="C3221">
        <v>1.2216</v>
      </c>
      <c r="D3221">
        <v>1.222</v>
      </c>
      <c r="E3221">
        <v>1.2218</v>
      </c>
    </row>
    <row r="3222" spans="1:5" x14ac:dyDescent="0.25">
      <c r="A3222" s="1">
        <v>41030</v>
      </c>
      <c r="B3222">
        <v>1.2265999999999999</v>
      </c>
      <c r="C3222">
        <v>1.2261</v>
      </c>
      <c r="D3222">
        <v>1.2270000000000001</v>
      </c>
      <c r="E3222">
        <v>1.2265900000000001</v>
      </c>
    </row>
    <row r="3223" spans="1:5" x14ac:dyDescent="0.25">
      <c r="A3223" s="1">
        <v>41031</v>
      </c>
      <c r="B3223">
        <v>1.2334000000000001</v>
      </c>
      <c r="C3223">
        <v>1.2332000000000001</v>
      </c>
      <c r="D3223">
        <v>1.2336</v>
      </c>
      <c r="E3223">
        <v>1.2334000000000001</v>
      </c>
    </row>
    <row r="3224" spans="1:5" x14ac:dyDescent="0.25">
      <c r="A3224" s="1">
        <v>41032</v>
      </c>
      <c r="B3224">
        <v>1.2504</v>
      </c>
      <c r="C3224">
        <v>1.2502</v>
      </c>
      <c r="D3224">
        <v>1.2506999999999999</v>
      </c>
      <c r="E3224">
        <v>1.2504500000000001</v>
      </c>
    </row>
    <row r="3225" spans="1:5" x14ac:dyDescent="0.25">
      <c r="A3225" s="1">
        <v>41033</v>
      </c>
      <c r="B3225">
        <v>1.2570999999999999</v>
      </c>
      <c r="C3225">
        <v>1.2567999999999999</v>
      </c>
      <c r="D3225">
        <v>1.2574000000000001</v>
      </c>
      <c r="E3225">
        <v>1.2570700000000001</v>
      </c>
    </row>
    <row r="3226" spans="1:5" x14ac:dyDescent="0.25">
      <c r="A3226" s="1">
        <v>41036</v>
      </c>
      <c r="B3226">
        <v>1.2584</v>
      </c>
      <c r="C3226">
        <v>1.2582</v>
      </c>
      <c r="D3226">
        <v>1.2585999999999999</v>
      </c>
      <c r="E3226">
        <v>1.2584</v>
      </c>
    </row>
    <row r="3227" spans="1:5" x14ac:dyDescent="0.25">
      <c r="A3227" s="1">
        <v>41037</v>
      </c>
      <c r="B3227">
        <v>1.2694000000000001</v>
      </c>
      <c r="C3227">
        <v>1.2690999999999999</v>
      </c>
      <c r="D3227">
        <v>1.2697000000000001</v>
      </c>
      <c r="E3227">
        <v>1.2693699999999999</v>
      </c>
    </row>
    <row r="3228" spans="1:5" x14ac:dyDescent="0.25">
      <c r="A3228" s="1">
        <v>41038</v>
      </c>
      <c r="B3228">
        <v>1.2753000000000001</v>
      </c>
      <c r="C3228">
        <v>1.2749999999999999</v>
      </c>
      <c r="D3228">
        <v>1.2755000000000001</v>
      </c>
      <c r="E3228">
        <v>1.2752600000000001</v>
      </c>
    </row>
    <row r="3229" spans="1:5" x14ac:dyDescent="0.25">
      <c r="A3229" s="1">
        <v>41039</v>
      </c>
      <c r="B3229">
        <v>1.2735000000000001</v>
      </c>
      <c r="C3229">
        <v>1.2734000000000001</v>
      </c>
      <c r="D3229">
        <v>1.2736000000000001</v>
      </c>
      <c r="E3229">
        <v>1.2734799999999999</v>
      </c>
    </row>
    <row r="3230" spans="1:5" x14ac:dyDescent="0.25">
      <c r="A3230" s="1">
        <v>41040</v>
      </c>
      <c r="B3230">
        <v>1.2775000000000001</v>
      </c>
      <c r="C3230">
        <v>1.2770999999999999</v>
      </c>
      <c r="D3230">
        <v>1.278</v>
      </c>
      <c r="E3230">
        <v>1.2775300000000001</v>
      </c>
    </row>
    <row r="3231" spans="1:5" x14ac:dyDescent="0.25">
      <c r="A3231" s="1">
        <v>41043</v>
      </c>
      <c r="B3231">
        <v>1.2878000000000001</v>
      </c>
      <c r="C3231">
        <v>1.2873999999999999</v>
      </c>
      <c r="D3231">
        <v>1.2882</v>
      </c>
      <c r="E3231">
        <v>1.28782</v>
      </c>
    </row>
    <row r="3232" spans="1:5" x14ac:dyDescent="0.25">
      <c r="A3232" s="1">
        <v>41044</v>
      </c>
      <c r="B3232">
        <v>1.2998000000000001</v>
      </c>
      <c r="C3232">
        <v>1.2993000000000001</v>
      </c>
      <c r="D3232">
        <v>1.3004</v>
      </c>
      <c r="E3232">
        <v>1.29982</v>
      </c>
    </row>
    <row r="3233" spans="1:5" x14ac:dyDescent="0.25">
      <c r="A3233" s="1">
        <v>41045</v>
      </c>
      <c r="B3233">
        <v>1.3083</v>
      </c>
      <c r="C3233">
        <v>1.3079000000000001</v>
      </c>
      <c r="D3233">
        <v>1.3087</v>
      </c>
      <c r="E3233">
        <v>1.3083</v>
      </c>
    </row>
    <row r="3234" spans="1:5" x14ac:dyDescent="0.25">
      <c r="A3234" s="1">
        <v>41046</v>
      </c>
      <c r="B3234">
        <v>1.3101</v>
      </c>
      <c r="C3234">
        <v>1.3092999999999999</v>
      </c>
      <c r="D3234">
        <v>1.3109</v>
      </c>
      <c r="E3234">
        <v>1.3101</v>
      </c>
    </row>
    <row r="3235" spans="1:5" x14ac:dyDescent="0.25">
      <c r="A3235" s="1">
        <v>41047</v>
      </c>
      <c r="B3235">
        <v>1.3220000000000001</v>
      </c>
      <c r="C3235">
        <v>1.3214000000000001</v>
      </c>
      <c r="D3235">
        <v>1.3226</v>
      </c>
      <c r="E3235">
        <v>1.3220000000000001</v>
      </c>
    </row>
    <row r="3236" spans="1:5" x14ac:dyDescent="0.25">
      <c r="A3236" s="1">
        <v>41050</v>
      </c>
      <c r="B3236">
        <v>1.3069</v>
      </c>
      <c r="C3236">
        <v>1.3065</v>
      </c>
      <c r="D3236">
        <v>1.3073000000000001</v>
      </c>
      <c r="E3236">
        <v>1.3069299999999999</v>
      </c>
    </row>
    <row r="3237" spans="1:5" x14ac:dyDescent="0.25">
      <c r="A3237" s="1">
        <v>41051</v>
      </c>
      <c r="B3237">
        <v>1.3256000000000001</v>
      </c>
      <c r="C3237">
        <v>1.3251999999999999</v>
      </c>
      <c r="D3237">
        <v>1.3259000000000001</v>
      </c>
      <c r="E3237">
        <v>1.3255699999999999</v>
      </c>
    </row>
    <row r="3238" spans="1:5" x14ac:dyDescent="0.25">
      <c r="A3238" s="1">
        <v>41052</v>
      </c>
      <c r="B3238">
        <v>1.3332999999999999</v>
      </c>
      <c r="C3238">
        <v>1.3327</v>
      </c>
      <c r="D3238">
        <v>1.3338999999999999</v>
      </c>
      <c r="E3238">
        <v>1.3332600000000001</v>
      </c>
    </row>
    <row r="3239" spans="1:5" x14ac:dyDescent="0.25">
      <c r="A3239" s="1">
        <v>41053</v>
      </c>
      <c r="B3239">
        <v>1.3271999999999999</v>
      </c>
      <c r="C3239">
        <v>1.3267</v>
      </c>
      <c r="D3239">
        <v>1.3277999999999999</v>
      </c>
      <c r="E3239">
        <v>1.3272200000000001</v>
      </c>
    </row>
    <row r="3240" spans="1:5" x14ac:dyDescent="0.25">
      <c r="A3240" s="1">
        <v>41054</v>
      </c>
      <c r="B3240">
        <v>1.3263</v>
      </c>
      <c r="C3240">
        <v>1.3254999999999999</v>
      </c>
      <c r="D3240">
        <v>1.3270999999999999</v>
      </c>
      <c r="E3240">
        <v>1.3263400000000001</v>
      </c>
    </row>
    <row r="3241" spans="1:5" x14ac:dyDescent="0.25">
      <c r="A3241" s="1">
        <v>41057</v>
      </c>
      <c r="B3241">
        <v>1.3125</v>
      </c>
      <c r="C3241">
        <v>1.3115000000000001</v>
      </c>
      <c r="D3241">
        <v>1.3134000000000001</v>
      </c>
      <c r="E3241">
        <v>1.3124799999999999</v>
      </c>
    </row>
    <row r="3242" spans="1:5" x14ac:dyDescent="0.25">
      <c r="A3242" s="1">
        <v>41058</v>
      </c>
      <c r="B3242">
        <v>1.3107</v>
      </c>
      <c r="C3242">
        <v>1.3104</v>
      </c>
      <c r="D3242">
        <v>1.3109999999999999</v>
      </c>
      <c r="E3242">
        <v>1.3106599999999999</v>
      </c>
    </row>
    <row r="3243" spans="1:5" x14ac:dyDescent="0.25">
      <c r="A3243" s="1">
        <v>41059</v>
      </c>
      <c r="B3243">
        <v>1.3277999999999999</v>
      </c>
      <c r="C3243">
        <v>1.3275000000000001</v>
      </c>
      <c r="D3243">
        <v>1.3280000000000001</v>
      </c>
      <c r="E3243">
        <v>1.3277600000000001</v>
      </c>
    </row>
    <row r="3244" spans="1:5" x14ac:dyDescent="0.25">
      <c r="A3244" s="1">
        <v>41060</v>
      </c>
      <c r="B3244">
        <v>1.3268</v>
      </c>
      <c r="C3244">
        <v>1.3262</v>
      </c>
      <c r="D3244">
        <v>1.3275000000000001</v>
      </c>
      <c r="E3244">
        <v>1.32683</v>
      </c>
    </row>
    <row r="3245" spans="1:5" x14ac:dyDescent="0.25">
      <c r="A3245" s="1">
        <v>41061</v>
      </c>
      <c r="B3245">
        <v>1.3254000000000001</v>
      </c>
      <c r="C3245">
        <v>1.3237999999999999</v>
      </c>
      <c r="D3245">
        <v>1.3269</v>
      </c>
      <c r="E3245">
        <v>1.3253599999999999</v>
      </c>
    </row>
    <row r="3246" spans="1:5" x14ac:dyDescent="0.25">
      <c r="A3246" s="1">
        <v>41064</v>
      </c>
      <c r="B3246">
        <v>1.3219000000000001</v>
      </c>
      <c r="C3246">
        <v>1.3214999999999999</v>
      </c>
      <c r="D3246">
        <v>1.3223</v>
      </c>
      <c r="E3246">
        <v>1.32192</v>
      </c>
    </row>
    <row r="3247" spans="1:5" x14ac:dyDescent="0.25">
      <c r="A3247" s="1">
        <v>41065</v>
      </c>
      <c r="B3247">
        <v>1.3226</v>
      </c>
      <c r="C3247">
        <v>1.3221000000000001</v>
      </c>
      <c r="D3247">
        <v>1.3230999999999999</v>
      </c>
      <c r="E3247">
        <v>1.3225799999999999</v>
      </c>
    </row>
    <row r="3248" spans="1:5" x14ac:dyDescent="0.25">
      <c r="A3248" s="1">
        <v>41066</v>
      </c>
      <c r="B3248">
        <v>1.2974000000000001</v>
      </c>
      <c r="C3248">
        <v>1.2969999999999999</v>
      </c>
      <c r="D3248">
        <v>1.2977000000000001</v>
      </c>
      <c r="E3248">
        <v>1.29738</v>
      </c>
    </row>
    <row r="3249" spans="1:5" x14ac:dyDescent="0.25">
      <c r="A3249" s="1">
        <v>41067</v>
      </c>
      <c r="B3249">
        <v>1.3035000000000001</v>
      </c>
      <c r="C3249">
        <v>1.3030999999999999</v>
      </c>
      <c r="D3249">
        <v>1.3039000000000001</v>
      </c>
      <c r="E3249">
        <v>1.30349</v>
      </c>
    </row>
    <row r="3250" spans="1:5" x14ac:dyDescent="0.25">
      <c r="A3250" s="1">
        <v>41068</v>
      </c>
      <c r="B3250">
        <v>1.298</v>
      </c>
      <c r="C3250">
        <v>1.2972000000000001</v>
      </c>
      <c r="D3250">
        <v>1.2988999999999999</v>
      </c>
      <c r="E3250">
        <v>1.29802</v>
      </c>
    </row>
    <row r="3251" spans="1:5" x14ac:dyDescent="0.25">
      <c r="A3251" s="1">
        <v>41071</v>
      </c>
      <c r="B3251">
        <v>1.3003</v>
      </c>
      <c r="C3251">
        <v>1.2999000000000001</v>
      </c>
      <c r="D3251">
        <v>1.3007</v>
      </c>
      <c r="E3251">
        <v>1.3003100000000001</v>
      </c>
    </row>
    <row r="3252" spans="1:5" x14ac:dyDescent="0.25">
      <c r="A3252" s="1">
        <v>41072</v>
      </c>
      <c r="B3252">
        <v>1.2867</v>
      </c>
      <c r="C3252">
        <v>1.2863</v>
      </c>
      <c r="D3252">
        <v>1.2871999999999999</v>
      </c>
      <c r="E3252">
        <v>1.28671</v>
      </c>
    </row>
    <row r="3253" spans="1:5" x14ac:dyDescent="0.25">
      <c r="A3253" s="1">
        <v>41073</v>
      </c>
      <c r="B3253">
        <v>1.2929999999999999</v>
      </c>
      <c r="C3253">
        <v>1.2924</v>
      </c>
      <c r="D3253">
        <v>1.2934999999999999</v>
      </c>
      <c r="E3253">
        <v>1.29295</v>
      </c>
    </row>
    <row r="3254" spans="1:5" x14ac:dyDescent="0.25">
      <c r="A3254" s="1">
        <v>41074</v>
      </c>
      <c r="B3254">
        <v>1.2779</v>
      </c>
      <c r="C3254">
        <v>1.2775000000000001</v>
      </c>
      <c r="D3254">
        <v>1.2783</v>
      </c>
      <c r="E3254">
        <v>1.2778700000000001</v>
      </c>
    </row>
    <row r="3255" spans="1:5" x14ac:dyDescent="0.25">
      <c r="A3255" s="1">
        <v>41075</v>
      </c>
      <c r="B3255">
        <v>1.2688999999999999</v>
      </c>
      <c r="C3255">
        <v>1.2681</v>
      </c>
      <c r="D3255">
        <v>1.2698</v>
      </c>
      <c r="E3255">
        <v>1.26894</v>
      </c>
    </row>
    <row r="3256" spans="1:5" x14ac:dyDescent="0.25">
      <c r="A3256" s="1">
        <v>41078</v>
      </c>
      <c r="B3256">
        <v>1.2625999999999999</v>
      </c>
      <c r="C3256">
        <v>1.262</v>
      </c>
      <c r="D3256">
        <v>1.2633000000000001</v>
      </c>
      <c r="E3256">
        <v>1.2626299999999999</v>
      </c>
    </row>
    <row r="3257" spans="1:5" x14ac:dyDescent="0.25">
      <c r="A3257" s="1">
        <v>41079</v>
      </c>
      <c r="B3257">
        <v>1.2528000000000001</v>
      </c>
      <c r="C3257">
        <v>1.2524999999999999</v>
      </c>
      <c r="D3257">
        <v>1.2530999999999999</v>
      </c>
      <c r="E3257">
        <v>1.2528000000000001</v>
      </c>
    </row>
    <row r="3258" spans="1:5" x14ac:dyDescent="0.25">
      <c r="A3258" s="1">
        <v>41080</v>
      </c>
      <c r="B3258">
        <v>1.256</v>
      </c>
      <c r="C3258">
        <v>1.2557</v>
      </c>
      <c r="D3258">
        <v>1.2563</v>
      </c>
      <c r="E3258">
        <v>1.2559800000000001</v>
      </c>
    </row>
    <row r="3259" spans="1:5" x14ac:dyDescent="0.25">
      <c r="A3259" s="1">
        <v>41081</v>
      </c>
      <c r="B3259">
        <v>1.2717000000000001</v>
      </c>
      <c r="C3259">
        <v>1.2711000000000001</v>
      </c>
      <c r="D3259">
        <v>1.2722</v>
      </c>
      <c r="E3259">
        <v>1.2716700000000001</v>
      </c>
    </row>
    <row r="3260" spans="1:5" x14ac:dyDescent="0.25">
      <c r="A3260" s="1">
        <v>41082</v>
      </c>
      <c r="B3260">
        <v>1.2650000000000001</v>
      </c>
      <c r="C3260">
        <v>1.2635000000000001</v>
      </c>
      <c r="D3260">
        <v>1.2665999999999999</v>
      </c>
      <c r="E3260">
        <v>1.2650399999999999</v>
      </c>
    </row>
    <row r="3261" spans="1:5" x14ac:dyDescent="0.25">
      <c r="A3261" s="1">
        <v>41085</v>
      </c>
      <c r="B3261">
        <v>1.2702</v>
      </c>
      <c r="C3261">
        <v>1.2698</v>
      </c>
      <c r="D3261">
        <v>1.2706</v>
      </c>
      <c r="E3261">
        <v>1.2702</v>
      </c>
    </row>
    <row r="3262" spans="1:5" x14ac:dyDescent="0.25">
      <c r="A3262" s="1">
        <v>41086</v>
      </c>
      <c r="B3262">
        <v>1.2641</v>
      </c>
      <c r="C3262">
        <v>1.2636000000000001</v>
      </c>
      <c r="D3262">
        <v>1.2645999999999999</v>
      </c>
      <c r="E3262">
        <v>1.2640899999999999</v>
      </c>
    </row>
    <row r="3263" spans="1:5" x14ac:dyDescent="0.25">
      <c r="A3263" s="1">
        <v>41087</v>
      </c>
      <c r="B3263">
        <v>1.2631000000000001</v>
      </c>
      <c r="C3263">
        <v>1.2627999999999999</v>
      </c>
      <c r="D3263">
        <v>1.2634000000000001</v>
      </c>
      <c r="E3263">
        <v>1.2631000000000001</v>
      </c>
    </row>
    <row r="3264" spans="1:5" x14ac:dyDescent="0.25">
      <c r="A3264" s="1">
        <v>41088</v>
      </c>
      <c r="B3264">
        <v>1.2685</v>
      </c>
      <c r="C3264">
        <v>1.268</v>
      </c>
      <c r="D3264">
        <v>1.2690000000000001</v>
      </c>
      <c r="E3264">
        <v>1.26851</v>
      </c>
    </row>
    <row r="3265" spans="1:5" x14ac:dyDescent="0.25">
      <c r="A3265" s="1">
        <v>41089</v>
      </c>
      <c r="B3265">
        <v>1.2479</v>
      </c>
      <c r="C3265">
        <v>1.2472000000000001</v>
      </c>
      <c r="D3265">
        <v>1.2484999999999999</v>
      </c>
      <c r="E3265">
        <v>1.2478899999999999</v>
      </c>
    </row>
    <row r="3266" spans="1:5" x14ac:dyDescent="0.25">
      <c r="A3266" s="1">
        <v>41092</v>
      </c>
      <c r="B3266">
        <v>1.2442</v>
      </c>
      <c r="C3266">
        <v>1.244</v>
      </c>
      <c r="D3266">
        <v>1.2444</v>
      </c>
      <c r="E3266">
        <v>1.2442</v>
      </c>
    </row>
    <row r="3267" spans="1:5" x14ac:dyDescent="0.25">
      <c r="A3267" s="1">
        <v>41093</v>
      </c>
      <c r="B3267">
        <v>1.2441</v>
      </c>
      <c r="C3267">
        <v>1.2433000000000001</v>
      </c>
      <c r="D3267">
        <v>1.2448999999999999</v>
      </c>
      <c r="E3267">
        <v>1.2440800000000001</v>
      </c>
    </row>
    <row r="3268" spans="1:5" x14ac:dyDescent="0.25">
      <c r="A3268" s="1">
        <v>41094</v>
      </c>
      <c r="B3268">
        <v>1.2443</v>
      </c>
      <c r="C3268">
        <v>1.2441</v>
      </c>
      <c r="D3268">
        <v>1.2445999999999999</v>
      </c>
      <c r="E3268">
        <v>1.2443200000000001</v>
      </c>
    </row>
    <row r="3269" spans="1:5" x14ac:dyDescent="0.25">
      <c r="A3269" s="1">
        <v>41095</v>
      </c>
      <c r="B3269">
        <v>1.2445999999999999</v>
      </c>
      <c r="C3269">
        <v>1.244</v>
      </c>
      <c r="D3269">
        <v>1.2453000000000001</v>
      </c>
      <c r="E3269">
        <v>1.24465</v>
      </c>
    </row>
    <row r="3270" spans="1:5" x14ac:dyDescent="0.25">
      <c r="A3270" s="1">
        <v>41096</v>
      </c>
      <c r="B3270">
        <v>1.2535000000000001</v>
      </c>
      <c r="C3270">
        <v>1.2524999999999999</v>
      </c>
      <c r="D3270">
        <v>1.2545999999999999</v>
      </c>
      <c r="E3270">
        <v>1.25353</v>
      </c>
    </row>
    <row r="3271" spans="1:5" x14ac:dyDescent="0.25">
      <c r="A3271" s="1">
        <v>41099</v>
      </c>
      <c r="B3271">
        <v>1.2557</v>
      </c>
      <c r="C3271">
        <v>1.2551999999999999</v>
      </c>
      <c r="D3271">
        <v>1.2563</v>
      </c>
      <c r="E3271">
        <v>1.25573</v>
      </c>
    </row>
    <row r="3272" spans="1:5" x14ac:dyDescent="0.25">
      <c r="A3272" s="1">
        <v>41100</v>
      </c>
      <c r="B3272">
        <v>1.2595000000000001</v>
      </c>
      <c r="C3272">
        <v>1.2589999999999999</v>
      </c>
      <c r="D3272">
        <v>1.26</v>
      </c>
      <c r="E3272">
        <v>1.25953</v>
      </c>
    </row>
    <row r="3273" spans="1:5" x14ac:dyDescent="0.25">
      <c r="A3273" s="1">
        <v>41101</v>
      </c>
      <c r="B3273">
        <v>1.2554000000000001</v>
      </c>
      <c r="C3273">
        <v>1.2545999999999999</v>
      </c>
      <c r="D3273">
        <v>1.2563</v>
      </c>
      <c r="E3273">
        <v>1.25545</v>
      </c>
    </row>
    <row r="3274" spans="1:5" x14ac:dyDescent="0.25">
      <c r="A3274" s="1">
        <v>41102</v>
      </c>
      <c r="B3274">
        <v>1.2665</v>
      </c>
      <c r="C3274">
        <v>1.2658</v>
      </c>
      <c r="D3274">
        <v>1.2671999999999999</v>
      </c>
      <c r="E3274">
        <v>1.2665</v>
      </c>
    </row>
    <row r="3275" spans="1:5" x14ac:dyDescent="0.25">
      <c r="A3275" s="1">
        <v>41103</v>
      </c>
      <c r="B3275">
        <v>1.2556</v>
      </c>
      <c r="C3275">
        <v>1.2545999999999999</v>
      </c>
      <c r="D3275">
        <v>1.2566999999999999</v>
      </c>
      <c r="E3275">
        <v>1.2556499999999999</v>
      </c>
    </row>
    <row r="3276" spans="1:5" x14ac:dyDescent="0.25">
      <c r="A3276" s="1">
        <v>41106</v>
      </c>
      <c r="B3276">
        <v>1.2535000000000001</v>
      </c>
      <c r="C3276">
        <v>1.2526999999999999</v>
      </c>
      <c r="D3276">
        <v>1.2542</v>
      </c>
      <c r="E3276">
        <v>1.25346</v>
      </c>
    </row>
    <row r="3277" spans="1:5" x14ac:dyDescent="0.25">
      <c r="A3277" s="1">
        <v>41107</v>
      </c>
      <c r="B3277">
        <v>1.2530000000000001</v>
      </c>
      <c r="C3277">
        <v>1.2525999999999999</v>
      </c>
      <c r="D3277">
        <v>1.2534000000000001</v>
      </c>
      <c r="E3277">
        <v>1.25302</v>
      </c>
    </row>
    <row r="3278" spans="1:5" x14ac:dyDescent="0.25">
      <c r="A3278" s="1">
        <v>41108</v>
      </c>
      <c r="B3278">
        <v>1.2495000000000001</v>
      </c>
      <c r="C3278">
        <v>1.2492000000000001</v>
      </c>
      <c r="D3278">
        <v>1.2497</v>
      </c>
      <c r="E3278">
        <v>1.24946</v>
      </c>
    </row>
    <row r="3279" spans="1:5" x14ac:dyDescent="0.25">
      <c r="A3279" s="1">
        <v>41109</v>
      </c>
      <c r="B3279">
        <v>1.2447999999999999</v>
      </c>
      <c r="C3279">
        <v>1.2445999999999999</v>
      </c>
      <c r="D3279">
        <v>1.2451000000000001</v>
      </c>
      <c r="E3279">
        <v>1.24485</v>
      </c>
    </row>
    <row r="3280" spans="1:5" x14ac:dyDescent="0.25">
      <c r="A3280" s="1">
        <v>41110</v>
      </c>
      <c r="B3280">
        <v>1.2504</v>
      </c>
      <c r="C3280">
        <v>1.2497</v>
      </c>
      <c r="D3280">
        <v>1.2511999999999999</v>
      </c>
      <c r="E3280">
        <v>1.25044</v>
      </c>
    </row>
    <row r="3281" spans="1:5" x14ac:dyDescent="0.25">
      <c r="A3281" s="1">
        <v>41113</v>
      </c>
      <c r="B3281">
        <v>1.27</v>
      </c>
      <c r="C3281">
        <v>1.2695000000000001</v>
      </c>
      <c r="D3281">
        <v>1.2705</v>
      </c>
      <c r="E3281">
        <v>1.27</v>
      </c>
    </row>
    <row r="3282" spans="1:5" x14ac:dyDescent="0.25">
      <c r="A3282" s="1">
        <v>41114</v>
      </c>
      <c r="B3282">
        <v>1.2746999999999999</v>
      </c>
      <c r="C3282">
        <v>1.2742</v>
      </c>
      <c r="D3282">
        <v>1.2751999999999999</v>
      </c>
      <c r="E3282">
        <v>1.27471</v>
      </c>
    </row>
    <row r="3283" spans="1:5" x14ac:dyDescent="0.25">
      <c r="A3283" s="1">
        <v>41115</v>
      </c>
      <c r="B3283">
        <v>1.2674000000000001</v>
      </c>
      <c r="C3283">
        <v>1.2669000000000001</v>
      </c>
      <c r="D3283">
        <v>1.2679</v>
      </c>
      <c r="E3283">
        <v>1.2674300000000001</v>
      </c>
    </row>
    <row r="3284" spans="1:5" x14ac:dyDescent="0.25">
      <c r="A3284" s="1">
        <v>41116</v>
      </c>
      <c r="B3284">
        <v>1.2469000000000001</v>
      </c>
      <c r="C3284">
        <v>1.2467999999999999</v>
      </c>
      <c r="D3284">
        <v>1.2469999999999999</v>
      </c>
      <c r="E3284">
        <v>1.24691</v>
      </c>
    </row>
    <row r="3285" spans="1:5" x14ac:dyDescent="0.25">
      <c r="A3285" s="1">
        <v>41117</v>
      </c>
      <c r="B3285">
        <v>1.2349999999999999</v>
      </c>
      <c r="C3285">
        <v>1.234</v>
      </c>
      <c r="D3285">
        <v>1.2361</v>
      </c>
      <c r="E3285">
        <v>1.2350300000000001</v>
      </c>
    </row>
    <row r="3286" spans="1:5" x14ac:dyDescent="0.25">
      <c r="A3286" s="1">
        <v>41120</v>
      </c>
      <c r="B3286">
        <v>1.2363999999999999</v>
      </c>
      <c r="C3286">
        <v>1.2358</v>
      </c>
      <c r="D3286">
        <v>1.2370000000000001</v>
      </c>
      <c r="E3286">
        <v>1.23641</v>
      </c>
    </row>
    <row r="3287" spans="1:5" x14ac:dyDescent="0.25">
      <c r="A3287" s="1">
        <v>41121</v>
      </c>
      <c r="B3287">
        <v>1.2365999999999999</v>
      </c>
      <c r="C3287">
        <v>1.2363999999999999</v>
      </c>
      <c r="D3287">
        <v>1.2368000000000001</v>
      </c>
      <c r="E3287">
        <v>1.2365999999999999</v>
      </c>
    </row>
    <row r="3288" spans="1:5" x14ac:dyDescent="0.25">
      <c r="A3288" s="1">
        <v>41122</v>
      </c>
      <c r="B3288">
        <v>1.2383</v>
      </c>
      <c r="C3288">
        <v>1.2381</v>
      </c>
      <c r="D3288">
        <v>1.2385999999999999</v>
      </c>
      <c r="E3288">
        <v>1.23834</v>
      </c>
    </row>
    <row r="3289" spans="1:5" x14ac:dyDescent="0.25">
      <c r="A3289" s="1">
        <v>41123</v>
      </c>
      <c r="B3289">
        <v>1.2343</v>
      </c>
      <c r="C3289">
        <v>1.2335</v>
      </c>
      <c r="D3289">
        <v>1.2351000000000001</v>
      </c>
      <c r="E3289">
        <v>1.2342900000000001</v>
      </c>
    </row>
    <row r="3290" spans="1:5" x14ac:dyDescent="0.25">
      <c r="A3290" s="1">
        <v>41124</v>
      </c>
      <c r="B3290">
        <v>1.2212000000000001</v>
      </c>
      <c r="C3290">
        <v>1.2206999999999999</v>
      </c>
      <c r="D3290">
        <v>1.2216</v>
      </c>
      <c r="E3290">
        <v>1.22115</v>
      </c>
    </row>
    <row r="3291" spans="1:5" x14ac:dyDescent="0.25">
      <c r="A3291" s="1">
        <v>41127</v>
      </c>
      <c r="B3291">
        <v>1.2195</v>
      </c>
      <c r="C3291">
        <v>1.2192000000000001</v>
      </c>
      <c r="D3291">
        <v>1.2198</v>
      </c>
      <c r="E3291">
        <v>1.2195100000000001</v>
      </c>
    </row>
    <row r="3292" spans="1:5" x14ac:dyDescent="0.25">
      <c r="A3292" s="1">
        <v>41128</v>
      </c>
      <c r="B3292">
        <v>1.2256</v>
      </c>
      <c r="C3292">
        <v>1.2246999999999999</v>
      </c>
      <c r="D3292">
        <v>1.2263999999999999</v>
      </c>
      <c r="E3292">
        <v>1.22557</v>
      </c>
    </row>
    <row r="3293" spans="1:5" x14ac:dyDescent="0.25">
      <c r="A3293" s="1">
        <v>41129</v>
      </c>
      <c r="B3293">
        <v>1.2262</v>
      </c>
      <c r="C3293">
        <v>1.2255</v>
      </c>
      <c r="D3293">
        <v>1.2267999999999999</v>
      </c>
      <c r="E3293">
        <v>1.22617</v>
      </c>
    </row>
    <row r="3294" spans="1:5" x14ac:dyDescent="0.25">
      <c r="A3294" s="1">
        <v>41130</v>
      </c>
      <c r="B3294">
        <v>1.2317</v>
      </c>
      <c r="C3294">
        <v>1.2303999999999999</v>
      </c>
      <c r="D3294">
        <v>1.2330000000000001</v>
      </c>
      <c r="E3294">
        <v>1.23173</v>
      </c>
    </row>
    <row r="3295" spans="1:5" x14ac:dyDescent="0.25">
      <c r="A3295" s="1">
        <v>41131</v>
      </c>
      <c r="B3295">
        <v>1.2296</v>
      </c>
      <c r="C3295">
        <v>1.2292000000000001</v>
      </c>
      <c r="D3295">
        <v>1.2299</v>
      </c>
      <c r="E3295">
        <v>1.2295700000000001</v>
      </c>
    </row>
    <row r="3296" spans="1:5" x14ac:dyDescent="0.25">
      <c r="A3296" s="1">
        <v>41134</v>
      </c>
      <c r="B3296">
        <v>1.2358</v>
      </c>
      <c r="C3296">
        <v>1.2352000000000001</v>
      </c>
      <c r="D3296">
        <v>1.2363999999999999</v>
      </c>
      <c r="E3296">
        <v>1.2357899999999999</v>
      </c>
    </row>
    <row r="3297" spans="1:5" x14ac:dyDescent="0.25">
      <c r="A3297" s="1">
        <v>41135</v>
      </c>
      <c r="B3297">
        <v>1.2416</v>
      </c>
      <c r="C3297">
        <v>1.2413000000000001</v>
      </c>
      <c r="D3297">
        <v>1.2419</v>
      </c>
      <c r="E3297">
        <v>1.2416100000000001</v>
      </c>
    </row>
    <row r="3298" spans="1:5" x14ac:dyDescent="0.25">
      <c r="A3298" s="1">
        <v>41136</v>
      </c>
      <c r="B3298">
        <v>1.2391000000000001</v>
      </c>
      <c r="C3298">
        <v>1.2387999999999999</v>
      </c>
      <c r="D3298">
        <v>1.2393000000000001</v>
      </c>
      <c r="E3298">
        <v>1.23905</v>
      </c>
    </row>
    <row r="3299" spans="1:5" x14ac:dyDescent="0.25">
      <c r="A3299" s="1">
        <v>41137</v>
      </c>
      <c r="B3299">
        <v>1.2339</v>
      </c>
      <c r="C3299">
        <v>1.2333000000000001</v>
      </c>
      <c r="D3299">
        <v>1.2343999999999999</v>
      </c>
      <c r="E3299">
        <v>1.2338800000000001</v>
      </c>
    </row>
    <row r="3300" spans="1:5" x14ac:dyDescent="0.25">
      <c r="A3300" s="1">
        <v>41138</v>
      </c>
      <c r="B3300">
        <v>1.2383</v>
      </c>
      <c r="C3300">
        <v>1.2374000000000001</v>
      </c>
      <c r="D3300">
        <v>1.2392000000000001</v>
      </c>
      <c r="E3300">
        <v>1.2382900000000001</v>
      </c>
    </row>
    <row r="3301" spans="1:5" x14ac:dyDescent="0.25">
      <c r="A3301" s="1">
        <v>41141</v>
      </c>
      <c r="B3301">
        <v>1.2364999999999999</v>
      </c>
      <c r="C3301">
        <v>1.236</v>
      </c>
      <c r="D3301">
        <v>1.2368999999999999</v>
      </c>
      <c r="E3301">
        <v>1.23647</v>
      </c>
    </row>
    <row r="3302" spans="1:5" x14ac:dyDescent="0.25">
      <c r="A3302" s="1">
        <v>41142</v>
      </c>
      <c r="B3302">
        <v>1.2328999999999999</v>
      </c>
      <c r="C3302">
        <v>1.2325999999999999</v>
      </c>
      <c r="D3302">
        <v>1.2333000000000001</v>
      </c>
      <c r="E3302">
        <v>1.23295</v>
      </c>
    </row>
    <row r="3303" spans="1:5" x14ac:dyDescent="0.25">
      <c r="A3303" s="1">
        <v>41143</v>
      </c>
      <c r="B3303">
        <v>1.2284999999999999</v>
      </c>
      <c r="C3303">
        <v>1.2282</v>
      </c>
      <c r="D3303">
        <v>1.2288999999999999</v>
      </c>
      <c r="E3303">
        <v>1.2285200000000001</v>
      </c>
    </row>
    <row r="3304" spans="1:5" x14ac:dyDescent="0.25">
      <c r="A3304" s="1">
        <v>41144</v>
      </c>
      <c r="B3304">
        <v>1.2304999999999999</v>
      </c>
      <c r="C3304">
        <v>1.2302999999999999</v>
      </c>
      <c r="D3304">
        <v>1.2305999999999999</v>
      </c>
      <c r="E3304">
        <v>1.23047</v>
      </c>
    </row>
    <row r="3305" spans="1:5" x14ac:dyDescent="0.25">
      <c r="A3305" s="1">
        <v>41145</v>
      </c>
      <c r="B3305">
        <v>1.2326999999999999</v>
      </c>
      <c r="C3305">
        <v>1.2322</v>
      </c>
      <c r="D3305">
        <v>1.2332000000000001</v>
      </c>
      <c r="E3305">
        <v>1.2326900000000001</v>
      </c>
    </row>
    <row r="3306" spans="1:5" x14ac:dyDescent="0.25">
      <c r="A3306" s="1">
        <v>41148</v>
      </c>
      <c r="B3306">
        <v>1.2365999999999999</v>
      </c>
      <c r="C3306">
        <v>1.2363999999999999</v>
      </c>
      <c r="D3306">
        <v>1.2366999999999999</v>
      </c>
      <c r="E3306">
        <v>1.23655</v>
      </c>
    </row>
    <row r="3307" spans="1:5" x14ac:dyDescent="0.25">
      <c r="A3307" s="1">
        <v>41149</v>
      </c>
      <c r="B3307">
        <v>1.2427999999999999</v>
      </c>
      <c r="C3307">
        <v>1.2426999999999999</v>
      </c>
      <c r="D3307">
        <v>1.2429000000000001</v>
      </c>
      <c r="E3307">
        <v>1.24281</v>
      </c>
    </row>
    <row r="3308" spans="1:5" x14ac:dyDescent="0.25">
      <c r="A3308" s="1">
        <v>41150</v>
      </c>
      <c r="B3308">
        <v>1.2492000000000001</v>
      </c>
      <c r="C3308">
        <v>1.2488999999999999</v>
      </c>
      <c r="D3308">
        <v>1.2495000000000001</v>
      </c>
      <c r="E3308">
        <v>1.24922</v>
      </c>
    </row>
    <row r="3309" spans="1:5" x14ac:dyDescent="0.25">
      <c r="A3309" s="1">
        <v>41151</v>
      </c>
      <c r="B3309">
        <v>1.2528999999999999</v>
      </c>
      <c r="C3309">
        <v>1.2522</v>
      </c>
      <c r="D3309">
        <v>1.2536</v>
      </c>
      <c r="E3309">
        <v>1.2528999999999999</v>
      </c>
    </row>
    <row r="3310" spans="1:5" x14ac:dyDescent="0.25">
      <c r="A3310" s="1">
        <v>41152</v>
      </c>
      <c r="B3310">
        <v>1.2446999999999999</v>
      </c>
      <c r="C3310">
        <v>1.2441</v>
      </c>
      <c r="D3310">
        <v>1.2453000000000001</v>
      </c>
      <c r="E3310">
        <v>1.24472</v>
      </c>
    </row>
    <row r="3311" spans="1:5" x14ac:dyDescent="0.25">
      <c r="A3311" s="1">
        <v>41155</v>
      </c>
      <c r="B3311">
        <v>1.2539</v>
      </c>
      <c r="C3311">
        <v>1.2536</v>
      </c>
      <c r="D3311">
        <v>1.2542</v>
      </c>
      <c r="E3311">
        <v>1.2539100000000001</v>
      </c>
    </row>
    <row r="3312" spans="1:5" x14ac:dyDescent="0.25">
      <c r="A3312" s="1">
        <v>41156</v>
      </c>
      <c r="B3312">
        <v>1.2586999999999999</v>
      </c>
      <c r="C3312">
        <v>1.2585999999999999</v>
      </c>
      <c r="D3312">
        <v>1.2587999999999999</v>
      </c>
      <c r="E3312">
        <v>1.2586900000000001</v>
      </c>
    </row>
    <row r="3313" spans="1:5" x14ac:dyDescent="0.25">
      <c r="A3313" s="1">
        <v>41157</v>
      </c>
      <c r="B3313">
        <v>1.2583</v>
      </c>
      <c r="C3313">
        <v>1.258</v>
      </c>
      <c r="D3313">
        <v>1.2585999999999999</v>
      </c>
      <c r="E3313">
        <v>1.2582900000000001</v>
      </c>
    </row>
    <row r="3314" spans="1:5" x14ac:dyDescent="0.25">
      <c r="A3314" s="1">
        <v>41158</v>
      </c>
      <c r="B3314">
        <v>1.2477</v>
      </c>
      <c r="C3314">
        <v>1.2475000000000001</v>
      </c>
      <c r="D3314">
        <v>1.248</v>
      </c>
      <c r="E3314">
        <v>1.2477400000000001</v>
      </c>
    </row>
    <row r="3315" spans="1:5" x14ac:dyDescent="0.25">
      <c r="A3315" s="1">
        <v>41159</v>
      </c>
      <c r="B3315">
        <v>1.2309000000000001</v>
      </c>
      <c r="C3315">
        <v>1.2303999999999999</v>
      </c>
      <c r="D3315">
        <v>1.2314000000000001</v>
      </c>
      <c r="E3315">
        <v>1.2308699999999999</v>
      </c>
    </row>
    <row r="3316" spans="1:5" x14ac:dyDescent="0.25">
      <c r="A3316" s="1">
        <v>41162</v>
      </c>
      <c r="B3316">
        <v>1.2363999999999999</v>
      </c>
      <c r="C3316">
        <v>1.2359</v>
      </c>
      <c r="D3316">
        <v>1.2368999999999999</v>
      </c>
      <c r="E3316">
        <v>1.2363999999999999</v>
      </c>
    </row>
    <row r="3317" spans="1:5" x14ac:dyDescent="0.25">
      <c r="A3317" s="1">
        <v>41163</v>
      </c>
      <c r="B3317">
        <v>1.2235</v>
      </c>
      <c r="C3317">
        <v>1.2234</v>
      </c>
      <c r="D3317">
        <v>1.2235</v>
      </c>
      <c r="E3317">
        <v>1.2234700000000001</v>
      </c>
    </row>
    <row r="3318" spans="1:5" x14ac:dyDescent="0.25">
      <c r="A3318" s="1">
        <v>41164</v>
      </c>
      <c r="B3318">
        <v>1.2190000000000001</v>
      </c>
      <c r="C3318">
        <v>1.2185999999999999</v>
      </c>
      <c r="D3318">
        <v>1.2194</v>
      </c>
      <c r="E3318">
        <v>1.2190000000000001</v>
      </c>
    </row>
    <row r="3319" spans="1:5" x14ac:dyDescent="0.25">
      <c r="A3319" s="1">
        <v>41165</v>
      </c>
      <c r="B3319">
        <v>1.2033</v>
      </c>
      <c r="C3319">
        <v>1.2031000000000001</v>
      </c>
      <c r="D3319">
        <v>1.2036</v>
      </c>
      <c r="E3319">
        <v>1.2033199999999999</v>
      </c>
    </row>
    <row r="3320" spans="1:5" x14ac:dyDescent="0.25">
      <c r="A3320" s="1">
        <v>41166</v>
      </c>
      <c r="B3320">
        <v>1.2061999999999999</v>
      </c>
      <c r="C3320">
        <v>1.2056</v>
      </c>
      <c r="D3320">
        <v>1.2069000000000001</v>
      </c>
      <c r="E3320">
        <v>1.20624</v>
      </c>
    </row>
    <row r="3321" spans="1:5" x14ac:dyDescent="0.25">
      <c r="A3321" s="1">
        <v>41169</v>
      </c>
      <c r="B3321">
        <v>1.2103999999999999</v>
      </c>
      <c r="C3321">
        <v>1.2101999999999999</v>
      </c>
      <c r="D3321">
        <v>1.2104999999999999</v>
      </c>
      <c r="E3321">
        <v>1.2103699999999999</v>
      </c>
    </row>
    <row r="3322" spans="1:5" x14ac:dyDescent="0.25">
      <c r="A3322" s="1">
        <v>41170</v>
      </c>
      <c r="B3322">
        <v>1.2089000000000001</v>
      </c>
      <c r="C3322">
        <v>1.2088000000000001</v>
      </c>
      <c r="D3322">
        <v>1.2090000000000001</v>
      </c>
      <c r="E3322">
        <v>1.2089000000000001</v>
      </c>
    </row>
    <row r="3323" spans="1:5" x14ac:dyDescent="0.25">
      <c r="A3323" s="1">
        <v>41171</v>
      </c>
      <c r="B3323">
        <v>1.2096</v>
      </c>
      <c r="C3323">
        <v>1.2094</v>
      </c>
      <c r="D3323">
        <v>1.2099</v>
      </c>
      <c r="E3323">
        <v>1.2096100000000001</v>
      </c>
    </row>
    <row r="3324" spans="1:5" x14ac:dyDescent="0.25">
      <c r="A3324" s="1">
        <v>41172</v>
      </c>
      <c r="B3324">
        <v>1.2060999999999999</v>
      </c>
      <c r="C3324">
        <v>1.2059</v>
      </c>
      <c r="D3324">
        <v>1.2062999999999999</v>
      </c>
      <c r="E3324">
        <v>1.20608</v>
      </c>
    </row>
    <row r="3325" spans="1:5" x14ac:dyDescent="0.25">
      <c r="A3325" s="1">
        <v>41173</v>
      </c>
      <c r="B3325">
        <v>1.2061999999999999</v>
      </c>
      <c r="C3325">
        <v>1.2057</v>
      </c>
      <c r="D3325">
        <v>1.2067000000000001</v>
      </c>
      <c r="E3325">
        <v>1.2061999999999999</v>
      </c>
    </row>
    <row r="3326" spans="1:5" x14ac:dyDescent="0.25">
      <c r="A3326" s="1">
        <v>41176</v>
      </c>
      <c r="B3326">
        <v>1.2152000000000001</v>
      </c>
      <c r="C3326">
        <v>1.2151000000000001</v>
      </c>
      <c r="D3326">
        <v>1.2154</v>
      </c>
      <c r="E3326">
        <v>1.2152099999999999</v>
      </c>
    </row>
    <row r="3327" spans="1:5" x14ac:dyDescent="0.25">
      <c r="A3327" s="1">
        <v>41177</v>
      </c>
      <c r="B3327">
        <v>1.2171000000000001</v>
      </c>
      <c r="C3327">
        <v>1.2170000000000001</v>
      </c>
      <c r="D3327">
        <v>1.2173</v>
      </c>
      <c r="E3327">
        <v>1.2171400000000001</v>
      </c>
    </row>
    <row r="3328" spans="1:5" x14ac:dyDescent="0.25">
      <c r="A3328" s="1">
        <v>41178</v>
      </c>
      <c r="B3328">
        <v>1.2133</v>
      </c>
      <c r="C3328">
        <v>1.2131000000000001</v>
      </c>
      <c r="D3328">
        <v>1.2134</v>
      </c>
      <c r="E3328">
        <v>1.2132700000000001</v>
      </c>
    </row>
    <row r="3329" spans="1:5" x14ac:dyDescent="0.25">
      <c r="A3329" s="1">
        <v>41179</v>
      </c>
      <c r="B3329">
        <v>1.2025999999999999</v>
      </c>
      <c r="C3329">
        <v>1.2021999999999999</v>
      </c>
      <c r="D3329">
        <v>1.2031000000000001</v>
      </c>
      <c r="E3329">
        <v>1.20265</v>
      </c>
    </row>
    <row r="3330" spans="1:5" x14ac:dyDescent="0.25">
      <c r="A3330" s="1">
        <v>41180</v>
      </c>
      <c r="B3330">
        <v>1.2046999999999999</v>
      </c>
      <c r="C3330">
        <v>1.2040999999999999</v>
      </c>
      <c r="D3330">
        <v>1.2052</v>
      </c>
      <c r="E3330">
        <v>1.2046699999999999</v>
      </c>
    </row>
    <row r="3331" spans="1:5" x14ac:dyDescent="0.25">
      <c r="A3331" s="1">
        <v>41183</v>
      </c>
      <c r="B3331">
        <v>1.2082999999999999</v>
      </c>
      <c r="C3331">
        <v>1.2081</v>
      </c>
      <c r="D3331">
        <v>1.2084999999999999</v>
      </c>
      <c r="E3331">
        <v>1.2082900000000001</v>
      </c>
    </row>
    <row r="3332" spans="1:5" x14ac:dyDescent="0.25">
      <c r="A3332" s="1">
        <v>41184</v>
      </c>
      <c r="B3332">
        <v>1.2083999999999999</v>
      </c>
      <c r="C3332">
        <v>1.208</v>
      </c>
      <c r="D3332">
        <v>1.2088000000000001</v>
      </c>
      <c r="E3332">
        <v>1.2083900000000001</v>
      </c>
    </row>
    <row r="3333" spans="1:5" x14ac:dyDescent="0.25">
      <c r="A3333" s="1">
        <v>41185</v>
      </c>
      <c r="B3333">
        <v>1.2203999999999999</v>
      </c>
      <c r="C3333">
        <v>1.2202</v>
      </c>
      <c r="D3333">
        <v>1.2205999999999999</v>
      </c>
      <c r="E3333">
        <v>1.2204200000000001</v>
      </c>
    </row>
    <row r="3334" spans="1:5" x14ac:dyDescent="0.25">
      <c r="A3334" s="1">
        <v>41186</v>
      </c>
      <c r="B3334">
        <v>1.2168000000000001</v>
      </c>
      <c r="C3334">
        <v>1.2165999999999999</v>
      </c>
      <c r="D3334">
        <v>1.2171000000000001</v>
      </c>
      <c r="E3334">
        <v>1.2168399999999999</v>
      </c>
    </row>
    <row r="3335" spans="1:5" x14ac:dyDescent="0.25">
      <c r="A3335" s="1">
        <v>41187</v>
      </c>
      <c r="B3335">
        <v>1.2223999999999999</v>
      </c>
      <c r="C3335">
        <v>1.2217</v>
      </c>
      <c r="D3335">
        <v>1.2231000000000001</v>
      </c>
      <c r="E3335">
        <v>1.2224200000000001</v>
      </c>
    </row>
    <row r="3336" spans="1:5" x14ac:dyDescent="0.25">
      <c r="A3336" s="1">
        <v>41190</v>
      </c>
      <c r="B3336">
        <v>1.2205999999999999</v>
      </c>
      <c r="C3336">
        <v>1.2202</v>
      </c>
      <c r="D3336">
        <v>1.2210000000000001</v>
      </c>
      <c r="E3336">
        <v>1.22058</v>
      </c>
    </row>
    <row r="3337" spans="1:5" x14ac:dyDescent="0.25">
      <c r="A3337" s="1">
        <v>41191</v>
      </c>
      <c r="B3337">
        <v>1.2225999999999999</v>
      </c>
      <c r="C3337">
        <v>1.2223999999999999</v>
      </c>
      <c r="D3337">
        <v>1.2227000000000001</v>
      </c>
      <c r="E3337">
        <v>1.22258</v>
      </c>
    </row>
    <row r="3338" spans="1:5" x14ac:dyDescent="0.25">
      <c r="A3338" s="1">
        <v>41192</v>
      </c>
      <c r="B3338">
        <v>1.2250000000000001</v>
      </c>
      <c r="C3338">
        <v>1.2246999999999999</v>
      </c>
      <c r="D3338">
        <v>1.2254</v>
      </c>
      <c r="E3338">
        <v>1.2250300000000001</v>
      </c>
    </row>
    <row r="3339" spans="1:5" x14ac:dyDescent="0.25">
      <c r="A3339" s="1">
        <v>41193</v>
      </c>
      <c r="B3339">
        <v>1.2234</v>
      </c>
      <c r="C3339">
        <v>1.2231000000000001</v>
      </c>
      <c r="D3339">
        <v>1.2236</v>
      </c>
      <c r="E3339">
        <v>1.2233700000000001</v>
      </c>
    </row>
    <row r="3340" spans="1:5" x14ac:dyDescent="0.25">
      <c r="A3340" s="1">
        <v>41194</v>
      </c>
      <c r="B3340">
        <v>1.2246999999999999</v>
      </c>
      <c r="C3340">
        <v>1.2242999999999999</v>
      </c>
      <c r="D3340">
        <v>1.2252000000000001</v>
      </c>
      <c r="E3340">
        <v>1.2247399999999999</v>
      </c>
    </row>
    <row r="3341" spans="1:5" x14ac:dyDescent="0.25">
      <c r="A3341" s="1">
        <v>41197</v>
      </c>
      <c r="B3341">
        <v>1.2217</v>
      </c>
      <c r="C3341">
        <v>1.2215</v>
      </c>
      <c r="D3341">
        <v>1.2219</v>
      </c>
      <c r="E3341">
        <v>1.2216899999999999</v>
      </c>
    </row>
    <row r="3342" spans="1:5" x14ac:dyDescent="0.25">
      <c r="A3342" s="1">
        <v>41198</v>
      </c>
      <c r="B3342">
        <v>1.2282999999999999</v>
      </c>
      <c r="C3342">
        <v>1.2281</v>
      </c>
      <c r="D3342">
        <v>1.2283999999999999</v>
      </c>
      <c r="E3342">
        <v>1.22827</v>
      </c>
    </row>
    <row r="3343" spans="1:5" x14ac:dyDescent="0.25">
      <c r="A3343" s="1">
        <v>41199</v>
      </c>
      <c r="B3343">
        <v>1.2166999999999999</v>
      </c>
      <c r="C3343">
        <v>1.2164999999999999</v>
      </c>
      <c r="D3343">
        <v>1.2169000000000001</v>
      </c>
      <c r="E3343">
        <v>1.21672</v>
      </c>
    </row>
    <row r="3344" spans="1:5" x14ac:dyDescent="0.25">
      <c r="A3344" s="1">
        <v>41200</v>
      </c>
      <c r="B3344">
        <v>1.2219</v>
      </c>
      <c r="C3344">
        <v>1.2217</v>
      </c>
      <c r="D3344">
        <v>1.222</v>
      </c>
      <c r="E3344">
        <v>1.22187</v>
      </c>
    </row>
    <row r="3345" spans="1:5" x14ac:dyDescent="0.25">
      <c r="A3345" s="1">
        <v>41201</v>
      </c>
      <c r="B3345">
        <v>1.226</v>
      </c>
      <c r="C3345">
        <v>1.2255</v>
      </c>
      <c r="D3345">
        <v>1.2263999999999999</v>
      </c>
      <c r="E3345">
        <v>1.2259599999999999</v>
      </c>
    </row>
    <row r="3346" spans="1:5" x14ac:dyDescent="0.25">
      <c r="A3346" s="1">
        <v>41204</v>
      </c>
      <c r="B3346">
        <v>1.2230000000000001</v>
      </c>
      <c r="C3346">
        <v>1.2227000000000001</v>
      </c>
      <c r="D3346">
        <v>1.2232000000000001</v>
      </c>
      <c r="E3346">
        <v>1.2229700000000001</v>
      </c>
    </row>
    <row r="3347" spans="1:5" x14ac:dyDescent="0.25">
      <c r="A3347" s="1">
        <v>41205</v>
      </c>
      <c r="B3347">
        <v>1.232</v>
      </c>
      <c r="C3347">
        <v>1.2317</v>
      </c>
      <c r="D3347">
        <v>1.2323</v>
      </c>
      <c r="E3347">
        <v>1.2319599999999999</v>
      </c>
    </row>
    <row r="3348" spans="1:5" x14ac:dyDescent="0.25">
      <c r="A3348" s="1">
        <v>41206</v>
      </c>
      <c r="B3348">
        <v>1.2187999999999999</v>
      </c>
      <c r="C3348">
        <v>1.2185999999999999</v>
      </c>
      <c r="D3348">
        <v>1.2191000000000001</v>
      </c>
      <c r="E3348">
        <v>1.2188399999999999</v>
      </c>
    </row>
    <row r="3349" spans="1:5" x14ac:dyDescent="0.25">
      <c r="A3349" s="1">
        <v>41207</v>
      </c>
      <c r="B3349">
        <v>1.2223999999999999</v>
      </c>
      <c r="C3349">
        <v>1.2222999999999999</v>
      </c>
      <c r="D3349">
        <v>1.2225999999999999</v>
      </c>
      <c r="E3349">
        <v>1.2224299999999999</v>
      </c>
    </row>
    <row r="3350" spans="1:5" x14ac:dyDescent="0.25">
      <c r="A3350" s="1">
        <v>41208</v>
      </c>
      <c r="B3350">
        <v>1.2153</v>
      </c>
      <c r="C3350">
        <v>1.2147999999999999</v>
      </c>
      <c r="D3350">
        <v>1.2157</v>
      </c>
      <c r="E3350">
        <v>1.2152499999999999</v>
      </c>
    </row>
    <row r="3351" spans="1:5" x14ac:dyDescent="0.25">
      <c r="A3351" s="1">
        <v>41211</v>
      </c>
      <c r="B3351">
        <v>1.2208000000000001</v>
      </c>
      <c r="C3351">
        <v>1.2205999999999999</v>
      </c>
      <c r="D3351">
        <v>1.2210000000000001</v>
      </c>
      <c r="E3351">
        <v>1.22079</v>
      </c>
    </row>
    <row r="3352" spans="1:5" x14ac:dyDescent="0.25">
      <c r="A3352" s="1">
        <v>41212</v>
      </c>
      <c r="B3352">
        <v>1.2183999999999999</v>
      </c>
      <c r="C3352">
        <v>1.2181999999999999</v>
      </c>
      <c r="D3352">
        <v>1.2185999999999999</v>
      </c>
      <c r="E3352">
        <v>1.21837</v>
      </c>
    </row>
    <row r="3353" spans="1:5" x14ac:dyDescent="0.25">
      <c r="A3353" s="1">
        <v>41213</v>
      </c>
      <c r="B3353">
        <v>1.2158</v>
      </c>
      <c r="C3353">
        <v>1.2157</v>
      </c>
      <c r="D3353">
        <v>1.216</v>
      </c>
      <c r="E3353">
        <v>1.21584</v>
      </c>
    </row>
    <row r="3354" spans="1:5" x14ac:dyDescent="0.25">
      <c r="A3354" s="1">
        <v>41214</v>
      </c>
      <c r="B3354">
        <v>1.2092000000000001</v>
      </c>
      <c r="C3354">
        <v>1.2091000000000001</v>
      </c>
      <c r="D3354">
        <v>1.2094</v>
      </c>
      <c r="E3354">
        <v>1.20922</v>
      </c>
    </row>
    <row r="3355" spans="1:5" x14ac:dyDescent="0.25">
      <c r="A3355" s="1">
        <v>41215</v>
      </c>
      <c r="B3355">
        <v>1.2119</v>
      </c>
      <c r="C3355">
        <v>1.2117</v>
      </c>
      <c r="D3355">
        <v>1.2121</v>
      </c>
      <c r="E3355">
        <v>1.2119</v>
      </c>
    </row>
    <row r="3356" spans="1:5" x14ac:dyDescent="0.25">
      <c r="A3356" s="1">
        <v>41218</v>
      </c>
      <c r="B3356">
        <v>1.2117</v>
      </c>
      <c r="C3356">
        <v>1.2114</v>
      </c>
      <c r="D3356">
        <v>1.2119</v>
      </c>
      <c r="E3356">
        <v>1.21167</v>
      </c>
    </row>
    <row r="3357" spans="1:5" x14ac:dyDescent="0.25">
      <c r="A3357" s="1">
        <v>41219</v>
      </c>
      <c r="B3357">
        <v>1.2091000000000001</v>
      </c>
      <c r="C3357">
        <v>1.2090000000000001</v>
      </c>
      <c r="D3357">
        <v>1.2092000000000001</v>
      </c>
      <c r="E3357">
        <v>1.20912</v>
      </c>
    </row>
    <row r="3358" spans="1:5" x14ac:dyDescent="0.25">
      <c r="A3358" s="1">
        <v>41220</v>
      </c>
      <c r="B3358">
        <v>1.2219</v>
      </c>
      <c r="C3358">
        <v>1.2216</v>
      </c>
      <c r="D3358">
        <v>1.2222</v>
      </c>
      <c r="E3358">
        <v>1.2218899999999999</v>
      </c>
    </row>
    <row r="3359" spans="1:5" x14ac:dyDescent="0.25">
      <c r="A3359" s="1">
        <v>41221</v>
      </c>
      <c r="B3359">
        <v>1.2271000000000001</v>
      </c>
      <c r="C3359">
        <v>1.2264999999999999</v>
      </c>
      <c r="D3359">
        <v>1.2277</v>
      </c>
      <c r="E3359">
        <v>1.2271300000000001</v>
      </c>
    </row>
    <row r="3360" spans="1:5" x14ac:dyDescent="0.25">
      <c r="A3360" s="1">
        <v>41222</v>
      </c>
      <c r="B3360">
        <v>1.2284999999999999</v>
      </c>
      <c r="C3360">
        <v>1.2277</v>
      </c>
      <c r="D3360">
        <v>1.2292000000000001</v>
      </c>
      <c r="E3360">
        <v>1.22845</v>
      </c>
    </row>
    <row r="3361" spans="1:5" x14ac:dyDescent="0.25">
      <c r="A3361" s="1">
        <v>41225</v>
      </c>
      <c r="B3361">
        <v>1.2232000000000001</v>
      </c>
      <c r="C3361">
        <v>1.2229000000000001</v>
      </c>
      <c r="D3361">
        <v>1.2235</v>
      </c>
      <c r="E3361">
        <v>1.2232099999999999</v>
      </c>
    </row>
    <row r="3362" spans="1:5" x14ac:dyDescent="0.25">
      <c r="A3362" s="1">
        <v>41226</v>
      </c>
      <c r="B3362">
        <v>1.2256</v>
      </c>
      <c r="C3362">
        <v>1.2254</v>
      </c>
      <c r="D3362">
        <v>1.2258</v>
      </c>
      <c r="E3362">
        <v>1.22556</v>
      </c>
    </row>
    <row r="3363" spans="1:5" x14ac:dyDescent="0.25">
      <c r="A3363" s="1">
        <v>41227</v>
      </c>
      <c r="B3363">
        <v>1.2343</v>
      </c>
      <c r="C3363">
        <v>1.2341</v>
      </c>
      <c r="D3363">
        <v>1.2344999999999999</v>
      </c>
      <c r="E3363">
        <v>1.2343200000000001</v>
      </c>
    </row>
    <row r="3364" spans="1:5" x14ac:dyDescent="0.25">
      <c r="A3364" s="1">
        <v>41228</v>
      </c>
      <c r="B3364">
        <v>1.2358</v>
      </c>
      <c r="C3364">
        <v>1.2356</v>
      </c>
      <c r="D3364">
        <v>1.236</v>
      </c>
      <c r="E3364">
        <v>1.2358</v>
      </c>
    </row>
    <row r="3365" spans="1:5" x14ac:dyDescent="0.25">
      <c r="A3365" s="1">
        <v>41229</v>
      </c>
      <c r="B3365">
        <v>1.2304999999999999</v>
      </c>
      <c r="C3365">
        <v>1.2302999999999999</v>
      </c>
      <c r="D3365">
        <v>1.2307999999999999</v>
      </c>
      <c r="E3365">
        <v>1.23051</v>
      </c>
    </row>
    <row r="3366" spans="1:5" x14ac:dyDescent="0.25">
      <c r="A3366" s="1">
        <v>41232</v>
      </c>
      <c r="B3366">
        <v>1.2194</v>
      </c>
      <c r="C3366">
        <v>1.2192000000000001</v>
      </c>
      <c r="D3366">
        <v>1.2196</v>
      </c>
      <c r="E3366">
        <v>1.21943</v>
      </c>
    </row>
    <row r="3367" spans="1:5" x14ac:dyDescent="0.25">
      <c r="A3367" s="1">
        <v>41233</v>
      </c>
      <c r="B3367">
        <v>1.2237</v>
      </c>
      <c r="C3367">
        <v>1.2235</v>
      </c>
      <c r="D3367">
        <v>1.2239</v>
      </c>
      <c r="E3367">
        <v>1.22374</v>
      </c>
    </row>
    <row r="3368" spans="1:5" x14ac:dyDescent="0.25">
      <c r="A3368" s="1">
        <v>41234</v>
      </c>
      <c r="B3368">
        <v>1.2277</v>
      </c>
      <c r="C3368">
        <v>1.2274</v>
      </c>
      <c r="D3368">
        <v>1.228</v>
      </c>
      <c r="E3368">
        <v>1.2277100000000001</v>
      </c>
    </row>
    <row r="3369" spans="1:5" x14ac:dyDescent="0.25">
      <c r="A3369" s="1">
        <v>41235</v>
      </c>
      <c r="B3369">
        <v>1.2256</v>
      </c>
      <c r="C3369">
        <v>1.2252000000000001</v>
      </c>
      <c r="D3369">
        <v>1.2261</v>
      </c>
      <c r="E3369">
        <v>1.22563</v>
      </c>
    </row>
    <row r="3370" spans="1:5" x14ac:dyDescent="0.25">
      <c r="A3370" s="1">
        <v>41236</v>
      </c>
      <c r="B3370">
        <v>1.2141</v>
      </c>
      <c r="C3370">
        <v>1.2135</v>
      </c>
      <c r="D3370">
        <v>1.2147000000000001</v>
      </c>
      <c r="E3370">
        <v>1.21411</v>
      </c>
    </row>
    <row r="3371" spans="1:5" x14ac:dyDescent="0.25">
      <c r="A3371" s="1">
        <v>41239</v>
      </c>
      <c r="B3371">
        <v>1.2168000000000001</v>
      </c>
      <c r="C3371">
        <v>1.2164999999999999</v>
      </c>
      <c r="D3371">
        <v>1.2171000000000001</v>
      </c>
      <c r="E3371">
        <v>1.2168000000000001</v>
      </c>
    </row>
    <row r="3372" spans="1:5" x14ac:dyDescent="0.25">
      <c r="A3372" s="1">
        <v>41240</v>
      </c>
      <c r="B3372">
        <v>1.2191000000000001</v>
      </c>
      <c r="C3372">
        <v>1.2185999999999999</v>
      </c>
      <c r="D3372">
        <v>1.2196</v>
      </c>
      <c r="E3372">
        <v>1.2191099999999999</v>
      </c>
    </row>
    <row r="3373" spans="1:5" x14ac:dyDescent="0.25">
      <c r="A3373" s="1">
        <v>41241</v>
      </c>
      <c r="B3373">
        <v>1.214</v>
      </c>
      <c r="C3373">
        <v>1.2139</v>
      </c>
      <c r="D3373">
        <v>1.2141999999999999</v>
      </c>
      <c r="E3373">
        <v>1.2140299999999999</v>
      </c>
    </row>
    <row r="3374" spans="1:5" x14ac:dyDescent="0.25">
      <c r="A3374" s="1">
        <v>41242</v>
      </c>
      <c r="B3374">
        <v>1.2154</v>
      </c>
      <c r="C3374">
        <v>1.2151000000000001</v>
      </c>
      <c r="D3374">
        <v>1.2158</v>
      </c>
      <c r="E3374">
        <v>1.2154400000000001</v>
      </c>
    </row>
    <row r="3375" spans="1:5" x14ac:dyDescent="0.25">
      <c r="A3375" s="1">
        <v>41243</v>
      </c>
      <c r="B3375">
        <v>1.2189000000000001</v>
      </c>
      <c r="C3375">
        <v>1.2174</v>
      </c>
      <c r="D3375">
        <v>1.2203999999999999</v>
      </c>
      <c r="E3375">
        <v>1.21892</v>
      </c>
    </row>
    <row r="3376" spans="1:5" x14ac:dyDescent="0.25">
      <c r="A3376" s="1">
        <v>41246</v>
      </c>
      <c r="B3376">
        <v>1.2181</v>
      </c>
      <c r="C3376">
        <v>1.2178</v>
      </c>
      <c r="D3376">
        <v>1.2183999999999999</v>
      </c>
      <c r="E3376">
        <v>1.2180900000000001</v>
      </c>
    </row>
    <row r="3377" spans="1:5" x14ac:dyDescent="0.25">
      <c r="A3377" s="1">
        <v>41247</v>
      </c>
      <c r="B3377">
        <v>1.2139</v>
      </c>
      <c r="C3377">
        <v>1.2137</v>
      </c>
      <c r="D3377">
        <v>1.214</v>
      </c>
      <c r="E3377">
        <v>1.2138899999999999</v>
      </c>
    </row>
    <row r="3378" spans="1:5" x14ac:dyDescent="0.25">
      <c r="A3378" s="1">
        <v>41248</v>
      </c>
      <c r="B3378">
        <v>1.2065999999999999</v>
      </c>
      <c r="C3378">
        <v>1.2063999999999999</v>
      </c>
      <c r="D3378">
        <v>1.2069000000000001</v>
      </c>
      <c r="E3378">
        <v>1.20661</v>
      </c>
    </row>
    <row r="3379" spans="1:5" x14ac:dyDescent="0.25">
      <c r="A3379" s="1">
        <v>41249</v>
      </c>
      <c r="B3379">
        <v>1.2008000000000001</v>
      </c>
      <c r="C3379">
        <v>1.2006999999999999</v>
      </c>
      <c r="D3379">
        <v>1.2010000000000001</v>
      </c>
      <c r="E3379">
        <v>1.2008399999999999</v>
      </c>
    </row>
    <row r="3380" spans="1:5" x14ac:dyDescent="0.25">
      <c r="A3380" s="1">
        <v>41250</v>
      </c>
      <c r="B3380">
        <v>1.2006000000000001</v>
      </c>
      <c r="C3380">
        <v>1.1995</v>
      </c>
      <c r="D3380">
        <v>1.2016</v>
      </c>
      <c r="E3380">
        <v>1.2005699999999999</v>
      </c>
    </row>
    <row r="3381" spans="1:5" x14ac:dyDescent="0.25">
      <c r="A3381" s="1">
        <v>41253</v>
      </c>
      <c r="B3381">
        <v>1.1979</v>
      </c>
      <c r="C3381">
        <v>1.1977</v>
      </c>
      <c r="D3381">
        <v>1.1980999999999999</v>
      </c>
      <c r="E3381">
        <v>1.1979200000000001</v>
      </c>
    </row>
    <row r="3382" spans="1:5" x14ac:dyDescent="0.25">
      <c r="A3382" s="1">
        <v>41254</v>
      </c>
      <c r="B3382">
        <v>1.1914</v>
      </c>
      <c r="C3382">
        <v>1.1912</v>
      </c>
      <c r="D3382">
        <v>1.1916</v>
      </c>
      <c r="E3382">
        <v>1.1914199999999999</v>
      </c>
    </row>
    <row r="3383" spans="1:5" x14ac:dyDescent="0.25">
      <c r="A3383" s="1">
        <v>41255</v>
      </c>
      <c r="B3383">
        <v>1.1855</v>
      </c>
      <c r="C3383">
        <v>1.1853</v>
      </c>
      <c r="D3383">
        <v>1.1856</v>
      </c>
      <c r="E3383">
        <v>1.18547</v>
      </c>
    </row>
    <row r="3384" spans="1:5" x14ac:dyDescent="0.25">
      <c r="A3384" s="1">
        <v>41256</v>
      </c>
      <c r="B3384">
        <v>1.1860999999999999</v>
      </c>
      <c r="C3384">
        <v>1.1859</v>
      </c>
      <c r="D3384">
        <v>1.1862999999999999</v>
      </c>
      <c r="E3384">
        <v>1.1860999999999999</v>
      </c>
    </row>
    <row r="3385" spans="1:5" x14ac:dyDescent="0.25">
      <c r="A3385" s="1">
        <v>41257</v>
      </c>
      <c r="B3385">
        <v>1.1816</v>
      </c>
      <c r="C3385">
        <v>1.1813</v>
      </c>
      <c r="D3385">
        <v>1.1819</v>
      </c>
      <c r="E3385">
        <v>1.18161</v>
      </c>
    </row>
    <row r="3386" spans="1:5" x14ac:dyDescent="0.25">
      <c r="A3386" s="1">
        <v>41260</v>
      </c>
      <c r="B3386">
        <v>1.1835</v>
      </c>
      <c r="C3386">
        <v>1.1832</v>
      </c>
      <c r="D3386">
        <v>1.1837</v>
      </c>
      <c r="E3386">
        <v>1.18347</v>
      </c>
    </row>
    <row r="3387" spans="1:5" x14ac:dyDescent="0.25">
      <c r="A3387" s="1">
        <v>41261</v>
      </c>
      <c r="B3387">
        <v>1.1884000000000001</v>
      </c>
      <c r="C3387">
        <v>1.1882999999999999</v>
      </c>
      <c r="D3387">
        <v>1.1884999999999999</v>
      </c>
      <c r="E3387">
        <v>1.18842</v>
      </c>
    </row>
    <row r="3388" spans="1:5" x14ac:dyDescent="0.25">
      <c r="A3388" s="1">
        <v>41262</v>
      </c>
      <c r="B3388">
        <v>1.1989000000000001</v>
      </c>
      <c r="C3388">
        <v>1.1985999999999999</v>
      </c>
      <c r="D3388">
        <v>1.1992</v>
      </c>
      <c r="E3388">
        <v>1.19889</v>
      </c>
    </row>
    <row r="3389" spans="1:5" x14ac:dyDescent="0.25">
      <c r="A3389" s="1">
        <v>41263</v>
      </c>
      <c r="B3389">
        <v>1.1992</v>
      </c>
      <c r="C3389">
        <v>1.1988000000000001</v>
      </c>
      <c r="D3389">
        <v>1.1996</v>
      </c>
      <c r="E3389">
        <v>1.19919</v>
      </c>
    </row>
    <row r="3390" spans="1:5" x14ac:dyDescent="0.25">
      <c r="A3390" s="1">
        <v>41264</v>
      </c>
      <c r="B3390">
        <v>1.2144999999999999</v>
      </c>
      <c r="C3390">
        <v>1.2132000000000001</v>
      </c>
      <c r="D3390">
        <v>1.2158</v>
      </c>
      <c r="E3390">
        <v>1.2144900000000001</v>
      </c>
    </row>
    <row r="3391" spans="1:5" x14ac:dyDescent="0.25">
      <c r="A3391" s="1">
        <v>41267</v>
      </c>
      <c r="B3391">
        <v>1.2161999999999999</v>
      </c>
      <c r="C3391">
        <v>1.2149000000000001</v>
      </c>
      <c r="D3391">
        <v>1.2174</v>
      </c>
      <c r="E3391">
        <v>1.21617</v>
      </c>
    </row>
    <row r="3392" spans="1:5" x14ac:dyDescent="0.25">
      <c r="A3392" s="1">
        <v>41268</v>
      </c>
      <c r="B3392">
        <v>1.2171000000000001</v>
      </c>
      <c r="C3392">
        <v>1.2165999999999999</v>
      </c>
      <c r="D3392">
        <v>1.2176</v>
      </c>
      <c r="E3392">
        <v>1.2170700000000001</v>
      </c>
    </row>
    <row r="3393" spans="1:5" x14ac:dyDescent="0.25">
      <c r="A3393" s="1">
        <v>41269</v>
      </c>
      <c r="B3393">
        <v>1.2198</v>
      </c>
      <c r="C3393">
        <v>1.2195</v>
      </c>
      <c r="D3393">
        <v>1.2201</v>
      </c>
      <c r="E3393">
        <v>1.21983</v>
      </c>
    </row>
    <row r="3394" spans="1:5" x14ac:dyDescent="0.25">
      <c r="A3394" s="1">
        <v>41270</v>
      </c>
      <c r="B3394">
        <v>1.2182999999999999</v>
      </c>
      <c r="C3394">
        <v>1.218</v>
      </c>
      <c r="D3394">
        <v>1.2185999999999999</v>
      </c>
      <c r="E3394">
        <v>1.2182999999999999</v>
      </c>
    </row>
    <row r="3395" spans="1:5" x14ac:dyDescent="0.25">
      <c r="A3395" s="1">
        <v>41271</v>
      </c>
      <c r="B3395">
        <v>1.2198</v>
      </c>
      <c r="C3395">
        <v>1.2196</v>
      </c>
      <c r="D3395">
        <v>1.22</v>
      </c>
      <c r="E3395">
        <v>1.2198199999999999</v>
      </c>
    </row>
    <row r="3396" spans="1:5" x14ac:dyDescent="0.25">
      <c r="A3396" s="1">
        <v>41274</v>
      </c>
      <c r="B3396">
        <v>1.2069000000000001</v>
      </c>
      <c r="C3396">
        <v>1.2061999999999999</v>
      </c>
      <c r="D3396">
        <v>1.2075</v>
      </c>
      <c r="E3396">
        <v>1.20685</v>
      </c>
    </row>
    <row r="3397" spans="1:5" x14ac:dyDescent="0.25">
      <c r="A3397" s="1">
        <v>41275</v>
      </c>
      <c r="B3397">
        <v>1.2081999999999999</v>
      </c>
      <c r="C3397">
        <v>1.2074</v>
      </c>
      <c r="D3397">
        <v>1.2090000000000001</v>
      </c>
      <c r="E3397">
        <v>1.20821</v>
      </c>
    </row>
    <row r="3398" spans="1:5" x14ac:dyDescent="0.25">
      <c r="A3398" s="1">
        <v>41276</v>
      </c>
      <c r="B3398">
        <v>1.1989000000000001</v>
      </c>
      <c r="C3398">
        <v>1.1987000000000001</v>
      </c>
      <c r="D3398">
        <v>1.1991000000000001</v>
      </c>
      <c r="E3398">
        <v>1.1989000000000001</v>
      </c>
    </row>
    <row r="3399" spans="1:5" x14ac:dyDescent="0.25">
      <c r="A3399" s="1">
        <v>41277</v>
      </c>
      <c r="B3399">
        <v>1.2076</v>
      </c>
      <c r="C3399">
        <v>1.2074</v>
      </c>
      <c r="D3399">
        <v>1.2078</v>
      </c>
      <c r="E3399">
        <v>1.2075800000000001</v>
      </c>
    </row>
    <row r="3400" spans="1:5" x14ac:dyDescent="0.25">
      <c r="A3400" s="1">
        <v>41278</v>
      </c>
      <c r="B3400">
        <v>1.2023999999999999</v>
      </c>
      <c r="C3400">
        <v>1.202</v>
      </c>
      <c r="D3400">
        <v>1.2028000000000001</v>
      </c>
      <c r="E3400">
        <v>1.2023900000000001</v>
      </c>
    </row>
    <row r="3401" spans="1:5" x14ac:dyDescent="0.25">
      <c r="A3401" s="1">
        <v>41281</v>
      </c>
      <c r="B3401">
        <v>1.1943999999999999</v>
      </c>
      <c r="C3401">
        <v>1.1941999999999999</v>
      </c>
      <c r="D3401">
        <v>1.1947000000000001</v>
      </c>
      <c r="E3401">
        <v>1.1944399999999999</v>
      </c>
    </row>
    <row r="3402" spans="1:5" x14ac:dyDescent="0.25">
      <c r="A3402" s="1">
        <v>41282</v>
      </c>
      <c r="B3402">
        <v>1.1953</v>
      </c>
      <c r="C3402">
        <v>1.1951000000000001</v>
      </c>
      <c r="D3402">
        <v>1.1956</v>
      </c>
      <c r="E3402">
        <v>1.19533</v>
      </c>
    </row>
    <row r="3403" spans="1:5" x14ac:dyDescent="0.25">
      <c r="A3403" s="1">
        <v>41283</v>
      </c>
      <c r="B3403">
        <v>1.1910000000000001</v>
      </c>
      <c r="C3403">
        <v>1.1908000000000001</v>
      </c>
      <c r="D3403">
        <v>1.1912</v>
      </c>
      <c r="E3403">
        <v>1.19102</v>
      </c>
    </row>
    <row r="3404" spans="1:5" x14ac:dyDescent="0.25">
      <c r="A3404" s="1">
        <v>41284</v>
      </c>
      <c r="B3404">
        <v>1.1825000000000001</v>
      </c>
      <c r="C3404">
        <v>1.1822999999999999</v>
      </c>
      <c r="D3404">
        <v>1.1827000000000001</v>
      </c>
      <c r="E3404">
        <v>1.18252</v>
      </c>
    </row>
    <row r="3405" spans="1:5" x14ac:dyDescent="0.25">
      <c r="A3405" s="1">
        <v>41285</v>
      </c>
      <c r="B3405">
        <v>1.1955</v>
      </c>
      <c r="C3405">
        <v>1.1952</v>
      </c>
      <c r="D3405">
        <v>1.1958</v>
      </c>
      <c r="E3405">
        <v>1.19553</v>
      </c>
    </row>
    <row r="3406" spans="1:5" x14ac:dyDescent="0.25">
      <c r="A3406" s="1">
        <v>41288</v>
      </c>
      <c r="B3406">
        <v>1.1860999999999999</v>
      </c>
      <c r="C3406">
        <v>1.1857</v>
      </c>
      <c r="D3406">
        <v>1.1865000000000001</v>
      </c>
      <c r="E3406">
        <v>1.1861299999999999</v>
      </c>
    </row>
    <row r="3407" spans="1:5" x14ac:dyDescent="0.25">
      <c r="A3407" s="1">
        <v>41289</v>
      </c>
      <c r="B3407">
        <v>1.1909000000000001</v>
      </c>
      <c r="C3407">
        <v>1.1905999999999999</v>
      </c>
      <c r="D3407">
        <v>1.1911</v>
      </c>
      <c r="E3407">
        <v>1.19085</v>
      </c>
    </row>
    <row r="3408" spans="1:5" x14ac:dyDescent="0.25">
      <c r="A3408" s="1">
        <v>41290</v>
      </c>
      <c r="B3408">
        <v>1.1891</v>
      </c>
      <c r="C3408">
        <v>1.1886000000000001</v>
      </c>
      <c r="D3408">
        <v>1.1896</v>
      </c>
      <c r="E3408">
        <v>1.1891099999999999</v>
      </c>
    </row>
    <row r="3409" spans="1:5" x14ac:dyDescent="0.25">
      <c r="A3409" s="1">
        <v>41291</v>
      </c>
      <c r="B3409">
        <v>1.1958</v>
      </c>
      <c r="C3409">
        <v>1.1953</v>
      </c>
      <c r="D3409">
        <v>1.1961999999999999</v>
      </c>
      <c r="E3409">
        <v>1.1957800000000001</v>
      </c>
    </row>
    <row r="3410" spans="1:5" x14ac:dyDescent="0.25">
      <c r="A3410" s="1">
        <v>41292</v>
      </c>
      <c r="B3410">
        <v>1.1948000000000001</v>
      </c>
      <c r="C3410">
        <v>1.1928000000000001</v>
      </c>
      <c r="D3410">
        <v>1.1968000000000001</v>
      </c>
      <c r="E3410">
        <v>1.19479</v>
      </c>
    </row>
    <row r="3411" spans="1:5" x14ac:dyDescent="0.25">
      <c r="A3411" s="1">
        <v>41295</v>
      </c>
      <c r="B3411">
        <v>1.1961999999999999</v>
      </c>
      <c r="C3411">
        <v>1.1959</v>
      </c>
      <c r="D3411">
        <v>1.1966000000000001</v>
      </c>
      <c r="E3411">
        <v>1.1961999999999999</v>
      </c>
    </row>
    <row r="3412" spans="1:5" x14ac:dyDescent="0.25">
      <c r="A3412" s="1">
        <v>41296</v>
      </c>
      <c r="B3412">
        <v>1.1891</v>
      </c>
      <c r="C3412">
        <v>1.1884999999999999</v>
      </c>
      <c r="D3412">
        <v>1.1897</v>
      </c>
      <c r="E3412">
        <v>1.18909</v>
      </c>
    </row>
    <row r="3413" spans="1:5" x14ac:dyDescent="0.25">
      <c r="A3413" s="1">
        <v>41297</v>
      </c>
      <c r="B3413">
        <v>1.1871</v>
      </c>
      <c r="C3413">
        <v>1.1865000000000001</v>
      </c>
      <c r="D3413">
        <v>1.1876</v>
      </c>
      <c r="E3413">
        <v>1.1870799999999999</v>
      </c>
    </row>
    <row r="3414" spans="1:5" x14ac:dyDescent="0.25">
      <c r="A3414" s="1">
        <v>41298</v>
      </c>
      <c r="B3414">
        <v>1.1936</v>
      </c>
      <c r="C3414">
        <v>1.1933</v>
      </c>
      <c r="D3414">
        <v>1.1938</v>
      </c>
      <c r="E3414">
        <v>1.1935500000000001</v>
      </c>
    </row>
    <row r="3415" spans="1:5" x14ac:dyDescent="0.25">
      <c r="A3415" s="1">
        <v>41299</v>
      </c>
      <c r="B3415">
        <v>1.1943999999999999</v>
      </c>
      <c r="C3415">
        <v>1.1940999999999999</v>
      </c>
      <c r="D3415">
        <v>1.1945999999999999</v>
      </c>
      <c r="E3415">
        <v>1.1943600000000001</v>
      </c>
    </row>
    <row r="3416" spans="1:5" x14ac:dyDescent="0.25">
      <c r="A3416" s="1">
        <v>41302</v>
      </c>
      <c r="B3416">
        <v>1.1990000000000001</v>
      </c>
      <c r="C3416">
        <v>1.1985000000000001</v>
      </c>
      <c r="D3416">
        <v>1.1994</v>
      </c>
      <c r="E3416">
        <v>1.1989700000000001</v>
      </c>
    </row>
    <row r="3417" spans="1:5" x14ac:dyDescent="0.25">
      <c r="A3417" s="1">
        <v>41303</v>
      </c>
      <c r="B3417">
        <v>1.1913</v>
      </c>
      <c r="C3417">
        <v>1.1911</v>
      </c>
      <c r="D3417">
        <v>1.1916</v>
      </c>
      <c r="E3417">
        <v>1.1913499999999999</v>
      </c>
    </row>
    <row r="3418" spans="1:5" x14ac:dyDescent="0.25">
      <c r="A3418" s="1">
        <v>41304</v>
      </c>
      <c r="B3418">
        <v>1.1962999999999999</v>
      </c>
      <c r="C3418">
        <v>1.1961999999999999</v>
      </c>
      <c r="D3418">
        <v>1.1963999999999999</v>
      </c>
      <c r="E3418">
        <v>1.1962699999999999</v>
      </c>
    </row>
    <row r="3419" spans="1:5" x14ac:dyDescent="0.25">
      <c r="A3419" s="1">
        <v>41305</v>
      </c>
      <c r="B3419">
        <v>1.1921999999999999</v>
      </c>
      <c r="C3419">
        <v>1.1918</v>
      </c>
      <c r="D3419">
        <v>1.1924999999999999</v>
      </c>
      <c r="E3419">
        <v>1.19218</v>
      </c>
    </row>
    <row r="3420" spans="1:5" x14ac:dyDescent="0.25">
      <c r="A3420" s="1">
        <v>41306</v>
      </c>
      <c r="B3420">
        <v>1.1830000000000001</v>
      </c>
      <c r="C3420">
        <v>1.1829000000000001</v>
      </c>
      <c r="D3420">
        <v>1.1832</v>
      </c>
      <c r="E3420">
        <v>1.1830400000000001</v>
      </c>
    </row>
    <row r="3421" spans="1:5" x14ac:dyDescent="0.25">
      <c r="A3421" s="1">
        <v>41309</v>
      </c>
      <c r="B3421">
        <v>1.1858</v>
      </c>
      <c r="C3421">
        <v>1.1856</v>
      </c>
      <c r="D3421">
        <v>1.1859999999999999</v>
      </c>
      <c r="E3421">
        <v>1.1858299999999999</v>
      </c>
    </row>
    <row r="3422" spans="1:5" x14ac:dyDescent="0.25">
      <c r="A3422" s="1">
        <v>41310</v>
      </c>
      <c r="B3422">
        <v>1.1836</v>
      </c>
      <c r="C3422">
        <v>1.1828000000000001</v>
      </c>
      <c r="D3422">
        <v>1.1842999999999999</v>
      </c>
      <c r="E3422">
        <v>1.1835499999999999</v>
      </c>
    </row>
    <row r="3423" spans="1:5" x14ac:dyDescent="0.25">
      <c r="A3423" s="1">
        <v>41311</v>
      </c>
      <c r="B3423">
        <v>1.1911</v>
      </c>
      <c r="C3423">
        <v>1.1907000000000001</v>
      </c>
      <c r="D3423">
        <v>1.1914</v>
      </c>
      <c r="E3423">
        <v>1.19106</v>
      </c>
    </row>
    <row r="3424" spans="1:5" x14ac:dyDescent="0.25">
      <c r="A3424" s="1">
        <v>41312</v>
      </c>
      <c r="B3424">
        <v>1.2004999999999999</v>
      </c>
      <c r="C3424">
        <v>1.2002999999999999</v>
      </c>
      <c r="D3424">
        <v>1.2006999999999999</v>
      </c>
      <c r="E3424">
        <v>1.2004699999999999</v>
      </c>
    </row>
    <row r="3425" spans="1:5" x14ac:dyDescent="0.25">
      <c r="A3425" s="1">
        <v>41313</v>
      </c>
      <c r="B3425">
        <v>1.1966000000000001</v>
      </c>
      <c r="C3425">
        <v>1.1955</v>
      </c>
      <c r="D3425">
        <v>1.1978</v>
      </c>
      <c r="E3425">
        <v>1.19665</v>
      </c>
    </row>
    <row r="3426" spans="1:5" x14ac:dyDescent="0.25">
      <c r="A3426" s="1">
        <v>41316</v>
      </c>
      <c r="B3426">
        <v>1.1970000000000001</v>
      </c>
      <c r="C3426">
        <v>1.1964999999999999</v>
      </c>
      <c r="D3426">
        <v>1.1975</v>
      </c>
      <c r="E3426">
        <v>1.1970499999999999</v>
      </c>
    </row>
    <row r="3427" spans="1:5" x14ac:dyDescent="0.25">
      <c r="A3427" s="1">
        <v>41317</v>
      </c>
      <c r="B3427">
        <v>1.1897</v>
      </c>
      <c r="C3427">
        <v>1.1892</v>
      </c>
      <c r="D3427">
        <v>1.1901999999999999</v>
      </c>
      <c r="E3427">
        <v>1.18971</v>
      </c>
    </row>
    <row r="3428" spans="1:5" x14ac:dyDescent="0.25">
      <c r="A3428" s="1">
        <v>41318</v>
      </c>
      <c r="B3428">
        <v>1.1830000000000001</v>
      </c>
      <c r="C3428">
        <v>1.1828000000000001</v>
      </c>
      <c r="D3428">
        <v>1.1832</v>
      </c>
      <c r="E3428">
        <v>1.18299</v>
      </c>
    </row>
    <row r="3429" spans="1:5" x14ac:dyDescent="0.25">
      <c r="A3429" s="1">
        <v>41319</v>
      </c>
      <c r="B3429">
        <v>1.1753</v>
      </c>
      <c r="C3429">
        <v>1.1751</v>
      </c>
      <c r="D3429">
        <v>1.1756</v>
      </c>
      <c r="E3429">
        <v>1.17533</v>
      </c>
    </row>
    <row r="3430" spans="1:5" x14ac:dyDescent="0.25">
      <c r="A3430" s="1">
        <v>41320</v>
      </c>
      <c r="B3430">
        <v>1.1834</v>
      </c>
      <c r="C3430">
        <v>1.1830000000000001</v>
      </c>
      <c r="D3430">
        <v>1.1838</v>
      </c>
      <c r="E3430">
        <v>1.18337</v>
      </c>
    </row>
    <row r="3431" spans="1:5" x14ac:dyDescent="0.25">
      <c r="A3431" s="1">
        <v>41323</v>
      </c>
      <c r="B3431">
        <v>1.1831</v>
      </c>
      <c r="C3431">
        <v>1.1829000000000001</v>
      </c>
      <c r="D3431">
        <v>1.1834</v>
      </c>
      <c r="E3431">
        <v>1.1831499999999999</v>
      </c>
    </row>
    <row r="3432" spans="1:5" x14ac:dyDescent="0.25">
      <c r="A3432" s="1">
        <v>41324</v>
      </c>
      <c r="B3432">
        <v>1.1808000000000001</v>
      </c>
      <c r="C3432">
        <v>1.1806000000000001</v>
      </c>
      <c r="D3432">
        <v>1.1811</v>
      </c>
      <c r="E3432">
        <v>1.18083</v>
      </c>
    </row>
    <row r="3433" spans="1:5" x14ac:dyDescent="0.25">
      <c r="A3433" s="1">
        <v>41325</v>
      </c>
      <c r="B3433">
        <v>1.1967000000000001</v>
      </c>
      <c r="C3433">
        <v>1.1962999999999999</v>
      </c>
      <c r="D3433">
        <v>1.1970000000000001</v>
      </c>
      <c r="E3433">
        <v>1.19668</v>
      </c>
    </row>
    <row r="3434" spans="1:5" x14ac:dyDescent="0.25">
      <c r="A3434" s="1">
        <v>41326</v>
      </c>
      <c r="B3434">
        <v>1.1990000000000001</v>
      </c>
      <c r="C3434">
        <v>1.1987000000000001</v>
      </c>
      <c r="D3434">
        <v>1.1993</v>
      </c>
      <c r="E3434">
        <v>1.1990000000000001</v>
      </c>
    </row>
    <row r="3435" spans="1:5" x14ac:dyDescent="0.25">
      <c r="A3435" s="1">
        <v>41327</v>
      </c>
      <c r="B3435">
        <v>1.1932</v>
      </c>
      <c r="C3435">
        <v>1.1924999999999999</v>
      </c>
      <c r="D3435">
        <v>1.1939</v>
      </c>
      <c r="E3435">
        <v>1.1931799999999999</v>
      </c>
    </row>
    <row r="3436" spans="1:5" x14ac:dyDescent="0.25">
      <c r="A3436" s="1">
        <v>41330</v>
      </c>
      <c r="B3436">
        <v>1.2003999999999999</v>
      </c>
      <c r="C3436">
        <v>1.1993</v>
      </c>
      <c r="D3436">
        <v>1.2015</v>
      </c>
      <c r="E3436">
        <v>1.2003900000000001</v>
      </c>
    </row>
    <row r="3437" spans="1:5" x14ac:dyDescent="0.25">
      <c r="A3437" s="1">
        <v>41331</v>
      </c>
      <c r="B3437">
        <v>1.2121</v>
      </c>
      <c r="C3437">
        <v>1.212</v>
      </c>
      <c r="D3437">
        <v>1.2121</v>
      </c>
      <c r="E3437">
        <v>1.21208</v>
      </c>
    </row>
    <row r="3438" spans="1:5" x14ac:dyDescent="0.25">
      <c r="A3438" s="1">
        <v>41332</v>
      </c>
      <c r="B3438">
        <v>1.2082999999999999</v>
      </c>
      <c r="C3438">
        <v>1.2079</v>
      </c>
      <c r="D3438">
        <v>1.2086000000000001</v>
      </c>
      <c r="E3438">
        <v>1.20828</v>
      </c>
    </row>
    <row r="3439" spans="1:5" x14ac:dyDescent="0.25">
      <c r="A3439" s="1">
        <v>41333</v>
      </c>
      <c r="B3439">
        <v>1.2124999999999999</v>
      </c>
      <c r="C3439">
        <v>1.2121999999999999</v>
      </c>
      <c r="D3439">
        <v>1.2129000000000001</v>
      </c>
      <c r="E3439">
        <v>1.2125300000000001</v>
      </c>
    </row>
    <row r="3440" spans="1:5" x14ac:dyDescent="0.25">
      <c r="A3440" s="1">
        <v>41334</v>
      </c>
      <c r="B3440">
        <v>1.2118</v>
      </c>
      <c r="C3440">
        <v>1.2112000000000001</v>
      </c>
      <c r="D3440">
        <v>1.2122999999999999</v>
      </c>
      <c r="E3440">
        <v>1.2117899999999999</v>
      </c>
    </row>
    <row r="3441" spans="1:5" x14ac:dyDescent="0.25">
      <c r="A3441" s="1">
        <v>41337</v>
      </c>
      <c r="B3441">
        <v>1.208</v>
      </c>
      <c r="C3441">
        <v>1.2078</v>
      </c>
      <c r="D3441">
        <v>1.2082999999999999</v>
      </c>
      <c r="E3441">
        <v>1.2080299999999999</v>
      </c>
    </row>
    <row r="3442" spans="1:5" x14ac:dyDescent="0.25">
      <c r="A3442" s="1">
        <v>41338</v>
      </c>
      <c r="B3442">
        <v>1.2032</v>
      </c>
      <c r="C3442">
        <v>1.2027000000000001</v>
      </c>
      <c r="D3442">
        <v>1.2036</v>
      </c>
      <c r="E3442">
        <v>1.2031700000000001</v>
      </c>
    </row>
    <row r="3443" spans="1:5" x14ac:dyDescent="0.25">
      <c r="A3443" s="1">
        <v>41339</v>
      </c>
      <c r="B3443">
        <v>1.2072000000000001</v>
      </c>
      <c r="C3443">
        <v>1.2068000000000001</v>
      </c>
      <c r="D3443">
        <v>1.2076</v>
      </c>
      <c r="E3443">
        <v>1.20722</v>
      </c>
    </row>
    <row r="3444" spans="1:5" x14ac:dyDescent="0.25">
      <c r="A3444" s="1">
        <v>41340</v>
      </c>
      <c r="B3444">
        <v>1.2072000000000001</v>
      </c>
      <c r="C3444">
        <v>1.2069000000000001</v>
      </c>
      <c r="D3444">
        <v>1.2076</v>
      </c>
      <c r="E3444">
        <v>1.2072400000000001</v>
      </c>
    </row>
    <row r="3445" spans="1:5" x14ac:dyDescent="0.25">
      <c r="A3445" s="1">
        <v>41341</v>
      </c>
      <c r="B3445">
        <v>1.2162999999999999</v>
      </c>
      <c r="C3445">
        <v>1.2156</v>
      </c>
      <c r="D3445">
        <v>1.2169000000000001</v>
      </c>
      <c r="E3445">
        <v>1.2162600000000001</v>
      </c>
    </row>
    <row r="3446" spans="1:5" x14ac:dyDescent="0.25">
      <c r="A3446" s="1">
        <v>41344</v>
      </c>
      <c r="B3446">
        <v>1.2077</v>
      </c>
      <c r="C3446">
        <v>1.2074</v>
      </c>
      <c r="D3446">
        <v>1.2079</v>
      </c>
      <c r="E3446">
        <v>1.20766</v>
      </c>
    </row>
    <row r="3447" spans="1:5" x14ac:dyDescent="0.25">
      <c r="A3447" s="1">
        <v>41345</v>
      </c>
      <c r="B3447">
        <v>1.2094</v>
      </c>
      <c r="C3447">
        <v>1.2091000000000001</v>
      </c>
      <c r="D3447">
        <v>1.2097</v>
      </c>
      <c r="E3447">
        <v>1.2094199999999999</v>
      </c>
    </row>
    <row r="3448" spans="1:5" x14ac:dyDescent="0.25">
      <c r="A3448" s="1">
        <v>41346</v>
      </c>
      <c r="B3448">
        <v>1.222</v>
      </c>
      <c r="C3448">
        <v>1.2217</v>
      </c>
      <c r="D3448">
        <v>1.2223999999999999</v>
      </c>
      <c r="E3448">
        <v>1.2220500000000001</v>
      </c>
    </row>
    <row r="3449" spans="1:5" x14ac:dyDescent="0.25">
      <c r="A3449" s="1">
        <v>41347</v>
      </c>
      <c r="B3449">
        <v>1.2164999999999999</v>
      </c>
      <c r="C3449">
        <v>1.2162999999999999</v>
      </c>
      <c r="D3449">
        <v>1.2166999999999999</v>
      </c>
      <c r="E3449">
        <v>1.21654</v>
      </c>
    </row>
    <row r="3450" spans="1:5" x14ac:dyDescent="0.25">
      <c r="A3450" s="1">
        <v>41348</v>
      </c>
      <c r="B3450">
        <v>1.2086999999999999</v>
      </c>
      <c r="C3450">
        <v>1.2082999999999999</v>
      </c>
      <c r="D3450">
        <v>1.2092000000000001</v>
      </c>
      <c r="E3450">
        <v>1.20872</v>
      </c>
    </row>
    <row r="3451" spans="1:5" x14ac:dyDescent="0.25">
      <c r="A3451" s="1">
        <v>41351</v>
      </c>
      <c r="B3451">
        <v>1.2097</v>
      </c>
      <c r="C3451">
        <v>1.2095</v>
      </c>
      <c r="D3451">
        <v>1.2099</v>
      </c>
      <c r="E3451">
        <v>1.2096800000000001</v>
      </c>
    </row>
    <row r="3452" spans="1:5" x14ac:dyDescent="0.25">
      <c r="A3452" s="1">
        <v>41352</v>
      </c>
      <c r="B3452">
        <v>1.2126000000000001</v>
      </c>
      <c r="C3452">
        <v>1.2122999999999999</v>
      </c>
      <c r="D3452">
        <v>1.2130000000000001</v>
      </c>
      <c r="E3452">
        <v>1.21261</v>
      </c>
    </row>
    <row r="3453" spans="1:5" x14ac:dyDescent="0.25">
      <c r="A3453" s="1">
        <v>41353</v>
      </c>
      <c r="B3453">
        <v>1.2157</v>
      </c>
      <c r="C3453">
        <v>1.2153</v>
      </c>
      <c r="D3453">
        <v>1.2161</v>
      </c>
      <c r="E3453">
        <v>1.2157199999999999</v>
      </c>
    </row>
    <row r="3454" spans="1:5" x14ac:dyDescent="0.25">
      <c r="A3454" s="1">
        <v>41354</v>
      </c>
      <c r="B3454">
        <v>1.2023999999999999</v>
      </c>
      <c r="C3454">
        <v>1.2020999999999999</v>
      </c>
      <c r="D3454">
        <v>1.2027000000000001</v>
      </c>
      <c r="E3454">
        <v>1.2023999999999999</v>
      </c>
    </row>
    <row r="3455" spans="1:5" x14ac:dyDescent="0.25">
      <c r="A3455" s="1">
        <v>41355</v>
      </c>
      <c r="B3455">
        <v>1.1964999999999999</v>
      </c>
      <c r="C3455">
        <v>1.1960999999999999</v>
      </c>
      <c r="D3455">
        <v>1.1969000000000001</v>
      </c>
      <c r="E3455">
        <v>1.1964999999999999</v>
      </c>
    </row>
    <row r="3456" spans="1:5" x14ac:dyDescent="0.25">
      <c r="A3456" s="1">
        <v>41358</v>
      </c>
      <c r="B3456">
        <v>1.1974</v>
      </c>
      <c r="C3456">
        <v>1.1971000000000001</v>
      </c>
      <c r="D3456">
        <v>1.1977</v>
      </c>
      <c r="E3456">
        <v>1.1973799999999999</v>
      </c>
    </row>
    <row r="3457" spans="1:5" x14ac:dyDescent="0.25">
      <c r="A3457" s="1">
        <v>41359</v>
      </c>
      <c r="B3457">
        <v>1.1914</v>
      </c>
      <c r="C3457">
        <v>1.1912</v>
      </c>
      <c r="D3457">
        <v>1.1917</v>
      </c>
      <c r="E3457">
        <v>1.19143</v>
      </c>
    </row>
    <row r="3458" spans="1:5" x14ac:dyDescent="0.25">
      <c r="A3458" s="1">
        <v>41360</v>
      </c>
      <c r="B3458">
        <v>1.1953</v>
      </c>
      <c r="C3458">
        <v>1.1951000000000001</v>
      </c>
      <c r="D3458">
        <v>1.1955</v>
      </c>
      <c r="E3458">
        <v>1.1953</v>
      </c>
    </row>
    <row r="3459" spans="1:5" x14ac:dyDescent="0.25">
      <c r="A3459" s="1">
        <v>41361</v>
      </c>
      <c r="B3459">
        <v>1.1949000000000001</v>
      </c>
      <c r="C3459">
        <v>1.1945999999999999</v>
      </c>
      <c r="D3459">
        <v>1.1952</v>
      </c>
      <c r="E3459">
        <v>1.1948799999999999</v>
      </c>
    </row>
    <row r="3460" spans="1:5" x14ac:dyDescent="0.25">
      <c r="A3460" s="1">
        <v>41362</v>
      </c>
      <c r="B3460">
        <v>1.1945999999999999</v>
      </c>
      <c r="C3460">
        <v>1.1943999999999999</v>
      </c>
      <c r="D3460">
        <v>1.1947000000000001</v>
      </c>
      <c r="E3460">
        <v>1.1945699999999999</v>
      </c>
    </row>
    <row r="3461" spans="1:5" x14ac:dyDescent="0.25">
      <c r="A3461" s="1">
        <v>41365</v>
      </c>
      <c r="B3461">
        <v>1.1948000000000001</v>
      </c>
      <c r="C3461">
        <v>1.1947000000000001</v>
      </c>
      <c r="D3461">
        <v>1.1950000000000001</v>
      </c>
      <c r="E3461">
        <v>1.1948400000000001</v>
      </c>
    </row>
    <row r="3462" spans="1:5" x14ac:dyDescent="0.25">
      <c r="A3462" s="1">
        <v>41366</v>
      </c>
      <c r="B3462">
        <v>1.1882999999999999</v>
      </c>
      <c r="C3462">
        <v>1.1879999999999999</v>
      </c>
      <c r="D3462">
        <v>1.1884999999999999</v>
      </c>
      <c r="E3462">
        <v>1.18825</v>
      </c>
    </row>
    <row r="3463" spans="1:5" x14ac:dyDescent="0.25">
      <c r="A3463" s="1">
        <v>41367</v>
      </c>
      <c r="B3463">
        <v>1.1881999999999999</v>
      </c>
      <c r="C3463">
        <v>1.1878</v>
      </c>
      <c r="D3463">
        <v>1.1886000000000001</v>
      </c>
      <c r="E3463">
        <v>1.18821</v>
      </c>
    </row>
    <row r="3464" spans="1:5" x14ac:dyDescent="0.25">
      <c r="A3464" s="1">
        <v>41368</v>
      </c>
      <c r="B3464">
        <v>1.1872</v>
      </c>
      <c r="C3464">
        <v>1.1869000000000001</v>
      </c>
      <c r="D3464">
        <v>1.1876</v>
      </c>
      <c r="E3464">
        <v>1.1872099999999999</v>
      </c>
    </row>
    <row r="3465" spans="1:5" x14ac:dyDescent="0.25">
      <c r="A3465" s="1">
        <v>41369</v>
      </c>
      <c r="B3465">
        <v>1.1858</v>
      </c>
      <c r="C3465">
        <v>1.1854</v>
      </c>
      <c r="D3465">
        <v>1.1862999999999999</v>
      </c>
      <c r="E3465">
        <v>1.18584</v>
      </c>
    </row>
    <row r="3466" spans="1:5" x14ac:dyDescent="0.25">
      <c r="A3466" s="1">
        <v>41372</v>
      </c>
      <c r="B3466">
        <v>1.1820999999999999</v>
      </c>
      <c r="C3466">
        <v>1.1817</v>
      </c>
      <c r="D3466">
        <v>1.1823999999999999</v>
      </c>
      <c r="E3466">
        <v>1.18207</v>
      </c>
    </row>
    <row r="3467" spans="1:5" x14ac:dyDescent="0.25">
      <c r="A3467" s="1">
        <v>41373</v>
      </c>
      <c r="B3467">
        <v>1.173</v>
      </c>
      <c r="C3467">
        <v>1.1727000000000001</v>
      </c>
      <c r="D3467">
        <v>1.1734</v>
      </c>
      <c r="E3467">
        <v>1.17303</v>
      </c>
    </row>
    <row r="3468" spans="1:5" x14ac:dyDescent="0.25">
      <c r="A3468" s="1">
        <v>41374</v>
      </c>
      <c r="B3468">
        <v>1.1660999999999999</v>
      </c>
      <c r="C3468">
        <v>1.1657</v>
      </c>
      <c r="D3468">
        <v>1.1663999999999999</v>
      </c>
      <c r="E3468">
        <v>1.1660699999999999</v>
      </c>
    </row>
    <row r="3469" spans="1:5" x14ac:dyDescent="0.25">
      <c r="A3469" s="1">
        <v>41375</v>
      </c>
      <c r="B3469">
        <v>1.1584000000000001</v>
      </c>
      <c r="C3469">
        <v>1.1580999999999999</v>
      </c>
      <c r="D3469">
        <v>1.1587000000000001</v>
      </c>
      <c r="E3469">
        <v>1.15842</v>
      </c>
    </row>
    <row r="3470" spans="1:5" x14ac:dyDescent="0.25">
      <c r="A3470" s="1">
        <v>41376</v>
      </c>
      <c r="B3470">
        <v>1.1642000000000001</v>
      </c>
      <c r="C3470">
        <v>1.1638999999999999</v>
      </c>
      <c r="D3470">
        <v>1.1645000000000001</v>
      </c>
      <c r="E3470">
        <v>1.16421</v>
      </c>
    </row>
    <row r="3471" spans="1:5" x14ac:dyDescent="0.25">
      <c r="A3471" s="1">
        <v>41379</v>
      </c>
      <c r="B3471">
        <v>1.1897</v>
      </c>
      <c r="C3471">
        <v>1.1894</v>
      </c>
      <c r="D3471">
        <v>1.1899</v>
      </c>
      <c r="E3471">
        <v>1.1896500000000001</v>
      </c>
    </row>
    <row r="3472" spans="1:5" x14ac:dyDescent="0.25">
      <c r="A3472" s="1">
        <v>41380</v>
      </c>
      <c r="B3472">
        <v>1.1774</v>
      </c>
      <c r="C3472">
        <v>1.1771</v>
      </c>
      <c r="D3472">
        <v>1.1777</v>
      </c>
      <c r="E3472">
        <v>1.1773800000000001</v>
      </c>
    </row>
    <row r="3473" spans="1:5" x14ac:dyDescent="0.25">
      <c r="A3473" s="1">
        <v>41381</v>
      </c>
      <c r="B3473">
        <v>1.1850000000000001</v>
      </c>
      <c r="C3473">
        <v>1.1848000000000001</v>
      </c>
      <c r="D3473">
        <v>1.1852</v>
      </c>
      <c r="E3473">
        <v>1.18499</v>
      </c>
    </row>
    <row r="3474" spans="1:5" x14ac:dyDescent="0.25">
      <c r="A3474" s="1">
        <v>41382</v>
      </c>
      <c r="B3474">
        <v>1.1887000000000001</v>
      </c>
      <c r="C3474">
        <v>1.1884000000000001</v>
      </c>
      <c r="D3474">
        <v>1.1889000000000001</v>
      </c>
      <c r="E3474">
        <v>1.18868</v>
      </c>
    </row>
    <row r="3475" spans="1:5" x14ac:dyDescent="0.25">
      <c r="A3475" s="1">
        <v>41383</v>
      </c>
      <c r="B3475">
        <v>1.1877</v>
      </c>
      <c r="C3475">
        <v>1.1873</v>
      </c>
      <c r="D3475">
        <v>1.1881999999999999</v>
      </c>
      <c r="E3475">
        <v>1.18773</v>
      </c>
    </row>
    <row r="3476" spans="1:5" x14ac:dyDescent="0.25">
      <c r="A3476" s="1">
        <v>41386</v>
      </c>
      <c r="B3476">
        <v>1.1870000000000001</v>
      </c>
      <c r="C3476">
        <v>1.1868000000000001</v>
      </c>
      <c r="D3476">
        <v>1.1873</v>
      </c>
      <c r="E3476">
        <v>1.1870499999999999</v>
      </c>
    </row>
    <row r="3477" spans="1:5" x14ac:dyDescent="0.25">
      <c r="A3477" s="1">
        <v>41387</v>
      </c>
      <c r="B3477">
        <v>1.1903999999999999</v>
      </c>
      <c r="C3477">
        <v>1.1898</v>
      </c>
      <c r="D3477">
        <v>1.1911</v>
      </c>
      <c r="E3477">
        <v>1.1904300000000001</v>
      </c>
    </row>
    <row r="3478" spans="1:5" x14ac:dyDescent="0.25">
      <c r="A3478" s="1">
        <v>41388</v>
      </c>
      <c r="B3478">
        <v>1.1798</v>
      </c>
      <c r="C3478">
        <v>1.1793</v>
      </c>
      <c r="D3478">
        <v>1.1802999999999999</v>
      </c>
      <c r="E3478">
        <v>1.1797800000000001</v>
      </c>
    </row>
    <row r="3479" spans="1:5" x14ac:dyDescent="0.25">
      <c r="A3479" s="1">
        <v>41389</v>
      </c>
      <c r="B3479">
        <v>1.1764000000000001</v>
      </c>
      <c r="C3479">
        <v>1.1759999999999999</v>
      </c>
      <c r="D3479">
        <v>1.1769000000000001</v>
      </c>
      <c r="E3479">
        <v>1.17645</v>
      </c>
    </row>
    <row r="3480" spans="1:5" x14ac:dyDescent="0.25">
      <c r="A3480" s="1">
        <v>41390</v>
      </c>
      <c r="B3480">
        <v>1.1793</v>
      </c>
      <c r="C3480">
        <v>1.1789000000000001</v>
      </c>
      <c r="D3480">
        <v>1.1798</v>
      </c>
      <c r="E3480">
        <v>1.1793400000000001</v>
      </c>
    </row>
    <row r="3481" spans="1:5" x14ac:dyDescent="0.25">
      <c r="A3481" s="1">
        <v>41393</v>
      </c>
      <c r="B3481">
        <v>1.1674</v>
      </c>
      <c r="C3481">
        <v>1.1671</v>
      </c>
      <c r="D3481">
        <v>1.1677999999999999</v>
      </c>
      <c r="E3481">
        <v>1.1674</v>
      </c>
    </row>
    <row r="3482" spans="1:5" x14ac:dyDescent="0.25">
      <c r="A3482" s="1">
        <v>41394</v>
      </c>
      <c r="B3482">
        <v>1.1684000000000001</v>
      </c>
      <c r="C3482">
        <v>1.1676</v>
      </c>
      <c r="D3482">
        <v>1.1692</v>
      </c>
      <c r="E3482">
        <v>1.1684099999999999</v>
      </c>
    </row>
    <row r="3483" spans="1:5" x14ac:dyDescent="0.25">
      <c r="A3483" s="1">
        <v>41395</v>
      </c>
      <c r="B3483">
        <v>1.1766000000000001</v>
      </c>
      <c r="C3483">
        <v>1.1762999999999999</v>
      </c>
      <c r="D3483">
        <v>1.1769000000000001</v>
      </c>
      <c r="E3483">
        <v>1.1765699999999999</v>
      </c>
    </row>
    <row r="3484" spans="1:5" x14ac:dyDescent="0.25">
      <c r="A3484" s="1">
        <v>41396</v>
      </c>
      <c r="B3484">
        <v>1.1772</v>
      </c>
      <c r="C3484">
        <v>1.1769000000000001</v>
      </c>
      <c r="D3484">
        <v>1.1775</v>
      </c>
      <c r="E3484">
        <v>1.1772100000000001</v>
      </c>
    </row>
    <row r="3485" spans="1:5" x14ac:dyDescent="0.25">
      <c r="A3485" s="1">
        <v>41397</v>
      </c>
      <c r="B3485">
        <v>1.1718999999999999</v>
      </c>
      <c r="C3485">
        <v>1.1717</v>
      </c>
      <c r="D3485">
        <v>1.1721999999999999</v>
      </c>
      <c r="E3485">
        <v>1.1719200000000001</v>
      </c>
    </row>
    <row r="3486" spans="1:5" x14ac:dyDescent="0.25">
      <c r="A3486" s="1">
        <v>41400</v>
      </c>
      <c r="B3486">
        <v>1.1743999999999999</v>
      </c>
      <c r="C3486">
        <v>1.1740999999999999</v>
      </c>
      <c r="D3486">
        <v>1.1748000000000001</v>
      </c>
      <c r="E3486">
        <v>1.1744300000000001</v>
      </c>
    </row>
    <row r="3487" spans="1:5" x14ac:dyDescent="0.25">
      <c r="A3487" s="1">
        <v>41401</v>
      </c>
      <c r="B3487">
        <v>1.1823999999999999</v>
      </c>
      <c r="C3487">
        <v>1.1821999999999999</v>
      </c>
      <c r="D3487">
        <v>1.1827000000000001</v>
      </c>
      <c r="E3487">
        <v>1.1824300000000001</v>
      </c>
    </row>
    <row r="3488" spans="1:5" x14ac:dyDescent="0.25">
      <c r="A3488" s="1">
        <v>41402</v>
      </c>
      <c r="B3488">
        <v>1.1903999999999999</v>
      </c>
      <c r="C3488">
        <v>1.1901999999999999</v>
      </c>
      <c r="D3488">
        <v>1.1905999999999999</v>
      </c>
      <c r="E3488">
        <v>1.1903600000000001</v>
      </c>
    </row>
    <row r="3489" spans="1:5" x14ac:dyDescent="0.25">
      <c r="A3489" s="1">
        <v>41403</v>
      </c>
      <c r="B3489">
        <v>1.1915</v>
      </c>
      <c r="C3489">
        <v>1.1913</v>
      </c>
      <c r="D3489">
        <v>1.1918</v>
      </c>
      <c r="E3489">
        <v>1.1915499999999999</v>
      </c>
    </row>
    <row r="3490" spans="1:5" x14ac:dyDescent="0.25">
      <c r="A3490" s="1">
        <v>41404</v>
      </c>
      <c r="B3490">
        <v>1.2048000000000001</v>
      </c>
      <c r="C3490">
        <v>1.2040999999999999</v>
      </c>
      <c r="D3490">
        <v>1.2054</v>
      </c>
      <c r="E3490">
        <v>1.2047699999999999</v>
      </c>
    </row>
    <row r="3491" spans="1:5" x14ac:dyDescent="0.25">
      <c r="A3491" s="1">
        <v>41407</v>
      </c>
      <c r="B3491">
        <v>1.2121999999999999</v>
      </c>
      <c r="C3491">
        <v>1.2118</v>
      </c>
      <c r="D3491">
        <v>1.2126000000000001</v>
      </c>
      <c r="E3491">
        <v>1.21224</v>
      </c>
    </row>
    <row r="3492" spans="1:5" x14ac:dyDescent="0.25">
      <c r="A3492" s="1">
        <v>41408</v>
      </c>
      <c r="B3492">
        <v>1.2199</v>
      </c>
      <c r="C3492">
        <v>1.2195</v>
      </c>
      <c r="D3492">
        <v>1.2202</v>
      </c>
      <c r="E3492">
        <v>1.2198800000000001</v>
      </c>
    </row>
    <row r="3493" spans="1:5" x14ac:dyDescent="0.25">
      <c r="A3493" s="1">
        <v>41409</v>
      </c>
      <c r="B3493">
        <v>1.2135</v>
      </c>
      <c r="C3493">
        <v>1.2130000000000001</v>
      </c>
      <c r="D3493">
        <v>1.214</v>
      </c>
      <c r="E3493">
        <v>1.2135</v>
      </c>
    </row>
    <row r="3494" spans="1:5" x14ac:dyDescent="0.25">
      <c r="A3494" s="1">
        <v>41410</v>
      </c>
      <c r="B3494">
        <v>1.2256</v>
      </c>
      <c r="C3494">
        <v>1.2245999999999999</v>
      </c>
      <c r="D3494">
        <v>1.2265999999999999</v>
      </c>
      <c r="E3494">
        <v>1.22563</v>
      </c>
    </row>
    <row r="3495" spans="1:5" x14ac:dyDescent="0.25">
      <c r="A3495" s="1">
        <v>41411</v>
      </c>
      <c r="B3495">
        <v>1.24</v>
      </c>
      <c r="C3495">
        <v>1.2395</v>
      </c>
      <c r="D3495">
        <v>1.2405999999999999</v>
      </c>
      <c r="E3495">
        <v>1.24004</v>
      </c>
    </row>
    <row r="3496" spans="1:5" x14ac:dyDescent="0.25">
      <c r="A3496" s="1">
        <v>41414</v>
      </c>
      <c r="B3496">
        <v>1.2235</v>
      </c>
      <c r="C3496">
        <v>1.2232000000000001</v>
      </c>
      <c r="D3496">
        <v>1.2239</v>
      </c>
      <c r="E3496">
        <v>1.22353</v>
      </c>
    </row>
    <row r="3497" spans="1:5" x14ac:dyDescent="0.25">
      <c r="A3497" s="1">
        <v>41415</v>
      </c>
      <c r="B3497">
        <v>1.2242</v>
      </c>
      <c r="C3497">
        <v>1.2238</v>
      </c>
      <c r="D3497">
        <v>1.2246999999999999</v>
      </c>
      <c r="E3497">
        <v>1.22424</v>
      </c>
    </row>
    <row r="3498" spans="1:5" x14ac:dyDescent="0.25">
      <c r="A3498" s="1">
        <v>41416</v>
      </c>
      <c r="B3498">
        <v>1.2381</v>
      </c>
      <c r="C3498">
        <v>1.2378</v>
      </c>
      <c r="D3498">
        <v>1.2383999999999999</v>
      </c>
      <c r="E3498">
        <v>1.2380599999999999</v>
      </c>
    </row>
    <row r="3499" spans="1:5" x14ac:dyDescent="0.25">
      <c r="A3499" s="1">
        <v>41417</v>
      </c>
      <c r="B3499">
        <v>1.2293000000000001</v>
      </c>
      <c r="C3499">
        <v>1.2290000000000001</v>
      </c>
      <c r="D3499">
        <v>1.2296</v>
      </c>
      <c r="E3499">
        <v>1.22929</v>
      </c>
    </row>
    <row r="3500" spans="1:5" x14ac:dyDescent="0.25">
      <c r="A3500" s="1">
        <v>41418</v>
      </c>
      <c r="B3500">
        <v>1.2351000000000001</v>
      </c>
      <c r="C3500">
        <v>1.2343999999999999</v>
      </c>
      <c r="D3500">
        <v>1.2358</v>
      </c>
      <c r="E3500">
        <v>1.2351099999999999</v>
      </c>
    </row>
    <row r="3501" spans="1:5" x14ac:dyDescent="0.25">
      <c r="A3501" s="1">
        <v>41421</v>
      </c>
      <c r="B3501">
        <v>1.2368000000000001</v>
      </c>
      <c r="C3501">
        <v>1.2361</v>
      </c>
      <c r="D3501">
        <v>1.2375</v>
      </c>
      <c r="E3501">
        <v>1.23682</v>
      </c>
    </row>
    <row r="3502" spans="1:5" x14ac:dyDescent="0.25">
      <c r="A3502" s="1">
        <v>41422</v>
      </c>
      <c r="B3502">
        <v>1.2381</v>
      </c>
      <c r="C3502">
        <v>1.2379</v>
      </c>
      <c r="D3502">
        <v>1.2383</v>
      </c>
      <c r="E3502">
        <v>1.23811</v>
      </c>
    </row>
    <row r="3503" spans="1:5" x14ac:dyDescent="0.25">
      <c r="A3503" s="1">
        <v>41423</v>
      </c>
      <c r="B3503">
        <v>1.2352000000000001</v>
      </c>
      <c r="C3503">
        <v>1.2346999999999999</v>
      </c>
      <c r="D3503">
        <v>1.2358</v>
      </c>
      <c r="E3503">
        <v>1.2352400000000001</v>
      </c>
    </row>
    <row r="3504" spans="1:5" x14ac:dyDescent="0.25">
      <c r="A3504" s="1">
        <v>41424</v>
      </c>
      <c r="B3504">
        <v>1.238</v>
      </c>
      <c r="C3504">
        <v>1.2372000000000001</v>
      </c>
      <c r="D3504">
        <v>1.2387999999999999</v>
      </c>
      <c r="E3504">
        <v>1.2379599999999999</v>
      </c>
    </row>
    <row r="3505" spans="1:5" x14ac:dyDescent="0.25">
      <c r="A3505" s="1">
        <v>41425</v>
      </c>
      <c r="B3505">
        <v>1.2587999999999999</v>
      </c>
      <c r="C3505">
        <v>1.258</v>
      </c>
      <c r="D3505">
        <v>1.2595000000000001</v>
      </c>
      <c r="E3505">
        <v>1.2587699999999999</v>
      </c>
    </row>
    <row r="3506" spans="1:5" x14ac:dyDescent="0.25">
      <c r="A3506" s="1">
        <v>41428</v>
      </c>
      <c r="B3506">
        <v>1.2361</v>
      </c>
      <c r="C3506">
        <v>1.2355</v>
      </c>
      <c r="D3506">
        <v>1.2366999999999999</v>
      </c>
      <c r="E3506">
        <v>1.2360800000000001</v>
      </c>
    </row>
    <row r="3507" spans="1:5" x14ac:dyDescent="0.25">
      <c r="A3507" s="1">
        <v>41429</v>
      </c>
      <c r="B3507">
        <v>1.2473000000000001</v>
      </c>
      <c r="C3507">
        <v>1.2469999999999999</v>
      </c>
      <c r="D3507">
        <v>1.2476</v>
      </c>
      <c r="E3507">
        <v>1.24732</v>
      </c>
    </row>
    <row r="3508" spans="1:5" x14ac:dyDescent="0.25">
      <c r="A3508" s="1">
        <v>41430</v>
      </c>
      <c r="B3508">
        <v>1.2544999999999999</v>
      </c>
      <c r="C3508">
        <v>1.2543</v>
      </c>
      <c r="D3508">
        <v>1.2547999999999999</v>
      </c>
      <c r="E3508">
        <v>1.2545500000000001</v>
      </c>
    </row>
    <row r="3509" spans="1:5" x14ac:dyDescent="0.25">
      <c r="A3509" s="1">
        <v>41431</v>
      </c>
      <c r="B3509">
        <v>1.2459</v>
      </c>
      <c r="C3509">
        <v>1.2447999999999999</v>
      </c>
      <c r="D3509">
        <v>1.2469000000000001</v>
      </c>
      <c r="E3509">
        <v>1.24586</v>
      </c>
    </row>
    <row r="3510" spans="1:5" x14ac:dyDescent="0.25">
      <c r="A3510" s="1">
        <v>41432</v>
      </c>
      <c r="B3510">
        <v>1.2678</v>
      </c>
      <c r="C3510">
        <v>1.2671999999999999</v>
      </c>
      <c r="D3510">
        <v>1.2684</v>
      </c>
      <c r="E3510">
        <v>1.2677800000000001</v>
      </c>
    </row>
    <row r="3511" spans="1:5" x14ac:dyDescent="0.25">
      <c r="A3511" s="1">
        <v>41435</v>
      </c>
      <c r="B3511">
        <v>1.2652000000000001</v>
      </c>
      <c r="C3511">
        <v>1.2647999999999999</v>
      </c>
      <c r="D3511">
        <v>1.2657</v>
      </c>
      <c r="E3511">
        <v>1.2652300000000001</v>
      </c>
    </row>
    <row r="3512" spans="1:5" x14ac:dyDescent="0.25">
      <c r="A3512" s="1">
        <v>41436</v>
      </c>
      <c r="B3512">
        <v>1.2708999999999999</v>
      </c>
      <c r="C3512">
        <v>1.27</v>
      </c>
      <c r="D3512">
        <v>1.2718</v>
      </c>
      <c r="E3512">
        <v>1.27092</v>
      </c>
    </row>
    <row r="3513" spans="1:5" x14ac:dyDescent="0.25">
      <c r="A3513" s="1">
        <v>41437</v>
      </c>
      <c r="B3513">
        <v>1.2515000000000001</v>
      </c>
      <c r="C3513">
        <v>1.2497</v>
      </c>
      <c r="D3513">
        <v>1.2533000000000001</v>
      </c>
      <c r="E3513">
        <v>1.2514799999999999</v>
      </c>
    </row>
    <row r="3514" spans="1:5" x14ac:dyDescent="0.25">
      <c r="A3514" s="1">
        <v>41438</v>
      </c>
      <c r="B3514">
        <v>1.2347999999999999</v>
      </c>
      <c r="C3514">
        <v>1.2341</v>
      </c>
      <c r="D3514">
        <v>1.2354000000000001</v>
      </c>
      <c r="E3514">
        <v>1.2347600000000001</v>
      </c>
    </row>
    <row r="3515" spans="1:5" x14ac:dyDescent="0.25">
      <c r="A3515" s="1">
        <v>41439</v>
      </c>
      <c r="B3515">
        <v>1.2423999999999999</v>
      </c>
      <c r="C3515">
        <v>1.2411000000000001</v>
      </c>
      <c r="D3515">
        <v>1.2437</v>
      </c>
      <c r="E3515">
        <v>1.2424299999999999</v>
      </c>
    </row>
    <row r="3516" spans="1:5" x14ac:dyDescent="0.25">
      <c r="A3516" s="1">
        <v>41442</v>
      </c>
      <c r="B3516">
        <v>1.2509000000000001</v>
      </c>
      <c r="C3516">
        <v>1.2504999999999999</v>
      </c>
      <c r="D3516">
        <v>1.2514000000000001</v>
      </c>
      <c r="E3516">
        <v>1.25095</v>
      </c>
    </row>
    <row r="3517" spans="1:5" x14ac:dyDescent="0.25">
      <c r="A3517" s="1">
        <v>41443</v>
      </c>
      <c r="B3517">
        <v>1.2516</v>
      </c>
      <c r="C3517">
        <v>1.2511999999999999</v>
      </c>
      <c r="D3517">
        <v>1.252</v>
      </c>
      <c r="E3517">
        <v>1.2515800000000001</v>
      </c>
    </row>
    <row r="3518" spans="1:5" x14ac:dyDescent="0.25">
      <c r="A3518" s="1">
        <v>41444</v>
      </c>
      <c r="B3518">
        <v>1.266</v>
      </c>
      <c r="C3518">
        <v>1.2652000000000001</v>
      </c>
      <c r="D3518">
        <v>1.2667999999999999</v>
      </c>
      <c r="E3518">
        <v>1.26596</v>
      </c>
    </row>
    <row r="3519" spans="1:5" x14ac:dyDescent="0.25">
      <c r="A3519" s="1">
        <v>41445</v>
      </c>
      <c r="B3519">
        <v>1.2892000000000001</v>
      </c>
      <c r="C3519">
        <v>1.2888999999999999</v>
      </c>
      <c r="D3519">
        <v>1.2894999999999999</v>
      </c>
      <c r="E3519">
        <v>1.28921</v>
      </c>
    </row>
    <row r="3520" spans="1:5" x14ac:dyDescent="0.25">
      <c r="A3520" s="1">
        <v>41446</v>
      </c>
      <c r="B3520">
        <v>1.2906</v>
      </c>
      <c r="C3520">
        <v>1.2888999999999999</v>
      </c>
      <c r="D3520">
        <v>1.2924</v>
      </c>
      <c r="E3520">
        <v>1.29064</v>
      </c>
    </row>
    <row r="3521" spans="1:5" x14ac:dyDescent="0.25">
      <c r="A3521" s="1">
        <v>41449</v>
      </c>
      <c r="B3521">
        <v>1.29</v>
      </c>
      <c r="C3521">
        <v>1.2897000000000001</v>
      </c>
      <c r="D3521">
        <v>1.2902</v>
      </c>
      <c r="E3521">
        <v>1.2899700000000001</v>
      </c>
    </row>
    <row r="3522" spans="1:5" x14ac:dyDescent="0.25">
      <c r="A3522" s="1">
        <v>41450</v>
      </c>
      <c r="B3522">
        <v>1.2917000000000001</v>
      </c>
      <c r="C3522">
        <v>1.2911999999999999</v>
      </c>
      <c r="D3522">
        <v>1.2923</v>
      </c>
      <c r="E3522">
        <v>1.2917399999999999</v>
      </c>
    </row>
    <row r="3523" spans="1:5" x14ac:dyDescent="0.25">
      <c r="A3523" s="1">
        <v>41451</v>
      </c>
      <c r="B3523">
        <v>1.2835000000000001</v>
      </c>
      <c r="C3523">
        <v>1.2827999999999999</v>
      </c>
      <c r="D3523">
        <v>1.2842</v>
      </c>
      <c r="E3523">
        <v>1.28352</v>
      </c>
    </row>
    <row r="3524" spans="1:5" x14ac:dyDescent="0.25">
      <c r="A3524" s="1">
        <v>41452</v>
      </c>
      <c r="B3524">
        <v>1.2831000000000001</v>
      </c>
      <c r="C3524">
        <v>1.2827999999999999</v>
      </c>
      <c r="D3524">
        <v>1.2833999999999999</v>
      </c>
      <c r="E3524">
        <v>1.2830699999999999</v>
      </c>
    </row>
    <row r="3525" spans="1:5" x14ac:dyDescent="0.25">
      <c r="A3525" s="1">
        <v>41453</v>
      </c>
      <c r="B3525">
        <v>1.2919</v>
      </c>
      <c r="C3525">
        <v>1.2906</v>
      </c>
      <c r="D3525">
        <v>1.2932000000000001</v>
      </c>
      <c r="E3525">
        <v>1.2919499999999999</v>
      </c>
    </row>
    <row r="3526" spans="1:5" x14ac:dyDescent="0.25">
      <c r="A3526" s="1">
        <v>41456</v>
      </c>
      <c r="B3526">
        <v>1.2788999999999999</v>
      </c>
      <c r="C3526">
        <v>1.2783</v>
      </c>
      <c r="D3526">
        <v>1.2795000000000001</v>
      </c>
      <c r="E3526">
        <v>1.2788599999999999</v>
      </c>
    </row>
    <row r="3527" spans="1:5" x14ac:dyDescent="0.25">
      <c r="A3527" s="1">
        <v>41457</v>
      </c>
      <c r="B3527">
        <v>1.2902</v>
      </c>
      <c r="C3527">
        <v>1.2898000000000001</v>
      </c>
      <c r="D3527">
        <v>1.2905</v>
      </c>
      <c r="E3527">
        <v>1.29016</v>
      </c>
    </row>
    <row r="3528" spans="1:5" x14ac:dyDescent="0.25">
      <c r="A3528" s="1">
        <v>41458</v>
      </c>
      <c r="B3528">
        <v>1.2852000000000001</v>
      </c>
      <c r="C3528">
        <v>1.2847999999999999</v>
      </c>
      <c r="D3528">
        <v>1.2854999999999999</v>
      </c>
      <c r="E3528">
        <v>1.28518</v>
      </c>
    </row>
    <row r="3529" spans="1:5" x14ac:dyDescent="0.25">
      <c r="A3529" s="1">
        <v>41459</v>
      </c>
      <c r="B3529">
        <v>1.2768999999999999</v>
      </c>
      <c r="C3529">
        <v>1.2766</v>
      </c>
      <c r="D3529">
        <v>1.2772000000000001</v>
      </c>
      <c r="E3529">
        <v>1.2768699999999999</v>
      </c>
    </row>
    <row r="3530" spans="1:5" x14ac:dyDescent="0.25">
      <c r="A3530" s="1">
        <v>41460</v>
      </c>
      <c r="B3530">
        <v>1.2972999999999999</v>
      </c>
      <c r="C3530">
        <v>1.2967</v>
      </c>
      <c r="D3530">
        <v>1.2978000000000001</v>
      </c>
      <c r="E3530">
        <v>1.2972699999999999</v>
      </c>
    </row>
    <row r="3531" spans="1:5" x14ac:dyDescent="0.25">
      <c r="A3531" s="1">
        <v>41463</v>
      </c>
      <c r="B3531">
        <v>1.2821</v>
      </c>
      <c r="C3531">
        <v>1.2817000000000001</v>
      </c>
      <c r="D3531">
        <v>1.2825</v>
      </c>
      <c r="E3531">
        <v>1.28206</v>
      </c>
    </row>
    <row r="3532" spans="1:5" x14ac:dyDescent="0.25">
      <c r="A3532" s="1">
        <v>41464</v>
      </c>
      <c r="B3532">
        <v>1.2738</v>
      </c>
      <c r="C3532">
        <v>1.2734000000000001</v>
      </c>
      <c r="D3532">
        <v>1.2742</v>
      </c>
      <c r="E3532">
        <v>1.2737700000000001</v>
      </c>
    </row>
    <row r="3533" spans="1:5" x14ac:dyDescent="0.25">
      <c r="A3533" s="1">
        <v>41465</v>
      </c>
      <c r="B3533">
        <v>1.276</v>
      </c>
      <c r="C3533">
        <v>1.2757000000000001</v>
      </c>
      <c r="D3533">
        <v>1.2763</v>
      </c>
      <c r="E3533">
        <v>1.2760099999999999</v>
      </c>
    </row>
    <row r="3534" spans="1:5" x14ac:dyDescent="0.25">
      <c r="A3534" s="1">
        <v>41466</v>
      </c>
      <c r="B3534">
        <v>1.2735000000000001</v>
      </c>
      <c r="C3534">
        <v>1.2732000000000001</v>
      </c>
      <c r="D3534">
        <v>1.2737000000000001</v>
      </c>
      <c r="E3534">
        <v>1.2734799999999999</v>
      </c>
    </row>
    <row r="3535" spans="1:5" x14ac:dyDescent="0.25">
      <c r="A3535" s="1">
        <v>41467</v>
      </c>
      <c r="B3535">
        <v>1.286</v>
      </c>
      <c r="C3535">
        <v>1.2846</v>
      </c>
      <c r="D3535">
        <v>1.2873000000000001</v>
      </c>
      <c r="E3535">
        <v>1.2859499999999999</v>
      </c>
    </row>
    <row r="3536" spans="1:5" x14ac:dyDescent="0.25">
      <c r="A3536" s="1">
        <v>41470</v>
      </c>
      <c r="B3536">
        <v>1.2806999999999999</v>
      </c>
      <c r="C3536">
        <v>1.2804</v>
      </c>
      <c r="D3536">
        <v>1.2810000000000001</v>
      </c>
      <c r="E3536">
        <v>1.28074</v>
      </c>
    </row>
    <row r="3537" spans="1:5" x14ac:dyDescent="0.25">
      <c r="A3537" s="1">
        <v>41471</v>
      </c>
      <c r="B3537">
        <v>1.2669000000000001</v>
      </c>
      <c r="C3537">
        <v>1.2665999999999999</v>
      </c>
      <c r="D3537">
        <v>1.2671999999999999</v>
      </c>
      <c r="E3537">
        <v>1.2668900000000001</v>
      </c>
    </row>
    <row r="3538" spans="1:5" x14ac:dyDescent="0.25">
      <c r="A3538" s="1">
        <v>41472</v>
      </c>
      <c r="B3538">
        <v>1.2645</v>
      </c>
      <c r="C3538">
        <v>1.2642</v>
      </c>
      <c r="D3538">
        <v>1.2646999999999999</v>
      </c>
      <c r="E3538">
        <v>1.2644500000000001</v>
      </c>
    </row>
    <row r="3539" spans="1:5" x14ac:dyDescent="0.25">
      <c r="A3539" s="1">
        <v>41473</v>
      </c>
      <c r="B3539">
        <v>1.2656000000000001</v>
      </c>
      <c r="C3539">
        <v>1.2652000000000001</v>
      </c>
      <c r="D3539">
        <v>1.2661</v>
      </c>
      <c r="E3539">
        <v>1.2656100000000001</v>
      </c>
    </row>
    <row r="3540" spans="1:5" x14ac:dyDescent="0.25">
      <c r="A3540" s="1">
        <v>41474</v>
      </c>
      <c r="B3540">
        <v>1.2617</v>
      </c>
      <c r="C3540">
        <v>1.2602</v>
      </c>
      <c r="D3540">
        <v>1.2631999999999999</v>
      </c>
      <c r="E3540">
        <v>1.26169</v>
      </c>
    </row>
    <row r="3541" spans="1:5" x14ac:dyDescent="0.25">
      <c r="A3541" s="1">
        <v>41477</v>
      </c>
      <c r="B3541">
        <v>1.2551000000000001</v>
      </c>
      <c r="C3541">
        <v>1.2545999999999999</v>
      </c>
      <c r="D3541">
        <v>1.2556</v>
      </c>
      <c r="E3541">
        <v>1.2550699999999999</v>
      </c>
    </row>
    <row r="3542" spans="1:5" x14ac:dyDescent="0.25">
      <c r="A3542" s="1">
        <v>41478</v>
      </c>
      <c r="B3542">
        <v>1.2504</v>
      </c>
      <c r="C3542">
        <v>1.2501</v>
      </c>
      <c r="D3542">
        <v>1.2507999999999999</v>
      </c>
      <c r="E3542">
        <v>1.25044</v>
      </c>
    </row>
    <row r="3543" spans="1:5" x14ac:dyDescent="0.25">
      <c r="A3543" s="1">
        <v>41479</v>
      </c>
      <c r="B3543">
        <v>1.2605999999999999</v>
      </c>
      <c r="C3543">
        <v>1.2598</v>
      </c>
      <c r="D3543">
        <v>1.2614000000000001</v>
      </c>
      <c r="E3543">
        <v>1.2605599999999999</v>
      </c>
    </row>
    <row r="3544" spans="1:5" x14ac:dyDescent="0.25">
      <c r="A3544" s="1">
        <v>41480</v>
      </c>
      <c r="B3544">
        <v>1.2373000000000001</v>
      </c>
      <c r="C3544">
        <v>1.2368000000000001</v>
      </c>
      <c r="D3544">
        <v>1.2377</v>
      </c>
      <c r="E3544">
        <v>1.23726</v>
      </c>
    </row>
    <row r="3545" spans="1:5" x14ac:dyDescent="0.25">
      <c r="A3545" s="1">
        <v>41481</v>
      </c>
      <c r="B3545">
        <v>1.2359</v>
      </c>
      <c r="C3545">
        <v>1.2337</v>
      </c>
      <c r="D3545">
        <v>1.238</v>
      </c>
      <c r="E3545">
        <v>1.23587</v>
      </c>
    </row>
    <row r="3546" spans="1:5" x14ac:dyDescent="0.25">
      <c r="A3546" s="1">
        <v>41484</v>
      </c>
      <c r="B3546">
        <v>1.2447999999999999</v>
      </c>
      <c r="C3546">
        <v>1.2445999999999999</v>
      </c>
      <c r="D3546">
        <v>1.2450000000000001</v>
      </c>
      <c r="E3546">
        <v>1.24482</v>
      </c>
    </row>
    <row r="3547" spans="1:5" x14ac:dyDescent="0.25">
      <c r="A3547" s="1">
        <v>41485</v>
      </c>
      <c r="B3547">
        <v>1.252</v>
      </c>
      <c r="C3547">
        <v>1.2511999999999999</v>
      </c>
      <c r="D3547">
        <v>1.2528999999999999</v>
      </c>
      <c r="E3547">
        <v>1.25204</v>
      </c>
    </row>
    <row r="3548" spans="1:5" x14ac:dyDescent="0.25">
      <c r="A3548" s="1">
        <v>41486</v>
      </c>
      <c r="B3548">
        <v>1.2524999999999999</v>
      </c>
      <c r="C3548">
        <v>1.2523</v>
      </c>
      <c r="D3548">
        <v>1.2526999999999999</v>
      </c>
      <c r="E3548">
        <v>1.25251</v>
      </c>
    </row>
    <row r="3549" spans="1:5" x14ac:dyDescent="0.25">
      <c r="A3549" s="1">
        <v>41487</v>
      </c>
      <c r="B3549">
        <v>1.2669999999999999</v>
      </c>
      <c r="C3549">
        <v>1.2662</v>
      </c>
      <c r="D3549">
        <v>1.2679</v>
      </c>
      <c r="E3549">
        <v>1.26705</v>
      </c>
    </row>
    <row r="3550" spans="1:5" x14ac:dyDescent="0.25">
      <c r="A3550" s="1">
        <v>41488</v>
      </c>
      <c r="B3550">
        <v>1.2758</v>
      </c>
      <c r="C3550">
        <v>1.2732000000000001</v>
      </c>
      <c r="D3550">
        <v>1.2785</v>
      </c>
      <c r="E3550">
        <v>1.27583</v>
      </c>
    </row>
    <row r="3551" spans="1:5" x14ac:dyDescent="0.25">
      <c r="A3551" s="1">
        <v>41491</v>
      </c>
      <c r="B3551">
        <v>1.2781</v>
      </c>
      <c r="C3551">
        <v>1.2777000000000001</v>
      </c>
      <c r="D3551">
        <v>1.2785</v>
      </c>
      <c r="E3551">
        <v>1.2781</v>
      </c>
    </row>
    <row r="3552" spans="1:5" x14ac:dyDescent="0.25">
      <c r="A3552" s="1">
        <v>41492</v>
      </c>
      <c r="B3552">
        <v>1.2658</v>
      </c>
      <c r="C3552">
        <v>1.2656000000000001</v>
      </c>
      <c r="D3552">
        <v>1.266</v>
      </c>
      <c r="E3552">
        <v>1.26579</v>
      </c>
    </row>
    <row r="3553" spans="1:5" x14ac:dyDescent="0.25">
      <c r="A3553" s="1">
        <v>41493</v>
      </c>
      <c r="B3553">
        <v>1.2545999999999999</v>
      </c>
      <c r="C3553">
        <v>1.2543</v>
      </c>
      <c r="D3553">
        <v>1.2549000000000001</v>
      </c>
      <c r="E3553">
        <v>1.25457</v>
      </c>
    </row>
    <row r="3554" spans="1:5" x14ac:dyDescent="0.25">
      <c r="A3554" s="1">
        <v>41494</v>
      </c>
      <c r="B3554">
        <v>1.2487999999999999</v>
      </c>
      <c r="C3554">
        <v>1.2485999999999999</v>
      </c>
      <c r="D3554">
        <v>1.2490999999999999</v>
      </c>
      <c r="E3554">
        <v>1.24882</v>
      </c>
    </row>
    <row r="3555" spans="1:5" x14ac:dyDescent="0.25">
      <c r="A3555" s="1">
        <v>41495</v>
      </c>
      <c r="B3555">
        <v>1.2444</v>
      </c>
      <c r="C3555">
        <v>1.244</v>
      </c>
      <c r="D3555">
        <v>1.2447999999999999</v>
      </c>
      <c r="E3555">
        <v>1.2444</v>
      </c>
    </row>
    <row r="3556" spans="1:5" x14ac:dyDescent="0.25">
      <c r="A3556" s="1">
        <v>41498</v>
      </c>
      <c r="B3556">
        <v>1.2481</v>
      </c>
      <c r="C3556">
        <v>1.2478</v>
      </c>
      <c r="D3556">
        <v>1.2484999999999999</v>
      </c>
      <c r="E3556">
        <v>1.2481100000000001</v>
      </c>
    </row>
    <row r="3557" spans="1:5" x14ac:dyDescent="0.25">
      <c r="A3557" s="1">
        <v>41499</v>
      </c>
      <c r="B3557">
        <v>1.2562</v>
      </c>
      <c r="C3557">
        <v>1.2554000000000001</v>
      </c>
      <c r="D3557">
        <v>1.2570000000000001</v>
      </c>
      <c r="E3557">
        <v>1.25617</v>
      </c>
    </row>
    <row r="3558" spans="1:5" x14ac:dyDescent="0.25">
      <c r="A3558" s="1">
        <v>41500</v>
      </c>
      <c r="B3558">
        <v>1.2454000000000001</v>
      </c>
      <c r="C3558">
        <v>1.2452000000000001</v>
      </c>
      <c r="D3558">
        <v>1.2456</v>
      </c>
      <c r="E3558">
        <v>1.24542</v>
      </c>
    </row>
    <row r="3559" spans="1:5" x14ac:dyDescent="0.25">
      <c r="A3559" s="1">
        <v>41501</v>
      </c>
      <c r="B3559">
        <v>1.2385999999999999</v>
      </c>
      <c r="C3559">
        <v>1.2383999999999999</v>
      </c>
      <c r="D3559">
        <v>1.2387999999999999</v>
      </c>
      <c r="E3559">
        <v>1.2386300000000001</v>
      </c>
    </row>
    <row r="3560" spans="1:5" x14ac:dyDescent="0.25">
      <c r="A3560" s="1">
        <v>41502</v>
      </c>
      <c r="B3560">
        <v>1.2342</v>
      </c>
      <c r="C3560">
        <v>1.2333000000000001</v>
      </c>
      <c r="D3560">
        <v>1.2351000000000001</v>
      </c>
      <c r="E3560">
        <v>1.23424</v>
      </c>
    </row>
    <row r="3561" spans="1:5" x14ac:dyDescent="0.25">
      <c r="A3561" s="1">
        <v>41505</v>
      </c>
      <c r="B3561">
        <v>1.2394000000000001</v>
      </c>
      <c r="C3561">
        <v>1.2391000000000001</v>
      </c>
      <c r="D3561">
        <v>1.2397</v>
      </c>
      <c r="E3561">
        <v>1.2394400000000001</v>
      </c>
    </row>
    <row r="3562" spans="1:5" x14ac:dyDescent="0.25">
      <c r="A3562" s="1">
        <v>41506</v>
      </c>
      <c r="B3562">
        <v>1.2532000000000001</v>
      </c>
      <c r="C3562">
        <v>1.2530000000000001</v>
      </c>
      <c r="D3562">
        <v>1.2534000000000001</v>
      </c>
      <c r="E3562">
        <v>1.25319</v>
      </c>
    </row>
    <row r="3563" spans="1:5" x14ac:dyDescent="0.25">
      <c r="A3563" s="1">
        <v>41507</v>
      </c>
      <c r="B3563">
        <v>1.2745</v>
      </c>
      <c r="C3563">
        <v>1.2742</v>
      </c>
      <c r="D3563">
        <v>1.2746999999999999</v>
      </c>
      <c r="E3563">
        <v>1.27447</v>
      </c>
    </row>
    <row r="3564" spans="1:5" x14ac:dyDescent="0.25">
      <c r="A3564" s="1">
        <v>41508</v>
      </c>
      <c r="B3564">
        <v>1.2772000000000001</v>
      </c>
      <c r="C3564">
        <v>1.2768999999999999</v>
      </c>
      <c r="D3564">
        <v>1.2776000000000001</v>
      </c>
      <c r="E3564">
        <v>1.27725</v>
      </c>
    </row>
    <row r="3565" spans="1:5" x14ac:dyDescent="0.25">
      <c r="A3565" s="1">
        <v>41509</v>
      </c>
      <c r="B3565">
        <v>1.2812000000000001</v>
      </c>
      <c r="C3565">
        <v>1.2810000000000001</v>
      </c>
      <c r="D3565">
        <v>1.2814000000000001</v>
      </c>
      <c r="E3565">
        <v>1.2811900000000001</v>
      </c>
    </row>
    <row r="3566" spans="1:5" x14ac:dyDescent="0.25">
      <c r="A3566" s="1">
        <v>41512</v>
      </c>
      <c r="B3566">
        <v>1.2737000000000001</v>
      </c>
      <c r="C3566">
        <v>1.2732999999999999</v>
      </c>
      <c r="D3566">
        <v>1.274</v>
      </c>
      <c r="E3566">
        <v>1.2736700000000001</v>
      </c>
    </row>
    <row r="3567" spans="1:5" x14ac:dyDescent="0.25">
      <c r="A3567" s="1">
        <v>41513</v>
      </c>
      <c r="B3567">
        <v>1.2826</v>
      </c>
      <c r="C3567">
        <v>1.2823</v>
      </c>
      <c r="D3567">
        <v>1.2828999999999999</v>
      </c>
      <c r="E3567">
        <v>1.2826200000000001</v>
      </c>
    </row>
    <row r="3568" spans="1:5" x14ac:dyDescent="0.25">
      <c r="A3568" s="1">
        <v>41514</v>
      </c>
      <c r="B3568">
        <v>1.2823</v>
      </c>
      <c r="C3568">
        <v>1.282</v>
      </c>
      <c r="D3568">
        <v>1.2825</v>
      </c>
      <c r="E3568">
        <v>1.28226</v>
      </c>
    </row>
    <row r="3569" spans="1:5" x14ac:dyDescent="0.25">
      <c r="A3569" s="1">
        <v>41515</v>
      </c>
      <c r="B3569">
        <v>1.2869999999999999</v>
      </c>
      <c r="C3569">
        <v>1.2867</v>
      </c>
      <c r="D3569">
        <v>1.2873000000000001</v>
      </c>
      <c r="E3569">
        <v>1.2870300000000001</v>
      </c>
    </row>
    <row r="3570" spans="1:5" x14ac:dyDescent="0.25">
      <c r="A3570" s="1">
        <v>41516</v>
      </c>
      <c r="B3570">
        <v>1.2942</v>
      </c>
      <c r="C3570">
        <v>1.2932999999999999</v>
      </c>
      <c r="D3570">
        <v>1.2950999999999999</v>
      </c>
      <c r="E3570">
        <v>1.29417</v>
      </c>
    </row>
    <row r="3571" spans="1:5" x14ac:dyDescent="0.25">
      <c r="A3571" s="1">
        <v>41519</v>
      </c>
      <c r="B3571">
        <v>1.2805</v>
      </c>
      <c r="C3571">
        <v>1.28</v>
      </c>
      <c r="D3571">
        <v>1.2808999999999999</v>
      </c>
      <c r="E3571">
        <v>1.28047</v>
      </c>
    </row>
    <row r="3572" spans="1:5" x14ac:dyDescent="0.25">
      <c r="A3572" s="1">
        <v>41520</v>
      </c>
      <c r="B3572">
        <v>1.2822</v>
      </c>
      <c r="C3572">
        <v>1.2816000000000001</v>
      </c>
      <c r="D3572">
        <v>1.2827</v>
      </c>
      <c r="E3572">
        <v>1.28217</v>
      </c>
    </row>
    <row r="3573" spans="1:5" x14ac:dyDescent="0.25">
      <c r="A3573" s="1">
        <v>41521</v>
      </c>
      <c r="B3573">
        <v>1.2647999999999999</v>
      </c>
      <c r="C3573">
        <v>1.2645999999999999</v>
      </c>
      <c r="D3573">
        <v>1.2648999999999999</v>
      </c>
      <c r="E3573">
        <v>1.26475</v>
      </c>
    </row>
    <row r="3574" spans="1:5" x14ac:dyDescent="0.25">
      <c r="A3574" s="1">
        <v>41522</v>
      </c>
      <c r="B3574">
        <v>1.2683</v>
      </c>
      <c r="C3574">
        <v>1.268</v>
      </c>
      <c r="D3574">
        <v>1.2686999999999999</v>
      </c>
      <c r="E3574">
        <v>1.2683200000000001</v>
      </c>
    </row>
    <row r="3575" spans="1:5" x14ac:dyDescent="0.25">
      <c r="A3575" s="1">
        <v>41523</v>
      </c>
      <c r="B3575">
        <v>1.25</v>
      </c>
      <c r="C3575">
        <v>1.2496</v>
      </c>
      <c r="D3575">
        <v>1.2504999999999999</v>
      </c>
      <c r="E3575">
        <v>1.2500100000000001</v>
      </c>
    </row>
    <row r="3576" spans="1:5" x14ac:dyDescent="0.25">
      <c r="A3576" s="1">
        <v>41526</v>
      </c>
      <c r="B3576">
        <v>1.2473000000000001</v>
      </c>
      <c r="C3576">
        <v>1.2471000000000001</v>
      </c>
      <c r="D3576">
        <v>1.2475000000000001</v>
      </c>
      <c r="E3576">
        <v>1.2472799999999999</v>
      </c>
    </row>
    <row r="3577" spans="1:5" x14ac:dyDescent="0.25">
      <c r="A3577" s="1">
        <v>41527</v>
      </c>
      <c r="B3577">
        <v>1.2395</v>
      </c>
      <c r="C3577">
        <v>1.2393000000000001</v>
      </c>
      <c r="D3577">
        <v>1.2398</v>
      </c>
      <c r="E3577">
        <v>1.2395100000000001</v>
      </c>
    </row>
    <row r="3578" spans="1:5" x14ac:dyDescent="0.25">
      <c r="A3578" s="1">
        <v>41528</v>
      </c>
      <c r="B3578">
        <v>1.2376</v>
      </c>
      <c r="C3578">
        <v>1.2365999999999999</v>
      </c>
      <c r="D3578">
        <v>1.2386999999999999</v>
      </c>
      <c r="E3578">
        <v>1.2376199999999999</v>
      </c>
    </row>
    <row r="3579" spans="1:5" x14ac:dyDescent="0.25">
      <c r="A3579" s="1">
        <v>41529</v>
      </c>
      <c r="B3579">
        <v>1.2288000000000001</v>
      </c>
      <c r="C3579">
        <v>1.2288000000000001</v>
      </c>
      <c r="D3579">
        <v>1.2288999999999999</v>
      </c>
      <c r="E3579">
        <v>1.2288399999999999</v>
      </c>
    </row>
    <row r="3580" spans="1:5" x14ac:dyDescent="0.25">
      <c r="A3580" s="1">
        <v>41530</v>
      </c>
      <c r="B3580">
        <v>1.2298</v>
      </c>
      <c r="C3580">
        <v>1.2290000000000001</v>
      </c>
      <c r="D3580">
        <v>1.2305999999999999</v>
      </c>
      <c r="E3580">
        <v>1.2298100000000001</v>
      </c>
    </row>
    <row r="3581" spans="1:5" x14ac:dyDescent="0.25">
      <c r="A3581" s="1">
        <v>41533</v>
      </c>
      <c r="B3581">
        <v>1.2238</v>
      </c>
      <c r="C3581">
        <v>1.2236</v>
      </c>
      <c r="D3581">
        <v>1.224</v>
      </c>
      <c r="E3581">
        <v>1.22383</v>
      </c>
    </row>
    <row r="3582" spans="1:5" x14ac:dyDescent="0.25">
      <c r="A3582" s="1">
        <v>41534</v>
      </c>
      <c r="B3582">
        <v>1.2139</v>
      </c>
      <c r="C3582">
        <v>1.2136</v>
      </c>
      <c r="D3582">
        <v>1.2141999999999999</v>
      </c>
      <c r="E3582">
        <v>1.2138899999999999</v>
      </c>
    </row>
    <row r="3583" spans="1:5" x14ac:dyDescent="0.25">
      <c r="A3583" s="1">
        <v>41535</v>
      </c>
      <c r="B3583">
        <v>1.1948000000000001</v>
      </c>
      <c r="C3583">
        <v>1.1942999999999999</v>
      </c>
      <c r="D3583">
        <v>1.1952</v>
      </c>
      <c r="E3583">
        <v>1.19479</v>
      </c>
    </row>
    <row r="3584" spans="1:5" x14ac:dyDescent="0.25">
      <c r="A3584" s="1">
        <v>41536</v>
      </c>
      <c r="B3584">
        <v>1.194</v>
      </c>
      <c r="C3584">
        <v>1.1939</v>
      </c>
      <c r="D3584">
        <v>1.1941999999999999</v>
      </c>
      <c r="E3584">
        <v>1.19404</v>
      </c>
    </row>
    <row r="3585" spans="1:5" x14ac:dyDescent="0.25">
      <c r="A3585" s="1">
        <v>41537</v>
      </c>
      <c r="B3585">
        <v>1.1951000000000001</v>
      </c>
      <c r="C3585">
        <v>1.1941999999999999</v>
      </c>
      <c r="D3585">
        <v>1.196</v>
      </c>
      <c r="E3585">
        <v>1.1951000000000001</v>
      </c>
    </row>
    <row r="3586" spans="1:5" x14ac:dyDescent="0.25">
      <c r="A3586" s="1">
        <v>41540</v>
      </c>
      <c r="B3586">
        <v>1.1941999999999999</v>
      </c>
      <c r="C3586">
        <v>1.1940999999999999</v>
      </c>
      <c r="D3586">
        <v>1.1942999999999999</v>
      </c>
      <c r="E3586">
        <v>1.19421</v>
      </c>
    </row>
    <row r="3587" spans="1:5" x14ac:dyDescent="0.25">
      <c r="A3587" s="1">
        <v>41541</v>
      </c>
      <c r="B3587">
        <v>1.2075</v>
      </c>
      <c r="C3587">
        <v>1.2073</v>
      </c>
      <c r="D3587">
        <v>1.2078</v>
      </c>
      <c r="E3587">
        <v>1.20753</v>
      </c>
    </row>
    <row r="3588" spans="1:5" x14ac:dyDescent="0.25">
      <c r="A3588" s="1">
        <v>41542</v>
      </c>
      <c r="B3588">
        <v>1.2134</v>
      </c>
      <c r="C3588">
        <v>1.2132000000000001</v>
      </c>
      <c r="D3588">
        <v>1.2136</v>
      </c>
      <c r="E3588">
        <v>1.2134199999999999</v>
      </c>
    </row>
    <row r="3589" spans="1:5" x14ac:dyDescent="0.25">
      <c r="A3589" s="1">
        <v>41543</v>
      </c>
      <c r="B3589">
        <v>1.2060999999999999</v>
      </c>
      <c r="C3589">
        <v>1.206</v>
      </c>
      <c r="D3589">
        <v>1.2062999999999999</v>
      </c>
      <c r="E3589">
        <v>1.2061500000000001</v>
      </c>
    </row>
    <row r="3590" spans="1:5" x14ac:dyDescent="0.25">
      <c r="A3590" s="1">
        <v>41544</v>
      </c>
      <c r="B3590">
        <v>1.2082999999999999</v>
      </c>
      <c r="C3590">
        <v>1.2071000000000001</v>
      </c>
      <c r="D3590">
        <v>1.2096</v>
      </c>
      <c r="E3590">
        <v>1.20831</v>
      </c>
    </row>
    <row r="3591" spans="1:5" x14ac:dyDescent="0.25">
      <c r="A3591" s="1">
        <v>41547</v>
      </c>
      <c r="B3591">
        <v>1.2048000000000001</v>
      </c>
      <c r="C3591">
        <v>1.2037</v>
      </c>
      <c r="D3591">
        <v>1.206</v>
      </c>
      <c r="E3591">
        <v>1.20485</v>
      </c>
    </row>
    <row r="3592" spans="1:5" x14ac:dyDescent="0.25">
      <c r="A3592" s="1">
        <v>41548</v>
      </c>
      <c r="B3592">
        <v>1.2081999999999999</v>
      </c>
      <c r="C3592">
        <v>1.2079</v>
      </c>
      <c r="D3592">
        <v>1.2084999999999999</v>
      </c>
      <c r="E3592">
        <v>1.20817</v>
      </c>
    </row>
    <row r="3593" spans="1:5" x14ac:dyDescent="0.25">
      <c r="A3593" s="1">
        <v>41549</v>
      </c>
      <c r="B3593">
        <v>1.2006000000000001</v>
      </c>
      <c r="C3593">
        <v>1.2004999999999999</v>
      </c>
      <c r="D3593">
        <v>1.2006999999999999</v>
      </c>
      <c r="E3593">
        <v>1.20061</v>
      </c>
    </row>
    <row r="3594" spans="1:5" x14ac:dyDescent="0.25">
      <c r="A3594" s="1">
        <v>41550</v>
      </c>
      <c r="B3594">
        <v>1.2058</v>
      </c>
      <c r="C3594">
        <v>1.2056</v>
      </c>
      <c r="D3594">
        <v>1.2059</v>
      </c>
      <c r="E3594">
        <v>1.2057800000000001</v>
      </c>
    </row>
    <row r="3595" spans="1:5" x14ac:dyDescent="0.25">
      <c r="A3595" s="1">
        <v>41551</v>
      </c>
      <c r="B3595">
        <v>1.2021999999999999</v>
      </c>
      <c r="C3595">
        <v>1.2019</v>
      </c>
      <c r="D3595">
        <v>1.2025000000000001</v>
      </c>
      <c r="E3595">
        <v>1.2021900000000001</v>
      </c>
    </row>
    <row r="3596" spans="1:5" x14ac:dyDescent="0.25">
      <c r="A3596" s="1">
        <v>41554</v>
      </c>
      <c r="B3596">
        <v>1.204</v>
      </c>
      <c r="C3596">
        <v>1.2037</v>
      </c>
      <c r="D3596">
        <v>1.2042999999999999</v>
      </c>
      <c r="E3596">
        <v>1.20401</v>
      </c>
    </row>
    <row r="3597" spans="1:5" x14ac:dyDescent="0.25">
      <c r="A3597" s="1">
        <v>41555</v>
      </c>
      <c r="B3597">
        <v>1.2060999999999999</v>
      </c>
      <c r="C3597">
        <v>1.2058</v>
      </c>
      <c r="D3597">
        <v>1.2062999999999999</v>
      </c>
      <c r="E3597">
        <v>1.2060599999999999</v>
      </c>
    </row>
    <row r="3598" spans="1:5" x14ac:dyDescent="0.25">
      <c r="A3598" s="1">
        <v>41556</v>
      </c>
      <c r="B3598">
        <v>1.2041999999999999</v>
      </c>
      <c r="C3598">
        <v>1.204</v>
      </c>
      <c r="D3598">
        <v>1.2043999999999999</v>
      </c>
      <c r="E3598">
        <v>1.2041500000000001</v>
      </c>
    </row>
    <row r="3599" spans="1:5" x14ac:dyDescent="0.25">
      <c r="A3599" s="1">
        <v>41557</v>
      </c>
      <c r="B3599">
        <v>1.2072000000000001</v>
      </c>
      <c r="C3599">
        <v>1.2069000000000001</v>
      </c>
      <c r="D3599">
        <v>1.2076</v>
      </c>
      <c r="E3599">
        <v>1.2072400000000001</v>
      </c>
    </row>
    <row r="3600" spans="1:5" x14ac:dyDescent="0.25">
      <c r="A3600" s="1">
        <v>41558</v>
      </c>
      <c r="B3600">
        <v>1.2019</v>
      </c>
      <c r="C3600">
        <v>1.2008000000000001</v>
      </c>
      <c r="D3600">
        <v>1.2030000000000001</v>
      </c>
      <c r="E3600">
        <v>1.2018599999999999</v>
      </c>
    </row>
    <row r="3601" spans="1:5" x14ac:dyDescent="0.25">
      <c r="A3601" s="1">
        <v>41561</v>
      </c>
      <c r="B3601">
        <v>1.1964999999999999</v>
      </c>
      <c r="C3601">
        <v>1.1960999999999999</v>
      </c>
      <c r="D3601">
        <v>1.1968000000000001</v>
      </c>
      <c r="E3601">
        <v>1.19648</v>
      </c>
    </row>
    <row r="3602" spans="1:5" x14ac:dyDescent="0.25">
      <c r="A3602" s="1">
        <v>41562</v>
      </c>
      <c r="B3602">
        <v>1.1931</v>
      </c>
      <c r="C3602">
        <v>1.1923999999999999</v>
      </c>
      <c r="D3602">
        <v>1.1938</v>
      </c>
      <c r="E3602">
        <v>1.1931099999999999</v>
      </c>
    </row>
    <row r="3603" spans="1:5" x14ac:dyDescent="0.25">
      <c r="A3603" s="1">
        <v>41563</v>
      </c>
      <c r="B3603">
        <v>1.1868000000000001</v>
      </c>
      <c r="C3603">
        <v>1.1865999999999999</v>
      </c>
      <c r="D3603">
        <v>1.1870000000000001</v>
      </c>
      <c r="E3603">
        <v>1.1868300000000001</v>
      </c>
    </row>
    <row r="3604" spans="1:5" x14ac:dyDescent="0.25">
      <c r="A3604" s="1">
        <v>41564</v>
      </c>
      <c r="B3604">
        <v>1.1785000000000001</v>
      </c>
      <c r="C3604">
        <v>1.1783999999999999</v>
      </c>
      <c r="D3604">
        <v>1.1787000000000001</v>
      </c>
      <c r="E3604">
        <v>1.1785099999999999</v>
      </c>
    </row>
    <row r="3605" spans="1:5" x14ac:dyDescent="0.25">
      <c r="A3605" s="1">
        <v>41565</v>
      </c>
      <c r="B3605">
        <v>1.1767000000000001</v>
      </c>
      <c r="C3605">
        <v>1.1757</v>
      </c>
      <c r="D3605">
        <v>1.1776</v>
      </c>
      <c r="E3605">
        <v>1.1766700000000001</v>
      </c>
    </row>
    <row r="3606" spans="1:5" x14ac:dyDescent="0.25">
      <c r="A3606" s="1">
        <v>41568</v>
      </c>
      <c r="B3606">
        <v>1.1827000000000001</v>
      </c>
      <c r="C3606">
        <v>1.1825000000000001</v>
      </c>
      <c r="D3606">
        <v>1.1829000000000001</v>
      </c>
      <c r="E3606">
        <v>1.1827000000000001</v>
      </c>
    </row>
    <row r="3607" spans="1:5" x14ac:dyDescent="0.25">
      <c r="A3607" s="1">
        <v>41569</v>
      </c>
      <c r="B3607">
        <v>1.1745000000000001</v>
      </c>
      <c r="C3607">
        <v>1.1743000000000001</v>
      </c>
      <c r="D3607">
        <v>1.1747000000000001</v>
      </c>
      <c r="E3607">
        <v>1.1745099999999999</v>
      </c>
    </row>
    <row r="3608" spans="1:5" x14ac:dyDescent="0.25">
      <c r="A3608" s="1">
        <v>41570</v>
      </c>
      <c r="B3608">
        <v>1.1914</v>
      </c>
      <c r="C3608">
        <v>1.1911</v>
      </c>
      <c r="D3608">
        <v>1.1918</v>
      </c>
      <c r="E3608">
        <v>1.1914</v>
      </c>
    </row>
    <row r="3609" spans="1:5" x14ac:dyDescent="0.25">
      <c r="A3609" s="1">
        <v>41571</v>
      </c>
      <c r="B3609">
        <v>1.1969000000000001</v>
      </c>
      <c r="C3609">
        <v>1.1967000000000001</v>
      </c>
      <c r="D3609">
        <v>1.1972</v>
      </c>
      <c r="E3609">
        <v>1.1969099999999999</v>
      </c>
    </row>
    <row r="3610" spans="1:5" x14ac:dyDescent="0.25">
      <c r="A3610" s="1">
        <v>41572</v>
      </c>
      <c r="B3610">
        <v>1.2077</v>
      </c>
      <c r="C3610">
        <v>1.2075</v>
      </c>
      <c r="D3610">
        <v>1.2079</v>
      </c>
      <c r="E3610">
        <v>1.2077100000000001</v>
      </c>
    </row>
    <row r="3611" spans="1:5" x14ac:dyDescent="0.25">
      <c r="A3611" s="1">
        <v>41575</v>
      </c>
      <c r="B3611">
        <v>1.2044999999999999</v>
      </c>
      <c r="C3611">
        <v>1.204</v>
      </c>
      <c r="D3611">
        <v>1.2049000000000001</v>
      </c>
      <c r="E3611">
        <v>1.2044600000000001</v>
      </c>
    </row>
    <row r="3612" spans="1:5" x14ac:dyDescent="0.25">
      <c r="A3612" s="1">
        <v>41576</v>
      </c>
      <c r="B3612">
        <v>1.2109000000000001</v>
      </c>
      <c r="C3612">
        <v>1.2105999999999999</v>
      </c>
      <c r="D3612">
        <v>1.2113</v>
      </c>
      <c r="E3612">
        <v>1.21092</v>
      </c>
    </row>
    <row r="3613" spans="1:5" x14ac:dyDescent="0.25">
      <c r="A3613" s="1">
        <v>41577</v>
      </c>
      <c r="B3613">
        <v>1.2098</v>
      </c>
      <c r="C3613">
        <v>1.2094</v>
      </c>
      <c r="D3613">
        <v>1.2101999999999999</v>
      </c>
      <c r="E3613">
        <v>1.2098</v>
      </c>
    </row>
    <row r="3614" spans="1:5" x14ac:dyDescent="0.25">
      <c r="A3614" s="1">
        <v>41578</v>
      </c>
      <c r="B3614">
        <v>1.2101</v>
      </c>
      <c r="C3614">
        <v>1.2099</v>
      </c>
      <c r="D3614">
        <v>1.2102999999999999</v>
      </c>
      <c r="E3614">
        <v>1.2101299999999999</v>
      </c>
    </row>
    <row r="3615" spans="1:5" x14ac:dyDescent="0.25">
      <c r="A3615" s="1">
        <v>41579</v>
      </c>
      <c r="B3615">
        <v>1.2098</v>
      </c>
      <c r="C3615">
        <v>1.2091000000000001</v>
      </c>
      <c r="D3615">
        <v>1.2103999999999999</v>
      </c>
      <c r="E3615">
        <v>1.2097800000000001</v>
      </c>
    </row>
    <row r="3616" spans="1:5" x14ac:dyDescent="0.25">
      <c r="A3616" s="1">
        <v>41582</v>
      </c>
      <c r="B3616">
        <v>1.2070000000000001</v>
      </c>
      <c r="C3616">
        <v>1.2068000000000001</v>
      </c>
      <c r="D3616">
        <v>1.2072000000000001</v>
      </c>
      <c r="E3616">
        <v>1.20699</v>
      </c>
    </row>
    <row r="3617" spans="1:5" x14ac:dyDescent="0.25">
      <c r="A3617" s="1">
        <v>41583</v>
      </c>
      <c r="B3617">
        <v>1.1958</v>
      </c>
      <c r="C3617">
        <v>1.1955</v>
      </c>
      <c r="D3617">
        <v>1.1961999999999999</v>
      </c>
      <c r="E3617">
        <v>1.19584</v>
      </c>
    </row>
    <row r="3618" spans="1:5" x14ac:dyDescent="0.25">
      <c r="A3618" s="1">
        <v>41584</v>
      </c>
      <c r="B3618">
        <v>1.1936</v>
      </c>
      <c r="C3618">
        <v>1.1935</v>
      </c>
      <c r="D3618">
        <v>1.1937</v>
      </c>
      <c r="E3618">
        <v>1.19363</v>
      </c>
    </row>
    <row r="3619" spans="1:5" x14ac:dyDescent="0.25">
      <c r="A3619" s="1">
        <v>41585</v>
      </c>
      <c r="B3619">
        <v>1.2016</v>
      </c>
      <c r="C3619">
        <v>1.2012</v>
      </c>
      <c r="D3619">
        <v>1.2020999999999999</v>
      </c>
      <c r="E3619">
        <v>1.20164</v>
      </c>
    </row>
    <row r="3620" spans="1:5" x14ac:dyDescent="0.25">
      <c r="A3620" s="1">
        <v>41586</v>
      </c>
      <c r="B3620">
        <v>1.2119</v>
      </c>
      <c r="C3620">
        <v>1.2096</v>
      </c>
      <c r="D3620">
        <v>1.2141999999999999</v>
      </c>
      <c r="E3620">
        <v>1.2118899999999999</v>
      </c>
    </row>
    <row r="3621" spans="1:5" x14ac:dyDescent="0.25">
      <c r="A3621" s="1">
        <v>41589</v>
      </c>
      <c r="B3621">
        <v>1.2117</v>
      </c>
      <c r="C3621">
        <v>1.2115</v>
      </c>
      <c r="D3621">
        <v>1.2119</v>
      </c>
      <c r="E3621">
        <v>1.2117100000000001</v>
      </c>
    </row>
    <row r="3622" spans="1:5" x14ac:dyDescent="0.25">
      <c r="A3622" s="1">
        <v>41590</v>
      </c>
      <c r="B3622">
        <v>1.2162999999999999</v>
      </c>
      <c r="C3622">
        <v>1.2161</v>
      </c>
      <c r="D3622">
        <v>1.2165999999999999</v>
      </c>
      <c r="E3622">
        <v>1.2163299999999999</v>
      </c>
    </row>
    <row r="3623" spans="1:5" x14ac:dyDescent="0.25">
      <c r="A3623" s="1">
        <v>41591</v>
      </c>
      <c r="B3623">
        <v>1.2061999999999999</v>
      </c>
      <c r="C3623">
        <v>1.2059</v>
      </c>
      <c r="D3623">
        <v>1.2064999999999999</v>
      </c>
      <c r="E3623">
        <v>1.2061999999999999</v>
      </c>
    </row>
    <row r="3624" spans="1:5" x14ac:dyDescent="0.25">
      <c r="A3624" s="1">
        <v>41592</v>
      </c>
      <c r="B3624">
        <v>1.2086999999999999</v>
      </c>
      <c r="C3624">
        <v>1.2086000000000001</v>
      </c>
      <c r="D3624">
        <v>1.2088000000000001</v>
      </c>
      <c r="E3624">
        <v>1.20868</v>
      </c>
    </row>
    <row r="3625" spans="1:5" x14ac:dyDescent="0.25">
      <c r="A3625" s="1">
        <v>41593</v>
      </c>
      <c r="B3625">
        <v>1.1988000000000001</v>
      </c>
      <c r="C3625">
        <v>1.1971000000000001</v>
      </c>
      <c r="D3625">
        <v>1.2004999999999999</v>
      </c>
      <c r="E3625">
        <v>1.1988300000000001</v>
      </c>
    </row>
    <row r="3626" spans="1:5" x14ac:dyDescent="0.25">
      <c r="A3626" s="1">
        <v>41596</v>
      </c>
      <c r="B3626">
        <v>1.1998</v>
      </c>
      <c r="C3626">
        <v>1.1996</v>
      </c>
      <c r="D3626">
        <v>1.2</v>
      </c>
      <c r="E3626">
        <v>1.1997899999999999</v>
      </c>
    </row>
    <row r="3627" spans="1:5" x14ac:dyDescent="0.25">
      <c r="A3627" s="1">
        <v>41597</v>
      </c>
      <c r="B3627">
        <v>1.1945999999999999</v>
      </c>
      <c r="C3627">
        <v>1.1942999999999999</v>
      </c>
      <c r="D3627">
        <v>1.1949000000000001</v>
      </c>
      <c r="E3627">
        <v>1.1945699999999999</v>
      </c>
    </row>
    <row r="3628" spans="1:5" x14ac:dyDescent="0.25">
      <c r="A3628" s="1">
        <v>41598</v>
      </c>
      <c r="B3628">
        <v>1.2088000000000001</v>
      </c>
      <c r="C3628">
        <v>1.2084999999999999</v>
      </c>
      <c r="D3628">
        <v>1.2091000000000001</v>
      </c>
      <c r="E3628">
        <v>1.2087699999999999</v>
      </c>
    </row>
    <row r="3629" spans="1:5" x14ac:dyDescent="0.25">
      <c r="A3629" s="1">
        <v>41599</v>
      </c>
      <c r="B3629">
        <v>1.2187999999999999</v>
      </c>
      <c r="C3629">
        <v>1.2185999999999999</v>
      </c>
      <c r="D3629">
        <v>1.2189000000000001</v>
      </c>
      <c r="E3629">
        <v>1.21875</v>
      </c>
    </row>
    <row r="3630" spans="1:5" x14ac:dyDescent="0.25">
      <c r="A3630" s="1">
        <v>41600</v>
      </c>
      <c r="B3630">
        <v>1.2204999999999999</v>
      </c>
      <c r="C3630">
        <v>1.2196</v>
      </c>
      <c r="D3630">
        <v>1.2214</v>
      </c>
      <c r="E3630">
        <v>1.22048</v>
      </c>
    </row>
    <row r="3631" spans="1:5" x14ac:dyDescent="0.25">
      <c r="A3631" s="1">
        <v>41603</v>
      </c>
      <c r="B3631">
        <v>1.2181</v>
      </c>
      <c r="C3631">
        <v>1.2178</v>
      </c>
      <c r="D3631">
        <v>1.2184999999999999</v>
      </c>
      <c r="E3631">
        <v>1.2181500000000001</v>
      </c>
    </row>
    <row r="3632" spans="1:5" x14ac:dyDescent="0.25">
      <c r="A3632" s="1">
        <v>41604</v>
      </c>
      <c r="B3632">
        <v>1.2202999999999999</v>
      </c>
      <c r="C3632">
        <v>1.22</v>
      </c>
      <c r="D3632">
        <v>1.2205999999999999</v>
      </c>
      <c r="E3632">
        <v>1.2202999999999999</v>
      </c>
    </row>
    <row r="3633" spans="1:5" x14ac:dyDescent="0.25">
      <c r="A3633" s="1">
        <v>41605</v>
      </c>
      <c r="B3633">
        <v>1.2272000000000001</v>
      </c>
      <c r="C3633">
        <v>1.2271000000000001</v>
      </c>
      <c r="D3633">
        <v>1.2274</v>
      </c>
      <c r="E3633">
        <v>1.2272400000000001</v>
      </c>
    </row>
    <row r="3634" spans="1:5" x14ac:dyDescent="0.25">
      <c r="A3634" s="1">
        <v>41606</v>
      </c>
      <c r="B3634">
        <v>1.2317</v>
      </c>
      <c r="C3634">
        <v>1.2314000000000001</v>
      </c>
      <c r="D3634">
        <v>1.232</v>
      </c>
      <c r="E3634">
        <v>1.2316799999999999</v>
      </c>
    </row>
    <row r="3635" spans="1:5" x14ac:dyDescent="0.25">
      <c r="A3635" s="1">
        <v>41607</v>
      </c>
      <c r="B3635">
        <v>1.2302</v>
      </c>
      <c r="C3635">
        <v>1.2285999999999999</v>
      </c>
      <c r="D3635">
        <v>1.2319</v>
      </c>
      <c r="E3635">
        <v>1.2302500000000001</v>
      </c>
    </row>
    <row r="3636" spans="1:5" x14ac:dyDescent="0.25">
      <c r="A3636" s="1">
        <v>41610</v>
      </c>
      <c r="B3636">
        <v>1.2215</v>
      </c>
      <c r="C3636">
        <v>1.2213000000000001</v>
      </c>
      <c r="D3636">
        <v>1.2218</v>
      </c>
      <c r="E3636">
        <v>1.2215400000000001</v>
      </c>
    </row>
    <row r="3637" spans="1:5" x14ac:dyDescent="0.25">
      <c r="A3637" s="1">
        <v>41611</v>
      </c>
      <c r="B3637">
        <v>1.2132000000000001</v>
      </c>
      <c r="C3637">
        <v>1.2131000000000001</v>
      </c>
      <c r="D3637">
        <v>1.2134</v>
      </c>
      <c r="E3637">
        <v>1.21323</v>
      </c>
    </row>
    <row r="3638" spans="1:5" x14ac:dyDescent="0.25">
      <c r="A3638" s="1">
        <v>41612</v>
      </c>
      <c r="B3638">
        <v>1.2198</v>
      </c>
      <c r="C3638">
        <v>1.2194</v>
      </c>
      <c r="D3638">
        <v>1.2202999999999999</v>
      </c>
      <c r="E3638">
        <v>1.21984</v>
      </c>
    </row>
    <row r="3639" spans="1:5" x14ac:dyDescent="0.25">
      <c r="A3639" s="1">
        <v>41613</v>
      </c>
      <c r="B3639">
        <v>1.2164999999999999</v>
      </c>
      <c r="C3639">
        <v>1.2162999999999999</v>
      </c>
      <c r="D3639">
        <v>1.2168000000000001</v>
      </c>
      <c r="E3639">
        <v>1.2165300000000001</v>
      </c>
    </row>
    <row r="3640" spans="1:5" x14ac:dyDescent="0.25">
      <c r="A3640" s="1">
        <v>41614</v>
      </c>
      <c r="B3640">
        <v>1.2073</v>
      </c>
      <c r="C3640">
        <v>1.2063999999999999</v>
      </c>
      <c r="D3640">
        <v>1.2081999999999999</v>
      </c>
      <c r="E3640">
        <v>1.20729</v>
      </c>
    </row>
    <row r="3641" spans="1:5" x14ac:dyDescent="0.25">
      <c r="A3641" s="1">
        <v>41617</v>
      </c>
      <c r="B3641">
        <v>1.2074</v>
      </c>
      <c r="C3641">
        <v>1.2071000000000001</v>
      </c>
      <c r="D3641">
        <v>1.2077</v>
      </c>
      <c r="E3641">
        <v>1.20739</v>
      </c>
    </row>
    <row r="3642" spans="1:5" x14ac:dyDescent="0.25">
      <c r="A3642" s="1">
        <v>41618</v>
      </c>
      <c r="B3642">
        <v>1.2033</v>
      </c>
      <c r="C3642">
        <v>1.2031000000000001</v>
      </c>
      <c r="D3642">
        <v>1.2035</v>
      </c>
      <c r="E3642">
        <v>1.2032700000000001</v>
      </c>
    </row>
    <row r="3643" spans="1:5" x14ac:dyDescent="0.25">
      <c r="A3643" s="1">
        <v>41619</v>
      </c>
      <c r="B3643">
        <v>1.2109000000000001</v>
      </c>
      <c r="C3643">
        <v>1.2107000000000001</v>
      </c>
      <c r="D3643">
        <v>1.2112000000000001</v>
      </c>
      <c r="E3643">
        <v>1.2109399999999999</v>
      </c>
    </row>
    <row r="3644" spans="1:5" x14ac:dyDescent="0.25">
      <c r="A3644" s="1">
        <v>41620</v>
      </c>
      <c r="B3644">
        <v>1.2121</v>
      </c>
      <c r="C3644">
        <v>1.2118</v>
      </c>
      <c r="D3644">
        <v>1.2123999999999999</v>
      </c>
      <c r="E3644">
        <v>1.21208</v>
      </c>
    </row>
    <row r="3645" spans="1:5" x14ac:dyDescent="0.25">
      <c r="A3645" s="1">
        <v>41621</v>
      </c>
      <c r="B3645">
        <v>1.2121999999999999</v>
      </c>
      <c r="C3645">
        <v>1.2090000000000001</v>
      </c>
      <c r="D3645">
        <v>1.2153</v>
      </c>
      <c r="E3645">
        <v>1.21217</v>
      </c>
    </row>
    <row r="3646" spans="1:5" x14ac:dyDescent="0.25">
      <c r="A3646" s="1">
        <v>41624</v>
      </c>
      <c r="B3646">
        <v>1.2107999999999999</v>
      </c>
      <c r="C3646">
        <v>1.2107000000000001</v>
      </c>
      <c r="D3646">
        <v>1.2110000000000001</v>
      </c>
      <c r="E3646">
        <v>1.2108399999999999</v>
      </c>
    </row>
    <row r="3647" spans="1:5" x14ac:dyDescent="0.25">
      <c r="A3647" s="1">
        <v>41625</v>
      </c>
      <c r="B3647">
        <v>1.2091000000000001</v>
      </c>
      <c r="C3647">
        <v>1.2089000000000001</v>
      </c>
      <c r="D3647">
        <v>1.2094</v>
      </c>
      <c r="E3647">
        <v>1.20912</v>
      </c>
    </row>
    <row r="3648" spans="1:5" x14ac:dyDescent="0.25">
      <c r="A3648" s="1">
        <v>41626</v>
      </c>
      <c r="B3648">
        <v>1.2138</v>
      </c>
      <c r="C3648">
        <v>1.2136</v>
      </c>
      <c r="D3648">
        <v>1.214</v>
      </c>
      <c r="E3648">
        <v>1.2138200000000001</v>
      </c>
    </row>
    <row r="3649" spans="1:5" x14ac:dyDescent="0.25">
      <c r="A3649" s="1">
        <v>41627</v>
      </c>
      <c r="B3649">
        <v>1.2208000000000001</v>
      </c>
      <c r="C3649">
        <v>1.2204999999999999</v>
      </c>
      <c r="D3649">
        <v>1.2210000000000001</v>
      </c>
      <c r="E3649">
        <v>1.2207600000000001</v>
      </c>
    </row>
    <row r="3650" spans="1:5" x14ac:dyDescent="0.25">
      <c r="A3650" s="1">
        <v>41628</v>
      </c>
      <c r="B3650">
        <v>1.2192000000000001</v>
      </c>
      <c r="C3650">
        <v>1.2170000000000001</v>
      </c>
      <c r="D3650">
        <v>1.2215</v>
      </c>
      <c r="E3650">
        <v>1.21923</v>
      </c>
    </row>
    <row r="3651" spans="1:5" x14ac:dyDescent="0.25">
      <c r="A3651" s="1">
        <v>41631</v>
      </c>
      <c r="B3651">
        <v>1.2196</v>
      </c>
      <c r="C3651">
        <v>1.2190000000000001</v>
      </c>
      <c r="D3651">
        <v>1.2202</v>
      </c>
      <c r="E3651">
        <v>1.21963</v>
      </c>
    </row>
    <row r="3652" spans="1:5" x14ac:dyDescent="0.25">
      <c r="A3652" s="1">
        <v>41632</v>
      </c>
      <c r="B3652">
        <v>1.2202</v>
      </c>
      <c r="C3652">
        <v>1.2173</v>
      </c>
      <c r="D3652">
        <v>1.2231000000000001</v>
      </c>
      <c r="E3652">
        <v>1.2202</v>
      </c>
    </row>
    <row r="3653" spans="1:5" x14ac:dyDescent="0.25">
      <c r="A3653" s="1">
        <v>41633</v>
      </c>
      <c r="B3653">
        <v>1.222</v>
      </c>
      <c r="C3653">
        <v>1.2214</v>
      </c>
      <c r="D3653">
        <v>1.2225999999999999</v>
      </c>
      <c r="E3653">
        <v>1.22197</v>
      </c>
    </row>
    <row r="3654" spans="1:5" x14ac:dyDescent="0.25">
      <c r="A3654" s="1">
        <v>41634</v>
      </c>
      <c r="B3654">
        <v>1.2245999999999999</v>
      </c>
      <c r="C3654">
        <v>1.2242</v>
      </c>
      <c r="D3654">
        <v>1.2248999999999999</v>
      </c>
      <c r="E3654">
        <v>1.22455</v>
      </c>
    </row>
    <row r="3655" spans="1:5" x14ac:dyDescent="0.25">
      <c r="A3655" s="1">
        <v>41635</v>
      </c>
      <c r="B3655">
        <v>1.2270000000000001</v>
      </c>
      <c r="C3655">
        <v>1.2267000000000001</v>
      </c>
      <c r="D3655">
        <v>1.2272000000000001</v>
      </c>
      <c r="E3655">
        <v>1.2269600000000001</v>
      </c>
    </row>
    <row r="3656" spans="1:5" x14ac:dyDescent="0.25">
      <c r="A3656" s="1">
        <v>41638</v>
      </c>
      <c r="B3656">
        <v>1.2190000000000001</v>
      </c>
      <c r="C3656">
        <v>1.2187999999999999</v>
      </c>
      <c r="D3656">
        <v>1.2192000000000001</v>
      </c>
      <c r="E3656">
        <v>1.21899</v>
      </c>
    </row>
    <row r="3657" spans="1:5" x14ac:dyDescent="0.25">
      <c r="A3657" s="1">
        <v>41639</v>
      </c>
      <c r="B3657">
        <v>1.2172000000000001</v>
      </c>
      <c r="C3657">
        <v>1.2166999999999999</v>
      </c>
      <c r="D3657">
        <v>1.2178</v>
      </c>
      <c r="E3657">
        <v>1.21722</v>
      </c>
    </row>
    <row r="3658" spans="1:5" x14ac:dyDescent="0.25">
      <c r="A3658" s="1">
        <v>41640</v>
      </c>
      <c r="B3658">
        <v>1.22</v>
      </c>
      <c r="C3658">
        <v>1.2192000000000001</v>
      </c>
      <c r="D3658">
        <v>1.2209000000000001</v>
      </c>
      <c r="E3658">
        <v>1.22004</v>
      </c>
    </row>
    <row r="3659" spans="1:5" x14ac:dyDescent="0.25">
      <c r="A3659" s="1">
        <v>41641</v>
      </c>
      <c r="B3659">
        <v>1.2217</v>
      </c>
      <c r="C3659">
        <v>1.2215</v>
      </c>
      <c r="D3659">
        <v>1.222</v>
      </c>
      <c r="E3659">
        <v>1.22173</v>
      </c>
    </row>
    <row r="3660" spans="1:5" x14ac:dyDescent="0.25">
      <c r="A3660" s="1">
        <v>41642</v>
      </c>
      <c r="B3660">
        <v>1.2088000000000001</v>
      </c>
      <c r="C3660">
        <v>1.2086000000000001</v>
      </c>
      <c r="D3660">
        <v>1.2090000000000001</v>
      </c>
      <c r="E3660">
        <v>1.20882</v>
      </c>
    </row>
    <row r="3661" spans="1:5" x14ac:dyDescent="0.25">
      <c r="A3661" s="1">
        <v>41645</v>
      </c>
      <c r="B3661">
        <v>1.2060999999999999</v>
      </c>
      <c r="C3661">
        <v>1.2059</v>
      </c>
      <c r="D3661">
        <v>1.2061999999999999</v>
      </c>
      <c r="E3661">
        <v>1.2060599999999999</v>
      </c>
    </row>
    <row r="3662" spans="1:5" x14ac:dyDescent="0.25">
      <c r="A3662" s="1">
        <v>41646</v>
      </c>
      <c r="B3662">
        <v>1.2072000000000001</v>
      </c>
      <c r="C3662">
        <v>1.2070000000000001</v>
      </c>
      <c r="D3662">
        <v>1.2075</v>
      </c>
      <c r="E3662">
        <v>1.2072400000000001</v>
      </c>
    </row>
    <row r="3663" spans="1:5" x14ac:dyDescent="0.25">
      <c r="A3663" s="1">
        <v>41647</v>
      </c>
      <c r="B3663">
        <v>1.21</v>
      </c>
      <c r="C3663">
        <v>1.2097</v>
      </c>
      <c r="D3663">
        <v>1.2102999999999999</v>
      </c>
      <c r="E3663">
        <v>1.2099899999999999</v>
      </c>
    </row>
    <row r="3664" spans="1:5" x14ac:dyDescent="0.25">
      <c r="A3664" s="1">
        <v>41648</v>
      </c>
      <c r="B3664">
        <v>1.2115</v>
      </c>
      <c r="C3664">
        <v>1.2113</v>
      </c>
      <c r="D3664">
        <v>1.2117</v>
      </c>
      <c r="E3664">
        <v>1.2115100000000001</v>
      </c>
    </row>
    <row r="3665" spans="1:5" x14ac:dyDescent="0.25">
      <c r="A3665" s="1">
        <v>41649</v>
      </c>
      <c r="B3665">
        <v>1.2042999999999999</v>
      </c>
      <c r="C3665">
        <v>1.2036</v>
      </c>
      <c r="D3665">
        <v>1.2050000000000001</v>
      </c>
      <c r="E3665">
        <v>1.20431</v>
      </c>
    </row>
    <row r="3666" spans="1:5" x14ac:dyDescent="0.25">
      <c r="A3666" s="1">
        <v>41652</v>
      </c>
      <c r="B3666">
        <v>1.1936</v>
      </c>
      <c r="C3666">
        <v>1.1933</v>
      </c>
      <c r="D3666">
        <v>1.1939</v>
      </c>
      <c r="E3666">
        <v>1.1936100000000001</v>
      </c>
    </row>
    <row r="3667" spans="1:5" x14ac:dyDescent="0.25">
      <c r="A3667" s="1">
        <v>41653</v>
      </c>
      <c r="B3667">
        <v>1.1931</v>
      </c>
      <c r="C3667">
        <v>1.1927000000000001</v>
      </c>
      <c r="D3667">
        <v>1.1935</v>
      </c>
      <c r="E3667">
        <v>1.1930700000000001</v>
      </c>
    </row>
    <row r="3668" spans="1:5" x14ac:dyDescent="0.25">
      <c r="A3668" s="1">
        <v>41654</v>
      </c>
      <c r="B3668">
        <v>1.1993</v>
      </c>
      <c r="C3668">
        <v>1.1989000000000001</v>
      </c>
      <c r="D3668">
        <v>1.1996</v>
      </c>
      <c r="E3668">
        <v>1.1992700000000001</v>
      </c>
    </row>
    <row r="3669" spans="1:5" x14ac:dyDescent="0.25">
      <c r="A3669" s="1">
        <v>41655</v>
      </c>
      <c r="B3669">
        <v>1.1969000000000001</v>
      </c>
      <c r="C3669">
        <v>1.1964999999999999</v>
      </c>
      <c r="D3669">
        <v>1.1972</v>
      </c>
      <c r="E3669">
        <v>1.1968700000000001</v>
      </c>
    </row>
    <row r="3670" spans="1:5" x14ac:dyDescent="0.25">
      <c r="A3670" s="1">
        <v>41656</v>
      </c>
      <c r="B3670">
        <v>1.2110000000000001</v>
      </c>
      <c r="C3670">
        <v>1.2099</v>
      </c>
      <c r="D3670">
        <v>1.2121</v>
      </c>
      <c r="E3670">
        <v>1.21096</v>
      </c>
    </row>
    <row r="3671" spans="1:5" x14ac:dyDescent="0.25">
      <c r="A3671" s="1">
        <v>41659</v>
      </c>
      <c r="B3671">
        <v>1.2011000000000001</v>
      </c>
      <c r="C3671">
        <v>1.2008000000000001</v>
      </c>
      <c r="D3671">
        <v>1.2013</v>
      </c>
      <c r="E3671">
        <v>1.2010700000000001</v>
      </c>
    </row>
    <row r="3672" spans="1:5" x14ac:dyDescent="0.25">
      <c r="A3672" s="1">
        <v>41660</v>
      </c>
      <c r="B3672">
        <v>1.2023999999999999</v>
      </c>
      <c r="C3672">
        <v>1.202</v>
      </c>
      <c r="D3672">
        <v>1.2029000000000001</v>
      </c>
      <c r="E3672">
        <v>1.20244</v>
      </c>
    </row>
    <row r="3673" spans="1:5" x14ac:dyDescent="0.25">
      <c r="A3673" s="1">
        <v>41661</v>
      </c>
      <c r="B3673">
        <v>1.2035</v>
      </c>
      <c r="C3673">
        <v>1.2032</v>
      </c>
      <c r="D3673">
        <v>1.2038</v>
      </c>
      <c r="E3673">
        <v>1.2035400000000001</v>
      </c>
    </row>
    <row r="3674" spans="1:5" x14ac:dyDescent="0.25">
      <c r="A3674" s="1">
        <v>41662</v>
      </c>
      <c r="B3674">
        <v>1.2046999999999999</v>
      </c>
      <c r="C3674">
        <v>1.2043999999999999</v>
      </c>
      <c r="D3674">
        <v>1.2050000000000001</v>
      </c>
      <c r="E3674">
        <v>1.20469</v>
      </c>
    </row>
    <row r="3675" spans="1:5" x14ac:dyDescent="0.25">
      <c r="A3675" s="1">
        <v>41663</v>
      </c>
      <c r="B3675">
        <v>1.2173</v>
      </c>
      <c r="C3675">
        <v>1.2169000000000001</v>
      </c>
      <c r="D3675">
        <v>1.2178</v>
      </c>
      <c r="E3675">
        <v>1.21732</v>
      </c>
    </row>
    <row r="3676" spans="1:5" x14ac:dyDescent="0.25">
      <c r="A3676" s="1">
        <v>41666</v>
      </c>
      <c r="B3676">
        <v>1.2145999999999999</v>
      </c>
      <c r="C3676">
        <v>1.2141999999999999</v>
      </c>
      <c r="D3676">
        <v>1.2151000000000001</v>
      </c>
      <c r="E3676">
        <v>1.21461</v>
      </c>
    </row>
    <row r="3677" spans="1:5" x14ac:dyDescent="0.25">
      <c r="A3677" s="1">
        <v>41667</v>
      </c>
      <c r="B3677">
        <v>1.2107999999999999</v>
      </c>
      <c r="C3677">
        <v>1.2102999999999999</v>
      </c>
      <c r="D3677">
        <v>1.2113</v>
      </c>
      <c r="E3677">
        <v>1.21082</v>
      </c>
    </row>
    <row r="3678" spans="1:5" x14ac:dyDescent="0.25">
      <c r="A3678" s="1">
        <v>41668</v>
      </c>
      <c r="B3678">
        <v>1.2175</v>
      </c>
      <c r="C3678">
        <v>1.2171000000000001</v>
      </c>
      <c r="D3678">
        <v>1.2178</v>
      </c>
      <c r="E3678">
        <v>1.2174700000000001</v>
      </c>
    </row>
    <row r="3679" spans="1:5" x14ac:dyDescent="0.25">
      <c r="A3679" s="1">
        <v>41669</v>
      </c>
      <c r="B3679">
        <v>1.2244999999999999</v>
      </c>
      <c r="C3679">
        <v>1.2242999999999999</v>
      </c>
      <c r="D3679">
        <v>1.2248000000000001</v>
      </c>
      <c r="E3679">
        <v>1.2245300000000001</v>
      </c>
    </row>
    <row r="3680" spans="1:5" x14ac:dyDescent="0.25">
      <c r="A3680" s="1">
        <v>41670</v>
      </c>
      <c r="B3680">
        <v>1.2368999999999999</v>
      </c>
      <c r="C3680">
        <v>1.2357</v>
      </c>
      <c r="D3680">
        <v>1.238</v>
      </c>
      <c r="E3680">
        <v>1.2368600000000001</v>
      </c>
    </row>
    <row r="3681" spans="1:5" x14ac:dyDescent="0.25">
      <c r="A3681" s="1">
        <v>41673</v>
      </c>
      <c r="B3681">
        <v>1.2368999999999999</v>
      </c>
      <c r="C3681">
        <v>1.2362</v>
      </c>
      <c r="D3681">
        <v>1.2376</v>
      </c>
      <c r="E3681">
        <v>1.2368699999999999</v>
      </c>
    </row>
    <row r="3682" spans="1:5" x14ac:dyDescent="0.25">
      <c r="A3682" s="1">
        <v>41674</v>
      </c>
      <c r="B3682">
        <v>1.2131000000000001</v>
      </c>
      <c r="C3682">
        <v>1.2126000000000001</v>
      </c>
      <c r="D3682">
        <v>1.2135</v>
      </c>
      <c r="E3682">
        <v>1.2130799999999999</v>
      </c>
    </row>
    <row r="3683" spans="1:5" x14ac:dyDescent="0.25">
      <c r="A3683" s="1">
        <v>41675</v>
      </c>
      <c r="B3683">
        <v>1.2173</v>
      </c>
      <c r="C3683">
        <v>1.2169000000000001</v>
      </c>
      <c r="D3683">
        <v>1.2177</v>
      </c>
      <c r="E3683">
        <v>1.2172799999999999</v>
      </c>
    </row>
    <row r="3684" spans="1:5" x14ac:dyDescent="0.25">
      <c r="A3684" s="1">
        <v>41676</v>
      </c>
      <c r="B3684">
        <v>1.2123999999999999</v>
      </c>
      <c r="C3684">
        <v>1.2119</v>
      </c>
      <c r="D3684">
        <v>1.2130000000000001</v>
      </c>
      <c r="E3684">
        <v>1.21245</v>
      </c>
    </row>
    <row r="3685" spans="1:5" x14ac:dyDescent="0.25">
      <c r="A3685" s="1">
        <v>41677</v>
      </c>
      <c r="B3685">
        <v>1.2056</v>
      </c>
      <c r="C3685">
        <v>1.2049000000000001</v>
      </c>
      <c r="D3685">
        <v>1.2063999999999999</v>
      </c>
      <c r="E3685">
        <v>1.2056199999999999</v>
      </c>
    </row>
    <row r="3686" spans="1:5" x14ac:dyDescent="0.25">
      <c r="A3686" s="1">
        <v>41680</v>
      </c>
      <c r="B3686">
        <v>1.2095</v>
      </c>
      <c r="C3686">
        <v>1.2091000000000001</v>
      </c>
      <c r="D3686">
        <v>1.2098</v>
      </c>
      <c r="E3686">
        <v>1.20947</v>
      </c>
    </row>
    <row r="3687" spans="1:5" x14ac:dyDescent="0.25">
      <c r="A3687" s="1">
        <v>41681</v>
      </c>
      <c r="B3687">
        <v>1.2017</v>
      </c>
      <c r="C3687">
        <v>1.2014</v>
      </c>
      <c r="D3687">
        <v>1.202</v>
      </c>
      <c r="E3687">
        <v>1.2017100000000001</v>
      </c>
    </row>
    <row r="3688" spans="1:5" x14ac:dyDescent="0.25">
      <c r="A3688" s="1">
        <v>41682</v>
      </c>
      <c r="B3688">
        <v>1.2018</v>
      </c>
      <c r="C3688">
        <v>1.2015</v>
      </c>
      <c r="D3688">
        <v>1.2021999999999999</v>
      </c>
      <c r="E3688">
        <v>1.20183</v>
      </c>
    </row>
    <row r="3689" spans="1:5" x14ac:dyDescent="0.25">
      <c r="A3689" s="1">
        <v>41683</v>
      </c>
      <c r="B3689">
        <v>1.1988000000000001</v>
      </c>
      <c r="C3689">
        <v>1.1985000000000001</v>
      </c>
      <c r="D3689">
        <v>1.1990000000000001</v>
      </c>
      <c r="E3689">
        <v>1.19878</v>
      </c>
    </row>
    <row r="3690" spans="1:5" x14ac:dyDescent="0.25">
      <c r="A3690" s="1">
        <v>41684</v>
      </c>
      <c r="B3690">
        <v>1.1948000000000001</v>
      </c>
      <c r="C3690">
        <v>1.1928000000000001</v>
      </c>
      <c r="D3690">
        <v>1.1969000000000001</v>
      </c>
      <c r="E3690">
        <v>1.1948400000000001</v>
      </c>
    </row>
    <row r="3691" spans="1:5" x14ac:dyDescent="0.25">
      <c r="A3691" s="1">
        <v>41687</v>
      </c>
      <c r="B3691">
        <v>1.1955</v>
      </c>
      <c r="C3691">
        <v>1.1951000000000001</v>
      </c>
      <c r="D3691">
        <v>1.1959</v>
      </c>
      <c r="E3691">
        <v>1.1954899999999999</v>
      </c>
    </row>
    <row r="3692" spans="1:5" x14ac:dyDescent="0.25">
      <c r="A3692" s="1">
        <v>41688</v>
      </c>
      <c r="B3692">
        <v>1.2040999999999999</v>
      </c>
      <c r="C3692">
        <v>1.2038</v>
      </c>
      <c r="D3692">
        <v>1.2043999999999999</v>
      </c>
      <c r="E3692">
        <v>1.2041200000000001</v>
      </c>
    </row>
    <row r="3693" spans="1:5" x14ac:dyDescent="0.25">
      <c r="A3693" s="1">
        <v>41689</v>
      </c>
      <c r="B3693">
        <v>1.2086000000000001</v>
      </c>
      <c r="C3693">
        <v>1.2082999999999999</v>
      </c>
      <c r="D3693">
        <v>1.2088000000000001</v>
      </c>
      <c r="E3693">
        <v>1.2085699999999999</v>
      </c>
    </row>
    <row r="3694" spans="1:5" x14ac:dyDescent="0.25">
      <c r="A3694" s="1">
        <v>41690</v>
      </c>
      <c r="B3694">
        <v>1.2040999999999999</v>
      </c>
      <c r="C3694">
        <v>1.2037</v>
      </c>
      <c r="D3694">
        <v>1.2044999999999999</v>
      </c>
      <c r="E3694">
        <v>1.2041200000000001</v>
      </c>
    </row>
    <row r="3695" spans="1:5" x14ac:dyDescent="0.25">
      <c r="A3695" s="1">
        <v>41691</v>
      </c>
      <c r="B3695">
        <v>1.2074</v>
      </c>
      <c r="C3695">
        <v>1.2064999999999999</v>
      </c>
      <c r="D3695">
        <v>1.2082999999999999</v>
      </c>
      <c r="E3695">
        <v>1.2074100000000001</v>
      </c>
    </row>
    <row r="3696" spans="1:5" x14ac:dyDescent="0.25">
      <c r="A3696" s="1">
        <v>41694</v>
      </c>
      <c r="B3696">
        <v>1.2004999999999999</v>
      </c>
      <c r="C3696">
        <v>1.2001999999999999</v>
      </c>
      <c r="D3696">
        <v>1.2009000000000001</v>
      </c>
      <c r="E3696">
        <v>1.2005300000000001</v>
      </c>
    </row>
    <row r="3697" spans="1:5" x14ac:dyDescent="0.25">
      <c r="A3697" s="1">
        <v>41695</v>
      </c>
      <c r="B3697">
        <v>1.2000999999999999</v>
      </c>
      <c r="C3697">
        <v>1.1992</v>
      </c>
      <c r="D3697">
        <v>1.2009000000000001</v>
      </c>
      <c r="E3697">
        <v>1.2000599999999999</v>
      </c>
    </row>
    <row r="3698" spans="1:5" x14ac:dyDescent="0.25">
      <c r="A3698" s="1">
        <v>41696</v>
      </c>
      <c r="B3698">
        <v>1.2028000000000001</v>
      </c>
      <c r="C3698">
        <v>1.2027000000000001</v>
      </c>
      <c r="D3698">
        <v>1.2030000000000001</v>
      </c>
      <c r="E3698">
        <v>1.2028399999999999</v>
      </c>
    </row>
    <row r="3699" spans="1:5" x14ac:dyDescent="0.25">
      <c r="A3699" s="1">
        <v>41697</v>
      </c>
      <c r="B3699">
        <v>1.1948000000000001</v>
      </c>
      <c r="C3699">
        <v>1.1945999999999999</v>
      </c>
      <c r="D3699">
        <v>1.1950000000000001</v>
      </c>
      <c r="E3699">
        <v>1.19479</v>
      </c>
    </row>
    <row r="3700" spans="1:5" x14ac:dyDescent="0.25">
      <c r="A3700" s="1">
        <v>41698</v>
      </c>
      <c r="B3700">
        <v>1.1927000000000001</v>
      </c>
      <c r="C3700">
        <v>1.1921999999999999</v>
      </c>
      <c r="D3700">
        <v>1.1932</v>
      </c>
      <c r="E3700">
        <v>1.19268</v>
      </c>
    </row>
    <row r="3701" spans="1:5" x14ac:dyDescent="0.25">
      <c r="A3701" s="1">
        <v>41701</v>
      </c>
      <c r="B3701">
        <v>1.1948000000000001</v>
      </c>
      <c r="C3701">
        <v>1.1947000000000001</v>
      </c>
      <c r="D3701">
        <v>1.1949000000000001</v>
      </c>
      <c r="E3701">
        <v>1.1948000000000001</v>
      </c>
    </row>
    <row r="3702" spans="1:5" x14ac:dyDescent="0.25">
      <c r="A3702" s="1">
        <v>41702</v>
      </c>
      <c r="B3702">
        <v>1.1915</v>
      </c>
      <c r="C3702">
        <v>1.1913</v>
      </c>
      <c r="D3702">
        <v>1.1917</v>
      </c>
      <c r="E3702">
        <v>1.1915100000000001</v>
      </c>
    </row>
    <row r="3703" spans="1:5" x14ac:dyDescent="0.25">
      <c r="A3703" s="1">
        <v>41703</v>
      </c>
      <c r="B3703">
        <v>1.1881999999999999</v>
      </c>
      <c r="C3703">
        <v>1.1879</v>
      </c>
      <c r="D3703">
        <v>1.1884000000000001</v>
      </c>
      <c r="E3703">
        <v>1.1881699999999999</v>
      </c>
    </row>
    <row r="3704" spans="1:5" x14ac:dyDescent="0.25">
      <c r="A3704" s="1">
        <v>41704</v>
      </c>
      <c r="B3704">
        <v>1.1798999999999999</v>
      </c>
      <c r="C3704">
        <v>1.1798</v>
      </c>
      <c r="D3704">
        <v>1.1800999999999999</v>
      </c>
      <c r="E3704">
        <v>1.17994</v>
      </c>
    </row>
    <row r="3705" spans="1:5" x14ac:dyDescent="0.25">
      <c r="A3705" s="1">
        <v>41705</v>
      </c>
      <c r="B3705">
        <v>1.181</v>
      </c>
      <c r="C3705">
        <v>1.1789000000000001</v>
      </c>
      <c r="D3705">
        <v>1.1831</v>
      </c>
      <c r="E3705">
        <v>1.1809799999999999</v>
      </c>
    </row>
    <row r="3706" spans="1:5" x14ac:dyDescent="0.25">
      <c r="A3706" s="1">
        <v>41708</v>
      </c>
      <c r="B3706">
        <v>1.1804999999999999</v>
      </c>
      <c r="C3706">
        <v>1.1802999999999999</v>
      </c>
      <c r="D3706">
        <v>1.1807000000000001</v>
      </c>
      <c r="E3706">
        <v>1.18049</v>
      </c>
    </row>
    <row r="3707" spans="1:5" x14ac:dyDescent="0.25">
      <c r="A3707" s="1">
        <v>41709</v>
      </c>
      <c r="B3707">
        <v>1.1806000000000001</v>
      </c>
      <c r="C3707">
        <v>1.1802999999999999</v>
      </c>
      <c r="D3707">
        <v>1.1808000000000001</v>
      </c>
      <c r="E3707">
        <v>1.1805699999999999</v>
      </c>
    </row>
    <row r="3708" spans="1:5" x14ac:dyDescent="0.25">
      <c r="A3708" s="1">
        <v>41710</v>
      </c>
      <c r="B3708">
        <v>1.1731</v>
      </c>
      <c r="C3708">
        <v>1.173</v>
      </c>
      <c r="D3708">
        <v>1.1733</v>
      </c>
      <c r="E3708">
        <v>1.17313</v>
      </c>
    </row>
    <row r="3709" spans="1:5" x14ac:dyDescent="0.25">
      <c r="A3709" s="1">
        <v>41711</v>
      </c>
      <c r="B3709">
        <v>1.1708000000000001</v>
      </c>
      <c r="C3709">
        <v>1.1707000000000001</v>
      </c>
      <c r="D3709">
        <v>1.171</v>
      </c>
      <c r="E3709">
        <v>1.1708099999999999</v>
      </c>
    </row>
    <row r="3710" spans="1:5" x14ac:dyDescent="0.25">
      <c r="A3710" s="1">
        <v>41712</v>
      </c>
      <c r="B3710">
        <v>1.1716</v>
      </c>
      <c r="C3710">
        <v>1.1703999999999999</v>
      </c>
      <c r="D3710">
        <v>1.1728000000000001</v>
      </c>
      <c r="E3710">
        <v>1.1716</v>
      </c>
    </row>
    <row r="3711" spans="1:5" x14ac:dyDescent="0.25">
      <c r="A3711" s="1">
        <v>41715</v>
      </c>
      <c r="B3711">
        <v>1.1675</v>
      </c>
      <c r="C3711">
        <v>1.1673</v>
      </c>
      <c r="D3711">
        <v>1.1677</v>
      </c>
      <c r="E3711">
        <v>1.16747</v>
      </c>
    </row>
    <row r="3712" spans="1:5" x14ac:dyDescent="0.25">
      <c r="A3712" s="1">
        <v>41716</v>
      </c>
      <c r="B3712">
        <v>1.1597</v>
      </c>
      <c r="C3712">
        <v>1.1596</v>
      </c>
      <c r="D3712">
        <v>1.1598999999999999</v>
      </c>
      <c r="E3712">
        <v>1.1597500000000001</v>
      </c>
    </row>
    <row r="3713" spans="1:5" x14ac:dyDescent="0.25">
      <c r="A3713" s="1">
        <v>41717</v>
      </c>
      <c r="B3713">
        <v>1.1679999999999999</v>
      </c>
      <c r="C3713">
        <v>1.1677</v>
      </c>
      <c r="D3713">
        <v>1.1682999999999999</v>
      </c>
      <c r="E3713">
        <v>1.16801</v>
      </c>
    </row>
    <row r="3714" spans="1:5" x14ac:dyDescent="0.25">
      <c r="A3714" s="1">
        <v>41718</v>
      </c>
      <c r="B3714">
        <v>1.1721999999999999</v>
      </c>
      <c r="C3714">
        <v>1.1719999999999999</v>
      </c>
      <c r="D3714">
        <v>1.1724000000000001</v>
      </c>
      <c r="E3714">
        <v>1.1722399999999999</v>
      </c>
    </row>
    <row r="3715" spans="1:5" x14ac:dyDescent="0.25">
      <c r="A3715" s="1">
        <v>41719</v>
      </c>
      <c r="B3715">
        <v>1.1716</v>
      </c>
      <c r="C3715">
        <v>1.1708000000000001</v>
      </c>
      <c r="D3715">
        <v>1.1724000000000001</v>
      </c>
      <c r="E3715">
        <v>1.17164</v>
      </c>
    </row>
    <row r="3716" spans="1:5" x14ac:dyDescent="0.25">
      <c r="A3716" s="1">
        <v>41722</v>
      </c>
      <c r="B3716">
        <v>1.1703999999999999</v>
      </c>
      <c r="C3716">
        <v>1.1698999999999999</v>
      </c>
      <c r="D3716">
        <v>1.171</v>
      </c>
      <c r="E3716">
        <v>1.17041</v>
      </c>
    </row>
    <row r="3717" spans="1:5" x14ac:dyDescent="0.25">
      <c r="A3717" s="1">
        <v>41723</v>
      </c>
      <c r="B3717">
        <v>1.1659999999999999</v>
      </c>
      <c r="C3717">
        <v>1.1656</v>
      </c>
      <c r="D3717">
        <v>1.1663999999999999</v>
      </c>
      <c r="E3717">
        <v>1.1659999999999999</v>
      </c>
    </row>
    <row r="3718" spans="1:5" x14ac:dyDescent="0.25">
      <c r="A3718" s="1">
        <v>41724</v>
      </c>
      <c r="B3718">
        <v>1.1637999999999999</v>
      </c>
      <c r="C3718">
        <v>1.1637</v>
      </c>
      <c r="D3718">
        <v>1.1638999999999999</v>
      </c>
      <c r="E3718">
        <v>1.1637999999999999</v>
      </c>
    </row>
    <row r="3719" spans="1:5" x14ac:dyDescent="0.25">
      <c r="A3719" s="1">
        <v>41725</v>
      </c>
      <c r="B3719">
        <v>1.153</v>
      </c>
      <c r="C3719">
        <v>1.1529</v>
      </c>
      <c r="D3719">
        <v>1.1532</v>
      </c>
      <c r="E3719">
        <v>1.1530400000000001</v>
      </c>
    </row>
    <row r="3720" spans="1:5" x14ac:dyDescent="0.25">
      <c r="A3720" s="1">
        <v>41726</v>
      </c>
      <c r="B3720">
        <v>1.1540999999999999</v>
      </c>
      <c r="C3720">
        <v>1.1529</v>
      </c>
      <c r="D3720">
        <v>1.1553</v>
      </c>
      <c r="E3720">
        <v>1.15411</v>
      </c>
    </row>
    <row r="3721" spans="1:5" x14ac:dyDescent="0.25">
      <c r="A3721" s="1">
        <v>41729</v>
      </c>
      <c r="B3721">
        <v>1.1527000000000001</v>
      </c>
      <c r="C3721">
        <v>1.1525000000000001</v>
      </c>
      <c r="D3721">
        <v>1.1528</v>
      </c>
      <c r="E3721">
        <v>1.15265</v>
      </c>
    </row>
    <row r="3722" spans="1:5" x14ac:dyDescent="0.25">
      <c r="A3722" s="1">
        <v>41730</v>
      </c>
      <c r="B3722">
        <v>1.1576</v>
      </c>
      <c r="C3722">
        <v>1.1574</v>
      </c>
      <c r="D3722">
        <v>1.1577</v>
      </c>
      <c r="E3722">
        <v>1.1575500000000001</v>
      </c>
    </row>
    <row r="3723" spans="1:5" x14ac:dyDescent="0.25">
      <c r="A3723" s="1">
        <v>41731</v>
      </c>
      <c r="B3723">
        <v>1.1665000000000001</v>
      </c>
      <c r="C3723">
        <v>1.1663000000000001</v>
      </c>
      <c r="D3723">
        <v>1.1666000000000001</v>
      </c>
      <c r="E3723">
        <v>1.16648</v>
      </c>
    </row>
    <row r="3724" spans="1:5" x14ac:dyDescent="0.25">
      <c r="A3724" s="1">
        <v>41732</v>
      </c>
      <c r="B3724">
        <v>1.1703000000000001</v>
      </c>
      <c r="C3724">
        <v>1.1700999999999999</v>
      </c>
      <c r="D3724">
        <v>1.1705000000000001</v>
      </c>
      <c r="E3724">
        <v>1.1703000000000001</v>
      </c>
    </row>
    <row r="3725" spans="1:5" x14ac:dyDescent="0.25">
      <c r="A3725" s="1">
        <v>41733</v>
      </c>
      <c r="B3725">
        <v>1.163</v>
      </c>
      <c r="C3725">
        <v>1.1623999999999999</v>
      </c>
      <c r="D3725">
        <v>1.1636</v>
      </c>
      <c r="E3725">
        <v>1.163</v>
      </c>
    </row>
    <row r="3726" spans="1:5" x14ac:dyDescent="0.25">
      <c r="A3726" s="1">
        <v>41736</v>
      </c>
      <c r="B3726">
        <v>1.1625000000000001</v>
      </c>
      <c r="C3726">
        <v>1.1623000000000001</v>
      </c>
      <c r="D3726">
        <v>1.1627000000000001</v>
      </c>
      <c r="E3726">
        <v>1.16246</v>
      </c>
    </row>
    <row r="3727" spans="1:5" x14ac:dyDescent="0.25">
      <c r="A3727" s="1">
        <v>41737</v>
      </c>
      <c r="B3727">
        <v>1.153</v>
      </c>
      <c r="C3727">
        <v>1.1527000000000001</v>
      </c>
      <c r="D3727">
        <v>1.1533</v>
      </c>
      <c r="E3727">
        <v>1.15296</v>
      </c>
    </row>
    <row r="3728" spans="1:5" x14ac:dyDescent="0.25">
      <c r="A3728" s="1">
        <v>41738</v>
      </c>
      <c r="B3728">
        <v>1.1473</v>
      </c>
      <c r="C3728">
        <v>1.1472</v>
      </c>
      <c r="D3728">
        <v>1.1475</v>
      </c>
      <c r="E3728">
        <v>1.14733</v>
      </c>
    </row>
    <row r="3729" spans="1:5" x14ac:dyDescent="0.25">
      <c r="A3729" s="1">
        <v>41739</v>
      </c>
      <c r="B3729">
        <v>1.1516</v>
      </c>
      <c r="C3729">
        <v>1.1514</v>
      </c>
      <c r="D3729">
        <v>1.1517999999999999</v>
      </c>
      <c r="E3729">
        <v>1.1516200000000001</v>
      </c>
    </row>
    <row r="3730" spans="1:5" x14ac:dyDescent="0.25">
      <c r="A3730" s="1">
        <v>41740</v>
      </c>
      <c r="B3730">
        <v>1.1505000000000001</v>
      </c>
      <c r="C3730">
        <v>1.149</v>
      </c>
      <c r="D3730">
        <v>1.1518999999999999</v>
      </c>
      <c r="E3730">
        <v>1.1504699999999999</v>
      </c>
    </row>
    <row r="3731" spans="1:5" x14ac:dyDescent="0.25">
      <c r="A3731" s="1">
        <v>41743</v>
      </c>
      <c r="B3731">
        <v>1.151</v>
      </c>
      <c r="C3731">
        <v>1.1508</v>
      </c>
      <c r="D3731">
        <v>1.1512</v>
      </c>
      <c r="E3731">
        <v>1.15099</v>
      </c>
    </row>
    <row r="3732" spans="1:5" x14ac:dyDescent="0.25">
      <c r="A3732" s="1">
        <v>41744</v>
      </c>
      <c r="B3732">
        <v>1.1569</v>
      </c>
      <c r="C3732">
        <v>1.1568000000000001</v>
      </c>
      <c r="D3732">
        <v>1.1571</v>
      </c>
      <c r="E3732">
        <v>1.1569499999999999</v>
      </c>
    </row>
    <row r="3733" spans="1:5" x14ac:dyDescent="0.25">
      <c r="A3733" s="1">
        <v>41745</v>
      </c>
      <c r="B3733">
        <v>1.1594</v>
      </c>
      <c r="C3733">
        <v>1.1592</v>
      </c>
      <c r="D3733">
        <v>1.1596</v>
      </c>
      <c r="E3733">
        <v>1.15944</v>
      </c>
    </row>
    <row r="3734" spans="1:5" x14ac:dyDescent="0.25">
      <c r="A3734" s="1">
        <v>41746</v>
      </c>
      <c r="B3734">
        <v>1.1668000000000001</v>
      </c>
      <c r="C3734">
        <v>1.1663999999999999</v>
      </c>
      <c r="D3734">
        <v>1.1672</v>
      </c>
      <c r="E3734">
        <v>1.16682</v>
      </c>
    </row>
    <row r="3735" spans="1:5" x14ac:dyDescent="0.25">
      <c r="A3735" s="1">
        <v>41747</v>
      </c>
      <c r="B3735">
        <v>1.1654</v>
      </c>
      <c r="C3735">
        <v>1.1638999999999999</v>
      </c>
      <c r="D3735">
        <v>1.1669</v>
      </c>
      <c r="E3735">
        <v>1.16543</v>
      </c>
    </row>
    <row r="3736" spans="1:5" x14ac:dyDescent="0.25">
      <c r="A3736" s="1">
        <v>41750</v>
      </c>
      <c r="B3736">
        <v>1.1675</v>
      </c>
      <c r="C3736">
        <v>1.1671</v>
      </c>
      <c r="D3736">
        <v>1.1677999999999999</v>
      </c>
      <c r="E3736">
        <v>1.1674500000000001</v>
      </c>
    </row>
    <row r="3737" spans="1:5" x14ac:dyDescent="0.25">
      <c r="A3737" s="1">
        <v>41751</v>
      </c>
      <c r="B3737">
        <v>1.1627000000000001</v>
      </c>
      <c r="C3737">
        <v>1.1623000000000001</v>
      </c>
      <c r="D3737">
        <v>1.1631</v>
      </c>
      <c r="E3737">
        <v>1.1627000000000001</v>
      </c>
    </row>
    <row r="3738" spans="1:5" x14ac:dyDescent="0.25">
      <c r="A3738" s="1">
        <v>41752</v>
      </c>
      <c r="B3738">
        <v>1.1649</v>
      </c>
      <c r="C3738">
        <v>1.1644000000000001</v>
      </c>
      <c r="D3738">
        <v>1.1654</v>
      </c>
      <c r="E3738">
        <v>1.16489</v>
      </c>
    </row>
    <row r="3739" spans="1:5" x14ac:dyDescent="0.25">
      <c r="A3739" s="1">
        <v>41753</v>
      </c>
      <c r="B3739">
        <v>1.1673</v>
      </c>
      <c r="C3739">
        <v>1.1671</v>
      </c>
      <c r="D3739">
        <v>1.1674</v>
      </c>
      <c r="E3739">
        <v>1.16727</v>
      </c>
    </row>
    <row r="3740" spans="1:5" x14ac:dyDescent="0.25">
      <c r="A3740" s="1">
        <v>41754</v>
      </c>
      <c r="B3740">
        <v>1.1659999999999999</v>
      </c>
      <c r="C3740">
        <v>1.1652</v>
      </c>
      <c r="D3740">
        <v>1.1668000000000001</v>
      </c>
      <c r="E3740">
        <v>1.1660300000000001</v>
      </c>
    </row>
    <row r="3741" spans="1:5" x14ac:dyDescent="0.25">
      <c r="A3741" s="1">
        <v>41757</v>
      </c>
      <c r="B3741">
        <v>1.1712</v>
      </c>
      <c r="C3741">
        <v>1.1711</v>
      </c>
      <c r="D3741">
        <v>1.1714</v>
      </c>
      <c r="E3741">
        <v>1.1712400000000001</v>
      </c>
    </row>
    <row r="3742" spans="1:5" x14ac:dyDescent="0.25">
      <c r="A3742" s="1">
        <v>41758</v>
      </c>
      <c r="B3742">
        <v>1.1697</v>
      </c>
      <c r="C3742">
        <v>1.1695</v>
      </c>
      <c r="D3742">
        <v>1.1698999999999999</v>
      </c>
      <c r="E3742">
        <v>1.1696900000000001</v>
      </c>
    </row>
    <row r="3743" spans="1:5" x14ac:dyDescent="0.25">
      <c r="A3743" s="1">
        <v>41759</v>
      </c>
      <c r="B3743">
        <v>1.1605000000000001</v>
      </c>
      <c r="C3743">
        <v>1.1602999999999999</v>
      </c>
      <c r="D3743">
        <v>1.1607000000000001</v>
      </c>
      <c r="E3743">
        <v>1.1605000000000001</v>
      </c>
    </row>
    <row r="3744" spans="1:5" x14ac:dyDescent="0.25">
      <c r="A3744" s="1">
        <v>41760</v>
      </c>
      <c r="B3744">
        <v>1.1584000000000001</v>
      </c>
      <c r="C3744">
        <v>1.1581999999999999</v>
      </c>
      <c r="D3744">
        <v>1.1585000000000001</v>
      </c>
      <c r="E3744">
        <v>1.15835</v>
      </c>
    </row>
    <row r="3745" spans="1:5" x14ac:dyDescent="0.25">
      <c r="A3745" s="1">
        <v>41761</v>
      </c>
      <c r="B3745">
        <v>1.1540999999999999</v>
      </c>
      <c r="C3745">
        <v>1.1531</v>
      </c>
      <c r="D3745">
        <v>1.155</v>
      </c>
      <c r="E3745">
        <v>1.1540600000000001</v>
      </c>
    </row>
    <row r="3746" spans="1:5" x14ac:dyDescent="0.25">
      <c r="A3746" s="1">
        <v>41764</v>
      </c>
      <c r="B3746">
        <v>1.1522999999999999</v>
      </c>
      <c r="C3746">
        <v>1.1520999999999999</v>
      </c>
      <c r="D3746">
        <v>1.1526000000000001</v>
      </c>
      <c r="E3746">
        <v>1.15232</v>
      </c>
    </row>
    <row r="3747" spans="1:5" x14ac:dyDescent="0.25">
      <c r="A3747" s="1">
        <v>41765</v>
      </c>
      <c r="B3747">
        <v>1.1439999999999999</v>
      </c>
      <c r="C3747">
        <v>1.1437999999999999</v>
      </c>
      <c r="D3747">
        <v>1.1443000000000001</v>
      </c>
      <c r="E3747">
        <v>1.1440399999999999</v>
      </c>
    </row>
    <row r="3748" spans="1:5" x14ac:dyDescent="0.25">
      <c r="A3748" s="1">
        <v>41766</v>
      </c>
      <c r="B3748">
        <v>1.1546000000000001</v>
      </c>
      <c r="C3748">
        <v>1.1544000000000001</v>
      </c>
      <c r="D3748">
        <v>1.1547000000000001</v>
      </c>
      <c r="E3748">
        <v>1.15455</v>
      </c>
    </row>
    <row r="3749" spans="1:5" x14ac:dyDescent="0.25">
      <c r="A3749" s="1">
        <v>41767</v>
      </c>
      <c r="B3749">
        <v>1.1566000000000001</v>
      </c>
      <c r="C3749">
        <v>1.1562999999999999</v>
      </c>
      <c r="D3749">
        <v>1.157</v>
      </c>
      <c r="E3749">
        <v>1.1566399999999999</v>
      </c>
    </row>
    <row r="3750" spans="1:5" x14ac:dyDescent="0.25">
      <c r="A3750" s="1">
        <v>41768</v>
      </c>
      <c r="B3750">
        <v>1.161</v>
      </c>
      <c r="C3750">
        <v>1.1600999999999999</v>
      </c>
      <c r="D3750">
        <v>1.1619999999999999</v>
      </c>
      <c r="E3750">
        <v>1.16103</v>
      </c>
    </row>
    <row r="3751" spans="1:5" x14ac:dyDescent="0.25">
      <c r="A3751" s="1">
        <v>41771</v>
      </c>
      <c r="B3751">
        <v>1.1600999999999999</v>
      </c>
      <c r="C3751">
        <v>1.1598999999999999</v>
      </c>
      <c r="D3751">
        <v>1.1602999999999999</v>
      </c>
      <c r="E3751">
        <v>1.1600600000000001</v>
      </c>
    </row>
    <row r="3752" spans="1:5" x14ac:dyDescent="0.25">
      <c r="A3752" s="1">
        <v>41772</v>
      </c>
      <c r="B3752">
        <v>1.159</v>
      </c>
      <c r="C3752">
        <v>1.1588000000000001</v>
      </c>
      <c r="D3752">
        <v>1.1592</v>
      </c>
      <c r="E3752">
        <v>1.1589700000000001</v>
      </c>
    </row>
    <row r="3753" spans="1:5" x14ac:dyDescent="0.25">
      <c r="A3753" s="1">
        <v>41773</v>
      </c>
      <c r="B3753">
        <v>1.1536999999999999</v>
      </c>
      <c r="C3753">
        <v>1.1535</v>
      </c>
      <c r="D3753">
        <v>1.1537999999999999</v>
      </c>
      <c r="E3753">
        <v>1.1536599999999999</v>
      </c>
    </row>
    <row r="3754" spans="1:5" x14ac:dyDescent="0.25">
      <c r="A3754" s="1">
        <v>41774</v>
      </c>
      <c r="B3754">
        <v>1.157</v>
      </c>
      <c r="C3754">
        <v>1.1568000000000001</v>
      </c>
      <c r="D3754">
        <v>1.1572</v>
      </c>
      <c r="E3754">
        <v>1.1569700000000001</v>
      </c>
    </row>
    <row r="3755" spans="1:5" x14ac:dyDescent="0.25">
      <c r="A3755" s="1">
        <v>41775</v>
      </c>
      <c r="B3755">
        <v>1.1589</v>
      </c>
      <c r="C3755">
        <v>1.1583000000000001</v>
      </c>
      <c r="D3755">
        <v>1.1596</v>
      </c>
      <c r="E3755">
        <v>1.1589499999999999</v>
      </c>
    </row>
    <row r="3756" spans="1:5" x14ac:dyDescent="0.25">
      <c r="A3756" s="1">
        <v>41778</v>
      </c>
      <c r="B3756">
        <v>1.1589</v>
      </c>
      <c r="C3756">
        <v>1.1587000000000001</v>
      </c>
      <c r="D3756">
        <v>1.1591</v>
      </c>
      <c r="E3756">
        <v>1.15892</v>
      </c>
    </row>
    <row r="3757" spans="1:5" x14ac:dyDescent="0.25">
      <c r="A3757" s="1">
        <v>41779</v>
      </c>
      <c r="B3757">
        <v>1.1663999999999999</v>
      </c>
      <c r="C3757">
        <v>1.1661999999999999</v>
      </c>
      <c r="D3757">
        <v>1.1665000000000001</v>
      </c>
      <c r="E3757">
        <v>1.1663600000000001</v>
      </c>
    </row>
    <row r="3758" spans="1:5" x14ac:dyDescent="0.25">
      <c r="A3758" s="1">
        <v>41780</v>
      </c>
      <c r="B3758">
        <v>1.1659999999999999</v>
      </c>
      <c r="C3758">
        <v>1.1657999999999999</v>
      </c>
      <c r="D3758">
        <v>1.1660999999999999</v>
      </c>
      <c r="E3758">
        <v>1.1659600000000001</v>
      </c>
    </row>
    <row r="3759" spans="1:5" x14ac:dyDescent="0.25">
      <c r="A3759" s="1">
        <v>41781</v>
      </c>
      <c r="B3759">
        <v>1.1675</v>
      </c>
      <c r="C3759">
        <v>1.1673</v>
      </c>
      <c r="D3759">
        <v>1.1677</v>
      </c>
      <c r="E3759">
        <v>1.16747</v>
      </c>
    </row>
    <row r="3760" spans="1:5" x14ac:dyDescent="0.25">
      <c r="A3760" s="1">
        <v>41782</v>
      </c>
      <c r="B3760">
        <v>1.1689000000000001</v>
      </c>
      <c r="C3760">
        <v>1.1677999999999999</v>
      </c>
      <c r="D3760">
        <v>1.17</v>
      </c>
      <c r="E3760">
        <v>1.1688799999999999</v>
      </c>
    </row>
    <row r="3761" spans="1:5" x14ac:dyDescent="0.25">
      <c r="A3761" s="1">
        <v>41785</v>
      </c>
      <c r="B3761">
        <v>1.1696</v>
      </c>
      <c r="C3761">
        <v>1.1692</v>
      </c>
      <c r="D3761">
        <v>1.1700999999999999</v>
      </c>
      <c r="E3761">
        <v>1.16964</v>
      </c>
    </row>
    <row r="3762" spans="1:5" x14ac:dyDescent="0.25">
      <c r="A3762" s="1">
        <v>41786</v>
      </c>
      <c r="B3762">
        <v>1.1677999999999999</v>
      </c>
      <c r="C3762">
        <v>1.1677</v>
      </c>
      <c r="D3762">
        <v>1.1678999999999999</v>
      </c>
      <c r="E3762">
        <v>1.16781</v>
      </c>
    </row>
    <row r="3763" spans="1:5" x14ac:dyDescent="0.25">
      <c r="A3763" s="1">
        <v>41787</v>
      </c>
      <c r="B3763">
        <v>1.1772</v>
      </c>
      <c r="C3763">
        <v>1.1771</v>
      </c>
      <c r="D3763">
        <v>1.1773</v>
      </c>
      <c r="E3763">
        <v>1.17719</v>
      </c>
    </row>
    <row r="3764" spans="1:5" x14ac:dyDescent="0.25">
      <c r="A3764" s="1">
        <v>41788</v>
      </c>
      <c r="B3764">
        <v>1.1785000000000001</v>
      </c>
      <c r="C3764">
        <v>1.1782999999999999</v>
      </c>
      <c r="D3764">
        <v>1.1787000000000001</v>
      </c>
      <c r="E3764">
        <v>1.17849</v>
      </c>
    </row>
    <row r="3765" spans="1:5" x14ac:dyDescent="0.25">
      <c r="A3765" s="1">
        <v>41789</v>
      </c>
      <c r="B3765">
        <v>1.1764999999999999</v>
      </c>
      <c r="C3765">
        <v>1.1756</v>
      </c>
      <c r="D3765">
        <v>1.1773</v>
      </c>
      <c r="E3765">
        <v>1.1764699999999999</v>
      </c>
    </row>
    <row r="3766" spans="1:5" x14ac:dyDescent="0.25">
      <c r="A3766" s="1">
        <v>41792</v>
      </c>
      <c r="B3766">
        <v>1.1831</v>
      </c>
      <c r="C3766">
        <v>1.1828000000000001</v>
      </c>
      <c r="D3766">
        <v>1.1833</v>
      </c>
      <c r="E3766">
        <v>1.1830499999999999</v>
      </c>
    </row>
    <row r="3767" spans="1:5" x14ac:dyDescent="0.25">
      <c r="A3767" s="1">
        <v>41793</v>
      </c>
      <c r="B3767">
        <v>1.1860999999999999</v>
      </c>
      <c r="C3767">
        <v>1.1859</v>
      </c>
      <c r="D3767">
        <v>1.1861999999999999</v>
      </c>
      <c r="E3767">
        <v>1.18607</v>
      </c>
    </row>
    <row r="3768" spans="1:5" x14ac:dyDescent="0.25">
      <c r="A3768" s="1">
        <v>41794</v>
      </c>
      <c r="B3768">
        <v>1.1874</v>
      </c>
      <c r="C3768">
        <v>1.1873</v>
      </c>
      <c r="D3768">
        <v>1.1876</v>
      </c>
      <c r="E3768">
        <v>1.1874400000000001</v>
      </c>
    </row>
    <row r="3769" spans="1:5" x14ac:dyDescent="0.25">
      <c r="A3769" s="1">
        <v>41795</v>
      </c>
      <c r="B3769">
        <v>1.1766000000000001</v>
      </c>
      <c r="C3769">
        <v>1.1764000000000001</v>
      </c>
      <c r="D3769">
        <v>1.1767000000000001</v>
      </c>
      <c r="E3769">
        <v>1.17655</v>
      </c>
    </row>
    <row r="3770" spans="1:5" x14ac:dyDescent="0.25">
      <c r="A3770" s="1">
        <v>41796</v>
      </c>
      <c r="B3770">
        <v>1.1761999999999999</v>
      </c>
      <c r="C3770">
        <v>1.1753</v>
      </c>
      <c r="D3770">
        <v>1.1771</v>
      </c>
      <c r="E3770">
        <v>1.1761900000000001</v>
      </c>
    </row>
    <row r="3771" spans="1:5" x14ac:dyDescent="0.25">
      <c r="A3771" s="1">
        <v>41799</v>
      </c>
      <c r="B3771">
        <v>1.1773</v>
      </c>
      <c r="C3771">
        <v>1.1771</v>
      </c>
      <c r="D3771">
        <v>1.1774</v>
      </c>
      <c r="E3771">
        <v>1.17726</v>
      </c>
    </row>
    <row r="3772" spans="1:5" x14ac:dyDescent="0.25">
      <c r="A3772" s="1">
        <v>41800</v>
      </c>
      <c r="B3772">
        <v>1.1727000000000001</v>
      </c>
      <c r="C3772">
        <v>1.1726000000000001</v>
      </c>
      <c r="D3772">
        <v>1.1728000000000001</v>
      </c>
      <c r="E3772">
        <v>1.17272</v>
      </c>
    </row>
    <row r="3773" spans="1:5" x14ac:dyDescent="0.25">
      <c r="A3773" s="1">
        <v>41801</v>
      </c>
      <c r="B3773">
        <v>1.1695</v>
      </c>
      <c r="C3773">
        <v>1.1686000000000001</v>
      </c>
      <c r="D3773">
        <v>1.1705000000000001</v>
      </c>
      <c r="E3773">
        <v>1.16954</v>
      </c>
    </row>
    <row r="3774" spans="1:5" x14ac:dyDescent="0.25">
      <c r="A3774" s="1">
        <v>41802</v>
      </c>
      <c r="B3774">
        <v>1.151</v>
      </c>
      <c r="C3774">
        <v>1.1509</v>
      </c>
      <c r="D3774">
        <v>1.1511</v>
      </c>
      <c r="E3774">
        <v>1.1510100000000001</v>
      </c>
    </row>
    <row r="3775" spans="1:5" x14ac:dyDescent="0.25">
      <c r="A3775" s="1">
        <v>41803</v>
      </c>
      <c r="B3775">
        <v>1.1537999999999999</v>
      </c>
      <c r="C3775">
        <v>1.1522999999999999</v>
      </c>
      <c r="D3775">
        <v>1.1553</v>
      </c>
      <c r="E3775">
        <v>1.1538200000000001</v>
      </c>
    </row>
    <row r="3776" spans="1:5" x14ac:dyDescent="0.25">
      <c r="A3776" s="1">
        <v>41806</v>
      </c>
      <c r="B3776">
        <v>1.1528</v>
      </c>
      <c r="C3776">
        <v>1.1526000000000001</v>
      </c>
      <c r="D3776">
        <v>1.153</v>
      </c>
      <c r="E3776">
        <v>1.15276</v>
      </c>
    </row>
    <row r="3777" spans="1:5" x14ac:dyDescent="0.25">
      <c r="A3777" s="1">
        <v>41807</v>
      </c>
      <c r="B3777">
        <v>1.1548</v>
      </c>
      <c r="C3777">
        <v>1.1547000000000001</v>
      </c>
      <c r="D3777">
        <v>1.155</v>
      </c>
      <c r="E3777">
        <v>1.1548499999999999</v>
      </c>
    </row>
    <row r="3778" spans="1:5" x14ac:dyDescent="0.25">
      <c r="A3778" s="1">
        <v>41808</v>
      </c>
      <c r="B3778">
        <v>1.1449</v>
      </c>
      <c r="C3778">
        <v>1.1447000000000001</v>
      </c>
      <c r="D3778">
        <v>1.1451</v>
      </c>
      <c r="E3778">
        <v>1.14486</v>
      </c>
    </row>
    <row r="3779" spans="1:5" x14ac:dyDescent="0.25">
      <c r="A3779" s="1">
        <v>41809</v>
      </c>
      <c r="B3779">
        <v>1.1473</v>
      </c>
      <c r="C3779">
        <v>1.1471</v>
      </c>
      <c r="D3779">
        <v>1.1476</v>
      </c>
      <c r="E3779">
        <v>1.14734</v>
      </c>
    </row>
    <row r="3780" spans="1:5" x14ac:dyDescent="0.25">
      <c r="A3780" s="1">
        <v>41810</v>
      </c>
      <c r="B3780">
        <v>1.1496999999999999</v>
      </c>
      <c r="C3780">
        <v>1.1492</v>
      </c>
      <c r="D3780">
        <v>1.1501000000000001</v>
      </c>
      <c r="E3780">
        <v>1.1496500000000001</v>
      </c>
    </row>
    <row r="3781" spans="1:5" x14ac:dyDescent="0.25">
      <c r="A3781" s="1">
        <v>41813</v>
      </c>
      <c r="B3781">
        <v>1.1476999999999999</v>
      </c>
      <c r="C3781">
        <v>1.1475</v>
      </c>
      <c r="D3781">
        <v>1.1478999999999999</v>
      </c>
      <c r="E3781">
        <v>1.14767</v>
      </c>
    </row>
    <row r="3782" spans="1:5" x14ac:dyDescent="0.25">
      <c r="A3782" s="1">
        <v>41814</v>
      </c>
      <c r="B3782">
        <v>1.1529</v>
      </c>
      <c r="C3782">
        <v>1.1527000000000001</v>
      </c>
      <c r="D3782">
        <v>1.1531</v>
      </c>
      <c r="E3782">
        <v>1.1529099999999999</v>
      </c>
    </row>
    <row r="3783" spans="1:5" x14ac:dyDescent="0.25">
      <c r="A3783" s="1">
        <v>41815</v>
      </c>
      <c r="B3783">
        <v>1.1444000000000001</v>
      </c>
      <c r="C3783">
        <v>1.1443000000000001</v>
      </c>
      <c r="D3783">
        <v>1.1446000000000001</v>
      </c>
      <c r="E3783">
        <v>1.1444300000000001</v>
      </c>
    </row>
    <row r="3784" spans="1:5" x14ac:dyDescent="0.25">
      <c r="A3784" s="1">
        <v>41816</v>
      </c>
      <c r="B3784">
        <v>1.1388</v>
      </c>
      <c r="C3784">
        <v>1.1385000000000001</v>
      </c>
      <c r="D3784">
        <v>1.139</v>
      </c>
      <c r="E3784">
        <v>1.1387799999999999</v>
      </c>
    </row>
    <row r="3785" spans="1:5" x14ac:dyDescent="0.25">
      <c r="A3785" s="1">
        <v>41817</v>
      </c>
      <c r="B3785">
        <v>1.1393</v>
      </c>
      <c r="C3785">
        <v>1.139</v>
      </c>
      <c r="D3785">
        <v>1.1395999999999999</v>
      </c>
      <c r="E3785">
        <v>1.1392899999999999</v>
      </c>
    </row>
    <row r="3786" spans="1:5" x14ac:dyDescent="0.25">
      <c r="A3786" s="1">
        <v>41820</v>
      </c>
      <c r="B3786">
        <v>1.1417999999999999</v>
      </c>
      <c r="C3786">
        <v>1.1415999999999999</v>
      </c>
      <c r="D3786">
        <v>1.1418999999999999</v>
      </c>
      <c r="E3786">
        <v>1.1417600000000001</v>
      </c>
    </row>
    <row r="3787" spans="1:5" x14ac:dyDescent="0.25">
      <c r="A3787" s="1">
        <v>41821</v>
      </c>
      <c r="B3787">
        <v>1.1396999999999999</v>
      </c>
      <c r="C3787">
        <v>1.1395</v>
      </c>
      <c r="D3787">
        <v>1.1397999999999999</v>
      </c>
      <c r="E3787">
        <v>1.1396900000000001</v>
      </c>
    </row>
    <row r="3788" spans="1:5" x14ac:dyDescent="0.25">
      <c r="A3788" s="1">
        <v>41822</v>
      </c>
      <c r="B3788">
        <v>1.1397999999999999</v>
      </c>
      <c r="C3788">
        <v>1.1395999999999999</v>
      </c>
      <c r="D3788">
        <v>1.1400999999999999</v>
      </c>
      <c r="E3788">
        <v>1.1398200000000001</v>
      </c>
    </row>
    <row r="3789" spans="1:5" x14ac:dyDescent="0.25">
      <c r="A3789" s="1">
        <v>41823</v>
      </c>
      <c r="B3789">
        <v>1.1423000000000001</v>
      </c>
      <c r="C3789">
        <v>1.1421999999999999</v>
      </c>
      <c r="D3789">
        <v>1.1425000000000001</v>
      </c>
      <c r="E3789">
        <v>1.1423300000000001</v>
      </c>
    </row>
    <row r="3790" spans="1:5" x14ac:dyDescent="0.25">
      <c r="A3790" s="1">
        <v>41824</v>
      </c>
      <c r="B3790">
        <v>1.1444000000000001</v>
      </c>
      <c r="C3790">
        <v>1.1435</v>
      </c>
      <c r="D3790">
        <v>1.1453</v>
      </c>
      <c r="E3790">
        <v>1.1444000000000001</v>
      </c>
    </row>
    <row r="3791" spans="1:5" x14ac:dyDescent="0.25">
      <c r="A3791" s="1">
        <v>41827</v>
      </c>
      <c r="B3791">
        <v>1.1416999999999999</v>
      </c>
      <c r="C3791">
        <v>1.1413</v>
      </c>
      <c r="D3791">
        <v>1.1419999999999999</v>
      </c>
      <c r="E3791">
        <v>1.1416599999999999</v>
      </c>
    </row>
    <row r="3792" spans="1:5" x14ac:dyDescent="0.25">
      <c r="A3792" s="1">
        <v>41828</v>
      </c>
      <c r="B3792">
        <v>1.1378999999999999</v>
      </c>
      <c r="C3792">
        <v>1.1376999999999999</v>
      </c>
      <c r="D3792">
        <v>1.1381000000000001</v>
      </c>
      <c r="E3792">
        <v>1.1378900000000001</v>
      </c>
    </row>
    <row r="3793" spans="1:5" x14ac:dyDescent="0.25">
      <c r="A3793" s="1">
        <v>41829</v>
      </c>
      <c r="B3793">
        <v>1.1334</v>
      </c>
      <c r="C3793">
        <v>1.1332</v>
      </c>
      <c r="D3793">
        <v>1.1335999999999999</v>
      </c>
      <c r="E3793">
        <v>1.1334200000000001</v>
      </c>
    </row>
    <row r="3794" spans="1:5" x14ac:dyDescent="0.25">
      <c r="A3794" s="1">
        <v>41830</v>
      </c>
      <c r="B3794">
        <v>1.1335</v>
      </c>
      <c r="C3794">
        <v>1.1334</v>
      </c>
      <c r="D3794">
        <v>1.1335999999999999</v>
      </c>
      <c r="E3794">
        <v>1.1334900000000001</v>
      </c>
    </row>
    <row r="3795" spans="1:5" x14ac:dyDescent="0.25">
      <c r="A3795" s="1">
        <v>41831</v>
      </c>
      <c r="B3795">
        <v>1.1346000000000001</v>
      </c>
      <c r="C3795">
        <v>1.1335</v>
      </c>
      <c r="D3795">
        <v>1.1356999999999999</v>
      </c>
      <c r="E3795">
        <v>1.1346400000000001</v>
      </c>
    </row>
    <row r="3796" spans="1:5" x14ac:dyDescent="0.25">
      <c r="A3796" s="1">
        <v>41834</v>
      </c>
      <c r="B3796">
        <v>1.1357999999999999</v>
      </c>
      <c r="C3796">
        <v>1.1355</v>
      </c>
      <c r="D3796">
        <v>1.1360000000000001</v>
      </c>
      <c r="E3796">
        <v>1.13578</v>
      </c>
    </row>
    <row r="3797" spans="1:5" x14ac:dyDescent="0.25">
      <c r="A3797" s="1">
        <v>41835</v>
      </c>
      <c r="B3797">
        <v>1.1405000000000001</v>
      </c>
      <c r="C3797">
        <v>1.1402000000000001</v>
      </c>
      <c r="D3797">
        <v>1.1408</v>
      </c>
      <c r="E3797">
        <v>1.1404700000000001</v>
      </c>
    </row>
    <row r="3798" spans="1:5" x14ac:dyDescent="0.25">
      <c r="A3798" s="1">
        <v>41836</v>
      </c>
      <c r="B3798">
        <v>1.1478999999999999</v>
      </c>
      <c r="C3798">
        <v>1.1476999999999999</v>
      </c>
      <c r="D3798">
        <v>1.1480999999999999</v>
      </c>
      <c r="E3798">
        <v>1.1478699999999999</v>
      </c>
    </row>
    <row r="3799" spans="1:5" x14ac:dyDescent="0.25">
      <c r="A3799" s="1">
        <v>41837</v>
      </c>
      <c r="B3799">
        <v>1.1536</v>
      </c>
      <c r="C3799">
        <v>1.1534</v>
      </c>
      <c r="D3799">
        <v>1.1536999999999999</v>
      </c>
      <c r="E3799">
        <v>1.1535599999999999</v>
      </c>
    </row>
    <row r="3800" spans="1:5" x14ac:dyDescent="0.25">
      <c r="A3800" s="1">
        <v>41838</v>
      </c>
      <c r="B3800">
        <v>1.1514</v>
      </c>
      <c r="C3800">
        <v>1.1491</v>
      </c>
      <c r="D3800">
        <v>1.1536</v>
      </c>
      <c r="E3800">
        <v>1.1513500000000001</v>
      </c>
    </row>
    <row r="3801" spans="1:5" x14ac:dyDescent="0.25">
      <c r="A3801" s="1">
        <v>41841</v>
      </c>
      <c r="B3801">
        <v>1.151</v>
      </c>
      <c r="C3801">
        <v>1.1508</v>
      </c>
      <c r="D3801">
        <v>1.1512</v>
      </c>
      <c r="E3801">
        <v>1.1509800000000001</v>
      </c>
    </row>
    <row r="3802" spans="1:5" x14ac:dyDescent="0.25">
      <c r="A3802" s="1">
        <v>41842</v>
      </c>
      <c r="B3802">
        <v>1.1537999999999999</v>
      </c>
      <c r="C3802">
        <v>1.1535</v>
      </c>
      <c r="D3802">
        <v>1.1539999999999999</v>
      </c>
      <c r="E3802">
        <v>1.15377</v>
      </c>
    </row>
    <row r="3803" spans="1:5" x14ac:dyDescent="0.25">
      <c r="A3803" s="1">
        <v>41843</v>
      </c>
      <c r="B3803">
        <v>1.1495</v>
      </c>
      <c r="C3803">
        <v>1.1491</v>
      </c>
      <c r="D3803">
        <v>1.1497999999999999</v>
      </c>
      <c r="E3803">
        <v>1.1494500000000001</v>
      </c>
    </row>
    <row r="3804" spans="1:5" x14ac:dyDescent="0.25">
      <c r="A3804" s="1">
        <v>41844</v>
      </c>
      <c r="B3804">
        <v>1.1665000000000001</v>
      </c>
      <c r="C3804">
        <v>1.1663000000000001</v>
      </c>
      <c r="D3804">
        <v>1.1667000000000001</v>
      </c>
      <c r="E3804">
        <v>1.1665099999999999</v>
      </c>
    </row>
    <row r="3805" spans="1:5" x14ac:dyDescent="0.25">
      <c r="A3805" s="1">
        <v>41845</v>
      </c>
      <c r="B3805">
        <v>1.1689000000000001</v>
      </c>
      <c r="C3805">
        <v>1.1684000000000001</v>
      </c>
      <c r="D3805">
        <v>1.1694</v>
      </c>
      <c r="E3805">
        <v>1.16893</v>
      </c>
    </row>
    <row r="3806" spans="1:5" x14ac:dyDescent="0.25">
      <c r="A3806" s="1">
        <v>41848</v>
      </c>
      <c r="B3806">
        <v>1.17</v>
      </c>
      <c r="C3806">
        <v>1.1698</v>
      </c>
      <c r="D3806">
        <v>1.1700999999999999</v>
      </c>
      <c r="E3806">
        <v>1.1699600000000001</v>
      </c>
    </row>
    <row r="3807" spans="1:5" x14ac:dyDescent="0.25">
      <c r="A3807" s="1">
        <v>41849</v>
      </c>
      <c r="B3807">
        <v>1.1758</v>
      </c>
      <c r="C3807">
        <v>1.1756</v>
      </c>
      <c r="D3807">
        <v>1.1759999999999999</v>
      </c>
      <c r="E3807">
        <v>1.17584</v>
      </c>
    </row>
    <row r="3808" spans="1:5" x14ac:dyDescent="0.25">
      <c r="A3808" s="1">
        <v>41850</v>
      </c>
      <c r="B3808">
        <v>1.1777</v>
      </c>
      <c r="C3808">
        <v>1.1775</v>
      </c>
      <c r="D3808">
        <v>1.1778999999999999</v>
      </c>
      <c r="E3808">
        <v>1.17771</v>
      </c>
    </row>
    <row r="3809" spans="1:5" x14ac:dyDescent="0.25">
      <c r="A3809" s="1">
        <v>41851</v>
      </c>
      <c r="B3809">
        <v>1.1764999999999999</v>
      </c>
      <c r="C3809">
        <v>1.1762999999999999</v>
      </c>
      <c r="D3809">
        <v>1.1767000000000001</v>
      </c>
      <c r="E3809">
        <v>1.1765099999999999</v>
      </c>
    </row>
    <row r="3810" spans="1:5" x14ac:dyDescent="0.25">
      <c r="A3810" s="1">
        <v>41852</v>
      </c>
      <c r="B3810">
        <v>1.1740999999999999</v>
      </c>
      <c r="C3810">
        <v>1.1722999999999999</v>
      </c>
      <c r="D3810">
        <v>1.1759999999999999</v>
      </c>
      <c r="E3810">
        <v>1.17415</v>
      </c>
    </row>
    <row r="3811" spans="1:5" x14ac:dyDescent="0.25">
      <c r="A3811" s="1">
        <v>41855</v>
      </c>
      <c r="B3811">
        <v>1.1731</v>
      </c>
      <c r="C3811">
        <v>1.173</v>
      </c>
      <c r="D3811">
        <v>1.1733</v>
      </c>
      <c r="E3811">
        <v>1.1731400000000001</v>
      </c>
    </row>
    <row r="3812" spans="1:5" x14ac:dyDescent="0.25">
      <c r="A3812" s="1">
        <v>41856</v>
      </c>
      <c r="B3812">
        <v>1.181</v>
      </c>
      <c r="C3812">
        <v>1.1809000000000001</v>
      </c>
      <c r="D3812">
        <v>1.1811</v>
      </c>
      <c r="E3812">
        <v>1.181</v>
      </c>
    </row>
    <row r="3813" spans="1:5" x14ac:dyDescent="0.25">
      <c r="A3813" s="1">
        <v>41857</v>
      </c>
      <c r="B3813">
        <v>1.1795</v>
      </c>
      <c r="C3813">
        <v>1.1792</v>
      </c>
      <c r="D3813">
        <v>1.1798</v>
      </c>
      <c r="E3813">
        <v>1.17954</v>
      </c>
    </row>
    <row r="3814" spans="1:5" x14ac:dyDescent="0.25">
      <c r="A3814" s="1">
        <v>41858</v>
      </c>
      <c r="B3814">
        <v>1.1797</v>
      </c>
      <c r="C3814">
        <v>1.1794</v>
      </c>
      <c r="D3814">
        <v>1.1798999999999999</v>
      </c>
      <c r="E3814">
        <v>1.1796599999999999</v>
      </c>
    </row>
    <row r="3815" spans="1:5" x14ac:dyDescent="0.25">
      <c r="A3815" s="1">
        <v>41859</v>
      </c>
      <c r="B3815">
        <v>1.1816</v>
      </c>
      <c r="C3815">
        <v>1.1812</v>
      </c>
      <c r="D3815">
        <v>1.1819999999999999</v>
      </c>
      <c r="E3815">
        <v>1.1816</v>
      </c>
    </row>
    <row r="3816" spans="1:5" x14ac:dyDescent="0.25">
      <c r="A3816" s="1">
        <v>41862</v>
      </c>
      <c r="B3816">
        <v>1.1822999999999999</v>
      </c>
      <c r="C3816">
        <v>1.1820999999999999</v>
      </c>
      <c r="D3816">
        <v>1.1825000000000001</v>
      </c>
      <c r="E3816">
        <v>1.18232</v>
      </c>
    </row>
    <row r="3817" spans="1:5" x14ac:dyDescent="0.25">
      <c r="A3817" s="1">
        <v>41863</v>
      </c>
      <c r="B3817">
        <v>1.1856</v>
      </c>
      <c r="C3817">
        <v>1.1854</v>
      </c>
      <c r="D3817">
        <v>1.1857</v>
      </c>
      <c r="E3817">
        <v>1.1855599999999999</v>
      </c>
    </row>
    <row r="3818" spans="1:5" x14ac:dyDescent="0.25">
      <c r="A3818" s="1">
        <v>41864</v>
      </c>
      <c r="B3818">
        <v>1.1822999999999999</v>
      </c>
      <c r="C3818">
        <v>1.1820999999999999</v>
      </c>
      <c r="D3818">
        <v>1.1825000000000001</v>
      </c>
      <c r="E3818">
        <v>1.1823299999999999</v>
      </c>
    </row>
    <row r="3819" spans="1:5" x14ac:dyDescent="0.25">
      <c r="A3819" s="1">
        <v>41865</v>
      </c>
      <c r="B3819">
        <v>1.1775</v>
      </c>
      <c r="C3819">
        <v>1.1774</v>
      </c>
      <c r="D3819">
        <v>1.1777</v>
      </c>
      <c r="E3819">
        <v>1.17754</v>
      </c>
    </row>
    <row r="3820" spans="1:5" x14ac:dyDescent="0.25">
      <c r="A3820" s="1">
        <v>41866</v>
      </c>
      <c r="B3820">
        <v>1.1781999999999999</v>
      </c>
      <c r="C3820">
        <v>1.1778</v>
      </c>
      <c r="D3820">
        <v>1.1786000000000001</v>
      </c>
      <c r="E3820">
        <v>1.1781900000000001</v>
      </c>
    </row>
    <row r="3821" spans="1:5" x14ac:dyDescent="0.25">
      <c r="A3821" s="1">
        <v>41869</v>
      </c>
      <c r="B3821">
        <v>1.1795</v>
      </c>
      <c r="C3821">
        <v>1.1793</v>
      </c>
      <c r="D3821">
        <v>1.1797</v>
      </c>
      <c r="E3821">
        <v>1.1795</v>
      </c>
    </row>
    <row r="3822" spans="1:5" x14ac:dyDescent="0.25">
      <c r="A3822" s="1">
        <v>41870</v>
      </c>
      <c r="B3822">
        <v>1.1876</v>
      </c>
      <c r="C3822">
        <v>1.1874</v>
      </c>
      <c r="D3822">
        <v>1.1877</v>
      </c>
      <c r="E3822">
        <v>1.1875499999999999</v>
      </c>
    </row>
    <row r="3823" spans="1:5" x14ac:dyDescent="0.25">
      <c r="A3823" s="1">
        <v>41871</v>
      </c>
      <c r="B3823">
        <v>1.1940999999999999</v>
      </c>
      <c r="C3823">
        <v>1.194</v>
      </c>
      <c r="D3823">
        <v>1.1942999999999999</v>
      </c>
      <c r="E3823">
        <v>1.1941299999999999</v>
      </c>
    </row>
    <row r="3824" spans="1:5" x14ac:dyDescent="0.25">
      <c r="A3824" s="1">
        <v>41872</v>
      </c>
      <c r="B3824">
        <v>1.1897</v>
      </c>
      <c r="C3824">
        <v>1.1896</v>
      </c>
      <c r="D3824">
        <v>1.1899</v>
      </c>
      <c r="E3824">
        <v>1.18973</v>
      </c>
    </row>
    <row r="3825" spans="1:5" x14ac:dyDescent="0.25">
      <c r="A3825" s="1">
        <v>41873</v>
      </c>
      <c r="B3825">
        <v>1.1894</v>
      </c>
      <c r="C3825">
        <v>1.1869000000000001</v>
      </c>
      <c r="D3825">
        <v>1.1918</v>
      </c>
      <c r="E3825">
        <v>1.1893899999999999</v>
      </c>
    </row>
    <row r="3826" spans="1:5" x14ac:dyDescent="0.25">
      <c r="A3826" s="1">
        <v>41876</v>
      </c>
      <c r="B3826">
        <v>1.1985999999999999</v>
      </c>
      <c r="C3826">
        <v>1.1983999999999999</v>
      </c>
      <c r="D3826">
        <v>1.1988000000000001</v>
      </c>
      <c r="E3826">
        <v>1.19862</v>
      </c>
    </row>
    <row r="3827" spans="1:5" x14ac:dyDescent="0.25">
      <c r="A3827" s="1">
        <v>41877</v>
      </c>
      <c r="B3827">
        <v>1.2001999999999999</v>
      </c>
      <c r="C3827">
        <v>1.2</v>
      </c>
      <c r="D3827">
        <v>1.2002999999999999</v>
      </c>
      <c r="E3827">
        <v>1.2001599999999999</v>
      </c>
    </row>
    <row r="3828" spans="1:5" x14ac:dyDescent="0.25">
      <c r="A3828" s="1">
        <v>41878</v>
      </c>
      <c r="B3828">
        <v>1.1941999999999999</v>
      </c>
      <c r="C3828">
        <v>1.194</v>
      </c>
      <c r="D3828">
        <v>1.1943999999999999</v>
      </c>
      <c r="E3828">
        <v>1.1941900000000001</v>
      </c>
    </row>
    <row r="3829" spans="1:5" x14ac:dyDescent="0.25">
      <c r="A3829" s="1">
        <v>41879</v>
      </c>
      <c r="B3829">
        <v>1.1928000000000001</v>
      </c>
      <c r="C3829">
        <v>1.1926000000000001</v>
      </c>
      <c r="D3829">
        <v>1.1930000000000001</v>
      </c>
      <c r="E3829">
        <v>1.1928399999999999</v>
      </c>
    </row>
    <row r="3830" spans="1:5" x14ac:dyDescent="0.25">
      <c r="A3830" s="1">
        <v>41880</v>
      </c>
      <c r="B3830">
        <v>1.1963999999999999</v>
      </c>
      <c r="C3830">
        <v>1.1960999999999999</v>
      </c>
      <c r="D3830">
        <v>1.1967000000000001</v>
      </c>
      <c r="E3830">
        <v>1.1963999999999999</v>
      </c>
    </row>
    <row r="3831" spans="1:5" x14ac:dyDescent="0.25">
      <c r="A3831" s="1">
        <v>41883</v>
      </c>
      <c r="B3831">
        <v>1.1938</v>
      </c>
      <c r="C3831">
        <v>1.1936</v>
      </c>
      <c r="D3831">
        <v>1.1939</v>
      </c>
      <c r="E3831">
        <v>1.1937800000000001</v>
      </c>
    </row>
    <row r="3832" spans="1:5" x14ac:dyDescent="0.25">
      <c r="A3832" s="1">
        <v>41884</v>
      </c>
      <c r="B3832">
        <v>1.2025000000000001</v>
      </c>
      <c r="C3832">
        <v>1.2022999999999999</v>
      </c>
      <c r="D3832">
        <v>1.2025999999999999</v>
      </c>
      <c r="E3832">
        <v>1.20245</v>
      </c>
    </row>
    <row r="3833" spans="1:5" x14ac:dyDescent="0.25">
      <c r="A3833" s="1">
        <v>41885</v>
      </c>
      <c r="B3833">
        <v>1.2009000000000001</v>
      </c>
      <c r="C3833">
        <v>1.2008000000000001</v>
      </c>
      <c r="D3833">
        <v>1.2011000000000001</v>
      </c>
      <c r="E3833">
        <v>1.20092</v>
      </c>
    </row>
    <row r="3834" spans="1:5" x14ac:dyDescent="0.25">
      <c r="A3834" s="1">
        <v>41886</v>
      </c>
      <c r="B3834">
        <v>1.2039</v>
      </c>
      <c r="C3834">
        <v>1.2037</v>
      </c>
      <c r="D3834">
        <v>1.2040999999999999</v>
      </c>
      <c r="E3834">
        <v>1.2038800000000001</v>
      </c>
    </row>
    <row r="3835" spans="1:5" x14ac:dyDescent="0.25">
      <c r="A3835" s="1">
        <v>41887</v>
      </c>
      <c r="B3835">
        <v>1.2008000000000001</v>
      </c>
      <c r="C3835">
        <v>1.2003999999999999</v>
      </c>
      <c r="D3835">
        <v>1.2012</v>
      </c>
      <c r="E3835">
        <v>1.2008399999999999</v>
      </c>
    </row>
    <row r="3836" spans="1:5" x14ac:dyDescent="0.25">
      <c r="A3836" s="1">
        <v>41890</v>
      </c>
      <c r="B3836">
        <v>1.2084999999999999</v>
      </c>
      <c r="C3836">
        <v>1.2083999999999999</v>
      </c>
      <c r="D3836">
        <v>1.2086999999999999</v>
      </c>
      <c r="E3836">
        <v>1.2085300000000001</v>
      </c>
    </row>
    <row r="3837" spans="1:5" x14ac:dyDescent="0.25">
      <c r="A3837" s="1">
        <v>41891</v>
      </c>
      <c r="B3837">
        <v>1.2128000000000001</v>
      </c>
      <c r="C3837">
        <v>1.2126000000000001</v>
      </c>
      <c r="D3837">
        <v>1.2130000000000001</v>
      </c>
      <c r="E3837">
        <v>1.2128000000000001</v>
      </c>
    </row>
    <row r="3838" spans="1:5" x14ac:dyDescent="0.25">
      <c r="A3838" s="1">
        <v>41892</v>
      </c>
      <c r="B3838">
        <v>1.2153</v>
      </c>
      <c r="C3838">
        <v>1.2151000000000001</v>
      </c>
      <c r="D3838">
        <v>1.2155</v>
      </c>
      <c r="E3838">
        <v>1.2153</v>
      </c>
    </row>
    <row r="3839" spans="1:5" x14ac:dyDescent="0.25">
      <c r="A3839" s="1">
        <v>41893</v>
      </c>
      <c r="B3839">
        <v>1.2218</v>
      </c>
      <c r="C3839">
        <v>1.2216</v>
      </c>
      <c r="D3839">
        <v>1.2219</v>
      </c>
      <c r="E3839">
        <v>1.2217500000000001</v>
      </c>
    </row>
    <row r="3840" spans="1:5" x14ac:dyDescent="0.25">
      <c r="A3840" s="1">
        <v>41894</v>
      </c>
      <c r="B3840">
        <v>1.2275</v>
      </c>
      <c r="C3840">
        <v>1.2270000000000001</v>
      </c>
      <c r="D3840">
        <v>1.228</v>
      </c>
      <c r="E3840">
        <v>1.2274799999999999</v>
      </c>
    </row>
    <row r="3841" spans="1:5" x14ac:dyDescent="0.25">
      <c r="A3841" s="1">
        <v>41897</v>
      </c>
      <c r="B3841">
        <v>1.2231000000000001</v>
      </c>
      <c r="C3841">
        <v>1.2229000000000001</v>
      </c>
      <c r="D3841">
        <v>1.2233000000000001</v>
      </c>
      <c r="E3841">
        <v>1.22309</v>
      </c>
    </row>
    <row r="3842" spans="1:5" x14ac:dyDescent="0.25">
      <c r="A3842" s="1">
        <v>41898</v>
      </c>
      <c r="B3842">
        <v>1.2193000000000001</v>
      </c>
      <c r="C3842">
        <v>1.2190000000000001</v>
      </c>
      <c r="D3842">
        <v>1.2195</v>
      </c>
      <c r="E3842">
        <v>1.2192499999999999</v>
      </c>
    </row>
    <row r="3843" spans="1:5" x14ac:dyDescent="0.25">
      <c r="A3843" s="1">
        <v>41899</v>
      </c>
      <c r="B3843">
        <v>1.2349000000000001</v>
      </c>
      <c r="C3843">
        <v>1.2345999999999999</v>
      </c>
      <c r="D3843">
        <v>1.2351000000000001</v>
      </c>
      <c r="E3843">
        <v>1.23488</v>
      </c>
    </row>
    <row r="3844" spans="1:5" x14ac:dyDescent="0.25">
      <c r="A3844" s="1">
        <v>41900</v>
      </c>
      <c r="B3844">
        <v>1.2264999999999999</v>
      </c>
      <c r="C3844">
        <v>1.2262</v>
      </c>
      <c r="D3844">
        <v>1.2267999999999999</v>
      </c>
      <c r="E3844">
        <v>1.2264999999999999</v>
      </c>
    </row>
    <row r="3845" spans="1:5" x14ac:dyDescent="0.25">
      <c r="A3845" s="1">
        <v>41901</v>
      </c>
      <c r="B3845">
        <v>1.2304999999999999</v>
      </c>
      <c r="C3845">
        <v>1.2291000000000001</v>
      </c>
      <c r="D3845">
        <v>1.2319</v>
      </c>
      <c r="E3845">
        <v>1.2304900000000001</v>
      </c>
    </row>
    <row r="3846" spans="1:5" x14ac:dyDescent="0.25">
      <c r="A3846" s="1">
        <v>41904</v>
      </c>
      <c r="B3846">
        <v>1.2314000000000001</v>
      </c>
      <c r="C3846">
        <v>1.2312000000000001</v>
      </c>
      <c r="D3846">
        <v>1.2316</v>
      </c>
      <c r="E3846">
        <v>1.2314000000000001</v>
      </c>
    </row>
    <row r="3847" spans="1:5" x14ac:dyDescent="0.25">
      <c r="A3847" s="1">
        <v>41905</v>
      </c>
      <c r="B3847">
        <v>1.2419</v>
      </c>
      <c r="C3847">
        <v>1.2416</v>
      </c>
      <c r="D3847">
        <v>1.2422</v>
      </c>
      <c r="E3847">
        <v>1.2419</v>
      </c>
    </row>
    <row r="3848" spans="1:5" x14ac:dyDescent="0.25">
      <c r="A3848" s="1">
        <v>41906</v>
      </c>
      <c r="B3848">
        <v>1.2381</v>
      </c>
      <c r="C3848">
        <v>1.2378</v>
      </c>
      <c r="D3848">
        <v>1.2383999999999999</v>
      </c>
      <c r="E3848">
        <v>1.23813</v>
      </c>
    </row>
    <row r="3849" spans="1:5" x14ac:dyDescent="0.25">
      <c r="A3849" s="1">
        <v>41907</v>
      </c>
      <c r="B3849">
        <v>1.2621</v>
      </c>
      <c r="C3849">
        <v>1.2618</v>
      </c>
      <c r="D3849">
        <v>1.2624</v>
      </c>
      <c r="E3849">
        <v>1.26207</v>
      </c>
    </row>
    <row r="3850" spans="1:5" x14ac:dyDescent="0.25">
      <c r="A3850" s="1">
        <v>41908</v>
      </c>
      <c r="B3850">
        <v>1.2713999999999999</v>
      </c>
      <c r="C3850">
        <v>1.2711000000000001</v>
      </c>
      <c r="D3850">
        <v>1.2718</v>
      </c>
      <c r="E3850">
        <v>1.27142</v>
      </c>
    </row>
    <row r="3851" spans="1:5" x14ac:dyDescent="0.25">
      <c r="A3851" s="1">
        <v>41911</v>
      </c>
      <c r="B3851">
        <v>1.2879</v>
      </c>
      <c r="C3851">
        <v>1.2878000000000001</v>
      </c>
      <c r="D3851">
        <v>1.288</v>
      </c>
      <c r="E3851">
        <v>1.2879100000000001</v>
      </c>
    </row>
    <row r="3852" spans="1:5" x14ac:dyDescent="0.25">
      <c r="A3852" s="1">
        <v>41912</v>
      </c>
      <c r="B3852">
        <v>1.2806999999999999</v>
      </c>
      <c r="C3852">
        <v>1.2804</v>
      </c>
      <c r="D3852">
        <v>1.2808999999999999</v>
      </c>
      <c r="E3852">
        <v>1.28067</v>
      </c>
    </row>
    <row r="3853" spans="1:5" x14ac:dyDescent="0.25">
      <c r="A3853" s="1">
        <v>41913</v>
      </c>
      <c r="B3853">
        <v>1.2842</v>
      </c>
      <c r="C3853">
        <v>1.284</v>
      </c>
      <c r="D3853">
        <v>1.2843</v>
      </c>
      <c r="E3853">
        <v>1.28416</v>
      </c>
    </row>
    <row r="3854" spans="1:5" x14ac:dyDescent="0.25">
      <c r="A3854" s="1">
        <v>41914</v>
      </c>
      <c r="B3854">
        <v>1.2657</v>
      </c>
      <c r="C3854">
        <v>1.2654000000000001</v>
      </c>
      <c r="D3854">
        <v>1.266</v>
      </c>
      <c r="E3854">
        <v>1.26569</v>
      </c>
    </row>
    <row r="3855" spans="1:5" x14ac:dyDescent="0.25">
      <c r="A3855" s="1">
        <v>41915</v>
      </c>
      <c r="B3855">
        <v>1.2897000000000001</v>
      </c>
      <c r="C3855">
        <v>1.2869999999999999</v>
      </c>
      <c r="D3855">
        <v>1.2925</v>
      </c>
      <c r="E3855">
        <v>1.28975</v>
      </c>
    </row>
    <row r="3856" spans="1:5" x14ac:dyDescent="0.25">
      <c r="A3856" s="1">
        <v>41918</v>
      </c>
      <c r="B3856">
        <v>1.2756000000000001</v>
      </c>
      <c r="C3856">
        <v>1.2753000000000001</v>
      </c>
      <c r="D3856">
        <v>1.276</v>
      </c>
      <c r="E3856">
        <v>1.2756400000000001</v>
      </c>
    </row>
    <row r="3857" spans="1:5" x14ac:dyDescent="0.25">
      <c r="A3857" s="1">
        <v>41919</v>
      </c>
      <c r="B3857">
        <v>1.2766</v>
      </c>
      <c r="C3857">
        <v>1.2764</v>
      </c>
      <c r="D3857">
        <v>1.2767999999999999</v>
      </c>
      <c r="E3857">
        <v>1.27661</v>
      </c>
    </row>
    <row r="3858" spans="1:5" x14ac:dyDescent="0.25">
      <c r="A3858" s="1">
        <v>41920</v>
      </c>
      <c r="B3858">
        <v>1.2646999999999999</v>
      </c>
      <c r="C3858">
        <v>1.2645</v>
      </c>
      <c r="D3858">
        <v>1.2647999999999999</v>
      </c>
      <c r="E3858">
        <v>1.2646899999999999</v>
      </c>
    </row>
    <row r="3859" spans="1:5" x14ac:dyDescent="0.25">
      <c r="A3859" s="1">
        <v>41921</v>
      </c>
      <c r="B3859">
        <v>1.2711000000000001</v>
      </c>
      <c r="C3859">
        <v>1.2707999999999999</v>
      </c>
      <c r="D3859">
        <v>1.2713999999999999</v>
      </c>
      <c r="E3859">
        <v>1.27108</v>
      </c>
    </row>
    <row r="3860" spans="1:5" x14ac:dyDescent="0.25">
      <c r="A3860" s="1">
        <v>41922</v>
      </c>
      <c r="B3860">
        <v>1.2795000000000001</v>
      </c>
      <c r="C3860">
        <v>1.2791999999999999</v>
      </c>
      <c r="D3860">
        <v>1.2798</v>
      </c>
      <c r="E3860">
        <v>1.2795000000000001</v>
      </c>
    </row>
    <row r="3861" spans="1:5" x14ac:dyDescent="0.25">
      <c r="A3861" s="1">
        <v>41925</v>
      </c>
      <c r="B3861">
        <v>1.2669999999999999</v>
      </c>
      <c r="C3861">
        <v>1.2666999999999999</v>
      </c>
      <c r="D3861">
        <v>1.2673000000000001</v>
      </c>
      <c r="E3861">
        <v>1.2669999999999999</v>
      </c>
    </row>
    <row r="3862" spans="1:5" x14ac:dyDescent="0.25">
      <c r="A3862" s="1">
        <v>41926</v>
      </c>
      <c r="B3862">
        <v>1.2748999999999999</v>
      </c>
      <c r="C3862">
        <v>1.2746999999999999</v>
      </c>
      <c r="D3862">
        <v>1.2751999999999999</v>
      </c>
      <c r="E3862">
        <v>1.27495</v>
      </c>
    </row>
    <row r="3863" spans="1:5" x14ac:dyDescent="0.25">
      <c r="A3863" s="1">
        <v>41927</v>
      </c>
      <c r="B3863">
        <v>1.2519</v>
      </c>
      <c r="C3863">
        <v>1.2517</v>
      </c>
      <c r="D3863">
        <v>1.2522</v>
      </c>
      <c r="E3863">
        <v>1.2519499999999999</v>
      </c>
    </row>
    <row r="3864" spans="1:5" x14ac:dyDescent="0.25">
      <c r="A3864" s="1">
        <v>41928</v>
      </c>
      <c r="B3864">
        <v>1.2577</v>
      </c>
      <c r="C3864">
        <v>1.2575000000000001</v>
      </c>
      <c r="D3864">
        <v>1.2578</v>
      </c>
      <c r="E3864">
        <v>1.2576800000000001</v>
      </c>
    </row>
    <row r="3865" spans="1:5" x14ac:dyDescent="0.25">
      <c r="A3865" s="1">
        <v>41929</v>
      </c>
      <c r="B3865">
        <v>1.2629000000000001</v>
      </c>
      <c r="C3865">
        <v>1.2619</v>
      </c>
      <c r="D3865">
        <v>1.2638</v>
      </c>
      <c r="E3865">
        <v>1.26285</v>
      </c>
    </row>
    <row r="3866" spans="1:5" x14ac:dyDescent="0.25">
      <c r="A3866" s="1">
        <v>41932</v>
      </c>
      <c r="B3866">
        <v>1.2551999999999999</v>
      </c>
      <c r="C3866">
        <v>1.2549000000000001</v>
      </c>
      <c r="D3866">
        <v>1.2554000000000001</v>
      </c>
      <c r="E3866">
        <v>1.2551600000000001</v>
      </c>
    </row>
    <row r="3867" spans="1:5" x14ac:dyDescent="0.25">
      <c r="A3867" s="1">
        <v>41933</v>
      </c>
      <c r="B3867">
        <v>1.2561</v>
      </c>
      <c r="C3867">
        <v>1.2558</v>
      </c>
      <c r="D3867">
        <v>1.2564</v>
      </c>
      <c r="E3867">
        <v>1.2561</v>
      </c>
    </row>
    <row r="3868" spans="1:5" x14ac:dyDescent="0.25">
      <c r="A3868" s="1">
        <v>41934</v>
      </c>
      <c r="B3868">
        <v>1.2612999999999999</v>
      </c>
      <c r="C3868">
        <v>1.2612000000000001</v>
      </c>
      <c r="D3868">
        <v>1.2615000000000001</v>
      </c>
      <c r="E3868">
        <v>1.2613400000000001</v>
      </c>
    </row>
    <row r="3869" spans="1:5" x14ac:dyDescent="0.25">
      <c r="A3869" s="1">
        <v>41935</v>
      </c>
      <c r="B3869">
        <v>1.2785</v>
      </c>
      <c r="C3869">
        <v>1.2784</v>
      </c>
      <c r="D3869">
        <v>1.2786999999999999</v>
      </c>
      <c r="E3869">
        <v>1.2785500000000001</v>
      </c>
    </row>
    <row r="3870" spans="1:5" x14ac:dyDescent="0.25">
      <c r="A3870" s="1">
        <v>41936</v>
      </c>
      <c r="B3870">
        <v>1.2732999999999999</v>
      </c>
      <c r="C3870">
        <v>1.2728999999999999</v>
      </c>
      <c r="D3870">
        <v>1.2737000000000001</v>
      </c>
      <c r="E3870">
        <v>1.27329</v>
      </c>
    </row>
    <row r="3871" spans="1:5" x14ac:dyDescent="0.25">
      <c r="A3871" s="1">
        <v>41939</v>
      </c>
      <c r="B3871">
        <v>1.2669000000000001</v>
      </c>
      <c r="C3871">
        <v>1.2666999999999999</v>
      </c>
      <c r="D3871">
        <v>1.2671000000000001</v>
      </c>
      <c r="E3871">
        <v>1.26692</v>
      </c>
    </row>
    <row r="3872" spans="1:5" x14ac:dyDescent="0.25">
      <c r="A3872" s="1">
        <v>41940</v>
      </c>
      <c r="B3872">
        <v>1.2624</v>
      </c>
      <c r="C3872">
        <v>1.2623</v>
      </c>
      <c r="D3872">
        <v>1.2625999999999999</v>
      </c>
      <c r="E3872">
        <v>1.26244</v>
      </c>
    </row>
    <row r="3873" spans="1:5" x14ac:dyDescent="0.25">
      <c r="A3873" s="1">
        <v>41941</v>
      </c>
      <c r="B3873">
        <v>1.2817000000000001</v>
      </c>
      <c r="C3873">
        <v>1.2814999999999999</v>
      </c>
      <c r="D3873">
        <v>1.2818000000000001</v>
      </c>
      <c r="E3873">
        <v>1.2816700000000001</v>
      </c>
    </row>
    <row r="3874" spans="1:5" x14ac:dyDescent="0.25">
      <c r="A3874" s="1">
        <v>41942</v>
      </c>
      <c r="B3874">
        <v>1.2751000000000001</v>
      </c>
      <c r="C3874">
        <v>1.2748999999999999</v>
      </c>
      <c r="D3874">
        <v>1.2751999999999999</v>
      </c>
      <c r="E3874">
        <v>1.27505</v>
      </c>
    </row>
    <row r="3875" spans="1:5" x14ac:dyDescent="0.25">
      <c r="A3875" s="1">
        <v>41943</v>
      </c>
      <c r="B3875">
        <v>1.2827999999999999</v>
      </c>
      <c r="C3875">
        <v>1.2826</v>
      </c>
      <c r="D3875">
        <v>1.2829999999999999</v>
      </c>
      <c r="E3875">
        <v>1.2828200000000001</v>
      </c>
    </row>
    <row r="3876" spans="1:5" x14ac:dyDescent="0.25">
      <c r="A3876" s="1">
        <v>41946</v>
      </c>
      <c r="B3876">
        <v>1.2953000000000001</v>
      </c>
      <c r="C3876">
        <v>1.2951999999999999</v>
      </c>
      <c r="D3876">
        <v>1.2955000000000001</v>
      </c>
      <c r="E3876">
        <v>1.2953299999999999</v>
      </c>
    </row>
    <row r="3877" spans="1:5" x14ac:dyDescent="0.25">
      <c r="A3877" s="1">
        <v>41947</v>
      </c>
      <c r="B3877">
        <v>1.2806999999999999</v>
      </c>
      <c r="C3877">
        <v>1.2806</v>
      </c>
      <c r="D3877">
        <v>1.2808999999999999</v>
      </c>
      <c r="E3877">
        <v>1.28074</v>
      </c>
    </row>
    <row r="3878" spans="1:5" x14ac:dyDescent="0.25">
      <c r="A3878" s="1">
        <v>41948</v>
      </c>
      <c r="B3878">
        <v>1.2932000000000001</v>
      </c>
      <c r="C3878">
        <v>1.2929999999999999</v>
      </c>
      <c r="D3878">
        <v>1.2934000000000001</v>
      </c>
      <c r="E3878">
        <v>1.29318</v>
      </c>
    </row>
    <row r="3879" spans="1:5" x14ac:dyDescent="0.25">
      <c r="A3879" s="1">
        <v>41949</v>
      </c>
      <c r="B3879">
        <v>1.3005</v>
      </c>
      <c r="C3879">
        <v>1.3003</v>
      </c>
      <c r="D3879">
        <v>1.3007</v>
      </c>
      <c r="E3879">
        <v>1.3005100000000001</v>
      </c>
    </row>
    <row r="3880" spans="1:5" x14ac:dyDescent="0.25">
      <c r="A3880" s="1">
        <v>41950</v>
      </c>
      <c r="B3880">
        <v>1.2901</v>
      </c>
      <c r="C3880">
        <v>1.2897000000000001</v>
      </c>
      <c r="D3880">
        <v>1.2905</v>
      </c>
      <c r="E3880">
        <v>1.29006</v>
      </c>
    </row>
    <row r="3881" spans="1:5" x14ac:dyDescent="0.25">
      <c r="A3881" s="1">
        <v>41953</v>
      </c>
      <c r="B3881">
        <v>1.2906</v>
      </c>
      <c r="C3881">
        <v>1.2904</v>
      </c>
      <c r="D3881">
        <v>1.2907999999999999</v>
      </c>
      <c r="E3881">
        <v>1.29057</v>
      </c>
    </row>
    <row r="3882" spans="1:5" x14ac:dyDescent="0.25">
      <c r="A3882" s="1">
        <v>41954</v>
      </c>
      <c r="B3882">
        <v>1.2812999999999999</v>
      </c>
      <c r="C3882">
        <v>1.2810000000000001</v>
      </c>
      <c r="D3882">
        <v>1.2816000000000001</v>
      </c>
      <c r="E3882">
        <v>1.28132</v>
      </c>
    </row>
    <row r="3883" spans="1:5" x14ac:dyDescent="0.25">
      <c r="A3883" s="1">
        <v>41955</v>
      </c>
      <c r="B3883">
        <v>1.2690999999999999</v>
      </c>
      <c r="C3883">
        <v>1.2690000000000001</v>
      </c>
      <c r="D3883">
        <v>1.2692999999999999</v>
      </c>
      <c r="E3883">
        <v>1.2691300000000001</v>
      </c>
    </row>
    <row r="3884" spans="1:5" x14ac:dyDescent="0.25">
      <c r="A3884" s="1">
        <v>41956</v>
      </c>
      <c r="B3884">
        <v>1.2685999999999999</v>
      </c>
      <c r="C3884">
        <v>1.2684</v>
      </c>
      <c r="D3884">
        <v>1.2686999999999999</v>
      </c>
      <c r="E3884">
        <v>1.2685500000000001</v>
      </c>
    </row>
    <row r="3885" spans="1:5" x14ac:dyDescent="0.25">
      <c r="A3885" s="1">
        <v>41957</v>
      </c>
      <c r="B3885">
        <v>1.2643</v>
      </c>
      <c r="C3885">
        <v>1.2639</v>
      </c>
      <c r="D3885">
        <v>1.2646999999999999</v>
      </c>
      <c r="E3885">
        <v>1.2642800000000001</v>
      </c>
    </row>
    <row r="3886" spans="1:5" x14ac:dyDescent="0.25">
      <c r="A3886" s="1">
        <v>41960</v>
      </c>
      <c r="B3886">
        <v>1.2635000000000001</v>
      </c>
      <c r="C3886">
        <v>1.2633000000000001</v>
      </c>
      <c r="D3886">
        <v>1.2637</v>
      </c>
      <c r="E3886">
        <v>1.2635100000000001</v>
      </c>
    </row>
    <row r="3887" spans="1:5" x14ac:dyDescent="0.25">
      <c r="A3887" s="1">
        <v>41961</v>
      </c>
      <c r="B3887">
        <v>1.2622</v>
      </c>
      <c r="C3887">
        <v>1.2621</v>
      </c>
      <c r="D3887">
        <v>1.2624</v>
      </c>
      <c r="E3887">
        <v>1.26223</v>
      </c>
    </row>
    <row r="3888" spans="1:5" x14ac:dyDescent="0.25">
      <c r="A3888" s="1">
        <v>41962</v>
      </c>
      <c r="B3888">
        <v>1.2732999999999999</v>
      </c>
      <c r="C3888">
        <v>1.2730999999999999</v>
      </c>
      <c r="D3888">
        <v>1.2735000000000001</v>
      </c>
      <c r="E3888">
        <v>1.27329</v>
      </c>
    </row>
    <row r="3889" spans="1:5" x14ac:dyDescent="0.25">
      <c r="A3889" s="1">
        <v>41963</v>
      </c>
      <c r="B3889">
        <v>1.2706999999999999</v>
      </c>
      <c r="C3889">
        <v>1.2706</v>
      </c>
      <c r="D3889">
        <v>1.2708999999999999</v>
      </c>
      <c r="E3889">
        <v>1.27074</v>
      </c>
    </row>
    <row r="3890" spans="1:5" x14ac:dyDescent="0.25">
      <c r="A3890" s="1">
        <v>41964</v>
      </c>
      <c r="B3890">
        <v>1.2682</v>
      </c>
      <c r="C3890">
        <v>1.2671999999999999</v>
      </c>
      <c r="D3890">
        <v>1.2692000000000001</v>
      </c>
      <c r="E3890">
        <v>1.26816</v>
      </c>
    </row>
    <row r="3891" spans="1:5" x14ac:dyDescent="0.25">
      <c r="A3891" s="1">
        <v>41967</v>
      </c>
      <c r="B3891">
        <v>1.2718</v>
      </c>
      <c r="C3891">
        <v>1.2716000000000001</v>
      </c>
      <c r="D3891">
        <v>1.2721</v>
      </c>
      <c r="E3891">
        <v>1.2718499999999999</v>
      </c>
    </row>
    <row r="3892" spans="1:5" x14ac:dyDescent="0.25">
      <c r="A3892" s="1">
        <v>41968</v>
      </c>
      <c r="B3892">
        <v>1.2807999999999999</v>
      </c>
      <c r="C3892">
        <v>1.2803</v>
      </c>
      <c r="D3892">
        <v>1.2812000000000001</v>
      </c>
      <c r="E3892">
        <v>1.28077</v>
      </c>
    </row>
    <row r="3893" spans="1:5" x14ac:dyDescent="0.25">
      <c r="A3893" s="1">
        <v>41969</v>
      </c>
      <c r="B3893">
        <v>1.2701</v>
      </c>
      <c r="C3893">
        <v>1.2697000000000001</v>
      </c>
      <c r="D3893">
        <v>1.2706</v>
      </c>
      <c r="E3893">
        <v>1.2701100000000001</v>
      </c>
    </row>
    <row r="3894" spans="1:5" x14ac:dyDescent="0.25">
      <c r="A3894" s="1">
        <v>41970</v>
      </c>
      <c r="B3894">
        <v>1.2718</v>
      </c>
      <c r="C3894">
        <v>1.2716000000000001</v>
      </c>
      <c r="D3894">
        <v>1.272</v>
      </c>
      <c r="E3894">
        <v>1.2718</v>
      </c>
    </row>
    <row r="3895" spans="1:5" x14ac:dyDescent="0.25">
      <c r="A3895" s="1">
        <v>41971</v>
      </c>
      <c r="B3895">
        <v>1.2749999999999999</v>
      </c>
      <c r="C3895">
        <v>1.2744</v>
      </c>
      <c r="D3895">
        <v>1.2757000000000001</v>
      </c>
      <c r="E3895">
        <v>1.27502</v>
      </c>
    </row>
    <row r="3896" spans="1:5" x14ac:dyDescent="0.25">
      <c r="A3896" s="1">
        <v>41974</v>
      </c>
      <c r="B3896">
        <v>1.2711000000000001</v>
      </c>
      <c r="C3896">
        <v>1.2709999999999999</v>
      </c>
      <c r="D3896">
        <v>1.2711999999999999</v>
      </c>
      <c r="E3896">
        <v>1.27108</v>
      </c>
    </row>
    <row r="3897" spans="1:5" x14ac:dyDescent="0.25">
      <c r="A3897" s="1">
        <v>41975</v>
      </c>
      <c r="B3897">
        <v>1.2812000000000001</v>
      </c>
      <c r="C3897">
        <v>1.2810000000000001</v>
      </c>
      <c r="D3897">
        <v>1.2812999999999999</v>
      </c>
      <c r="E3897">
        <v>1.2811900000000001</v>
      </c>
    </row>
    <row r="3898" spans="1:5" x14ac:dyDescent="0.25">
      <c r="A3898" s="1">
        <v>41976</v>
      </c>
      <c r="B3898">
        <v>1.2886</v>
      </c>
      <c r="C3898">
        <v>1.2884</v>
      </c>
      <c r="D3898">
        <v>1.2887999999999999</v>
      </c>
      <c r="E3898">
        <v>1.2886</v>
      </c>
    </row>
    <row r="3899" spans="1:5" x14ac:dyDescent="0.25">
      <c r="A3899" s="1">
        <v>41977</v>
      </c>
      <c r="B3899">
        <v>1.2849999999999999</v>
      </c>
      <c r="C3899">
        <v>1.2847</v>
      </c>
      <c r="D3899">
        <v>1.2854000000000001</v>
      </c>
      <c r="E3899">
        <v>1.28501</v>
      </c>
    </row>
    <row r="3900" spans="1:5" x14ac:dyDescent="0.25">
      <c r="A3900" s="1">
        <v>41978</v>
      </c>
      <c r="B3900">
        <v>1.2962</v>
      </c>
      <c r="C3900">
        <v>1.296</v>
      </c>
      <c r="D3900">
        <v>1.2964</v>
      </c>
      <c r="E3900">
        <v>1.29619</v>
      </c>
    </row>
    <row r="3901" spans="1:5" x14ac:dyDescent="0.25">
      <c r="A3901" s="1">
        <v>41981</v>
      </c>
      <c r="B3901">
        <v>1.3067</v>
      </c>
      <c r="C3901">
        <v>1.3064</v>
      </c>
      <c r="D3901">
        <v>1.3069</v>
      </c>
      <c r="E3901">
        <v>1.3066900000000001</v>
      </c>
    </row>
    <row r="3902" spans="1:5" x14ac:dyDescent="0.25">
      <c r="A3902" s="1">
        <v>41982</v>
      </c>
      <c r="B3902">
        <v>1.3024</v>
      </c>
      <c r="C3902">
        <v>1.3022</v>
      </c>
      <c r="D3902">
        <v>1.3027</v>
      </c>
      <c r="E3902">
        <v>1.3024200000000001</v>
      </c>
    </row>
    <row r="3903" spans="1:5" x14ac:dyDescent="0.25">
      <c r="A3903" s="1">
        <v>41983</v>
      </c>
      <c r="B3903">
        <v>1.2796000000000001</v>
      </c>
      <c r="C3903">
        <v>1.2795000000000001</v>
      </c>
      <c r="D3903">
        <v>1.2798</v>
      </c>
      <c r="E3903">
        <v>1.27965</v>
      </c>
    </row>
    <row r="3904" spans="1:5" x14ac:dyDescent="0.25">
      <c r="A3904" s="1">
        <v>41984</v>
      </c>
      <c r="B3904">
        <v>1.2786999999999999</v>
      </c>
      <c r="C3904">
        <v>1.2785</v>
      </c>
      <c r="D3904">
        <v>1.2787999999999999</v>
      </c>
      <c r="E3904">
        <v>1.2786599999999999</v>
      </c>
    </row>
    <row r="3905" spans="1:5" x14ac:dyDescent="0.25">
      <c r="A3905" s="1">
        <v>41985</v>
      </c>
      <c r="B3905">
        <v>1.2858000000000001</v>
      </c>
      <c r="C3905">
        <v>1.2852999999999999</v>
      </c>
      <c r="D3905">
        <v>1.2862</v>
      </c>
      <c r="E3905">
        <v>1.28576</v>
      </c>
    </row>
    <row r="3906" spans="1:5" x14ac:dyDescent="0.25">
      <c r="A3906" s="1">
        <v>41988</v>
      </c>
      <c r="B3906">
        <v>1.2911999999999999</v>
      </c>
      <c r="C3906">
        <v>1.2908999999999999</v>
      </c>
      <c r="D3906">
        <v>1.2916000000000001</v>
      </c>
      <c r="E3906">
        <v>1.2912300000000001</v>
      </c>
    </row>
    <row r="3907" spans="1:5" x14ac:dyDescent="0.25">
      <c r="A3907" s="1">
        <v>41989</v>
      </c>
      <c r="B3907">
        <v>1.2821</v>
      </c>
      <c r="C3907">
        <v>1.2819</v>
      </c>
      <c r="D3907">
        <v>1.2822</v>
      </c>
      <c r="E3907">
        <v>1.28207</v>
      </c>
    </row>
    <row r="3908" spans="1:5" x14ac:dyDescent="0.25">
      <c r="A3908" s="1">
        <v>41990</v>
      </c>
      <c r="B3908">
        <v>1.2979000000000001</v>
      </c>
      <c r="C3908">
        <v>1.2974999999999999</v>
      </c>
      <c r="D3908">
        <v>1.2983</v>
      </c>
      <c r="E3908">
        <v>1.29789</v>
      </c>
    </row>
    <row r="3909" spans="1:5" x14ac:dyDescent="0.25">
      <c r="A3909" s="1">
        <v>41991</v>
      </c>
      <c r="B3909">
        <v>1.2878000000000001</v>
      </c>
      <c r="C3909">
        <v>1.2877000000000001</v>
      </c>
      <c r="D3909">
        <v>1.2879</v>
      </c>
      <c r="E3909">
        <v>1.28782</v>
      </c>
    </row>
    <row r="3910" spans="1:5" x14ac:dyDescent="0.25">
      <c r="A3910" s="1">
        <v>41992</v>
      </c>
      <c r="B3910">
        <v>1.2919</v>
      </c>
      <c r="C3910">
        <v>1.2901</v>
      </c>
      <c r="D3910">
        <v>1.2937000000000001</v>
      </c>
      <c r="E3910">
        <v>1.29192</v>
      </c>
    </row>
    <row r="3911" spans="1:5" x14ac:dyDescent="0.25">
      <c r="A3911" s="1">
        <v>41995</v>
      </c>
      <c r="B3911">
        <v>1.294</v>
      </c>
      <c r="C3911">
        <v>1.2939000000000001</v>
      </c>
      <c r="D3911">
        <v>1.2941</v>
      </c>
      <c r="E3911">
        <v>1.2940100000000001</v>
      </c>
    </row>
    <row r="3912" spans="1:5" x14ac:dyDescent="0.25">
      <c r="A3912" s="1">
        <v>41996</v>
      </c>
      <c r="B3912">
        <v>1.2970999999999999</v>
      </c>
      <c r="C3912">
        <v>1.2968999999999999</v>
      </c>
      <c r="D3912">
        <v>1.2974000000000001</v>
      </c>
      <c r="E3912">
        <v>1.2971300000000001</v>
      </c>
    </row>
    <row r="3913" spans="1:5" x14ac:dyDescent="0.25">
      <c r="A3913" s="1">
        <v>41997</v>
      </c>
      <c r="B3913">
        <v>1.2939000000000001</v>
      </c>
      <c r="C3913">
        <v>1.2936000000000001</v>
      </c>
      <c r="D3913">
        <v>1.2943</v>
      </c>
      <c r="E3913">
        <v>1.29393</v>
      </c>
    </row>
    <row r="3914" spans="1:5" x14ac:dyDescent="0.25">
      <c r="A3914" s="1">
        <v>41998</v>
      </c>
      <c r="B3914">
        <v>1.2922</v>
      </c>
      <c r="C3914">
        <v>1.2917000000000001</v>
      </c>
      <c r="D3914">
        <v>1.2927999999999999</v>
      </c>
      <c r="E3914">
        <v>1.2922400000000001</v>
      </c>
    </row>
    <row r="3915" spans="1:5" x14ac:dyDescent="0.25">
      <c r="A3915" s="1">
        <v>41999</v>
      </c>
      <c r="B3915">
        <v>1.2884</v>
      </c>
      <c r="C3915">
        <v>1.288</v>
      </c>
      <c r="D3915">
        <v>1.2887999999999999</v>
      </c>
      <c r="E3915">
        <v>1.2884</v>
      </c>
    </row>
    <row r="3916" spans="1:5" x14ac:dyDescent="0.25">
      <c r="A3916" s="1">
        <v>42002</v>
      </c>
      <c r="B3916">
        <v>1.2841</v>
      </c>
      <c r="C3916">
        <v>1.284</v>
      </c>
      <c r="D3916">
        <v>1.2842</v>
      </c>
      <c r="E3916">
        <v>1.2841</v>
      </c>
    </row>
    <row r="3917" spans="1:5" x14ac:dyDescent="0.25">
      <c r="A3917" s="1">
        <v>42003</v>
      </c>
      <c r="B3917">
        <v>1.2772999999999999</v>
      </c>
      <c r="C3917">
        <v>1.2770000000000001</v>
      </c>
      <c r="D3917">
        <v>1.2775000000000001</v>
      </c>
      <c r="E3917">
        <v>1.27728</v>
      </c>
    </row>
    <row r="3918" spans="1:5" x14ac:dyDescent="0.25">
      <c r="A3918" s="1">
        <v>42004</v>
      </c>
      <c r="B3918">
        <v>1.2826</v>
      </c>
      <c r="C3918">
        <v>1.2806</v>
      </c>
      <c r="D3918">
        <v>1.2845</v>
      </c>
      <c r="E3918">
        <v>1.28257</v>
      </c>
    </row>
    <row r="3919" spans="1:5" x14ac:dyDescent="0.25">
      <c r="A3919" s="1">
        <v>42005</v>
      </c>
      <c r="B3919">
        <v>1.2828999999999999</v>
      </c>
      <c r="C3919">
        <v>1.2827</v>
      </c>
      <c r="D3919">
        <v>1.2829999999999999</v>
      </c>
      <c r="E3919">
        <v>1.28285</v>
      </c>
    </row>
    <row r="3920" spans="1:5" x14ac:dyDescent="0.25">
      <c r="A3920" s="1">
        <v>42006</v>
      </c>
      <c r="B3920">
        <v>1.2988999999999999</v>
      </c>
      <c r="C3920">
        <v>1.2977000000000001</v>
      </c>
      <c r="D3920">
        <v>1.3002</v>
      </c>
      <c r="E3920">
        <v>1.2989299999999999</v>
      </c>
    </row>
    <row r="3921" spans="1:5" x14ac:dyDescent="0.25">
      <c r="A3921" s="1">
        <v>42009</v>
      </c>
      <c r="B3921">
        <v>1.3010999999999999</v>
      </c>
      <c r="C3921">
        <v>1.3008999999999999</v>
      </c>
      <c r="D3921">
        <v>1.3014000000000001</v>
      </c>
      <c r="E3921">
        <v>1.3011300000000001</v>
      </c>
    </row>
    <row r="3922" spans="1:5" x14ac:dyDescent="0.25">
      <c r="A3922" s="1">
        <v>42010</v>
      </c>
      <c r="B3922">
        <v>1.2885</v>
      </c>
      <c r="C3922">
        <v>1.2884</v>
      </c>
      <c r="D3922">
        <v>1.2887</v>
      </c>
      <c r="E3922">
        <v>1.28854</v>
      </c>
    </row>
    <row r="3923" spans="1:5" x14ac:dyDescent="0.25">
      <c r="A3923" s="1">
        <v>42011</v>
      </c>
      <c r="B3923">
        <v>1.2849999999999999</v>
      </c>
      <c r="C3923">
        <v>1.2847</v>
      </c>
      <c r="D3923">
        <v>1.2852000000000001</v>
      </c>
      <c r="E3923">
        <v>1.2849599999999999</v>
      </c>
    </row>
    <row r="3924" spans="1:5" x14ac:dyDescent="0.25">
      <c r="A3924" s="1">
        <v>42012</v>
      </c>
      <c r="B3924">
        <v>1.2784</v>
      </c>
      <c r="C3924">
        <v>1.2783</v>
      </c>
      <c r="D3924">
        <v>1.2784</v>
      </c>
      <c r="E3924">
        <v>1.2783599999999999</v>
      </c>
    </row>
    <row r="3925" spans="1:5" x14ac:dyDescent="0.25">
      <c r="A3925" s="1">
        <v>42013</v>
      </c>
      <c r="B3925">
        <v>1.2764</v>
      </c>
      <c r="C3925">
        <v>1.2758</v>
      </c>
      <c r="D3925">
        <v>1.2770000000000001</v>
      </c>
      <c r="E3925">
        <v>1.27641</v>
      </c>
    </row>
    <row r="3926" spans="1:5" x14ac:dyDescent="0.25">
      <c r="A3926" s="1">
        <v>42016</v>
      </c>
      <c r="B3926">
        <v>1.2852000000000001</v>
      </c>
      <c r="C3926">
        <v>1.2849999999999999</v>
      </c>
      <c r="D3926">
        <v>1.2854000000000001</v>
      </c>
      <c r="E3926">
        <v>1.28522</v>
      </c>
    </row>
    <row r="3927" spans="1:5" x14ac:dyDescent="0.25">
      <c r="A3927" s="1">
        <v>42017</v>
      </c>
      <c r="B3927">
        <v>1.2923</v>
      </c>
      <c r="C3927">
        <v>1.292</v>
      </c>
      <c r="D3927">
        <v>1.2925</v>
      </c>
      <c r="E3927">
        <v>1.29226</v>
      </c>
    </row>
    <row r="3928" spans="1:5" x14ac:dyDescent="0.25">
      <c r="A3928" s="1">
        <v>42018</v>
      </c>
      <c r="B3928">
        <v>1.2953999999999999</v>
      </c>
      <c r="C3928">
        <v>1.2953000000000001</v>
      </c>
      <c r="D3928">
        <v>1.2955000000000001</v>
      </c>
      <c r="E3928">
        <v>1.2953999999999999</v>
      </c>
    </row>
    <row r="3929" spans="1:5" x14ac:dyDescent="0.25">
      <c r="A3929" s="1">
        <v>42019</v>
      </c>
      <c r="B3929">
        <v>1.2778</v>
      </c>
      <c r="C3929">
        <v>1.2774000000000001</v>
      </c>
      <c r="D3929">
        <v>1.2783</v>
      </c>
      <c r="E3929">
        <v>1.27782</v>
      </c>
    </row>
    <row r="3930" spans="1:5" x14ac:dyDescent="0.25">
      <c r="A3930" s="1">
        <v>42020</v>
      </c>
      <c r="B3930">
        <v>1.2838000000000001</v>
      </c>
      <c r="C3930">
        <v>1.2818000000000001</v>
      </c>
      <c r="D3930">
        <v>1.2858000000000001</v>
      </c>
      <c r="E3930">
        <v>1.2837700000000001</v>
      </c>
    </row>
    <row r="3931" spans="1:5" x14ac:dyDescent="0.25">
      <c r="A3931" s="1">
        <v>42023</v>
      </c>
      <c r="B3931">
        <v>1.2850999999999999</v>
      </c>
      <c r="C3931">
        <v>1.2849999999999999</v>
      </c>
      <c r="D3931">
        <v>1.2852999999999999</v>
      </c>
      <c r="E3931">
        <v>1.2851399999999999</v>
      </c>
    </row>
    <row r="3932" spans="1:5" x14ac:dyDescent="0.25">
      <c r="A3932" s="1">
        <v>42024</v>
      </c>
      <c r="B3932">
        <v>1.3090999999999999</v>
      </c>
      <c r="C3932">
        <v>1.3089999999999999</v>
      </c>
      <c r="D3932">
        <v>1.3092999999999999</v>
      </c>
      <c r="E3932">
        <v>1.3091300000000001</v>
      </c>
    </row>
    <row r="3933" spans="1:5" x14ac:dyDescent="0.25">
      <c r="A3933" s="1">
        <v>42025</v>
      </c>
      <c r="B3933">
        <v>1.3241000000000001</v>
      </c>
      <c r="C3933">
        <v>1.3237999999999999</v>
      </c>
      <c r="D3933">
        <v>1.3243</v>
      </c>
      <c r="E3933">
        <v>1.32406</v>
      </c>
    </row>
    <row r="3934" spans="1:5" x14ac:dyDescent="0.25">
      <c r="A3934" s="1">
        <v>42026</v>
      </c>
      <c r="B3934">
        <v>1.333</v>
      </c>
      <c r="C3934">
        <v>1.3327</v>
      </c>
      <c r="D3934">
        <v>1.3332999999999999</v>
      </c>
      <c r="E3934">
        <v>1.3330299999999999</v>
      </c>
    </row>
    <row r="3935" spans="1:5" x14ac:dyDescent="0.25">
      <c r="A3935" s="1">
        <v>42027</v>
      </c>
      <c r="B3935">
        <v>1.3407</v>
      </c>
      <c r="C3935">
        <v>1.3395000000000001</v>
      </c>
      <c r="D3935">
        <v>1.3420000000000001</v>
      </c>
      <c r="E3935">
        <v>1.34073</v>
      </c>
    </row>
    <row r="3936" spans="1:5" x14ac:dyDescent="0.25">
      <c r="A3936" s="1">
        <v>42030</v>
      </c>
      <c r="B3936">
        <v>1.3468</v>
      </c>
      <c r="C3936">
        <v>1.3466</v>
      </c>
      <c r="D3936">
        <v>1.3469</v>
      </c>
      <c r="E3936">
        <v>1.3467500000000001</v>
      </c>
    </row>
    <row r="3937" spans="1:5" x14ac:dyDescent="0.25">
      <c r="A3937" s="1">
        <v>42031</v>
      </c>
      <c r="B3937">
        <v>1.3408</v>
      </c>
      <c r="C3937">
        <v>1.3406</v>
      </c>
      <c r="D3937">
        <v>1.3409</v>
      </c>
      <c r="E3937">
        <v>1.3407499999999999</v>
      </c>
    </row>
    <row r="3938" spans="1:5" x14ac:dyDescent="0.25">
      <c r="A3938" s="1">
        <v>42032</v>
      </c>
      <c r="B3938">
        <v>1.3658000000000001</v>
      </c>
      <c r="C3938">
        <v>1.3654999999999999</v>
      </c>
      <c r="D3938">
        <v>1.3660000000000001</v>
      </c>
      <c r="E3938">
        <v>1.3657599999999999</v>
      </c>
    </row>
    <row r="3939" spans="1:5" x14ac:dyDescent="0.25">
      <c r="A3939" s="1">
        <v>42033</v>
      </c>
      <c r="B3939">
        <v>1.3766</v>
      </c>
      <c r="C3939">
        <v>1.3765000000000001</v>
      </c>
      <c r="D3939">
        <v>1.3768</v>
      </c>
      <c r="E3939">
        <v>1.37663</v>
      </c>
    </row>
    <row r="3940" spans="1:5" x14ac:dyDescent="0.25">
      <c r="A3940" s="1">
        <v>42034</v>
      </c>
      <c r="B3940">
        <v>1.3786</v>
      </c>
      <c r="C3940">
        <v>1.3772</v>
      </c>
      <c r="D3940">
        <v>1.38</v>
      </c>
      <c r="E3940">
        <v>1.37863</v>
      </c>
    </row>
    <row r="3941" spans="1:5" x14ac:dyDescent="0.25">
      <c r="A3941" s="1">
        <v>42037</v>
      </c>
      <c r="B3941">
        <v>1.3692</v>
      </c>
      <c r="C3941">
        <v>1.369</v>
      </c>
      <c r="D3941">
        <v>1.3693</v>
      </c>
      <c r="E3941">
        <v>1.3691599999999999</v>
      </c>
    </row>
    <row r="3942" spans="1:5" x14ac:dyDescent="0.25">
      <c r="A3942" s="1">
        <v>42038</v>
      </c>
      <c r="B3942">
        <v>1.3588</v>
      </c>
      <c r="C3942">
        <v>1.3580000000000001</v>
      </c>
      <c r="D3942">
        <v>1.3595999999999999</v>
      </c>
      <c r="E3942">
        <v>1.35883</v>
      </c>
    </row>
    <row r="3943" spans="1:5" x14ac:dyDescent="0.25">
      <c r="A3943" s="1">
        <v>42039</v>
      </c>
      <c r="B3943">
        <v>1.3578999999999999</v>
      </c>
      <c r="C3943">
        <v>1.3573</v>
      </c>
      <c r="D3943">
        <v>1.3585</v>
      </c>
      <c r="E3943">
        <v>1.35792</v>
      </c>
    </row>
    <row r="3944" spans="1:5" x14ac:dyDescent="0.25">
      <c r="A3944" s="1">
        <v>42040</v>
      </c>
      <c r="B3944">
        <v>1.3521000000000001</v>
      </c>
      <c r="C3944">
        <v>1.3517999999999999</v>
      </c>
      <c r="D3944">
        <v>1.3524</v>
      </c>
      <c r="E3944">
        <v>1.3521000000000001</v>
      </c>
    </row>
    <row r="3945" spans="1:5" x14ac:dyDescent="0.25">
      <c r="A3945" s="1">
        <v>42041</v>
      </c>
      <c r="B3945">
        <v>1.3589</v>
      </c>
      <c r="C3945">
        <v>1.3582000000000001</v>
      </c>
      <c r="D3945">
        <v>1.3594999999999999</v>
      </c>
      <c r="E3945">
        <v>1.3588499999999999</v>
      </c>
    </row>
    <row r="3946" spans="1:5" x14ac:dyDescent="0.25">
      <c r="A3946" s="1">
        <v>42044</v>
      </c>
      <c r="B3946">
        <v>1.3493999999999999</v>
      </c>
      <c r="C3946">
        <v>1.3492</v>
      </c>
      <c r="D3946">
        <v>1.3494999999999999</v>
      </c>
      <c r="E3946">
        <v>1.3493599999999999</v>
      </c>
    </row>
    <row r="3947" spans="1:5" x14ac:dyDescent="0.25">
      <c r="A3947" s="1">
        <v>42045</v>
      </c>
      <c r="B3947">
        <v>1.3509</v>
      </c>
      <c r="C3947">
        <v>1.3506</v>
      </c>
      <c r="D3947">
        <v>1.3512</v>
      </c>
      <c r="E3947">
        <v>1.3508599999999999</v>
      </c>
    </row>
    <row r="3948" spans="1:5" x14ac:dyDescent="0.25">
      <c r="A3948" s="1">
        <v>42046</v>
      </c>
      <c r="B3948">
        <v>1.3582000000000001</v>
      </c>
      <c r="C3948">
        <v>1.3576999999999999</v>
      </c>
      <c r="D3948">
        <v>1.3587</v>
      </c>
      <c r="E3948">
        <v>1.35823</v>
      </c>
    </row>
    <row r="3949" spans="1:5" x14ac:dyDescent="0.25">
      <c r="A3949" s="1">
        <v>42047</v>
      </c>
      <c r="B3949">
        <v>1.3468</v>
      </c>
      <c r="C3949">
        <v>1.3464</v>
      </c>
      <c r="D3949">
        <v>1.3472</v>
      </c>
      <c r="E3949">
        <v>1.3468</v>
      </c>
    </row>
    <row r="3950" spans="1:5" x14ac:dyDescent="0.25">
      <c r="A3950" s="1">
        <v>42048</v>
      </c>
      <c r="B3950">
        <v>1.3405</v>
      </c>
      <c r="C3950">
        <v>1.3371</v>
      </c>
      <c r="D3950">
        <v>1.3439000000000001</v>
      </c>
      <c r="E3950">
        <v>1.34053</v>
      </c>
    </row>
    <row r="3951" spans="1:5" x14ac:dyDescent="0.25">
      <c r="A3951" s="1">
        <v>42051</v>
      </c>
      <c r="B3951">
        <v>1.3338000000000001</v>
      </c>
      <c r="C3951">
        <v>1.3325</v>
      </c>
      <c r="D3951">
        <v>1.3351999999999999</v>
      </c>
      <c r="E3951">
        <v>1.33382</v>
      </c>
    </row>
    <row r="3952" spans="1:5" x14ac:dyDescent="0.25">
      <c r="A3952" s="1">
        <v>42052</v>
      </c>
      <c r="B3952">
        <v>1.3261000000000001</v>
      </c>
      <c r="C3952">
        <v>1.3260000000000001</v>
      </c>
      <c r="D3952">
        <v>1.3263</v>
      </c>
      <c r="E3952">
        <v>1.3261499999999999</v>
      </c>
    </row>
    <row r="3953" spans="1:5" x14ac:dyDescent="0.25">
      <c r="A3953" s="1">
        <v>42053</v>
      </c>
      <c r="B3953">
        <v>1.3251999999999999</v>
      </c>
      <c r="C3953">
        <v>1.3249</v>
      </c>
      <c r="D3953">
        <v>1.3254000000000001</v>
      </c>
      <c r="E3953">
        <v>1.3251900000000001</v>
      </c>
    </row>
    <row r="3954" spans="1:5" x14ac:dyDescent="0.25">
      <c r="A3954" s="1">
        <v>42054</v>
      </c>
      <c r="B3954">
        <v>1.3303</v>
      </c>
      <c r="C3954">
        <v>1.3301000000000001</v>
      </c>
      <c r="D3954">
        <v>1.3305</v>
      </c>
      <c r="E3954">
        <v>1.3303400000000001</v>
      </c>
    </row>
    <row r="3955" spans="1:5" x14ac:dyDescent="0.25">
      <c r="A3955" s="1">
        <v>42055</v>
      </c>
      <c r="B3955">
        <v>1.3287</v>
      </c>
      <c r="C3955">
        <v>1.3271999999999999</v>
      </c>
      <c r="D3955">
        <v>1.3301000000000001</v>
      </c>
      <c r="E3955">
        <v>1.3286800000000001</v>
      </c>
    </row>
    <row r="3956" spans="1:5" x14ac:dyDescent="0.25">
      <c r="A3956" s="1">
        <v>42058</v>
      </c>
      <c r="B3956">
        <v>1.3291999999999999</v>
      </c>
      <c r="C3956">
        <v>1.3288</v>
      </c>
      <c r="D3956">
        <v>1.3294999999999999</v>
      </c>
      <c r="E3956">
        <v>1.3291500000000001</v>
      </c>
    </row>
    <row r="3957" spans="1:5" x14ac:dyDescent="0.25">
      <c r="A3957" s="1">
        <v>42059</v>
      </c>
      <c r="B3957">
        <v>1.3349</v>
      </c>
      <c r="C3957">
        <v>1.3347</v>
      </c>
      <c r="D3957">
        <v>1.3351</v>
      </c>
      <c r="E3957">
        <v>1.3348800000000001</v>
      </c>
    </row>
    <row r="3958" spans="1:5" x14ac:dyDescent="0.25">
      <c r="A3958" s="1">
        <v>42060</v>
      </c>
      <c r="B3958">
        <v>1.3232999999999999</v>
      </c>
      <c r="C3958">
        <v>1.3231999999999999</v>
      </c>
      <c r="D3958">
        <v>1.3233999999999999</v>
      </c>
      <c r="E3958">
        <v>1.3232999999999999</v>
      </c>
    </row>
    <row r="3959" spans="1:5" x14ac:dyDescent="0.25">
      <c r="A3959" s="1">
        <v>42061</v>
      </c>
      <c r="B3959">
        <v>1.3272999999999999</v>
      </c>
      <c r="C3959">
        <v>1.327</v>
      </c>
      <c r="D3959">
        <v>1.3277000000000001</v>
      </c>
      <c r="E3959">
        <v>1.32735</v>
      </c>
    </row>
    <row r="3960" spans="1:5" x14ac:dyDescent="0.25">
      <c r="A3960" s="1">
        <v>42062</v>
      </c>
      <c r="B3960">
        <v>1.3220000000000001</v>
      </c>
      <c r="C3960">
        <v>1.3208</v>
      </c>
      <c r="D3960">
        <v>1.3232999999999999</v>
      </c>
      <c r="E3960">
        <v>1.3220100000000001</v>
      </c>
    </row>
    <row r="3961" spans="1:5" x14ac:dyDescent="0.25">
      <c r="A3961" s="1">
        <v>42065</v>
      </c>
      <c r="B3961">
        <v>1.3315000000000001</v>
      </c>
      <c r="C3961">
        <v>1.3310999999999999</v>
      </c>
      <c r="D3961">
        <v>1.3319000000000001</v>
      </c>
      <c r="E3961">
        <v>1.33152</v>
      </c>
    </row>
    <row r="3962" spans="1:5" x14ac:dyDescent="0.25">
      <c r="A3962" s="1">
        <v>42066</v>
      </c>
      <c r="B3962">
        <v>1.3245</v>
      </c>
      <c r="C3962">
        <v>1.3241000000000001</v>
      </c>
      <c r="D3962">
        <v>1.3248</v>
      </c>
      <c r="E3962">
        <v>1.3244500000000001</v>
      </c>
    </row>
    <row r="3963" spans="1:5" x14ac:dyDescent="0.25">
      <c r="A3963" s="1">
        <v>42067</v>
      </c>
      <c r="B3963">
        <v>1.3179000000000001</v>
      </c>
      <c r="C3963">
        <v>1.3174999999999999</v>
      </c>
      <c r="D3963">
        <v>1.3183</v>
      </c>
      <c r="E3963">
        <v>1.3178799999999999</v>
      </c>
    </row>
    <row r="3964" spans="1:5" x14ac:dyDescent="0.25">
      <c r="A3964" s="1">
        <v>42068</v>
      </c>
      <c r="B3964">
        <v>1.3359000000000001</v>
      </c>
      <c r="C3964">
        <v>1.3357000000000001</v>
      </c>
      <c r="D3964">
        <v>1.3360000000000001</v>
      </c>
      <c r="E3964">
        <v>1.33585</v>
      </c>
    </row>
    <row r="3965" spans="1:5" x14ac:dyDescent="0.25">
      <c r="A3965" s="1">
        <v>42069</v>
      </c>
      <c r="B3965">
        <v>1.3585</v>
      </c>
      <c r="C3965">
        <v>1.3578000000000001</v>
      </c>
      <c r="D3965">
        <v>1.3592</v>
      </c>
      <c r="E3965">
        <v>1.35849</v>
      </c>
    </row>
    <row r="3966" spans="1:5" x14ac:dyDescent="0.25">
      <c r="A3966" s="1">
        <v>42072</v>
      </c>
      <c r="B3966">
        <v>1.3595999999999999</v>
      </c>
      <c r="C3966">
        <v>1.3591</v>
      </c>
      <c r="D3966">
        <v>1.3601000000000001</v>
      </c>
      <c r="E3966">
        <v>1.35958</v>
      </c>
    </row>
    <row r="3967" spans="1:5" x14ac:dyDescent="0.25">
      <c r="A3967" s="1">
        <v>42073</v>
      </c>
      <c r="B3967">
        <v>1.3746</v>
      </c>
      <c r="C3967">
        <v>1.3742000000000001</v>
      </c>
      <c r="D3967">
        <v>1.375</v>
      </c>
      <c r="E3967">
        <v>1.3746100000000001</v>
      </c>
    </row>
    <row r="3968" spans="1:5" x14ac:dyDescent="0.25">
      <c r="A3968" s="1">
        <v>42074</v>
      </c>
      <c r="B3968">
        <v>1.3708</v>
      </c>
      <c r="C3968">
        <v>1.3706</v>
      </c>
      <c r="D3968">
        <v>1.3711</v>
      </c>
      <c r="E3968">
        <v>1.3708499999999999</v>
      </c>
    </row>
    <row r="3969" spans="1:5" x14ac:dyDescent="0.25">
      <c r="A3969" s="1">
        <v>42075</v>
      </c>
      <c r="B3969">
        <v>1.3536000000000001</v>
      </c>
      <c r="C3969">
        <v>1.3532</v>
      </c>
      <c r="D3969">
        <v>1.3540000000000001</v>
      </c>
      <c r="E3969">
        <v>1.3535599999999999</v>
      </c>
    </row>
    <row r="3970" spans="1:5" x14ac:dyDescent="0.25">
      <c r="A3970" s="1">
        <v>42076</v>
      </c>
      <c r="B3970">
        <v>1.3624000000000001</v>
      </c>
      <c r="C3970">
        <v>1.3606</v>
      </c>
      <c r="D3970">
        <v>1.3642000000000001</v>
      </c>
      <c r="E3970">
        <v>1.36242</v>
      </c>
    </row>
    <row r="3971" spans="1:5" x14ac:dyDescent="0.25">
      <c r="A3971" s="1">
        <v>42079</v>
      </c>
      <c r="B3971">
        <v>1.3573999999999999</v>
      </c>
      <c r="C3971">
        <v>1.3572</v>
      </c>
      <c r="D3971">
        <v>1.3575999999999999</v>
      </c>
      <c r="E3971">
        <v>1.3573999999999999</v>
      </c>
    </row>
    <row r="3972" spans="1:5" x14ac:dyDescent="0.25">
      <c r="A3972" s="1">
        <v>42080</v>
      </c>
      <c r="B3972">
        <v>1.3686</v>
      </c>
      <c r="C3972">
        <v>1.3684000000000001</v>
      </c>
      <c r="D3972">
        <v>1.3689</v>
      </c>
      <c r="E3972">
        <v>1.3686099999999999</v>
      </c>
    </row>
    <row r="3973" spans="1:5" x14ac:dyDescent="0.25">
      <c r="A3973" s="1">
        <v>42081</v>
      </c>
      <c r="B3973">
        <v>1.3361000000000001</v>
      </c>
      <c r="C3973">
        <v>1.3355999999999999</v>
      </c>
      <c r="D3973">
        <v>1.3366</v>
      </c>
      <c r="E3973">
        <v>1.33609</v>
      </c>
    </row>
    <row r="3974" spans="1:5" x14ac:dyDescent="0.25">
      <c r="A3974" s="1">
        <v>42082</v>
      </c>
      <c r="B3974">
        <v>1.3486</v>
      </c>
      <c r="C3974">
        <v>1.3481000000000001</v>
      </c>
      <c r="D3974">
        <v>1.3491</v>
      </c>
      <c r="E3974">
        <v>1.3486099999999999</v>
      </c>
    </row>
    <row r="3975" spans="1:5" x14ac:dyDescent="0.25">
      <c r="A3975" s="1">
        <v>42083</v>
      </c>
      <c r="B3975">
        <v>1.3214999999999999</v>
      </c>
      <c r="C3975">
        <v>1.3206</v>
      </c>
      <c r="D3975">
        <v>1.3224</v>
      </c>
      <c r="E3975">
        <v>1.3214699999999999</v>
      </c>
    </row>
    <row r="3976" spans="1:5" x14ac:dyDescent="0.25">
      <c r="A3976" s="1">
        <v>42086</v>
      </c>
      <c r="B3976">
        <v>1.3067</v>
      </c>
      <c r="C3976">
        <v>1.3065</v>
      </c>
      <c r="D3976">
        <v>1.3069999999999999</v>
      </c>
      <c r="E3976">
        <v>1.3067299999999999</v>
      </c>
    </row>
    <row r="3977" spans="1:5" x14ac:dyDescent="0.25">
      <c r="A3977" s="1">
        <v>42087</v>
      </c>
      <c r="B3977">
        <v>1.3067</v>
      </c>
      <c r="C3977">
        <v>1.3064</v>
      </c>
      <c r="D3977">
        <v>1.3069</v>
      </c>
      <c r="E3977">
        <v>1.3066499999999999</v>
      </c>
    </row>
    <row r="3978" spans="1:5" x14ac:dyDescent="0.25">
      <c r="A3978" s="1">
        <v>42088</v>
      </c>
      <c r="B3978">
        <v>1.3149</v>
      </c>
      <c r="C3978">
        <v>1.3147</v>
      </c>
      <c r="D3978">
        <v>1.3150999999999999</v>
      </c>
      <c r="E3978">
        <v>1.31488</v>
      </c>
    </row>
    <row r="3979" spans="1:5" x14ac:dyDescent="0.25">
      <c r="A3979" s="1">
        <v>42089</v>
      </c>
      <c r="B3979">
        <v>1.3162</v>
      </c>
      <c r="C3979">
        <v>1.3158000000000001</v>
      </c>
      <c r="D3979">
        <v>1.3166</v>
      </c>
      <c r="E3979">
        <v>1.3162</v>
      </c>
    </row>
    <row r="3980" spans="1:5" x14ac:dyDescent="0.25">
      <c r="A3980" s="1">
        <v>42090</v>
      </c>
      <c r="B3980">
        <v>1.3214000000000001</v>
      </c>
      <c r="C3980">
        <v>1.3206</v>
      </c>
      <c r="D3980">
        <v>1.3223</v>
      </c>
      <c r="E3980">
        <v>1.3214000000000001</v>
      </c>
    </row>
    <row r="3981" spans="1:5" x14ac:dyDescent="0.25">
      <c r="A3981" s="1">
        <v>42093</v>
      </c>
      <c r="B3981">
        <v>1.333</v>
      </c>
      <c r="C3981">
        <v>1.3326</v>
      </c>
      <c r="D3981">
        <v>1.3333999999999999</v>
      </c>
      <c r="E3981">
        <v>1.3329599999999999</v>
      </c>
    </row>
    <row r="3982" spans="1:5" x14ac:dyDescent="0.25">
      <c r="A3982" s="1">
        <v>42094</v>
      </c>
      <c r="B3982">
        <v>1.3388</v>
      </c>
      <c r="C3982">
        <v>1.3385</v>
      </c>
      <c r="D3982">
        <v>1.3391</v>
      </c>
      <c r="E3982">
        <v>1.33877</v>
      </c>
    </row>
    <row r="3983" spans="1:5" x14ac:dyDescent="0.25">
      <c r="A3983" s="1">
        <v>42095</v>
      </c>
      <c r="B3983">
        <v>1.3420000000000001</v>
      </c>
      <c r="C3983">
        <v>1.3416999999999999</v>
      </c>
      <c r="D3983">
        <v>1.3423</v>
      </c>
      <c r="E3983">
        <v>1.3420000000000001</v>
      </c>
    </row>
    <row r="3984" spans="1:5" x14ac:dyDescent="0.25">
      <c r="A3984" s="1">
        <v>42096</v>
      </c>
      <c r="B3984">
        <v>1.3315999999999999</v>
      </c>
      <c r="C3984">
        <v>1.3310999999999999</v>
      </c>
      <c r="D3984">
        <v>1.3320000000000001</v>
      </c>
      <c r="E3984">
        <v>1.3315600000000001</v>
      </c>
    </row>
    <row r="3985" spans="1:5" x14ac:dyDescent="0.25">
      <c r="A3985" s="1">
        <v>42097</v>
      </c>
      <c r="B3985">
        <v>1.3155999999999999</v>
      </c>
      <c r="C3985">
        <v>1.3084</v>
      </c>
      <c r="D3985">
        <v>1.3229</v>
      </c>
      <c r="E3985">
        <v>1.31565</v>
      </c>
    </row>
    <row r="3986" spans="1:5" x14ac:dyDescent="0.25">
      <c r="A3986" s="1">
        <v>42100</v>
      </c>
      <c r="B3986">
        <v>1.3260000000000001</v>
      </c>
      <c r="C3986">
        <v>1.3256000000000001</v>
      </c>
      <c r="D3986">
        <v>1.3265</v>
      </c>
      <c r="E3986">
        <v>1.3260399999999999</v>
      </c>
    </row>
    <row r="3987" spans="1:5" x14ac:dyDescent="0.25">
      <c r="A3987" s="1">
        <v>42101</v>
      </c>
      <c r="B3987">
        <v>1.3343</v>
      </c>
      <c r="C3987">
        <v>1.3338999999999999</v>
      </c>
      <c r="D3987">
        <v>1.3347</v>
      </c>
      <c r="E3987">
        <v>1.3343</v>
      </c>
    </row>
    <row r="3988" spans="1:5" x14ac:dyDescent="0.25">
      <c r="A3988" s="1">
        <v>42102</v>
      </c>
      <c r="B3988">
        <v>1.3241000000000001</v>
      </c>
      <c r="C3988">
        <v>1.3237999999999999</v>
      </c>
      <c r="D3988">
        <v>1.3243</v>
      </c>
      <c r="E3988">
        <v>1.32406</v>
      </c>
    </row>
    <row r="3989" spans="1:5" x14ac:dyDescent="0.25">
      <c r="A3989" s="1">
        <v>42103</v>
      </c>
      <c r="B3989">
        <v>1.3216999999999999</v>
      </c>
      <c r="C3989">
        <v>1.3214000000000001</v>
      </c>
      <c r="D3989">
        <v>1.3220000000000001</v>
      </c>
      <c r="E3989">
        <v>1.3216999999999999</v>
      </c>
    </row>
    <row r="3990" spans="1:5" x14ac:dyDescent="0.25">
      <c r="A3990" s="1">
        <v>42104</v>
      </c>
      <c r="B3990">
        <v>1.3273999999999999</v>
      </c>
      <c r="C3990">
        <v>1.3260000000000001</v>
      </c>
      <c r="D3990">
        <v>1.3289</v>
      </c>
      <c r="E3990">
        <v>1.32742</v>
      </c>
    </row>
    <row r="3991" spans="1:5" x14ac:dyDescent="0.25">
      <c r="A3991" s="1">
        <v>42107</v>
      </c>
      <c r="B3991">
        <v>1.3414999999999999</v>
      </c>
      <c r="C3991">
        <v>1.3412999999999999</v>
      </c>
      <c r="D3991">
        <v>1.3416999999999999</v>
      </c>
      <c r="E3991">
        <v>1.3414699999999999</v>
      </c>
    </row>
    <row r="3992" spans="1:5" x14ac:dyDescent="0.25">
      <c r="A3992" s="1">
        <v>42108</v>
      </c>
      <c r="B3992">
        <v>1.3296999999999999</v>
      </c>
      <c r="C3992">
        <v>1.3294000000000001</v>
      </c>
      <c r="D3992">
        <v>1.33</v>
      </c>
      <c r="E3992">
        <v>1.32968</v>
      </c>
    </row>
    <row r="3993" spans="1:5" x14ac:dyDescent="0.25">
      <c r="A3993" s="1">
        <v>42109</v>
      </c>
      <c r="B3993">
        <v>1.3165</v>
      </c>
      <c r="C3993">
        <v>1.3163</v>
      </c>
      <c r="D3993">
        <v>1.3168</v>
      </c>
      <c r="E3993">
        <v>1.31653</v>
      </c>
    </row>
    <row r="3994" spans="1:5" x14ac:dyDescent="0.25">
      <c r="A3994" s="1">
        <v>42110</v>
      </c>
      <c r="B3994">
        <v>1.3033000000000001</v>
      </c>
      <c r="C3994">
        <v>1.3028999999999999</v>
      </c>
      <c r="D3994">
        <v>1.3038000000000001</v>
      </c>
      <c r="E3994">
        <v>1.3033399999999999</v>
      </c>
    </row>
    <row r="3995" spans="1:5" x14ac:dyDescent="0.25">
      <c r="A3995" s="1">
        <v>42111</v>
      </c>
      <c r="B3995">
        <v>1.3022</v>
      </c>
      <c r="C3995">
        <v>1.2995999999999999</v>
      </c>
      <c r="D3995">
        <v>1.3047</v>
      </c>
      <c r="E3995">
        <v>1.30217</v>
      </c>
    </row>
    <row r="3996" spans="1:5" x14ac:dyDescent="0.25">
      <c r="A3996" s="1">
        <v>42114</v>
      </c>
      <c r="B3996">
        <v>1.3049999999999999</v>
      </c>
      <c r="C3996">
        <v>1.3047</v>
      </c>
      <c r="D3996">
        <v>1.3052999999999999</v>
      </c>
      <c r="E3996">
        <v>1.30501</v>
      </c>
    </row>
    <row r="3997" spans="1:5" x14ac:dyDescent="0.25">
      <c r="A3997" s="1">
        <v>42115</v>
      </c>
      <c r="B3997">
        <v>1.3038000000000001</v>
      </c>
      <c r="C3997">
        <v>1.3033000000000001</v>
      </c>
      <c r="D3997">
        <v>1.3042</v>
      </c>
      <c r="E3997">
        <v>1.3037700000000001</v>
      </c>
    </row>
    <row r="3998" spans="1:5" x14ac:dyDescent="0.25">
      <c r="A3998" s="1">
        <v>42116</v>
      </c>
      <c r="B3998">
        <v>1.3045</v>
      </c>
      <c r="C3998">
        <v>1.3042</v>
      </c>
      <c r="D3998">
        <v>1.3048</v>
      </c>
      <c r="E3998">
        <v>1.3045200000000001</v>
      </c>
    </row>
    <row r="3999" spans="1:5" x14ac:dyDescent="0.25">
      <c r="A3999" s="1">
        <v>42117</v>
      </c>
      <c r="B3999">
        <v>1.3169999999999999</v>
      </c>
      <c r="C3999">
        <v>1.3167</v>
      </c>
      <c r="D3999">
        <v>1.3172999999999999</v>
      </c>
      <c r="E3999">
        <v>1.31697</v>
      </c>
    </row>
    <row r="4000" spans="1:5" x14ac:dyDescent="0.25">
      <c r="A4000" s="1">
        <v>42118</v>
      </c>
      <c r="B4000">
        <v>1.3158000000000001</v>
      </c>
      <c r="C4000">
        <v>1.3143</v>
      </c>
      <c r="D4000">
        <v>1.3172999999999999</v>
      </c>
      <c r="E4000">
        <v>1.3157799999999999</v>
      </c>
    </row>
    <row r="4001" spans="1:5" x14ac:dyDescent="0.25">
      <c r="A4001" s="1">
        <v>42121</v>
      </c>
      <c r="B4001">
        <v>1.3080000000000001</v>
      </c>
      <c r="C4001">
        <v>1.3078000000000001</v>
      </c>
      <c r="D4001">
        <v>1.3081</v>
      </c>
      <c r="E4001">
        <v>1.30796</v>
      </c>
    </row>
    <row r="4002" spans="1:5" x14ac:dyDescent="0.25">
      <c r="A4002" s="1">
        <v>42122</v>
      </c>
      <c r="B4002">
        <v>1.2953000000000001</v>
      </c>
      <c r="C4002">
        <v>1.2950999999999999</v>
      </c>
      <c r="D4002">
        <v>1.2955000000000001</v>
      </c>
      <c r="E4002">
        <v>1.2952900000000001</v>
      </c>
    </row>
    <row r="4003" spans="1:5" x14ac:dyDescent="0.25">
      <c r="A4003" s="1">
        <v>42123</v>
      </c>
      <c r="B4003">
        <v>1.3010999999999999</v>
      </c>
      <c r="C4003">
        <v>1.3002</v>
      </c>
      <c r="D4003">
        <v>1.3019000000000001</v>
      </c>
      <c r="E4003">
        <v>1.30108</v>
      </c>
    </row>
    <row r="4004" spans="1:5" x14ac:dyDescent="0.25">
      <c r="A4004" s="1">
        <v>42124</v>
      </c>
      <c r="B4004">
        <v>1.3130999999999999</v>
      </c>
      <c r="C4004">
        <v>1.3129</v>
      </c>
      <c r="D4004">
        <v>1.3134000000000001</v>
      </c>
      <c r="E4004">
        <v>1.3131200000000001</v>
      </c>
    </row>
    <row r="4005" spans="1:5" x14ac:dyDescent="0.25">
      <c r="A4005" s="1">
        <v>42125</v>
      </c>
      <c r="B4005">
        <v>1.3260000000000001</v>
      </c>
      <c r="C4005">
        <v>1.3250999999999999</v>
      </c>
      <c r="D4005">
        <v>1.3269</v>
      </c>
      <c r="E4005">
        <v>1.3260000000000001</v>
      </c>
    </row>
    <row r="4006" spans="1:5" x14ac:dyDescent="0.25">
      <c r="A4006" s="1">
        <v>42128</v>
      </c>
      <c r="B4006">
        <v>1.327</v>
      </c>
      <c r="C4006">
        <v>1.3268</v>
      </c>
      <c r="D4006">
        <v>1.3271999999999999</v>
      </c>
      <c r="E4006">
        <v>1.3269599999999999</v>
      </c>
    </row>
    <row r="4007" spans="1:5" x14ac:dyDescent="0.25">
      <c r="A4007" s="1">
        <v>42129</v>
      </c>
      <c r="B4007">
        <v>1.3230999999999999</v>
      </c>
      <c r="C4007">
        <v>1.3229</v>
      </c>
      <c r="D4007">
        <v>1.3232999999999999</v>
      </c>
      <c r="E4007">
        <v>1.3231299999999999</v>
      </c>
    </row>
    <row r="4008" spans="1:5" x14ac:dyDescent="0.25">
      <c r="A4008" s="1">
        <v>42130</v>
      </c>
      <c r="B4008">
        <v>1.3336999999999999</v>
      </c>
      <c r="C4008">
        <v>1.3333999999999999</v>
      </c>
      <c r="D4008">
        <v>1.3340000000000001</v>
      </c>
      <c r="E4008">
        <v>1.3337300000000001</v>
      </c>
    </row>
    <row r="4009" spans="1:5" x14ac:dyDescent="0.25">
      <c r="A4009" s="1">
        <v>42131</v>
      </c>
      <c r="B4009">
        <v>1.3421000000000001</v>
      </c>
      <c r="C4009">
        <v>1.3418999999999999</v>
      </c>
      <c r="D4009">
        <v>1.3423</v>
      </c>
      <c r="E4009">
        <v>1.34213</v>
      </c>
    </row>
    <row r="4010" spans="1:5" x14ac:dyDescent="0.25">
      <c r="A4010" s="1">
        <v>42132</v>
      </c>
      <c r="B4010">
        <v>1.3351</v>
      </c>
      <c r="C4010">
        <v>1.3336999999999999</v>
      </c>
      <c r="D4010">
        <v>1.3365</v>
      </c>
      <c r="E4010">
        <v>1.33511</v>
      </c>
    </row>
    <row r="4011" spans="1:5" x14ac:dyDescent="0.25">
      <c r="A4011" s="1">
        <v>42135</v>
      </c>
      <c r="B4011">
        <v>1.3634999999999999</v>
      </c>
      <c r="C4011">
        <v>1.3632</v>
      </c>
      <c r="D4011">
        <v>1.3637000000000001</v>
      </c>
      <c r="E4011">
        <v>1.36347</v>
      </c>
    </row>
    <row r="4012" spans="1:5" x14ac:dyDescent="0.25">
      <c r="A4012" s="1">
        <v>42136</v>
      </c>
      <c r="B4012">
        <v>1.3584000000000001</v>
      </c>
      <c r="C4012">
        <v>1.3578999999999999</v>
      </c>
      <c r="D4012">
        <v>1.3589</v>
      </c>
      <c r="E4012">
        <v>1.3583700000000001</v>
      </c>
    </row>
    <row r="4013" spans="1:5" x14ac:dyDescent="0.25">
      <c r="A4013" s="1">
        <v>42137</v>
      </c>
      <c r="B4013">
        <v>1.3360000000000001</v>
      </c>
      <c r="C4013">
        <v>1.3359000000000001</v>
      </c>
      <c r="D4013">
        <v>1.3361000000000001</v>
      </c>
      <c r="E4013">
        <v>1.33602</v>
      </c>
    </row>
    <row r="4014" spans="1:5" x14ac:dyDescent="0.25">
      <c r="A4014" s="1">
        <v>42138</v>
      </c>
      <c r="B4014">
        <v>1.3338000000000001</v>
      </c>
      <c r="C4014">
        <v>1.3336999999999999</v>
      </c>
      <c r="D4014">
        <v>1.3340000000000001</v>
      </c>
      <c r="E4014">
        <v>1.33385</v>
      </c>
    </row>
    <row r="4015" spans="1:5" x14ac:dyDescent="0.25">
      <c r="A4015" s="1">
        <v>42139</v>
      </c>
      <c r="B4015">
        <v>1.3378999999999999</v>
      </c>
      <c r="C4015">
        <v>1.3371999999999999</v>
      </c>
      <c r="D4015">
        <v>1.3386</v>
      </c>
      <c r="E4015">
        <v>1.33792</v>
      </c>
    </row>
    <row r="4016" spans="1:5" x14ac:dyDescent="0.25">
      <c r="A4016" s="1">
        <v>42142</v>
      </c>
      <c r="B4016">
        <v>1.3533999999999999</v>
      </c>
      <c r="C4016">
        <v>1.3532</v>
      </c>
      <c r="D4016">
        <v>1.3536999999999999</v>
      </c>
      <c r="E4016">
        <v>1.35341</v>
      </c>
    </row>
    <row r="4017" spans="1:5" x14ac:dyDescent="0.25">
      <c r="A4017" s="1">
        <v>42143</v>
      </c>
      <c r="B4017">
        <v>1.3615999999999999</v>
      </c>
      <c r="C4017">
        <v>1.3613</v>
      </c>
      <c r="D4017">
        <v>1.3618000000000001</v>
      </c>
      <c r="E4017">
        <v>1.3615699999999999</v>
      </c>
    </row>
    <row r="4018" spans="1:5" x14ac:dyDescent="0.25">
      <c r="A4018" s="1">
        <v>42144</v>
      </c>
      <c r="B4018">
        <v>1.3684000000000001</v>
      </c>
      <c r="C4018">
        <v>1.3683000000000001</v>
      </c>
      <c r="D4018">
        <v>1.3684000000000001</v>
      </c>
      <c r="E4018">
        <v>1.36835</v>
      </c>
    </row>
    <row r="4019" spans="1:5" x14ac:dyDescent="0.25">
      <c r="A4019" s="1">
        <v>42145</v>
      </c>
      <c r="B4019">
        <v>1.3611</v>
      </c>
      <c r="C4019">
        <v>1.3609</v>
      </c>
      <c r="D4019">
        <v>1.3613999999999999</v>
      </c>
      <c r="E4019">
        <v>1.36114</v>
      </c>
    </row>
    <row r="4020" spans="1:5" x14ac:dyDescent="0.25">
      <c r="A4020" s="1">
        <v>42146</v>
      </c>
      <c r="B4020">
        <v>1.3684000000000001</v>
      </c>
      <c r="C4020">
        <v>1.3652</v>
      </c>
      <c r="D4020">
        <v>1.3715999999999999</v>
      </c>
      <c r="E4020">
        <v>1.3684000000000001</v>
      </c>
    </row>
    <row r="4021" spans="1:5" x14ac:dyDescent="0.25">
      <c r="A4021" s="1">
        <v>42149</v>
      </c>
      <c r="B4021">
        <v>1.3679999999999999</v>
      </c>
      <c r="C4021">
        <v>1.3675999999999999</v>
      </c>
      <c r="D4021">
        <v>1.3685</v>
      </c>
      <c r="E4021">
        <v>1.36802</v>
      </c>
    </row>
    <row r="4022" spans="1:5" x14ac:dyDescent="0.25">
      <c r="A4022" s="1">
        <v>42150</v>
      </c>
      <c r="B4022">
        <v>1.3836999999999999</v>
      </c>
      <c r="C4022">
        <v>1.3831</v>
      </c>
      <c r="D4022">
        <v>1.3843000000000001</v>
      </c>
      <c r="E4022">
        <v>1.3836900000000001</v>
      </c>
    </row>
    <row r="4023" spans="1:5" x14ac:dyDescent="0.25">
      <c r="A4023" s="1">
        <v>42151</v>
      </c>
      <c r="B4023">
        <v>1.3767</v>
      </c>
      <c r="C4023">
        <v>1.3761000000000001</v>
      </c>
      <c r="D4023">
        <v>1.3774</v>
      </c>
      <c r="E4023">
        <v>1.37673</v>
      </c>
    </row>
    <row r="4024" spans="1:5" x14ac:dyDescent="0.25">
      <c r="A4024" s="1">
        <v>42152</v>
      </c>
      <c r="B4024">
        <v>1.3933</v>
      </c>
      <c r="C4024">
        <v>1.393</v>
      </c>
      <c r="D4024">
        <v>1.3936999999999999</v>
      </c>
      <c r="E4024">
        <v>1.39334</v>
      </c>
    </row>
    <row r="4025" spans="1:5" x14ac:dyDescent="0.25">
      <c r="A4025" s="1">
        <v>42153</v>
      </c>
      <c r="B4025">
        <v>1.4069</v>
      </c>
      <c r="C4025">
        <v>1.4054</v>
      </c>
      <c r="D4025">
        <v>1.4083999999999999</v>
      </c>
      <c r="E4025">
        <v>1.40693</v>
      </c>
    </row>
    <row r="4026" spans="1:5" x14ac:dyDescent="0.25">
      <c r="A4026" s="1">
        <v>42156</v>
      </c>
      <c r="B4026">
        <v>1.411</v>
      </c>
      <c r="C4026">
        <v>1.4108000000000001</v>
      </c>
      <c r="D4026">
        <v>1.4112</v>
      </c>
      <c r="E4026">
        <v>1.4109700000000001</v>
      </c>
    </row>
    <row r="4027" spans="1:5" x14ac:dyDescent="0.25">
      <c r="A4027" s="1">
        <v>42157</v>
      </c>
      <c r="B4027">
        <v>1.3924000000000001</v>
      </c>
      <c r="C4027">
        <v>1.3923000000000001</v>
      </c>
      <c r="D4027">
        <v>1.3926000000000001</v>
      </c>
      <c r="E4027">
        <v>1.3924300000000001</v>
      </c>
    </row>
    <row r="4028" spans="1:5" x14ac:dyDescent="0.25">
      <c r="A4028" s="1">
        <v>42158</v>
      </c>
      <c r="B4028">
        <v>1.3978999999999999</v>
      </c>
      <c r="C4028">
        <v>1.3976</v>
      </c>
      <c r="D4028">
        <v>1.3980999999999999</v>
      </c>
      <c r="E4028">
        <v>1.39788</v>
      </c>
    </row>
    <row r="4029" spans="1:5" x14ac:dyDescent="0.25">
      <c r="A4029" s="1">
        <v>42159</v>
      </c>
      <c r="B4029">
        <v>1.4027000000000001</v>
      </c>
      <c r="C4029">
        <v>1.4025000000000001</v>
      </c>
      <c r="D4029">
        <v>1.4029</v>
      </c>
      <c r="E4029">
        <v>1.4027099999999999</v>
      </c>
    </row>
    <row r="4030" spans="1:5" x14ac:dyDescent="0.25">
      <c r="A4030" s="1">
        <v>42160</v>
      </c>
      <c r="B4030">
        <v>1.419</v>
      </c>
      <c r="C4030">
        <v>1.4180999999999999</v>
      </c>
      <c r="D4030">
        <v>1.4198999999999999</v>
      </c>
      <c r="E4030">
        <v>1.419</v>
      </c>
    </row>
    <row r="4031" spans="1:5" x14ac:dyDescent="0.25">
      <c r="A4031" s="1">
        <v>42163</v>
      </c>
      <c r="B4031">
        <v>1.3998999999999999</v>
      </c>
      <c r="C4031">
        <v>1.3993</v>
      </c>
      <c r="D4031">
        <v>1.4003999999999999</v>
      </c>
      <c r="E4031">
        <v>1.39985</v>
      </c>
    </row>
    <row r="4032" spans="1:5" x14ac:dyDescent="0.25">
      <c r="A4032" s="1">
        <v>42164</v>
      </c>
      <c r="B4032">
        <v>1.4020999999999999</v>
      </c>
      <c r="C4032">
        <v>1.4016999999999999</v>
      </c>
      <c r="D4032">
        <v>1.4024000000000001</v>
      </c>
      <c r="E4032">
        <v>1.40208</v>
      </c>
    </row>
    <row r="4033" spans="1:5" x14ac:dyDescent="0.25">
      <c r="A4033" s="1">
        <v>42165</v>
      </c>
      <c r="B4033">
        <v>1.3888</v>
      </c>
      <c r="C4033">
        <v>1.3881000000000001</v>
      </c>
      <c r="D4033">
        <v>1.3895</v>
      </c>
      <c r="E4033">
        <v>1.3888</v>
      </c>
    </row>
    <row r="4034" spans="1:5" x14ac:dyDescent="0.25">
      <c r="A4034" s="1">
        <v>42166</v>
      </c>
      <c r="B4034">
        <v>1.4260999999999999</v>
      </c>
      <c r="C4034">
        <v>1.4257</v>
      </c>
      <c r="D4034">
        <v>1.4264999999999999</v>
      </c>
      <c r="E4034">
        <v>1.4261300000000001</v>
      </c>
    </row>
    <row r="4035" spans="1:5" x14ac:dyDescent="0.25">
      <c r="A4035" s="1">
        <v>42167</v>
      </c>
      <c r="B4035">
        <v>1.4313</v>
      </c>
      <c r="C4035">
        <v>1.4300999999999999</v>
      </c>
      <c r="D4035">
        <v>1.4325000000000001</v>
      </c>
      <c r="E4035">
        <v>1.4313</v>
      </c>
    </row>
    <row r="4036" spans="1:5" x14ac:dyDescent="0.25">
      <c r="A4036" s="1">
        <v>42170</v>
      </c>
      <c r="B4036">
        <v>1.4285999999999999</v>
      </c>
      <c r="C4036">
        <v>1.4283999999999999</v>
      </c>
      <c r="D4036">
        <v>1.4288000000000001</v>
      </c>
      <c r="E4036">
        <v>1.42862</v>
      </c>
    </row>
    <row r="4037" spans="1:5" x14ac:dyDescent="0.25">
      <c r="A4037" s="1">
        <v>42171</v>
      </c>
      <c r="B4037">
        <v>1.4307000000000001</v>
      </c>
      <c r="C4037">
        <v>1.4304999999999999</v>
      </c>
      <c r="D4037">
        <v>1.431</v>
      </c>
      <c r="E4037">
        <v>1.4307400000000001</v>
      </c>
    </row>
    <row r="4038" spans="1:5" x14ac:dyDescent="0.25">
      <c r="A4038" s="1">
        <v>42172</v>
      </c>
      <c r="B4038">
        <v>1.431</v>
      </c>
      <c r="C4038">
        <v>1.4306000000000001</v>
      </c>
      <c r="D4038">
        <v>1.4315</v>
      </c>
      <c r="E4038">
        <v>1.4310499999999999</v>
      </c>
    </row>
    <row r="4039" spans="1:5" x14ac:dyDescent="0.25">
      <c r="A4039" s="1">
        <v>42173</v>
      </c>
      <c r="B4039">
        <v>1.4437</v>
      </c>
      <c r="C4039">
        <v>1.4436</v>
      </c>
      <c r="D4039">
        <v>1.4439</v>
      </c>
      <c r="E4039">
        <v>1.44374</v>
      </c>
    </row>
    <row r="4040" spans="1:5" x14ac:dyDescent="0.25">
      <c r="A4040" s="1">
        <v>42174</v>
      </c>
      <c r="B4040">
        <v>1.4472</v>
      </c>
      <c r="C4040">
        <v>1.4460999999999999</v>
      </c>
      <c r="D4040">
        <v>1.4482999999999999</v>
      </c>
      <c r="E4040">
        <v>1.44723</v>
      </c>
    </row>
    <row r="4041" spans="1:5" x14ac:dyDescent="0.25">
      <c r="A4041" s="1">
        <v>42177</v>
      </c>
      <c r="B4041">
        <v>1.4570000000000001</v>
      </c>
      <c r="C4041">
        <v>1.4567000000000001</v>
      </c>
      <c r="D4041">
        <v>1.4572000000000001</v>
      </c>
      <c r="E4041">
        <v>1.4569700000000001</v>
      </c>
    </row>
    <row r="4042" spans="1:5" x14ac:dyDescent="0.25">
      <c r="A4042" s="1">
        <v>42178</v>
      </c>
      <c r="B4042">
        <v>1.4591000000000001</v>
      </c>
      <c r="C4042">
        <v>1.4588000000000001</v>
      </c>
      <c r="D4042">
        <v>1.4594</v>
      </c>
      <c r="E4042">
        <v>1.45912</v>
      </c>
    </row>
    <row r="4043" spans="1:5" x14ac:dyDescent="0.25">
      <c r="A4043" s="1">
        <v>42179</v>
      </c>
      <c r="B4043">
        <v>1.4514</v>
      </c>
      <c r="C4043">
        <v>1.4511000000000001</v>
      </c>
      <c r="D4043">
        <v>1.4518</v>
      </c>
      <c r="E4043">
        <v>1.45143</v>
      </c>
    </row>
    <row r="4044" spans="1:5" x14ac:dyDescent="0.25">
      <c r="A4044" s="1">
        <v>42180</v>
      </c>
      <c r="B4044">
        <v>1.4478</v>
      </c>
      <c r="C4044">
        <v>1.4474</v>
      </c>
      <c r="D4044">
        <v>1.4481999999999999</v>
      </c>
      <c r="E4044">
        <v>1.4478200000000001</v>
      </c>
    </row>
    <row r="4045" spans="1:5" x14ac:dyDescent="0.25">
      <c r="A4045" s="1">
        <v>42181</v>
      </c>
      <c r="B4045">
        <v>1.4610000000000001</v>
      </c>
      <c r="C4045">
        <v>1.4593</v>
      </c>
      <c r="D4045">
        <v>1.4626999999999999</v>
      </c>
      <c r="E4045">
        <v>1.4609700000000001</v>
      </c>
    </row>
    <row r="4046" spans="1:5" x14ac:dyDescent="0.25">
      <c r="A4046" s="1">
        <v>42184</v>
      </c>
      <c r="B4046">
        <v>1.4597</v>
      </c>
      <c r="C4046">
        <v>1.4595</v>
      </c>
      <c r="D4046">
        <v>1.4599</v>
      </c>
      <c r="E4046">
        <v>1.4596899999999999</v>
      </c>
    </row>
    <row r="4047" spans="1:5" x14ac:dyDescent="0.25">
      <c r="A4047" s="1">
        <v>42185</v>
      </c>
      <c r="B4047">
        <v>1.4782</v>
      </c>
      <c r="C4047">
        <v>1.478</v>
      </c>
      <c r="D4047">
        <v>1.4783999999999999</v>
      </c>
      <c r="E4047">
        <v>1.47821</v>
      </c>
    </row>
    <row r="4048" spans="1:5" x14ac:dyDescent="0.25">
      <c r="A4048" s="1">
        <v>42186</v>
      </c>
      <c r="B4048">
        <v>1.4849999999999999</v>
      </c>
      <c r="C4048">
        <v>1.4844999999999999</v>
      </c>
      <c r="D4048">
        <v>1.4854000000000001</v>
      </c>
      <c r="E4048">
        <v>1.4849600000000001</v>
      </c>
    </row>
    <row r="4049" spans="1:5" x14ac:dyDescent="0.25">
      <c r="A4049" s="1">
        <v>42187</v>
      </c>
      <c r="B4049">
        <v>1.4878</v>
      </c>
      <c r="C4049">
        <v>1.4875</v>
      </c>
      <c r="D4049">
        <v>1.488</v>
      </c>
      <c r="E4049">
        <v>1.48777</v>
      </c>
    </row>
    <row r="4050" spans="1:5" x14ac:dyDescent="0.25">
      <c r="A4050" s="1">
        <v>42188</v>
      </c>
      <c r="B4050">
        <v>1.4944</v>
      </c>
      <c r="C4050">
        <v>1.4913000000000001</v>
      </c>
      <c r="D4050">
        <v>1.4976</v>
      </c>
      <c r="E4050">
        <v>1.49444</v>
      </c>
    </row>
    <row r="4051" spans="1:5" x14ac:dyDescent="0.25">
      <c r="A4051" s="1">
        <v>42191</v>
      </c>
      <c r="B4051">
        <v>1.4953000000000001</v>
      </c>
      <c r="C4051">
        <v>1.4950999999999999</v>
      </c>
      <c r="D4051">
        <v>1.4956</v>
      </c>
      <c r="E4051">
        <v>1.4953400000000001</v>
      </c>
    </row>
    <row r="4052" spans="1:5" x14ac:dyDescent="0.25">
      <c r="A4052" s="1">
        <v>42192</v>
      </c>
      <c r="B4052">
        <v>1.5038</v>
      </c>
      <c r="C4052">
        <v>1.5032999999999999</v>
      </c>
      <c r="D4052">
        <v>1.5044</v>
      </c>
      <c r="E4052">
        <v>1.50383</v>
      </c>
    </row>
    <row r="4053" spans="1:5" x14ac:dyDescent="0.25">
      <c r="A4053" s="1">
        <v>42193</v>
      </c>
      <c r="B4053">
        <v>1.486</v>
      </c>
      <c r="C4053">
        <v>1.4857</v>
      </c>
      <c r="D4053">
        <v>1.4863</v>
      </c>
      <c r="E4053">
        <v>1.48597</v>
      </c>
    </row>
    <row r="4054" spans="1:5" x14ac:dyDescent="0.25">
      <c r="A4054" s="1">
        <v>42194</v>
      </c>
      <c r="B4054">
        <v>1.4836</v>
      </c>
      <c r="C4054">
        <v>1.4833000000000001</v>
      </c>
      <c r="D4054">
        <v>1.4838</v>
      </c>
      <c r="E4054">
        <v>1.48356</v>
      </c>
    </row>
    <row r="4055" spans="1:5" x14ac:dyDescent="0.25">
      <c r="A4055" s="1">
        <v>42195</v>
      </c>
      <c r="B4055">
        <v>1.4884999999999999</v>
      </c>
      <c r="C4055">
        <v>1.4859</v>
      </c>
      <c r="D4055">
        <v>1.4910000000000001</v>
      </c>
      <c r="E4055">
        <v>1.4884599999999999</v>
      </c>
    </row>
    <row r="4056" spans="1:5" x14ac:dyDescent="0.25">
      <c r="A4056" s="1">
        <v>42198</v>
      </c>
      <c r="B4056">
        <v>1.4939</v>
      </c>
      <c r="C4056">
        <v>1.4934000000000001</v>
      </c>
      <c r="D4056">
        <v>1.4943</v>
      </c>
      <c r="E4056">
        <v>1.4938899999999999</v>
      </c>
    </row>
    <row r="4057" spans="1:5" x14ac:dyDescent="0.25">
      <c r="A4057" s="1">
        <v>42199</v>
      </c>
      <c r="B4057">
        <v>1.49</v>
      </c>
      <c r="C4057">
        <v>1.4894000000000001</v>
      </c>
      <c r="D4057">
        <v>1.4904999999999999</v>
      </c>
      <c r="E4057">
        <v>1.4899800000000001</v>
      </c>
    </row>
    <row r="4058" spans="1:5" x14ac:dyDescent="0.25">
      <c r="A4058" s="1">
        <v>42200</v>
      </c>
      <c r="B4058">
        <v>1.5175000000000001</v>
      </c>
      <c r="C4058">
        <v>1.5171999999999999</v>
      </c>
      <c r="D4058">
        <v>1.5177</v>
      </c>
      <c r="E4058">
        <v>1.51746</v>
      </c>
    </row>
    <row r="4059" spans="1:5" x14ac:dyDescent="0.25">
      <c r="A4059" s="1">
        <v>42201</v>
      </c>
      <c r="B4059">
        <v>1.5350999999999999</v>
      </c>
      <c r="C4059">
        <v>1.5345</v>
      </c>
      <c r="D4059">
        <v>1.5356999999999998</v>
      </c>
      <c r="E4059">
        <v>1.5350999999999999</v>
      </c>
    </row>
    <row r="4060" spans="1:5" x14ac:dyDescent="0.25">
      <c r="A4060" s="1">
        <v>42202</v>
      </c>
      <c r="B4060">
        <v>1.5337000000000001</v>
      </c>
      <c r="C4060">
        <v>1.5319</v>
      </c>
      <c r="D4060">
        <v>1.5356000000000001</v>
      </c>
      <c r="E4060">
        <v>1.5337399999999999</v>
      </c>
    </row>
    <row r="4061" spans="1:5" x14ac:dyDescent="0.25">
      <c r="A4061" s="1">
        <v>42205</v>
      </c>
      <c r="B4061">
        <v>1.5230999999999999</v>
      </c>
      <c r="C4061">
        <v>1.5226999999999999</v>
      </c>
      <c r="D4061">
        <v>1.5234000000000001</v>
      </c>
      <c r="E4061">
        <v>1.52308</v>
      </c>
    </row>
    <row r="4062" spans="1:5" x14ac:dyDescent="0.25">
      <c r="A4062" s="1">
        <v>42206</v>
      </c>
      <c r="B4062">
        <v>1.5093000000000001</v>
      </c>
      <c r="C4062">
        <v>1.5091999999999999</v>
      </c>
      <c r="D4062">
        <v>1.5093999999999999</v>
      </c>
      <c r="E4062">
        <v>1.50932</v>
      </c>
    </row>
    <row r="4063" spans="1:5" x14ac:dyDescent="0.25">
      <c r="A4063" s="1">
        <v>42207</v>
      </c>
      <c r="B4063">
        <v>1.5202</v>
      </c>
      <c r="C4063">
        <v>1.5194999999999999</v>
      </c>
      <c r="D4063">
        <v>1.5209000000000001</v>
      </c>
      <c r="E4063">
        <v>1.5202200000000001</v>
      </c>
    </row>
    <row r="4064" spans="1:5" x14ac:dyDescent="0.25">
      <c r="A4064" s="1">
        <v>42208</v>
      </c>
      <c r="B4064">
        <v>1.5135000000000001</v>
      </c>
      <c r="C4064">
        <v>1.5133000000000001</v>
      </c>
      <c r="D4064">
        <v>1.5138</v>
      </c>
      <c r="E4064">
        <v>1.5135100000000001</v>
      </c>
    </row>
    <row r="4065" spans="1:5" x14ac:dyDescent="0.25">
      <c r="A4065" s="1">
        <v>42209</v>
      </c>
      <c r="B4065">
        <v>1.5207000000000002</v>
      </c>
      <c r="C4065">
        <v>1.5192999999999999</v>
      </c>
      <c r="D4065">
        <v>1.5221</v>
      </c>
      <c r="E4065">
        <v>1.52067</v>
      </c>
    </row>
    <row r="4066" spans="1:5" x14ac:dyDescent="0.25">
      <c r="A4066" s="1">
        <v>42212</v>
      </c>
      <c r="B4066">
        <v>1.5141</v>
      </c>
      <c r="C4066">
        <v>1.514</v>
      </c>
      <c r="D4066">
        <v>1.5143</v>
      </c>
      <c r="E4066">
        <v>1.51414</v>
      </c>
    </row>
    <row r="4067" spans="1:5" x14ac:dyDescent="0.25">
      <c r="A4067" s="1">
        <v>42213</v>
      </c>
      <c r="B4067">
        <v>1.4943</v>
      </c>
      <c r="C4067">
        <v>1.4937</v>
      </c>
      <c r="D4067">
        <v>1.4948999999999999</v>
      </c>
      <c r="E4067">
        <v>1.49427</v>
      </c>
    </row>
    <row r="4068" spans="1:5" x14ac:dyDescent="0.25">
      <c r="A4068" s="1">
        <v>42214</v>
      </c>
      <c r="B4068">
        <v>1.5002</v>
      </c>
      <c r="C4068">
        <v>1.4999</v>
      </c>
      <c r="D4068">
        <v>1.5004999999999999</v>
      </c>
      <c r="E4068">
        <v>1.5001799999999998</v>
      </c>
    </row>
    <row r="4069" spans="1:5" x14ac:dyDescent="0.25">
      <c r="A4069" s="1">
        <v>42215</v>
      </c>
      <c r="B4069">
        <v>1.5148000000000001</v>
      </c>
      <c r="C4069">
        <v>1.5144</v>
      </c>
      <c r="D4069">
        <v>1.5150999999999999</v>
      </c>
      <c r="E4069">
        <v>1.51475</v>
      </c>
    </row>
    <row r="4070" spans="1:5" x14ac:dyDescent="0.25">
      <c r="A4070" s="1">
        <v>42216</v>
      </c>
      <c r="B4070">
        <v>1.5178</v>
      </c>
      <c r="C4070">
        <v>1.5167999999999999</v>
      </c>
      <c r="D4070">
        <v>1.5188000000000001</v>
      </c>
      <c r="E4070">
        <v>1.5178</v>
      </c>
    </row>
    <row r="4071" spans="1:5" x14ac:dyDescent="0.25">
      <c r="A4071" s="1">
        <v>42219</v>
      </c>
      <c r="B4071">
        <v>1.5237000000000001</v>
      </c>
      <c r="C4071">
        <v>1.5232999999999999</v>
      </c>
      <c r="D4071">
        <v>1.524</v>
      </c>
      <c r="E4071">
        <v>1.52366</v>
      </c>
    </row>
    <row r="4072" spans="1:5" x14ac:dyDescent="0.25">
      <c r="A4072" s="1">
        <v>42220</v>
      </c>
      <c r="B4072">
        <v>1.5295999999999998</v>
      </c>
      <c r="C4072">
        <v>1.5293000000000001</v>
      </c>
      <c r="D4072">
        <v>1.5299</v>
      </c>
      <c r="E4072">
        <v>1.5295999999999998</v>
      </c>
    </row>
    <row r="4073" spans="1:5" x14ac:dyDescent="0.25">
      <c r="A4073" s="1">
        <v>42221</v>
      </c>
      <c r="B4073">
        <v>1.5354999999999999</v>
      </c>
      <c r="C4073">
        <v>1.5350000000000001</v>
      </c>
      <c r="D4073">
        <v>1.5361</v>
      </c>
      <c r="E4073">
        <v>1.5355400000000001</v>
      </c>
    </row>
    <row r="4074" spans="1:5" x14ac:dyDescent="0.25">
      <c r="A4074" s="1">
        <v>42222</v>
      </c>
      <c r="B4074">
        <v>1.526</v>
      </c>
      <c r="C4074">
        <v>1.5258</v>
      </c>
      <c r="D4074">
        <v>1.5262</v>
      </c>
      <c r="E4074">
        <v>1.5260099999999999</v>
      </c>
    </row>
    <row r="4075" spans="1:5" x14ac:dyDescent="0.25">
      <c r="A4075" s="1">
        <v>42223</v>
      </c>
      <c r="B4075">
        <v>1.5095000000000001</v>
      </c>
      <c r="C4075">
        <v>1.5089999999999999</v>
      </c>
      <c r="D4075">
        <v>1.5101</v>
      </c>
      <c r="E4075">
        <v>1.5095499999999999</v>
      </c>
    </row>
    <row r="4076" spans="1:5" x14ac:dyDescent="0.25">
      <c r="A4076" s="1">
        <v>42226</v>
      </c>
      <c r="B4076">
        <v>1.5106000000000002</v>
      </c>
      <c r="C4076">
        <v>1.51</v>
      </c>
      <c r="D4076">
        <v>1.5110999999999999</v>
      </c>
      <c r="E4076">
        <v>1.5105499999999998</v>
      </c>
    </row>
    <row r="4077" spans="1:5" x14ac:dyDescent="0.25">
      <c r="A4077" s="1">
        <v>42227</v>
      </c>
      <c r="B4077">
        <v>1.5302</v>
      </c>
      <c r="C4077">
        <v>1.5299</v>
      </c>
      <c r="D4077">
        <v>1.5304</v>
      </c>
      <c r="E4077">
        <v>1.5301499999999999</v>
      </c>
    </row>
    <row r="4078" spans="1:5" x14ac:dyDescent="0.25">
      <c r="A4078" s="1">
        <v>42228</v>
      </c>
      <c r="B4078">
        <v>1.5105</v>
      </c>
      <c r="C4078">
        <v>1.5103</v>
      </c>
      <c r="D4078">
        <v>1.5106000000000002</v>
      </c>
      <c r="E4078">
        <v>1.5104600000000001</v>
      </c>
    </row>
    <row r="4079" spans="1:5" x14ac:dyDescent="0.25">
      <c r="A4079" s="1">
        <v>42229</v>
      </c>
      <c r="B4079">
        <v>1.5219</v>
      </c>
      <c r="C4079">
        <v>1.5215999999999998</v>
      </c>
      <c r="D4079">
        <v>1.5221</v>
      </c>
      <c r="E4079">
        <v>1.5218500000000001</v>
      </c>
    </row>
    <row r="4080" spans="1:5" x14ac:dyDescent="0.25">
      <c r="A4080" s="1">
        <v>42230</v>
      </c>
      <c r="B4080">
        <v>1.5287999999999999</v>
      </c>
      <c r="C4080">
        <v>1.5268999999999999</v>
      </c>
      <c r="D4080">
        <v>1.5306999999999999</v>
      </c>
      <c r="E4080">
        <v>1.5287999999999999</v>
      </c>
    </row>
    <row r="4081" spans="1:5" x14ac:dyDescent="0.25">
      <c r="A4081" s="1">
        <v>42233</v>
      </c>
      <c r="B4081">
        <v>1.5217000000000001</v>
      </c>
      <c r="C4081">
        <v>1.5213000000000001</v>
      </c>
      <c r="D4081">
        <v>1.522</v>
      </c>
      <c r="E4081">
        <v>1.52166</v>
      </c>
    </row>
    <row r="4082" spans="1:5" x14ac:dyDescent="0.25">
      <c r="A4082" s="1">
        <v>42234</v>
      </c>
      <c r="B4082">
        <v>1.5148000000000001</v>
      </c>
      <c r="C4082">
        <v>1.5145999999999999</v>
      </c>
      <c r="D4082">
        <v>1.5148999999999999</v>
      </c>
      <c r="E4082">
        <v>1.5147699999999999</v>
      </c>
    </row>
    <row r="4083" spans="1:5" x14ac:dyDescent="0.25">
      <c r="A4083" s="1">
        <v>42235</v>
      </c>
      <c r="B4083">
        <v>1.5146999999999999</v>
      </c>
      <c r="C4083">
        <v>1.5143</v>
      </c>
      <c r="D4083">
        <v>1.5152000000000001</v>
      </c>
      <c r="E4083">
        <v>1.51474</v>
      </c>
    </row>
    <row r="4084" spans="1:5" x14ac:dyDescent="0.25">
      <c r="A4084" s="1">
        <v>42236</v>
      </c>
      <c r="B4084">
        <v>1.5077</v>
      </c>
      <c r="C4084">
        <v>1.5072999999999999</v>
      </c>
      <c r="D4084">
        <v>1.508</v>
      </c>
      <c r="E4084">
        <v>1.50766</v>
      </c>
    </row>
    <row r="4085" spans="1:5" x14ac:dyDescent="0.25">
      <c r="A4085" s="1">
        <v>42237</v>
      </c>
      <c r="B4085">
        <v>1.4958</v>
      </c>
      <c r="C4085">
        <v>1.4939</v>
      </c>
      <c r="D4085">
        <v>1.4977</v>
      </c>
      <c r="E4085">
        <v>1.4958100000000001</v>
      </c>
    </row>
    <row r="4086" spans="1:5" x14ac:dyDescent="0.25">
      <c r="A4086" s="1">
        <v>42240</v>
      </c>
      <c r="B4086">
        <v>1.5434999999999999</v>
      </c>
      <c r="C4086">
        <v>1.5428999999999999</v>
      </c>
      <c r="D4086">
        <v>1.544</v>
      </c>
      <c r="E4086">
        <v>1.5434700000000001</v>
      </c>
    </row>
    <row r="4087" spans="1:5" x14ac:dyDescent="0.25">
      <c r="A4087" s="1">
        <v>42241</v>
      </c>
      <c r="B4087">
        <v>1.5449000000000002</v>
      </c>
      <c r="C4087">
        <v>1.5446</v>
      </c>
      <c r="D4087">
        <v>1.5451999999999999</v>
      </c>
      <c r="E4087">
        <v>1.5448900000000001</v>
      </c>
    </row>
    <row r="4088" spans="1:5" x14ac:dyDescent="0.25">
      <c r="A4088" s="1">
        <v>42242</v>
      </c>
      <c r="B4088">
        <v>1.5528999999999999</v>
      </c>
      <c r="C4088">
        <v>1.5527</v>
      </c>
      <c r="D4088">
        <v>1.5531000000000001</v>
      </c>
      <c r="E4088">
        <v>1.5528999999999999</v>
      </c>
    </row>
    <row r="4089" spans="1:5" x14ac:dyDescent="0.25">
      <c r="A4089" s="1">
        <v>42243</v>
      </c>
      <c r="B4089">
        <v>1.5463</v>
      </c>
      <c r="C4089">
        <v>1.5461</v>
      </c>
      <c r="D4089">
        <v>1.5466</v>
      </c>
      <c r="E4089">
        <v>1.54634</v>
      </c>
    </row>
    <row r="4090" spans="1:5" x14ac:dyDescent="0.25">
      <c r="A4090" s="1">
        <v>42244</v>
      </c>
      <c r="B4090">
        <v>1.5474000000000001</v>
      </c>
      <c r="C4090">
        <v>1.5436999999999999</v>
      </c>
      <c r="D4090">
        <v>1.5510999999999999</v>
      </c>
      <c r="E4090">
        <v>1.54741</v>
      </c>
    </row>
    <row r="4091" spans="1:5" x14ac:dyDescent="0.25">
      <c r="A4091" s="1">
        <v>42247</v>
      </c>
      <c r="B4091">
        <v>1.5770999999999999</v>
      </c>
      <c r="C4091">
        <v>1.5768</v>
      </c>
      <c r="D4091">
        <v>1.5775000000000001</v>
      </c>
      <c r="E4091">
        <v>1.57714</v>
      </c>
    </row>
    <row r="4092" spans="1:5" x14ac:dyDescent="0.25">
      <c r="A4092" s="1">
        <v>42248</v>
      </c>
      <c r="B4092">
        <v>1.5792999999999999</v>
      </c>
      <c r="C4092">
        <v>1.5787</v>
      </c>
      <c r="D4092">
        <v>1.5798999999999999</v>
      </c>
      <c r="E4092">
        <v>1.57928</v>
      </c>
    </row>
    <row r="4093" spans="1:5" x14ac:dyDescent="0.25">
      <c r="A4093" s="1">
        <v>42249</v>
      </c>
      <c r="B4093">
        <v>1.5752999999999999</v>
      </c>
      <c r="C4093">
        <v>1.5749</v>
      </c>
      <c r="D4093">
        <v>1.5758000000000001</v>
      </c>
      <c r="E4093">
        <v>1.5753200000000001</v>
      </c>
    </row>
    <row r="4094" spans="1:5" x14ac:dyDescent="0.25">
      <c r="A4094" s="1">
        <v>42250</v>
      </c>
      <c r="B4094">
        <v>1.5625</v>
      </c>
      <c r="C4094">
        <v>1.5620000000000001</v>
      </c>
      <c r="D4094">
        <v>1.5629999999999999</v>
      </c>
      <c r="E4094">
        <v>1.5624899999999999</v>
      </c>
    </row>
    <row r="4095" spans="1:5" x14ac:dyDescent="0.25">
      <c r="A4095" s="1">
        <v>42251</v>
      </c>
      <c r="B4095">
        <v>1.5916999999999999</v>
      </c>
      <c r="C4095">
        <v>1.5891</v>
      </c>
      <c r="D4095">
        <v>1.5941999999999998</v>
      </c>
      <c r="E4095">
        <v>1.5916700000000001</v>
      </c>
    </row>
    <row r="4096" spans="1:5" x14ac:dyDescent="0.25">
      <c r="A4096" s="1">
        <v>42254</v>
      </c>
      <c r="B4096">
        <v>1.5975000000000001</v>
      </c>
      <c r="C4096">
        <v>1.5973000000000002</v>
      </c>
      <c r="D4096">
        <v>1.5977999999999999</v>
      </c>
      <c r="E4096">
        <v>1.5975200000000001</v>
      </c>
    </row>
    <row r="4097" spans="1:5" x14ac:dyDescent="0.25">
      <c r="A4097" s="1">
        <v>42255</v>
      </c>
      <c r="B4097">
        <v>1.5763</v>
      </c>
      <c r="C4097">
        <v>1.5758000000000001</v>
      </c>
      <c r="D4097">
        <v>1.5768</v>
      </c>
      <c r="E4097">
        <v>1.5763199999999999</v>
      </c>
    </row>
    <row r="4098" spans="1:5" x14ac:dyDescent="0.25">
      <c r="A4098" s="1">
        <v>42256</v>
      </c>
      <c r="B4098">
        <v>1.5634999999999999</v>
      </c>
      <c r="C4098">
        <v>1.5625</v>
      </c>
      <c r="D4098">
        <v>1.5645</v>
      </c>
      <c r="E4098">
        <v>1.56348</v>
      </c>
    </row>
    <row r="4099" spans="1:5" x14ac:dyDescent="0.25">
      <c r="A4099" s="1">
        <v>42257</v>
      </c>
      <c r="B4099">
        <v>1.5887</v>
      </c>
      <c r="C4099">
        <v>1.5886</v>
      </c>
      <c r="D4099">
        <v>1.5888</v>
      </c>
      <c r="E4099">
        <v>1.5887099999999998</v>
      </c>
    </row>
    <row r="4100" spans="1:5" x14ac:dyDescent="0.25">
      <c r="A4100" s="1">
        <v>42258</v>
      </c>
      <c r="B4100">
        <v>1.583</v>
      </c>
      <c r="C4100">
        <v>1.5813000000000001</v>
      </c>
      <c r="D4100">
        <v>1.5847</v>
      </c>
      <c r="E4100">
        <v>1.5830199999999999</v>
      </c>
    </row>
    <row r="4101" spans="1:5" x14ac:dyDescent="0.25">
      <c r="A4101" s="1">
        <v>42261</v>
      </c>
      <c r="B4101">
        <v>1.5796999999999999</v>
      </c>
      <c r="C4101">
        <v>1.5794999999999999</v>
      </c>
      <c r="D4101">
        <v>1.58</v>
      </c>
      <c r="E4101">
        <v>1.5797400000000001</v>
      </c>
    </row>
    <row r="4102" spans="1:5" x14ac:dyDescent="0.25">
      <c r="A4102" s="1">
        <v>42262</v>
      </c>
      <c r="B4102">
        <v>1.5733000000000001</v>
      </c>
      <c r="C4102">
        <v>1.5731000000000002</v>
      </c>
      <c r="D4102">
        <v>1.5735000000000001</v>
      </c>
      <c r="E4102">
        <v>1.5733000000000001</v>
      </c>
    </row>
    <row r="4103" spans="1:5" x14ac:dyDescent="0.25">
      <c r="A4103" s="1">
        <v>42263</v>
      </c>
      <c r="B4103">
        <v>1.5710999999999999</v>
      </c>
      <c r="C4103">
        <v>1.5707</v>
      </c>
      <c r="D4103">
        <v>1.5714000000000001</v>
      </c>
      <c r="E4103">
        <v>1.57107</v>
      </c>
    </row>
    <row r="4104" spans="1:5" x14ac:dyDescent="0.25">
      <c r="A4104" s="1">
        <v>42264</v>
      </c>
      <c r="B4104">
        <v>1.5745</v>
      </c>
      <c r="C4104">
        <v>1.5728</v>
      </c>
      <c r="D4104">
        <v>1.5760999999999998</v>
      </c>
      <c r="E4104">
        <v>1.57446</v>
      </c>
    </row>
    <row r="4105" spans="1:5" x14ac:dyDescent="0.25">
      <c r="A4105" s="1">
        <v>42265</v>
      </c>
      <c r="B4105">
        <v>1.5630999999999999</v>
      </c>
      <c r="C4105">
        <v>1.5615999999999999</v>
      </c>
      <c r="D4105">
        <v>1.5646</v>
      </c>
      <c r="E4105">
        <v>1.5631300000000001</v>
      </c>
    </row>
    <row r="4106" spans="1:5" x14ac:dyDescent="0.25">
      <c r="A4106" s="1">
        <v>42268</v>
      </c>
      <c r="B4106">
        <v>1.5831</v>
      </c>
      <c r="C4106">
        <v>1.5827</v>
      </c>
      <c r="D4106">
        <v>1.5834999999999999</v>
      </c>
      <c r="E4106">
        <v>1.5831200000000001</v>
      </c>
    </row>
    <row r="4107" spans="1:5" x14ac:dyDescent="0.25">
      <c r="A4107" s="1">
        <v>42269</v>
      </c>
      <c r="B4107">
        <v>1.589</v>
      </c>
      <c r="C4107">
        <v>1.5886</v>
      </c>
      <c r="D4107">
        <v>1.5893999999999999</v>
      </c>
      <c r="E4107">
        <v>1.5890200000000001</v>
      </c>
    </row>
    <row r="4108" spans="1:5" x14ac:dyDescent="0.25">
      <c r="A4108" s="1">
        <v>42270</v>
      </c>
      <c r="B4108">
        <v>1.5937000000000001</v>
      </c>
      <c r="C4108">
        <v>1.5933999999999999</v>
      </c>
      <c r="D4108">
        <v>1.5939999999999999</v>
      </c>
      <c r="E4108">
        <v>1.5937000000000001</v>
      </c>
    </row>
    <row r="4109" spans="1:5" x14ac:dyDescent="0.25">
      <c r="A4109" s="1">
        <v>42271</v>
      </c>
      <c r="B4109">
        <v>1.5737999999999999</v>
      </c>
      <c r="C4109">
        <v>1.5733000000000001</v>
      </c>
      <c r="D4109">
        <v>1.5743</v>
      </c>
      <c r="E4109">
        <v>1.5737999999999999</v>
      </c>
    </row>
    <row r="4110" spans="1:5" x14ac:dyDescent="0.25">
      <c r="A4110" s="1">
        <v>42272</v>
      </c>
      <c r="B4110">
        <v>1.5661</v>
      </c>
      <c r="C4110">
        <v>1.5649</v>
      </c>
      <c r="D4110">
        <v>1.5674000000000001</v>
      </c>
      <c r="E4110">
        <v>1.5661499999999999</v>
      </c>
    </row>
    <row r="4111" spans="1:5" x14ac:dyDescent="0.25">
      <c r="A4111" s="1">
        <v>42275</v>
      </c>
      <c r="B4111">
        <v>1.58</v>
      </c>
      <c r="C4111">
        <v>1.5796999999999999</v>
      </c>
      <c r="D4111">
        <v>1.5803</v>
      </c>
      <c r="E4111">
        <v>1.58002</v>
      </c>
    </row>
    <row r="4112" spans="1:5" x14ac:dyDescent="0.25">
      <c r="A4112" s="1">
        <v>42276</v>
      </c>
      <c r="B4112">
        <v>1.5756999999999999</v>
      </c>
      <c r="C4112">
        <v>1.5752999999999999</v>
      </c>
      <c r="D4112">
        <v>1.5760000000000001</v>
      </c>
      <c r="E4112">
        <v>1.5756600000000001</v>
      </c>
    </row>
    <row r="4113" spans="1:5" x14ac:dyDescent="0.25">
      <c r="A4113" s="1">
        <v>42277</v>
      </c>
      <c r="B4113">
        <v>1.5629</v>
      </c>
      <c r="C4113">
        <v>1.5625</v>
      </c>
      <c r="D4113">
        <v>1.5632999999999999</v>
      </c>
      <c r="E4113">
        <v>1.5629</v>
      </c>
    </row>
    <row r="4114" spans="1:5" x14ac:dyDescent="0.25">
      <c r="A4114" s="1">
        <v>42278</v>
      </c>
      <c r="B4114">
        <v>1.5627</v>
      </c>
      <c r="C4114">
        <v>1.5623</v>
      </c>
      <c r="D4114">
        <v>1.5630999999999999</v>
      </c>
      <c r="E4114">
        <v>1.56271</v>
      </c>
    </row>
    <row r="4115" spans="1:5" x14ac:dyDescent="0.25">
      <c r="A4115" s="1">
        <v>42279</v>
      </c>
      <c r="B4115">
        <v>1.5516000000000001</v>
      </c>
      <c r="C4115">
        <v>1.5508999999999999</v>
      </c>
      <c r="D4115">
        <v>1.5523</v>
      </c>
      <c r="E4115">
        <v>1.55159</v>
      </c>
    </row>
    <row r="4116" spans="1:5" x14ac:dyDescent="0.25">
      <c r="A4116" s="1">
        <v>42282</v>
      </c>
      <c r="B4116">
        <v>1.5404</v>
      </c>
      <c r="C4116">
        <v>1.54</v>
      </c>
      <c r="D4116">
        <v>1.5409000000000002</v>
      </c>
      <c r="E4116">
        <v>1.54044</v>
      </c>
    </row>
    <row r="4117" spans="1:5" x14ac:dyDescent="0.25">
      <c r="A4117" s="1">
        <v>42283</v>
      </c>
      <c r="B4117">
        <v>1.5283</v>
      </c>
      <c r="C4117">
        <v>1.5281</v>
      </c>
      <c r="D4117">
        <v>1.5285</v>
      </c>
      <c r="E4117">
        <v>1.5282900000000001</v>
      </c>
    </row>
    <row r="4118" spans="1:5" x14ac:dyDescent="0.25">
      <c r="A4118" s="1">
        <v>42284</v>
      </c>
      <c r="B4118">
        <v>1.5127999999999999</v>
      </c>
      <c r="C4118">
        <v>1.5123</v>
      </c>
      <c r="D4118">
        <v>1.5131999999999999</v>
      </c>
      <c r="E4118">
        <v>1.5127600000000001</v>
      </c>
    </row>
    <row r="4119" spans="1:5" x14ac:dyDescent="0.25">
      <c r="A4119" s="1">
        <v>42285</v>
      </c>
      <c r="B4119">
        <v>1.4995000000000001</v>
      </c>
      <c r="C4119">
        <v>1.4990000000000001</v>
      </c>
      <c r="D4119">
        <v>1.4999</v>
      </c>
      <c r="E4119">
        <v>1.4994799999999999</v>
      </c>
    </row>
    <row r="4120" spans="1:5" x14ac:dyDescent="0.25">
      <c r="A4120" s="1">
        <v>42286</v>
      </c>
      <c r="B4120">
        <v>1.4941</v>
      </c>
      <c r="C4120">
        <v>1.4927999999999999</v>
      </c>
      <c r="D4120">
        <v>1.4953000000000001</v>
      </c>
      <c r="E4120">
        <v>1.4940500000000001</v>
      </c>
    </row>
    <row r="4121" spans="1:5" x14ac:dyDescent="0.25">
      <c r="A4121" s="1">
        <v>42289</v>
      </c>
      <c r="B4121">
        <v>1.4887999999999999</v>
      </c>
      <c r="C4121">
        <v>1.4883</v>
      </c>
      <c r="D4121">
        <v>1.4892000000000001</v>
      </c>
      <c r="E4121">
        <v>1.48875</v>
      </c>
    </row>
    <row r="4122" spans="1:5" x14ac:dyDescent="0.25">
      <c r="A4122" s="1">
        <v>42290</v>
      </c>
      <c r="B4122">
        <v>1.5055000000000001</v>
      </c>
      <c r="C4122">
        <v>1.5049999999999999</v>
      </c>
      <c r="D4122">
        <v>1.506</v>
      </c>
      <c r="E4122">
        <v>1.5054799999999999</v>
      </c>
    </row>
    <row r="4123" spans="1:5" x14ac:dyDescent="0.25">
      <c r="A4123" s="1">
        <v>42291</v>
      </c>
      <c r="B4123">
        <v>1.4729999999999999</v>
      </c>
      <c r="C4123">
        <v>1.4722999999999999</v>
      </c>
      <c r="D4123">
        <v>1.4737</v>
      </c>
      <c r="E4123">
        <v>1.4729999999999999</v>
      </c>
    </row>
    <row r="4124" spans="1:5" x14ac:dyDescent="0.25">
      <c r="A4124" s="1">
        <v>42292</v>
      </c>
      <c r="B4124">
        <v>1.4595</v>
      </c>
      <c r="C4124">
        <v>1.4592000000000001</v>
      </c>
      <c r="D4124">
        <v>1.4599</v>
      </c>
      <c r="E4124">
        <v>1.4595500000000001</v>
      </c>
    </row>
    <row r="4125" spans="1:5" x14ac:dyDescent="0.25">
      <c r="A4125" s="1">
        <v>42293</v>
      </c>
      <c r="B4125">
        <v>1.4677</v>
      </c>
      <c r="C4125">
        <v>1.4637</v>
      </c>
      <c r="D4125">
        <v>1.4717</v>
      </c>
      <c r="E4125">
        <v>1.46773</v>
      </c>
    </row>
    <row r="4126" spans="1:5" x14ac:dyDescent="0.25">
      <c r="A4126" s="1">
        <v>42296</v>
      </c>
      <c r="B4126">
        <v>1.4724999999999999</v>
      </c>
      <c r="C4126">
        <v>1.4722</v>
      </c>
      <c r="D4126">
        <v>1.4727999999999999</v>
      </c>
      <c r="E4126">
        <v>1.4724699999999999</v>
      </c>
    </row>
    <row r="4127" spans="1:5" x14ac:dyDescent="0.25">
      <c r="A4127" s="1">
        <v>42297</v>
      </c>
      <c r="B4127">
        <v>1.4809000000000001</v>
      </c>
      <c r="C4127">
        <v>1.4807999999999999</v>
      </c>
      <c r="D4127">
        <v>1.4811000000000001</v>
      </c>
      <c r="E4127">
        <v>1.4809399999999999</v>
      </c>
    </row>
    <row r="4128" spans="1:5" x14ac:dyDescent="0.25">
      <c r="A4128" s="1">
        <v>42298</v>
      </c>
      <c r="B4128">
        <v>1.4913000000000001</v>
      </c>
      <c r="C4128">
        <v>1.4908999999999999</v>
      </c>
      <c r="D4128">
        <v>1.4918</v>
      </c>
      <c r="E4128">
        <v>1.49135</v>
      </c>
    </row>
    <row r="4129" spans="1:5" x14ac:dyDescent="0.25">
      <c r="A4129" s="1">
        <v>42299</v>
      </c>
      <c r="B4129">
        <v>1.472</v>
      </c>
      <c r="C4129">
        <v>1.4717</v>
      </c>
      <c r="D4129">
        <v>1.4722999999999999</v>
      </c>
      <c r="E4129">
        <v>1.4720200000000001</v>
      </c>
    </row>
    <row r="4130" spans="1:5" x14ac:dyDescent="0.25">
      <c r="A4130" s="1">
        <v>42300</v>
      </c>
      <c r="B4130">
        <v>1.4802</v>
      </c>
      <c r="C4130">
        <v>1.4765999999999999</v>
      </c>
      <c r="D4130">
        <v>1.4838</v>
      </c>
      <c r="E4130">
        <v>1.4802299999999999</v>
      </c>
    </row>
    <row r="4131" spans="1:5" x14ac:dyDescent="0.25">
      <c r="A4131" s="1">
        <v>42303</v>
      </c>
      <c r="B4131">
        <v>1.4731000000000001</v>
      </c>
      <c r="C4131">
        <v>1.4729000000000001</v>
      </c>
      <c r="D4131">
        <v>1.4733000000000001</v>
      </c>
      <c r="E4131">
        <v>1.4730699999999999</v>
      </c>
    </row>
    <row r="4132" spans="1:5" x14ac:dyDescent="0.25">
      <c r="A4132" s="1">
        <v>42304</v>
      </c>
      <c r="B4132">
        <v>1.4782999999999999</v>
      </c>
      <c r="C4132">
        <v>1.4782</v>
      </c>
      <c r="D4132">
        <v>1.4784999999999999</v>
      </c>
      <c r="E4132">
        <v>1.4783299999999999</v>
      </c>
    </row>
    <row r="4133" spans="1:5" x14ac:dyDescent="0.25">
      <c r="A4133" s="1">
        <v>42305</v>
      </c>
      <c r="B4133">
        <v>1.4936</v>
      </c>
      <c r="C4133">
        <v>1.4935</v>
      </c>
      <c r="D4133">
        <v>1.4937</v>
      </c>
      <c r="E4133">
        <v>1.49359</v>
      </c>
    </row>
    <row r="4134" spans="1:5" x14ac:dyDescent="0.25">
      <c r="A4134" s="1">
        <v>42306</v>
      </c>
      <c r="B4134">
        <v>1.4942</v>
      </c>
      <c r="C4134">
        <v>1.4941</v>
      </c>
      <c r="D4134">
        <v>1.4943</v>
      </c>
      <c r="E4134">
        <v>1.4942</v>
      </c>
    </row>
    <row r="4135" spans="1:5" x14ac:dyDescent="0.25">
      <c r="A4135" s="1">
        <v>42307</v>
      </c>
      <c r="B4135">
        <v>1.4756</v>
      </c>
      <c r="C4135">
        <v>1.4746000000000001</v>
      </c>
      <c r="D4135">
        <v>1.4765999999999999</v>
      </c>
      <c r="E4135">
        <v>1.4755799999999999</v>
      </c>
    </row>
    <row r="4136" spans="1:5" x14ac:dyDescent="0.25">
      <c r="A4136" s="1">
        <v>42310</v>
      </c>
      <c r="B4136">
        <v>1.4826999999999999</v>
      </c>
      <c r="C4136">
        <v>1.4823999999999999</v>
      </c>
      <c r="D4136">
        <v>1.4828999999999999</v>
      </c>
      <c r="E4136">
        <v>1.4826600000000001</v>
      </c>
    </row>
    <row r="4137" spans="1:5" x14ac:dyDescent="0.25">
      <c r="A4137" s="1">
        <v>42311</v>
      </c>
      <c r="B4137">
        <v>1.5009000000000001</v>
      </c>
      <c r="C4137">
        <v>1.5007000000000001</v>
      </c>
      <c r="D4137">
        <v>1.5009999999999999</v>
      </c>
      <c r="E4137">
        <v>1.5008599999999999</v>
      </c>
    </row>
    <row r="4138" spans="1:5" x14ac:dyDescent="0.25">
      <c r="A4138" s="1">
        <v>42312</v>
      </c>
      <c r="B4138">
        <v>1.5167000000000002</v>
      </c>
      <c r="C4138">
        <v>1.5165999999999999</v>
      </c>
      <c r="D4138">
        <v>1.5167999999999999</v>
      </c>
      <c r="E4138">
        <v>1.5166900000000001</v>
      </c>
    </row>
    <row r="4139" spans="1:5" x14ac:dyDescent="0.25">
      <c r="A4139" s="1">
        <v>42313</v>
      </c>
      <c r="B4139">
        <v>1.5124</v>
      </c>
      <c r="C4139">
        <v>1.5122</v>
      </c>
      <c r="D4139">
        <v>1.5127000000000002</v>
      </c>
      <c r="E4139">
        <v>1.5124499999999999</v>
      </c>
    </row>
    <row r="4140" spans="1:5" x14ac:dyDescent="0.25">
      <c r="A4140" s="1">
        <v>42314</v>
      </c>
      <c r="B4140">
        <v>1.5329000000000002</v>
      </c>
      <c r="C4140">
        <v>1.5312999999999999</v>
      </c>
      <c r="D4140">
        <v>1.5346</v>
      </c>
      <c r="E4140">
        <v>1.5329299999999999</v>
      </c>
    </row>
    <row r="4141" spans="1:5" x14ac:dyDescent="0.25">
      <c r="A4141" s="1">
        <v>42317</v>
      </c>
      <c r="B4141">
        <v>1.5306999999999999</v>
      </c>
      <c r="C4141">
        <v>1.5305</v>
      </c>
      <c r="D4141">
        <v>1.5308999999999999</v>
      </c>
      <c r="E4141">
        <v>1.5306999999999999</v>
      </c>
    </row>
    <row r="4142" spans="1:5" x14ac:dyDescent="0.25">
      <c r="A4142" s="1">
        <v>42318</v>
      </c>
      <c r="B4142">
        <v>1.5312000000000001</v>
      </c>
      <c r="C4142">
        <v>1.5310000000000001</v>
      </c>
      <c r="D4142">
        <v>1.5314000000000001</v>
      </c>
      <c r="E4142">
        <v>1.5312299999999999</v>
      </c>
    </row>
    <row r="4143" spans="1:5" x14ac:dyDescent="0.25">
      <c r="A4143" s="1">
        <v>42319</v>
      </c>
      <c r="B4143">
        <v>1.5249000000000001</v>
      </c>
      <c r="C4143">
        <v>1.5242</v>
      </c>
      <c r="D4143">
        <v>1.5255999999999998</v>
      </c>
      <c r="E4143">
        <v>1.5248599999999999</v>
      </c>
    </row>
    <row r="4144" spans="1:5" x14ac:dyDescent="0.25">
      <c r="A4144" s="1">
        <v>42320</v>
      </c>
      <c r="B4144">
        <v>1.5284</v>
      </c>
      <c r="C4144">
        <v>1.528</v>
      </c>
      <c r="D4144">
        <v>1.5287999999999999</v>
      </c>
      <c r="E4144">
        <v>1.5283899999999999</v>
      </c>
    </row>
    <row r="4145" spans="1:5" x14ac:dyDescent="0.25">
      <c r="A4145" s="1">
        <v>42321</v>
      </c>
      <c r="B4145">
        <v>1.5289000000000001</v>
      </c>
      <c r="C4145">
        <v>1.5281</v>
      </c>
      <c r="D4145">
        <v>1.5298</v>
      </c>
      <c r="E4145">
        <v>1.52894</v>
      </c>
    </row>
    <row r="4146" spans="1:5" x14ac:dyDescent="0.25">
      <c r="A4146" s="1">
        <v>42324</v>
      </c>
      <c r="B4146">
        <v>1.5401</v>
      </c>
      <c r="C4146">
        <v>1.5396999999999998</v>
      </c>
      <c r="D4146">
        <v>1.5405</v>
      </c>
      <c r="E4146">
        <v>1.5400800000000001</v>
      </c>
    </row>
    <row r="4147" spans="1:5" x14ac:dyDescent="0.25">
      <c r="A4147" s="1">
        <v>42325</v>
      </c>
      <c r="B4147">
        <v>1.5455000000000001</v>
      </c>
      <c r="C4147">
        <v>1.5451000000000001</v>
      </c>
      <c r="D4147">
        <v>1.5459000000000001</v>
      </c>
      <c r="E4147">
        <v>1.54549</v>
      </c>
    </row>
    <row r="4148" spans="1:5" x14ac:dyDescent="0.25">
      <c r="A4148" s="1">
        <v>42326</v>
      </c>
      <c r="B4148">
        <v>1.5449999999999999</v>
      </c>
      <c r="C4148">
        <v>1.5449000000000002</v>
      </c>
      <c r="D4148">
        <v>1.5451999999999999</v>
      </c>
      <c r="E4148">
        <v>1.54504</v>
      </c>
    </row>
    <row r="4149" spans="1:5" x14ac:dyDescent="0.25">
      <c r="A4149" s="1">
        <v>42327</v>
      </c>
      <c r="B4149">
        <v>1.5228999999999999</v>
      </c>
      <c r="C4149">
        <v>1.5225</v>
      </c>
      <c r="D4149">
        <v>1.5232999999999999</v>
      </c>
      <c r="E4149">
        <v>1.5229200000000001</v>
      </c>
    </row>
    <row r="4150" spans="1:5" x14ac:dyDescent="0.25">
      <c r="A4150" s="1">
        <v>42328</v>
      </c>
      <c r="B4150">
        <v>1.5234999999999999</v>
      </c>
      <c r="C4150">
        <v>1.5213999999999999</v>
      </c>
      <c r="D4150">
        <v>1.5255000000000001</v>
      </c>
      <c r="E4150">
        <v>1.5234700000000001</v>
      </c>
    </row>
    <row r="4151" spans="1:5" x14ac:dyDescent="0.25">
      <c r="A4151" s="1">
        <v>42331</v>
      </c>
      <c r="B4151">
        <v>1.5337000000000001</v>
      </c>
      <c r="C4151">
        <v>1.5335000000000001</v>
      </c>
      <c r="D4151">
        <v>1.534</v>
      </c>
      <c r="E4151">
        <v>1.5337399999999999</v>
      </c>
    </row>
    <row r="4152" spans="1:5" x14ac:dyDescent="0.25">
      <c r="A4152" s="1">
        <v>42332</v>
      </c>
      <c r="B4152">
        <v>1.526</v>
      </c>
      <c r="C4152">
        <v>1.5259</v>
      </c>
      <c r="D4152">
        <v>1.5261</v>
      </c>
      <c r="E4152">
        <v>1.52599</v>
      </c>
    </row>
    <row r="4153" spans="1:5" x14ac:dyDescent="0.25">
      <c r="A4153" s="1">
        <v>42333</v>
      </c>
      <c r="B4153">
        <v>1.5201</v>
      </c>
      <c r="C4153">
        <v>1.5199</v>
      </c>
      <c r="D4153">
        <v>1.5203</v>
      </c>
      <c r="E4153">
        <v>1.5201</v>
      </c>
    </row>
    <row r="4154" spans="1:5" x14ac:dyDescent="0.25">
      <c r="A4154" s="1">
        <v>42334</v>
      </c>
      <c r="B4154">
        <v>1.5213999999999999</v>
      </c>
      <c r="C4154">
        <v>1.5209000000000001</v>
      </c>
      <c r="D4154">
        <v>1.522</v>
      </c>
      <c r="E4154">
        <v>1.5214400000000001</v>
      </c>
    </row>
    <row r="4155" spans="1:5" x14ac:dyDescent="0.25">
      <c r="A4155" s="1">
        <v>42335</v>
      </c>
      <c r="B4155">
        <v>1.5299</v>
      </c>
      <c r="C4155">
        <v>1.5284</v>
      </c>
      <c r="D4155">
        <v>1.5314000000000001</v>
      </c>
      <c r="E4155">
        <v>1.5298699999999998</v>
      </c>
    </row>
    <row r="4156" spans="1:5" x14ac:dyDescent="0.25">
      <c r="A4156" s="1">
        <v>42338</v>
      </c>
      <c r="B4156">
        <v>1.5192000000000001</v>
      </c>
      <c r="C4156">
        <v>1.5190999999999999</v>
      </c>
      <c r="D4156">
        <v>1.5194000000000001</v>
      </c>
      <c r="E4156">
        <v>1.5192299999999999</v>
      </c>
    </row>
    <row r="4157" spans="1:5" x14ac:dyDescent="0.25">
      <c r="A4157" s="1">
        <v>42339</v>
      </c>
      <c r="B4157">
        <v>1.4977</v>
      </c>
      <c r="C4157">
        <v>1.4969999999999999</v>
      </c>
      <c r="D4157">
        <v>1.4983</v>
      </c>
      <c r="E4157">
        <v>1.4976799999999999</v>
      </c>
    </row>
    <row r="4158" spans="1:5" x14ac:dyDescent="0.25">
      <c r="A4158" s="1">
        <v>42340</v>
      </c>
      <c r="B4158">
        <v>1.5058</v>
      </c>
      <c r="C4158">
        <v>1.5053999999999998</v>
      </c>
      <c r="D4158">
        <v>1.5063</v>
      </c>
      <c r="E4158">
        <v>1.5058099999999999</v>
      </c>
    </row>
    <row r="4159" spans="1:5" x14ac:dyDescent="0.25">
      <c r="A4159" s="1">
        <v>42341</v>
      </c>
      <c r="B4159">
        <v>1.4950000000000001</v>
      </c>
      <c r="C4159">
        <v>1.4944</v>
      </c>
      <c r="D4159">
        <v>1.4956</v>
      </c>
      <c r="E4159">
        <v>1.49498</v>
      </c>
    </row>
    <row r="4160" spans="1:5" x14ac:dyDescent="0.25">
      <c r="A4160" s="1">
        <v>42342</v>
      </c>
      <c r="B4160">
        <v>1.482</v>
      </c>
      <c r="C4160">
        <v>1.4809999999999999</v>
      </c>
      <c r="D4160">
        <v>1.4830000000000001</v>
      </c>
      <c r="E4160">
        <v>1.4819499999999999</v>
      </c>
    </row>
    <row r="4161" spans="1:5" x14ac:dyDescent="0.25">
      <c r="A4161" s="1">
        <v>42345</v>
      </c>
      <c r="B4161">
        <v>1.5051000000000001</v>
      </c>
      <c r="C4161">
        <v>1.5047999999999999</v>
      </c>
      <c r="D4161">
        <v>1.5055000000000001</v>
      </c>
      <c r="E4161">
        <v>1.5051099999999999</v>
      </c>
    </row>
    <row r="4162" spans="1:5" x14ac:dyDescent="0.25">
      <c r="A4162" s="1">
        <v>42346</v>
      </c>
      <c r="B4162">
        <v>1.5053000000000001</v>
      </c>
      <c r="C4162">
        <v>1.5051000000000001</v>
      </c>
      <c r="D4162">
        <v>1.5053999999999998</v>
      </c>
      <c r="E4162">
        <v>1.50526</v>
      </c>
    </row>
    <row r="4163" spans="1:5" x14ac:dyDescent="0.25">
      <c r="A4163" s="1">
        <v>42347</v>
      </c>
      <c r="B4163">
        <v>1.4882</v>
      </c>
      <c r="C4163">
        <v>1.4879</v>
      </c>
      <c r="D4163">
        <v>1.4884999999999999</v>
      </c>
      <c r="E4163">
        <v>1.4881599999999999</v>
      </c>
    </row>
    <row r="4164" spans="1:5" x14ac:dyDescent="0.25">
      <c r="A4164" s="1">
        <v>42348</v>
      </c>
      <c r="B4164">
        <v>1.4805999999999999</v>
      </c>
      <c r="C4164">
        <v>1.4803999999999999</v>
      </c>
      <c r="D4164">
        <v>1.4807999999999999</v>
      </c>
      <c r="E4164">
        <v>1.4805900000000001</v>
      </c>
    </row>
    <row r="4165" spans="1:5" x14ac:dyDescent="0.25">
      <c r="A4165" s="1">
        <v>42349</v>
      </c>
      <c r="B4165">
        <v>1.4887000000000001</v>
      </c>
      <c r="C4165">
        <v>1.4868000000000001</v>
      </c>
      <c r="D4165">
        <v>1.4904999999999999</v>
      </c>
      <c r="E4165">
        <v>1.48868</v>
      </c>
    </row>
    <row r="4166" spans="1:5" x14ac:dyDescent="0.25">
      <c r="A4166" s="1">
        <v>42352</v>
      </c>
      <c r="B4166">
        <v>1.4798</v>
      </c>
      <c r="C4166">
        <v>1.4795</v>
      </c>
      <c r="D4166">
        <v>1.4802</v>
      </c>
      <c r="E4166">
        <v>1.47983</v>
      </c>
    </row>
    <row r="4167" spans="1:5" x14ac:dyDescent="0.25">
      <c r="A4167" s="1">
        <v>42353</v>
      </c>
      <c r="B4167">
        <v>1.4779</v>
      </c>
      <c r="C4167">
        <v>1.4774</v>
      </c>
      <c r="D4167">
        <v>1.4783999999999999</v>
      </c>
      <c r="E4167">
        <v>1.4778899999999999</v>
      </c>
    </row>
    <row r="4168" spans="1:5" x14ac:dyDescent="0.25">
      <c r="A4168" s="1">
        <v>42354</v>
      </c>
      <c r="B4168">
        <v>1.4706999999999999</v>
      </c>
      <c r="C4168">
        <v>1.4701</v>
      </c>
      <c r="D4168">
        <v>1.4713000000000001</v>
      </c>
      <c r="E4168">
        <v>1.4706999999999999</v>
      </c>
    </row>
    <row r="4169" spans="1:5" x14ac:dyDescent="0.25">
      <c r="A4169" s="1">
        <v>42355</v>
      </c>
      <c r="B4169">
        <v>1.4918</v>
      </c>
      <c r="C4169">
        <v>1.4914000000000001</v>
      </c>
      <c r="D4169">
        <v>1.4922</v>
      </c>
      <c r="E4169">
        <v>1.4918</v>
      </c>
    </row>
    <row r="4170" spans="1:5" x14ac:dyDescent="0.25">
      <c r="A4170" s="1">
        <v>42356</v>
      </c>
      <c r="B4170">
        <v>1.4864999999999999</v>
      </c>
      <c r="C4170">
        <v>1.4857</v>
      </c>
      <c r="D4170">
        <v>1.4873000000000001</v>
      </c>
      <c r="E4170">
        <v>1.48645</v>
      </c>
    </row>
    <row r="4171" spans="1:5" x14ac:dyDescent="0.25">
      <c r="A4171" s="1">
        <v>42359</v>
      </c>
      <c r="B4171">
        <v>1.4788000000000001</v>
      </c>
      <c r="C4171">
        <v>1.4783999999999999</v>
      </c>
      <c r="D4171">
        <v>1.4792000000000001</v>
      </c>
      <c r="E4171">
        <v>1.4788299999999999</v>
      </c>
    </row>
    <row r="4172" spans="1:5" x14ac:dyDescent="0.25">
      <c r="A4172" s="1">
        <v>42360</v>
      </c>
      <c r="B4172">
        <v>1.4692000000000001</v>
      </c>
      <c r="C4172">
        <v>1.4689999999999999</v>
      </c>
      <c r="D4172">
        <v>1.4694</v>
      </c>
      <c r="E4172">
        <v>1.46919</v>
      </c>
    </row>
    <row r="4173" spans="1:5" x14ac:dyDescent="0.25">
      <c r="A4173" s="1">
        <v>42361</v>
      </c>
      <c r="B4173">
        <v>1.4721</v>
      </c>
      <c r="C4173">
        <v>1.4716</v>
      </c>
      <c r="D4173">
        <v>1.4724999999999999</v>
      </c>
      <c r="E4173">
        <v>1.4720599999999999</v>
      </c>
    </row>
    <row r="4174" spans="1:5" x14ac:dyDescent="0.25">
      <c r="A4174" s="1">
        <v>42362</v>
      </c>
      <c r="B4174">
        <v>1.4662999999999999</v>
      </c>
      <c r="C4174">
        <v>1.4656</v>
      </c>
      <c r="D4174">
        <v>1.4668999999999999</v>
      </c>
      <c r="E4174">
        <v>1.46628</v>
      </c>
    </row>
    <row r="4175" spans="1:5" x14ac:dyDescent="0.25">
      <c r="A4175" s="1">
        <v>42363</v>
      </c>
      <c r="B4175">
        <v>1.4647999999999999</v>
      </c>
      <c r="C4175">
        <v>1.4621</v>
      </c>
      <c r="D4175">
        <v>1.4675</v>
      </c>
      <c r="E4175">
        <v>1.46482</v>
      </c>
    </row>
    <row r="4176" spans="1:5" x14ac:dyDescent="0.25">
      <c r="A4176" s="1">
        <v>42366</v>
      </c>
      <c r="B4176">
        <v>1.4607000000000001</v>
      </c>
      <c r="C4176">
        <v>1.4601</v>
      </c>
      <c r="D4176">
        <v>1.4614</v>
      </c>
      <c r="E4176">
        <v>1.46072</v>
      </c>
    </row>
    <row r="4177" spans="1:5" x14ac:dyDescent="0.25">
      <c r="A4177" s="1">
        <v>42367</v>
      </c>
      <c r="B4177">
        <v>1.4557</v>
      </c>
      <c r="C4177">
        <v>1.4553</v>
      </c>
      <c r="D4177">
        <v>1.4561999999999999</v>
      </c>
      <c r="E4177">
        <v>1.4557500000000001</v>
      </c>
    </row>
    <row r="4178" spans="1:5" x14ac:dyDescent="0.25">
      <c r="A4178" s="1">
        <v>42368</v>
      </c>
      <c r="B4178">
        <v>1.4615</v>
      </c>
      <c r="C4178">
        <v>1.4609000000000001</v>
      </c>
      <c r="D4178">
        <v>1.4621</v>
      </c>
      <c r="E4178">
        <v>1.46146</v>
      </c>
    </row>
    <row r="4179" spans="1:5" x14ac:dyDescent="0.25">
      <c r="A4179" s="1">
        <v>42369</v>
      </c>
      <c r="B4179">
        <v>1.4641</v>
      </c>
      <c r="C4179">
        <v>1.4628000000000001</v>
      </c>
      <c r="D4179">
        <v>1.4654</v>
      </c>
      <c r="E4179">
        <v>1.4641199999999999</v>
      </c>
    </row>
    <row r="4180" spans="1:5" x14ac:dyDescent="0.25">
      <c r="A4180" s="1">
        <v>42370</v>
      </c>
      <c r="B4180">
        <v>1.4641999999999999</v>
      </c>
      <c r="C4180">
        <v>1.4599</v>
      </c>
      <c r="D4180">
        <v>1.4685999999999999</v>
      </c>
      <c r="E4180">
        <v>1.46424</v>
      </c>
    </row>
    <row r="4181" spans="1:5" x14ac:dyDescent="0.25">
      <c r="A4181" s="1">
        <v>42373</v>
      </c>
      <c r="B4181">
        <v>1.4811000000000001</v>
      </c>
      <c r="C4181">
        <v>1.4807000000000001</v>
      </c>
      <c r="D4181">
        <v>1.4815</v>
      </c>
      <c r="E4181">
        <v>1.4811000000000001</v>
      </c>
    </row>
    <row r="4182" spans="1:5" x14ac:dyDescent="0.25">
      <c r="A4182" s="1">
        <v>42374</v>
      </c>
      <c r="B4182">
        <v>1.4914000000000001</v>
      </c>
      <c r="C4182">
        <v>1.4912000000000001</v>
      </c>
      <c r="D4182">
        <v>1.4916</v>
      </c>
      <c r="E4182">
        <v>1.49142</v>
      </c>
    </row>
    <row r="4183" spans="1:5" x14ac:dyDescent="0.25">
      <c r="A4183" s="1">
        <v>42375</v>
      </c>
      <c r="B4183">
        <v>1.506</v>
      </c>
      <c r="C4183">
        <v>1.5059</v>
      </c>
      <c r="D4183">
        <v>1.5062</v>
      </c>
      <c r="E4183">
        <v>1.50604</v>
      </c>
    </row>
    <row r="4184" spans="1:5" x14ac:dyDescent="0.25">
      <c r="A4184" s="1">
        <v>42376</v>
      </c>
      <c r="B4184">
        <v>1.5089000000000001</v>
      </c>
      <c r="C4184">
        <v>1.5083</v>
      </c>
      <c r="D4184">
        <v>1.5093999999999999</v>
      </c>
      <c r="E4184">
        <v>1.5088599999999999</v>
      </c>
    </row>
    <row r="4185" spans="1:5" x14ac:dyDescent="0.25">
      <c r="A4185" s="1">
        <v>42377</v>
      </c>
      <c r="B4185">
        <v>1.5286</v>
      </c>
      <c r="C4185">
        <v>1.5274999999999999</v>
      </c>
      <c r="D4185">
        <v>1.5298</v>
      </c>
      <c r="E4185">
        <v>1.52864</v>
      </c>
    </row>
    <row r="4186" spans="1:5" x14ac:dyDescent="0.25">
      <c r="A4186" s="1">
        <v>42380</v>
      </c>
      <c r="B4186">
        <v>1.5243</v>
      </c>
      <c r="C4186">
        <v>1.5239</v>
      </c>
      <c r="D4186">
        <v>1.5247000000000002</v>
      </c>
      <c r="E4186">
        <v>1.5243100000000001</v>
      </c>
    </row>
    <row r="4187" spans="1:5" x14ac:dyDescent="0.25">
      <c r="A4187" s="1">
        <v>42381</v>
      </c>
      <c r="B4187">
        <v>1.5295999999999998</v>
      </c>
      <c r="C4187">
        <v>1.5291000000000001</v>
      </c>
      <c r="D4187">
        <v>1.5302</v>
      </c>
      <c r="E4187">
        <v>1.5296099999999999</v>
      </c>
    </row>
    <row r="4188" spans="1:5" x14ac:dyDescent="0.25">
      <c r="A4188" s="1">
        <v>42382</v>
      </c>
      <c r="B4188">
        <v>1.5348999999999999</v>
      </c>
      <c r="C4188">
        <v>1.5346</v>
      </c>
      <c r="D4188">
        <v>1.5352000000000001</v>
      </c>
      <c r="E4188">
        <v>1.53488</v>
      </c>
    </row>
    <row r="4189" spans="1:5" x14ac:dyDescent="0.25">
      <c r="A4189" s="1">
        <v>42383</v>
      </c>
      <c r="B4189">
        <v>1.5446</v>
      </c>
      <c r="C4189">
        <v>1.5444</v>
      </c>
      <c r="D4189">
        <v>1.5447</v>
      </c>
      <c r="E4189">
        <v>1.5445500000000001</v>
      </c>
    </row>
    <row r="4190" spans="1:5" x14ac:dyDescent="0.25">
      <c r="A4190" s="1">
        <v>42384</v>
      </c>
      <c r="B4190">
        <v>1.5474000000000001</v>
      </c>
      <c r="C4190">
        <v>1.5457000000000001</v>
      </c>
      <c r="D4190">
        <v>1.5491000000000001</v>
      </c>
      <c r="E4190">
        <v>1.5474299999999999</v>
      </c>
    </row>
    <row r="4191" spans="1:5" x14ac:dyDescent="0.25">
      <c r="A4191" s="1">
        <v>42387</v>
      </c>
      <c r="B4191">
        <v>1.5499000000000001</v>
      </c>
      <c r="C4191">
        <v>1.5493999999999999</v>
      </c>
      <c r="D4191">
        <v>1.5503</v>
      </c>
      <c r="E4191">
        <v>1.5498699999999999</v>
      </c>
    </row>
    <row r="4192" spans="1:5" x14ac:dyDescent="0.25">
      <c r="A4192" s="1">
        <v>42388</v>
      </c>
      <c r="B4192">
        <v>1.5596000000000001</v>
      </c>
      <c r="C4192">
        <v>1.5592000000000001</v>
      </c>
      <c r="D4192">
        <v>1.5598999999999998</v>
      </c>
      <c r="E4192">
        <v>1.5595599999999998</v>
      </c>
    </row>
    <row r="4193" spans="1:5" x14ac:dyDescent="0.25">
      <c r="A4193" s="1">
        <v>42389</v>
      </c>
      <c r="B4193">
        <v>1.5552000000000001</v>
      </c>
      <c r="C4193">
        <v>1.5550000000000002</v>
      </c>
      <c r="D4193">
        <v>1.5554999999999999</v>
      </c>
      <c r="E4193">
        <v>1.55525</v>
      </c>
    </row>
    <row r="4194" spans="1:5" x14ac:dyDescent="0.25">
      <c r="A4194" s="1">
        <v>42390</v>
      </c>
      <c r="B4194">
        <v>1.5314999999999999</v>
      </c>
      <c r="C4194">
        <v>1.5310000000000001</v>
      </c>
      <c r="D4194">
        <v>1.5321</v>
      </c>
      <c r="E4194">
        <v>1.5315300000000001</v>
      </c>
    </row>
    <row r="4195" spans="1:5" x14ac:dyDescent="0.25">
      <c r="A4195" s="1">
        <v>42391</v>
      </c>
      <c r="B4195">
        <v>1.5409999999999999</v>
      </c>
      <c r="C4195">
        <v>1.5406</v>
      </c>
      <c r="D4195">
        <v>1.5413999999999999</v>
      </c>
      <c r="E4195">
        <v>1.54097</v>
      </c>
    </row>
    <row r="4196" spans="1:5" x14ac:dyDescent="0.25">
      <c r="A4196" s="1">
        <v>42394</v>
      </c>
      <c r="B4196">
        <v>1.5491000000000001</v>
      </c>
      <c r="C4196">
        <v>1.5487</v>
      </c>
      <c r="D4196">
        <v>1.5495000000000001</v>
      </c>
      <c r="E4196">
        <v>1.5491299999999999</v>
      </c>
    </row>
    <row r="4197" spans="1:5" x14ac:dyDescent="0.25">
      <c r="A4197" s="1">
        <v>42395</v>
      </c>
      <c r="B4197">
        <v>1.5388999999999999</v>
      </c>
      <c r="C4197">
        <v>1.5387999999999999</v>
      </c>
      <c r="D4197">
        <v>1.5390000000000001</v>
      </c>
      <c r="E4197">
        <v>1.5388899999999999</v>
      </c>
    </row>
    <row r="4198" spans="1:5" x14ac:dyDescent="0.25">
      <c r="A4198" s="1">
        <v>42396</v>
      </c>
      <c r="B4198">
        <v>1.5548999999999999</v>
      </c>
      <c r="C4198">
        <v>1.5546</v>
      </c>
      <c r="D4198">
        <v>1.5552000000000001</v>
      </c>
      <c r="E4198">
        <v>1.5548999999999999</v>
      </c>
    </row>
    <row r="4199" spans="1:5" x14ac:dyDescent="0.25">
      <c r="A4199" s="1">
        <v>42397</v>
      </c>
      <c r="B4199">
        <v>1.5430999999999999</v>
      </c>
      <c r="C4199">
        <v>1.5428999999999999</v>
      </c>
      <c r="D4199">
        <v>1.5432000000000001</v>
      </c>
      <c r="E4199">
        <v>1.5430600000000001</v>
      </c>
    </row>
    <row r="4200" spans="1:5" x14ac:dyDescent="0.25">
      <c r="A4200" s="1">
        <v>42398</v>
      </c>
      <c r="B4200">
        <v>1.5423</v>
      </c>
      <c r="C4200">
        <v>1.5415000000000001</v>
      </c>
      <c r="D4200">
        <v>1.5430000000000001</v>
      </c>
      <c r="E4200">
        <v>1.54226</v>
      </c>
    </row>
    <row r="4201" spans="1:5" x14ac:dyDescent="0.25">
      <c r="A4201" s="1">
        <v>42401</v>
      </c>
      <c r="B4201">
        <v>1.5274999999999999</v>
      </c>
      <c r="C4201">
        <v>1.5270999999999999</v>
      </c>
      <c r="D4201">
        <v>1.5279</v>
      </c>
      <c r="E4201">
        <v>1.5274799999999999</v>
      </c>
    </row>
    <row r="4202" spans="1:5" x14ac:dyDescent="0.25">
      <c r="A4202" s="1">
        <v>42402</v>
      </c>
      <c r="B4202">
        <v>1.5352000000000001</v>
      </c>
      <c r="C4202">
        <v>1.5350999999999999</v>
      </c>
      <c r="D4202">
        <v>1.5354000000000001</v>
      </c>
      <c r="E4202">
        <v>1.5352299999999999</v>
      </c>
    </row>
    <row r="4203" spans="1:5" x14ac:dyDescent="0.25">
      <c r="A4203" s="1">
        <v>42403</v>
      </c>
      <c r="B4203">
        <v>1.5004</v>
      </c>
      <c r="C4203">
        <v>1.5001</v>
      </c>
      <c r="D4203">
        <v>1.5007000000000001</v>
      </c>
      <c r="E4203">
        <v>1.50041</v>
      </c>
    </row>
    <row r="4204" spans="1:5" x14ac:dyDescent="0.25">
      <c r="A4204" s="1">
        <v>42404</v>
      </c>
      <c r="B4204">
        <v>1.4874000000000001</v>
      </c>
      <c r="C4204">
        <v>1.4872000000000001</v>
      </c>
      <c r="D4204">
        <v>1.4875</v>
      </c>
      <c r="E4204">
        <v>1.4873799999999999</v>
      </c>
    </row>
    <row r="4205" spans="1:5" x14ac:dyDescent="0.25">
      <c r="A4205" s="1">
        <v>42405</v>
      </c>
      <c r="B4205">
        <v>1.5085999999999999</v>
      </c>
      <c r="C4205">
        <v>1.5065</v>
      </c>
      <c r="D4205">
        <v>1.5106999999999999</v>
      </c>
      <c r="E4205">
        <v>1.5086200000000001</v>
      </c>
    </row>
    <row r="4206" spans="1:5" x14ac:dyDescent="0.25">
      <c r="A4206" s="1">
        <v>42408</v>
      </c>
      <c r="B4206">
        <v>1.5089000000000001</v>
      </c>
      <c r="C4206">
        <v>1.5085</v>
      </c>
      <c r="D4206">
        <v>1.5091999999999999</v>
      </c>
      <c r="E4206">
        <v>1.5088599999999999</v>
      </c>
    </row>
    <row r="4207" spans="1:5" x14ac:dyDescent="0.25">
      <c r="A4207" s="1">
        <v>42409</v>
      </c>
      <c r="B4207">
        <v>1.5070999999999999</v>
      </c>
      <c r="C4207">
        <v>1.5066999999999999</v>
      </c>
      <c r="D4207">
        <v>1.5076000000000001</v>
      </c>
      <c r="E4207">
        <v>1.5071300000000001</v>
      </c>
    </row>
    <row r="4208" spans="1:5" x14ac:dyDescent="0.25">
      <c r="A4208" s="1">
        <v>42410</v>
      </c>
      <c r="B4208">
        <v>1.4958</v>
      </c>
      <c r="C4208">
        <v>1.4957</v>
      </c>
      <c r="D4208">
        <v>1.4959</v>
      </c>
      <c r="E4208">
        <v>1.4958</v>
      </c>
    </row>
    <row r="4209" spans="1:5" x14ac:dyDescent="0.25">
      <c r="A4209" s="1">
        <v>42411</v>
      </c>
      <c r="B4209">
        <v>1.4889999999999999</v>
      </c>
      <c r="C4209">
        <v>1.4885999999999999</v>
      </c>
      <c r="D4209">
        <v>1.4894000000000001</v>
      </c>
      <c r="E4209">
        <v>1.48898</v>
      </c>
    </row>
    <row r="4210" spans="1:5" x14ac:dyDescent="0.25">
      <c r="A4210" s="1">
        <v>42412</v>
      </c>
      <c r="B4210">
        <v>1.5085</v>
      </c>
      <c r="C4210">
        <v>1.5084</v>
      </c>
      <c r="D4210">
        <v>1.5085999999999999</v>
      </c>
      <c r="E4210">
        <v>1.5085</v>
      </c>
    </row>
    <row r="4211" spans="1:5" x14ac:dyDescent="0.25">
      <c r="A4211" s="1">
        <v>42415</v>
      </c>
      <c r="B4211">
        <v>1.5041</v>
      </c>
      <c r="C4211">
        <v>1.5034000000000001</v>
      </c>
      <c r="D4211">
        <v>1.5047000000000001</v>
      </c>
      <c r="E4211">
        <v>1.5040800000000001</v>
      </c>
    </row>
    <row r="4212" spans="1:5" x14ac:dyDescent="0.25">
      <c r="A4212" s="1">
        <v>42416</v>
      </c>
      <c r="B4212">
        <v>1.5198</v>
      </c>
      <c r="C4212">
        <v>1.5192999999999999</v>
      </c>
      <c r="D4212">
        <v>1.5203</v>
      </c>
      <c r="E4212">
        <v>1.5198100000000001</v>
      </c>
    </row>
    <row r="4213" spans="1:5" x14ac:dyDescent="0.25">
      <c r="A4213" s="1">
        <v>42417</v>
      </c>
      <c r="B4213">
        <v>1.5074000000000001</v>
      </c>
      <c r="C4213">
        <v>1.5066999999999999</v>
      </c>
      <c r="D4213">
        <v>1.5081</v>
      </c>
      <c r="E4213">
        <v>1.5074100000000001</v>
      </c>
    </row>
    <row r="4214" spans="1:5" x14ac:dyDescent="0.25">
      <c r="A4214" s="1">
        <v>42418</v>
      </c>
      <c r="B4214">
        <v>1.5049999999999999</v>
      </c>
      <c r="C4214">
        <v>1.5047999999999999</v>
      </c>
      <c r="D4214">
        <v>1.5051999999999999</v>
      </c>
      <c r="E4214">
        <v>1.50498</v>
      </c>
    </row>
    <row r="4215" spans="1:5" x14ac:dyDescent="0.25">
      <c r="A4215" s="1">
        <v>42419</v>
      </c>
      <c r="B4215">
        <v>1.5077</v>
      </c>
      <c r="C4215">
        <v>1.5072000000000001</v>
      </c>
      <c r="D4215">
        <v>1.5083</v>
      </c>
      <c r="E4215">
        <v>1.5077400000000001</v>
      </c>
    </row>
    <row r="4216" spans="1:5" x14ac:dyDescent="0.25">
      <c r="A4216" s="1">
        <v>42422</v>
      </c>
      <c r="B4216">
        <v>1.4927999999999999</v>
      </c>
      <c r="C4216">
        <v>1.4925999999999999</v>
      </c>
      <c r="D4216">
        <v>1.4929000000000001</v>
      </c>
      <c r="E4216">
        <v>1.4927699999999999</v>
      </c>
    </row>
    <row r="4217" spans="1:5" x14ac:dyDescent="0.25">
      <c r="A4217" s="1">
        <v>42423</v>
      </c>
      <c r="B4217">
        <v>1.5053999999999998</v>
      </c>
      <c r="C4217">
        <v>1.5049000000000001</v>
      </c>
      <c r="D4217">
        <v>1.5059</v>
      </c>
      <c r="E4217">
        <v>1.50539</v>
      </c>
    </row>
    <row r="4218" spans="1:5" x14ac:dyDescent="0.25">
      <c r="A4218" s="1">
        <v>42424</v>
      </c>
      <c r="B4218">
        <v>1.5017</v>
      </c>
      <c r="C4218">
        <v>1.5013000000000001</v>
      </c>
      <c r="D4218">
        <v>1.5022</v>
      </c>
      <c r="E4218">
        <v>1.50173</v>
      </c>
    </row>
    <row r="4219" spans="1:5" x14ac:dyDescent="0.25">
      <c r="A4219" s="1">
        <v>42425</v>
      </c>
      <c r="B4219">
        <v>1.4876</v>
      </c>
      <c r="C4219">
        <v>1.4870999999999999</v>
      </c>
      <c r="D4219">
        <v>1.4881</v>
      </c>
      <c r="E4219">
        <v>1.48759</v>
      </c>
    </row>
    <row r="4220" spans="1:5" x14ac:dyDescent="0.25">
      <c r="A4220" s="1">
        <v>42426</v>
      </c>
      <c r="B4220">
        <v>1.5085999999999999</v>
      </c>
      <c r="C4220">
        <v>1.5074000000000001</v>
      </c>
      <c r="D4220">
        <v>1.5097</v>
      </c>
      <c r="E4220">
        <v>1.5085600000000001</v>
      </c>
    </row>
    <row r="4221" spans="1:5" x14ac:dyDescent="0.25">
      <c r="A4221" s="1">
        <v>42429</v>
      </c>
      <c r="B4221">
        <v>1.5173000000000001</v>
      </c>
      <c r="C4221">
        <v>1.5169999999999999</v>
      </c>
      <c r="D4221">
        <v>1.5175999999999998</v>
      </c>
      <c r="E4221">
        <v>1.5173399999999999</v>
      </c>
    </row>
    <row r="4222" spans="1:5" x14ac:dyDescent="0.25">
      <c r="A4222" s="1">
        <v>42430</v>
      </c>
      <c r="B4222">
        <v>1.5084</v>
      </c>
      <c r="C4222">
        <v>1.5077</v>
      </c>
      <c r="D4222">
        <v>1.5089999999999999</v>
      </c>
      <c r="E4222">
        <v>1.5083500000000001</v>
      </c>
    </row>
    <row r="4223" spans="1:5" x14ac:dyDescent="0.25">
      <c r="A4223" s="1">
        <v>42431</v>
      </c>
      <c r="B4223">
        <v>1.4979</v>
      </c>
      <c r="C4223">
        <v>1.4976</v>
      </c>
      <c r="D4223">
        <v>1.4981</v>
      </c>
      <c r="E4223">
        <v>1.49786</v>
      </c>
    </row>
    <row r="4224" spans="1:5" x14ac:dyDescent="0.25">
      <c r="A4224" s="1">
        <v>42432</v>
      </c>
      <c r="B4224">
        <v>1.4870000000000001</v>
      </c>
      <c r="C4224">
        <v>1.4864999999999999</v>
      </c>
      <c r="D4224">
        <v>1.4874000000000001</v>
      </c>
      <c r="E4224">
        <v>1.4869600000000001</v>
      </c>
    </row>
    <row r="4225" spans="1:5" x14ac:dyDescent="0.25">
      <c r="A4225" s="1">
        <v>42433</v>
      </c>
      <c r="B4225">
        <v>1.4668000000000001</v>
      </c>
      <c r="C4225">
        <v>1.4655</v>
      </c>
      <c r="D4225">
        <v>1.4681</v>
      </c>
      <c r="E4225">
        <v>1.46679</v>
      </c>
    </row>
    <row r="4226" spans="1:5" x14ac:dyDescent="0.25">
      <c r="A4226" s="1">
        <v>42436</v>
      </c>
      <c r="B4226">
        <v>1.4701</v>
      </c>
      <c r="C4226">
        <v>1.4697</v>
      </c>
      <c r="D4226">
        <v>1.4703999999999999</v>
      </c>
      <c r="E4226">
        <v>1.4700899999999999</v>
      </c>
    </row>
    <row r="4227" spans="1:5" x14ac:dyDescent="0.25">
      <c r="A4227" s="1">
        <v>42437</v>
      </c>
      <c r="B4227">
        <v>1.4826999999999999</v>
      </c>
      <c r="C4227">
        <v>1.4823999999999999</v>
      </c>
      <c r="D4227">
        <v>1.4830000000000001</v>
      </c>
      <c r="E4227">
        <v>1.48271</v>
      </c>
    </row>
    <row r="4228" spans="1:5" x14ac:dyDescent="0.25">
      <c r="A4228" s="1">
        <v>42438</v>
      </c>
      <c r="B4228">
        <v>1.5028999999999999</v>
      </c>
      <c r="C4228">
        <v>1.5026999999999999</v>
      </c>
      <c r="D4228">
        <v>1.5030999999999999</v>
      </c>
      <c r="E4228">
        <v>1.50288</v>
      </c>
    </row>
    <row r="4229" spans="1:5" x14ac:dyDescent="0.25">
      <c r="A4229" s="1">
        <v>42439</v>
      </c>
      <c r="B4229">
        <v>1.4997</v>
      </c>
      <c r="C4229">
        <v>1.4993000000000001</v>
      </c>
      <c r="D4229">
        <v>1.5001</v>
      </c>
      <c r="E4229">
        <v>1.4997099999999999</v>
      </c>
    </row>
    <row r="4230" spans="1:5" x14ac:dyDescent="0.25">
      <c r="A4230" s="1">
        <v>42440</v>
      </c>
      <c r="B4230">
        <v>1.4824999999999999</v>
      </c>
      <c r="C4230">
        <v>1.4814000000000001</v>
      </c>
      <c r="D4230">
        <v>1.4836</v>
      </c>
      <c r="E4230">
        <v>1.48251</v>
      </c>
    </row>
    <row r="4231" spans="1:5" x14ac:dyDescent="0.25">
      <c r="A4231" s="1">
        <v>42443</v>
      </c>
      <c r="B4231">
        <v>1.4981</v>
      </c>
      <c r="C4231">
        <v>1.4979</v>
      </c>
      <c r="D4231">
        <v>1.4982</v>
      </c>
      <c r="E4231">
        <v>1.4980599999999999</v>
      </c>
    </row>
    <row r="4232" spans="1:5" x14ac:dyDescent="0.25">
      <c r="A4232" s="1">
        <v>42444</v>
      </c>
      <c r="B4232">
        <v>1.5148999999999999</v>
      </c>
      <c r="C4232">
        <v>1.5148000000000001</v>
      </c>
      <c r="D4232">
        <v>1.5150999999999999</v>
      </c>
      <c r="E4232">
        <v>1.51495</v>
      </c>
    </row>
    <row r="4233" spans="1:5" x14ac:dyDescent="0.25">
      <c r="A4233" s="1">
        <v>42445</v>
      </c>
      <c r="B4233">
        <v>1.4870999999999999</v>
      </c>
      <c r="C4233">
        <v>1.4868000000000001</v>
      </c>
      <c r="D4233">
        <v>1.4874000000000001</v>
      </c>
      <c r="E4233">
        <v>1.48708</v>
      </c>
    </row>
    <row r="4234" spans="1:5" x14ac:dyDescent="0.25">
      <c r="A4234" s="1">
        <v>42446</v>
      </c>
      <c r="B4234">
        <v>1.4596</v>
      </c>
      <c r="C4234">
        <v>1.4594</v>
      </c>
      <c r="D4234">
        <v>1.4598</v>
      </c>
      <c r="E4234">
        <v>1.45957</v>
      </c>
    </row>
    <row r="4235" spans="1:5" x14ac:dyDescent="0.25">
      <c r="A4235" s="1">
        <v>42447</v>
      </c>
      <c r="B4235">
        <v>1.4718</v>
      </c>
      <c r="C4235">
        <v>1.4708000000000001</v>
      </c>
      <c r="D4235">
        <v>1.4727999999999999</v>
      </c>
      <c r="E4235">
        <v>1.47177</v>
      </c>
    </row>
    <row r="4236" spans="1:5" x14ac:dyDescent="0.25">
      <c r="A4236" s="1">
        <v>42450</v>
      </c>
      <c r="B4236">
        <v>1.4790000000000001</v>
      </c>
      <c r="C4236">
        <v>1.4788000000000001</v>
      </c>
      <c r="D4236">
        <v>1.4793000000000001</v>
      </c>
      <c r="E4236">
        <v>1.47905</v>
      </c>
    </row>
    <row r="4237" spans="1:5" x14ac:dyDescent="0.25">
      <c r="A4237" s="1">
        <v>42451</v>
      </c>
      <c r="B4237">
        <v>1.4807999999999999</v>
      </c>
      <c r="C4237">
        <v>1.4804999999999999</v>
      </c>
      <c r="D4237">
        <v>1.4811000000000001</v>
      </c>
      <c r="E4237">
        <v>1.48082</v>
      </c>
    </row>
    <row r="4238" spans="1:5" x14ac:dyDescent="0.25">
      <c r="A4238" s="1">
        <v>42452</v>
      </c>
      <c r="B4238">
        <v>1.4906999999999999</v>
      </c>
      <c r="C4238">
        <v>1.4904999999999999</v>
      </c>
      <c r="D4238">
        <v>1.4908999999999999</v>
      </c>
      <c r="E4238">
        <v>1.49072</v>
      </c>
    </row>
    <row r="4239" spans="1:5" x14ac:dyDescent="0.25">
      <c r="A4239" s="1">
        <v>42453</v>
      </c>
      <c r="B4239">
        <v>1.4921</v>
      </c>
      <c r="C4239">
        <v>1.4919</v>
      </c>
      <c r="D4239">
        <v>1.4922</v>
      </c>
      <c r="E4239">
        <v>1.49207</v>
      </c>
    </row>
    <row r="4240" spans="1:5" x14ac:dyDescent="0.25">
      <c r="A4240" s="1">
        <v>42454</v>
      </c>
      <c r="B4240">
        <v>1.4958</v>
      </c>
      <c r="C4240">
        <v>1.494</v>
      </c>
      <c r="D4240">
        <v>1.4975000000000001</v>
      </c>
      <c r="E4240">
        <v>1.4957500000000001</v>
      </c>
    </row>
    <row r="4241" spans="1:5" x14ac:dyDescent="0.25">
      <c r="A4241" s="1">
        <v>42457</v>
      </c>
      <c r="B4241">
        <v>1.4872000000000001</v>
      </c>
      <c r="C4241">
        <v>1.4865999999999999</v>
      </c>
      <c r="D4241">
        <v>1.4877</v>
      </c>
      <c r="E4241">
        <v>1.48715</v>
      </c>
    </row>
    <row r="4242" spans="1:5" x14ac:dyDescent="0.25">
      <c r="A4242" s="1">
        <v>42458</v>
      </c>
      <c r="B4242">
        <v>1.4596</v>
      </c>
      <c r="C4242">
        <v>1.4593</v>
      </c>
      <c r="D4242">
        <v>1.4599</v>
      </c>
      <c r="E4242">
        <v>1.4596199999999999</v>
      </c>
    </row>
    <row r="4243" spans="1:5" x14ac:dyDescent="0.25">
      <c r="A4243" s="1">
        <v>42459</v>
      </c>
      <c r="B4243">
        <v>1.4453</v>
      </c>
      <c r="C4243">
        <v>1.4450000000000001</v>
      </c>
      <c r="D4243">
        <v>1.4457</v>
      </c>
      <c r="E4243">
        <v>1.4453499999999999</v>
      </c>
    </row>
    <row r="4244" spans="1:5" x14ac:dyDescent="0.25">
      <c r="A4244" s="1">
        <v>42460</v>
      </c>
      <c r="B4244">
        <v>1.4473</v>
      </c>
      <c r="C4244">
        <v>1.4472</v>
      </c>
      <c r="D4244">
        <v>1.4475</v>
      </c>
      <c r="E4244">
        <v>1.4473500000000001</v>
      </c>
    </row>
    <row r="4245" spans="1:5" x14ac:dyDescent="0.25">
      <c r="A4245" s="1">
        <v>42461</v>
      </c>
      <c r="B4245">
        <v>1.4481999999999999</v>
      </c>
      <c r="C4245">
        <v>1.4461999999999999</v>
      </c>
      <c r="D4245">
        <v>1.4501999999999999</v>
      </c>
      <c r="E4245">
        <v>1.44817</v>
      </c>
    </row>
    <row r="4246" spans="1:5" x14ac:dyDescent="0.25">
      <c r="A4246" s="1">
        <v>42464</v>
      </c>
      <c r="B4246">
        <v>1.4634</v>
      </c>
      <c r="C4246">
        <v>1.4631000000000001</v>
      </c>
      <c r="D4246">
        <v>1.4637</v>
      </c>
      <c r="E4246">
        <v>1.4633799999999999</v>
      </c>
    </row>
    <row r="4247" spans="1:5" x14ac:dyDescent="0.25">
      <c r="A4247" s="1">
        <v>42465</v>
      </c>
      <c r="B4247">
        <v>1.4698</v>
      </c>
      <c r="C4247">
        <v>1.4696</v>
      </c>
      <c r="D4247">
        <v>1.47</v>
      </c>
      <c r="E4247">
        <v>1.4697800000000001</v>
      </c>
    </row>
    <row r="4248" spans="1:5" x14ac:dyDescent="0.25">
      <c r="A4248" s="1">
        <v>42466</v>
      </c>
      <c r="B4248">
        <v>1.4653</v>
      </c>
      <c r="C4248">
        <v>1.4651000000000001</v>
      </c>
      <c r="D4248">
        <v>1.4656</v>
      </c>
      <c r="E4248">
        <v>1.4653399999999999</v>
      </c>
    </row>
    <row r="4249" spans="1:5" x14ac:dyDescent="0.25">
      <c r="A4249" s="1">
        <v>42467</v>
      </c>
      <c r="B4249">
        <v>1.4755</v>
      </c>
      <c r="C4249">
        <v>1.4753000000000001</v>
      </c>
      <c r="D4249">
        <v>1.4758</v>
      </c>
      <c r="E4249">
        <v>1.4755199999999999</v>
      </c>
    </row>
    <row r="4250" spans="1:5" x14ac:dyDescent="0.25">
      <c r="A4250" s="1">
        <v>42468</v>
      </c>
      <c r="B4250">
        <v>1.4685999999999999</v>
      </c>
      <c r="C4250">
        <v>1.468</v>
      </c>
      <c r="D4250">
        <v>1.4693000000000001</v>
      </c>
      <c r="E4250">
        <v>1.4686399999999999</v>
      </c>
    </row>
    <row r="4251" spans="1:5" x14ac:dyDescent="0.25">
      <c r="A4251" s="1">
        <v>42471</v>
      </c>
      <c r="B4251">
        <v>1.4581</v>
      </c>
      <c r="C4251">
        <v>1.4577</v>
      </c>
      <c r="D4251">
        <v>1.4583999999999999</v>
      </c>
      <c r="E4251">
        <v>1.4580600000000001</v>
      </c>
    </row>
    <row r="4252" spans="1:5" x14ac:dyDescent="0.25">
      <c r="A4252" s="1">
        <v>42472</v>
      </c>
      <c r="B4252">
        <v>1.4442999999999999</v>
      </c>
      <c r="C4252">
        <v>1.4441999999999999</v>
      </c>
      <c r="D4252">
        <v>1.4443999999999999</v>
      </c>
      <c r="E4252">
        <v>1.44432</v>
      </c>
    </row>
    <row r="4253" spans="1:5" x14ac:dyDescent="0.25">
      <c r="A4253" s="1">
        <v>42473</v>
      </c>
      <c r="B4253">
        <v>1.4450000000000001</v>
      </c>
      <c r="C4253">
        <v>1.4447999999999999</v>
      </c>
      <c r="D4253">
        <v>1.4452</v>
      </c>
      <c r="E4253">
        <v>1.4450000000000001</v>
      </c>
    </row>
    <row r="4254" spans="1:5" x14ac:dyDescent="0.25">
      <c r="A4254" s="1">
        <v>42474</v>
      </c>
      <c r="B4254">
        <v>1.4601999999999999</v>
      </c>
      <c r="C4254">
        <v>1.46</v>
      </c>
      <c r="D4254">
        <v>1.4602999999999999</v>
      </c>
      <c r="E4254">
        <v>1.4601600000000001</v>
      </c>
    </row>
    <row r="4255" spans="1:5" x14ac:dyDescent="0.25">
      <c r="A4255" s="1">
        <v>42475</v>
      </c>
      <c r="B4255">
        <v>1.4449000000000001</v>
      </c>
      <c r="C4255">
        <v>1.4445000000000001</v>
      </c>
      <c r="D4255">
        <v>1.4453</v>
      </c>
      <c r="E4255">
        <v>1.44492</v>
      </c>
    </row>
    <row r="4256" spans="1:5" x14ac:dyDescent="0.25">
      <c r="A4256" s="1">
        <v>42478</v>
      </c>
      <c r="B4256">
        <v>1.4386000000000001</v>
      </c>
      <c r="C4256">
        <v>1.4384000000000001</v>
      </c>
      <c r="D4256">
        <v>1.4386999999999999</v>
      </c>
      <c r="E4256">
        <v>1.4385600000000001</v>
      </c>
    </row>
    <row r="4257" spans="1:5" x14ac:dyDescent="0.25">
      <c r="A4257" s="1">
        <v>42479</v>
      </c>
      <c r="B4257">
        <v>1.4194</v>
      </c>
      <c r="C4257">
        <v>1.4192</v>
      </c>
      <c r="D4257">
        <v>1.4196</v>
      </c>
      <c r="E4257">
        <v>1.41943</v>
      </c>
    </row>
    <row r="4258" spans="1:5" x14ac:dyDescent="0.25">
      <c r="A4258" s="1">
        <v>42480</v>
      </c>
      <c r="B4258">
        <v>1.4332</v>
      </c>
      <c r="C4258">
        <v>1.4331</v>
      </c>
      <c r="D4258">
        <v>1.4333</v>
      </c>
      <c r="E4258">
        <v>1.4332099999999999</v>
      </c>
    </row>
    <row r="4259" spans="1:5" x14ac:dyDescent="0.25">
      <c r="A4259" s="1">
        <v>42481</v>
      </c>
      <c r="B4259">
        <v>1.4468000000000001</v>
      </c>
      <c r="C4259">
        <v>1.4466999999999999</v>
      </c>
      <c r="D4259">
        <v>1.4469000000000001</v>
      </c>
      <c r="E4259">
        <v>1.44679</v>
      </c>
    </row>
    <row r="4260" spans="1:5" x14ac:dyDescent="0.25">
      <c r="A4260" s="1">
        <v>42482</v>
      </c>
      <c r="B4260">
        <v>1.4595</v>
      </c>
      <c r="C4260">
        <v>1.4583999999999999</v>
      </c>
      <c r="D4260">
        <v>1.4605999999999999</v>
      </c>
      <c r="E4260">
        <v>1.4595099999999999</v>
      </c>
    </row>
    <row r="4261" spans="1:5" x14ac:dyDescent="0.25">
      <c r="A4261" s="1">
        <v>42485</v>
      </c>
      <c r="B4261">
        <v>1.4586999999999999</v>
      </c>
      <c r="C4261">
        <v>1.4586000000000001</v>
      </c>
      <c r="D4261">
        <v>1.4588999999999999</v>
      </c>
      <c r="E4261">
        <v>1.4587399999999999</v>
      </c>
    </row>
    <row r="4262" spans="1:5" x14ac:dyDescent="0.25">
      <c r="A4262" s="1">
        <v>42486</v>
      </c>
      <c r="B4262">
        <v>1.4493</v>
      </c>
      <c r="C4262">
        <v>1.4487999999999999</v>
      </c>
      <c r="D4262">
        <v>1.4499</v>
      </c>
      <c r="E4262">
        <v>1.4493199999999999</v>
      </c>
    </row>
    <row r="4263" spans="1:5" x14ac:dyDescent="0.25">
      <c r="A4263" s="1">
        <v>42487</v>
      </c>
      <c r="B4263">
        <v>1.4621999999999999</v>
      </c>
      <c r="C4263">
        <v>1.4618</v>
      </c>
      <c r="D4263">
        <v>1.4626000000000001</v>
      </c>
      <c r="E4263">
        <v>1.4621999999999999</v>
      </c>
    </row>
    <row r="4264" spans="1:5" x14ac:dyDescent="0.25">
      <c r="A4264" s="1">
        <v>42488</v>
      </c>
      <c r="B4264">
        <v>1.4363999999999999</v>
      </c>
      <c r="C4264">
        <v>1.4359999999999999</v>
      </c>
      <c r="D4264">
        <v>1.4367000000000001</v>
      </c>
      <c r="E4264">
        <v>1.4363600000000001</v>
      </c>
    </row>
    <row r="4265" spans="1:5" x14ac:dyDescent="0.25">
      <c r="A4265" s="1">
        <v>42489</v>
      </c>
      <c r="B4265">
        <v>1.4331</v>
      </c>
      <c r="C4265">
        <v>1.4328000000000001</v>
      </c>
      <c r="D4265">
        <v>1.4334</v>
      </c>
      <c r="E4265">
        <v>1.4331100000000001</v>
      </c>
    </row>
    <row r="4266" spans="1:5" x14ac:dyDescent="0.25">
      <c r="A4266" s="1">
        <v>42492</v>
      </c>
      <c r="B4266">
        <v>1.4245000000000001</v>
      </c>
      <c r="C4266">
        <v>1.4243000000000001</v>
      </c>
      <c r="D4266">
        <v>1.4248000000000001</v>
      </c>
      <c r="E4266">
        <v>1.4245399999999999</v>
      </c>
    </row>
    <row r="4267" spans="1:5" x14ac:dyDescent="0.25">
      <c r="A4267" s="1">
        <v>42493</v>
      </c>
      <c r="B4267">
        <v>1.4461999999999999</v>
      </c>
      <c r="C4267">
        <v>1.446</v>
      </c>
      <c r="D4267">
        <v>1.4464000000000001</v>
      </c>
      <c r="E4267">
        <v>1.44618</v>
      </c>
    </row>
    <row r="4268" spans="1:5" x14ac:dyDescent="0.25">
      <c r="A4268" s="1">
        <v>42494</v>
      </c>
      <c r="B4268">
        <v>1.4533</v>
      </c>
      <c r="C4268">
        <v>1.4530000000000001</v>
      </c>
      <c r="D4268">
        <v>1.4536</v>
      </c>
      <c r="E4268">
        <v>1.4533100000000001</v>
      </c>
    </row>
    <row r="4269" spans="1:5" x14ac:dyDescent="0.25">
      <c r="A4269" s="1">
        <v>42495</v>
      </c>
      <c r="B4269">
        <v>1.4527000000000001</v>
      </c>
      <c r="C4269">
        <v>1.4525000000000001</v>
      </c>
      <c r="D4269">
        <v>1.4529000000000001</v>
      </c>
      <c r="E4269">
        <v>1.45269</v>
      </c>
    </row>
    <row r="4270" spans="1:5" x14ac:dyDescent="0.25">
      <c r="A4270" s="1">
        <v>42496</v>
      </c>
      <c r="B4270">
        <v>1.4626000000000001</v>
      </c>
      <c r="C4270">
        <v>1.4605000000000001</v>
      </c>
      <c r="D4270">
        <v>1.4647000000000001</v>
      </c>
      <c r="E4270">
        <v>1.4626000000000001</v>
      </c>
    </row>
    <row r="4271" spans="1:5" x14ac:dyDescent="0.25">
      <c r="A4271" s="1">
        <v>42499</v>
      </c>
      <c r="B4271">
        <v>1.4776</v>
      </c>
      <c r="C4271">
        <v>1.4773000000000001</v>
      </c>
      <c r="D4271">
        <v>1.4779</v>
      </c>
      <c r="E4271">
        <v>1.4776</v>
      </c>
    </row>
    <row r="4272" spans="1:5" x14ac:dyDescent="0.25">
      <c r="A4272" s="1">
        <v>42500</v>
      </c>
      <c r="B4272">
        <v>1.4799</v>
      </c>
      <c r="C4272">
        <v>1.4797</v>
      </c>
      <c r="D4272">
        <v>1.48</v>
      </c>
      <c r="E4272">
        <v>1.4798499999999999</v>
      </c>
    </row>
    <row r="4273" spans="1:5" x14ac:dyDescent="0.25">
      <c r="A4273" s="1">
        <v>42501</v>
      </c>
      <c r="B4273">
        <v>1.4666999999999999</v>
      </c>
      <c r="C4273">
        <v>1.4666000000000001</v>
      </c>
      <c r="D4273">
        <v>1.4668000000000001</v>
      </c>
      <c r="E4273">
        <v>1.4666999999999999</v>
      </c>
    </row>
    <row r="4274" spans="1:5" x14ac:dyDescent="0.25">
      <c r="A4274" s="1">
        <v>42502</v>
      </c>
      <c r="B4274">
        <v>1.4661</v>
      </c>
      <c r="C4274">
        <v>1.4656</v>
      </c>
      <c r="D4274">
        <v>1.4666000000000001</v>
      </c>
      <c r="E4274">
        <v>1.4660899999999999</v>
      </c>
    </row>
    <row r="4275" spans="1:5" x14ac:dyDescent="0.25">
      <c r="A4275" s="1">
        <v>42503</v>
      </c>
      <c r="B4275">
        <v>1.4767999999999999</v>
      </c>
      <c r="C4275">
        <v>1.4743999999999999</v>
      </c>
      <c r="D4275">
        <v>1.4793000000000001</v>
      </c>
      <c r="E4275">
        <v>1.47682</v>
      </c>
    </row>
    <row r="4276" spans="1:5" x14ac:dyDescent="0.25">
      <c r="A4276" s="1">
        <v>42506</v>
      </c>
      <c r="B4276">
        <v>1.4727000000000001</v>
      </c>
      <c r="C4276">
        <v>1.4723999999999999</v>
      </c>
      <c r="D4276">
        <v>1.4731000000000001</v>
      </c>
      <c r="E4276">
        <v>1.47272</v>
      </c>
    </row>
    <row r="4277" spans="1:5" x14ac:dyDescent="0.25">
      <c r="A4277" s="1">
        <v>42507</v>
      </c>
      <c r="B4277">
        <v>1.4682999999999999</v>
      </c>
      <c r="C4277">
        <v>1.4681999999999999</v>
      </c>
      <c r="D4277">
        <v>1.4685000000000001</v>
      </c>
      <c r="E4277">
        <v>1.46834</v>
      </c>
    </row>
    <row r="4278" spans="1:5" x14ac:dyDescent="0.25">
      <c r="A4278" s="1">
        <v>42508</v>
      </c>
      <c r="B4278">
        <v>1.4837</v>
      </c>
      <c r="C4278">
        <v>1.4835</v>
      </c>
      <c r="D4278">
        <v>1.4839</v>
      </c>
      <c r="E4278">
        <v>1.48373</v>
      </c>
    </row>
    <row r="4279" spans="1:5" x14ac:dyDescent="0.25">
      <c r="A4279" s="1">
        <v>42509</v>
      </c>
      <c r="B4279">
        <v>1.4830999999999999</v>
      </c>
      <c r="C4279">
        <v>1.4828000000000001</v>
      </c>
      <c r="D4279">
        <v>1.4834000000000001</v>
      </c>
      <c r="E4279">
        <v>1.4831300000000001</v>
      </c>
    </row>
    <row r="4280" spans="1:5" x14ac:dyDescent="0.25">
      <c r="A4280" s="1">
        <v>42510</v>
      </c>
      <c r="B4280">
        <v>1.4784999999999999</v>
      </c>
      <c r="C4280">
        <v>1.4781</v>
      </c>
      <c r="D4280">
        <v>1.4788999999999999</v>
      </c>
      <c r="E4280">
        <v>1.47848</v>
      </c>
    </row>
    <row r="4281" spans="1:5" x14ac:dyDescent="0.25">
      <c r="A4281" s="1">
        <v>42513</v>
      </c>
      <c r="B4281">
        <v>1.4786999999999999</v>
      </c>
      <c r="C4281">
        <v>1.4786000000000001</v>
      </c>
      <c r="D4281">
        <v>1.4788000000000001</v>
      </c>
      <c r="E4281">
        <v>1.47868</v>
      </c>
    </row>
    <row r="4282" spans="1:5" x14ac:dyDescent="0.25">
      <c r="A4282" s="1">
        <v>42514</v>
      </c>
      <c r="B4282">
        <v>1.4842</v>
      </c>
      <c r="C4282">
        <v>1.484</v>
      </c>
      <c r="D4282">
        <v>1.4843999999999999</v>
      </c>
      <c r="E4282">
        <v>1.4842200000000001</v>
      </c>
    </row>
    <row r="4283" spans="1:5" x14ac:dyDescent="0.25">
      <c r="A4283" s="1">
        <v>42515</v>
      </c>
      <c r="B4283">
        <v>1.4838</v>
      </c>
      <c r="C4283">
        <v>1.4833000000000001</v>
      </c>
      <c r="D4283">
        <v>1.4842</v>
      </c>
      <c r="E4283">
        <v>1.4837500000000001</v>
      </c>
    </row>
    <row r="4284" spans="1:5" x14ac:dyDescent="0.25">
      <c r="A4284" s="1">
        <v>42516</v>
      </c>
      <c r="B4284">
        <v>1.4835</v>
      </c>
      <c r="C4284">
        <v>1.4833000000000001</v>
      </c>
      <c r="D4284">
        <v>1.4838</v>
      </c>
      <c r="E4284">
        <v>1.4835499999999999</v>
      </c>
    </row>
    <row r="4285" spans="1:5" x14ac:dyDescent="0.25">
      <c r="A4285" s="1">
        <v>42517</v>
      </c>
      <c r="B4285">
        <v>1.4936</v>
      </c>
      <c r="C4285">
        <v>1.4908000000000001</v>
      </c>
      <c r="D4285">
        <v>1.4964999999999999</v>
      </c>
      <c r="E4285">
        <v>1.4936199999999999</v>
      </c>
    </row>
    <row r="4286" spans="1:5" x14ac:dyDescent="0.25">
      <c r="A4286" s="1">
        <v>42520</v>
      </c>
      <c r="B4286">
        <v>1.4938</v>
      </c>
      <c r="C4286">
        <v>1.4936</v>
      </c>
      <c r="D4286">
        <v>1.4939</v>
      </c>
      <c r="E4286">
        <v>1.49376</v>
      </c>
    </row>
    <row r="4287" spans="1:5" x14ac:dyDescent="0.25">
      <c r="A4287" s="1">
        <v>42521</v>
      </c>
      <c r="B4287">
        <v>1.4786000000000001</v>
      </c>
      <c r="C4287">
        <v>1.4782999999999999</v>
      </c>
      <c r="D4287">
        <v>1.4788000000000001</v>
      </c>
      <c r="E4287">
        <v>1.47858</v>
      </c>
    </row>
    <row r="4288" spans="1:5" x14ac:dyDescent="0.25">
      <c r="A4288" s="1">
        <v>42522</v>
      </c>
      <c r="B4288">
        <v>1.4668999999999999</v>
      </c>
      <c r="C4288">
        <v>1.4666999999999999</v>
      </c>
      <c r="D4288">
        <v>1.4670000000000001</v>
      </c>
      <c r="E4288">
        <v>1.46689</v>
      </c>
    </row>
    <row r="4289" spans="1:5" x14ac:dyDescent="0.25">
      <c r="A4289" s="1">
        <v>42523</v>
      </c>
      <c r="B4289">
        <v>1.4685999999999999</v>
      </c>
      <c r="C4289">
        <v>1.4685000000000001</v>
      </c>
      <c r="D4289">
        <v>1.4687999999999999</v>
      </c>
      <c r="E4289">
        <v>1.46865</v>
      </c>
    </row>
    <row r="4290" spans="1:5" x14ac:dyDescent="0.25">
      <c r="A4290" s="1">
        <v>42524</v>
      </c>
      <c r="B4290">
        <v>1.4375</v>
      </c>
      <c r="C4290">
        <v>1.4372</v>
      </c>
      <c r="D4290">
        <v>1.4378</v>
      </c>
      <c r="E4290">
        <v>1.4374899999999999</v>
      </c>
    </row>
    <row r="4291" spans="1:5" x14ac:dyDescent="0.25">
      <c r="A4291" s="1">
        <v>42527</v>
      </c>
      <c r="B4291">
        <v>1.4445000000000001</v>
      </c>
      <c r="C4291">
        <v>1.4442999999999999</v>
      </c>
      <c r="D4291">
        <v>1.4447000000000001</v>
      </c>
      <c r="E4291">
        <v>1.44448</v>
      </c>
    </row>
    <row r="4292" spans="1:5" x14ac:dyDescent="0.25">
      <c r="A4292" s="1">
        <v>42528</v>
      </c>
      <c r="B4292">
        <v>1.4329000000000001</v>
      </c>
      <c r="C4292">
        <v>1.4327000000000001</v>
      </c>
      <c r="D4292">
        <v>1.4331</v>
      </c>
      <c r="E4292">
        <v>1.43289</v>
      </c>
    </row>
    <row r="4293" spans="1:5" x14ac:dyDescent="0.25">
      <c r="A4293" s="1">
        <v>42529</v>
      </c>
      <c r="B4293">
        <v>1.4259999999999999</v>
      </c>
      <c r="C4293">
        <v>1.4252</v>
      </c>
      <c r="D4293">
        <v>1.4267000000000001</v>
      </c>
      <c r="E4293">
        <v>1.42598</v>
      </c>
    </row>
    <row r="4294" spans="1:5" x14ac:dyDescent="0.25">
      <c r="A4294" s="1">
        <v>42530</v>
      </c>
      <c r="B4294">
        <v>1.4074</v>
      </c>
      <c r="C4294">
        <v>1.4072</v>
      </c>
      <c r="D4294">
        <v>1.4075</v>
      </c>
      <c r="E4294">
        <v>1.4073500000000001</v>
      </c>
    </row>
    <row r="4295" spans="1:5" x14ac:dyDescent="0.25">
      <c r="A4295" s="1">
        <v>42531</v>
      </c>
      <c r="B4295">
        <v>1.4172</v>
      </c>
      <c r="C4295">
        <v>1.4166000000000001</v>
      </c>
      <c r="D4295">
        <v>1.4178999999999999</v>
      </c>
      <c r="E4295">
        <v>1.4172</v>
      </c>
    </row>
    <row r="4296" spans="1:5" x14ac:dyDescent="0.25">
      <c r="A4296" s="1">
        <v>42534</v>
      </c>
      <c r="B4296">
        <v>1.4163000000000001</v>
      </c>
      <c r="C4296">
        <v>1.4161000000000001</v>
      </c>
      <c r="D4296">
        <v>1.4163999999999999</v>
      </c>
      <c r="E4296">
        <v>1.4162600000000001</v>
      </c>
    </row>
    <row r="4297" spans="1:5" x14ac:dyDescent="0.25">
      <c r="A4297" s="1">
        <v>42535</v>
      </c>
      <c r="B4297">
        <v>1.43</v>
      </c>
      <c r="C4297">
        <v>1.4298999999999999</v>
      </c>
      <c r="D4297">
        <v>1.4302000000000001</v>
      </c>
      <c r="E4297">
        <v>1.43004</v>
      </c>
    </row>
    <row r="4298" spans="1:5" x14ac:dyDescent="0.25">
      <c r="A4298" s="1">
        <v>42536</v>
      </c>
      <c r="B4298">
        <v>1.4218</v>
      </c>
      <c r="C4298">
        <v>1.4215</v>
      </c>
      <c r="D4298">
        <v>1.4220999999999999</v>
      </c>
      <c r="E4298">
        <v>1.42178</v>
      </c>
    </row>
    <row r="4299" spans="1:5" x14ac:dyDescent="0.25">
      <c r="A4299" s="1">
        <v>42537</v>
      </c>
      <c r="B4299">
        <v>1.4198</v>
      </c>
      <c r="C4299">
        <v>1.4196</v>
      </c>
      <c r="D4299">
        <v>1.42</v>
      </c>
      <c r="E4299">
        <v>1.41977</v>
      </c>
    </row>
    <row r="4300" spans="1:5" x14ac:dyDescent="0.25">
      <c r="A4300" s="1">
        <v>42538</v>
      </c>
      <c r="B4300">
        <v>1.4176</v>
      </c>
      <c r="C4300">
        <v>1.4157</v>
      </c>
      <c r="D4300">
        <v>1.4196</v>
      </c>
      <c r="E4300">
        <v>1.4176500000000001</v>
      </c>
    </row>
    <row r="4301" spans="1:5" x14ac:dyDescent="0.25">
      <c r="A4301" s="1">
        <v>42541</v>
      </c>
      <c r="B4301">
        <v>1.4051</v>
      </c>
      <c r="C4301">
        <v>1.4049</v>
      </c>
      <c r="D4301">
        <v>1.4052</v>
      </c>
      <c r="E4301">
        <v>1.40507</v>
      </c>
    </row>
    <row r="4302" spans="1:5" x14ac:dyDescent="0.25">
      <c r="A4302" s="1">
        <v>42542</v>
      </c>
      <c r="B4302">
        <v>1.4041000000000001</v>
      </c>
      <c r="C4302">
        <v>1.4038999999999999</v>
      </c>
      <c r="D4302">
        <v>1.4043999999999999</v>
      </c>
      <c r="E4302">
        <v>1.4041399999999999</v>
      </c>
    </row>
    <row r="4303" spans="1:5" x14ac:dyDescent="0.25">
      <c r="A4303" s="1">
        <v>42543</v>
      </c>
      <c r="B4303">
        <v>1.3958999999999999</v>
      </c>
      <c r="C4303">
        <v>1.3954</v>
      </c>
      <c r="D4303">
        <v>1.3963999999999999</v>
      </c>
      <c r="E4303">
        <v>1.3958999999999999</v>
      </c>
    </row>
    <row r="4304" spans="1:5" x14ac:dyDescent="0.25">
      <c r="A4304" s="1">
        <v>42544</v>
      </c>
      <c r="B4304">
        <v>1.3796999999999999</v>
      </c>
      <c r="C4304">
        <v>1.3793</v>
      </c>
      <c r="D4304">
        <v>1.3801000000000001</v>
      </c>
      <c r="E4304">
        <v>1.37967</v>
      </c>
    </row>
    <row r="4305" spans="1:5" x14ac:dyDescent="0.25">
      <c r="A4305" s="1">
        <v>42545</v>
      </c>
      <c r="B4305">
        <v>1.4024000000000001</v>
      </c>
      <c r="C4305">
        <v>1.3995</v>
      </c>
      <c r="D4305">
        <v>1.4053</v>
      </c>
      <c r="E4305">
        <v>1.40239</v>
      </c>
    </row>
    <row r="4306" spans="1:5" x14ac:dyDescent="0.25">
      <c r="A4306" s="1">
        <v>42548</v>
      </c>
      <c r="B4306">
        <v>1.4295</v>
      </c>
      <c r="C4306">
        <v>1.4293</v>
      </c>
      <c r="D4306">
        <v>1.4296</v>
      </c>
      <c r="E4306">
        <v>1.4294500000000001</v>
      </c>
    </row>
    <row r="4307" spans="1:5" x14ac:dyDescent="0.25">
      <c r="A4307" s="1">
        <v>42549</v>
      </c>
      <c r="B4307">
        <v>1.4187000000000001</v>
      </c>
      <c r="C4307">
        <v>1.4182999999999999</v>
      </c>
      <c r="D4307">
        <v>1.4191</v>
      </c>
      <c r="E4307">
        <v>1.41869</v>
      </c>
    </row>
    <row r="4308" spans="1:5" x14ac:dyDescent="0.25">
      <c r="A4308" s="1">
        <v>42550</v>
      </c>
      <c r="B4308">
        <v>1.4060999999999999</v>
      </c>
      <c r="C4308">
        <v>1.4058999999999999</v>
      </c>
      <c r="D4308">
        <v>1.4062000000000001</v>
      </c>
      <c r="E4308">
        <v>1.4060600000000001</v>
      </c>
    </row>
    <row r="4309" spans="1:5" x14ac:dyDescent="0.25">
      <c r="A4309" s="1">
        <v>42551</v>
      </c>
      <c r="B4309">
        <v>1.4012</v>
      </c>
      <c r="C4309">
        <v>1.401</v>
      </c>
      <c r="D4309">
        <v>1.4014</v>
      </c>
      <c r="E4309">
        <v>1.4012</v>
      </c>
    </row>
    <row r="4310" spans="1:5" x14ac:dyDescent="0.25">
      <c r="A4310" s="1">
        <v>42552</v>
      </c>
      <c r="B4310">
        <v>1.3938999999999999</v>
      </c>
      <c r="C4310">
        <v>1.3924000000000001</v>
      </c>
      <c r="D4310">
        <v>1.3953</v>
      </c>
      <c r="E4310">
        <v>1.3938600000000001</v>
      </c>
    </row>
    <row r="4311" spans="1:5" x14ac:dyDescent="0.25">
      <c r="A4311" s="1">
        <v>42555</v>
      </c>
      <c r="B4311">
        <v>1.3835999999999999</v>
      </c>
      <c r="C4311">
        <v>1.3833</v>
      </c>
      <c r="D4311">
        <v>1.3839999999999999</v>
      </c>
      <c r="E4311">
        <v>1.38364</v>
      </c>
    </row>
    <row r="4312" spans="1:5" x14ac:dyDescent="0.25">
      <c r="A4312" s="1">
        <v>42556</v>
      </c>
      <c r="B4312">
        <v>1.3978999999999999</v>
      </c>
      <c r="C4312">
        <v>1.3977999999999999</v>
      </c>
      <c r="D4312">
        <v>1.3980000000000001</v>
      </c>
      <c r="E4312">
        <v>1.3978999999999999</v>
      </c>
    </row>
    <row r="4313" spans="1:5" x14ac:dyDescent="0.25">
      <c r="A4313" s="1">
        <v>42557</v>
      </c>
      <c r="B4313">
        <v>1.4020000000000001</v>
      </c>
      <c r="C4313">
        <v>1.4018999999999999</v>
      </c>
      <c r="D4313">
        <v>1.4020999999999999</v>
      </c>
      <c r="E4313">
        <v>1.4019900000000001</v>
      </c>
    </row>
    <row r="4314" spans="1:5" x14ac:dyDescent="0.25">
      <c r="A4314" s="1">
        <v>42558</v>
      </c>
      <c r="B4314">
        <v>1.3834</v>
      </c>
      <c r="C4314">
        <v>1.3833</v>
      </c>
      <c r="D4314">
        <v>1.3835999999999999</v>
      </c>
      <c r="E4314">
        <v>1.38344</v>
      </c>
    </row>
    <row r="4315" spans="1:5" x14ac:dyDescent="0.25">
      <c r="A4315" s="1">
        <v>42559</v>
      </c>
      <c r="B4315">
        <v>1.3684000000000001</v>
      </c>
      <c r="C4315">
        <v>1.3679999999999999</v>
      </c>
      <c r="D4315">
        <v>1.3688</v>
      </c>
      <c r="E4315">
        <v>1.3684099999999999</v>
      </c>
    </row>
    <row r="4316" spans="1:5" x14ac:dyDescent="0.25">
      <c r="A4316" s="1">
        <v>42562</v>
      </c>
      <c r="B4316">
        <v>1.3851</v>
      </c>
      <c r="C4316">
        <v>1.3849</v>
      </c>
      <c r="D4316">
        <v>1.3852</v>
      </c>
      <c r="E4316">
        <v>1.3850500000000001</v>
      </c>
    </row>
    <row r="4317" spans="1:5" x14ac:dyDescent="0.25">
      <c r="A4317" s="1">
        <v>42563</v>
      </c>
      <c r="B4317">
        <v>1.3698000000000001</v>
      </c>
      <c r="C4317">
        <v>1.3696999999999999</v>
      </c>
      <c r="D4317">
        <v>1.3698999999999999</v>
      </c>
      <c r="E4317">
        <v>1.3698000000000001</v>
      </c>
    </row>
    <row r="4318" spans="1:5" x14ac:dyDescent="0.25">
      <c r="A4318" s="1">
        <v>42564</v>
      </c>
      <c r="B4318">
        <v>1.3745000000000001</v>
      </c>
      <c r="C4318">
        <v>1.3744000000000001</v>
      </c>
      <c r="D4318">
        <v>1.3746</v>
      </c>
      <c r="E4318">
        <v>1.3744799999999999</v>
      </c>
    </row>
    <row r="4319" spans="1:5" x14ac:dyDescent="0.25">
      <c r="A4319" s="1">
        <v>42565</v>
      </c>
      <c r="B4319">
        <v>1.3891</v>
      </c>
      <c r="C4319">
        <v>1.389</v>
      </c>
      <c r="D4319">
        <v>1.3893</v>
      </c>
      <c r="E4319">
        <v>1.38914</v>
      </c>
    </row>
    <row r="4320" spans="1:5" x14ac:dyDescent="0.25">
      <c r="A4320" s="1">
        <v>42566</v>
      </c>
      <c r="B4320">
        <v>1.4056999999999999</v>
      </c>
      <c r="C4320">
        <v>1.4049</v>
      </c>
      <c r="D4320">
        <v>1.4064999999999999</v>
      </c>
      <c r="E4320">
        <v>1.40567</v>
      </c>
    </row>
    <row r="4321" spans="1:5" x14ac:dyDescent="0.25">
      <c r="A4321" s="1">
        <v>42569</v>
      </c>
      <c r="B4321">
        <v>1.4052</v>
      </c>
      <c r="C4321">
        <v>1.4051</v>
      </c>
      <c r="D4321">
        <v>1.4054</v>
      </c>
      <c r="E4321">
        <v>1.40523</v>
      </c>
    </row>
    <row r="4322" spans="1:5" x14ac:dyDescent="0.25">
      <c r="A4322" s="1">
        <v>42570</v>
      </c>
      <c r="B4322">
        <v>1.4177999999999999</v>
      </c>
      <c r="C4322">
        <v>1.4177</v>
      </c>
      <c r="D4322">
        <v>1.4179999999999999</v>
      </c>
      <c r="E4322">
        <v>1.4178500000000001</v>
      </c>
    </row>
    <row r="4323" spans="1:5" x14ac:dyDescent="0.25">
      <c r="A4323" s="1">
        <v>42571</v>
      </c>
      <c r="B4323">
        <v>1.4232</v>
      </c>
      <c r="C4323">
        <v>1.4229000000000001</v>
      </c>
      <c r="D4323">
        <v>1.4236</v>
      </c>
      <c r="E4323">
        <v>1.4232400000000001</v>
      </c>
    </row>
    <row r="4324" spans="1:5" x14ac:dyDescent="0.25">
      <c r="A4324" s="1">
        <v>42572</v>
      </c>
      <c r="B4324">
        <v>1.4292</v>
      </c>
      <c r="C4324">
        <v>1.4291</v>
      </c>
      <c r="D4324">
        <v>1.4294</v>
      </c>
      <c r="E4324">
        <v>1.42923</v>
      </c>
    </row>
    <row r="4325" spans="1:5" x14ac:dyDescent="0.25">
      <c r="A4325" s="1">
        <v>42573</v>
      </c>
      <c r="B4325">
        <v>1.4288000000000001</v>
      </c>
      <c r="C4325">
        <v>1.4279999999999999</v>
      </c>
      <c r="D4325">
        <v>1.4296</v>
      </c>
      <c r="E4325">
        <v>1.42879</v>
      </c>
    </row>
    <row r="4326" spans="1:5" x14ac:dyDescent="0.25">
      <c r="A4326" s="1">
        <v>42576</v>
      </c>
      <c r="B4326">
        <v>1.4293</v>
      </c>
      <c r="C4326">
        <v>1.4291</v>
      </c>
      <c r="D4326">
        <v>1.4294</v>
      </c>
      <c r="E4326">
        <v>1.4292500000000001</v>
      </c>
    </row>
    <row r="4327" spans="1:5" x14ac:dyDescent="0.25">
      <c r="A4327" s="1">
        <v>42577</v>
      </c>
      <c r="B4327">
        <v>1.4176</v>
      </c>
      <c r="C4327">
        <v>1.4175</v>
      </c>
      <c r="D4327">
        <v>1.4177</v>
      </c>
      <c r="E4327">
        <v>1.4175800000000001</v>
      </c>
    </row>
    <row r="4328" spans="1:5" x14ac:dyDescent="0.25">
      <c r="A4328" s="1">
        <v>42578</v>
      </c>
      <c r="B4328">
        <v>1.4131</v>
      </c>
      <c r="C4328">
        <v>1.413</v>
      </c>
      <c r="D4328">
        <v>1.4132</v>
      </c>
      <c r="E4328">
        <v>1.4131</v>
      </c>
    </row>
    <row r="4329" spans="1:5" x14ac:dyDescent="0.25">
      <c r="A4329" s="1">
        <v>42579</v>
      </c>
      <c r="B4329">
        <v>1.4137</v>
      </c>
      <c r="C4329">
        <v>1.4135</v>
      </c>
      <c r="D4329">
        <v>1.4137999999999999</v>
      </c>
      <c r="E4329">
        <v>1.41367</v>
      </c>
    </row>
    <row r="4330" spans="1:5" x14ac:dyDescent="0.25">
      <c r="A4330" s="1">
        <v>42580</v>
      </c>
      <c r="B4330">
        <v>1.3872</v>
      </c>
      <c r="C4330">
        <v>1.387</v>
      </c>
      <c r="D4330">
        <v>1.3875</v>
      </c>
      <c r="E4330">
        <v>1.3872100000000001</v>
      </c>
    </row>
    <row r="4331" spans="1:5" x14ac:dyDescent="0.25">
      <c r="A4331" s="1">
        <v>42583</v>
      </c>
      <c r="B4331">
        <v>1.3942000000000001</v>
      </c>
      <c r="C4331">
        <v>1.3938999999999999</v>
      </c>
      <c r="D4331">
        <v>1.3944000000000001</v>
      </c>
      <c r="E4331">
        <v>1.3941600000000001</v>
      </c>
    </row>
    <row r="4332" spans="1:5" x14ac:dyDescent="0.25">
      <c r="A4332" s="1">
        <v>42584</v>
      </c>
      <c r="B4332">
        <v>1.3804000000000001</v>
      </c>
      <c r="C4332">
        <v>1.3803000000000001</v>
      </c>
      <c r="D4332">
        <v>1.3805000000000001</v>
      </c>
      <c r="E4332">
        <v>1.3803799999999999</v>
      </c>
    </row>
    <row r="4333" spans="1:5" x14ac:dyDescent="0.25">
      <c r="A4333" s="1">
        <v>42585</v>
      </c>
      <c r="B4333">
        <v>1.3969</v>
      </c>
      <c r="C4333">
        <v>1.3967000000000001</v>
      </c>
      <c r="D4333">
        <v>1.397</v>
      </c>
      <c r="E4333">
        <v>1.39686</v>
      </c>
    </row>
    <row r="4334" spans="1:5" x14ac:dyDescent="0.25">
      <c r="A4334" s="1">
        <v>42586</v>
      </c>
      <c r="B4334">
        <v>1.3942999999999999</v>
      </c>
      <c r="C4334">
        <v>1.3940000000000001</v>
      </c>
      <c r="D4334">
        <v>1.3946000000000001</v>
      </c>
      <c r="E4334">
        <v>1.3942700000000001</v>
      </c>
    </row>
    <row r="4335" spans="1:5" x14ac:dyDescent="0.25">
      <c r="A4335" s="1">
        <v>42587</v>
      </c>
      <c r="B4335">
        <v>1.4001999999999999</v>
      </c>
      <c r="C4335">
        <v>1.3995</v>
      </c>
      <c r="D4335">
        <v>1.401</v>
      </c>
      <c r="E4335">
        <v>1.40022</v>
      </c>
    </row>
    <row r="4336" spans="1:5" x14ac:dyDescent="0.25">
      <c r="A4336" s="1">
        <v>42590</v>
      </c>
      <c r="B4336">
        <v>1.4008</v>
      </c>
      <c r="C4336">
        <v>1.4006000000000001</v>
      </c>
      <c r="D4336">
        <v>1.4011</v>
      </c>
      <c r="E4336">
        <v>1.40082</v>
      </c>
    </row>
    <row r="4337" spans="1:5" x14ac:dyDescent="0.25">
      <c r="A4337" s="1">
        <v>42591</v>
      </c>
      <c r="B4337">
        <v>1.3954</v>
      </c>
      <c r="C4337">
        <v>1.3952</v>
      </c>
      <c r="D4337">
        <v>1.3956</v>
      </c>
      <c r="E4337">
        <v>1.3954299999999999</v>
      </c>
    </row>
    <row r="4338" spans="1:5" x14ac:dyDescent="0.25">
      <c r="A4338" s="1">
        <v>42592</v>
      </c>
      <c r="B4338">
        <v>1.3895</v>
      </c>
      <c r="C4338">
        <v>1.3877999999999999</v>
      </c>
      <c r="D4338">
        <v>1.3912</v>
      </c>
      <c r="E4338">
        <v>1.3895299999999999</v>
      </c>
    </row>
    <row r="4339" spans="1:5" x14ac:dyDescent="0.25">
      <c r="A4339" s="1">
        <v>42593</v>
      </c>
      <c r="B4339">
        <v>1.3869</v>
      </c>
      <c r="C4339">
        <v>1.3867</v>
      </c>
      <c r="D4339">
        <v>1.3871</v>
      </c>
      <c r="E4339">
        <v>1.38689</v>
      </c>
    </row>
    <row r="4340" spans="1:5" x14ac:dyDescent="0.25">
      <c r="A4340" s="1">
        <v>42594</v>
      </c>
      <c r="B4340">
        <v>1.3895</v>
      </c>
      <c r="C4340">
        <v>1.3881999999999999</v>
      </c>
      <c r="D4340">
        <v>1.3908</v>
      </c>
      <c r="E4340">
        <v>1.3895200000000001</v>
      </c>
    </row>
    <row r="4341" spans="1:5" x14ac:dyDescent="0.25">
      <c r="A4341" s="1">
        <v>42597</v>
      </c>
      <c r="B4341">
        <v>1.3873</v>
      </c>
      <c r="C4341">
        <v>1.3872</v>
      </c>
      <c r="D4341">
        <v>1.3875</v>
      </c>
      <c r="E4341">
        <v>1.38734</v>
      </c>
    </row>
    <row r="4342" spans="1:5" x14ac:dyDescent="0.25">
      <c r="A4342" s="1">
        <v>42598</v>
      </c>
      <c r="B4342">
        <v>1.3736999999999999</v>
      </c>
      <c r="C4342">
        <v>1.3734</v>
      </c>
      <c r="D4342">
        <v>1.3738999999999999</v>
      </c>
      <c r="E4342">
        <v>1.37365</v>
      </c>
    </row>
    <row r="4343" spans="1:5" x14ac:dyDescent="0.25">
      <c r="A4343" s="1">
        <v>42599</v>
      </c>
      <c r="B4343">
        <v>1.3791</v>
      </c>
      <c r="C4343">
        <v>1.3789</v>
      </c>
      <c r="D4343">
        <v>1.3792</v>
      </c>
      <c r="E4343">
        <v>1.3790499999999999</v>
      </c>
    </row>
    <row r="4344" spans="1:5" x14ac:dyDescent="0.25">
      <c r="A4344" s="1">
        <v>42600</v>
      </c>
      <c r="B4344">
        <v>1.3719000000000001</v>
      </c>
      <c r="C4344">
        <v>1.3714999999999999</v>
      </c>
      <c r="D4344">
        <v>1.3723000000000001</v>
      </c>
      <c r="E4344">
        <v>1.3719000000000001</v>
      </c>
    </row>
    <row r="4345" spans="1:5" x14ac:dyDescent="0.25">
      <c r="A4345" s="1">
        <v>42601</v>
      </c>
      <c r="B4345">
        <v>1.3751</v>
      </c>
      <c r="C4345">
        <v>1.3725000000000001</v>
      </c>
      <c r="D4345">
        <v>1.3775999999999999</v>
      </c>
      <c r="E4345">
        <v>1.3750599999999999</v>
      </c>
    </row>
    <row r="4346" spans="1:5" x14ac:dyDescent="0.25">
      <c r="A4346" s="1">
        <v>42604</v>
      </c>
      <c r="B4346">
        <v>1.3754999999999999</v>
      </c>
      <c r="C4346">
        <v>1.3753</v>
      </c>
      <c r="D4346">
        <v>1.3757999999999999</v>
      </c>
      <c r="E4346">
        <v>1.3755200000000001</v>
      </c>
    </row>
    <row r="4347" spans="1:5" x14ac:dyDescent="0.25">
      <c r="A4347" s="1">
        <v>42605</v>
      </c>
      <c r="B4347">
        <v>1.3715999999999999</v>
      </c>
      <c r="C4347">
        <v>1.3714999999999999</v>
      </c>
      <c r="D4347">
        <v>1.3716999999999999</v>
      </c>
      <c r="E4347">
        <v>1.37158</v>
      </c>
    </row>
    <row r="4348" spans="1:5" x14ac:dyDescent="0.25">
      <c r="A4348" s="1">
        <v>42606</v>
      </c>
      <c r="B4348">
        <v>1.3677999999999999</v>
      </c>
      <c r="C4348">
        <v>1.3673999999999999</v>
      </c>
      <c r="D4348">
        <v>1.3681000000000001</v>
      </c>
      <c r="E4348">
        <v>1.3677699999999999</v>
      </c>
    </row>
    <row r="4349" spans="1:5" x14ac:dyDescent="0.25">
      <c r="A4349" s="1">
        <v>42607</v>
      </c>
      <c r="B4349">
        <v>1.3698000000000001</v>
      </c>
      <c r="C4349">
        <v>1.3695999999999999</v>
      </c>
      <c r="D4349">
        <v>1.3698999999999999</v>
      </c>
      <c r="E4349">
        <v>1.3697599999999999</v>
      </c>
    </row>
    <row r="4350" spans="1:5" x14ac:dyDescent="0.25">
      <c r="A4350" s="1">
        <v>42608</v>
      </c>
      <c r="B4350">
        <v>1.3817999999999999</v>
      </c>
      <c r="C4350">
        <v>1.3812</v>
      </c>
      <c r="D4350">
        <v>1.3825000000000001</v>
      </c>
      <c r="E4350">
        <v>1.38185</v>
      </c>
    </row>
    <row r="4351" spans="1:5" x14ac:dyDescent="0.25">
      <c r="A4351" s="1">
        <v>42611</v>
      </c>
      <c r="B4351">
        <v>1.379</v>
      </c>
      <c r="C4351">
        <v>1.3787</v>
      </c>
      <c r="D4351">
        <v>1.3792</v>
      </c>
      <c r="E4351">
        <v>1.3789799999999999</v>
      </c>
    </row>
    <row r="4352" spans="1:5" x14ac:dyDescent="0.25">
      <c r="A4352" s="1">
        <v>42612</v>
      </c>
      <c r="B4352">
        <v>1.3851</v>
      </c>
      <c r="C4352">
        <v>1.3848</v>
      </c>
      <c r="D4352">
        <v>1.3853</v>
      </c>
      <c r="E4352">
        <v>1.3850899999999999</v>
      </c>
    </row>
    <row r="4353" spans="1:5" x14ac:dyDescent="0.25">
      <c r="A4353" s="1">
        <v>42613</v>
      </c>
      <c r="B4353">
        <v>1.3793</v>
      </c>
      <c r="C4353">
        <v>1.3792</v>
      </c>
      <c r="D4353">
        <v>1.3794999999999999</v>
      </c>
      <c r="E4353">
        <v>1.3793500000000001</v>
      </c>
    </row>
    <row r="4354" spans="1:5" x14ac:dyDescent="0.25">
      <c r="A4354" s="1">
        <v>42614</v>
      </c>
      <c r="B4354">
        <v>1.3733</v>
      </c>
      <c r="C4354">
        <v>1.373</v>
      </c>
      <c r="D4354">
        <v>1.3734999999999999</v>
      </c>
      <c r="E4354">
        <v>1.3732500000000001</v>
      </c>
    </row>
    <row r="4355" spans="1:5" x14ac:dyDescent="0.25">
      <c r="A4355" s="1">
        <v>42615</v>
      </c>
      <c r="B4355">
        <v>1.371</v>
      </c>
      <c r="C4355">
        <v>1.3702000000000001</v>
      </c>
      <c r="D4355">
        <v>1.3717999999999999</v>
      </c>
      <c r="E4355">
        <v>1.37097</v>
      </c>
    </row>
    <row r="4356" spans="1:5" x14ac:dyDescent="0.25">
      <c r="A4356" s="1">
        <v>42618</v>
      </c>
      <c r="B4356">
        <v>1.3689</v>
      </c>
      <c r="C4356">
        <v>1.3687</v>
      </c>
      <c r="D4356">
        <v>1.3691</v>
      </c>
      <c r="E4356">
        <v>1.3689100000000001</v>
      </c>
    </row>
    <row r="4357" spans="1:5" x14ac:dyDescent="0.25">
      <c r="A4357" s="1">
        <v>42619</v>
      </c>
      <c r="B4357">
        <v>1.3482000000000001</v>
      </c>
      <c r="C4357">
        <v>1.3479999999999999</v>
      </c>
      <c r="D4357">
        <v>1.3483000000000001</v>
      </c>
      <c r="E4357">
        <v>1.34815</v>
      </c>
    </row>
    <row r="4358" spans="1:5" x14ac:dyDescent="0.25">
      <c r="A4358" s="1">
        <v>42620</v>
      </c>
      <c r="B4358">
        <v>1.3421000000000001</v>
      </c>
      <c r="C4358">
        <v>1.3420000000000001</v>
      </c>
      <c r="D4358">
        <v>1.3422000000000001</v>
      </c>
      <c r="E4358">
        <v>1.3421000000000001</v>
      </c>
    </row>
    <row r="4359" spans="1:5" x14ac:dyDescent="0.25">
      <c r="A4359" s="1">
        <v>42621</v>
      </c>
      <c r="B4359">
        <v>1.3515999999999999</v>
      </c>
      <c r="C4359">
        <v>1.3514999999999999</v>
      </c>
      <c r="D4359">
        <v>1.3517999999999999</v>
      </c>
      <c r="E4359">
        <v>1.35164</v>
      </c>
    </row>
    <row r="4360" spans="1:5" x14ac:dyDescent="0.25">
      <c r="A4360" s="1">
        <v>42622</v>
      </c>
      <c r="B4360">
        <v>1.3667</v>
      </c>
      <c r="C4360">
        <v>1.3654999999999999</v>
      </c>
      <c r="D4360">
        <v>1.3679999999999999</v>
      </c>
      <c r="E4360">
        <v>1.3667199999999999</v>
      </c>
    </row>
    <row r="4361" spans="1:5" x14ac:dyDescent="0.25">
      <c r="A4361" s="1">
        <v>42625</v>
      </c>
      <c r="B4361">
        <v>1.3599000000000001</v>
      </c>
      <c r="C4361">
        <v>1.3597000000000001</v>
      </c>
      <c r="D4361">
        <v>1.3602000000000001</v>
      </c>
      <c r="E4361">
        <v>1.3599399999999999</v>
      </c>
    </row>
    <row r="4362" spans="1:5" x14ac:dyDescent="0.25">
      <c r="A4362" s="1">
        <v>42626</v>
      </c>
      <c r="B4362">
        <v>1.3788</v>
      </c>
      <c r="C4362">
        <v>1.3785000000000001</v>
      </c>
      <c r="D4362">
        <v>1.379</v>
      </c>
      <c r="E4362">
        <v>1.3787700000000001</v>
      </c>
    </row>
    <row r="4363" spans="1:5" x14ac:dyDescent="0.25">
      <c r="A4363" s="1">
        <v>42627</v>
      </c>
      <c r="B4363">
        <v>1.3732</v>
      </c>
      <c r="C4363">
        <v>1.3731</v>
      </c>
      <c r="D4363">
        <v>1.3734</v>
      </c>
      <c r="E4363">
        <v>1.3732500000000001</v>
      </c>
    </row>
    <row r="4364" spans="1:5" x14ac:dyDescent="0.25">
      <c r="A4364" s="1">
        <v>42628</v>
      </c>
      <c r="B4364">
        <v>1.3673</v>
      </c>
      <c r="C4364">
        <v>1.3672</v>
      </c>
      <c r="D4364">
        <v>1.3673999999999999</v>
      </c>
      <c r="E4364">
        <v>1.3672800000000001</v>
      </c>
    </row>
    <row r="4365" spans="1:5" x14ac:dyDescent="0.25">
      <c r="A4365" s="1">
        <v>42629</v>
      </c>
      <c r="B4365">
        <v>1.3761000000000001</v>
      </c>
      <c r="C4365">
        <v>1.3745000000000001</v>
      </c>
      <c r="D4365">
        <v>1.3775999999999999</v>
      </c>
      <c r="E4365">
        <v>1.37605</v>
      </c>
    </row>
    <row r="4366" spans="1:5" x14ac:dyDescent="0.25">
      <c r="A4366" s="1">
        <v>42632</v>
      </c>
      <c r="B4366">
        <v>1.3712</v>
      </c>
      <c r="C4366">
        <v>1.3709</v>
      </c>
      <c r="D4366">
        <v>1.3714999999999999</v>
      </c>
      <c r="E4366">
        <v>1.37117</v>
      </c>
    </row>
    <row r="4367" spans="1:5" x14ac:dyDescent="0.25">
      <c r="A4367" s="1">
        <v>42633</v>
      </c>
      <c r="B4367">
        <v>1.3671</v>
      </c>
      <c r="C4367">
        <v>1.3668</v>
      </c>
      <c r="D4367">
        <v>1.3673999999999999</v>
      </c>
      <c r="E4367">
        <v>1.3670800000000001</v>
      </c>
    </row>
    <row r="4368" spans="1:5" x14ac:dyDescent="0.25">
      <c r="A4368" s="1">
        <v>42634</v>
      </c>
      <c r="B4368">
        <v>1.3601000000000001</v>
      </c>
      <c r="C4368">
        <v>1.3599999999999999</v>
      </c>
      <c r="D4368">
        <v>1.3602000000000001</v>
      </c>
      <c r="E4368">
        <v>1.3601099999999999</v>
      </c>
    </row>
    <row r="4369" spans="1:5" x14ac:dyDescent="0.25">
      <c r="A4369" s="1">
        <v>42635</v>
      </c>
      <c r="B4369">
        <v>1.3677999999999999</v>
      </c>
      <c r="C4369">
        <v>1.3677000000000001</v>
      </c>
      <c r="D4369">
        <v>1.3679000000000001</v>
      </c>
      <c r="E4369">
        <v>1.36778</v>
      </c>
    </row>
    <row r="4370" spans="1:5" x14ac:dyDescent="0.25">
      <c r="A4370" s="1">
        <v>42636</v>
      </c>
      <c r="B4370">
        <v>1.3804000000000001</v>
      </c>
      <c r="C4370">
        <v>1.38</v>
      </c>
      <c r="D4370">
        <v>1.3809</v>
      </c>
      <c r="E4370">
        <v>1.38043</v>
      </c>
    </row>
    <row r="4371" spans="1:5" x14ac:dyDescent="0.25">
      <c r="A4371" s="1">
        <v>42639</v>
      </c>
      <c r="B4371">
        <v>1.3747</v>
      </c>
      <c r="C4371">
        <v>1.3745000000000001</v>
      </c>
      <c r="D4371">
        <v>1.3748</v>
      </c>
      <c r="E4371">
        <v>1.37466</v>
      </c>
    </row>
    <row r="4372" spans="1:5" x14ac:dyDescent="0.25">
      <c r="A4372" s="1">
        <v>42640</v>
      </c>
      <c r="B4372">
        <v>1.3698000000000001</v>
      </c>
      <c r="C4372">
        <v>1.3696999999999999</v>
      </c>
      <c r="D4372">
        <v>1.37</v>
      </c>
      <c r="E4372">
        <v>1.3698399999999999</v>
      </c>
    </row>
    <row r="4373" spans="1:5" x14ac:dyDescent="0.25">
      <c r="A4373" s="1">
        <v>42641</v>
      </c>
      <c r="B4373">
        <v>1.3728</v>
      </c>
      <c r="C4373">
        <v>1.3727</v>
      </c>
      <c r="D4373">
        <v>1.3729</v>
      </c>
      <c r="E4373">
        <v>1.3728</v>
      </c>
    </row>
    <row r="4374" spans="1:5" x14ac:dyDescent="0.25">
      <c r="A4374" s="1">
        <v>42642</v>
      </c>
      <c r="B4374">
        <v>1.3788</v>
      </c>
      <c r="C4374">
        <v>1.3786</v>
      </c>
      <c r="D4374">
        <v>1.3789</v>
      </c>
      <c r="E4374">
        <v>1.37876</v>
      </c>
    </row>
    <row r="4375" spans="1:5" x14ac:dyDescent="0.25">
      <c r="A4375" s="1">
        <v>42643</v>
      </c>
      <c r="B4375">
        <v>1.3728</v>
      </c>
      <c r="C4375">
        <v>1.3717999999999999</v>
      </c>
      <c r="D4375">
        <v>1.3736999999999999</v>
      </c>
      <c r="E4375">
        <v>1.37279</v>
      </c>
    </row>
    <row r="4376" spans="1:5" x14ac:dyDescent="0.25">
      <c r="A4376" s="1">
        <v>42646</v>
      </c>
      <c r="B4376">
        <v>1.3749</v>
      </c>
      <c r="C4376">
        <v>1.3747</v>
      </c>
      <c r="D4376">
        <v>1.375</v>
      </c>
      <c r="E4376">
        <v>1.3748499999999999</v>
      </c>
    </row>
    <row r="4377" spans="1:5" x14ac:dyDescent="0.25">
      <c r="A4377" s="1">
        <v>42647</v>
      </c>
      <c r="B4377">
        <v>1.387</v>
      </c>
      <c r="C4377">
        <v>1.3869</v>
      </c>
      <c r="D4377">
        <v>1.3872</v>
      </c>
      <c r="E4377">
        <v>1.3870499999999999</v>
      </c>
    </row>
    <row r="4378" spans="1:5" x14ac:dyDescent="0.25">
      <c r="A4378" s="1">
        <v>42648</v>
      </c>
      <c r="B4378">
        <v>1.3940000000000001</v>
      </c>
      <c r="C4378">
        <v>1.3938999999999999</v>
      </c>
      <c r="D4378">
        <v>1.3940999999999999</v>
      </c>
      <c r="E4378">
        <v>1.39398</v>
      </c>
    </row>
    <row r="4379" spans="1:5" x14ac:dyDescent="0.25">
      <c r="A4379" s="1">
        <v>42649</v>
      </c>
      <c r="B4379">
        <v>1.3957999999999999</v>
      </c>
      <c r="C4379">
        <v>1.3955</v>
      </c>
      <c r="D4379">
        <v>1.3959999999999999</v>
      </c>
      <c r="E4379">
        <v>1.3957600000000001</v>
      </c>
    </row>
    <row r="4380" spans="1:5" x14ac:dyDescent="0.25">
      <c r="A4380" s="1">
        <v>42650</v>
      </c>
      <c r="B4380">
        <v>1.3945000000000001</v>
      </c>
      <c r="C4380">
        <v>1.3942999999999999</v>
      </c>
      <c r="D4380">
        <v>1.3948</v>
      </c>
      <c r="E4380">
        <v>1.39453</v>
      </c>
    </row>
    <row r="4381" spans="1:5" x14ac:dyDescent="0.25">
      <c r="A4381" s="1">
        <v>42653</v>
      </c>
      <c r="B4381">
        <v>1.4012</v>
      </c>
      <c r="C4381">
        <v>1.4011</v>
      </c>
      <c r="D4381">
        <v>1.4013</v>
      </c>
      <c r="E4381">
        <v>1.4012199999999999</v>
      </c>
    </row>
    <row r="4382" spans="1:5" x14ac:dyDescent="0.25">
      <c r="A4382" s="1">
        <v>42654</v>
      </c>
      <c r="B4382">
        <v>1.4172</v>
      </c>
      <c r="C4382">
        <v>1.4171</v>
      </c>
      <c r="D4382">
        <v>1.4174</v>
      </c>
      <c r="E4382">
        <v>1.4172500000000001</v>
      </c>
    </row>
    <row r="4383" spans="1:5" x14ac:dyDescent="0.25">
      <c r="A4383" s="1">
        <v>42655</v>
      </c>
      <c r="B4383">
        <v>1.4161000000000001</v>
      </c>
      <c r="C4383">
        <v>1.4158999999999999</v>
      </c>
      <c r="D4383">
        <v>1.4161999999999999</v>
      </c>
      <c r="E4383">
        <v>1.41605</v>
      </c>
    </row>
    <row r="4384" spans="1:5" x14ac:dyDescent="0.25">
      <c r="A4384" s="1">
        <v>42656</v>
      </c>
      <c r="B4384">
        <v>1.4094</v>
      </c>
      <c r="C4384">
        <v>1.4092</v>
      </c>
      <c r="D4384">
        <v>1.4096</v>
      </c>
      <c r="E4384">
        <v>1.4094199999999999</v>
      </c>
    </row>
    <row r="4385" spans="1:5" x14ac:dyDescent="0.25">
      <c r="A4385" s="1">
        <v>42657</v>
      </c>
      <c r="B4385">
        <v>1.4108000000000001</v>
      </c>
      <c r="C4385">
        <v>1.4097999999999999</v>
      </c>
      <c r="D4385">
        <v>1.4117999999999999</v>
      </c>
      <c r="E4385">
        <v>1.4107799999999999</v>
      </c>
    </row>
    <row r="4386" spans="1:5" x14ac:dyDescent="0.25">
      <c r="A4386" s="1">
        <v>42660</v>
      </c>
      <c r="B4386">
        <v>1.4015</v>
      </c>
      <c r="C4386">
        <v>1.4013</v>
      </c>
      <c r="D4386">
        <v>1.4016</v>
      </c>
      <c r="E4386">
        <v>1.4014500000000001</v>
      </c>
    </row>
    <row r="4387" spans="1:5" x14ac:dyDescent="0.25">
      <c r="A4387" s="1">
        <v>42661</v>
      </c>
      <c r="B4387">
        <v>1.3908</v>
      </c>
      <c r="C4387">
        <v>1.3905000000000001</v>
      </c>
      <c r="D4387">
        <v>1.3911</v>
      </c>
      <c r="E4387">
        <v>1.3908100000000001</v>
      </c>
    </row>
    <row r="4388" spans="1:5" x14ac:dyDescent="0.25">
      <c r="A4388" s="1">
        <v>42662</v>
      </c>
      <c r="B4388">
        <v>1.3827</v>
      </c>
      <c r="C4388">
        <v>1.3824000000000001</v>
      </c>
      <c r="D4388">
        <v>1.383</v>
      </c>
      <c r="E4388">
        <v>1.3826800000000001</v>
      </c>
    </row>
    <row r="4389" spans="1:5" x14ac:dyDescent="0.25">
      <c r="A4389" s="1">
        <v>42663</v>
      </c>
      <c r="B4389">
        <v>1.3900999999999999</v>
      </c>
      <c r="C4389">
        <v>1.3898999999999999</v>
      </c>
      <c r="D4389">
        <v>1.3902999999999999</v>
      </c>
      <c r="E4389">
        <v>1.39009</v>
      </c>
    </row>
    <row r="4390" spans="1:5" x14ac:dyDescent="0.25">
      <c r="A4390" s="1">
        <v>42664</v>
      </c>
      <c r="B4390">
        <v>1.3959999999999999</v>
      </c>
      <c r="C4390">
        <v>1.3951</v>
      </c>
      <c r="D4390">
        <v>1.3969</v>
      </c>
      <c r="E4390">
        <v>1.39598</v>
      </c>
    </row>
    <row r="4391" spans="1:5" x14ac:dyDescent="0.25">
      <c r="A4391" s="1">
        <v>42667</v>
      </c>
      <c r="B4391">
        <v>1.4007000000000001</v>
      </c>
      <c r="C4391">
        <v>1.4006000000000001</v>
      </c>
      <c r="D4391">
        <v>1.4009</v>
      </c>
      <c r="E4391">
        <v>1.4007399999999999</v>
      </c>
    </row>
    <row r="4392" spans="1:5" x14ac:dyDescent="0.25">
      <c r="A4392" s="1">
        <v>42668</v>
      </c>
      <c r="B4392">
        <v>1.3959999999999999</v>
      </c>
      <c r="C4392">
        <v>1.3957999999999999</v>
      </c>
      <c r="D4392">
        <v>1.3963000000000001</v>
      </c>
      <c r="E4392">
        <v>1.3960399999999999</v>
      </c>
    </row>
    <row r="4393" spans="1:5" x14ac:dyDescent="0.25">
      <c r="A4393" s="1">
        <v>42669</v>
      </c>
      <c r="B4393">
        <v>1.3978999999999999</v>
      </c>
      <c r="C4393">
        <v>1.3976</v>
      </c>
      <c r="D4393">
        <v>1.3982000000000001</v>
      </c>
      <c r="E4393">
        <v>1.39788</v>
      </c>
    </row>
    <row r="4394" spans="1:5" x14ac:dyDescent="0.25">
      <c r="A4394" s="1">
        <v>42670</v>
      </c>
      <c r="B4394">
        <v>1.4041999999999999</v>
      </c>
      <c r="C4394">
        <v>1.4039999999999999</v>
      </c>
      <c r="D4394">
        <v>1.4045000000000001</v>
      </c>
      <c r="E4394">
        <v>1.4042399999999999</v>
      </c>
    </row>
    <row r="4395" spans="1:5" x14ac:dyDescent="0.25">
      <c r="A4395" s="1">
        <v>42671</v>
      </c>
      <c r="B4395">
        <v>1.3957999999999999</v>
      </c>
      <c r="C4395">
        <v>1.3954</v>
      </c>
      <c r="D4395">
        <v>1.3963000000000001</v>
      </c>
      <c r="E4395">
        <v>1.39581</v>
      </c>
    </row>
    <row r="4396" spans="1:5" x14ac:dyDescent="0.25">
      <c r="A4396" s="1">
        <v>42674</v>
      </c>
      <c r="B4396">
        <v>1.3988</v>
      </c>
      <c r="C4396">
        <v>1.3987000000000001</v>
      </c>
      <c r="D4396">
        <v>1.3989</v>
      </c>
      <c r="E4396">
        <v>1.39879</v>
      </c>
    </row>
    <row r="4397" spans="1:5" x14ac:dyDescent="0.25">
      <c r="A4397" s="1">
        <v>42675</v>
      </c>
      <c r="B4397">
        <v>1.3921000000000001</v>
      </c>
      <c r="C4397">
        <v>1.3919000000000001</v>
      </c>
      <c r="D4397">
        <v>1.3921999999999999</v>
      </c>
      <c r="E4397">
        <v>1.3920600000000001</v>
      </c>
    </row>
    <row r="4398" spans="1:5" x14ac:dyDescent="0.25">
      <c r="A4398" s="1">
        <v>42676</v>
      </c>
      <c r="B4398">
        <v>1.3721999999999999</v>
      </c>
      <c r="C4398">
        <v>1.3719999999999999</v>
      </c>
      <c r="D4398">
        <v>1.3723000000000001</v>
      </c>
      <c r="E4398">
        <v>1.37216</v>
      </c>
    </row>
    <row r="4399" spans="1:5" x14ac:dyDescent="0.25">
      <c r="A4399" s="1">
        <v>42677</v>
      </c>
      <c r="B4399">
        <v>1.3626</v>
      </c>
      <c r="C4399">
        <v>1.3625</v>
      </c>
      <c r="D4399">
        <v>1.3627</v>
      </c>
      <c r="E4399">
        <v>1.3626</v>
      </c>
    </row>
    <row r="4400" spans="1:5" x14ac:dyDescent="0.25">
      <c r="A4400" s="1">
        <v>42678</v>
      </c>
      <c r="B4400">
        <v>1.3647</v>
      </c>
      <c r="C4400">
        <v>1.3639000000000001</v>
      </c>
      <c r="D4400">
        <v>1.3653999999999999</v>
      </c>
      <c r="E4400">
        <v>1.36466</v>
      </c>
    </row>
    <row r="4401" spans="1:5" x14ac:dyDescent="0.25">
      <c r="A4401" s="1">
        <v>42681</v>
      </c>
      <c r="B4401">
        <v>1.3613999999999999</v>
      </c>
      <c r="C4401">
        <v>1.3613</v>
      </c>
      <c r="D4401">
        <v>1.3614999999999999</v>
      </c>
      <c r="E4401">
        <v>1.3613999999999999</v>
      </c>
    </row>
    <row r="4402" spans="1:5" x14ac:dyDescent="0.25">
      <c r="A4402" s="1">
        <v>42682</v>
      </c>
      <c r="B4402">
        <v>1.3538999999999999</v>
      </c>
      <c r="C4402">
        <v>1.3538000000000001</v>
      </c>
      <c r="D4402">
        <v>1.3541000000000001</v>
      </c>
      <c r="E4402">
        <v>1.3539399999999999</v>
      </c>
    </row>
    <row r="4403" spans="1:5" x14ac:dyDescent="0.25">
      <c r="A4403" s="1">
        <v>42683</v>
      </c>
      <c r="B4403">
        <v>1.3738000000000001</v>
      </c>
      <c r="C4403">
        <v>1.3734</v>
      </c>
      <c r="D4403">
        <v>1.3740999999999999</v>
      </c>
      <c r="E4403">
        <v>1.3737900000000001</v>
      </c>
    </row>
    <row r="4404" spans="1:5" x14ac:dyDescent="0.25">
      <c r="A4404" s="1">
        <v>42684</v>
      </c>
      <c r="B4404">
        <v>1.3862999999999999</v>
      </c>
      <c r="C4404">
        <v>1.3862000000000001</v>
      </c>
      <c r="D4404">
        <v>1.3865000000000001</v>
      </c>
      <c r="E4404">
        <v>1.3863300000000001</v>
      </c>
    </row>
    <row r="4405" spans="1:5" x14ac:dyDescent="0.25">
      <c r="A4405" s="1">
        <v>42685</v>
      </c>
      <c r="B4405">
        <v>1.4051</v>
      </c>
      <c r="C4405">
        <v>1.4046000000000001</v>
      </c>
      <c r="D4405">
        <v>1.4056</v>
      </c>
      <c r="E4405">
        <v>1.4050799999999999</v>
      </c>
    </row>
    <row r="4406" spans="1:5" x14ac:dyDescent="0.25">
      <c r="A4406" s="1">
        <v>42688</v>
      </c>
      <c r="B4406">
        <v>1.4048</v>
      </c>
      <c r="C4406">
        <v>1.4045000000000001</v>
      </c>
      <c r="D4406">
        <v>1.405</v>
      </c>
      <c r="E4406">
        <v>1.4047700000000001</v>
      </c>
    </row>
    <row r="4407" spans="1:5" x14ac:dyDescent="0.25">
      <c r="A4407" s="1">
        <v>42689</v>
      </c>
      <c r="B4407">
        <v>1.4079999999999999</v>
      </c>
      <c r="C4407">
        <v>1.4076</v>
      </c>
      <c r="D4407">
        <v>1.4085000000000001</v>
      </c>
      <c r="E4407">
        <v>1.40802</v>
      </c>
    </row>
    <row r="4408" spans="1:5" x14ac:dyDescent="0.25">
      <c r="A4408" s="1">
        <v>42690</v>
      </c>
      <c r="B4408">
        <v>1.4138999999999999</v>
      </c>
      <c r="C4408">
        <v>1.4137</v>
      </c>
      <c r="D4408">
        <v>1.4142000000000001</v>
      </c>
      <c r="E4408">
        <v>1.41394</v>
      </c>
    </row>
    <row r="4409" spans="1:5" x14ac:dyDescent="0.25">
      <c r="A4409" s="1">
        <v>42691</v>
      </c>
      <c r="B4409">
        <v>1.4235</v>
      </c>
      <c r="C4409">
        <v>1.4232</v>
      </c>
      <c r="D4409">
        <v>1.4238999999999999</v>
      </c>
      <c r="E4409">
        <v>1.42353</v>
      </c>
    </row>
    <row r="4410" spans="1:5" x14ac:dyDescent="0.25">
      <c r="A4410" s="1">
        <v>42692</v>
      </c>
      <c r="B4410">
        <v>1.4267000000000001</v>
      </c>
      <c r="C4410">
        <v>1.4259999999999999</v>
      </c>
      <c r="D4410">
        <v>1.4274</v>
      </c>
      <c r="E4410">
        <v>1.4267300000000001</v>
      </c>
    </row>
    <row r="4411" spans="1:5" x14ac:dyDescent="0.25">
      <c r="A4411" s="1">
        <v>42695</v>
      </c>
      <c r="B4411">
        <v>1.4154</v>
      </c>
      <c r="C4411">
        <v>1.4152</v>
      </c>
      <c r="D4411">
        <v>1.4156</v>
      </c>
      <c r="E4411">
        <v>1.4154200000000001</v>
      </c>
    </row>
    <row r="4412" spans="1:5" x14ac:dyDescent="0.25">
      <c r="A4412" s="1">
        <v>42696</v>
      </c>
      <c r="B4412">
        <v>1.4161000000000001</v>
      </c>
      <c r="C4412">
        <v>1.4159999999999999</v>
      </c>
      <c r="D4412">
        <v>1.4163000000000001</v>
      </c>
      <c r="E4412">
        <v>1.41614</v>
      </c>
    </row>
    <row r="4413" spans="1:5" x14ac:dyDescent="0.25">
      <c r="A4413" s="1">
        <v>42697</v>
      </c>
      <c r="B4413">
        <v>1.4275</v>
      </c>
      <c r="C4413">
        <v>1.4273</v>
      </c>
      <c r="D4413">
        <v>1.4278</v>
      </c>
      <c r="E4413">
        <v>1.42753</v>
      </c>
    </row>
    <row r="4414" spans="1:5" x14ac:dyDescent="0.25">
      <c r="A4414" s="1">
        <v>42698</v>
      </c>
      <c r="B4414">
        <v>1.4285999999999999</v>
      </c>
      <c r="C4414">
        <v>1.4278</v>
      </c>
      <c r="D4414">
        <v>1.4293</v>
      </c>
      <c r="E4414">
        <v>1.4285700000000001</v>
      </c>
    </row>
    <row r="4415" spans="1:5" x14ac:dyDescent="0.25">
      <c r="A4415" s="1">
        <v>42699</v>
      </c>
      <c r="B4415">
        <v>1.4198</v>
      </c>
      <c r="C4415">
        <v>1.4194</v>
      </c>
      <c r="D4415">
        <v>1.4203000000000001</v>
      </c>
      <c r="E4415">
        <v>1.4198500000000001</v>
      </c>
    </row>
    <row r="4416" spans="1:5" x14ac:dyDescent="0.25">
      <c r="A4416" s="1">
        <v>42702</v>
      </c>
      <c r="B4416">
        <v>1.4136</v>
      </c>
      <c r="C4416">
        <v>1.4135</v>
      </c>
      <c r="D4416">
        <v>1.4137</v>
      </c>
      <c r="E4416">
        <v>1.4136199999999999</v>
      </c>
    </row>
    <row r="4417" spans="1:5" x14ac:dyDescent="0.25">
      <c r="A4417" s="1">
        <v>42703</v>
      </c>
      <c r="B4417">
        <v>1.4031</v>
      </c>
      <c r="C4417">
        <v>1.4026000000000001</v>
      </c>
      <c r="D4417">
        <v>1.4036999999999999</v>
      </c>
      <c r="E4417">
        <v>1.4031500000000001</v>
      </c>
    </row>
    <row r="4418" spans="1:5" x14ac:dyDescent="0.25">
      <c r="A4418" s="1">
        <v>42704</v>
      </c>
      <c r="B4418">
        <v>1.4118999999999999</v>
      </c>
      <c r="C4418">
        <v>1.4114</v>
      </c>
      <c r="D4418">
        <v>1.4123000000000001</v>
      </c>
      <c r="E4418">
        <v>1.41185</v>
      </c>
    </row>
    <row r="4419" spans="1:5" x14ac:dyDescent="0.25">
      <c r="A4419" s="1">
        <v>42705</v>
      </c>
      <c r="B4419">
        <v>1.4111</v>
      </c>
      <c r="C4419">
        <v>1.4109</v>
      </c>
      <c r="D4419">
        <v>1.4113</v>
      </c>
      <c r="E4419">
        <v>1.4111099999999999</v>
      </c>
    </row>
    <row r="4420" spans="1:5" x14ac:dyDescent="0.25">
      <c r="A4420" s="1">
        <v>42706</v>
      </c>
      <c r="B4420">
        <v>1.3998999999999999</v>
      </c>
      <c r="C4420">
        <v>1.3988</v>
      </c>
      <c r="D4420">
        <v>1.401</v>
      </c>
      <c r="E4420">
        <v>1.3998999999999999</v>
      </c>
    </row>
    <row r="4421" spans="1:5" x14ac:dyDescent="0.25">
      <c r="A4421" s="1">
        <v>42709</v>
      </c>
      <c r="B4421">
        <v>1.4003000000000001</v>
      </c>
      <c r="C4421">
        <v>1.4001999999999999</v>
      </c>
      <c r="D4421">
        <v>1.4003999999999999</v>
      </c>
      <c r="E4421">
        <v>1.4003000000000001</v>
      </c>
    </row>
    <row r="4422" spans="1:5" x14ac:dyDescent="0.25">
      <c r="A4422" s="1">
        <v>42710</v>
      </c>
      <c r="B4422">
        <v>1.4045000000000001</v>
      </c>
      <c r="C4422">
        <v>1.4043999999999999</v>
      </c>
      <c r="D4422">
        <v>1.4046000000000001</v>
      </c>
      <c r="E4422">
        <v>1.40448</v>
      </c>
    </row>
    <row r="4423" spans="1:5" x14ac:dyDescent="0.25">
      <c r="A4423" s="1">
        <v>42711</v>
      </c>
      <c r="B4423">
        <v>1.3956999999999999</v>
      </c>
      <c r="C4423">
        <v>1.3955</v>
      </c>
      <c r="D4423">
        <v>1.3957999999999999</v>
      </c>
      <c r="E4423">
        <v>1.39567</v>
      </c>
    </row>
    <row r="4424" spans="1:5" x14ac:dyDescent="0.25">
      <c r="A4424" s="1">
        <v>42712</v>
      </c>
      <c r="B4424">
        <v>1.3940000000000001</v>
      </c>
      <c r="C4424">
        <v>1.3936999999999999</v>
      </c>
      <c r="D4424">
        <v>1.3942000000000001</v>
      </c>
      <c r="E4424">
        <v>1.39398</v>
      </c>
    </row>
    <row r="4425" spans="1:5" x14ac:dyDescent="0.25">
      <c r="A4425" s="1">
        <v>42713</v>
      </c>
      <c r="B4425">
        <v>1.4020000000000001</v>
      </c>
      <c r="C4425">
        <v>1.4016</v>
      </c>
      <c r="D4425">
        <v>1.4024000000000001</v>
      </c>
      <c r="E4425">
        <v>1.40202</v>
      </c>
    </row>
    <row r="4426" spans="1:5" x14ac:dyDescent="0.25">
      <c r="A4426" s="1">
        <v>42716</v>
      </c>
      <c r="B4426">
        <v>1.3909</v>
      </c>
      <c r="C4426">
        <v>1.3906000000000001</v>
      </c>
      <c r="D4426">
        <v>1.3913</v>
      </c>
      <c r="E4426">
        <v>1.39093</v>
      </c>
    </row>
    <row r="4427" spans="1:5" x14ac:dyDescent="0.25">
      <c r="A4427" s="1">
        <v>42717</v>
      </c>
      <c r="B4427">
        <v>1.3883000000000001</v>
      </c>
      <c r="C4427">
        <v>1.3881999999999999</v>
      </c>
      <c r="D4427">
        <v>1.3884000000000001</v>
      </c>
      <c r="E4427">
        <v>1.38828</v>
      </c>
    </row>
    <row r="4428" spans="1:5" x14ac:dyDescent="0.25">
      <c r="A4428" s="1">
        <v>42718</v>
      </c>
      <c r="B4428">
        <v>1.4047000000000001</v>
      </c>
      <c r="C4428">
        <v>1.4046000000000001</v>
      </c>
      <c r="D4428">
        <v>1.4049</v>
      </c>
      <c r="E4428">
        <v>1.40472</v>
      </c>
    </row>
    <row r="4429" spans="1:5" x14ac:dyDescent="0.25">
      <c r="A4429" s="1">
        <v>42719</v>
      </c>
      <c r="B4429">
        <v>1.4208000000000001</v>
      </c>
      <c r="C4429">
        <v>1.4203999999999999</v>
      </c>
      <c r="D4429">
        <v>1.4213</v>
      </c>
      <c r="E4429">
        <v>1.42082</v>
      </c>
    </row>
    <row r="4430" spans="1:5" x14ac:dyDescent="0.25">
      <c r="A4430" s="1">
        <v>42720</v>
      </c>
      <c r="B4430">
        <v>1.4368000000000001</v>
      </c>
      <c r="C4430">
        <v>1.4359999999999999</v>
      </c>
      <c r="D4430">
        <v>1.4375</v>
      </c>
      <c r="E4430">
        <v>1.43676</v>
      </c>
    </row>
    <row r="4431" spans="1:5" x14ac:dyDescent="0.25">
      <c r="A4431" s="1">
        <v>42723</v>
      </c>
      <c r="B4431">
        <v>1.4433</v>
      </c>
      <c r="C4431">
        <v>1.4432</v>
      </c>
      <c r="D4431">
        <v>1.4434</v>
      </c>
      <c r="E4431">
        <v>1.44329</v>
      </c>
    </row>
    <row r="4432" spans="1:5" x14ac:dyDescent="0.25">
      <c r="A4432" s="1">
        <v>42724</v>
      </c>
      <c r="B4432">
        <v>1.446</v>
      </c>
      <c r="C4432">
        <v>1.4459</v>
      </c>
      <c r="D4432">
        <v>1.4460999999999999</v>
      </c>
      <c r="E4432">
        <v>1.4459900000000001</v>
      </c>
    </row>
    <row r="4433" spans="1:5" x14ac:dyDescent="0.25">
      <c r="A4433" s="1">
        <v>42725</v>
      </c>
      <c r="B4433">
        <v>1.4494</v>
      </c>
      <c r="C4433">
        <v>1.4491000000000001</v>
      </c>
      <c r="D4433">
        <v>1.4497</v>
      </c>
      <c r="E4433">
        <v>1.4493800000000001</v>
      </c>
    </row>
    <row r="4434" spans="1:5" x14ac:dyDescent="0.25">
      <c r="A4434" s="1">
        <v>42726</v>
      </c>
      <c r="B4434">
        <v>1.4483999999999999</v>
      </c>
      <c r="C4434">
        <v>1.4481999999999999</v>
      </c>
      <c r="D4434">
        <v>1.4485999999999999</v>
      </c>
      <c r="E4434">
        <v>1.4484300000000001</v>
      </c>
    </row>
    <row r="4435" spans="1:5" x14ac:dyDescent="0.25">
      <c r="A4435" s="1">
        <v>42727</v>
      </c>
      <c r="B4435">
        <v>1.4530000000000001</v>
      </c>
      <c r="C4435">
        <v>1.4512</v>
      </c>
      <c r="D4435">
        <v>1.4546999999999999</v>
      </c>
      <c r="E4435">
        <v>1.45295</v>
      </c>
    </row>
    <row r="4436" spans="1:5" x14ac:dyDescent="0.25">
      <c r="A4436" s="1">
        <v>42730</v>
      </c>
      <c r="B4436">
        <v>1.4498</v>
      </c>
      <c r="C4436">
        <v>1.4485000000000001</v>
      </c>
      <c r="D4436">
        <v>1.4510000000000001</v>
      </c>
      <c r="E4436">
        <v>1.4497599999999999</v>
      </c>
    </row>
    <row r="4437" spans="1:5" x14ac:dyDescent="0.25">
      <c r="A4437" s="1">
        <v>42731</v>
      </c>
      <c r="B4437">
        <v>1.4512</v>
      </c>
      <c r="C4437">
        <v>1.4511000000000001</v>
      </c>
      <c r="D4437">
        <v>1.4513</v>
      </c>
      <c r="E4437">
        <v>1.4512</v>
      </c>
    </row>
    <row r="4438" spans="1:5" x14ac:dyDescent="0.25">
      <c r="A4438" s="1">
        <v>42732</v>
      </c>
      <c r="B4438">
        <v>1.4451000000000001</v>
      </c>
      <c r="C4438">
        <v>1.4450000000000001</v>
      </c>
      <c r="D4438">
        <v>1.4453</v>
      </c>
      <c r="E4438">
        <v>1.44512</v>
      </c>
    </row>
    <row r="4439" spans="1:5" x14ac:dyDescent="0.25">
      <c r="A4439" s="1">
        <v>42733</v>
      </c>
      <c r="B4439">
        <v>1.4363000000000001</v>
      </c>
      <c r="C4439">
        <v>1.4360999999999999</v>
      </c>
      <c r="D4439">
        <v>1.4363999999999999</v>
      </c>
      <c r="E4439">
        <v>1.43625</v>
      </c>
    </row>
    <row r="4440" spans="1:5" x14ac:dyDescent="0.25">
      <c r="A4440" s="1">
        <v>42734</v>
      </c>
      <c r="B4440">
        <v>1.4431</v>
      </c>
      <c r="C4440">
        <v>1.4408000000000001</v>
      </c>
      <c r="D4440">
        <v>1.4455</v>
      </c>
      <c r="E4440">
        <v>1.4431400000000001</v>
      </c>
    </row>
    <row r="4441" spans="1:5" x14ac:dyDescent="0.25">
      <c r="A4441" s="1">
        <v>42737</v>
      </c>
      <c r="B4441">
        <v>1.4438</v>
      </c>
      <c r="C4441">
        <v>1.4420999999999999</v>
      </c>
      <c r="D4441">
        <v>1.4454</v>
      </c>
      <c r="E4441">
        <v>1.44377</v>
      </c>
    </row>
    <row r="4442" spans="1:5" x14ac:dyDescent="0.25">
      <c r="A4442" s="1">
        <v>42738</v>
      </c>
      <c r="B4442">
        <v>1.4457</v>
      </c>
      <c r="C4442">
        <v>1.4454</v>
      </c>
      <c r="D4442">
        <v>1.446</v>
      </c>
      <c r="E4442">
        <v>1.4457</v>
      </c>
    </row>
    <row r="4443" spans="1:5" x14ac:dyDescent="0.25">
      <c r="A4443" s="1">
        <v>42739</v>
      </c>
      <c r="B4443">
        <v>1.4351</v>
      </c>
      <c r="C4443">
        <v>1.4349000000000001</v>
      </c>
      <c r="D4443">
        <v>1.4353</v>
      </c>
      <c r="E4443">
        <v>1.43512</v>
      </c>
    </row>
    <row r="4444" spans="1:5" x14ac:dyDescent="0.25">
      <c r="A4444" s="1">
        <v>42740</v>
      </c>
      <c r="B4444">
        <v>1.4237</v>
      </c>
      <c r="C4444">
        <v>1.4236</v>
      </c>
      <c r="D4444">
        <v>1.4238</v>
      </c>
      <c r="E4444">
        <v>1.4236900000000001</v>
      </c>
    </row>
    <row r="4445" spans="1:5" x14ac:dyDescent="0.25">
      <c r="A4445" s="1">
        <v>42741</v>
      </c>
      <c r="B4445">
        <v>1.4372</v>
      </c>
      <c r="C4445">
        <v>1.4367000000000001</v>
      </c>
      <c r="D4445">
        <v>1.4376</v>
      </c>
      <c r="E4445">
        <v>1.4371700000000001</v>
      </c>
    </row>
    <row r="4446" spans="1:5" x14ac:dyDescent="0.25">
      <c r="A4446" s="1">
        <v>42744</v>
      </c>
      <c r="B4446">
        <v>1.4254</v>
      </c>
      <c r="C4446">
        <v>1.4252</v>
      </c>
      <c r="D4446">
        <v>1.4255</v>
      </c>
      <c r="E4446">
        <v>1.4253499999999999</v>
      </c>
    </row>
    <row r="4447" spans="1:5" x14ac:dyDescent="0.25">
      <c r="A4447" s="1">
        <v>42745</v>
      </c>
      <c r="B4447">
        <v>1.4307000000000001</v>
      </c>
      <c r="C4447">
        <v>1.4306000000000001</v>
      </c>
      <c r="D4447">
        <v>1.4308000000000001</v>
      </c>
      <c r="E4447">
        <v>1.4307000000000001</v>
      </c>
    </row>
    <row r="4448" spans="1:5" x14ac:dyDescent="0.25">
      <c r="A4448" s="1">
        <v>42746</v>
      </c>
      <c r="B4448">
        <v>1.4174</v>
      </c>
      <c r="C4448">
        <v>1.4172</v>
      </c>
      <c r="D4448">
        <v>1.4175</v>
      </c>
      <c r="E4448">
        <v>1.4173499999999999</v>
      </c>
    </row>
    <row r="4449" spans="1:5" x14ac:dyDescent="0.25">
      <c r="A4449" s="1">
        <v>42747</v>
      </c>
      <c r="B4449">
        <v>1.4078999999999999</v>
      </c>
      <c r="C4449">
        <v>1.4077</v>
      </c>
      <c r="D4449">
        <v>1.4081000000000001</v>
      </c>
      <c r="E4449">
        <v>1.4079200000000001</v>
      </c>
    </row>
    <row r="4450" spans="1:5" x14ac:dyDescent="0.25">
      <c r="A4450" s="1">
        <v>42748</v>
      </c>
      <c r="B4450">
        <v>1.4024000000000001</v>
      </c>
      <c r="C4450">
        <v>1.4012</v>
      </c>
      <c r="D4450">
        <v>1.4035</v>
      </c>
      <c r="E4450">
        <v>1.4023600000000001</v>
      </c>
    </row>
    <row r="4451" spans="1:5" x14ac:dyDescent="0.25">
      <c r="A4451" s="1">
        <v>42751</v>
      </c>
      <c r="B4451">
        <v>1.4077</v>
      </c>
      <c r="C4451">
        <v>1.407</v>
      </c>
      <c r="D4451">
        <v>1.4083999999999999</v>
      </c>
      <c r="E4451">
        <v>1.40771</v>
      </c>
    </row>
    <row r="4452" spans="1:5" x14ac:dyDescent="0.25">
      <c r="A4452" s="1">
        <v>42752</v>
      </c>
      <c r="B4452">
        <v>1.3857999999999999</v>
      </c>
      <c r="C4452">
        <v>1.3855</v>
      </c>
      <c r="D4452">
        <v>1.3860000000000001</v>
      </c>
      <c r="E4452">
        <v>1.3857900000000001</v>
      </c>
    </row>
    <row r="4453" spans="1:5" x14ac:dyDescent="0.25">
      <c r="A4453" s="1">
        <v>42753</v>
      </c>
      <c r="B4453">
        <v>1.4038999999999999</v>
      </c>
      <c r="C4453">
        <v>1.4036</v>
      </c>
      <c r="D4453">
        <v>1.4041000000000001</v>
      </c>
      <c r="E4453">
        <v>1.4038599999999999</v>
      </c>
    </row>
    <row r="4454" spans="1:5" x14ac:dyDescent="0.25">
      <c r="A4454" s="1">
        <v>42754</v>
      </c>
      <c r="B4454">
        <v>1.3908</v>
      </c>
      <c r="C4454">
        <v>1.3907</v>
      </c>
      <c r="D4454">
        <v>1.391</v>
      </c>
      <c r="E4454">
        <v>1.3908400000000001</v>
      </c>
    </row>
    <row r="4455" spans="1:5" x14ac:dyDescent="0.25">
      <c r="A4455" s="1">
        <v>42755</v>
      </c>
      <c r="B4455">
        <v>1.395</v>
      </c>
      <c r="C4455">
        <v>1.3940000000000001</v>
      </c>
      <c r="D4455">
        <v>1.3959999999999999</v>
      </c>
      <c r="E4455">
        <v>1.3949799999999999</v>
      </c>
    </row>
    <row r="4456" spans="1:5" x14ac:dyDescent="0.25">
      <c r="A4456" s="1">
        <v>42758</v>
      </c>
      <c r="B4456">
        <v>1.3826000000000001</v>
      </c>
      <c r="C4456">
        <v>1.3822000000000001</v>
      </c>
      <c r="D4456">
        <v>1.383</v>
      </c>
      <c r="E4456">
        <v>1.3825799999999999</v>
      </c>
    </row>
    <row r="4457" spans="1:5" x14ac:dyDescent="0.25">
      <c r="A4457" s="1">
        <v>42759</v>
      </c>
      <c r="B4457">
        <v>1.3796999999999999</v>
      </c>
      <c r="C4457">
        <v>1.3794</v>
      </c>
      <c r="D4457">
        <v>1.3799000000000001</v>
      </c>
      <c r="E4457">
        <v>1.37968</v>
      </c>
    </row>
    <row r="4458" spans="1:5" x14ac:dyDescent="0.25">
      <c r="A4458" s="1">
        <v>42760</v>
      </c>
      <c r="B4458">
        <v>1.3703000000000001</v>
      </c>
      <c r="C4458">
        <v>1.3700999999999999</v>
      </c>
      <c r="D4458">
        <v>1.3704000000000001</v>
      </c>
      <c r="E4458">
        <v>1.3702700000000001</v>
      </c>
    </row>
    <row r="4459" spans="1:5" x14ac:dyDescent="0.25">
      <c r="A4459" s="1">
        <v>42761</v>
      </c>
      <c r="B4459">
        <v>1.3803000000000001</v>
      </c>
      <c r="C4459">
        <v>1.38</v>
      </c>
      <c r="D4459">
        <v>1.3805000000000001</v>
      </c>
      <c r="E4459">
        <v>1.3802699999999999</v>
      </c>
    </row>
    <row r="4460" spans="1:5" x14ac:dyDescent="0.25">
      <c r="A4460" s="1">
        <v>42762</v>
      </c>
      <c r="B4460">
        <v>1.3780000000000001</v>
      </c>
      <c r="C4460">
        <v>1.3752</v>
      </c>
      <c r="D4460">
        <v>1.3807</v>
      </c>
      <c r="E4460">
        <v>1.37799</v>
      </c>
    </row>
    <row r="4461" spans="1:5" x14ac:dyDescent="0.25">
      <c r="A4461" s="1">
        <v>42765</v>
      </c>
      <c r="B4461">
        <v>1.3726</v>
      </c>
      <c r="C4461">
        <v>1.3725000000000001</v>
      </c>
      <c r="D4461">
        <v>1.3727</v>
      </c>
      <c r="E4461">
        <v>1.3725800000000001</v>
      </c>
    </row>
    <row r="4462" spans="1:5" x14ac:dyDescent="0.25">
      <c r="A4462" s="1">
        <v>42766</v>
      </c>
      <c r="B4462">
        <v>1.3677999999999999</v>
      </c>
      <c r="C4462">
        <v>1.3677000000000001</v>
      </c>
      <c r="D4462">
        <v>1.3679999999999999</v>
      </c>
      <c r="E4462">
        <v>1.3678300000000001</v>
      </c>
    </row>
    <row r="4463" spans="1:5" x14ac:dyDescent="0.25">
      <c r="A4463" s="1">
        <v>42767</v>
      </c>
      <c r="B4463">
        <v>1.3734999999999999</v>
      </c>
      <c r="C4463">
        <v>1.3734</v>
      </c>
      <c r="D4463">
        <v>1.3736999999999999</v>
      </c>
      <c r="E4463">
        <v>1.37354</v>
      </c>
    </row>
    <row r="4464" spans="1:5" x14ac:dyDescent="0.25">
      <c r="A4464" s="1">
        <v>42768</v>
      </c>
      <c r="B4464">
        <v>1.3719999999999999</v>
      </c>
      <c r="C4464">
        <v>1.3717999999999999</v>
      </c>
      <c r="D4464">
        <v>1.3721000000000001</v>
      </c>
      <c r="E4464">
        <v>1.3719600000000001</v>
      </c>
    </row>
    <row r="4465" spans="1:5" x14ac:dyDescent="0.25">
      <c r="A4465" s="1">
        <v>42769</v>
      </c>
      <c r="B4465">
        <v>1.3673</v>
      </c>
      <c r="C4465">
        <v>1.3656999999999999</v>
      </c>
      <c r="D4465">
        <v>1.3689</v>
      </c>
      <c r="E4465">
        <v>1.36731</v>
      </c>
    </row>
    <row r="4466" spans="1:5" x14ac:dyDescent="0.25">
      <c r="A4466" s="1">
        <v>42772</v>
      </c>
      <c r="B4466">
        <v>1.3656999999999999</v>
      </c>
      <c r="C4466">
        <v>1.3654999999999999</v>
      </c>
      <c r="D4466">
        <v>1.3658000000000001</v>
      </c>
      <c r="E4466">
        <v>1.36568</v>
      </c>
    </row>
    <row r="4467" spans="1:5" x14ac:dyDescent="0.25">
      <c r="A4467" s="1">
        <v>42773</v>
      </c>
      <c r="B4467">
        <v>1.3696999999999999</v>
      </c>
      <c r="C4467">
        <v>1.3694999999999999</v>
      </c>
      <c r="D4467">
        <v>1.3698000000000001</v>
      </c>
      <c r="E4467">
        <v>1.3696600000000001</v>
      </c>
    </row>
    <row r="4468" spans="1:5" x14ac:dyDescent="0.25">
      <c r="A4468" s="1">
        <v>42774</v>
      </c>
      <c r="B4468">
        <v>1.3767</v>
      </c>
      <c r="C4468">
        <v>1.3766</v>
      </c>
      <c r="D4468">
        <v>1.3768</v>
      </c>
      <c r="E4468">
        <v>1.3767100000000001</v>
      </c>
    </row>
    <row r="4469" spans="1:5" x14ac:dyDescent="0.25">
      <c r="A4469" s="1">
        <v>42775</v>
      </c>
      <c r="B4469">
        <v>1.3914</v>
      </c>
      <c r="C4469">
        <v>1.3912</v>
      </c>
      <c r="D4469">
        <v>1.3915999999999999</v>
      </c>
      <c r="E4469">
        <v>1.3914299999999999</v>
      </c>
    </row>
    <row r="4470" spans="1:5" x14ac:dyDescent="0.25">
      <c r="A4470" s="1">
        <v>42776</v>
      </c>
      <c r="B4470">
        <v>1.3887</v>
      </c>
      <c r="C4470">
        <v>1.3886000000000001</v>
      </c>
      <c r="D4470">
        <v>1.3888</v>
      </c>
      <c r="E4470">
        <v>1.38872</v>
      </c>
    </row>
    <row r="4471" spans="1:5" x14ac:dyDescent="0.25">
      <c r="A4471" s="1">
        <v>42779</v>
      </c>
      <c r="B4471">
        <v>1.3934</v>
      </c>
      <c r="C4471">
        <v>1.3932</v>
      </c>
      <c r="D4471">
        <v>1.3935999999999999</v>
      </c>
      <c r="E4471">
        <v>1.3933800000000001</v>
      </c>
    </row>
    <row r="4472" spans="1:5" x14ac:dyDescent="0.25">
      <c r="A4472" s="1">
        <v>42780</v>
      </c>
      <c r="B4472">
        <v>1.395</v>
      </c>
      <c r="C4472">
        <v>1.3949</v>
      </c>
      <c r="D4472">
        <v>1.3951</v>
      </c>
      <c r="E4472">
        <v>1.395</v>
      </c>
    </row>
    <row r="4473" spans="1:5" x14ac:dyDescent="0.25">
      <c r="A4473" s="1">
        <v>42781</v>
      </c>
      <c r="B4473">
        <v>1.3845000000000001</v>
      </c>
      <c r="C4473">
        <v>1.3843000000000001</v>
      </c>
      <c r="D4473">
        <v>1.3847</v>
      </c>
      <c r="E4473">
        <v>1.3845100000000001</v>
      </c>
    </row>
    <row r="4474" spans="1:5" x14ac:dyDescent="0.25">
      <c r="A4474" s="1">
        <v>42782</v>
      </c>
      <c r="B4474">
        <v>1.3866000000000001</v>
      </c>
      <c r="C4474">
        <v>1.3865000000000001</v>
      </c>
      <c r="D4474">
        <v>1.3868</v>
      </c>
      <c r="E4474">
        <v>1.3866399999999999</v>
      </c>
    </row>
    <row r="4475" spans="1:5" x14ac:dyDescent="0.25">
      <c r="A4475" s="1">
        <v>42783</v>
      </c>
      <c r="B4475">
        <v>1.3921999999999999</v>
      </c>
      <c r="C4475">
        <v>1.3919999999999999</v>
      </c>
      <c r="D4475">
        <v>1.3924000000000001</v>
      </c>
      <c r="E4475">
        <v>1.3922099999999999</v>
      </c>
    </row>
    <row r="4476" spans="1:5" x14ac:dyDescent="0.25">
      <c r="A4476" s="1">
        <v>42786</v>
      </c>
      <c r="B4476">
        <v>1.3911</v>
      </c>
      <c r="C4476">
        <v>1.3907</v>
      </c>
      <c r="D4476">
        <v>1.3915</v>
      </c>
      <c r="E4476">
        <v>1.39106</v>
      </c>
    </row>
    <row r="4477" spans="1:5" x14ac:dyDescent="0.25">
      <c r="A4477" s="1">
        <v>42787</v>
      </c>
      <c r="B4477">
        <v>1.3963999999999999</v>
      </c>
      <c r="C4477">
        <v>1.3963000000000001</v>
      </c>
      <c r="D4477">
        <v>1.3965000000000001</v>
      </c>
      <c r="E4477">
        <v>1.39639</v>
      </c>
    </row>
    <row r="4478" spans="1:5" x14ac:dyDescent="0.25">
      <c r="A4478" s="1">
        <v>42788</v>
      </c>
      <c r="B4478">
        <v>1.3907</v>
      </c>
      <c r="C4478">
        <v>1.3905000000000001</v>
      </c>
      <c r="D4478">
        <v>1.3908</v>
      </c>
      <c r="E4478">
        <v>1.3906700000000001</v>
      </c>
    </row>
    <row r="4479" spans="1:5" x14ac:dyDescent="0.25">
      <c r="A4479" s="1">
        <v>42789</v>
      </c>
      <c r="B4479">
        <v>1.3831</v>
      </c>
      <c r="C4479">
        <v>1.383</v>
      </c>
      <c r="D4479">
        <v>1.3833</v>
      </c>
      <c r="E4479">
        <v>1.3831500000000001</v>
      </c>
    </row>
    <row r="4480" spans="1:5" x14ac:dyDescent="0.25">
      <c r="A4480" s="1">
        <v>42790</v>
      </c>
      <c r="B4480">
        <v>1.3886000000000001</v>
      </c>
      <c r="C4480">
        <v>1.3877999999999999</v>
      </c>
      <c r="D4480">
        <v>1.3893</v>
      </c>
      <c r="E4480">
        <v>1.38856</v>
      </c>
    </row>
    <row r="4481" spans="1:5" x14ac:dyDescent="0.25">
      <c r="A4481" s="1">
        <v>42793</v>
      </c>
      <c r="B4481">
        <v>1.3907</v>
      </c>
      <c r="C4481">
        <v>1.3906000000000001</v>
      </c>
      <c r="D4481">
        <v>1.3907</v>
      </c>
      <c r="E4481">
        <v>1.39066</v>
      </c>
    </row>
    <row r="4482" spans="1:5" x14ac:dyDescent="0.25">
      <c r="A4482" s="1">
        <v>42794</v>
      </c>
      <c r="B4482">
        <v>1.3902999999999999</v>
      </c>
      <c r="C4482">
        <v>1.3900999999999999</v>
      </c>
      <c r="D4482">
        <v>1.3905000000000001</v>
      </c>
      <c r="E4482">
        <v>1.3902700000000001</v>
      </c>
    </row>
    <row r="4483" spans="1:5" x14ac:dyDescent="0.25">
      <c r="A4483" s="1">
        <v>42795</v>
      </c>
      <c r="B4483">
        <v>1.3996999999999999</v>
      </c>
      <c r="C4483">
        <v>1.3996</v>
      </c>
      <c r="D4483">
        <v>1.3997999999999999</v>
      </c>
      <c r="E4483">
        <v>1.3997200000000001</v>
      </c>
    </row>
    <row r="4484" spans="1:5" x14ac:dyDescent="0.25">
      <c r="A4484" s="1">
        <v>42796</v>
      </c>
      <c r="B4484">
        <v>1.4159999999999999</v>
      </c>
      <c r="C4484">
        <v>1.4158999999999999</v>
      </c>
      <c r="D4484">
        <v>1.4161000000000001</v>
      </c>
      <c r="E4484">
        <v>1.4159900000000001</v>
      </c>
    </row>
    <row r="4485" spans="1:5" x14ac:dyDescent="0.25">
      <c r="A4485" s="1">
        <v>42797</v>
      </c>
      <c r="B4485">
        <v>1.4196</v>
      </c>
      <c r="C4485">
        <v>1.4189000000000001</v>
      </c>
      <c r="D4485">
        <v>1.4203000000000001</v>
      </c>
      <c r="E4485">
        <v>1.4196</v>
      </c>
    </row>
    <row r="4486" spans="1:5" x14ac:dyDescent="0.25">
      <c r="A4486" s="1">
        <v>42800</v>
      </c>
      <c r="B4486">
        <v>1.4297</v>
      </c>
      <c r="C4486">
        <v>1.4296</v>
      </c>
      <c r="D4486">
        <v>1.4298</v>
      </c>
      <c r="E4486">
        <v>1.4297</v>
      </c>
    </row>
    <row r="4487" spans="1:5" x14ac:dyDescent="0.25">
      <c r="A4487" s="1">
        <v>42801</v>
      </c>
      <c r="B4487">
        <v>1.4378</v>
      </c>
      <c r="C4487">
        <v>1.4377</v>
      </c>
      <c r="D4487">
        <v>1.4379</v>
      </c>
      <c r="E4487">
        <v>1.4378</v>
      </c>
    </row>
    <row r="4488" spans="1:5" x14ac:dyDescent="0.25">
      <c r="A4488" s="1">
        <v>42802</v>
      </c>
      <c r="B4488">
        <v>1.4464000000000001</v>
      </c>
      <c r="C4488">
        <v>1.4461999999999999</v>
      </c>
      <c r="D4488">
        <v>1.4466000000000001</v>
      </c>
      <c r="E4488">
        <v>1.44642</v>
      </c>
    </row>
    <row r="4489" spans="1:5" x14ac:dyDescent="0.25">
      <c r="A4489" s="1">
        <v>42803</v>
      </c>
      <c r="B4489">
        <v>1.4493</v>
      </c>
      <c r="C4489">
        <v>1.4492</v>
      </c>
      <c r="D4489">
        <v>1.4493</v>
      </c>
      <c r="E4489">
        <v>1.4492499999999999</v>
      </c>
    </row>
    <row r="4490" spans="1:5" x14ac:dyDescent="0.25">
      <c r="A4490" s="1">
        <v>42804</v>
      </c>
      <c r="B4490">
        <v>1.4445999999999999</v>
      </c>
      <c r="C4490">
        <v>1.4441999999999999</v>
      </c>
      <c r="D4490">
        <v>1.4450000000000001</v>
      </c>
      <c r="E4490">
        <v>1.4445999999999999</v>
      </c>
    </row>
    <row r="4491" spans="1:5" x14ac:dyDescent="0.25">
      <c r="A4491" s="1">
        <v>42807</v>
      </c>
      <c r="B4491">
        <v>1.4442999999999999</v>
      </c>
      <c r="C4491">
        <v>1.4440999999999999</v>
      </c>
      <c r="D4491">
        <v>1.4445999999999999</v>
      </c>
      <c r="E4491">
        <v>1.44435</v>
      </c>
    </row>
    <row r="4492" spans="1:5" x14ac:dyDescent="0.25">
      <c r="A4492" s="1">
        <v>42808</v>
      </c>
      <c r="B4492">
        <v>1.4453</v>
      </c>
      <c r="C4492">
        <v>1.4451000000000001</v>
      </c>
      <c r="D4492">
        <v>1.4455</v>
      </c>
      <c r="E4492">
        <v>1.4452799999999999</v>
      </c>
    </row>
    <row r="4493" spans="1:5" x14ac:dyDescent="0.25">
      <c r="A4493" s="1">
        <v>42809</v>
      </c>
      <c r="B4493">
        <v>1.4198999999999999</v>
      </c>
      <c r="C4493">
        <v>1.4198</v>
      </c>
      <c r="D4493">
        <v>1.42</v>
      </c>
      <c r="E4493">
        <v>1.41991</v>
      </c>
    </row>
    <row r="4494" spans="1:5" x14ac:dyDescent="0.25">
      <c r="A4494" s="1">
        <v>42810</v>
      </c>
      <c r="B4494">
        <v>1.4313</v>
      </c>
      <c r="C4494">
        <v>1.4312</v>
      </c>
      <c r="D4494">
        <v>1.4314</v>
      </c>
      <c r="E4494">
        <v>1.4313</v>
      </c>
    </row>
    <row r="4495" spans="1:5" x14ac:dyDescent="0.25">
      <c r="A4495" s="1">
        <v>42811</v>
      </c>
      <c r="B4495">
        <v>1.4251</v>
      </c>
      <c r="C4495">
        <v>1.4245000000000001</v>
      </c>
      <c r="D4495">
        <v>1.4256</v>
      </c>
      <c r="E4495">
        <v>1.42509</v>
      </c>
    </row>
    <row r="4496" spans="1:5" x14ac:dyDescent="0.25">
      <c r="A4496" s="1">
        <v>42814</v>
      </c>
      <c r="B4496">
        <v>1.4177999999999999</v>
      </c>
      <c r="C4496">
        <v>1.4177</v>
      </c>
      <c r="D4496">
        <v>1.4178999999999999</v>
      </c>
      <c r="E4496">
        <v>1.4177900000000001</v>
      </c>
    </row>
    <row r="4497" spans="1:5" x14ac:dyDescent="0.25">
      <c r="A4497" s="1">
        <v>42815</v>
      </c>
      <c r="B4497">
        <v>1.4203000000000001</v>
      </c>
      <c r="C4497">
        <v>1.4200999999999999</v>
      </c>
      <c r="D4497">
        <v>1.4203999999999999</v>
      </c>
      <c r="E4497">
        <v>1.42025</v>
      </c>
    </row>
    <row r="4498" spans="1:5" x14ac:dyDescent="0.25">
      <c r="A4498" s="1">
        <v>42816</v>
      </c>
      <c r="B4498">
        <v>1.4196</v>
      </c>
      <c r="C4498">
        <v>1.4194</v>
      </c>
      <c r="D4498">
        <v>1.4197</v>
      </c>
      <c r="E4498">
        <v>1.4195800000000001</v>
      </c>
    </row>
    <row r="4499" spans="1:5" x14ac:dyDescent="0.25">
      <c r="A4499" s="1">
        <v>42817</v>
      </c>
      <c r="B4499">
        <v>1.4226000000000001</v>
      </c>
      <c r="C4499">
        <v>1.4224999999999999</v>
      </c>
      <c r="D4499">
        <v>1.4227000000000001</v>
      </c>
      <c r="E4499">
        <v>1.4226099999999999</v>
      </c>
    </row>
    <row r="4500" spans="1:5" x14ac:dyDescent="0.25">
      <c r="A4500" s="1">
        <v>42818</v>
      </c>
      <c r="B4500">
        <v>1.4229000000000001</v>
      </c>
      <c r="C4500">
        <v>1.4224999999999999</v>
      </c>
      <c r="D4500">
        <v>1.4233</v>
      </c>
      <c r="E4500">
        <v>1.4228799999999999</v>
      </c>
    </row>
    <row r="4501" spans="1:5" x14ac:dyDescent="0.25">
      <c r="A4501" s="1">
        <v>42821</v>
      </c>
      <c r="B4501">
        <v>1.4196</v>
      </c>
      <c r="C4501">
        <v>1.4195</v>
      </c>
      <c r="D4501">
        <v>1.4198</v>
      </c>
      <c r="E4501">
        <v>1.4196299999999999</v>
      </c>
    </row>
    <row r="4502" spans="1:5" x14ac:dyDescent="0.25">
      <c r="A4502" s="1">
        <v>42822</v>
      </c>
      <c r="B4502">
        <v>1.4256</v>
      </c>
      <c r="C4502">
        <v>1.4254</v>
      </c>
      <c r="D4502">
        <v>1.4257</v>
      </c>
      <c r="E4502">
        <v>1.4255599999999999</v>
      </c>
    </row>
    <row r="4503" spans="1:5" x14ac:dyDescent="0.25">
      <c r="A4503" s="1">
        <v>42823</v>
      </c>
      <c r="B4503">
        <v>1.4218999999999999</v>
      </c>
      <c r="C4503">
        <v>1.4217</v>
      </c>
      <c r="D4503">
        <v>1.4219999999999999</v>
      </c>
      <c r="E4503">
        <v>1.42188</v>
      </c>
    </row>
    <row r="4504" spans="1:5" x14ac:dyDescent="0.25">
      <c r="A4504" s="1">
        <v>42824</v>
      </c>
      <c r="B4504">
        <v>1.4296</v>
      </c>
      <c r="C4504">
        <v>1.4292</v>
      </c>
      <c r="D4504">
        <v>1.43</v>
      </c>
      <c r="E4504">
        <v>1.4296</v>
      </c>
    </row>
    <row r="4505" spans="1:5" x14ac:dyDescent="0.25">
      <c r="A4505" s="1">
        <v>42825</v>
      </c>
      <c r="B4505">
        <v>1.4276</v>
      </c>
      <c r="C4505">
        <v>1.4252</v>
      </c>
      <c r="D4505">
        <v>1.43</v>
      </c>
      <c r="E4505">
        <v>1.42761</v>
      </c>
    </row>
    <row r="4506" spans="1:5" x14ac:dyDescent="0.25">
      <c r="A4506" s="1">
        <v>42828</v>
      </c>
      <c r="B4506">
        <v>1.4256</v>
      </c>
      <c r="C4506">
        <v>1.4255</v>
      </c>
      <c r="D4506">
        <v>1.4256</v>
      </c>
      <c r="E4506">
        <v>1.4255499999999999</v>
      </c>
    </row>
    <row r="4507" spans="1:5" x14ac:dyDescent="0.25">
      <c r="A4507" s="1">
        <v>42829</v>
      </c>
      <c r="B4507">
        <v>1.4340999999999999</v>
      </c>
      <c r="C4507">
        <v>1.4339</v>
      </c>
      <c r="D4507">
        <v>1.4342999999999999</v>
      </c>
      <c r="E4507">
        <v>1.4340600000000001</v>
      </c>
    </row>
    <row r="4508" spans="1:5" x14ac:dyDescent="0.25">
      <c r="A4508" s="1">
        <v>42830</v>
      </c>
      <c r="B4508">
        <v>1.4360999999999999</v>
      </c>
      <c r="C4508">
        <v>1.4359999999999999</v>
      </c>
      <c r="D4508">
        <v>1.4363000000000001</v>
      </c>
      <c r="E4508">
        <v>1.43614</v>
      </c>
    </row>
    <row r="4509" spans="1:5" x14ac:dyDescent="0.25">
      <c r="A4509" s="1">
        <v>42831</v>
      </c>
      <c r="B4509">
        <v>1.4346999999999999</v>
      </c>
      <c r="C4509">
        <v>1.4344999999999999</v>
      </c>
      <c r="D4509">
        <v>1.4350000000000001</v>
      </c>
      <c r="E4509">
        <v>1.4347300000000001</v>
      </c>
    </row>
    <row r="4510" spans="1:5" x14ac:dyDescent="0.25">
      <c r="A4510" s="1">
        <v>42832</v>
      </c>
      <c r="B4510">
        <v>1.4419999999999999</v>
      </c>
      <c r="C4510">
        <v>1.4405999999999999</v>
      </c>
      <c r="D4510">
        <v>1.4433</v>
      </c>
      <c r="E4510">
        <v>1.4419599999999999</v>
      </c>
    </row>
    <row r="4511" spans="1:5" x14ac:dyDescent="0.25">
      <c r="A4511" s="1">
        <v>42835</v>
      </c>
      <c r="B4511">
        <v>1.4365999999999999</v>
      </c>
      <c r="C4511">
        <v>1.4363000000000001</v>
      </c>
      <c r="D4511">
        <v>1.4368000000000001</v>
      </c>
      <c r="E4511">
        <v>1.4365600000000001</v>
      </c>
    </row>
    <row r="4512" spans="1:5" x14ac:dyDescent="0.25">
      <c r="A4512" s="1">
        <v>42836</v>
      </c>
      <c r="B4512">
        <v>1.4369000000000001</v>
      </c>
      <c r="C4512">
        <v>1.4368000000000001</v>
      </c>
      <c r="D4512">
        <v>1.4370000000000001</v>
      </c>
      <c r="E4512">
        <v>1.4369000000000001</v>
      </c>
    </row>
    <row r="4513" spans="1:5" x14ac:dyDescent="0.25">
      <c r="A4513" s="1">
        <v>42837</v>
      </c>
      <c r="B4513">
        <v>1.4350000000000001</v>
      </c>
      <c r="C4513">
        <v>1.4348000000000001</v>
      </c>
      <c r="D4513">
        <v>1.4351</v>
      </c>
      <c r="E4513">
        <v>1.4349499999999999</v>
      </c>
    </row>
    <row r="4514" spans="1:5" x14ac:dyDescent="0.25">
      <c r="A4514" s="1">
        <v>42838</v>
      </c>
      <c r="B4514">
        <v>1.429</v>
      </c>
      <c r="C4514">
        <v>1.4289000000000001</v>
      </c>
      <c r="D4514">
        <v>1.4292</v>
      </c>
      <c r="E4514">
        <v>1.4290400000000001</v>
      </c>
    </row>
    <row r="4515" spans="1:5" x14ac:dyDescent="0.25">
      <c r="A4515" s="1">
        <v>42839</v>
      </c>
      <c r="B4515">
        <v>1.4285999999999999</v>
      </c>
      <c r="C4515">
        <v>1.4259999999999999</v>
      </c>
      <c r="D4515">
        <v>1.4312</v>
      </c>
      <c r="E4515">
        <v>1.42859</v>
      </c>
    </row>
    <row r="4516" spans="1:5" x14ac:dyDescent="0.25">
      <c r="A4516" s="1">
        <v>42842</v>
      </c>
      <c r="B4516">
        <v>1.4264999999999999</v>
      </c>
      <c r="C4516">
        <v>1.4262000000000001</v>
      </c>
      <c r="D4516">
        <v>1.4268000000000001</v>
      </c>
      <c r="E4516">
        <v>1.42649</v>
      </c>
    </row>
    <row r="4517" spans="1:5" x14ac:dyDescent="0.25">
      <c r="A4517" s="1">
        <v>42843</v>
      </c>
      <c r="B4517">
        <v>1.4203000000000001</v>
      </c>
      <c r="C4517">
        <v>1.4203000000000001</v>
      </c>
      <c r="D4517">
        <v>1.4203999999999999</v>
      </c>
      <c r="E4517">
        <v>1.4203299999999999</v>
      </c>
    </row>
    <row r="4518" spans="1:5" x14ac:dyDescent="0.25">
      <c r="A4518" s="1">
        <v>42844</v>
      </c>
      <c r="B4518">
        <v>1.4279999999999999</v>
      </c>
      <c r="C4518">
        <v>1.4278</v>
      </c>
      <c r="D4518">
        <v>1.4281999999999999</v>
      </c>
      <c r="E4518">
        <v>1.42798</v>
      </c>
    </row>
    <row r="4519" spans="1:5" x14ac:dyDescent="0.25">
      <c r="A4519" s="1">
        <v>42845</v>
      </c>
      <c r="B4519">
        <v>1.4262999999999999</v>
      </c>
      <c r="C4519">
        <v>1.4260999999999999</v>
      </c>
      <c r="D4519">
        <v>1.4264000000000001</v>
      </c>
      <c r="E4519">
        <v>1.4262900000000001</v>
      </c>
    </row>
    <row r="4520" spans="1:5" x14ac:dyDescent="0.25">
      <c r="A4520" s="1">
        <v>42846</v>
      </c>
      <c r="B4520">
        <v>1.423</v>
      </c>
      <c r="C4520">
        <v>1.4201999999999999</v>
      </c>
      <c r="D4520">
        <v>1.4258</v>
      </c>
      <c r="E4520">
        <v>1.4229799999999999</v>
      </c>
    </row>
    <row r="4521" spans="1:5" x14ac:dyDescent="0.25">
      <c r="A4521" s="1">
        <v>42849</v>
      </c>
      <c r="B4521">
        <v>1.4252</v>
      </c>
      <c r="C4521">
        <v>1.425</v>
      </c>
      <c r="D4521">
        <v>1.4254</v>
      </c>
      <c r="E4521">
        <v>1.4251800000000001</v>
      </c>
    </row>
    <row r="4522" spans="1:5" x14ac:dyDescent="0.25">
      <c r="A4522" s="1">
        <v>42850</v>
      </c>
      <c r="B4522">
        <v>1.4388000000000001</v>
      </c>
      <c r="C4522">
        <v>1.4384999999999999</v>
      </c>
      <c r="D4522">
        <v>1.4391</v>
      </c>
      <c r="E4522">
        <v>1.43882</v>
      </c>
    </row>
    <row r="4523" spans="1:5" x14ac:dyDescent="0.25">
      <c r="A4523" s="1">
        <v>42851</v>
      </c>
      <c r="B4523">
        <v>1.4511000000000001</v>
      </c>
      <c r="C4523">
        <v>1.4509000000000001</v>
      </c>
      <c r="D4523">
        <v>1.4513</v>
      </c>
      <c r="E4523">
        <v>1.4510700000000001</v>
      </c>
    </row>
    <row r="4524" spans="1:5" x14ac:dyDescent="0.25">
      <c r="A4524" s="1">
        <v>42852</v>
      </c>
      <c r="B4524">
        <v>1.4544999999999999</v>
      </c>
      <c r="C4524">
        <v>1.4544000000000001</v>
      </c>
      <c r="D4524">
        <v>1.4546000000000001</v>
      </c>
      <c r="E4524">
        <v>1.4544900000000001</v>
      </c>
    </row>
    <row r="4525" spans="1:5" x14ac:dyDescent="0.25">
      <c r="A4525" s="1">
        <v>42853</v>
      </c>
      <c r="B4525">
        <v>1.4561999999999999</v>
      </c>
      <c r="C4525">
        <v>1.4553</v>
      </c>
      <c r="D4525">
        <v>1.4571000000000001</v>
      </c>
      <c r="E4525">
        <v>1.4561999999999999</v>
      </c>
    </row>
    <row r="4526" spans="1:5" x14ac:dyDescent="0.25">
      <c r="A4526" s="1">
        <v>42856</v>
      </c>
      <c r="B4526">
        <v>1.4476</v>
      </c>
      <c r="C4526">
        <v>1.4471000000000001</v>
      </c>
      <c r="D4526">
        <v>1.448</v>
      </c>
      <c r="E4526">
        <v>1.44757</v>
      </c>
    </row>
    <row r="4527" spans="1:5" x14ac:dyDescent="0.25">
      <c r="A4527" s="1">
        <v>42857</v>
      </c>
      <c r="B4527">
        <v>1.4419</v>
      </c>
      <c r="C4527">
        <v>1.4418</v>
      </c>
      <c r="D4527">
        <v>1.4419999999999999</v>
      </c>
      <c r="E4527">
        <v>1.4419</v>
      </c>
    </row>
    <row r="4528" spans="1:5" x14ac:dyDescent="0.25">
      <c r="A4528" s="1">
        <v>42858</v>
      </c>
      <c r="B4528">
        <v>1.4539</v>
      </c>
      <c r="C4528">
        <v>1.4538</v>
      </c>
      <c r="D4528">
        <v>1.454</v>
      </c>
      <c r="E4528">
        <v>1.4539</v>
      </c>
    </row>
    <row r="4529" spans="1:5" x14ac:dyDescent="0.25">
      <c r="A4529" s="1">
        <v>42859</v>
      </c>
      <c r="B4529">
        <v>1.4557</v>
      </c>
      <c r="C4529">
        <v>1.4556</v>
      </c>
      <c r="D4529">
        <v>1.4558</v>
      </c>
      <c r="E4529">
        <v>1.4556899999999999</v>
      </c>
    </row>
    <row r="4530" spans="1:5" x14ac:dyDescent="0.25">
      <c r="A4530" s="1">
        <v>42860</v>
      </c>
      <c r="B4530">
        <v>1.4449000000000001</v>
      </c>
      <c r="C4530">
        <v>1.4447000000000001</v>
      </c>
      <c r="D4530">
        <v>1.4451000000000001</v>
      </c>
      <c r="E4530">
        <v>1.4449100000000001</v>
      </c>
    </row>
    <row r="4531" spans="1:5" x14ac:dyDescent="0.25">
      <c r="A4531" s="1">
        <v>42863</v>
      </c>
      <c r="B4531">
        <v>1.4476</v>
      </c>
      <c r="C4531">
        <v>1.4475</v>
      </c>
      <c r="D4531">
        <v>1.4478</v>
      </c>
      <c r="E4531">
        <v>1.4476499999999999</v>
      </c>
    </row>
    <row r="4532" spans="1:5" x14ac:dyDescent="0.25">
      <c r="A4532" s="1">
        <v>42864</v>
      </c>
      <c r="B4532">
        <v>1.4502999999999999</v>
      </c>
      <c r="C4532">
        <v>1.4500999999999999</v>
      </c>
      <c r="D4532">
        <v>1.4504000000000001</v>
      </c>
      <c r="E4532">
        <v>1.4502600000000001</v>
      </c>
    </row>
    <row r="4533" spans="1:5" x14ac:dyDescent="0.25">
      <c r="A4533" s="1">
        <v>42865</v>
      </c>
      <c r="B4533">
        <v>1.4419999999999999</v>
      </c>
      <c r="C4533">
        <v>1.4413</v>
      </c>
      <c r="D4533">
        <v>1.4426000000000001</v>
      </c>
      <c r="E4533">
        <v>1.4419599999999999</v>
      </c>
    </row>
    <row r="4534" spans="1:5" x14ac:dyDescent="0.25">
      <c r="A4534" s="1">
        <v>42866</v>
      </c>
      <c r="B4534">
        <v>1.4599</v>
      </c>
      <c r="C4534">
        <v>1.4598</v>
      </c>
      <c r="D4534">
        <v>1.4599</v>
      </c>
      <c r="E4534">
        <v>1.4598599999999999</v>
      </c>
    </row>
    <row r="4535" spans="1:5" x14ac:dyDescent="0.25">
      <c r="A4535" s="1">
        <v>42867</v>
      </c>
      <c r="B4535">
        <v>1.4571000000000001</v>
      </c>
      <c r="C4535">
        <v>1.456</v>
      </c>
      <c r="D4535">
        <v>1.4582999999999999</v>
      </c>
      <c r="E4535">
        <v>1.4571399999999999</v>
      </c>
    </row>
    <row r="4536" spans="1:5" x14ac:dyDescent="0.25">
      <c r="A4536" s="1">
        <v>42870</v>
      </c>
      <c r="B4536">
        <v>1.4532</v>
      </c>
      <c r="C4536">
        <v>1.4531000000000001</v>
      </c>
      <c r="D4536">
        <v>1.4533</v>
      </c>
      <c r="E4536">
        <v>1.4532</v>
      </c>
    </row>
    <row r="4537" spans="1:5" x14ac:dyDescent="0.25">
      <c r="A4537" s="1">
        <v>42871</v>
      </c>
      <c r="B4537">
        <v>1.4530000000000001</v>
      </c>
      <c r="C4537">
        <v>1.4525999999999999</v>
      </c>
      <c r="D4537">
        <v>1.4533</v>
      </c>
      <c r="E4537">
        <v>1.4529700000000001</v>
      </c>
    </row>
    <row r="4538" spans="1:5" x14ac:dyDescent="0.25">
      <c r="A4538" s="1">
        <v>42872</v>
      </c>
      <c r="B4538">
        <v>1.4407000000000001</v>
      </c>
      <c r="C4538">
        <v>1.4405000000000001</v>
      </c>
      <c r="D4538">
        <v>1.4408000000000001</v>
      </c>
      <c r="E4538">
        <v>1.4406600000000001</v>
      </c>
    </row>
    <row r="4539" spans="1:5" x14ac:dyDescent="0.25">
      <c r="A4539" s="1">
        <v>42873</v>
      </c>
      <c r="B4539">
        <v>1.4495</v>
      </c>
      <c r="C4539">
        <v>1.4494</v>
      </c>
      <c r="D4539">
        <v>1.4496</v>
      </c>
      <c r="E4539">
        <v>1.4495</v>
      </c>
    </row>
    <row r="4540" spans="1:5" x14ac:dyDescent="0.25">
      <c r="A4540" s="1">
        <v>42874</v>
      </c>
      <c r="B4540">
        <v>1.4437</v>
      </c>
      <c r="C4540">
        <v>1.4436</v>
      </c>
      <c r="D4540">
        <v>1.4438</v>
      </c>
      <c r="E4540">
        <v>1.4437</v>
      </c>
    </row>
    <row r="4541" spans="1:5" x14ac:dyDescent="0.25">
      <c r="A4541" s="1">
        <v>42877</v>
      </c>
      <c r="B4541">
        <v>1.4293</v>
      </c>
      <c r="C4541">
        <v>1.4291</v>
      </c>
      <c r="D4541">
        <v>1.4295</v>
      </c>
      <c r="E4541">
        <v>1.4293</v>
      </c>
    </row>
    <row r="4542" spans="1:5" x14ac:dyDescent="0.25">
      <c r="A4542" s="1">
        <v>42878</v>
      </c>
      <c r="B4542">
        <v>1.4266000000000001</v>
      </c>
      <c r="C4542">
        <v>1.4264999999999999</v>
      </c>
      <c r="D4542">
        <v>1.4267000000000001</v>
      </c>
      <c r="E4542">
        <v>1.4266000000000001</v>
      </c>
    </row>
    <row r="4543" spans="1:5" x14ac:dyDescent="0.25">
      <c r="A4543" s="1">
        <v>42879</v>
      </c>
      <c r="B4543">
        <v>1.4184000000000001</v>
      </c>
      <c r="C4543">
        <v>1.4180999999999999</v>
      </c>
      <c r="D4543">
        <v>1.4187000000000001</v>
      </c>
      <c r="E4543">
        <v>1.41839</v>
      </c>
    </row>
    <row r="4544" spans="1:5" x14ac:dyDescent="0.25">
      <c r="A4544" s="1">
        <v>42880</v>
      </c>
      <c r="B4544">
        <v>1.4239999999999999</v>
      </c>
      <c r="C4544">
        <v>1.4238999999999999</v>
      </c>
      <c r="D4544">
        <v>1.4240999999999999</v>
      </c>
      <c r="E4544">
        <v>1.42398</v>
      </c>
    </row>
    <row r="4545" spans="1:5" x14ac:dyDescent="0.25">
      <c r="A4545" s="1">
        <v>42881</v>
      </c>
      <c r="B4545">
        <v>1.4144999999999999</v>
      </c>
      <c r="C4545">
        <v>1.4134</v>
      </c>
      <c r="D4545">
        <v>1.4156</v>
      </c>
      <c r="E4545">
        <v>1.4145300000000001</v>
      </c>
    </row>
    <row r="4546" spans="1:5" x14ac:dyDescent="0.25">
      <c r="A4546" s="1">
        <v>42884</v>
      </c>
      <c r="B4546">
        <v>1.4171</v>
      </c>
      <c r="C4546">
        <v>1.4165000000000001</v>
      </c>
      <c r="D4546">
        <v>1.4176</v>
      </c>
      <c r="E4546">
        <v>1.4170499999999999</v>
      </c>
    </row>
    <row r="4547" spans="1:5" x14ac:dyDescent="0.25">
      <c r="A4547" s="1">
        <v>42885</v>
      </c>
      <c r="B4547">
        <v>1.4092</v>
      </c>
      <c r="C4547">
        <v>1.4089</v>
      </c>
      <c r="D4547">
        <v>1.4095</v>
      </c>
      <c r="E4547">
        <v>1.4091899999999999</v>
      </c>
    </row>
    <row r="4548" spans="1:5" x14ac:dyDescent="0.25">
      <c r="A4548" s="1">
        <v>42886</v>
      </c>
      <c r="B4548">
        <v>1.4117999999999999</v>
      </c>
      <c r="C4548">
        <v>1.4117</v>
      </c>
      <c r="D4548">
        <v>1.4118999999999999</v>
      </c>
      <c r="E4548">
        <v>1.4117999999999999</v>
      </c>
    </row>
    <row r="4549" spans="1:5" x14ac:dyDescent="0.25">
      <c r="A4549" s="1">
        <v>42887</v>
      </c>
      <c r="B4549">
        <v>1.4166000000000001</v>
      </c>
      <c r="C4549">
        <v>1.4163000000000001</v>
      </c>
      <c r="D4549">
        <v>1.4168000000000001</v>
      </c>
      <c r="E4549">
        <v>1.41655</v>
      </c>
    </row>
    <row r="4550" spans="1:5" x14ac:dyDescent="0.25">
      <c r="A4550" s="1">
        <v>42888</v>
      </c>
      <c r="B4550">
        <v>1.3998999999999999</v>
      </c>
      <c r="C4550">
        <v>1.3994</v>
      </c>
      <c r="D4550">
        <v>1.4003999999999999</v>
      </c>
      <c r="E4550">
        <v>1.3998900000000001</v>
      </c>
    </row>
    <row r="4551" spans="1:5" x14ac:dyDescent="0.25">
      <c r="A4551" s="1">
        <v>42891</v>
      </c>
      <c r="B4551">
        <v>1.4009</v>
      </c>
      <c r="C4551">
        <v>1.4008</v>
      </c>
      <c r="D4551">
        <v>1.4011</v>
      </c>
      <c r="E4551">
        <v>1.4009199999999999</v>
      </c>
    </row>
    <row r="4552" spans="1:5" x14ac:dyDescent="0.25">
      <c r="A4552" s="1">
        <v>42892</v>
      </c>
      <c r="B4552">
        <v>1.3921000000000001</v>
      </c>
      <c r="C4552">
        <v>1.3921000000000001</v>
      </c>
      <c r="D4552">
        <v>1.3921999999999999</v>
      </c>
      <c r="E4552">
        <v>1.39215</v>
      </c>
    </row>
    <row r="4553" spans="1:5" x14ac:dyDescent="0.25">
      <c r="A4553" s="1">
        <v>42893</v>
      </c>
      <c r="B4553">
        <v>1.3896999999999999</v>
      </c>
      <c r="C4553">
        <v>1.3895999999999999</v>
      </c>
      <c r="D4553">
        <v>1.3896999999999999</v>
      </c>
      <c r="E4553">
        <v>1.3896500000000001</v>
      </c>
    </row>
    <row r="4554" spans="1:5" x14ac:dyDescent="0.25">
      <c r="A4554" s="1">
        <v>42894</v>
      </c>
      <c r="B4554">
        <v>1.3862000000000001</v>
      </c>
      <c r="C4554">
        <v>1.3860000000000001</v>
      </c>
      <c r="D4554">
        <v>1.3862999999999999</v>
      </c>
      <c r="E4554">
        <v>1.3861699999999999</v>
      </c>
    </row>
    <row r="4555" spans="1:5" x14ac:dyDescent="0.25">
      <c r="A4555" s="1">
        <v>42895</v>
      </c>
      <c r="B4555">
        <v>1.3865000000000001</v>
      </c>
      <c r="C4555">
        <v>1.3857999999999999</v>
      </c>
      <c r="D4555">
        <v>1.3872</v>
      </c>
      <c r="E4555">
        <v>1.38649</v>
      </c>
    </row>
    <row r="4556" spans="1:5" x14ac:dyDescent="0.25">
      <c r="A4556" s="1">
        <v>42898</v>
      </c>
      <c r="B4556">
        <v>1.389</v>
      </c>
      <c r="C4556">
        <v>1.3888</v>
      </c>
      <c r="D4556">
        <v>1.3892</v>
      </c>
      <c r="E4556">
        <v>1.3890100000000001</v>
      </c>
    </row>
    <row r="4557" spans="1:5" x14ac:dyDescent="0.25">
      <c r="A4557" s="1">
        <v>42899</v>
      </c>
      <c r="B4557">
        <v>1.385</v>
      </c>
      <c r="C4557">
        <v>1.3849</v>
      </c>
      <c r="D4557">
        <v>1.385</v>
      </c>
      <c r="E4557">
        <v>1.38496</v>
      </c>
    </row>
    <row r="4558" spans="1:5" x14ac:dyDescent="0.25">
      <c r="A4558" s="1">
        <v>42900</v>
      </c>
      <c r="B4558">
        <v>1.3754</v>
      </c>
      <c r="C4558">
        <v>1.3753</v>
      </c>
      <c r="D4558">
        <v>1.3754999999999999</v>
      </c>
      <c r="E4558">
        <v>1.37538</v>
      </c>
    </row>
    <row r="4559" spans="1:5" x14ac:dyDescent="0.25">
      <c r="A4559" s="1">
        <v>42901</v>
      </c>
      <c r="B4559">
        <v>1.3874</v>
      </c>
      <c r="C4559">
        <v>1.3873</v>
      </c>
      <c r="D4559">
        <v>1.3874</v>
      </c>
      <c r="E4559">
        <v>1.3873500000000001</v>
      </c>
    </row>
    <row r="4560" spans="1:5" x14ac:dyDescent="0.25">
      <c r="A4560" s="1">
        <v>42902</v>
      </c>
      <c r="B4560">
        <v>1.3791</v>
      </c>
      <c r="C4560">
        <v>1.3788</v>
      </c>
      <c r="D4560">
        <v>1.3793</v>
      </c>
      <c r="E4560">
        <v>1.37907</v>
      </c>
    </row>
    <row r="4561" spans="1:5" x14ac:dyDescent="0.25">
      <c r="A4561" s="1">
        <v>42905</v>
      </c>
      <c r="B4561">
        <v>1.3831</v>
      </c>
      <c r="C4561">
        <v>1.383</v>
      </c>
      <c r="D4561">
        <v>1.3832</v>
      </c>
      <c r="E4561">
        <v>1.3831</v>
      </c>
    </row>
    <row r="4562" spans="1:5" x14ac:dyDescent="0.25">
      <c r="A4562" s="1">
        <v>42906</v>
      </c>
      <c r="B4562">
        <v>1.3809</v>
      </c>
      <c r="C4562">
        <v>1.3808</v>
      </c>
      <c r="D4562">
        <v>1.3811</v>
      </c>
      <c r="E4562">
        <v>1.3809400000000001</v>
      </c>
    </row>
    <row r="4563" spans="1:5" x14ac:dyDescent="0.25">
      <c r="A4563" s="1">
        <v>42907</v>
      </c>
      <c r="B4563">
        <v>1.3849</v>
      </c>
      <c r="C4563">
        <v>1.3849</v>
      </c>
      <c r="D4563">
        <v>1.385</v>
      </c>
      <c r="E4563">
        <v>1.3849400000000001</v>
      </c>
    </row>
    <row r="4564" spans="1:5" x14ac:dyDescent="0.25">
      <c r="A4564" s="1">
        <v>42908</v>
      </c>
      <c r="B4564">
        <v>1.3764000000000001</v>
      </c>
      <c r="C4564">
        <v>1.3763000000000001</v>
      </c>
      <c r="D4564">
        <v>1.3765000000000001</v>
      </c>
      <c r="E4564">
        <v>1.3764099999999999</v>
      </c>
    </row>
    <row r="4565" spans="1:5" x14ac:dyDescent="0.25">
      <c r="A4565" s="1">
        <v>42909</v>
      </c>
      <c r="B4565">
        <v>1.373</v>
      </c>
      <c r="C4565">
        <v>1.3717999999999999</v>
      </c>
      <c r="D4565">
        <v>1.3740999999999999</v>
      </c>
      <c r="E4565">
        <v>1.3729899999999999</v>
      </c>
    </row>
    <row r="4566" spans="1:5" x14ac:dyDescent="0.25">
      <c r="A4566" s="1">
        <v>42912</v>
      </c>
      <c r="B4566">
        <v>1.3719999999999999</v>
      </c>
      <c r="C4566">
        <v>1.3719000000000001</v>
      </c>
      <c r="D4566">
        <v>1.3721000000000001</v>
      </c>
      <c r="E4566">
        <v>1.3719999999999999</v>
      </c>
    </row>
    <row r="4567" spans="1:5" x14ac:dyDescent="0.25">
      <c r="A4567" s="1">
        <v>42913</v>
      </c>
      <c r="B4567">
        <v>1.3755999999999999</v>
      </c>
      <c r="C4567">
        <v>1.3754999999999999</v>
      </c>
      <c r="D4567">
        <v>1.3757999999999999</v>
      </c>
      <c r="E4567">
        <v>1.37564</v>
      </c>
    </row>
    <row r="4568" spans="1:5" x14ac:dyDescent="0.25">
      <c r="A4568" s="1">
        <v>42914</v>
      </c>
      <c r="B4568">
        <v>1.3688</v>
      </c>
      <c r="C4568">
        <v>1.3687</v>
      </c>
      <c r="D4568">
        <v>1.369</v>
      </c>
      <c r="E4568">
        <v>1.3688400000000001</v>
      </c>
    </row>
    <row r="4569" spans="1:5" x14ac:dyDescent="0.25">
      <c r="A4569" s="1">
        <v>42915</v>
      </c>
      <c r="B4569">
        <v>1.37</v>
      </c>
      <c r="C4569">
        <v>1.3698999999999999</v>
      </c>
      <c r="D4569">
        <v>1.3700999999999999</v>
      </c>
      <c r="E4569">
        <v>1.37</v>
      </c>
    </row>
    <row r="4570" spans="1:5" x14ac:dyDescent="0.25">
      <c r="A4570" s="1">
        <v>42916</v>
      </c>
      <c r="B4570">
        <v>1.3631</v>
      </c>
      <c r="C4570">
        <v>1.3625</v>
      </c>
      <c r="D4570">
        <v>1.3637000000000001</v>
      </c>
      <c r="E4570">
        <v>1.3630800000000001</v>
      </c>
    </row>
    <row r="4571" spans="1:5" x14ac:dyDescent="0.25">
      <c r="A4571" s="1">
        <v>42919</v>
      </c>
      <c r="B4571">
        <v>1.3708</v>
      </c>
      <c r="C4571">
        <v>1.3705000000000001</v>
      </c>
      <c r="D4571">
        <v>1.3711</v>
      </c>
      <c r="E4571">
        <v>1.3708100000000001</v>
      </c>
    </row>
    <row r="4572" spans="1:5" x14ac:dyDescent="0.25">
      <c r="A4572" s="1">
        <v>42920</v>
      </c>
      <c r="B4572">
        <v>1.3721999999999999</v>
      </c>
      <c r="C4572">
        <v>1.3719000000000001</v>
      </c>
      <c r="D4572">
        <v>1.3724000000000001</v>
      </c>
      <c r="E4572">
        <v>1.37219</v>
      </c>
    </row>
    <row r="4573" spans="1:5" x14ac:dyDescent="0.25">
      <c r="A4573" s="1">
        <v>42921</v>
      </c>
      <c r="B4573">
        <v>1.3719000000000001</v>
      </c>
      <c r="C4573">
        <v>1.3716999999999999</v>
      </c>
      <c r="D4573">
        <v>1.3719999999999999</v>
      </c>
      <c r="E4573">
        <v>1.3718600000000001</v>
      </c>
    </row>
    <row r="4574" spans="1:5" x14ac:dyDescent="0.25">
      <c r="A4574" s="1">
        <v>42922</v>
      </c>
      <c r="B4574">
        <v>1.3743000000000001</v>
      </c>
      <c r="C4574">
        <v>1.3742000000000001</v>
      </c>
      <c r="D4574">
        <v>1.3744000000000001</v>
      </c>
      <c r="E4574">
        <v>1.37432</v>
      </c>
    </row>
    <row r="4575" spans="1:5" x14ac:dyDescent="0.25">
      <c r="A4575" s="1">
        <v>42923</v>
      </c>
      <c r="B4575">
        <v>1.3733</v>
      </c>
      <c r="C4575">
        <v>1.3716999999999999</v>
      </c>
      <c r="D4575">
        <v>1.3749</v>
      </c>
      <c r="E4575">
        <v>1.37331</v>
      </c>
    </row>
    <row r="4576" spans="1:5" x14ac:dyDescent="0.25">
      <c r="A4576" s="1">
        <v>42926</v>
      </c>
      <c r="B4576">
        <v>1.3744000000000001</v>
      </c>
      <c r="C4576">
        <v>1.3742000000000001</v>
      </c>
      <c r="D4576">
        <v>1.3746</v>
      </c>
      <c r="E4576">
        <v>1.3744000000000001</v>
      </c>
    </row>
    <row r="4577" spans="1:5" x14ac:dyDescent="0.25">
      <c r="A4577" s="1">
        <v>42927</v>
      </c>
      <c r="B4577">
        <v>1.3839999999999999</v>
      </c>
      <c r="C4577">
        <v>1.3839000000000001</v>
      </c>
      <c r="D4577">
        <v>1.3841000000000001</v>
      </c>
      <c r="E4577">
        <v>1.3839900000000001</v>
      </c>
    </row>
    <row r="4578" spans="1:5" x14ac:dyDescent="0.25">
      <c r="A4578" s="1">
        <v>42928</v>
      </c>
      <c r="B4578">
        <v>1.3775999999999999</v>
      </c>
      <c r="C4578">
        <v>1.3773</v>
      </c>
      <c r="D4578">
        <v>1.3778000000000001</v>
      </c>
      <c r="E4578">
        <v>1.3775500000000001</v>
      </c>
    </row>
    <row r="4579" spans="1:5" x14ac:dyDescent="0.25">
      <c r="A4579" s="1">
        <v>42929</v>
      </c>
      <c r="B4579">
        <v>1.3655999999999999</v>
      </c>
      <c r="C4579">
        <v>1.3653</v>
      </c>
      <c r="D4579">
        <v>1.3658999999999999</v>
      </c>
      <c r="E4579">
        <v>1.36558</v>
      </c>
    </row>
    <row r="4580" spans="1:5" x14ac:dyDescent="0.25">
      <c r="A4580" s="1">
        <v>42930</v>
      </c>
      <c r="B4580">
        <v>1.3613</v>
      </c>
      <c r="C4580">
        <v>1.3611</v>
      </c>
      <c r="D4580">
        <v>1.3613999999999999</v>
      </c>
      <c r="E4580">
        <v>1.3612600000000001</v>
      </c>
    </row>
    <row r="4581" spans="1:5" x14ac:dyDescent="0.25">
      <c r="A4581" s="1">
        <v>42933</v>
      </c>
      <c r="B4581">
        <v>1.3664000000000001</v>
      </c>
      <c r="C4581">
        <v>1.3663000000000001</v>
      </c>
      <c r="D4581">
        <v>1.3665</v>
      </c>
      <c r="E4581">
        <v>1.3664000000000001</v>
      </c>
    </row>
    <row r="4582" spans="1:5" x14ac:dyDescent="0.25">
      <c r="A4582" s="1">
        <v>42934</v>
      </c>
      <c r="B4582">
        <v>1.3607</v>
      </c>
      <c r="C4582">
        <v>1.3605</v>
      </c>
      <c r="D4582">
        <v>1.3609</v>
      </c>
      <c r="E4582">
        <v>1.3607</v>
      </c>
    </row>
    <row r="4583" spans="1:5" x14ac:dyDescent="0.25">
      <c r="A4583" s="1">
        <v>42935</v>
      </c>
      <c r="B4583">
        <v>1.3593</v>
      </c>
      <c r="C4583">
        <v>1.3593</v>
      </c>
      <c r="D4583">
        <v>1.3593999999999999</v>
      </c>
      <c r="E4583">
        <v>1.3593500000000001</v>
      </c>
    </row>
    <row r="4584" spans="1:5" x14ac:dyDescent="0.25">
      <c r="A4584" s="1">
        <v>42936</v>
      </c>
      <c r="B4584">
        <v>1.3515999999999999</v>
      </c>
      <c r="C4584">
        <v>1.3513999999999999</v>
      </c>
      <c r="D4584">
        <v>1.3517999999999999</v>
      </c>
      <c r="E4584">
        <v>1.3516300000000001</v>
      </c>
    </row>
    <row r="4585" spans="1:5" x14ac:dyDescent="0.25">
      <c r="A4585" s="1">
        <v>42937</v>
      </c>
      <c r="B4585">
        <v>1.3413999999999999</v>
      </c>
      <c r="C4585">
        <v>1.3411999999999999</v>
      </c>
      <c r="D4585">
        <v>1.3416999999999999</v>
      </c>
      <c r="E4585">
        <v>1.3414299999999999</v>
      </c>
    </row>
    <row r="4586" spans="1:5" x14ac:dyDescent="0.25">
      <c r="A4586" s="1">
        <v>42940</v>
      </c>
      <c r="B4586">
        <v>1.3444</v>
      </c>
      <c r="C4586">
        <v>1.3444</v>
      </c>
      <c r="D4586">
        <v>1.3445</v>
      </c>
      <c r="E4586">
        <v>1.34443</v>
      </c>
    </row>
    <row r="4587" spans="1:5" x14ac:dyDescent="0.25">
      <c r="A4587" s="1">
        <v>42941</v>
      </c>
      <c r="B4587">
        <v>1.3482000000000001</v>
      </c>
      <c r="C4587">
        <v>1.3481000000000001</v>
      </c>
      <c r="D4587">
        <v>1.3482000000000001</v>
      </c>
      <c r="E4587">
        <v>1.3481700000000001</v>
      </c>
    </row>
    <row r="4588" spans="1:5" x14ac:dyDescent="0.25">
      <c r="A4588" s="1">
        <v>42942</v>
      </c>
      <c r="B4588">
        <v>1.3301000000000001</v>
      </c>
      <c r="C4588">
        <v>1.3301000000000001</v>
      </c>
      <c r="D4588">
        <v>1.3302</v>
      </c>
      <c r="E4588">
        <v>1.3301400000000001</v>
      </c>
    </row>
    <row r="4589" spans="1:5" x14ac:dyDescent="0.25">
      <c r="A4589" s="1">
        <v>42943</v>
      </c>
      <c r="B4589">
        <v>1.3355999999999999</v>
      </c>
      <c r="C4589">
        <v>1.3355999999999999</v>
      </c>
      <c r="D4589">
        <v>1.3357000000000001</v>
      </c>
      <c r="E4589">
        <v>1.3356399999999999</v>
      </c>
    </row>
    <row r="4590" spans="1:5" x14ac:dyDescent="0.25">
      <c r="A4590" s="1">
        <v>42944</v>
      </c>
      <c r="B4590">
        <v>1.3308</v>
      </c>
      <c r="C4590">
        <v>1.3296000000000001</v>
      </c>
      <c r="D4590">
        <v>1.3321000000000001</v>
      </c>
      <c r="E4590">
        <v>1.3308200000000001</v>
      </c>
    </row>
    <row r="4591" spans="1:5" x14ac:dyDescent="0.25">
      <c r="A4591" s="1">
        <v>42947</v>
      </c>
      <c r="B4591">
        <v>1.3306</v>
      </c>
      <c r="C4591">
        <v>1.3302</v>
      </c>
      <c r="D4591">
        <v>1.331</v>
      </c>
      <c r="E4591">
        <v>1.33064</v>
      </c>
    </row>
    <row r="4592" spans="1:5" x14ac:dyDescent="0.25">
      <c r="A4592" s="1">
        <v>42948</v>
      </c>
      <c r="B4592">
        <v>1.3391</v>
      </c>
      <c r="C4592">
        <v>1.3389</v>
      </c>
      <c r="D4592">
        <v>1.3391999999999999</v>
      </c>
      <c r="E4592">
        <v>1.3390599999999999</v>
      </c>
    </row>
    <row r="4593" spans="1:5" x14ac:dyDescent="0.25">
      <c r="A4593" s="1">
        <v>42949</v>
      </c>
      <c r="B4593">
        <v>1.3460000000000001</v>
      </c>
      <c r="C4593">
        <v>1.3458999999999999</v>
      </c>
      <c r="D4593">
        <v>1.3460000000000001</v>
      </c>
      <c r="E4593">
        <v>1.34595</v>
      </c>
    </row>
    <row r="4594" spans="1:5" x14ac:dyDescent="0.25">
      <c r="A4594" s="1">
        <v>42950</v>
      </c>
      <c r="B4594">
        <v>1.3451</v>
      </c>
      <c r="C4594">
        <v>1.345</v>
      </c>
      <c r="D4594">
        <v>1.3452</v>
      </c>
      <c r="E4594">
        <v>1.3451</v>
      </c>
    </row>
    <row r="4595" spans="1:5" x14ac:dyDescent="0.25">
      <c r="A4595" s="1">
        <v>42951</v>
      </c>
      <c r="B4595">
        <v>1.3486</v>
      </c>
      <c r="C4595">
        <v>1.3484</v>
      </c>
      <c r="D4595">
        <v>1.3487</v>
      </c>
      <c r="E4595">
        <v>1.3485800000000001</v>
      </c>
    </row>
    <row r="4596" spans="1:5" x14ac:dyDescent="0.25">
      <c r="A4596" s="1">
        <v>42954</v>
      </c>
      <c r="B4596">
        <v>1.3582000000000001</v>
      </c>
      <c r="C4596">
        <v>1.3580999999999999</v>
      </c>
      <c r="D4596">
        <v>1.3583000000000001</v>
      </c>
      <c r="E4596">
        <v>1.3582000000000001</v>
      </c>
    </row>
    <row r="4597" spans="1:5" x14ac:dyDescent="0.25">
      <c r="A4597" s="1">
        <v>42955</v>
      </c>
      <c r="B4597">
        <v>1.3645</v>
      </c>
      <c r="C4597">
        <v>1.3642000000000001</v>
      </c>
      <c r="D4597">
        <v>1.3647</v>
      </c>
      <c r="E4597">
        <v>1.3644499999999999</v>
      </c>
    </row>
    <row r="4598" spans="1:5" x14ac:dyDescent="0.25">
      <c r="A4598" s="1">
        <v>42956</v>
      </c>
      <c r="B4598">
        <v>1.3631</v>
      </c>
      <c r="C4598">
        <v>1.3626</v>
      </c>
      <c r="D4598">
        <v>1.3637000000000001</v>
      </c>
      <c r="E4598">
        <v>1.36314</v>
      </c>
    </row>
    <row r="4599" spans="1:5" x14ac:dyDescent="0.25">
      <c r="A4599" s="1">
        <v>42957</v>
      </c>
      <c r="B4599">
        <v>1.3743000000000001</v>
      </c>
      <c r="C4599">
        <v>1.3740999999999999</v>
      </c>
      <c r="D4599">
        <v>1.3746</v>
      </c>
      <c r="E4599">
        <v>1.37432</v>
      </c>
    </row>
    <row r="4600" spans="1:5" x14ac:dyDescent="0.25">
      <c r="A4600" s="1">
        <v>42958</v>
      </c>
      <c r="B4600">
        <v>1.367</v>
      </c>
      <c r="C4600">
        <v>1.3669</v>
      </c>
      <c r="D4600">
        <v>1.3671</v>
      </c>
      <c r="E4600">
        <v>1.3670200000000001</v>
      </c>
    </row>
    <row r="4601" spans="1:5" x14ac:dyDescent="0.25">
      <c r="A4601" s="1">
        <v>42961</v>
      </c>
      <c r="B4601">
        <v>1.3723000000000001</v>
      </c>
      <c r="C4601">
        <v>1.3723000000000001</v>
      </c>
      <c r="D4601">
        <v>1.3724000000000001</v>
      </c>
      <c r="E4601">
        <v>1.37233</v>
      </c>
    </row>
    <row r="4602" spans="1:5" x14ac:dyDescent="0.25">
      <c r="A4602" s="1">
        <v>42962</v>
      </c>
      <c r="B4602">
        <v>1.3820000000000001</v>
      </c>
      <c r="C4602">
        <v>1.3816999999999999</v>
      </c>
      <c r="D4602">
        <v>1.3822000000000001</v>
      </c>
      <c r="E4602">
        <v>1.3819699999999999</v>
      </c>
    </row>
    <row r="4603" spans="1:5" x14ac:dyDescent="0.25">
      <c r="A4603" s="1">
        <v>42963</v>
      </c>
      <c r="B4603">
        <v>1.3677000000000001</v>
      </c>
      <c r="C4603">
        <v>1.3675999999999999</v>
      </c>
      <c r="D4603">
        <v>1.3677000000000001</v>
      </c>
      <c r="E4603">
        <v>1.36765</v>
      </c>
    </row>
    <row r="4604" spans="1:5" x14ac:dyDescent="0.25">
      <c r="A4604" s="1">
        <v>42964</v>
      </c>
      <c r="B4604">
        <v>1.3732</v>
      </c>
      <c r="C4604">
        <v>1.3731</v>
      </c>
      <c r="D4604">
        <v>1.3733</v>
      </c>
      <c r="E4604">
        <v>1.3732</v>
      </c>
    </row>
    <row r="4605" spans="1:5" x14ac:dyDescent="0.25">
      <c r="A4605" s="1">
        <v>42965</v>
      </c>
      <c r="B4605">
        <v>1.3674999999999999</v>
      </c>
      <c r="C4605">
        <v>1.3671</v>
      </c>
      <c r="D4605">
        <v>1.3677999999999999</v>
      </c>
      <c r="E4605">
        <v>1.3674500000000001</v>
      </c>
    </row>
    <row r="4606" spans="1:5" x14ac:dyDescent="0.25">
      <c r="A4606" s="1">
        <v>42968</v>
      </c>
      <c r="B4606">
        <v>1.3648</v>
      </c>
      <c r="C4606">
        <v>1.3647</v>
      </c>
      <c r="D4606">
        <v>1.365</v>
      </c>
      <c r="E4606">
        <v>1.3648199999999999</v>
      </c>
    </row>
    <row r="4607" spans="1:5" x14ac:dyDescent="0.25">
      <c r="A4607" s="1">
        <v>42969</v>
      </c>
      <c r="B4607">
        <v>1.3740000000000001</v>
      </c>
      <c r="C4607">
        <v>1.3738000000000001</v>
      </c>
      <c r="D4607">
        <v>1.3742000000000001</v>
      </c>
      <c r="E4607">
        <v>1.37401</v>
      </c>
    </row>
    <row r="4608" spans="1:5" x14ac:dyDescent="0.25">
      <c r="A4608" s="1">
        <v>42970</v>
      </c>
      <c r="B4608">
        <v>1.3843000000000001</v>
      </c>
      <c r="C4608">
        <v>1.3841000000000001</v>
      </c>
      <c r="D4608">
        <v>1.3845000000000001</v>
      </c>
      <c r="E4608">
        <v>1.3843300000000001</v>
      </c>
    </row>
    <row r="4609" spans="1:5" x14ac:dyDescent="0.25">
      <c r="A4609" s="1">
        <v>42971</v>
      </c>
      <c r="B4609">
        <v>1.3875</v>
      </c>
      <c r="C4609">
        <v>1.3873</v>
      </c>
      <c r="D4609">
        <v>1.3875999999999999</v>
      </c>
      <c r="E4609">
        <v>1.3874599999999999</v>
      </c>
    </row>
    <row r="4610" spans="1:5" x14ac:dyDescent="0.25">
      <c r="A4610" s="1">
        <v>42972</v>
      </c>
      <c r="B4610">
        <v>1.381</v>
      </c>
      <c r="C4610">
        <v>1.3805000000000001</v>
      </c>
      <c r="D4610">
        <v>1.3814</v>
      </c>
      <c r="E4610">
        <v>1.38097</v>
      </c>
    </row>
    <row r="4611" spans="1:5" x14ac:dyDescent="0.25">
      <c r="A4611" s="1">
        <v>42975</v>
      </c>
      <c r="B4611">
        <v>1.3782000000000001</v>
      </c>
      <c r="C4611">
        <v>1.3780000000000001</v>
      </c>
      <c r="D4611">
        <v>1.3783000000000001</v>
      </c>
      <c r="E4611">
        <v>1.37818</v>
      </c>
    </row>
    <row r="4612" spans="1:5" x14ac:dyDescent="0.25">
      <c r="A4612" s="1">
        <v>42976</v>
      </c>
      <c r="B4612">
        <v>1.3786</v>
      </c>
      <c r="C4612">
        <v>1.3785000000000001</v>
      </c>
      <c r="D4612">
        <v>1.3787</v>
      </c>
      <c r="E4612">
        <v>1.3785799999999999</v>
      </c>
    </row>
    <row r="4613" spans="1:5" x14ac:dyDescent="0.25">
      <c r="A4613" s="1">
        <v>42977</v>
      </c>
      <c r="B4613">
        <v>1.3888</v>
      </c>
      <c r="C4613">
        <v>1.3885000000000001</v>
      </c>
      <c r="D4613">
        <v>1.389</v>
      </c>
      <c r="E4613">
        <v>1.38879</v>
      </c>
    </row>
    <row r="4614" spans="1:5" x14ac:dyDescent="0.25">
      <c r="A4614" s="1">
        <v>42978</v>
      </c>
      <c r="B4614">
        <v>1.3934</v>
      </c>
      <c r="C4614">
        <v>1.393</v>
      </c>
      <c r="D4614">
        <v>1.3936999999999999</v>
      </c>
      <c r="E4614">
        <v>1.3934</v>
      </c>
    </row>
    <row r="4615" spans="1:5" x14ac:dyDescent="0.25">
      <c r="A4615" s="1">
        <v>42979</v>
      </c>
      <c r="B4615">
        <v>1.3967000000000001</v>
      </c>
      <c r="C4615">
        <v>1.3961000000000001</v>
      </c>
      <c r="D4615">
        <v>1.3973</v>
      </c>
      <c r="E4615">
        <v>1.3967000000000001</v>
      </c>
    </row>
    <row r="4616" spans="1:5" x14ac:dyDescent="0.25">
      <c r="A4616" s="1">
        <v>42982</v>
      </c>
      <c r="B4616">
        <v>1.3963999999999999</v>
      </c>
      <c r="C4616">
        <v>1.3961999999999999</v>
      </c>
      <c r="D4616">
        <v>1.3965000000000001</v>
      </c>
      <c r="E4616">
        <v>1.39635</v>
      </c>
    </row>
    <row r="4617" spans="1:5" x14ac:dyDescent="0.25">
      <c r="A4617" s="1">
        <v>42983</v>
      </c>
      <c r="B4617">
        <v>1.3822999999999999</v>
      </c>
      <c r="C4617">
        <v>1.3822000000000001</v>
      </c>
      <c r="D4617">
        <v>1.3824000000000001</v>
      </c>
      <c r="E4617">
        <v>1.38232</v>
      </c>
    </row>
    <row r="4618" spans="1:5" x14ac:dyDescent="0.25">
      <c r="A4618" s="1">
        <v>42984</v>
      </c>
      <c r="B4618">
        <v>1.3892</v>
      </c>
      <c r="C4618">
        <v>1.3891</v>
      </c>
      <c r="D4618">
        <v>1.3893</v>
      </c>
      <c r="E4618">
        <v>1.3892199999999999</v>
      </c>
    </row>
    <row r="4619" spans="1:5" x14ac:dyDescent="0.25">
      <c r="A4619" s="1">
        <v>42985</v>
      </c>
      <c r="B4619">
        <v>1.3824000000000001</v>
      </c>
      <c r="C4619">
        <v>1.3822000000000001</v>
      </c>
      <c r="D4619">
        <v>1.3826000000000001</v>
      </c>
      <c r="E4619">
        <v>1.38243</v>
      </c>
    </row>
    <row r="4620" spans="1:5" x14ac:dyDescent="0.25">
      <c r="A4620" s="1">
        <v>42986</v>
      </c>
      <c r="B4620">
        <v>1.3768</v>
      </c>
      <c r="C4620">
        <v>1.3765000000000001</v>
      </c>
      <c r="D4620">
        <v>1.3771</v>
      </c>
      <c r="E4620">
        <v>1.3768</v>
      </c>
    </row>
    <row r="4621" spans="1:5" x14ac:dyDescent="0.25">
      <c r="A4621" s="1">
        <v>42989</v>
      </c>
      <c r="B4621">
        <v>1.3786</v>
      </c>
      <c r="C4621">
        <v>1.3785000000000001</v>
      </c>
      <c r="D4621">
        <v>1.3787</v>
      </c>
      <c r="E4621">
        <v>1.3786100000000001</v>
      </c>
    </row>
    <row r="4622" spans="1:5" x14ac:dyDescent="0.25">
      <c r="A4622" s="1">
        <v>42990</v>
      </c>
      <c r="B4622">
        <v>1.3721999999999999</v>
      </c>
      <c r="C4622">
        <v>1.3721000000000001</v>
      </c>
      <c r="D4622">
        <v>1.3723000000000001</v>
      </c>
      <c r="E4622">
        <v>1.3722300000000001</v>
      </c>
    </row>
    <row r="4623" spans="1:5" x14ac:dyDescent="0.25">
      <c r="A4623" s="1">
        <v>42991</v>
      </c>
      <c r="B4623">
        <v>1.3811</v>
      </c>
      <c r="C4623">
        <v>1.3809</v>
      </c>
      <c r="D4623">
        <v>1.3813</v>
      </c>
      <c r="E4623">
        <v>1.3811</v>
      </c>
    </row>
    <row r="4624" spans="1:5" x14ac:dyDescent="0.25">
      <c r="A4624" s="1">
        <v>42992</v>
      </c>
      <c r="B4624">
        <v>1.3848</v>
      </c>
      <c r="C4624">
        <v>1.3845000000000001</v>
      </c>
      <c r="D4624">
        <v>1.3851</v>
      </c>
      <c r="E4624">
        <v>1.3848</v>
      </c>
    </row>
    <row r="4625" spans="1:5" x14ac:dyDescent="0.25">
      <c r="A4625" s="1">
        <v>42993</v>
      </c>
      <c r="B4625">
        <v>1.3702000000000001</v>
      </c>
      <c r="C4625">
        <v>1.3700999999999999</v>
      </c>
      <c r="D4625">
        <v>1.3702000000000001</v>
      </c>
      <c r="E4625">
        <v>1.37015</v>
      </c>
    </row>
    <row r="4626" spans="1:5" x14ac:dyDescent="0.25">
      <c r="A4626" s="1">
        <v>42996</v>
      </c>
      <c r="B4626">
        <v>1.3767</v>
      </c>
      <c r="C4626">
        <v>1.3764000000000001</v>
      </c>
      <c r="D4626">
        <v>1.3771</v>
      </c>
      <c r="E4626">
        <v>1.3767</v>
      </c>
    </row>
    <row r="4627" spans="1:5" x14ac:dyDescent="0.25">
      <c r="A4627" s="1">
        <v>42997</v>
      </c>
      <c r="B4627">
        <v>1.3669</v>
      </c>
      <c r="C4627">
        <v>1.3668</v>
      </c>
      <c r="D4627">
        <v>1.3671</v>
      </c>
      <c r="E4627">
        <v>1.3669100000000001</v>
      </c>
    </row>
    <row r="4628" spans="1:5" x14ac:dyDescent="0.25">
      <c r="A4628" s="1">
        <v>42998</v>
      </c>
      <c r="B4628">
        <v>1.3592</v>
      </c>
      <c r="C4628">
        <v>1.359</v>
      </c>
      <c r="D4628">
        <v>1.3593</v>
      </c>
      <c r="E4628">
        <v>1.3591800000000001</v>
      </c>
    </row>
    <row r="4629" spans="1:5" x14ac:dyDescent="0.25">
      <c r="A4629" s="1">
        <v>42999</v>
      </c>
      <c r="B4629">
        <v>1.3685</v>
      </c>
      <c r="C4629">
        <v>1.3684000000000001</v>
      </c>
      <c r="D4629">
        <v>1.3686</v>
      </c>
      <c r="E4629">
        <v>1.36852</v>
      </c>
    </row>
    <row r="4630" spans="1:5" x14ac:dyDescent="0.25">
      <c r="A4630" s="1">
        <v>43000</v>
      </c>
      <c r="B4630">
        <v>1.3629</v>
      </c>
      <c r="C4630">
        <v>1.3620999999999999</v>
      </c>
      <c r="D4630">
        <v>1.3637000000000001</v>
      </c>
      <c r="E4630">
        <v>1.3629199999999999</v>
      </c>
    </row>
    <row r="4631" spans="1:5" x14ac:dyDescent="0.25">
      <c r="A4631" s="1">
        <v>43003</v>
      </c>
      <c r="B4631">
        <v>1.3765000000000001</v>
      </c>
      <c r="C4631">
        <v>1.3764000000000001</v>
      </c>
      <c r="D4631">
        <v>1.3767</v>
      </c>
      <c r="E4631">
        <v>1.3765399999999999</v>
      </c>
    </row>
    <row r="4632" spans="1:5" x14ac:dyDescent="0.25">
      <c r="A4632" s="1">
        <v>43004</v>
      </c>
      <c r="B4632">
        <v>1.3877999999999999</v>
      </c>
      <c r="C4632">
        <v>1.3876999999999999</v>
      </c>
      <c r="D4632">
        <v>1.3879000000000001</v>
      </c>
      <c r="E4632">
        <v>1.3877999999999999</v>
      </c>
    </row>
    <row r="4633" spans="1:5" x14ac:dyDescent="0.25">
      <c r="A4633" s="1">
        <v>43005</v>
      </c>
      <c r="B4633">
        <v>1.3886000000000001</v>
      </c>
      <c r="C4633">
        <v>1.3885000000000001</v>
      </c>
      <c r="D4633">
        <v>1.3886000000000001</v>
      </c>
      <c r="E4633">
        <v>1.3885700000000001</v>
      </c>
    </row>
    <row r="4634" spans="1:5" x14ac:dyDescent="0.25">
      <c r="A4634" s="1">
        <v>43006</v>
      </c>
      <c r="B4634">
        <v>1.3815999999999999</v>
      </c>
      <c r="C4634">
        <v>1.3815</v>
      </c>
      <c r="D4634">
        <v>1.3816999999999999</v>
      </c>
      <c r="E4634">
        <v>1.3816299999999999</v>
      </c>
    </row>
    <row r="4635" spans="1:5" x14ac:dyDescent="0.25">
      <c r="A4635" s="1">
        <v>43007</v>
      </c>
      <c r="B4635">
        <v>1.3867</v>
      </c>
      <c r="C4635">
        <v>1.3860999999999999</v>
      </c>
      <c r="D4635">
        <v>1.3873</v>
      </c>
      <c r="E4635">
        <v>1.38669</v>
      </c>
    </row>
    <row r="4636" spans="1:5" x14ac:dyDescent="0.25">
      <c r="A4636" s="1">
        <v>43010</v>
      </c>
      <c r="B4636">
        <v>1.3895999999999999</v>
      </c>
      <c r="C4636">
        <v>1.3894</v>
      </c>
      <c r="D4636">
        <v>1.3898999999999999</v>
      </c>
      <c r="E4636">
        <v>1.38964</v>
      </c>
    </row>
    <row r="4637" spans="1:5" x14ac:dyDescent="0.25">
      <c r="A4637" s="1">
        <v>43011</v>
      </c>
      <c r="B4637">
        <v>1.3968</v>
      </c>
      <c r="C4637">
        <v>1.3966000000000001</v>
      </c>
      <c r="D4637">
        <v>1.397</v>
      </c>
      <c r="E4637">
        <v>1.3967800000000001</v>
      </c>
    </row>
    <row r="4638" spans="1:5" x14ac:dyDescent="0.25">
      <c r="A4638" s="1">
        <v>43012</v>
      </c>
      <c r="B4638">
        <v>1.3952</v>
      </c>
      <c r="C4638">
        <v>1.3951</v>
      </c>
      <c r="D4638">
        <v>1.3953</v>
      </c>
      <c r="E4638">
        <v>1.39517</v>
      </c>
    </row>
    <row r="4639" spans="1:5" x14ac:dyDescent="0.25">
      <c r="A4639" s="1">
        <v>43013</v>
      </c>
      <c r="B4639">
        <v>1.4052</v>
      </c>
      <c r="C4639">
        <v>1.4049</v>
      </c>
      <c r="D4639">
        <v>1.4055</v>
      </c>
      <c r="E4639">
        <v>1.4051800000000001</v>
      </c>
    </row>
    <row r="4640" spans="1:5" x14ac:dyDescent="0.25">
      <c r="A4640" s="1">
        <v>43014</v>
      </c>
      <c r="B4640">
        <v>1.411</v>
      </c>
      <c r="C4640">
        <v>1.4092</v>
      </c>
      <c r="D4640">
        <v>1.4129</v>
      </c>
      <c r="E4640">
        <v>1.4110499999999999</v>
      </c>
    </row>
    <row r="4641" spans="1:5" x14ac:dyDescent="0.25">
      <c r="A4641" s="1">
        <v>43017</v>
      </c>
      <c r="B4641">
        <v>1.4155</v>
      </c>
      <c r="C4641">
        <v>1.4152</v>
      </c>
      <c r="D4641">
        <v>1.4157999999999999</v>
      </c>
      <c r="E4641">
        <v>1.4155199999999999</v>
      </c>
    </row>
    <row r="4642" spans="1:5" x14ac:dyDescent="0.25">
      <c r="A4642" s="1">
        <v>43018</v>
      </c>
      <c r="B4642">
        <v>1.4144000000000001</v>
      </c>
      <c r="C4642">
        <v>1.4144000000000001</v>
      </c>
      <c r="D4642">
        <v>1.4144999999999999</v>
      </c>
      <c r="E4642">
        <v>1.4144399999999999</v>
      </c>
    </row>
    <row r="4643" spans="1:5" x14ac:dyDescent="0.25">
      <c r="A4643" s="1">
        <v>43019</v>
      </c>
      <c r="B4643">
        <v>1.4115</v>
      </c>
      <c r="C4643">
        <v>1.4114</v>
      </c>
      <c r="D4643">
        <v>1.4117</v>
      </c>
      <c r="E4643">
        <v>1.41153</v>
      </c>
    </row>
    <row r="4644" spans="1:5" x14ac:dyDescent="0.25">
      <c r="A4644" s="1">
        <v>43020</v>
      </c>
      <c r="B4644">
        <v>1.4026000000000001</v>
      </c>
      <c r="C4644">
        <v>1.4024000000000001</v>
      </c>
      <c r="D4644">
        <v>1.4028</v>
      </c>
      <c r="E4644">
        <v>1.4026000000000001</v>
      </c>
    </row>
    <row r="4645" spans="1:5" x14ac:dyDescent="0.25">
      <c r="A4645" s="1">
        <v>43021</v>
      </c>
      <c r="B4645">
        <v>1.3926000000000001</v>
      </c>
      <c r="C4645">
        <v>1.3926000000000001</v>
      </c>
      <c r="D4645">
        <v>1.3927</v>
      </c>
      <c r="E4645">
        <v>1.3926400000000001</v>
      </c>
    </row>
    <row r="4646" spans="1:5" x14ac:dyDescent="0.25">
      <c r="A4646" s="1">
        <v>43024</v>
      </c>
      <c r="B4646">
        <v>1.3945000000000001</v>
      </c>
      <c r="C4646">
        <v>1.3944000000000001</v>
      </c>
      <c r="D4646">
        <v>1.3946000000000001</v>
      </c>
      <c r="E4646">
        <v>1.3944700000000001</v>
      </c>
    </row>
    <row r="4647" spans="1:5" x14ac:dyDescent="0.25">
      <c r="A4647" s="1">
        <v>43025</v>
      </c>
      <c r="B4647">
        <v>1.3946000000000001</v>
      </c>
      <c r="C4647">
        <v>1.3945000000000001</v>
      </c>
      <c r="D4647">
        <v>1.3947000000000001</v>
      </c>
      <c r="E4647">
        <v>1.39463</v>
      </c>
    </row>
    <row r="4648" spans="1:5" x14ac:dyDescent="0.25">
      <c r="A4648" s="1">
        <v>43026</v>
      </c>
      <c r="B4648">
        <v>1.3978999999999999</v>
      </c>
      <c r="C4648">
        <v>1.3976</v>
      </c>
      <c r="D4648">
        <v>1.3982000000000001</v>
      </c>
      <c r="E4648">
        <v>1.39791</v>
      </c>
    </row>
    <row r="4649" spans="1:5" x14ac:dyDescent="0.25">
      <c r="A4649" s="1">
        <v>43027</v>
      </c>
      <c r="B4649">
        <v>1.4224999999999999</v>
      </c>
      <c r="C4649">
        <v>1.4224000000000001</v>
      </c>
      <c r="D4649">
        <v>1.4226000000000001</v>
      </c>
      <c r="E4649">
        <v>1.4224999999999999</v>
      </c>
    </row>
    <row r="4650" spans="1:5" x14ac:dyDescent="0.25">
      <c r="A4650" s="1">
        <v>43028</v>
      </c>
      <c r="B4650">
        <v>1.4363999999999999</v>
      </c>
      <c r="C4650">
        <v>1.4350000000000001</v>
      </c>
      <c r="D4650">
        <v>1.4378</v>
      </c>
      <c r="E4650">
        <v>1.4364300000000001</v>
      </c>
    </row>
    <row r="4651" spans="1:5" x14ac:dyDescent="0.25">
      <c r="A4651" s="1">
        <v>43031</v>
      </c>
      <c r="B4651">
        <v>1.4357</v>
      </c>
      <c r="C4651">
        <v>1.4355</v>
      </c>
      <c r="D4651">
        <v>1.4359</v>
      </c>
      <c r="E4651">
        <v>1.43573</v>
      </c>
    </row>
    <row r="4652" spans="1:5" x14ac:dyDescent="0.25">
      <c r="A4652" s="1">
        <v>43032</v>
      </c>
      <c r="B4652">
        <v>1.4482999999999999</v>
      </c>
      <c r="C4652">
        <v>1.4481999999999999</v>
      </c>
      <c r="D4652">
        <v>1.4483999999999999</v>
      </c>
      <c r="E4652">
        <v>1.44828</v>
      </c>
    </row>
    <row r="4653" spans="1:5" x14ac:dyDescent="0.25">
      <c r="A4653" s="1">
        <v>43033</v>
      </c>
      <c r="B4653">
        <v>1.4518</v>
      </c>
      <c r="C4653">
        <v>1.4515</v>
      </c>
      <c r="D4653">
        <v>1.452</v>
      </c>
      <c r="E4653">
        <v>1.4517800000000001</v>
      </c>
    </row>
    <row r="4654" spans="1:5" x14ac:dyDescent="0.25">
      <c r="A4654" s="1">
        <v>43034</v>
      </c>
      <c r="B4654">
        <v>1.4612000000000001</v>
      </c>
      <c r="C4654">
        <v>1.4611000000000001</v>
      </c>
      <c r="D4654">
        <v>1.4613</v>
      </c>
      <c r="E4654">
        <v>1.4611700000000001</v>
      </c>
    </row>
    <row r="4655" spans="1:5" x14ac:dyDescent="0.25">
      <c r="A4655" s="1">
        <v>43035</v>
      </c>
      <c r="B4655">
        <v>1.4540999999999999</v>
      </c>
      <c r="C4655">
        <v>1.4534</v>
      </c>
      <c r="D4655">
        <v>1.4546999999999999</v>
      </c>
      <c r="E4655">
        <v>1.45408</v>
      </c>
    </row>
    <row r="4656" spans="1:5" x14ac:dyDescent="0.25">
      <c r="A4656" s="1">
        <v>43038</v>
      </c>
      <c r="B4656">
        <v>1.4541999999999999</v>
      </c>
      <c r="C4656">
        <v>1.454</v>
      </c>
      <c r="D4656">
        <v>1.4542999999999999</v>
      </c>
      <c r="E4656">
        <v>1.4541599999999999</v>
      </c>
    </row>
    <row r="4657" spans="1:5" x14ac:dyDescent="0.25">
      <c r="A4657" s="1">
        <v>43039</v>
      </c>
      <c r="B4657">
        <v>1.4603999999999999</v>
      </c>
      <c r="C4657">
        <v>1.4603999999999999</v>
      </c>
      <c r="D4657">
        <v>1.4605000000000001</v>
      </c>
      <c r="E4657">
        <v>1.46045</v>
      </c>
    </row>
    <row r="4658" spans="1:5" x14ac:dyDescent="0.25">
      <c r="A4658" s="1">
        <v>43040</v>
      </c>
      <c r="B4658">
        <v>1.4522999999999999</v>
      </c>
      <c r="C4658">
        <v>1.4521999999999999</v>
      </c>
      <c r="D4658">
        <v>1.4522999999999999</v>
      </c>
      <c r="E4658">
        <v>1.45225</v>
      </c>
    </row>
    <row r="4659" spans="1:5" x14ac:dyDescent="0.25">
      <c r="A4659" s="1">
        <v>43041</v>
      </c>
      <c r="B4659">
        <v>1.4464999999999999</v>
      </c>
      <c r="C4659">
        <v>1.4464999999999999</v>
      </c>
      <c r="D4659">
        <v>1.4466000000000001</v>
      </c>
      <c r="E4659">
        <v>1.4465399999999999</v>
      </c>
    </row>
    <row r="4660" spans="1:5" x14ac:dyDescent="0.25">
      <c r="A4660" s="1">
        <v>43042</v>
      </c>
      <c r="B4660">
        <v>1.4477</v>
      </c>
      <c r="C4660">
        <v>1.4476</v>
      </c>
      <c r="D4660">
        <v>1.4478</v>
      </c>
      <c r="E4660">
        <v>1.4477100000000001</v>
      </c>
    </row>
    <row r="4661" spans="1:5" x14ac:dyDescent="0.25">
      <c r="A4661" s="1">
        <v>43045</v>
      </c>
      <c r="B4661">
        <v>1.4398</v>
      </c>
      <c r="C4661">
        <v>1.4397</v>
      </c>
      <c r="D4661">
        <v>1.44</v>
      </c>
      <c r="E4661">
        <v>1.43984</v>
      </c>
    </row>
    <row r="4662" spans="1:5" x14ac:dyDescent="0.25">
      <c r="A4662" s="1">
        <v>43046</v>
      </c>
      <c r="B4662">
        <v>1.4489000000000001</v>
      </c>
      <c r="C4662">
        <v>1.4487999999999999</v>
      </c>
      <c r="D4662">
        <v>1.4491000000000001</v>
      </c>
      <c r="E4662">
        <v>1.44895</v>
      </c>
    </row>
    <row r="4663" spans="1:5" x14ac:dyDescent="0.25">
      <c r="A4663" s="1">
        <v>43047</v>
      </c>
      <c r="B4663">
        <v>1.4354</v>
      </c>
      <c r="C4663">
        <v>1.4350000000000001</v>
      </c>
      <c r="D4663">
        <v>1.4358</v>
      </c>
      <c r="E4663">
        <v>1.4354</v>
      </c>
    </row>
    <row r="4664" spans="1:5" x14ac:dyDescent="0.25">
      <c r="A4664" s="1">
        <v>43048</v>
      </c>
      <c r="B4664">
        <v>1.4395</v>
      </c>
      <c r="C4664">
        <v>1.4394</v>
      </c>
      <c r="D4664">
        <v>1.4396</v>
      </c>
      <c r="E4664">
        <v>1.4395</v>
      </c>
    </row>
    <row r="4665" spans="1:5" x14ac:dyDescent="0.25">
      <c r="A4665" s="1">
        <v>43049</v>
      </c>
      <c r="B4665">
        <v>1.4429000000000001</v>
      </c>
      <c r="C4665">
        <v>1.4421999999999999</v>
      </c>
      <c r="D4665">
        <v>1.4436</v>
      </c>
      <c r="E4665">
        <v>1.44292</v>
      </c>
    </row>
    <row r="4666" spans="1:5" x14ac:dyDescent="0.25">
      <c r="A4666" s="1">
        <v>43052</v>
      </c>
      <c r="B4666">
        <v>1.4485999999999999</v>
      </c>
      <c r="C4666">
        <v>1.4485000000000001</v>
      </c>
      <c r="D4666">
        <v>1.4487999999999999</v>
      </c>
      <c r="E4666">
        <v>1.44865</v>
      </c>
    </row>
    <row r="4667" spans="1:5" x14ac:dyDescent="0.25">
      <c r="A4667" s="1">
        <v>43053</v>
      </c>
      <c r="B4667">
        <v>1.4544000000000001</v>
      </c>
      <c r="C4667">
        <v>1.4542999999999999</v>
      </c>
      <c r="D4667">
        <v>1.4544000000000001</v>
      </c>
      <c r="E4667">
        <v>1.4543599999999999</v>
      </c>
    </row>
    <row r="4668" spans="1:5" x14ac:dyDescent="0.25">
      <c r="A4668" s="1">
        <v>43054</v>
      </c>
      <c r="B4668">
        <v>1.4540999999999999</v>
      </c>
      <c r="C4668">
        <v>1.454</v>
      </c>
      <c r="D4668">
        <v>1.4540999999999999</v>
      </c>
      <c r="E4668">
        <v>1.4540500000000001</v>
      </c>
    </row>
    <row r="4669" spans="1:5" x14ac:dyDescent="0.25">
      <c r="A4669" s="1">
        <v>43055</v>
      </c>
      <c r="B4669">
        <v>1.4599</v>
      </c>
      <c r="C4669">
        <v>1.4598</v>
      </c>
      <c r="D4669">
        <v>1.46</v>
      </c>
      <c r="E4669">
        <v>1.4598800000000001</v>
      </c>
    </row>
    <row r="4670" spans="1:5" x14ac:dyDescent="0.25">
      <c r="A4670" s="1">
        <v>43056</v>
      </c>
      <c r="B4670">
        <v>1.4666999999999999</v>
      </c>
      <c r="C4670">
        <v>1.4663999999999999</v>
      </c>
      <c r="D4670">
        <v>1.4671000000000001</v>
      </c>
      <c r="E4670">
        <v>1.46675</v>
      </c>
    </row>
    <row r="4671" spans="1:5" x14ac:dyDescent="0.25">
      <c r="A4671" s="1">
        <v>43059</v>
      </c>
      <c r="B4671">
        <v>1.4687000000000001</v>
      </c>
      <c r="C4671">
        <v>1.4685000000000001</v>
      </c>
      <c r="D4671">
        <v>1.4689000000000001</v>
      </c>
      <c r="E4671">
        <v>1.46871</v>
      </c>
    </row>
    <row r="4672" spans="1:5" x14ac:dyDescent="0.25">
      <c r="A4672" s="1">
        <v>43060</v>
      </c>
      <c r="B4672">
        <v>1.4642999999999999</v>
      </c>
      <c r="C4672">
        <v>1.4641</v>
      </c>
      <c r="D4672">
        <v>1.4643999999999999</v>
      </c>
      <c r="E4672">
        <v>1.46427</v>
      </c>
    </row>
    <row r="4673" spans="1:5" x14ac:dyDescent="0.25">
      <c r="A4673" s="1">
        <v>43061</v>
      </c>
      <c r="B4673">
        <v>1.4527000000000001</v>
      </c>
      <c r="C4673">
        <v>1.4523999999999999</v>
      </c>
      <c r="D4673">
        <v>1.4530000000000001</v>
      </c>
      <c r="E4673">
        <v>1.4527099999999999</v>
      </c>
    </row>
    <row r="4674" spans="1:5" x14ac:dyDescent="0.25">
      <c r="A4674" s="1">
        <v>43062</v>
      </c>
      <c r="B4674">
        <v>1.4514</v>
      </c>
      <c r="C4674">
        <v>1.4510000000000001</v>
      </c>
      <c r="D4674">
        <v>1.4518</v>
      </c>
      <c r="E4674">
        <v>1.4514</v>
      </c>
    </row>
    <row r="4675" spans="1:5" x14ac:dyDescent="0.25">
      <c r="A4675" s="1">
        <v>43063</v>
      </c>
      <c r="B4675">
        <v>1.4541999999999999</v>
      </c>
      <c r="C4675">
        <v>1.4536</v>
      </c>
      <c r="D4675">
        <v>1.4546999999999999</v>
      </c>
      <c r="E4675">
        <v>1.45417</v>
      </c>
    </row>
    <row r="4676" spans="1:5" x14ac:dyDescent="0.25">
      <c r="A4676" s="1">
        <v>43066</v>
      </c>
      <c r="B4676">
        <v>1.4468000000000001</v>
      </c>
      <c r="C4676">
        <v>1.4466000000000001</v>
      </c>
      <c r="D4676">
        <v>1.4470000000000001</v>
      </c>
      <c r="E4676">
        <v>1.44676</v>
      </c>
    </row>
    <row r="4677" spans="1:5" x14ac:dyDescent="0.25">
      <c r="A4677" s="1">
        <v>43067</v>
      </c>
      <c r="B4677">
        <v>1.4496</v>
      </c>
      <c r="C4677">
        <v>1.4495</v>
      </c>
      <c r="D4677">
        <v>1.4497</v>
      </c>
      <c r="E4677">
        <v>1.4496100000000001</v>
      </c>
    </row>
    <row r="4678" spans="1:5" x14ac:dyDescent="0.25">
      <c r="A4678" s="1">
        <v>43068</v>
      </c>
      <c r="B4678">
        <v>1.4533</v>
      </c>
      <c r="C4678">
        <v>1.4529000000000001</v>
      </c>
      <c r="D4678">
        <v>1.4536</v>
      </c>
      <c r="E4678">
        <v>1.45326</v>
      </c>
    </row>
    <row r="4679" spans="1:5" x14ac:dyDescent="0.25">
      <c r="A4679" s="1">
        <v>43069</v>
      </c>
      <c r="B4679">
        <v>1.4638</v>
      </c>
      <c r="C4679">
        <v>1.4637</v>
      </c>
      <c r="D4679">
        <v>1.4638</v>
      </c>
      <c r="E4679">
        <v>1.4637500000000001</v>
      </c>
    </row>
    <row r="4680" spans="1:5" x14ac:dyDescent="0.25">
      <c r="A4680" s="1">
        <v>43070</v>
      </c>
      <c r="B4680">
        <v>1.4514</v>
      </c>
      <c r="C4680">
        <v>1.45</v>
      </c>
      <c r="D4680">
        <v>1.4527999999999999</v>
      </c>
      <c r="E4680">
        <v>1.45136</v>
      </c>
    </row>
    <row r="4681" spans="1:5" x14ac:dyDescent="0.25">
      <c r="A4681" s="1">
        <v>43073</v>
      </c>
      <c r="B4681">
        <v>1.4581999999999999</v>
      </c>
      <c r="C4681">
        <v>1.458</v>
      </c>
      <c r="D4681">
        <v>1.4583999999999999</v>
      </c>
      <c r="E4681">
        <v>1.45818</v>
      </c>
    </row>
    <row r="4682" spans="1:5" x14ac:dyDescent="0.25">
      <c r="A4682" s="1">
        <v>43074</v>
      </c>
      <c r="B4682">
        <v>1.4544999999999999</v>
      </c>
      <c r="C4682">
        <v>1.4541999999999999</v>
      </c>
      <c r="D4682">
        <v>1.4546999999999999</v>
      </c>
      <c r="E4682">
        <v>1.45445</v>
      </c>
    </row>
    <row r="4683" spans="1:5" x14ac:dyDescent="0.25">
      <c r="A4683" s="1">
        <v>43075</v>
      </c>
      <c r="B4683">
        <v>1.4530000000000001</v>
      </c>
      <c r="C4683">
        <v>1.4529000000000001</v>
      </c>
      <c r="D4683">
        <v>1.4531000000000001</v>
      </c>
      <c r="E4683">
        <v>1.45299</v>
      </c>
    </row>
    <row r="4684" spans="1:5" x14ac:dyDescent="0.25">
      <c r="A4684" s="1">
        <v>43076</v>
      </c>
      <c r="B4684">
        <v>1.4639</v>
      </c>
      <c r="C4684">
        <v>1.4637</v>
      </c>
      <c r="D4684">
        <v>1.4641</v>
      </c>
      <c r="E4684">
        <v>1.46391</v>
      </c>
    </row>
    <row r="4685" spans="1:5" x14ac:dyDescent="0.25">
      <c r="A4685" s="1">
        <v>43077</v>
      </c>
      <c r="B4685">
        <v>1.4626000000000001</v>
      </c>
      <c r="C4685">
        <v>1.4621</v>
      </c>
      <c r="D4685">
        <v>1.4631000000000001</v>
      </c>
      <c r="E4685">
        <v>1.4625699999999999</v>
      </c>
    </row>
    <row r="4686" spans="1:5" x14ac:dyDescent="0.25">
      <c r="A4686" s="1">
        <v>43080</v>
      </c>
      <c r="B4686">
        <v>1.4470000000000001</v>
      </c>
      <c r="C4686">
        <v>1.4469000000000001</v>
      </c>
      <c r="D4686">
        <v>1.4471000000000001</v>
      </c>
      <c r="E4686">
        <v>1.4470000000000001</v>
      </c>
    </row>
    <row r="4687" spans="1:5" x14ac:dyDescent="0.25">
      <c r="A4687" s="1">
        <v>43081</v>
      </c>
      <c r="B4687">
        <v>1.4420999999999999</v>
      </c>
      <c r="C4687">
        <v>1.4418</v>
      </c>
      <c r="D4687">
        <v>1.4424999999999999</v>
      </c>
      <c r="E4687">
        <v>1.44214</v>
      </c>
    </row>
    <row r="4688" spans="1:5" x14ac:dyDescent="0.25">
      <c r="A4688" s="1">
        <v>43082</v>
      </c>
      <c r="B4688">
        <v>1.4236</v>
      </c>
      <c r="C4688">
        <v>1.4234</v>
      </c>
      <c r="D4688">
        <v>1.4238</v>
      </c>
      <c r="E4688">
        <v>1.4235899999999999</v>
      </c>
    </row>
    <row r="4689" spans="1:5" x14ac:dyDescent="0.25">
      <c r="A4689" s="1">
        <v>43083</v>
      </c>
      <c r="B4689">
        <v>1.4323000000000001</v>
      </c>
      <c r="C4689">
        <v>1.4321999999999999</v>
      </c>
      <c r="D4689">
        <v>1.4323000000000001</v>
      </c>
      <c r="E4689">
        <v>1.43225</v>
      </c>
    </row>
    <row r="4690" spans="1:5" x14ac:dyDescent="0.25">
      <c r="A4690" s="1">
        <v>43084</v>
      </c>
      <c r="B4690">
        <v>1.4307000000000001</v>
      </c>
      <c r="C4690">
        <v>1.4298999999999999</v>
      </c>
      <c r="D4690">
        <v>1.4315</v>
      </c>
      <c r="E4690">
        <v>1.4307099999999999</v>
      </c>
    </row>
    <row r="4691" spans="1:5" x14ac:dyDescent="0.25">
      <c r="A4691" s="1">
        <v>43087</v>
      </c>
      <c r="B4691">
        <v>1.4298</v>
      </c>
      <c r="C4691">
        <v>1.4296</v>
      </c>
      <c r="D4691">
        <v>1.4298999999999999</v>
      </c>
      <c r="E4691">
        <v>1.4297900000000001</v>
      </c>
    </row>
    <row r="4692" spans="1:5" x14ac:dyDescent="0.25">
      <c r="A4692" s="1">
        <v>43088</v>
      </c>
      <c r="B4692">
        <v>1.4344999999999999</v>
      </c>
      <c r="C4692">
        <v>1.4344000000000001</v>
      </c>
      <c r="D4692">
        <v>1.4346000000000001</v>
      </c>
      <c r="E4692">
        <v>1.4344700000000001</v>
      </c>
    </row>
    <row r="4693" spans="1:5" x14ac:dyDescent="0.25">
      <c r="A4693" s="1">
        <v>43089</v>
      </c>
      <c r="B4693">
        <v>1.4260999999999999</v>
      </c>
      <c r="C4693">
        <v>1.4258</v>
      </c>
      <c r="D4693">
        <v>1.4262999999999999</v>
      </c>
      <c r="E4693">
        <v>1.4260900000000001</v>
      </c>
    </row>
    <row r="4694" spans="1:5" x14ac:dyDescent="0.25">
      <c r="A4694" s="1">
        <v>43090</v>
      </c>
      <c r="B4694">
        <v>1.4249000000000001</v>
      </c>
      <c r="C4694">
        <v>1.4245000000000001</v>
      </c>
      <c r="D4694">
        <v>1.4253</v>
      </c>
      <c r="E4694">
        <v>1.4249100000000001</v>
      </c>
    </row>
    <row r="4695" spans="1:5" x14ac:dyDescent="0.25">
      <c r="A4695" s="1">
        <v>43091</v>
      </c>
      <c r="B4695">
        <v>1.4241999999999999</v>
      </c>
      <c r="C4695">
        <v>1.4236</v>
      </c>
      <c r="D4695">
        <v>1.4247000000000001</v>
      </c>
      <c r="E4695">
        <v>1.42418</v>
      </c>
    </row>
    <row r="4696" spans="1:5" x14ac:dyDescent="0.25">
      <c r="A4696" s="1">
        <v>43094</v>
      </c>
      <c r="B4696">
        <v>1.4238</v>
      </c>
      <c r="C4696">
        <v>1.423</v>
      </c>
      <c r="D4696">
        <v>1.4245999999999999</v>
      </c>
      <c r="E4696">
        <v>1.42381</v>
      </c>
    </row>
    <row r="4697" spans="1:5" x14ac:dyDescent="0.25">
      <c r="A4697" s="1">
        <v>43095</v>
      </c>
      <c r="B4697">
        <v>1.4205999999999999</v>
      </c>
      <c r="C4697">
        <v>1.4203999999999999</v>
      </c>
      <c r="D4697">
        <v>1.4207000000000001</v>
      </c>
      <c r="E4697">
        <v>1.4205700000000001</v>
      </c>
    </row>
    <row r="4698" spans="1:5" x14ac:dyDescent="0.25">
      <c r="A4698" s="1">
        <v>43096</v>
      </c>
      <c r="B4698">
        <v>1.4163999999999999</v>
      </c>
      <c r="C4698">
        <v>1.4161999999999999</v>
      </c>
      <c r="D4698">
        <v>1.4166000000000001</v>
      </c>
      <c r="E4698">
        <v>1.4164099999999999</v>
      </c>
    </row>
    <row r="4699" spans="1:5" x14ac:dyDescent="0.25">
      <c r="A4699" s="1">
        <v>43097</v>
      </c>
      <c r="B4699">
        <v>1.411</v>
      </c>
      <c r="C4699">
        <v>1.4106000000000001</v>
      </c>
      <c r="D4699">
        <v>1.4114</v>
      </c>
      <c r="E4699">
        <v>1.4109799999999999</v>
      </c>
    </row>
    <row r="4700" spans="1:5" x14ac:dyDescent="0.25">
      <c r="A4700" s="1">
        <v>43098</v>
      </c>
      <c r="B4700">
        <v>1.4086000000000001</v>
      </c>
      <c r="C4700">
        <v>1.4064999999999999</v>
      </c>
      <c r="D4700">
        <v>1.4108000000000001</v>
      </c>
      <c r="E4700">
        <v>1.4086400000000001</v>
      </c>
    </row>
    <row r="4701" spans="1:5" x14ac:dyDescent="0.25">
      <c r="A4701" s="1">
        <v>43101</v>
      </c>
      <c r="B4701">
        <v>1.4075</v>
      </c>
      <c r="C4701">
        <v>1.4071</v>
      </c>
      <c r="D4701">
        <v>1.4078999999999999</v>
      </c>
      <c r="E4701">
        <v>1.4074900000000001</v>
      </c>
    </row>
    <row r="4702" spans="1:5" x14ac:dyDescent="0.25">
      <c r="A4702" s="1">
        <v>43102</v>
      </c>
      <c r="B4702">
        <v>1.4079999999999999</v>
      </c>
      <c r="C4702">
        <v>1.4077999999999999</v>
      </c>
      <c r="D4702">
        <v>1.4081999999999999</v>
      </c>
      <c r="E4702">
        <v>1.40801</v>
      </c>
    </row>
    <row r="4703" spans="1:5" x14ac:dyDescent="0.25">
      <c r="A4703" s="1">
        <v>43103</v>
      </c>
      <c r="B4703">
        <v>1.4102999999999999</v>
      </c>
      <c r="C4703">
        <v>1.4102000000000001</v>
      </c>
      <c r="D4703">
        <v>1.4104000000000001</v>
      </c>
      <c r="E4703">
        <v>1.4102999999999999</v>
      </c>
    </row>
    <row r="4704" spans="1:5" x14ac:dyDescent="0.25">
      <c r="A4704" s="1">
        <v>43104</v>
      </c>
      <c r="B4704">
        <v>1.3976</v>
      </c>
      <c r="C4704">
        <v>1.3974</v>
      </c>
      <c r="D4704">
        <v>1.3976999999999999</v>
      </c>
      <c r="E4704">
        <v>1.3975599999999999</v>
      </c>
    </row>
    <row r="4705" spans="1:5" x14ac:dyDescent="0.25">
      <c r="A4705" s="1">
        <v>43105</v>
      </c>
      <c r="B4705">
        <v>1.395</v>
      </c>
      <c r="C4705">
        <v>1.3935999999999999</v>
      </c>
      <c r="D4705">
        <v>1.3963999999999999</v>
      </c>
      <c r="E4705">
        <v>1.395</v>
      </c>
    </row>
    <row r="4706" spans="1:5" x14ac:dyDescent="0.25">
      <c r="A4706" s="1">
        <v>43108</v>
      </c>
      <c r="B4706">
        <v>1.3935999999999999</v>
      </c>
      <c r="C4706">
        <v>1.3935</v>
      </c>
      <c r="D4706">
        <v>1.3937999999999999</v>
      </c>
      <c r="E4706">
        <v>1.3936299999999999</v>
      </c>
    </row>
    <row r="4707" spans="1:5" x14ac:dyDescent="0.25">
      <c r="A4707" s="1">
        <v>43109</v>
      </c>
      <c r="B4707">
        <v>1.3963999999999999</v>
      </c>
      <c r="C4707">
        <v>1.3961999999999999</v>
      </c>
      <c r="D4707">
        <v>1.3967000000000001</v>
      </c>
      <c r="E4707">
        <v>1.39642</v>
      </c>
    </row>
    <row r="4708" spans="1:5" x14ac:dyDescent="0.25">
      <c r="A4708" s="1">
        <v>43110</v>
      </c>
      <c r="B4708">
        <v>1.3892</v>
      </c>
      <c r="C4708">
        <v>1.3889</v>
      </c>
      <c r="D4708">
        <v>1.3895</v>
      </c>
      <c r="E4708">
        <v>1.3892199999999999</v>
      </c>
    </row>
    <row r="4709" spans="1:5" x14ac:dyDescent="0.25">
      <c r="A4709" s="1">
        <v>43111</v>
      </c>
      <c r="B4709">
        <v>1.3772</v>
      </c>
      <c r="C4709">
        <v>1.377</v>
      </c>
      <c r="D4709">
        <v>1.3773</v>
      </c>
      <c r="E4709">
        <v>1.3771499999999999</v>
      </c>
    </row>
    <row r="4710" spans="1:5" x14ac:dyDescent="0.25">
      <c r="A4710" s="1">
        <v>43112</v>
      </c>
      <c r="B4710">
        <v>1.3788</v>
      </c>
      <c r="C4710">
        <v>1.3782000000000001</v>
      </c>
      <c r="D4710">
        <v>1.3794</v>
      </c>
      <c r="E4710">
        <v>1.37879</v>
      </c>
    </row>
    <row r="4711" spans="1:5" x14ac:dyDescent="0.25">
      <c r="A4711" s="1">
        <v>43115</v>
      </c>
      <c r="B4711">
        <v>1.3696999999999999</v>
      </c>
      <c r="C4711">
        <v>1.3694</v>
      </c>
      <c r="D4711">
        <v>1.3700999999999999</v>
      </c>
      <c r="E4711">
        <v>1.36971</v>
      </c>
    </row>
    <row r="4712" spans="1:5" x14ac:dyDescent="0.25">
      <c r="A4712" s="1">
        <v>43116</v>
      </c>
      <c r="B4712">
        <v>1.3759000000000001</v>
      </c>
      <c r="C4712">
        <v>1.3756999999999999</v>
      </c>
      <c r="D4712">
        <v>1.3761999999999999</v>
      </c>
      <c r="E4712">
        <v>1.3759399999999999</v>
      </c>
    </row>
    <row r="4713" spans="1:5" x14ac:dyDescent="0.25">
      <c r="A4713" s="1">
        <v>43117</v>
      </c>
      <c r="B4713">
        <v>1.375</v>
      </c>
      <c r="C4713">
        <v>1.3744000000000001</v>
      </c>
      <c r="D4713">
        <v>1.3756999999999999</v>
      </c>
      <c r="E4713">
        <v>1.3750200000000001</v>
      </c>
    </row>
    <row r="4714" spans="1:5" x14ac:dyDescent="0.25">
      <c r="A4714" s="1">
        <v>43118</v>
      </c>
      <c r="B4714">
        <v>1.3698000000000001</v>
      </c>
      <c r="C4714">
        <v>1.3695999999999999</v>
      </c>
      <c r="D4714">
        <v>1.3698999999999999</v>
      </c>
      <c r="E4714">
        <v>1.36975</v>
      </c>
    </row>
    <row r="4715" spans="1:5" x14ac:dyDescent="0.25">
      <c r="A4715" s="1">
        <v>43119</v>
      </c>
      <c r="B4715">
        <v>1.3744000000000001</v>
      </c>
      <c r="C4715">
        <v>1.3736999999999999</v>
      </c>
      <c r="D4715">
        <v>1.3751</v>
      </c>
      <c r="E4715">
        <v>1.3744100000000001</v>
      </c>
    </row>
    <row r="4716" spans="1:5" x14ac:dyDescent="0.25">
      <c r="A4716" s="1">
        <v>43122</v>
      </c>
      <c r="B4716">
        <v>1.3647</v>
      </c>
      <c r="C4716">
        <v>1.3645</v>
      </c>
      <c r="D4716">
        <v>1.3648</v>
      </c>
      <c r="E4716">
        <v>1.3646799999999999</v>
      </c>
    </row>
    <row r="4717" spans="1:5" x14ac:dyDescent="0.25">
      <c r="A4717" s="1">
        <v>43123</v>
      </c>
      <c r="B4717">
        <v>1.3599000000000001</v>
      </c>
      <c r="C4717">
        <v>1.3597999999999999</v>
      </c>
      <c r="D4717">
        <v>1.3599999999999999</v>
      </c>
      <c r="E4717">
        <v>1.35988</v>
      </c>
    </row>
    <row r="4718" spans="1:5" x14ac:dyDescent="0.25">
      <c r="A4718" s="1">
        <v>43124</v>
      </c>
      <c r="B4718">
        <v>1.3625</v>
      </c>
      <c r="C4718">
        <v>1.3624000000000001</v>
      </c>
      <c r="D4718">
        <v>1.3625</v>
      </c>
      <c r="E4718">
        <v>1.3624700000000001</v>
      </c>
    </row>
    <row r="4719" spans="1:5" x14ac:dyDescent="0.25">
      <c r="A4719" s="1">
        <v>43125</v>
      </c>
      <c r="B4719">
        <v>1.3653999999999999</v>
      </c>
      <c r="C4719">
        <v>1.3652</v>
      </c>
      <c r="D4719">
        <v>1.3656999999999999</v>
      </c>
      <c r="E4719">
        <v>1.3654200000000001</v>
      </c>
    </row>
    <row r="4720" spans="1:5" x14ac:dyDescent="0.25">
      <c r="A4720" s="1">
        <v>43126</v>
      </c>
      <c r="B4720">
        <v>1.3588</v>
      </c>
      <c r="C4720">
        <v>1.3580999999999999</v>
      </c>
      <c r="D4720">
        <v>1.3593999999999999</v>
      </c>
      <c r="E4720">
        <v>1.3587500000000001</v>
      </c>
    </row>
    <row r="4721" spans="1:5" x14ac:dyDescent="0.25">
      <c r="A4721" s="1">
        <v>43129</v>
      </c>
      <c r="B4721">
        <v>1.3656999999999999</v>
      </c>
      <c r="C4721">
        <v>1.3656999999999999</v>
      </c>
      <c r="D4721">
        <v>1.3658000000000001</v>
      </c>
      <c r="E4721">
        <v>1.36574</v>
      </c>
    </row>
    <row r="4722" spans="1:5" x14ac:dyDescent="0.25">
      <c r="A4722" s="1">
        <v>43130</v>
      </c>
      <c r="B4722">
        <v>1.3643000000000001</v>
      </c>
      <c r="C4722">
        <v>1.3641000000000001</v>
      </c>
      <c r="D4722">
        <v>1.3644000000000001</v>
      </c>
      <c r="E4722">
        <v>1.36426</v>
      </c>
    </row>
    <row r="4723" spans="1:5" x14ac:dyDescent="0.25">
      <c r="A4723" s="1">
        <v>43131</v>
      </c>
      <c r="B4723">
        <v>1.3576999999999999</v>
      </c>
      <c r="C4723">
        <v>1.3574999999999999</v>
      </c>
      <c r="D4723">
        <v>1.3578999999999999</v>
      </c>
      <c r="E4723">
        <v>1.35772</v>
      </c>
    </row>
    <row r="4724" spans="1:5" x14ac:dyDescent="0.25">
      <c r="A4724" s="1">
        <v>43132</v>
      </c>
      <c r="B4724">
        <v>1.3519999999999999</v>
      </c>
      <c r="C4724">
        <v>1.3517999999999999</v>
      </c>
      <c r="D4724">
        <v>1.3522000000000001</v>
      </c>
      <c r="E4724">
        <v>1.3519700000000001</v>
      </c>
    </row>
    <row r="4725" spans="1:5" x14ac:dyDescent="0.25">
      <c r="A4725" s="1">
        <v>43133</v>
      </c>
      <c r="B4725">
        <v>1.3696999999999999</v>
      </c>
      <c r="C4725">
        <v>1.3689</v>
      </c>
      <c r="D4725">
        <v>1.3706</v>
      </c>
      <c r="E4725">
        <v>1.36971</v>
      </c>
    </row>
    <row r="4726" spans="1:5" x14ac:dyDescent="0.25">
      <c r="A4726" s="1">
        <v>43136</v>
      </c>
      <c r="B4726">
        <v>1.3765000000000001</v>
      </c>
      <c r="C4726">
        <v>1.3761999999999999</v>
      </c>
      <c r="D4726">
        <v>1.3768</v>
      </c>
      <c r="E4726">
        <v>1.37652</v>
      </c>
    </row>
    <row r="4727" spans="1:5" x14ac:dyDescent="0.25">
      <c r="A4727" s="1">
        <v>43137</v>
      </c>
      <c r="B4727">
        <v>1.3618999999999999</v>
      </c>
      <c r="C4727">
        <v>1.3618000000000001</v>
      </c>
      <c r="D4727">
        <v>1.3620000000000001</v>
      </c>
      <c r="E4727">
        <v>1.36191</v>
      </c>
    </row>
    <row r="4728" spans="1:5" x14ac:dyDescent="0.25">
      <c r="A4728" s="1">
        <v>43138</v>
      </c>
      <c r="B4728">
        <v>1.3820000000000001</v>
      </c>
      <c r="C4728">
        <v>1.3820000000000001</v>
      </c>
      <c r="D4728">
        <v>1.3820999999999999</v>
      </c>
      <c r="E4728">
        <v>1.38205</v>
      </c>
    </row>
    <row r="4729" spans="1:5" x14ac:dyDescent="0.25">
      <c r="A4729" s="1">
        <v>43139</v>
      </c>
      <c r="B4729">
        <v>1.3852</v>
      </c>
      <c r="C4729">
        <v>1.3851</v>
      </c>
      <c r="D4729">
        <v>1.3854</v>
      </c>
      <c r="E4729">
        <v>1.38523</v>
      </c>
    </row>
    <row r="4730" spans="1:5" x14ac:dyDescent="0.25">
      <c r="A4730" s="1">
        <v>43140</v>
      </c>
      <c r="B4730">
        <v>1.3785000000000001</v>
      </c>
      <c r="C4730">
        <v>1.3775999999999999</v>
      </c>
      <c r="D4730">
        <v>1.3793</v>
      </c>
      <c r="E4730">
        <v>1.3785000000000001</v>
      </c>
    </row>
    <row r="4731" spans="1:5" x14ac:dyDescent="0.25">
      <c r="A4731" s="1">
        <v>43143</v>
      </c>
      <c r="B4731">
        <v>1.3765000000000001</v>
      </c>
      <c r="C4731">
        <v>1.3763000000000001</v>
      </c>
      <c r="D4731">
        <v>1.3767</v>
      </c>
      <c r="E4731">
        <v>1.37649</v>
      </c>
    </row>
    <row r="4732" spans="1:5" x14ac:dyDescent="0.25">
      <c r="A4732" s="1">
        <v>43144</v>
      </c>
      <c r="B4732">
        <v>1.3748</v>
      </c>
      <c r="C4732">
        <v>1.3747</v>
      </c>
      <c r="D4732">
        <v>1.3749</v>
      </c>
      <c r="E4732">
        <v>1.3748199999999999</v>
      </c>
    </row>
    <row r="4733" spans="1:5" x14ac:dyDescent="0.25">
      <c r="A4733" s="1">
        <v>43145</v>
      </c>
      <c r="B4733">
        <v>1.3574999999999999</v>
      </c>
      <c r="C4733">
        <v>1.3573999999999999</v>
      </c>
      <c r="D4733">
        <v>1.3575999999999999</v>
      </c>
      <c r="E4733">
        <v>1.3575200000000001</v>
      </c>
    </row>
    <row r="4734" spans="1:5" x14ac:dyDescent="0.25">
      <c r="A4734" s="1">
        <v>43146</v>
      </c>
      <c r="B4734">
        <v>1.3501000000000001</v>
      </c>
      <c r="C4734">
        <v>1.3498999999999999</v>
      </c>
      <c r="D4734">
        <v>1.3503000000000001</v>
      </c>
      <c r="E4734">
        <v>1.3501300000000001</v>
      </c>
    </row>
    <row r="4735" spans="1:5" x14ac:dyDescent="0.25">
      <c r="A4735" s="1">
        <v>43147</v>
      </c>
      <c r="B4735">
        <v>1.353</v>
      </c>
      <c r="C4735">
        <v>1.3525</v>
      </c>
      <c r="D4735">
        <v>1.3536000000000001</v>
      </c>
      <c r="E4735">
        <v>1.35303</v>
      </c>
    </row>
    <row r="4736" spans="1:5" x14ac:dyDescent="0.25">
      <c r="A4736" s="1">
        <v>43150</v>
      </c>
      <c r="B4736">
        <v>1.3565</v>
      </c>
      <c r="C4736">
        <v>1.3564000000000001</v>
      </c>
      <c r="D4736">
        <v>1.3566</v>
      </c>
      <c r="E4736">
        <v>1.3565199999999999</v>
      </c>
    </row>
    <row r="4737" spans="1:5" x14ac:dyDescent="0.25">
      <c r="A4737" s="1">
        <v>43151</v>
      </c>
      <c r="B4737">
        <v>1.3609</v>
      </c>
      <c r="C4737">
        <v>1.3608</v>
      </c>
      <c r="D4737">
        <v>1.361</v>
      </c>
      <c r="E4737">
        <v>1.3609</v>
      </c>
    </row>
    <row r="4738" spans="1:5" x14ac:dyDescent="0.25">
      <c r="A4738" s="1">
        <v>43152</v>
      </c>
      <c r="B4738">
        <v>1.3665</v>
      </c>
      <c r="C4738">
        <v>1.3662000000000001</v>
      </c>
      <c r="D4738">
        <v>1.3667</v>
      </c>
      <c r="E4738">
        <v>1.3664499999999999</v>
      </c>
    </row>
    <row r="4739" spans="1:5" x14ac:dyDescent="0.25">
      <c r="A4739" s="1">
        <v>43153</v>
      </c>
      <c r="B4739">
        <v>1.3623000000000001</v>
      </c>
      <c r="C4739">
        <v>1.3622000000000001</v>
      </c>
      <c r="D4739">
        <v>1.3624000000000001</v>
      </c>
      <c r="E4739">
        <v>1.36229</v>
      </c>
    </row>
    <row r="4740" spans="1:5" x14ac:dyDescent="0.25">
      <c r="A4740" s="1">
        <v>43154</v>
      </c>
      <c r="B4740">
        <v>1.3708</v>
      </c>
      <c r="C4740">
        <v>1.3698000000000001</v>
      </c>
      <c r="D4740">
        <v>1.3717999999999999</v>
      </c>
      <c r="E4740">
        <v>1.37079</v>
      </c>
    </row>
    <row r="4741" spans="1:5" x14ac:dyDescent="0.25">
      <c r="A4741" s="1">
        <v>43157</v>
      </c>
      <c r="B4741">
        <v>1.3694</v>
      </c>
      <c r="C4741">
        <v>1.3694</v>
      </c>
      <c r="D4741">
        <v>1.3694999999999999</v>
      </c>
      <c r="E4741">
        <v>1.3694299999999999</v>
      </c>
    </row>
    <row r="4742" spans="1:5" x14ac:dyDescent="0.25">
      <c r="A4742" s="1">
        <v>43158</v>
      </c>
      <c r="B4742">
        <v>1.3822000000000001</v>
      </c>
      <c r="C4742">
        <v>1.3820000000000001</v>
      </c>
      <c r="D4742">
        <v>1.3822999999999999</v>
      </c>
      <c r="E4742">
        <v>1.38219</v>
      </c>
    </row>
    <row r="4743" spans="1:5" x14ac:dyDescent="0.25">
      <c r="A4743" s="1">
        <v>43159</v>
      </c>
      <c r="B4743">
        <v>1.3869</v>
      </c>
      <c r="C4743">
        <v>1.3866000000000001</v>
      </c>
      <c r="D4743">
        <v>1.3872</v>
      </c>
      <c r="E4743">
        <v>1.38689</v>
      </c>
    </row>
    <row r="4744" spans="1:5" x14ac:dyDescent="0.25">
      <c r="A4744" s="1">
        <v>43160</v>
      </c>
      <c r="B4744">
        <v>1.3794999999999999</v>
      </c>
      <c r="C4744">
        <v>1.3793</v>
      </c>
      <c r="D4744">
        <v>1.3796999999999999</v>
      </c>
      <c r="E4744">
        <v>1.3795200000000001</v>
      </c>
    </row>
    <row r="4745" spans="1:5" x14ac:dyDescent="0.25">
      <c r="A4745" s="1">
        <v>43161</v>
      </c>
      <c r="B4745">
        <v>1.381</v>
      </c>
      <c r="C4745">
        <v>1.3801999999999999</v>
      </c>
      <c r="D4745">
        <v>1.3817999999999999</v>
      </c>
      <c r="E4745">
        <v>1.3809899999999999</v>
      </c>
    </row>
    <row r="4746" spans="1:5" x14ac:dyDescent="0.25">
      <c r="A4746" s="1">
        <v>43164</v>
      </c>
      <c r="B4746">
        <v>1.3837999999999999</v>
      </c>
      <c r="C4746">
        <v>1.3836999999999999</v>
      </c>
      <c r="D4746">
        <v>1.3839999999999999</v>
      </c>
      <c r="E4746">
        <v>1.3838200000000001</v>
      </c>
    </row>
    <row r="4747" spans="1:5" x14ac:dyDescent="0.25">
      <c r="A4747" s="1">
        <v>43165</v>
      </c>
      <c r="B4747">
        <v>1.3709</v>
      </c>
      <c r="C4747">
        <v>1.3708</v>
      </c>
      <c r="D4747">
        <v>1.371</v>
      </c>
      <c r="E4747">
        <v>1.3709100000000001</v>
      </c>
    </row>
    <row r="4748" spans="1:5" x14ac:dyDescent="0.25">
      <c r="A4748" s="1">
        <v>43166</v>
      </c>
      <c r="B4748">
        <v>1.3727</v>
      </c>
      <c r="C4748">
        <v>1.3721000000000001</v>
      </c>
      <c r="D4748">
        <v>1.3734</v>
      </c>
      <c r="E4748">
        <v>1.3727100000000001</v>
      </c>
    </row>
    <row r="4749" spans="1:5" x14ac:dyDescent="0.25">
      <c r="A4749" s="1">
        <v>43167</v>
      </c>
      <c r="B4749">
        <v>1.3774999999999999</v>
      </c>
      <c r="C4749">
        <v>1.3773</v>
      </c>
      <c r="D4749">
        <v>1.3775999999999999</v>
      </c>
      <c r="E4749">
        <v>1.37747</v>
      </c>
    </row>
    <row r="4750" spans="1:5" x14ac:dyDescent="0.25">
      <c r="A4750" s="1">
        <v>43168</v>
      </c>
      <c r="B4750">
        <v>1.3729</v>
      </c>
      <c r="C4750">
        <v>1.3724000000000001</v>
      </c>
      <c r="D4750">
        <v>1.3734999999999999</v>
      </c>
      <c r="E4750">
        <v>1.3729499999999999</v>
      </c>
    </row>
    <row r="4751" spans="1:5" x14ac:dyDescent="0.25">
      <c r="A4751" s="1">
        <v>43171</v>
      </c>
      <c r="B4751">
        <v>1.3706</v>
      </c>
      <c r="C4751">
        <v>1.3705000000000001</v>
      </c>
      <c r="D4751">
        <v>1.3707</v>
      </c>
      <c r="E4751">
        <v>1.37059</v>
      </c>
    </row>
    <row r="4752" spans="1:5" x14ac:dyDescent="0.25">
      <c r="A4752" s="1">
        <v>43172</v>
      </c>
      <c r="B4752">
        <v>1.3652</v>
      </c>
      <c r="C4752">
        <v>1.3651</v>
      </c>
      <c r="D4752">
        <v>1.3653</v>
      </c>
      <c r="E4752">
        <v>1.3651800000000001</v>
      </c>
    </row>
    <row r="4753" spans="1:5" x14ac:dyDescent="0.25">
      <c r="A4753" s="1">
        <v>43173</v>
      </c>
      <c r="B4753">
        <v>1.3639000000000001</v>
      </c>
      <c r="C4753">
        <v>1.3637000000000001</v>
      </c>
      <c r="D4753">
        <v>1.3639999999999999</v>
      </c>
      <c r="E4753">
        <v>1.3638600000000001</v>
      </c>
    </row>
    <row r="4754" spans="1:5" x14ac:dyDescent="0.25">
      <c r="A4754" s="1">
        <v>43174</v>
      </c>
      <c r="B4754">
        <v>1.3740000000000001</v>
      </c>
      <c r="C4754">
        <v>1.3738999999999999</v>
      </c>
      <c r="D4754">
        <v>1.3740999999999999</v>
      </c>
      <c r="E4754">
        <v>1.37401</v>
      </c>
    </row>
    <row r="4755" spans="1:5" x14ac:dyDescent="0.25">
      <c r="A4755" s="1">
        <v>43175</v>
      </c>
      <c r="B4755">
        <v>1.3856999999999999</v>
      </c>
      <c r="C4755">
        <v>1.3847</v>
      </c>
      <c r="D4755">
        <v>1.3867</v>
      </c>
      <c r="E4755">
        <v>1.3856999999999999</v>
      </c>
    </row>
    <row r="4756" spans="1:5" x14ac:dyDescent="0.25">
      <c r="A4756" s="1">
        <v>43178</v>
      </c>
      <c r="B4756">
        <v>1.3805000000000001</v>
      </c>
      <c r="C4756">
        <v>1.3805000000000001</v>
      </c>
      <c r="D4756">
        <v>1.3806</v>
      </c>
      <c r="E4756">
        <v>1.3805399999999999</v>
      </c>
    </row>
    <row r="4757" spans="1:5" x14ac:dyDescent="0.25">
      <c r="A4757" s="1">
        <v>43179</v>
      </c>
      <c r="B4757">
        <v>1.3921000000000001</v>
      </c>
      <c r="C4757">
        <v>1.3919999999999999</v>
      </c>
      <c r="D4757">
        <v>1.3921999999999999</v>
      </c>
      <c r="E4757">
        <v>1.39208</v>
      </c>
    </row>
    <row r="4758" spans="1:5" x14ac:dyDescent="0.25">
      <c r="A4758" s="1">
        <v>43180</v>
      </c>
      <c r="B4758">
        <v>1.3833</v>
      </c>
      <c r="C4758">
        <v>1.3832</v>
      </c>
      <c r="D4758">
        <v>1.3834</v>
      </c>
      <c r="E4758">
        <v>1.3833299999999999</v>
      </c>
    </row>
    <row r="4759" spans="1:5" x14ac:dyDescent="0.25">
      <c r="A4759" s="1">
        <v>43181</v>
      </c>
      <c r="B4759">
        <v>1.3877999999999999</v>
      </c>
      <c r="C4759">
        <v>1.3876999999999999</v>
      </c>
      <c r="D4759">
        <v>1.3877999999999999</v>
      </c>
      <c r="E4759">
        <v>1.3877600000000001</v>
      </c>
    </row>
    <row r="4760" spans="1:5" x14ac:dyDescent="0.25">
      <c r="A4760" s="1">
        <v>43182</v>
      </c>
      <c r="B4760">
        <v>1.3818999999999999</v>
      </c>
      <c r="C4760">
        <v>1.3813</v>
      </c>
      <c r="D4760">
        <v>1.3825000000000001</v>
      </c>
      <c r="E4760">
        <v>1.3818999999999999</v>
      </c>
    </row>
    <row r="4761" spans="1:5" x14ac:dyDescent="0.25">
      <c r="A4761" s="1">
        <v>43185</v>
      </c>
      <c r="B4761">
        <v>1.3702000000000001</v>
      </c>
      <c r="C4761">
        <v>1.3702000000000001</v>
      </c>
      <c r="D4761">
        <v>1.3703000000000001</v>
      </c>
      <c r="E4761">
        <v>1.3702399999999999</v>
      </c>
    </row>
    <row r="4762" spans="1:5" x14ac:dyDescent="0.25">
      <c r="A4762" s="1">
        <v>43186</v>
      </c>
      <c r="B4762">
        <v>1.3763000000000001</v>
      </c>
      <c r="C4762">
        <v>1.3763000000000001</v>
      </c>
      <c r="D4762">
        <v>1.3764000000000001</v>
      </c>
      <c r="E4762">
        <v>1.37635</v>
      </c>
    </row>
    <row r="4763" spans="1:5" x14ac:dyDescent="0.25">
      <c r="A4763" s="1">
        <v>43187</v>
      </c>
      <c r="B4763">
        <v>1.3865000000000001</v>
      </c>
      <c r="C4763">
        <v>1.3864000000000001</v>
      </c>
      <c r="D4763">
        <v>1.3865000000000001</v>
      </c>
      <c r="E4763">
        <v>1.38645</v>
      </c>
    </row>
    <row r="4764" spans="1:5" x14ac:dyDescent="0.25">
      <c r="A4764" s="1">
        <v>43188</v>
      </c>
      <c r="B4764">
        <v>1.3829</v>
      </c>
      <c r="C4764">
        <v>1.3828</v>
      </c>
      <c r="D4764">
        <v>1.383</v>
      </c>
      <c r="E4764">
        <v>1.3829199999999999</v>
      </c>
    </row>
    <row r="4765" spans="1:5" x14ac:dyDescent="0.25">
      <c r="A4765" s="1">
        <v>43189</v>
      </c>
      <c r="B4765">
        <v>1.3811</v>
      </c>
      <c r="C4765">
        <v>1.3808</v>
      </c>
      <c r="D4765">
        <v>1.3814</v>
      </c>
      <c r="E4765">
        <v>1.3810799999999999</v>
      </c>
    </row>
    <row r="4766" spans="1:5" x14ac:dyDescent="0.25">
      <c r="A4766" s="1">
        <v>43192</v>
      </c>
      <c r="B4766">
        <v>1.3860000000000001</v>
      </c>
      <c r="C4766">
        <v>1.3858999999999999</v>
      </c>
      <c r="D4766">
        <v>1.3862000000000001</v>
      </c>
      <c r="E4766">
        <v>1.38605</v>
      </c>
    </row>
    <row r="4767" spans="1:5" x14ac:dyDescent="0.25">
      <c r="A4767" s="1">
        <v>43193</v>
      </c>
      <c r="B4767">
        <v>1.3783000000000001</v>
      </c>
      <c r="C4767">
        <v>1.3780999999999999</v>
      </c>
      <c r="D4767">
        <v>1.3784000000000001</v>
      </c>
      <c r="E4767">
        <v>1.3782700000000001</v>
      </c>
    </row>
    <row r="4768" spans="1:5" x14ac:dyDescent="0.25">
      <c r="A4768" s="1">
        <v>43194</v>
      </c>
      <c r="B4768">
        <v>1.3688</v>
      </c>
      <c r="C4768">
        <v>1.3685</v>
      </c>
      <c r="D4768">
        <v>1.3691</v>
      </c>
      <c r="E4768">
        <v>1.3688</v>
      </c>
    </row>
    <row r="4769" spans="1:5" x14ac:dyDescent="0.25">
      <c r="A4769" s="1">
        <v>43195</v>
      </c>
      <c r="B4769">
        <v>1.3753</v>
      </c>
      <c r="C4769">
        <v>1.3751</v>
      </c>
      <c r="D4769">
        <v>1.3754999999999999</v>
      </c>
      <c r="E4769">
        <v>1.3753</v>
      </c>
    </row>
    <row r="4770" spans="1:5" x14ac:dyDescent="0.25">
      <c r="A4770" s="1">
        <v>43196</v>
      </c>
      <c r="B4770">
        <v>1.375</v>
      </c>
      <c r="C4770">
        <v>1.3746</v>
      </c>
      <c r="D4770">
        <v>1.3754999999999999</v>
      </c>
      <c r="E4770">
        <v>1.37503</v>
      </c>
    </row>
    <row r="4771" spans="1:5" x14ac:dyDescent="0.25">
      <c r="A4771" s="1">
        <v>43199</v>
      </c>
      <c r="B4771">
        <v>1.3687</v>
      </c>
      <c r="C4771">
        <v>1.3685</v>
      </c>
      <c r="D4771">
        <v>1.3688</v>
      </c>
      <c r="E4771">
        <v>1.3686499999999999</v>
      </c>
    </row>
    <row r="4772" spans="1:5" x14ac:dyDescent="0.25">
      <c r="A4772" s="1">
        <v>43200</v>
      </c>
      <c r="B4772">
        <v>1.3582000000000001</v>
      </c>
      <c r="C4772">
        <v>1.3578999999999999</v>
      </c>
      <c r="D4772">
        <v>1.3585</v>
      </c>
      <c r="E4772">
        <v>1.3582000000000001</v>
      </c>
    </row>
    <row r="4773" spans="1:5" x14ac:dyDescent="0.25">
      <c r="A4773" s="1">
        <v>43201</v>
      </c>
      <c r="B4773">
        <v>1.3588</v>
      </c>
      <c r="C4773">
        <v>1.3587</v>
      </c>
      <c r="D4773">
        <v>1.3588</v>
      </c>
      <c r="E4773">
        <v>1.35876</v>
      </c>
    </row>
    <row r="4774" spans="1:5" x14ac:dyDescent="0.25">
      <c r="A4774" s="1">
        <v>43202</v>
      </c>
      <c r="B4774">
        <v>1.3557999999999999</v>
      </c>
      <c r="C4774">
        <v>1.3557000000000001</v>
      </c>
      <c r="D4774">
        <v>1.3559000000000001</v>
      </c>
      <c r="E4774">
        <v>1.3557900000000001</v>
      </c>
    </row>
    <row r="4775" spans="1:5" x14ac:dyDescent="0.25">
      <c r="A4775" s="1">
        <v>43203</v>
      </c>
      <c r="B4775">
        <v>1.3597999999999999</v>
      </c>
      <c r="C4775">
        <v>1.3591</v>
      </c>
      <c r="D4775">
        <v>1.3604000000000001</v>
      </c>
      <c r="E4775">
        <v>1.3597699999999999</v>
      </c>
    </row>
    <row r="4776" spans="1:5" x14ac:dyDescent="0.25">
      <c r="A4776" s="1">
        <v>43206</v>
      </c>
      <c r="B4776">
        <v>1.3582000000000001</v>
      </c>
      <c r="C4776">
        <v>1.3580999999999999</v>
      </c>
      <c r="D4776">
        <v>1.3583000000000001</v>
      </c>
      <c r="E4776">
        <v>1.3581799999999999</v>
      </c>
    </row>
    <row r="4777" spans="1:5" x14ac:dyDescent="0.25">
      <c r="A4777" s="1">
        <v>43207</v>
      </c>
      <c r="B4777">
        <v>1.3620999999999999</v>
      </c>
      <c r="C4777">
        <v>1.3618999999999999</v>
      </c>
      <c r="D4777">
        <v>1.3622000000000001</v>
      </c>
      <c r="E4777">
        <v>1.36206</v>
      </c>
    </row>
    <row r="4778" spans="1:5" x14ac:dyDescent="0.25">
      <c r="A4778" s="1">
        <v>43208</v>
      </c>
      <c r="B4778">
        <v>1.3656999999999999</v>
      </c>
      <c r="C4778">
        <v>1.3654999999999999</v>
      </c>
      <c r="D4778">
        <v>1.3658999999999999</v>
      </c>
      <c r="E4778">
        <v>1.36572</v>
      </c>
    </row>
    <row r="4779" spans="1:5" x14ac:dyDescent="0.25">
      <c r="A4779" s="1">
        <v>43209</v>
      </c>
      <c r="B4779">
        <v>1.375</v>
      </c>
      <c r="C4779">
        <v>1.3749</v>
      </c>
      <c r="D4779">
        <v>1.3751</v>
      </c>
      <c r="E4779">
        <v>1.37503</v>
      </c>
    </row>
    <row r="4780" spans="1:5" x14ac:dyDescent="0.25">
      <c r="A4780" s="1">
        <v>43210</v>
      </c>
      <c r="B4780">
        <v>1.3871</v>
      </c>
      <c r="C4780">
        <v>1.3864000000000001</v>
      </c>
      <c r="D4780">
        <v>1.3877999999999999</v>
      </c>
      <c r="E4780">
        <v>1.38706</v>
      </c>
    </row>
    <row r="4781" spans="1:5" x14ac:dyDescent="0.25">
      <c r="A4781" s="1">
        <v>43213</v>
      </c>
      <c r="B4781">
        <v>1.3991</v>
      </c>
      <c r="C4781">
        <v>1.399</v>
      </c>
      <c r="D4781">
        <v>1.3992</v>
      </c>
      <c r="E4781">
        <v>1.39907</v>
      </c>
    </row>
    <row r="4782" spans="1:5" x14ac:dyDescent="0.25">
      <c r="A4782" s="1">
        <v>43214</v>
      </c>
      <c r="B4782">
        <v>1.4047000000000001</v>
      </c>
      <c r="C4782">
        <v>1.4045000000000001</v>
      </c>
      <c r="D4782">
        <v>1.4048</v>
      </c>
      <c r="E4782">
        <v>1.40465</v>
      </c>
    </row>
    <row r="4783" spans="1:5" x14ac:dyDescent="0.25">
      <c r="A4783" s="1">
        <v>43215</v>
      </c>
      <c r="B4783">
        <v>1.4148000000000001</v>
      </c>
      <c r="C4783">
        <v>1.4147000000000001</v>
      </c>
      <c r="D4783">
        <v>1.4148000000000001</v>
      </c>
      <c r="E4783">
        <v>1.41475</v>
      </c>
    </row>
    <row r="4784" spans="1:5" x14ac:dyDescent="0.25">
      <c r="A4784" s="1">
        <v>43216</v>
      </c>
      <c r="B4784">
        <v>1.4159999999999999</v>
      </c>
      <c r="C4784">
        <v>1.4158999999999999</v>
      </c>
      <c r="D4784">
        <v>1.4161000000000001</v>
      </c>
      <c r="E4784">
        <v>1.41601</v>
      </c>
    </row>
    <row r="4785" spans="1:5" x14ac:dyDescent="0.25">
      <c r="A4785" s="1">
        <v>43217</v>
      </c>
      <c r="B4785">
        <v>1.4115</v>
      </c>
      <c r="C4785">
        <v>1.411</v>
      </c>
      <c r="D4785">
        <v>1.4119999999999999</v>
      </c>
      <c r="E4785">
        <v>1.41151</v>
      </c>
    </row>
    <row r="4786" spans="1:5" x14ac:dyDescent="0.25">
      <c r="A4786" s="1">
        <v>43220</v>
      </c>
      <c r="B4786">
        <v>1.4215</v>
      </c>
      <c r="C4786">
        <v>1.4213</v>
      </c>
      <c r="D4786">
        <v>1.4216</v>
      </c>
      <c r="E4786">
        <v>1.4214500000000001</v>
      </c>
    </row>
    <row r="4787" spans="1:5" x14ac:dyDescent="0.25">
      <c r="A4787" s="1">
        <v>43221</v>
      </c>
      <c r="B4787">
        <v>1.4276</v>
      </c>
      <c r="C4787">
        <v>1.4275</v>
      </c>
      <c r="D4787">
        <v>1.4277</v>
      </c>
      <c r="E4787">
        <v>1.4275800000000001</v>
      </c>
    </row>
    <row r="4788" spans="1:5" x14ac:dyDescent="0.25">
      <c r="A4788" s="1">
        <v>43222</v>
      </c>
      <c r="B4788">
        <v>1.4295</v>
      </c>
      <c r="C4788">
        <v>1.4293</v>
      </c>
      <c r="D4788">
        <v>1.4297</v>
      </c>
      <c r="E4788">
        <v>1.4294899999999999</v>
      </c>
    </row>
    <row r="4789" spans="1:5" x14ac:dyDescent="0.25">
      <c r="A4789" s="1">
        <v>43223</v>
      </c>
      <c r="B4789">
        <v>1.4200999999999999</v>
      </c>
      <c r="C4789">
        <v>1.4198999999999999</v>
      </c>
      <c r="D4789">
        <v>1.4201999999999999</v>
      </c>
      <c r="E4789">
        <v>1.4200599999999999</v>
      </c>
    </row>
    <row r="4790" spans="1:5" x14ac:dyDescent="0.25">
      <c r="A4790" s="1">
        <v>43224</v>
      </c>
      <c r="B4790">
        <v>1.4247000000000001</v>
      </c>
      <c r="C4790">
        <v>1.4236</v>
      </c>
      <c r="D4790">
        <v>1.4257</v>
      </c>
      <c r="E4790">
        <v>1.4246699999999999</v>
      </c>
    </row>
    <row r="4791" spans="1:5" x14ac:dyDescent="0.25">
      <c r="A4791" s="1">
        <v>43227</v>
      </c>
      <c r="B4791">
        <v>1.4254</v>
      </c>
      <c r="C4791">
        <v>1.4252</v>
      </c>
      <c r="D4791">
        <v>1.4256</v>
      </c>
      <c r="E4791">
        <v>1.4253800000000001</v>
      </c>
    </row>
    <row r="4792" spans="1:5" x14ac:dyDescent="0.25">
      <c r="A4792" s="1">
        <v>43228</v>
      </c>
      <c r="B4792">
        <v>1.4346999999999999</v>
      </c>
      <c r="C4792">
        <v>1.4346000000000001</v>
      </c>
      <c r="D4792">
        <v>1.4349000000000001</v>
      </c>
      <c r="E4792">
        <v>1.4347400000000001</v>
      </c>
    </row>
    <row r="4793" spans="1:5" x14ac:dyDescent="0.25">
      <c r="A4793" s="1">
        <v>43229</v>
      </c>
      <c r="B4793">
        <v>1.4323999999999999</v>
      </c>
      <c r="C4793">
        <v>1.4321999999999999</v>
      </c>
      <c r="D4793">
        <v>1.4325999999999999</v>
      </c>
      <c r="E4793">
        <v>1.4323999999999999</v>
      </c>
    </row>
    <row r="4794" spans="1:5" x14ac:dyDescent="0.25">
      <c r="A4794" s="1">
        <v>43230</v>
      </c>
      <c r="B4794">
        <v>1.4363000000000001</v>
      </c>
      <c r="C4794">
        <v>1.4361999999999999</v>
      </c>
      <c r="D4794">
        <v>1.4365000000000001</v>
      </c>
      <c r="E4794">
        <v>1.43631</v>
      </c>
    </row>
    <row r="4795" spans="1:5" x14ac:dyDescent="0.25">
      <c r="A4795" s="1">
        <v>43231</v>
      </c>
      <c r="B4795">
        <v>1.4359999999999999</v>
      </c>
      <c r="C4795">
        <v>1.4352</v>
      </c>
      <c r="D4795">
        <v>1.4368000000000001</v>
      </c>
      <c r="E4795">
        <v>1.43601</v>
      </c>
    </row>
    <row r="4796" spans="1:5" x14ac:dyDescent="0.25">
      <c r="A4796" s="1">
        <v>43234</v>
      </c>
      <c r="B4796">
        <v>1.4464000000000001</v>
      </c>
      <c r="C4796">
        <v>1.4462999999999999</v>
      </c>
      <c r="D4796">
        <v>1.4466000000000001</v>
      </c>
      <c r="E4796">
        <v>1.44645</v>
      </c>
    </row>
    <row r="4797" spans="1:5" x14ac:dyDescent="0.25">
      <c r="A4797" s="1">
        <v>43235</v>
      </c>
      <c r="B4797">
        <v>1.4573</v>
      </c>
      <c r="C4797">
        <v>1.4572000000000001</v>
      </c>
      <c r="D4797">
        <v>1.4574</v>
      </c>
      <c r="E4797">
        <v>1.45729</v>
      </c>
    </row>
    <row r="4798" spans="1:5" x14ac:dyDescent="0.25">
      <c r="A4798" s="1">
        <v>43236</v>
      </c>
      <c r="B4798">
        <v>1.4499</v>
      </c>
      <c r="C4798">
        <v>1.4498</v>
      </c>
      <c r="D4798">
        <v>1.45</v>
      </c>
      <c r="E4798">
        <v>1.4499</v>
      </c>
    </row>
    <row r="4799" spans="1:5" x14ac:dyDescent="0.25">
      <c r="A4799" s="1">
        <v>43237</v>
      </c>
      <c r="B4799">
        <v>1.4540999999999999</v>
      </c>
      <c r="C4799">
        <v>1.4538</v>
      </c>
      <c r="D4799">
        <v>1.4544000000000001</v>
      </c>
      <c r="E4799">
        <v>1.45414</v>
      </c>
    </row>
    <row r="4800" spans="1:5" x14ac:dyDescent="0.25">
      <c r="A4800" s="1">
        <v>43238</v>
      </c>
      <c r="B4800">
        <v>1.4450000000000001</v>
      </c>
      <c r="C4800">
        <v>1.4438</v>
      </c>
      <c r="D4800">
        <v>1.4461999999999999</v>
      </c>
      <c r="E4800">
        <v>1.4449700000000001</v>
      </c>
    </row>
    <row r="4801" spans="1:5" x14ac:dyDescent="0.25">
      <c r="A4801" s="1">
        <v>43241</v>
      </c>
      <c r="B4801">
        <v>1.4395</v>
      </c>
      <c r="C4801">
        <v>1.4393</v>
      </c>
      <c r="D4801">
        <v>1.4398</v>
      </c>
      <c r="E4801">
        <v>1.43954</v>
      </c>
    </row>
    <row r="4802" spans="1:5" x14ac:dyDescent="0.25">
      <c r="A4802" s="1">
        <v>43242</v>
      </c>
      <c r="B4802">
        <v>1.4419</v>
      </c>
      <c r="C4802">
        <v>1.4418</v>
      </c>
      <c r="D4802">
        <v>1.4419999999999999</v>
      </c>
      <c r="E4802">
        <v>1.4419200000000001</v>
      </c>
    </row>
    <row r="4803" spans="1:5" x14ac:dyDescent="0.25">
      <c r="A4803" s="1">
        <v>43243</v>
      </c>
      <c r="B4803">
        <v>1.4460999999999999</v>
      </c>
      <c r="C4803">
        <v>1.446</v>
      </c>
      <c r="D4803">
        <v>1.4461999999999999</v>
      </c>
      <c r="E4803">
        <v>1.4460999999999999</v>
      </c>
    </row>
    <row r="4804" spans="1:5" x14ac:dyDescent="0.25">
      <c r="A4804" s="1">
        <v>43244</v>
      </c>
      <c r="B4804">
        <v>1.4435</v>
      </c>
      <c r="C4804">
        <v>1.4432</v>
      </c>
      <c r="D4804">
        <v>1.4439</v>
      </c>
      <c r="E4804">
        <v>1.44353</v>
      </c>
    </row>
    <row r="4805" spans="1:5" x14ac:dyDescent="0.25">
      <c r="A4805" s="1">
        <v>43245</v>
      </c>
      <c r="B4805">
        <v>1.4458</v>
      </c>
      <c r="C4805">
        <v>1.4457</v>
      </c>
      <c r="D4805">
        <v>1.4459</v>
      </c>
      <c r="E4805">
        <v>1.4458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805"/>
  <sheetViews>
    <sheetView tabSelected="1" workbookViewId="0">
      <selection activeCell="O30" sqref="O30"/>
    </sheetView>
  </sheetViews>
  <sheetFormatPr defaultRowHeight="15" x14ac:dyDescent="0.25"/>
  <sheetData>
    <row r="1" spans="1:5" x14ac:dyDescent="0.25">
      <c r="A1" t="s">
        <v>0</v>
      </c>
      <c r="B1" s="1">
        <v>36526</v>
      </c>
    </row>
    <row r="2" spans="1:5" x14ac:dyDescent="0.25">
      <c r="A2" t="s">
        <v>1</v>
      </c>
    </row>
    <row r="4" spans="1:5" x14ac:dyDescent="0.25">
      <c r="A4" t="s">
        <v>17</v>
      </c>
      <c r="B4" t="str">
        <f>_xll.BFieldInfo($B$5)</f>
        <v>Last Price</v>
      </c>
      <c r="C4" t="str">
        <f>_xll.BFieldInfo($C$5)</f>
        <v>Bid Price</v>
      </c>
      <c r="D4" t="str">
        <f>_xll.BFieldInfo($D$5)</f>
        <v>Ask Price</v>
      </c>
      <c r="E4" t="str">
        <f>_xll.BFieldInfo($E$5)</f>
        <v>Mid Price</v>
      </c>
    </row>
    <row r="5" spans="1:5" x14ac:dyDescent="0.25">
      <c r="A5" t="s">
        <v>3</v>
      </c>
      <c r="B5" t="s">
        <v>4</v>
      </c>
      <c r="C5" t="s">
        <v>6</v>
      </c>
      <c r="D5" t="s">
        <v>5</v>
      </c>
      <c r="E5" t="s">
        <v>7</v>
      </c>
    </row>
    <row r="6" spans="1:5" x14ac:dyDescent="0.25">
      <c r="A6" s="1">
        <f>_xll.BDH($A$4,$B$5:$E$5,$B$1,$B$2,"Dir=V","Dts=S","cols=5;rows=4800")</f>
        <v>36528</v>
      </c>
      <c r="B6">
        <v>8.3766999999999996</v>
      </c>
      <c r="C6">
        <v>8.3742000000000001</v>
      </c>
      <c r="D6">
        <v>8.3792000000000009</v>
      </c>
      <c r="E6">
        <v>8.3766999999999996</v>
      </c>
    </row>
    <row r="7" spans="1:5" x14ac:dyDescent="0.25">
      <c r="A7" s="1">
        <v>36529</v>
      </c>
      <c r="B7">
        <v>8.3810000000000002</v>
      </c>
      <c r="C7">
        <v>8.3785000000000007</v>
      </c>
      <c r="D7">
        <v>8.3834999999999997</v>
      </c>
      <c r="E7">
        <v>8.3810000000000002</v>
      </c>
    </row>
    <row r="8" spans="1:5" x14ac:dyDescent="0.25">
      <c r="A8" s="1">
        <v>36530</v>
      </c>
      <c r="B8">
        <v>8.3671000000000006</v>
      </c>
      <c r="C8">
        <v>8.3645999999999994</v>
      </c>
      <c r="D8">
        <v>8.3696000000000002</v>
      </c>
      <c r="E8">
        <v>8.3671000000000006</v>
      </c>
    </row>
    <row r="9" spans="1:5" x14ac:dyDescent="0.25">
      <c r="A9" s="1">
        <v>36531</v>
      </c>
      <c r="B9">
        <v>8.3719000000000001</v>
      </c>
      <c r="C9">
        <v>8.3694000000000006</v>
      </c>
      <c r="D9">
        <v>8.3743999999999996</v>
      </c>
      <c r="E9">
        <v>8.3719000000000001</v>
      </c>
    </row>
    <row r="10" spans="1:5" x14ac:dyDescent="0.25">
      <c r="A10" s="1">
        <v>36532</v>
      </c>
      <c r="B10">
        <v>8.4167000000000005</v>
      </c>
      <c r="C10">
        <v>8.4141999999999992</v>
      </c>
      <c r="D10">
        <v>8.4192</v>
      </c>
      <c r="E10">
        <v>8.4167000000000005</v>
      </c>
    </row>
    <row r="11" spans="1:5" x14ac:dyDescent="0.25">
      <c r="A11" s="1">
        <v>36535</v>
      </c>
      <c r="B11">
        <v>8.4484999999999992</v>
      </c>
      <c r="C11">
        <v>8.4483999999999995</v>
      </c>
      <c r="D11">
        <v>8.4510000000000005</v>
      </c>
      <c r="E11">
        <v>8.4484999999999992</v>
      </c>
    </row>
    <row r="12" spans="1:5" x14ac:dyDescent="0.25">
      <c r="A12" s="1">
        <v>36536</v>
      </c>
      <c r="B12">
        <v>8.3968000000000007</v>
      </c>
      <c r="C12">
        <v>8.3942999999999994</v>
      </c>
      <c r="D12">
        <v>8.3993000000000002</v>
      </c>
      <c r="E12">
        <v>8.3968000000000007</v>
      </c>
    </row>
    <row r="13" spans="1:5" x14ac:dyDescent="0.25">
      <c r="A13" s="1">
        <v>36537</v>
      </c>
      <c r="B13">
        <v>8.3983000000000008</v>
      </c>
      <c r="C13">
        <v>8.3957999999999995</v>
      </c>
      <c r="D13">
        <v>8.4008000000000003</v>
      </c>
      <c r="E13">
        <v>8.3983000000000008</v>
      </c>
    </row>
    <row r="14" spans="1:5" x14ac:dyDescent="0.25">
      <c r="A14" s="1">
        <v>36538</v>
      </c>
      <c r="B14">
        <v>8.4164999999999992</v>
      </c>
      <c r="C14">
        <v>8.4164999999999992</v>
      </c>
      <c r="D14">
        <v>8.4215</v>
      </c>
      <c r="E14">
        <v>8.4164499999999993</v>
      </c>
    </row>
    <row r="15" spans="1:5" x14ac:dyDescent="0.25">
      <c r="A15" s="1">
        <v>36539</v>
      </c>
      <c r="B15">
        <v>8.4748999999999999</v>
      </c>
      <c r="C15">
        <v>8.4724000000000004</v>
      </c>
      <c r="D15">
        <v>8.4773999999999994</v>
      </c>
      <c r="E15">
        <v>8.4748999999999999</v>
      </c>
    </row>
    <row r="16" spans="1:5" x14ac:dyDescent="0.25">
      <c r="A16" s="1">
        <v>36542</v>
      </c>
      <c r="B16">
        <v>8.4656000000000002</v>
      </c>
      <c r="C16">
        <v>8.4605999999999995</v>
      </c>
      <c r="D16">
        <v>8.4705999999999992</v>
      </c>
      <c r="E16">
        <v>8.4656000000000002</v>
      </c>
    </row>
    <row r="17" spans="1:5" x14ac:dyDescent="0.25">
      <c r="A17" s="1">
        <v>36543</v>
      </c>
      <c r="B17">
        <v>8.4589999999999996</v>
      </c>
      <c r="C17">
        <v>8.4565000000000001</v>
      </c>
      <c r="D17">
        <v>8.4615000000000009</v>
      </c>
      <c r="E17">
        <v>8.4589999999999996</v>
      </c>
    </row>
    <row r="18" spans="1:5" x14ac:dyDescent="0.25">
      <c r="A18" s="1">
        <v>36544</v>
      </c>
      <c r="B18">
        <v>8.4755000000000003</v>
      </c>
      <c r="C18">
        <v>8.4730000000000008</v>
      </c>
      <c r="D18">
        <v>8.4779999999999998</v>
      </c>
      <c r="E18">
        <v>8.4755000000000003</v>
      </c>
    </row>
    <row r="19" spans="1:5" x14ac:dyDescent="0.25">
      <c r="A19" s="1">
        <v>36545</v>
      </c>
      <c r="B19">
        <v>8.452</v>
      </c>
      <c r="C19">
        <v>8.4495000000000005</v>
      </c>
      <c r="D19">
        <v>8.4544999999999995</v>
      </c>
      <c r="E19">
        <v>8.452</v>
      </c>
    </row>
    <row r="20" spans="1:5" x14ac:dyDescent="0.25">
      <c r="A20" s="1">
        <v>36546</v>
      </c>
      <c r="B20">
        <v>8.4844000000000008</v>
      </c>
      <c r="C20">
        <v>8.4818999999999996</v>
      </c>
      <c r="D20">
        <v>8.4869000000000003</v>
      </c>
      <c r="E20">
        <v>8.4844000000000008</v>
      </c>
    </row>
    <row r="21" spans="1:5" x14ac:dyDescent="0.25">
      <c r="A21" s="1">
        <v>36549</v>
      </c>
      <c r="B21">
        <v>8.5257000000000005</v>
      </c>
      <c r="C21">
        <v>8.5231999999999992</v>
      </c>
      <c r="D21">
        <v>8.5282</v>
      </c>
      <c r="E21">
        <v>8.5257000000000005</v>
      </c>
    </row>
    <row r="22" spans="1:5" x14ac:dyDescent="0.25">
      <c r="A22" s="1">
        <v>36550</v>
      </c>
      <c r="B22">
        <v>8.5565999999999995</v>
      </c>
      <c r="C22">
        <v>8.5541</v>
      </c>
      <c r="D22">
        <v>8.5591000000000008</v>
      </c>
      <c r="E22">
        <v>8.5565999999999995</v>
      </c>
    </row>
    <row r="23" spans="1:5" x14ac:dyDescent="0.25">
      <c r="A23" s="1">
        <v>36551</v>
      </c>
      <c r="B23">
        <v>8.5113000000000003</v>
      </c>
      <c r="C23">
        <v>8.5088000000000008</v>
      </c>
      <c r="D23">
        <v>8.5137999999999998</v>
      </c>
      <c r="E23">
        <v>8.5113000000000003</v>
      </c>
    </row>
    <row r="24" spans="1:5" x14ac:dyDescent="0.25">
      <c r="A24" s="1">
        <v>36552</v>
      </c>
      <c r="B24">
        <v>8.6130999999999993</v>
      </c>
      <c r="C24">
        <v>8.6105999999999998</v>
      </c>
      <c r="D24">
        <v>8.6156000000000006</v>
      </c>
      <c r="E24">
        <v>8.6130999999999993</v>
      </c>
    </row>
    <row r="25" spans="1:5" x14ac:dyDescent="0.25">
      <c r="A25" s="1">
        <v>36553</v>
      </c>
      <c r="B25">
        <v>8.8670000000000009</v>
      </c>
      <c r="C25">
        <v>8.8666999999999998</v>
      </c>
      <c r="D25">
        <v>8.8695000000000004</v>
      </c>
      <c r="E25">
        <v>8.8670000000000009</v>
      </c>
    </row>
    <row r="26" spans="1:5" x14ac:dyDescent="0.25">
      <c r="A26" s="1">
        <v>36556</v>
      </c>
      <c r="B26">
        <v>8.8559999999999999</v>
      </c>
      <c r="C26">
        <v>8.8535000000000004</v>
      </c>
      <c r="D26">
        <v>8.8584999999999994</v>
      </c>
      <c r="E26">
        <v>8.8559999999999999</v>
      </c>
    </row>
    <row r="27" spans="1:5" x14ac:dyDescent="0.25">
      <c r="A27" s="1">
        <v>36557</v>
      </c>
      <c r="B27">
        <v>8.7773000000000003</v>
      </c>
      <c r="C27">
        <v>8.7752999999999997</v>
      </c>
      <c r="D27">
        <v>8.7797999999999998</v>
      </c>
      <c r="E27">
        <v>8.7773000000000003</v>
      </c>
    </row>
    <row r="28" spans="1:5" x14ac:dyDescent="0.25">
      <c r="A28" s="1">
        <v>36558</v>
      </c>
      <c r="B28">
        <v>8.7335999999999991</v>
      </c>
      <c r="C28">
        <v>8.7310999999999996</v>
      </c>
      <c r="D28">
        <v>8.7361000000000004</v>
      </c>
      <c r="E28">
        <v>8.7335999999999991</v>
      </c>
    </row>
    <row r="29" spans="1:5" x14ac:dyDescent="0.25">
      <c r="A29" s="1">
        <v>36559</v>
      </c>
      <c r="B29">
        <v>8.5606000000000009</v>
      </c>
      <c r="C29">
        <v>8.5580999999999996</v>
      </c>
      <c r="D29">
        <v>8.5631000000000004</v>
      </c>
      <c r="E29">
        <v>8.5606000000000009</v>
      </c>
    </row>
    <row r="30" spans="1:5" x14ac:dyDescent="0.25">
      <c r="A30" s="1">
        <v>36560</v>
      </c>
      <c r="B30">
        <v>8.6198999999999995</v>
      </c>
      <c r="C30">
        <v>8.6173999999999999</v>
      </c>
      <c r="D30">
        <v>8.6224000000000007</v>
      </c>
      <c r="E30">
        <v>8.6198999999999995</v>
      </c>
    </row>
    <row r="31" spans="1:5" x14ac:dyDescent="0.25">
      <c r="A31" s="1">
        <v>36563</v>
      </c>
      <c r="B31">
        <v>8.6167999999999996</v>
      </c>
      <c r="C31">
        <v>8.6143000000000001</v>
      </c>
      <c r="D31">
        <v>8.6192999999999991</v>
      </c>
      <c r="E31">
        <v>8.6167999999999996</v>
      </c>
    </row>
    <row r="32" spans="1:5" x14ac:dyDescent="0.25">
      <c r="A32" s="1">
        <v>36564</v>
      </c>
      <c r="B32">
        <v>8.5939999999999994</v>
      </c>
      <c r="C32">
        <v>8.5914999999999999</v>
      </c>
      <c r="D32">
        <v>8.5965000000000007</v>
      </c>
      <c r="E32">
        <v>8.5939999999999994</v>
      </c>
    </row>
    <row r="33" spans="1:5" x14ac:dyDescent="0.25">
      <c r="A33" s="1">
        <v>36565</v>
      </c>
      <c r="B33">
        <v>8.5214999999999996</v>
      </c>
      <c r="C33">
        <v>8.5193999999999992</v>
      </c>
      <c r="D33">
        <v>8.5240000000000009</v>
      </c>
      <c r="E33">
        <v>8.5214999999999996</v>
      </c>
    </row>
    <row r="34" spans="1:5" x14ac:dyDescent="0.25">
      <c r="A34" s="1">
        <v>36566</v>
      </c>
      <c r="B34">
        <v>8.5841999999999992</v>
      </c>
      <c r="C34">
        <v>8.5818999999999992</v>
      </c>
      <c r="D34">
        <v>8.5865000000000009</v>
      </c>
      <c r="E34">
        <v>8.5841999999999992</v>
      </c>
    </row>
    <row r="35" spans="1:5" x14ac:dyDescent="0.25">
      <c r="A35" s="1">
        <v>36567</v>
      </c>
      <c r="B35">
        <v>8.5762</v>
      </c>
      <c r="C35">
        <v>8.5737000000000005</v>
      </c>
      <c r="D35">
        <v>8.5786999999999995</v>
      </c>
      <c r="E35">
        <v>8.5762</v>
      </c>
    </row>
    <row r="36" spans="1:5" x14ac:dyDescent="0.25">
      <c r="A36" s="1">
        <v>36570</v>
      </c>
      <c r="B36">
        <v>8.6768000000000001</v>
      </c>
      <c r="C36">
        <v>8.6743000000000006</v>
      </c>
      <c r="D36">
        <v>8.6792999999999996</v>
      </c>
      <c r="E36">
        <v>8.6768000000000001</v>
      </c>
    </row>
    <row r="37" spans="1:5" x14ac:dyDescent="0.25">
      <c r="A37" s="1">
        <v>36571</v>
      </c>
      <c r="B37">
        <v>8.6889000000000003</v>
      </c>
      <c r="C37">
        <v>8.6864000000000008</v>
      </c>
      <c r="D37">
        <v>8.6913999999999998</v>
      </c>
      <c r="E37">
        <v>8.6889000000000003</v>
      </c>
    </row>
    <row r="38" spans="1:5" x14ac:dyDescent="0.25">
      <c r="A38" s="1">
        <v>36572</v>
      </c>
      <c r="B38">
        <v>8.6334999999999997</v>
      </c>
      <c r="C38">
        <v>8.6310000000000002</v>
      </c>
      <c r="D38">
        <v>8.6359999999999992</v>
      </c>
      <c r="E38">
        <v>8.6334999999999997</v>
      </c>
    </row>
    <row r="39" spans="1:5" x14ac:dyDescent="0.25">
      <c r="A39" s="1">
        <v>36573</v>
      </c>
      <c r="B39">
        <v>8.6470000000000002</v>
      </c>
      <c r="C39">
        <v>8.6445000000000007</v>
      </c>
      <c r="D39">
        <v>8.6494999999999997</v>
      </c>
      <c r="E39">
        <v>8.6470000000000002</v>
      </c>
    </row>
    <row r="40" spans="1:5" x14ac:dyDescent="0.25">
      <c r="A40" s="1">
        <v>36574</v>
      </c>
      <c r="B40">
        <v>8.6644000000000005</v>
      </c>
      <c r="C40">
        <v>8.6623000000000001</v>
      </c>
      <c r="D40">
        <v>8.6669</v>
      </c>
      <c r="E40">
        <v>8.6644000000000005</v>
      </c>
    </row>
    <row r="41" spans="1:5" x14ac:dyDescent="0.25">
      <c r="A41" s="1">
        <v>36577</v>
      </c>
      <c r="B41">
        <v>8.6720000000000006</v>
      </c>
      <c r="C41">
        <v>8.6694999999999993</v>
      </c>
      <c r="D41">
        <v>8.6745000000000001</v>
      </c>
      <c r="E41">
        <v>8.6720000000000006</v>
      </c>
    </row>
    <row r="42" spans="1:5" x14ac:dyDescent="0.25">
      <c r="A42" s="1">
        <v>36578</v>
      </c>
      <c r="B42">
        <v>8.5582999999999991</v>
      </c>
      <c r="C42">
        <v>8.5557999999999996</v>
      </c>
      <c r="D42">
        <v>8.5608000000000004</v>
      </c>
      <c r="E42">
        <v>8.5582999999999991</v>
      </c>
    </row>
    <row r="43" spans="1:5" x14ac:dyDescent="0.25">
      <c r="A43" s="1">
        <v>36579</v>
      </c>
      <c r="B43">
        <v>8.5524000000000004</v>
      </c>
      <c r="C43">
        <v>8.5499000000000009</v>
      </c>
      <c r="D43">
        <v>8.5548999999999999</v>
      </c>
      <c r="E43">
        <v>8.5524000000000004</v>
      </c>
    </row>
    <row r="44" spans="1:5" x14ac:dyDescent="0.25">
      <c r="A44" s="1">
        <v>36580</v>
      </c>
      <c r="B44">
        <v>8.5991999999999997</v>
      </c>
      <c r="C44">
        <v>8.5967000000000002</v>
      </c>
      <c r="D44">
        <v>8.6016999999999992</v>
      </c>
      <c r="E44">
        <v>8.5991999999999997</v>
      </c>
    </row>
    <row r="45" spans="1:5" x14ac:dyDescent="0.25">
      <c r="A45" s="1">
        <v>36581</v>
      </c>
      <c r="B45">
        <v>8.673</v>
      </c>
      <c r="C45">
        <v>8.6705000000000005</v>
      </c>
      <c r="D45">
        <v>8.6754999999999995</v>
      </c>
      <c r="E45">
        <v>8.673</v>
      </c>
    </row>
    <row r="46" spans="1:5" x14ac:dyDescent="0.25">
      <c r="A46" s="1">
        <v>36584</v>
      </c>
      <c r="B46">
        <v>8.6616999999999997</v>
      </c>
      <c r="C46">
        <v>8.6592000000000002</v>
      </c>
      <c r="D46">
        <v>8.6641999999999992</v>
      </c>
      <c r="E46">
        <v>8.6616999999999997</v>
      </c>
    </row>
    <row r="47" spans="1:5" x14ac:dyDescent="0.25">
      <c r="A47" s="1">
        <v>36585</v>
      </c>
      <c r="B47">
        <v>8.7490000000000006</v>
      </c>
      <c r="C47">
        <v>8.7464999999999993</v>
      </c>
      <c r="D47">
        <v>8.7515000000000001</v>
      </c>
      <c r="E47">
        <v>8.7490000000000006</v>
      </c>
    </row>
    <row r="48" spans="1:5" x14ac:dyDescent="0.25">
      <c r="A48" s="1">
        <v>36586</v>
      </c>
      <c r="B48">
        <v>8.6590000000000007</v>
      </c>
      <c r="C48">
        <v>8.6564999999999994</v>
      </c>
      <c r="D48">
        <v>8.6615000000000002</v>
      </c>
      <c r="E48">
        <v>8.6590000000000007</v>
      </c>
    </row>
    <row r="49" spans="1:5" x14ac:dyDescent="0.25">
      <c r="A49" s="1">
        <v>36587</v>
      </c>
      <c r="B49">
        <v>8.7760999999999996</v>
      </c>
      <c r="C49">
        <v>8.7736000000000001</v>
      </c>
      <c r="D49">
        <v>8.7786000000000008</v>
      </c>
      <c r="E49">
        <v>8.7760999999999996</v>
      </c>
    </row>
    <row r="50" spans="1:5" x14ac:dyDescent="0.25">
      <c r="A50" s="1">
        <v>36588</v>
      </c>
      <c r="B50">
        <v>8.7985000000000007</v>
      </c>
      <c r="C50">
        <v>8.7964000000000002</v>
      </c>
      <c r="D50">
        <v>8.8013999999999992</v>
      </c>
      <c r="E50">
        <v>8.7984500000000008</v>
      </c>
    </row>
    <row r="51" spans="1:5" x14ac:dyDescent="0.25">
      <c r="A51" s="1">
        <v>36591</v>
      </c>
      <c r="B51">
        <v>8.7910000000000004</v>
      </c>
      <c r="C51">
        <v>8.7884999999999991</v>
      </c>
      <c r="D51">
        <v>8.7934999999999999</v>
      </c>
      <c r="E51">
        <v>8.7910000000000004</v>
      </c>
    </row>
    <row r="52" spans="1:5" x14ac:dyDescent="0.25">
      <c r="A52" s="1">
        <v>36592</v>
      </c>
      <c r="B52">
        <v>8.7779000000000007</v>
      </c>
      <c r="C52">
        <v>8.7865000000000002</v>
      </c>
      <c r="D52">
        <v>8.7802000000000007</v>
      </c>
      <c r="E52">
        <v>8.7779000000000007</v>
      </c>
    </row>
    <row r="53" spans="1:5" x14ac:dyDescent="0.25">
      <c r="A53" s="1">
        <v>36593</v>
      </c>
      <c r="B53">
        <v>8.8117000000000001</v>
      </c>
      <c r="C53">
        <v>8.8095999999999997</v>
      </c>
      <c r="D53">
        <v>8.8137000000000008</v>
      </c>
      <c r="E53">
        <v>8.8116500000000002</v>
      </c>
    </row>
    <row r="54" spans="1:5" x14ac:dyDescent="0.25">
      <c r="A54" s="1">
        <v>36594</v>
      </c>
      <c r="B54">
        <v>8.7278000000000002</v>
      </c>
      <c r="C54">
        <v>8.7276000000000007</v>
      </c>
      <c r="D54">
        <v>8.7279</v>
      </c>
      <c r="E54">
        <v>8.7277500000000003</v>
      </c>
    </row>
    <row r="55" spans="1:5" x14ac:dyDescent="0.25">
      <c r="A55" s="1">
        <v>36595</v>
      </c>
      <c r="B55">
        <v>8.7195</v>
      </c>
      <c r="C55">
        <v>8.7245000000000008</v>
      </c>
      <c r="D55">
        <v>8.7219999999999995</v>
      </c>
      <c r="E55">
        <v>8.7195</v>
      </c>
    </row>
    <row r="56" spans="1:5" x14ac:dyDescent="0.25">
      <c r="A56" s="1">
        <v>36598</v>
      </c>
      <c r="B56">
        <v>8.7197999999999993</v>
      </c>
      <c r="C56">
        <v>8.7315000000000005</v>
      </c>
      <c r="D56">
        <v>8.7080000000000002</v>
      </c>
      <c r="E56">
        <v>8.7197499999999994</v>
      </c>
    </row>
    <row r="57" spans="1:5" x14ac:dyDescent="0.25">
      <c r="A57" s="1">
        <v>36599</v>
      </c>
      <c r="B57">
        <v>8.6692999999999998</v>
      </c>
      <c r="C57">
        <v>8.6668000000000003</v>
      </c>
      <c r="D57">
        <v>8.6717999999999993</v>
      </c>
      <c r="E57">
        <v>8.6692999999999998</v>
      </c>
    </row>
    <row r="58" spans="1:5" x14ac:dyDescent="0.25">
      <c r="A58" s="1">
        <v>36600</v>
      </c>
      <c r="B58">
        <v>8.7402999999999995</v>
      </c>
      <c r="C58">
        <v>8.7386999999999997</v>
      </c>
      <c r="D58">
        <v>8.7418999999999993</v>
      </c>
      <c r="E58">
        <v>8.7402999999999995</v>
      </c>
    </row>
    <row r="59" spans="1:5" x14ac:dyDescent="0.25">
      <c r="A59" s="1">
        <v>36601</v>
      </c>
      <c r="B59">
        <v>8.6852</v>
      </c>
      <c r="C59">
        <v>8.6900999999999993</v>
      </c>
      <c r="D59">
        <v>8.6803000000000008</v>
      </c>
      <c r="E59">
        <v>8.6852</v>
      </c>
    </row>
    <row r="60" spans="1:5" x14ac:dyDescent="0.25">
      <c r="A60" s="1">
        <v>36602</v>
      </c>
      <c r="B60">
        <v>8.6410999999999998</v>
      </c>
      <c r="C60">
        <v>8.6399000000000008</v>
      </c>
      <c r="D60">
        <v>8.6422000000000008</v>
      </c>
      <c r="E60">
        <v>8.6410499999999999</v>
      </c>
    </row>
    <row r="61" spans="1:5" x14ac:dyDescent="0.25">
      <c r="A61" s="1">
        <v>36605</v>
      </c>
      <c r="B61">
        <v>8.6372999999999998</v>
      </c>
      <c r="C61">
        <v>8.6349999999999998</v>
      </c>
      <c r="D61">
        <v>8.6395999999999997</v>
      </c>
      <c r="E61">
        <v>8.6372999999999998</v>
      </c>
    </row>
    <row r="62" spans="1:5" x14ac:dyDescent="0.25">
      <c r="A62" s="1">
        <v>36606</v>
      </c>
      <c r="B62">
        <v>8.6953999999999994</v>
      </c>
      <c r="C62">
        <v>8.6928999999999998</v>
      </c>
      <c r="D62">
        <v>8.6979000000000006</v>
      </c>
      <c r="E62">
        <v>8.6953999999999994</v>
      </c>
    </row>
    <row r="63" spans="1:5" x14ac:dyDescent="0.25">
      <c r="A63" s="1">
        <v>36607</v>
      </c>
      <c r="B63">
        <v>8.6814</v>
      </c>
      <c r="C63">
        <v>8.6792999999999996</v>
      </c>
      <c r="D63">
        <v>8.6838999999999995</v>
      </c>
      <c r="E63">
        <v>8.6814</v>
      </c>
    </row>
    <row r="64" spans="1:5" x14ac:dyDescent="0.25">
      <c r="A64" s="1">
        <v>36608</v>
      </c>
      <c r="B64">
        <v>8.6433</v>
      </c>
      <c r="C64">
        <v>8.6408000000000005</v>
      </c>
      <c r="D64">
        <v>8.6457999999999995</v>
      </c>
      <c r="E64">
        <v>8.6433</v>
      </c>
    </row>
    <row r="65" spans="1:5" x14ac:dyDescent="0.25">
      <c r="A65" s="1">
        <v>36609</v>
      </c>
      <c r="B65">
        <v>8.5307999999999993</v>
      </c>
      <c r="C65">
        <v>8.5282999999999998</v>
      </c>
      <c r="D65">
        <v>8.5333000000000006</v>
      </c>
      <c r="E65">
        <v>8.5307999999999993</v>
      </c>
    </row>
    <row r="66" spans="1:5" x14ac:dyDescent="0.25">
      <c r="A66" s="1">
        <v>36612</v>
      </c>
      <c r="B66">
        <v>8.6259999999999994</v>
      </c>
      <c r="C66">
        <v>8.6240000000000006</v>
      </c>
      <c r="D66">
        <v>8.6285000000000007</v>
      </c>
      <c r="E66">
        <v>8.6259999999999994</v>
      </c>
    </row>
    <row r="67" spans="1:5" x14ac:dyDescent="0.25">
      <c r="A67" s="1">
        <v>36613</v>
      </c>
      <c r="B67">
        <v>8.5639000000000003</v>
      </c>
      <c r="C67">
        <v>8.5614000000000008</v>
      </c>
      <c r="D67">
        <v>8.5663999999999998</v>
      </c>
      <c r="E67">
        <v>8.5639000000000003</v>
      </c>
    </row>
    <row r="68" spans="1:5" x14ac:dyDescent="0.25">
      <c r="A68" s="1">
        <v>36614</v>
      </c>
      <c r="B68">
        <v>8.6615000000000002</v>
      </c>
      <c r="C68">
        <v>8.6590000000000007</v>
      </c>
      <c r="D68">
        <v>8.6639999999999997</v>
      </c>
      <c r="E68">
        <v>8.6615000000000002</v>
      </c>
    </row>
    <row r="69" spans="1:5" x14ac:dyDescent="0.25">
      <c r="A69" s="1">
        <v>36615</v>
      </c>
      <c r="B69">
        <v>8.6304999999999996</v>
      </c>
      <c r="C69">
        <v>8.6280000000000001</v>
      </c>
      <c r="D69">
        <v>8.6329999999999991</v>
      </c>
      <c r="E69">
        <v>8.6304999999999996</v>
      </c>
    </row>
    <row r="70" spans="1:5" x14ac:dyDescent="0.25">
      <c r="A70" s="1">
        <v>36616</v>
      </c>
      <c r="B70">
        <v>8.6426999999999996</v>
      </c>
      <c r="C70">
        <v>8.6402000000000001</v>
      </c>
      <c r="D70">
        <v>8.6451999999999991</v>
      </c>
      <c r="E70">
        <v>8.6426999999999996</v>
      </c>
    </row>
    <row r="71" spans="1:5" x14ac:dyDescent="0.25">
      <c r="A71" s="1">
        <v>36619</v>
      </c>
      <c r="B71">
        <v>8.7131000000000007</v>
      </c>
      <c r="C71">
        <v>8.7119</v>
      </c>
      <c r="D71">
        <v>8.7156000000000002</v>
      </c>
      <c r="E71">
        <v>8.7131000000000007</v>
      </c>
    </row>
    <row r="72" spans="1:5" x14ac:dyDescent="0.25">
      <c r="A72" s="1">
        <v>36620</v>
      </c>
      <c r="B72">
        <v>8.6294000000000004</v>
      </c>
      <c r="C72">
        <v>8.6266999999999996</v>
      </c>
      <c r="D72">
        <v>8.6311999999999998</v>
      </c>
      <c r="E72">
        <v>8.6294000000000004</v>
      </c>
    </row>
    <row r="73" spans="1:5" x14ac:dyDescent="0.25">
      <c r="A73" s="1">
        <v>36621</v>
      </c>
      <c r="B73">
        <v>8.6290999999999993</v>
      </c>
      <c r="C73">
        <v>8.6279000000000003</v>
      </c>
      <c r="D73">
        <v>8.6316000000000006</v>
      </c>
      <c r="E73">
        <v>8.6290999999999993</v>
      </c>
    </row>
    <row r="74" spans="1:5" x14ac:dyDescent="0.25">
      <c r="A74" s="1">
        <v>36622</v>
      </c>
      <c r="B74">
        <v>8.6562000000000001</v>
      </c>
      <c r="C74">
        <v>8.6537000000000006</v>
      </c>
      <c r="D74">
        <v>8.6586999999999996</v>
      </c>
      <c r="E74">
        <v>8.6562000000000001</v>
      </c>
    </row>
    <row r="75" spans="1:5" x14ac:dyDescent="0.25">
      <c r="A75" s="1">
        <v>36623</v>
      </c>
      <c r="B75">
        <v>8.6720000000000006</v>
      </c>
      <c r="C75">
        <v>8.6694999999999993</v>
      </c>
      <c r="D75">
        <v>8.6745000000000001</v>
      </c>
      <c r="E75">
        <v>8.6720000000000006</v>
      </c>
    </row>
    <row r="76" spans="1:5" x14ac:dyDescent="0.25">
      <c r="A76" s="1">
        <v>36626</v>
      </c>
      <c r="B76">
        <v>8.5838999999999999</v>
      </c>
      <c r="C76">
        <v>8.5815999999999999</v>
      </c>
      <c r="D76">
        <v>8.5861000000000001</v>
      </c>
      <c r="E76">
        <v>8.58385</v>
      </c>
    </row>
    <row r="77" spans="1:5" x14ac:dyDescent="0.25">
      <c r="A77" s="1">
        <v>36627</v>
      </c>
      <c r="B77">
        <v>8.6438000000000006</v>
      </c>
      <c r="C77">
        <v>8.6422000000000008</v>
      </c>
      <c r="D77">
        <v>8.6463000000000001</v>
      </c>
      <c r="E77">
        <v>8.6438000000000006</v>
      </c>
    </row>
    <row r="78" spans="1:5" x14ac:dyDescent="0.25">
      <c r="A78" s="1">
        <v>36628</v>
      </c>
      <c r="B78">
        <v>8.6908999999999992</v>
      </c>
      <c r="C78">
        <v>8.6883999999999997</v>
      </c>
      <c r="D78">
        <v>8.6934000000000005</v>
      </c>
      <c r="E78">
        <v>8.6908999999999992</v>
      </c>
    </row>
    <row r="79" spans="1:5" x14ac:dyDescent="0.25">
      <c r="A79" s="1">
        <v>36629</v>
      </c>
      <c r="B79">
        <v>8.7207000000000008</v>
      </c>
      <c r="C79">
        <v>8.7184000000000008</v>
      </c>
      <c r="D79">
        <v>8.7228999999999992</v>
      </c>
      <c r="E79">
        <v>8.7206499999999991</v>
      </c>
    </row>
    <row r="80" spans="1:5" x14ac:dyDescent="0.25">
      <c r="A80" s="1">
        <v>36630</v>
      </c>
      <c r="B80">
        <v>8.6608999999999998</v>
      </c>
      <c r="C80">
        <v>8.6584000000000003</v>
      </c>
      <c r="D80">
        <v>8.6633999999999993</v>
      </c>
      <c r="E80">
        <v>8.6608999999999998</v>
      </c>
    </row>
    <row r="81" spans="1:5" x14ac:dyDescent="0.25">
      <c r="A81" s="1">
        <v>36633</v>
      </c>
      <c r="B81">
        <v>8.7377000000000002</v>
      </c>
      <c r="C81">
        <v>8.7352000000000007</v>
      </c>
      <c r="D81">
        <v>8.7401999999999997</v>
      </c>
      <c r="E81">
        <v>8.7377000000000002</v>
      </c>
    </row>
    <row r="82" spans="1:5" x14ac:dyDescent="0.25">
      <c r="A82" s="1">
        <v>36634</v>
      </c>
      <c r="B82">
        <v>8.7497000000000007</v>
      </c>
      <c r="C82">
        <v>8.7436000000000007</v>
      </c>
      <c r="D82">
        <v>8.7536000000000005</v>
      </c>
      <c r="E82">
        <v>8.7497500000000006</v>
      </c>
    </row>
    <row r="83" spans="1:5" x14ac:dyDescent="0.25">
      <c r="A83" s="1">
        <v>36635</v>
      </c>
      <c r="B83">
        <v>8.7691999999999997</v>
      </c>
      <c r="C83">
        <v>8.7667000000000002</v>
      </c>
      <c r="D83">
        <v>8.7716999999999992</v>
      </c>
      <c r="E83">
        <v>8.7691999999999997</v>
      </c>
    </row>
    <row r="84" spans="1:5" x14ac:dyDescent="0.25">
      <c r="A84" s="1">
        <v>36636</v>
      </c>
      <c r="B84">
        <v>8.7960999999999991</v>
      </c>
      <c r="C84">
        <v>8.7935999999999996</v>
      </c>
      <c r="D84">
        <v>8.7986000000000004</v>
      </c>
      <c r="E84">
        <v>8.7960999999999991</v>
      </c>
    </row>
    <row r="85" spans="1:5" x14ac:dyDescent="0.25">
      <c r="A85" s="1">
        <v>36637</v>
      </c>
      <c r="B85">
        <v>8.7787000000000006</v>
      </c>
      <c r="C85">
        <v>8.7764000000000006</v>
      </c>
      <c r="D85">
        <v>8.7809000000000008</v>
      </c>
      <c r="E85">
        <v>8.7786500000000007</v>
      </c>
    </row>
    <row r="86" spans="1:5" x14ac:dyDescent="0.25">
      <c r="A86" s="1">
        <v>36640</v>
      </c>
      <c r="B86">
        <v>8.8107000000000006</v>
      </c>
      <c r="C86">
        <v>8.8087</v>
      </c>
      <c r="D86">
        <v>8.8132000000000001</v>
      </c>
      <c r="E86">
        <v>8.8107000000000006</v>
      </c>
    </row>
    <row r="87" spans="1:5" x14ac:dyDescent="0.25">
      <c r="A87" s="1">
        <v>36641</v>
      </c>
      <c r="B87">
        <v>8.8953000000000007</v>
      </c>
      <c r="C87">
        <v>8.8976000000000006</v>
      </c>
      <c r="D87">
        <v>8.8929000000000009</v>
      </c>
      <c r="E87">
        <v>8.8952500000000008</v>
      </c>
    </row>
    <row r="88" spans="1:5" x14ac:dyDescent="0.25">
      <c r="A88" s="1">
        <v>36642</v>
      </c>
      <c r="B88">
        <v>8.8846000000000007</v>
      </c>
      <c r="C88">
        <v>8.8807000000000009</v>
      </c>
      <c r="D88">
        <v>8.8856999999999999</v>
      </c>
      <c r="E88">
        <v>8.8845500000000008</v>
      </c>
    </row>
    <row r="89" spans="1:5" x14ac:dyDescent="0.25">
      <c r="A89" s="1">
        <v>36643</v>
      </c>
      <c r="B89">
        <v>8.952</v>
      </c>
      <c r="C89">
        <v>8.9495000000000005</v>
      </c>
      <c r="D89">
        <v>8.9544999999999995</v>
      </c>
      <c r="E89">
        <v>8.952</v>
      </c>
    </row>
    <row r="90" spans="1:5" x14ac:dyDescent="0.25">
      <c r="A90" s="1">
        <v>36644</v>
      </c>
      <c r="B90">
        <v>8.9077000000000002</v>
      </c>
      <c r="C90">
        <v>8.9052000000000007</v>
      </c>
      <c r="D90">
        <v>8.9101999999999997</v>
      </c>
      <c r="E90">
        <v>8.9077000000000002</v>
      </c>
    </row>
    <row r="91" spans="1:5" x14ac:dyDescent="0.25">
      <c r="A91" s="1">
        <v>36647</v>
      </c>
      <c r="B91">
        <v>8.8983000000000008</v>
      </c>
      <c r="C91">
        <v>8.8957999999999995</v>
      </c>
      <c r="D91">
        <v>8.9008000000000003</v>
      </c>
      <c r="E91">
        <v>8.8983000000000008</v>
      </c>
    </row>
    <row r="92" spans="1:5" x14ac:dyDescent="0.25">
      <c r="A92" s="1">
        <v>36648</v>
      </c>
      <c r="B92">
        <v>8.9213000000000005</v>
      </c>
      <c r="C92">
        <v>8.9187999999999992</v>
      </c>
      <c r="D92">
        <v>8.9238</v>
      </c>
      <c r="E92">
        <v>8.9213000000000005</v>
      </c>
    </row>
    <row r="93" spans="1:5" x14ac:dyDescent="0.25">
      <c r="A93" s="1">
        <v>36649</v>
      </c>
      <c r="B93">
        <v>9.0221</v>
      </c>
      <c r="C93">
        <v>9.0196000000000005</v>
      </c>
      <c r="D93">
        <v>9.0245999999999995</v>
      </c>
      <c r="E93">
        <v>9.0221</v>
      </c>
    </row>
    <row r="94" spans="1:5" x14ac:dyDescent="0.25">
      <c r="A94" s="1">
        <v>36650</v>
      </c>
      <c r="B94">
        <v>9.1220999999999997</v>
      </c>
      <c r="C94">
        <v>9.1196000000000002</v>
      </c>
      <c r="D94">
        <v>9.1245999999999992</v>
      </c>
      <c r="E94">
        <v>9.1220999999999997</v>
      </c>
    </row>
    <row r="95" spans="1:5" x14ac:dyDescent="0.25">
      <c r="A95" s="1">
        <v>36651</v>
      </c>
      <c r="B95">
        <v>9.0991999999999997</v>
      </c>
      <c r="C95">
        <v>9.0967000000000002</v>
      </c>
      <c r="D95">
        <v>9.1016999999999992</v>
      </c>
      <c r="E95">
        <v>9.0991999999999997</v>
      </c>
    </row>
    <row r="96" spans="1:5" x14ac:dyDescent="0.25">
      <c r="A96" s="1">
        <v>36654</v>
      </c>
      <c r="B96">
        <v>9.0736000000000008</v>
      </c>
      <c r="C96">
        <v>9.0723000000000003</v>
      </c>
      <c r="D96">
        <v>9.0748999999999995</v>
      </c>
      <c r="E96">
        <v>9.0736000000000008</v>
      </c>
    </row>
    <row r="97" spans="1:5" x14ac:dyDescent="0.25">
      <c r="A97" s="1">
        <v>36655</v>
      </c>
      <c r="B97">
        <v>9.0220000000000002</v>
      </c>
      <c r="C97">
        <v>9.0195000000000007</v>
      </c>
      <c r="D97">
        <v>9.0244999999999997</v>
      </c>
      <c r="E97">
        <v>9.0220000000000002</v>
      </c>
    </row>
    <row r="98" spans="1:5" x14ac:dyDescent="0.25">
      <c r="A98" s="1">
        <v>36656</v>
      </c>
      <c r="B98">
        <v>9.0239999999999991</v>
      </c>
      <c r="C98">
        <v>9.0190000000000001</v>
      </c>
      <c r="D98">
        <v>9.0289999999999999</v>
      </c>
      <c r="E98">
        <v>9.0239999999999991</v>
      </c>
    </row>
    <row r="99" spans="1:5" x14ac:dyDescent="0.25">
      <c r="A99" s="1">
        <v>36657</v>
      </c>
      <c r="B99">
        <v>9.1888000000000005</v>
      </c>
      <c r="C99">
        <v>9.1862999999999992</v>
      </c>
      <c r="D99">
        <v>9.1913</v>
      </c>
      <c r="E99">
        <v>9.1888000000000005</v>
      </c>
    </row>
    <row r="100" spans="1:5" x14ac:dyDescent="0.25">
      <c r="A100" s="1">
        <v>36658</v>
      </c>
      <c r="B100">
        <v>8.9936000000000007</v>
      </c>
      <c r="C100">
        <v>8.9910999999999994</v>
      </c>
      <c r="D100">
        <v>8.9961000000000002</v>
      </c>
      <c r="E100">
        <v>8.9936000000000007</v>
      </c>
    </row>
    <row r="101" spans="1:5" x14ac:dyDescent="0.25">
      <c r="A101" s="1">
        <v>36661</v>
      </c>
      <c r="B101">
        <v>9.0747999999999998</v>
      </c>
      <c r="C101">
        <v>9.0793999999999997</v>
      </c>
      <c r="D101">
        <v>9.0701999999999998</v>
      </c>
      <c r="E101">
        <v>9.0747999999999998</v>
      </c>
    </row>
    <row r="102" spans="1:5" x14ac:dyDescent="0.25">
      <c r="A102" s="1">
        <v>36662</v>
      </c>
      <c r="B102">
        <v>9.1145999999999994</v>
      </c>
      <c r="C102">
        <v>9.1128999999999998</v>
      </c>
      <c r="D102">
        <v>9.1179000000000006</v>
      </c>
      <c r="E102">
        <v>9.1145999999999994</v>
      </c>
    </row>
    <row r="103" spans="1:5" x14ac:dyDescent="0.25">
      <c r="A103" s="1">
        <v>36663</v>
      </c>
      <c r="B103">
        <v>9.1304999999999996</v>
      </c>
      <c r="C103">
        <v>9.1296999999999997</v>
      </c>
      <c r="D103">
        <v>9.1329999999999991</v>
      </c>
      <c r="E103">
        <v>9.1304999999999996</v>
      </c>
    </row>
    <row r="104" spans="1:5" x14ac:dyDescent="0.25">
      <c r="A104" s="1">
        <v>36664</v>
      </c>
      <c r="B104">
        <v>9.1219999999999999</v>
      </c>
      <c r="C104">
        <v>9.1195000000000004</v>
      </c>
      <c r="D104">
        <v>9.1244999999999994</v>
      </c>
      <c r="E104">
        <v>9.1219999999999999</v>
      </c>
    </row>
    <row r="105" spans="1:5" x14ac:dyDescent="0.25">
      <c r="A105" s="1">
        <v>36665</v>
      </c>
      <c r="B105">
        <v>9.1473999999999993</v>
      </c>
      <c r="C105">
        <v>9.1448999999999998</v>
      </c>
      <c r="D105">
        <v>9.1499000000000006</v>
      </c>
      <c r="E105">
        <v>9.1473999999999993</v>
      </c>
    </row>
    <row r="106" spans="1:5" x14ac:dyDescent="0.25">
      <c r="A106" s="1">
        <v>36668</v>
      </c>
      <c r="B106">
        <v>9.2226999999999997</v>
      </c>
      <c r="C106">
        <v>9.2202000000000002</v>
      </c>
      <c r="D106">
        <v>9.2251999999999992</v>
      </c>
      <c r="E106">
        <v>9.2226999999999997</v>
      </c>
    </row>
    <row r="107" spans="1:5" x14ac:dyDescent="0.25">
      <c r="A107" s="1">
        <v>36669</v>
      </c>
      <c r="B107">
        <v>9.19</v>
      </c>
      <c r="C107">
        <v>9.1875</v>
      </c>
      <c r="D107">
        <v>9.1925000000000008</v>
      </c>
      <c r="E107">
        <v>9.19</v>
      </c>
    </row>
    <row r="108" spans="1:5" x14ac:dyDescent="0.25">
      <c r="A108" s="1">
        <v>36670</v>
      </c>
      <c r="B108">
        <v>9.2035999999999998</v>
      </c>
      <c r="C108">
        <v>9.2011000000000003</v>
      </c>
      <c r="D108">
        <v>9.2060999999999993</v>
      </c>
      <c r="E108">
        <v>9.2035999999999998</v>
      </c>
    </row>
    <row r="109" spans="1:5" x14ac:dyDescent="0.25">
      <c r="A109" s="1">
        <v>36671</v>
      </c>
      <c r="B109">
        <v>9.1434999999999995</v>
      </c>
      <c r="C109">
        <v>9.141</v>
      </c>
      <c r="D109">
        <v>9.1460000000000008</v>
      </c>
      <c r="E109">
        <v>9.1434999999999995</v>
      </c>
    </row>
    <row r="110" spans="1:5" x14ac:dyDescent="0.25">
      <c r="A110" s="1">
        <v>36672</v>
      </c>
      <c r="B110">
        <v>9.0372000000000003</v>
      </c>
      <c r="C110">
        <v>9.0347000000000008</v>
      </c>
      <c r="D110">
        <v>9.0396999999999998</v>
      </c>
      <c r="E110">
        <v>9.0372000000000003</v>
      </c>
    </row>
    <row r="111" spans="1:5" x14ac:dyDescent="0.25">
      <c r="A111" s="1">
        <v>36675</v>
      </c>
      <c r="B111">
        <v>9.0809999999999995</v>
      </c>
      <c r="C111">
        <v>9.0785</v>
      </c>
      <c r="D111">
        <v>9.0835000000000008</v>
      </c>
      <c r="E111">
        <v>9.0809999999999995</v>
      </c>
    </row>
    <row r="112" spans="1:5" x14ac:dyDescent="0.25">
      <c r="A112" s="1">
        <v>36676</v>
      </c>
      <c r="B112">
        <v>9.0160999999999998</v>
      </c>
      <c r="C112">
        <v>9.0136000000000003</v>
      </c>
      <c r="D112">
        <v>9.0185999999999993</v>
      </c>
      <c r="E112">
        <v>9.0160999999999998</v>
      </c>
    </row>
    <row r="113" spans="1:5" x14ac:dyDescent="0.25">
      <c r="A113" s="1">
        <v>36677</v>
      </c>
      <c r="B113">
        <v>8.9346999999999994</v>
      </c>
      <c r="C113">
        <v>8.9321999999999999</v>
      </c>
      <c r="D113">
        <v>8.9372000000000007</v>
      </c>
      <c r="E113">
        <v>8.9346999999999994</v>
      </c>
    </row>
    <row r="114" spans="1:5" x14ac:dyDescent="0.25">
      <c r="A114" s="1">
        <v>36678</v>
      </c>
      <c r="B114">
        <v>8.9500999999999991</v>
      </c>
      <c r="C114">
        <v>8.9475999999999996</v>
      </c>
      <c r="D114">
        <v>8.9526000000000003</v>
      </c>
      <c r="E114">
        <v>8.9500999999999991</v>
      </c>
    </row>
    <row r="115" spans="1:5" x14ac:dyDescent="0.25">
      <c r="A115" s="1">
        <v>36679</v>
      </c>
      <c r="B115">
        <v>8.8207000000000004</v>
      </c>
      <c r="C115">
        <v>8.8182000000000009</v>
      </c>
      <c r="D115">
        <v>8.8231999999999999</v>
      </c>
      <c r="E115">
        <v>8.8207000000000004</v>
      </c>
    </row>
    <row r="116" spans="1:5" x14ac:dyDescent="0.25">
      <c r="A116" s="1">
        <v>36682</v>
      </c>
      <c r="B116">
        <v>8.8019999999999996</v>
      </c>
      <c r="C116">
        <v>8.7995000000000001</v>
      </c>
      <c r="D116">
        <v>8.8045000000000009</v>
      </c>
      <c r="E116">
        <v>8.8019999999999996</v>
      </c>
    </row>
    <row r="117" spans="1:5" x14ac:dyDescent="0.25">
      <c r="A117" s="1">
        <v>36683</v>
      </c>
      <c r="B117">
        <v>8.7249999999999996</v>
      </c>
      <c r="C117">
        <v>8.7225000000000001</v>
      </c>
      <c r="D117">
        <v>8.7274999999999991</v>
      </c>
      <c r="E117">
        <v>8.7249999999999996</v>
      </c>
    </row>
    <row r="118" spans="1:5" x14ac:dyDescent="0.25">
      <c r="A118" s="1">
        <v>36684</v>
      </c>
      <c r="B118">
        <v>8.6490000000000009</v>
      </c>
      <c r="C118">
        <v>8.6464999999999996</v>
      </c>
      <c r="D118">
        <v>8.6515000000000004</v>
      </c>
      <c r="E118">
        <v>8.6490000000000009</v>
      </c>
    </row>
    <row r="119" spans="1:5" x14ac:dyDescent="0.25">
      <c r="A119" s="1">
        <v>36685</v>
      </c>
      <c r="B119">
        <v>8.7431000000000001</v>
      </c>
      <c r="C119">
        <v>8.7406000000000006</v>
      </c>
      <c r="D119">
        <v>8.7455999999999996</v>
      </c>
      <c r="E119">
        <v>8.7431000000000001</v>
      </c>
    </row>
    <row r="120" spans="1:5" x14ac:dyDescent="0.25">
      <c r="A120" s="1">
        <v>36686</v>
      </c>
      <c r="B120">
        <v>8.7155000000000005</v>
      </c>
      <c r="C120">
        <v>8.7129999999999992</v>
      </c>
      <c r="D120">
        <v>8.718</v>
      </c>
      <c r="E120">
        <v>8.7155000000000005</v>
      </c>
    </row>
    <row r="121" spans="1:5" x14ac:dyDescent="0.25">
      <c r="A121" s="1">
        <v>36689</v>
      </c>
      <c r="B121">
        <v>8.6936999999999998</v>
      </c>
      <c r="C121">
        <v>8.6912000000000003</v>
      </c>
      <c r="D121">
        <v>8.6961999999999993</v>
      </c>
      <c r="E121">
        <v>8.6936999999999998</v>
      </c>
    </row>
    <row r="122" spans="1:5" x14ac:dyDescent="0.25">
      <c r="A122" s="1">
        <v>36690</v>
      </c>
      <c r="B122">
        <v>8.6118000000000006</v>
      </c>
      <c r="C122">
        <v>8.6092999999999993</v>
      </c>
      <c r="D122">
        <v>8.6143000000000001</v>
      </c>
      <c r="E122">
        <v>8.6118000000000006</v>
      </c>
    </row>
    <row r="123" spans="1:5" x14ac:dyDescent="0.25">
      <c r="A123" s="1">
        <v>36691</v>
      </c>
      <c r="B123">
        <v>8.5466999999999995</v>
      </c>
      <c r="C123">
        <v>8.5442</v>
      </c>
      <c r="D123">
        <v>8.5492000000000008</v>
      </c>
      <c r="E123">
        <v>8.5466999999999995</v>
      </c>
    </row>
    <row r="124" spans="1:5" x14ac:dyDescent="0.25">
      <c r="A124" s="1">
        <v>36692</v>
      </c>
      <c r="B124">
        <v>8.6046999999999993</v>
      </c>
      <c r="C124">
        <v>8.6021999999999998</v>
      </c>
      <c r="D124">
        <v>8.6072000000000006</v>
      </c>
      <c r="E124">
        <v>8.6046999999999993</v>
      </c>
    </row>
    <row r="125" spans="1:5" x14ac:dyDescent="0.25">
      <c r="A125" s="1">
        <v>36693</v>
      </c>
      <c r="B125">
        <v>8.6295000000000002</v>
      </c>
      <c r="C125">
        <v>8.6270000000000007</v>
      </c>
      <c r="D125">
        <v>8.6319999999999997</v>
      </c>
      <c r="E125">
        <v>8.6295000000000002</v>
      </c>
    </row>
    <row r="126" spans="1:5" x14ac:dyDescent="0.25">
      <c r="A126" s="1">
        <v>36696</v>
      </c>
      <c r="B126">
        <v>8.6568000000000005</v>
      </c>
      <c r="C126">
        <v>8.6542999999999992</v>
      </c>
      <c r="D126">
        <v>8.6593</v>
      </c>
      <c r="E126">
        <v>8.6568000000000005</v>
      </c>
    </row>
    <row r="127" spans="1:5" x14ac:dyDescent="0.25">
      <c r="A127" s="1">
        <v>36697</v>
      </c>
      <c r="B127">
        <v>8.6392000000000007</v>
      </c>
      <c r="C127">
        <v>8.6366999999999994</v>
      </c>
      <c r="D127">
        <v>8.6417000000000002</v>
      </c>
      <c r="E127">
        <v>8.6392000000000007</v>
      </c>
    </row>
    <row r="128" spans="1:5" x14ac:dyDescent="0.25">
      <c r="A128" s="1">
        <v>36698</v>
      </c>
      <c r="B128">
        <v>8.7253000000000007</v>
      </c>
      <c r="C128">
        <v>8.7227999999999994</v>
      </c>
      <c r="D128">
        <v>8.7278000000000002</v>
      </c>
      <c r="E128">
        <v>8.7253000000000007</v>
      </c>
    </row>
    <row r="129" spans="1:5" x14ac:dyDescent="0.25">
      <c r="A129" s="1">
        <v>36699</v>
      </c>
      <c r="B129">
        <v>8.8458000000000006</v>
      </c>
      <c r="C129">
        <v>8.8432999999999993</v>
      </c>
      <c r="D129">
        <v>8.8483000000000001</v>
      </c>
      <c r="E129">
        <v>8.8458000000000006</v>
      </c>
    </row>
    <row r="130" spans="1:5" x14ac:dyDescent="0.25">
      <c r="A130" s="1">
        <v>36700</v>
      </c>
      <c r="B130">
        <v>8.8671000000000006</v>
      </c>
      <c r="C130">
        <v>8.8645999999999994</v>
      </c>
      <c r="D130">
        <v>8.8696000000000002</v>
      </c>
      <c r="E130">
        <v>8.8671000000000006</v>
      </c>
    </row>
    <row r="131" spans="1:5" x14ac:dyDescent="0.25">
      <c r="A131" s="1">
        <v>36703</v>
      </c>
      <c r="B131">
        <v>8.9268000000000001</v>
      </c>
      <c r="C131">
        <v>8.9243000000000006</v>
      </c>
      <c r="D131">
        <v>8.9292999999999996</v>
      </c>
      <c r="E131">
        <v>8.9268000000000001</v>
      </c>
    </row>
    <row r="132" spans="1:5" x14ac:dyDescent="0.25">
      <c r="A132" s="1">
        <v>36704</v>
      </c>
      <c r="B132">
        <v>8.8472000000000008</v>
      </c>
      <c r="C132">
        <v>8.8446999999999996</v>
      </c>
      <c r="D132">
        <v>8.8497000000000003</v>
      </c>
      <c r="E132">
        <v>8.8472000000000008</v>
      </c>
    </row>
    <row r="133" spans="1:5" x14ac:dyDescent="0.25">
      <c r="A133" s="1">
        <v>36705</v>
      </c>
      <c r="B133">
        <v>8.9122000000000003</v>
      </c>
      <c r="C133">
        <v>8.9097000000000008</v>
      </c>
      <c r="D133">
        <v>8.9146999999999998</v>
      </c>
      <c r="E133">
        <v>8.9122000000000003</v>
      </c>
    </row>
    <row r="134" spans="1:5" x14ac:dyDescent="0.25">
      <c r="A134" s="1">
        <v>36706</v>
      </c>
      <c r="B134">
        <v>8.8435000000000006</v>
      </c>
      <c r="C134">
        <v>8.8409999999999993</v>
      </c>
      <c r="D134">
        <v>8.8460000000000001</v>
      </c>
      <c r="E134">
        <v>8.8435000000000006</v>
      </c>
    </row>
    <row r="135" spans="1:5" x14ac:dyDescent="0.25">
      <c r="A135" s="1">
        <v>36707</v>
      </c>
      <c r="B135">
        <v>8.8269000000000002</v>
      </c>
      <c r="C135">
        <v>8.8244000000000007</v>
      </c>
      <c r="D135">
        <v>8.8293999999999997</v>
      </c>
      <c r="E135">
        <v>8.8269000000000002</v>
      </c>
    </row>
    <row r="136" spans="1:5" x14ac:dyDescent="0.25">
      <c r="A136" s="1">
        <v>36710</v>
      </c>
      <c r="B136">
        <v>8.8195999999999994</v>
      </c>
      <c r="C136">
        <v>8.8170999999999999</v>
      </c>
      <c r="D136">
        <v>8.8221000000000007</v>
      </c>
      <c r="E136">
        <v>8.8195999999999994</v>
      </c>
    </row>
    <row r="137" spans="1:5" x14ac:dyDescent="0.25">
      <c r="A137" s="1">
        <v>36711</v>
      </c>
      <c r="B137">
        <v>8.8234999999999992</v>
      </c>
      <c r="C137">
        <v>8.8209999999999997</v>
      </c>
      <c r="D137">
        <v>8.8260000000000005</v>
      </c>
      <c r="E137">
        <v>8.8234999999999992</v>
      </c>
    </row>
    <row r="138" spans="1:5" x14ac:dyDescent="0.25">
      <c r="A138" s="1">
        <v>36712</v>
      </c>
      <c r="B138">
        <v>8.8304000000000009</v>
      </c>
      <c r="C138">
        <v>8.8278999999999996</v>
      </c>
      <c r="D138">
        <v>8.8329000000000004</v>
      </c>
      <c r="E138">
        <v>8.8304000000000009</v>
      </c>
    </row>
    <row r="139" spans="1:5" x14ac:dyDescent="0.25">
      <c r="A139" s="1">
        <v>36713</v>
      </c>
      <c r="B139">
        <v>8.8828999999999994</v>
      </c>
      <c r="C139">
        <v>8.8803999999999998</v>
      </c>
      <c r="D139">
        <v>8.8854000000000006</v>
      </c>
      <c r="E139">
        <v>8.8828999999999994</v>
      </c>
    </row>
    <row r="140" spans="1:5" x14ac:dyDescent="0.25">
      <c r="A140" s="1">
        <v>36714</v>
      </c>
      <c r="B140">
        <v>8.9057999999999993</v>
      </c>
      <c r="C140">
        <v>8.9032999999999998</v>
      </c>
      <c r="D140">
        <v>8.9083000000000006</v>
      </c>
      <c r="E140">
        <v>8.9057999999999993</v>
      </c>
    </row>
    <row r="141" spans="1:5" x14ac:dyDescent="0.25">
      <c r="A141" s="1">
        <v>36717</v>
      </c>
      <c r="B141">
        <v>8.8480000000000008</v>
      </c>
      <c r="C141">
        <v>8.8454999999999995</v>
      </c>
      <c r="D141">
        <v>8.8505000000000003</v>
      </c>
      <c r="E141">
        <v>8.8480000000000008</v>
      </c>
    </row>
    <row r="142" spans="1:5" x14ac:dyDescent="0.25">
      <c r="A142" s="1">
        <v>36718</v>
      </c>
      <c r="B142">
        <v>8.8614999999999995</v>
      </c>
      <c r="C142">
        <v>8.859</v>
      </c>
      <c r="D142">
        <v>8.8640000000000008</v>
      </c>
      <c r="E142">
        <v>8.8614999999999995</v>
      </c>
    </row>
    <row r="143" spans="1:5" x14ac:dyDescent="0.25">
      <c r="A143" s="1">
        <v>36719</v>
      </c>
      <c r="B143">
        <v>8.8535000000000004</v>
      </c>
      <c r="C143">
        <v>8.8509999999999991</v>
      </c>
      <c r="D143">
        <v>8.8559999999999999</v>
      </c>
      <c r="E143">
        <v>8.8535000000000004</v>
      </c>
    </row>
    <row r="144" spans="1:5" x14ac:dyDescent="0.25">
      <c r="A144" s="1">
        <v>36720</v>
      </c>
      <c r="B144">
        <v>8.9049999999999994</v>
      </c>
      <c r="C144">
        <v>8.9024999999999999</v>
      </c>
      <c r="D144">
        <v>8.9075000000000006</v>
      </c>
      <c r="E144">
        <v>8.9049999999999994</v>
      </c>
    </row>
    <row r="145" spans="1:5" x14ac:dyDescent="0.25">
      <c r="A145" s="1">
        <v>36721</v>
      </c>
      <c r="B145">
        <v>8.8861000000000008</v>
      </c>
      <c r="C145">
        <v>8.8835999999999995</v>
      </c>
      <c r="D145">
        <v>8.8886000000000003</v>
      </c>
      <c r="E145">
        <v>8.8861000000000008</v>
      </c>
    </row>
    <row r="146" spans="1:5" x14ac:dyDescent="0.25">
      <c r="A146" s="1">
        <v>36724</v>
      </c>
      <c r="B146">
        <v>8.9373000000000005</v>
      </c>
      <c r="C146">
        <v>8.9347999999999992</v>
      </c>
      <c r="D146">
        <v>8.9398</v>
      </c>
      <c r="E146">
        <v>8.9373000000000005</v>
      </c>
    </row>
    <row r="147" spans="1:5" x14ac:dyDescent="0.25">
      <c r="A147" s="1">
        <v>36725</v>
      </c>
      <c r="B147">
        <v>9.0890000000000004</v>
      </c>
      <c r="C147">
        <v>9.0990000000000002</v>
      </c>
      <c r="D147">
        <v>9.1039999999999992</v>
      </c>
      <c r="E147">
        <v>9.0890000000000004</v>
      </c>
    </row>
    <row r="148" spans="1:5" x14ac:dyDescent="0.25">
      <c r="A148" s="1">
        <v>36726</v>
      </c>
      <c r="B148">
        <v>9.0728000000000009</v>
      </c>
      <c r="C148">
        <v>9.0702999999999996</v>
      </c>
      <c r="D148">
        <v>9.0753000000000004</v>
      </c>
      <c r="E148">
        <v>9.0728000000000009</v>
      </c>
    </row>
    <row r="149" spans="1:5" x14ac:dyDescent="0.25">
      <c r="A149" s="1">
        <v>36727</v>
      </c>
      <c r="B149">
        <v>8.9941999999999993</v>
      </c>
      <c r="C149">
        <v>8.9916999999999998</v>
      </c>
      <c r="D149">
        <v>8.9967000000000006</v>
      </c>
      <c r="E149">
        <v>8.9941999999999993</v>
      </c>
    </row>
    <row r="150" spans="1:5" x14ac:dyDescent="0.25">
      <c r="A150" s="1">
        <v>36728</v>
      </c>
      <c r="B150">
        <v>8.9845000000000006</v>
      </c>
      <c r="C150">
        <v>8.9819999999999993</v>
      </c>
      <c r="D150">
        <v>8.9870000000000001</v>
      </c>
      <c r="E150">
        <v>8.9845000000000006</v>
      </c>
    </row>
    <row r="151" spans="1:5" x14ac:dyDescent="0.25">
      <c r="A151" s="1">
        <v>36731</v>
      </c>
      <c r="B151">
        <v>8.9844000000000008</v>
      </c>
      <c r="C151">
        <v>8.9702000000000002</v>
      </c>
      <c r="D151">
        <v>8.9802</v>
      </c>
      <c r="E151">
        <v>8.9843499999999992</v>
      </c>
    </row>
    <row r="152" spans="1:5" x14ac:dyDescent="0.25">
      <c r="A152" s="1">
        <v>36732</v>
      </c>
      <c r="B152">
        <v>8.9537999999999993</v>
      </c>
      <c r="C152">
        <v>8.9512999999999998</v>
      </c>
      <c r="D152">
        <v>8.9563000000000006</v>
      </c>
      <c r="E152">
        <v>8.9537999999999993</v>
      </c>
    </row>
    <row r="153" spans="1:5" x14ac:dyDescent="0.25">
      <c r="A153" s="1">
        <v>36733</v>
      </c>
      <c r="B153">
        <v>8.9166000000000007</v>
      </c>
      <c r="C153">
        <v>8.9140999999999995</v>
      </c>
      <c r="D153">
        <v>8.9191000000000003</v>
      </c>
      <c r="E153">
        <v>8.9166000000000007</v>
      </c>
    </row>
    <row r="154" spans="1:5" x14ac:dyDescent="0.25">
      <c r="A154" s="1">
        <v>36734</v>
      </c>
      <c r="B154">
        <v>9.1143000000000001</v>
      </c>
      <c r="C154">
        <v>9.1128</v>
      </c>
      <c r="D154">
        <v>9.1167999999999996</v>
      </c>
      <c r="E154">
        <v>9.1143000000000001</v>
      </c>
    </row>
    <row r="155" spans="1:5" x14ac:dyDescent="0.25">
      <c r="A155" s="1">
        <v>36735</v>
      </c>
      <c r="B155">
        <v>9.1815999999999995</v>
      </c>
      <c r="C155">
        <v>9.1791</v>
      </c>
      <c r="D155">
        <v>9.1841000000000008</v>
      </c>
      <c r="E155">
        <v>9.1815999999999995</v>
      </c>
    </row>
    <row r="156" spans="1:5" x14ac:dyDescent="0.25">
      <c r="A156" s="1">
        <v>36738</v>
      </c>
      <c r="B156">
        <v>9.1601999999999997</v>
      </c>
      <c r="C156">
        <v>9.1577000000000002</v>
      </c>
      <c r="D156">
        <v>9.1626999999999992</v>
      </c>
      <c r="E156">
        <v>9.1601999999999997</v>
      </c>
    </row>
    <row r="157" spans="1:5" x14ac:dyDescent="0.25">
      <c r="A157" s="1">
        <v>36739</v>
      </c>
      <c r="B157">
        <v>9.2886000000000006</v>
      </c>
      <c r="C157">
        <v>9.2860999999999994</v>
      </c>
      <c r="D157">
        <v>9.2911000000000001</v>
      </c>
      <c r="E157">
        <v>9.2886000000000006</v>
      </c>
    </row>
    <row r="158" spans="1:5" x14ac:dyDescent="0.25">
      <c r="A158" s="1">
        <v>36740</v>
      </c>
      <c r="B158">
        <v>9.2616999999999994</v>
      </c>
      <c r="C158">
        <v>9.2591999999999999</v>
      </c>
      <c r="D158">
        <v>9.2642000000000007</v>
      </c>
      <c r="E158">
        <v>9.2616999999999994</v>
      </c>
    </row>
    <row r="159" spans="1:5" x14ac:dyDescent="0.25">
      <c r="A159" s="1">
        <v>36741</v>
      </c>
      <c r="B159">
        <v>9.3064</v>
      </c>
      <c r="C159">
        <v>9.3039000000000005</v>
      </c>
      <c r="D159">
        <v>9.3088999999999995</v>
      </c>
      <c r="E159">
        <v>9.3064</v>
      </c>
    </row>
    <row r="160" spans="1:5" x14ac:dyDescent="0.25">
      <c r="A160" s="1">
        <v>36742</v>
      </c>
      <c r="B160">
        <v>9.2443000000000008</v>
      </c>
      <c r="C160">
        <v>9.2393000000000001</v>
      </c>
      <c r="D160">
        <v>9.2443000000000008</v>
      </c>
      <c r="E160">
        <v>9.2443000000000008</v>
      </c>
    </row>
    <row r="161" spans="1:5" x14ac:dyDescent="0.25">
      <c r="A161" s="1">
        <v>36745</v>
      </c>
      <c r="B161">
        <v>9.2058999999999997</v>
      </c>
      <c r="C161">
        <v>9.2034000000000002</v>
      </c>
      <c r="D161">
        <v>9.2083999999999993</v>
      </c>
      <c r="E161">
        <v>9.2058999999999997</v>
      </c>
    </row>
    <row r="162" spans="1:5" x14ac:dyDescent="0.25">
      <c r="A162" s="1">
        <v>36746</v>
      </c>
      <c r="B162">
        <v>9.2391000000000005</v>
      </c>
      <c r="C162">
        <v>9.2365999999999993</v>
      </c>
      <c r="D162">
        <v>9.2416</v>
      </c>
      <c r="E162">
        <v>9.2391000000000005</v>
      </c>
    </row>
    <row r="163" spans="1:5" x14ac:dyDescent="0.25">
      <c r="A163" s="1">
        <v>36747</v>
      </c>
      <c r="B163">
        <v>9.2561</v>
      </c>
      <c r="C163">
        <v>9.2536000000000005</v>
      </c>
      <c r="D163">
        <v>9.2585999999999995</v>
      </c>
      <c r="E163">
        <v>9.2561</v>
      </c>
    </row>
    <row r="164" spans="1:5" x14ac:dyDescent="0.25">
      <c r="A164" s="1">
        <v>36748</v>
      </c>
      <c r="B164">
        <v>9.2073999999999998</v>
      </c>
      <c r="C164">
        <v>9.2049000000000003</v>
      </c>
      <c r="D164">
        <v>9.2098999999999993</v>
      </c>
      <c r="E164">
        <v>9.2073999999999998</v>
      </c>
    </row>
    <row r="165" spans="1:5" x14ac:dyDescent="0.25">
      <c r="A165" s="1">
        <v>36749</v>
      </c>
      <c r="B165">
        <v>9.2405000000000008</v>
      </c>
      <c r="C165">
        <v>9.2379999999999995</v>
      </c>
      <c r="D165">
        <v>9.2430000000000003</v>
      </c>
      <c r="E165">
        <v>9.2405000000000008</v>
      </c>
    </row>
    <row r="166" spans="1:5" x14ac:dyDescent="0.25">
      <c r="A166" s="1">
        <v>36752</v>
      </c>
      <c r="B166">
        <v>9.2004999999999999</v>
      </c>
      <c r="C166">
        <v>9.1980000000000004</v>
      </c>
      <c r="D166">
        <v>9.2029999999999994</v>
      </c>
      <c r="E166">
        <v>9.2004999999999999</v>
      </c>
    </row>
    <row r="167" spans="1:5" x14ac:dyDescent="0.25">
      <c r="A167" s="1">
        <v>36753</v>
      </c>
      <c r="B167">
        <v>9.1643000000000008</v>
      </c>
      <c r="C167">
        <v>9.1617999999999995</v>
      </c>
      <c r="D167">
        <v>9.1668000000000003</v>
      </c>
      <c r="E167">
        <v>9.1643000000000008</v>
      </c>
    </row>
    <row r="168" spans="1:5" x14ac:dyDescent="0.25">
      <c r="A168" s="1">
        <v>36754</v>
      </c>
      <c r="B168">
        <v>9.1801999999999992</v>
      </c>
      <c r="C168">
        <v>9.1776999999999997</v>
      </c>
      <c r="D168">
        <v>9.1827000000000005</v>
      </c>
      <c r="E168">
        <v>9.1801999999999992</v>
      </c>
    </row>
    <row r="169" spans="1:5" x14ac:dyDescent="0.25">
      <c r="A169" s="1">
        <v>36755</v>
      </c>
      <c r="B169">
        <v>9.1928000000000001</v>
      </c>
      <c r="C169">
        <v>9.1903000000000006</v>
      </c>
      <c r="D169">
        <v>9.1952999999999996</v>
      </c>
      <c r="E169">
        <v>9.1928000000000001</v>
      </c>
    </row>
    <row r="170" spans="1:5" x14ac:dyDescent="0.25">
      <c r="A170" s="1">
        <v>36756</v>
      </c>
      <c r="B170">
        <v>9.2847000000000008</v>
      </c>
      <c r="C170">
        <v>9.2821999999999996</v>
      </c>
      <c r="D170">
        <v>9.2872000000000003</v>
      </c>
      <c r="E170">
        <v>9.2847000000000008</v>
      </c>
    </row>
    <row r="171" spans="1:5" x14ac:dyDescent="0.25">
      <c r="A171" s="1">
        <v>36759</v>
      </c>
      <c r="B171">
        <v>9.3065999999999995</v>
      </c>
      <c r="C171">
        <v>9.3041</v>
      </c>
      <c r="D171">
        <v>9.3091000000000008</v>
      </c>
      <c r="E171">
        <v>9.3065999999999995</v>
      </c>
    </row>
    <row r="172" spans="1:5" x14ac:dyDescent="0.25">
      <c r="A172" s="1">
        <v>36760</v>
      </c>
      <c r="B172">
        <v>9.3453999999999997</v>
      </c>
      <c r="C172">
        <v>9.3429000000000002</v>
      </c>
      <c r="D172">
        <v>9.3478999999999992</v>
      </c>
      <c r="E172">
        <v>9.3453999999999997</v>
      </c>
    </row>
    <row r="173" spans="1:5" x14ac:dyDescent="0.25">
      <c r="A173" s="1">
        <v>36761</v>
      </c>
      <c r="B173">
        <v>9.2729999999999997</v>
      </c>
      <c r="C173">
        <v>9.2705000000000002</v>
      </c>
      <c r="D173">
        <v>9.2754999999999992</v>
      </c>
      <c r="E173">
        <v>9.2729999999999997</v>
      </c>
    </row>
    <row r="174" spans="1:5" x14ac:dyDescent="0.25">
      <c r="A174" s="1">
        <v>36762</v>
      </c>
      <c r="B174">
        <v>9.2835999999999999</v>
      </c>
      <c r="C174">
        <v>9.2811000000000003</v>
      </c>
      <c r="D174">
        <v>9.2860999999999994</v>
      </c>
      <c r="E174">
        <v>9.2835999999999999</v>
      </c>
    </row>
    <row r="175" spans="1:5" x14ac:dyDescent="0.25">
      <c r="A175" s="1">
        <v>36763</v>
      </c>
      <c r="B175">
        <v>9.3093000000000004</v>
      </c>
      <c r="C175">
        <v>9.3068000000000008</v>
      </c>
      <c r="D175">
        <v>9.3117999999999999</v>
      </c>
      <c r="E175">
        <v>9.3093000000000004</v>
      </c>
    </row>
    <row r="176" spans="1:5" x14ac:dyDescent="0.25">
      <c r="A176" s="1">
        <v>36766</v>
      </c>
      <c r="B176">
        <v>9.3722999999999992</v>
      </c>
      <c r="C176">
        <v>9.3697999999999997</v>
      </c>
      <c r="D176">
        <v>9.3748000000000005</v>
      </c>
      <c r="E176">
        <v>9.3722999999999992</v>
      </c>
    </row>
    <row r="177" spans="1:5" x14ac:dyDescent="0.25">
      <c r="A177" s="1">
        <v>36767</v>
      </c>
      <c r="B177">
        <v>9.4474</v>
      </c>
      <c r="C177">
        <v>9.4449000000000005</v>
      </c>
      <c r="D177">
        <v>9.4498999999999995</v>
      </c>
      <c r="E177">
        <v>9.4474</v>
      </c>
    </row>
    <row r="178" spans="1:5" x14ac:dyDescent="0.25">
      <c r="A178" s="1">
        <v>36768</v>
      </c>
      <c r="B178">
        <v>9.4344999999999999</v>
      </c>
      <c r="C178">
        <v>9.4320000000000004</v>
      </c>
      <c r="D178">
        <v>9.4369999999999994</v>
      </c>
      <c r="E178">
        <v>9.4344999999999999</v>
      </c>
    </row>
    <row r="179" spans="1:5" x14ac:dyDescent="0.25">
      <c r="A179" s="1">
        <v>36769</v>
      </c>
      <c r="B179">
        <v>9.4314</v>
      </c>
      <c r="C179">
        <v>9.4295000000000009</v>
      </c>
      <c r="D179">
        <v>9.4332999999999991</v>
      </c>
      <c r="E179">
        <v>9.4314</v>
      </c>
    </row>
    <row r="180" spans="1:5" x14ac:dyDescent="0.25">
      <c r="A180" s="1">
        <v>36770</v>
      </c>
      <c r="B180">
        <v>9.3042999999999996</v>
      </c>
      <c r="C180">
        <v>9.3018000000000001</v>
      </c>
      <c r="D180">
        <v>9.3068000000000008</v>
      </c>
      <c r="E180">
        <v>9.3042999999999996</v>
      </c>
    </row>
    <row r="181" spans="1:5" x14ac:dyDescent="0.25">
      <c r="A181" s="1">
        <v>36773</v>
      </c>
      <c r="B181">
        <v>9.3338000000000001</v>
      </c>
      <c r="C181">
        <v>9.3313000000000006</v>
      </c>
      <c r="D181">
        <v>9.3362999999999996</v>
      </c>
      <c r="E181">
        <v>9.3338000000000001</v>
      </c>
    </row>
    <row r="182" spans="1:5" x14ac:dyDescent="0.25">
      <c r="A182" s="1">
        <v>36774</v>
      </c>
      <c r="B182">
        <v>9.4593000000000007</v>
      </c>
      <c r="C182">
        <v>9.4567999999999994</v>
      </c>
      <c r="D182">
        <v>9.4618000000000002</v>
      </c>
      <c r="E182">
        <v>9.4593000000000007</v>
      </c>
    </row>
    <row r="183" spans="1:5" x14ac:dyDescent="0.25">
      <c r="A183" s="1">
        <v>36775</v>
      </c>
      <c r="B183">
        <v>9.6386000000000003</v>
      </c>
      <c r="C183">
        <v>9.6361000000000008</v>
      </c>
      <c r="D183">
        <v>9.6410999999999998</v>
      </c>
      <c r="E183">
        <v>9.6386000000000003</v>
      </c>
    </row>
    <row r="184" spans="1:5" x14ac:dyDescent="0.25">
      <c r="A184" s="1">
        <v>36776</v>
      </c>
      <c r="B184">
        <v>9.5745000000000005</v>
      </c>
      <c r="C184">
        <v>9.5719999999999992</v>
      </c>
      <c r="D184">
        <v>9.577</v>
      </c>
      <c r="E184">
        <v>9.5745000000000005</v>
      </c>
    </row>
    <row r="185" spans="1:5" x14ac:dyDescent="0.25">
      <c r="A185" s="1">
        <v>36777</v>
      </c>
      <c r="B185">
        <v>9.6191999999999993</v>
      </c>
      <c r="C185">
        <v>9.6166999999999998</v>
      </c>
      <c r="D185">
        <v>9.6217000000000006</v>
      </c>
      <c r="E185">
        <v>9.6191999999999993</v>
      </c>
    </row>
    <row r="186" spans="1:5" x14ac:dyDescent="0.25">
      <c r="A186" s="1">
        <v>36780</v>
      </c>
      <c r="B186">
        <v>9.7654999999999994</v>
      </c>
      <c r="C186">
        <v>9.7620000000000005</v>
      </c>
      <c r="D186">
        <v>9.7669999999999995</v>
      </c>
      <c r="E186">
        <v>9.7654999999999994</v>
      </c>
    </row>
    <row r="187" spans="1:5" x14ac:dyDescent="0.25">
      <c r="A187" s="1">
        <v>36781</v>
      </c>
      <c r="B187">
        <v>9.7317</v>
      </c>
      <c r="C187">
        <v>9.7215000000000007</v>
      </c>
      <c r="D187">
        <v>9.7264999999999997</v>
      </c>
      <c r="E187">
        <v>9.7316500000000001</v>
      </c>
    </row>
    <row r="188" spans="1:5" x14ac:dyDescent="0.25">
      <c r="A188" s="1">
        <v>36782</v>
      </c>
      <c r="B188">
        <v>9.7737999999999996</v>
      </c>
      <c r="C188">
        <v>9.7690000000000001</v>
      </c>
      <c r="D188">
        <v>9.7740000000000009</v>
      </c>
      <c r="E188">
        <v>9.7737499999999997</v>
      </c>
    </row>
    <row r="189" spans="1:5" x14ac:dyDescent="0.25">
      <c r="A189" s="1">
        <v>36783</v>
      </c>
      <c r="B189">
        <v>9.7216000000000005</v>
      </c>
      <c r="C189">
        <v>9.7210000000000001</v>
      </c>
      <c r="D189">
        <v>9.7259999999999991</v>
      </c>
      <c r="E189">
        <v>9.7215500000000006</v>
      </c>
    </row>
    <row r="190" spans="1:5" x14ac:dyDescent="0.25">
      <c r="A190" s="1">
        <v>36784</v>
      </c>
      <c r="B190">
        <v>9.8111999999999995</v>
      </c>
      <c r="C190">
        <v>9.8087</v>
      </c>
      <c r="D190">
        <v>9.8137000000000008</v>
      </c>
      <c r="E190">
        <v>9.8111999999999995</v>
      </c>
    </row>
    <row r="191" spans="1:5" x14ac:dyDescent="0.25">
      <c r="A191" s="1">
        <v>36787</v>
      </c>
      <c r="B191">
        <v>9.8299000000000003</v>
      </c>
      <c r="C191">
        <v>9.8274000000000008</v>
      </c>
      <c r="D191">
        <v>9.8323999999999998</v>
      </c>
      <c r="E191">
        <v>9.8299000000000003</v>
      </c>
    </row>
    <row r="192" spans="1:5" x14ac:dyDescent="0.25">
      <c r="A192" s="1">
        <v>36788</v>
      </c>
      <c r="B192">
        <v>9.8436000000000003</v>
      </c>
      <c r="C192">
        <v>9.8411000000000008</v>
      </c>
      <c r="D192">
        <v>9.8460999999999999</v>
      </c>
      <c r="E192">
        <v>9.8436000000000003</v>
      </c>
    </row>
    <row r="193" spans="1:5" x14ac:dyDescent="0.25">
      <c r="A193" s="1">
        <v>36789</v>
      </c>
      <c r="B193">
        <v>9.8712999999999997</v>
      </c>
      <c r="C193">
        <v>9.8688000000000002</v>
      </c>
      <c r="D193">
        <v>9.8737999999999992</v>
      </c>
      <c r="E193">
        <v>9.8712999999999997</v>
      </c>
    </row>
    <row r="194" spans="1:5" x14ac:dyDescent="0.25">
      <c r="A194" s="1">
        <v>36790</v>
      </c>
      <c r="B194">
        <v>9.7837999999999994</v>
      </c>
      <c r="C194">
        <v>9.7812999999999999</v>
      </c>
      <c r="D194">
        <v>9.7863000000000007</v>
      </c>
      <c r="E194">
        <v>9.7837999999999994</v>
      </c>
    </row>
    <row r="195" spans="1:5" x14ac:dyDescent="0.25">
      <c r="A195" s="1">
        <v>36791</v>
      </c>
      <c r="B195">
        <v>9.6771999999999991</v>
      </c>
      <c r="C195">
        <v>9.6746999999999996</v>
      </c>
      <c r="D195">
        <v>9.6797000000000004</v>
      </c>
      <c r="E195">
        <v>9.6771999999999991</v>
      </c>
    </row>
    <row r="196" spans="1:5" x14ac:dyDescent="0.25">
      <c r="A196" s="1">
        <v>36794</v>
      </c>
      <c r="B196">
        <v>9.6723999999999997</v>
      </c>
      <c r="C196">
        <v>9.6699000000000002</v>
      </c>
      <c r="D196">
        <v>9.6749000000000009</v>
      </c>
      <c r="E196">
        <v>9.6723999999999997</v>
      </c>
    </row>
    <row r="197" spans="1:5" x14ac:dyDescent="0.25">
      <c r="A197" s="1">
        <v>36795</v>
      </c>
      <c r="B197">
        <v>9.6199999999999992</v>
      </c>
      <c r="C197">
        <v>9.6174999999999997</v>
      </c>
      <c r="D197">
        <v>9.6225000000000005</v>
      </c>
      <c r="E197">
        <v>9.6199999999999992</v>
      </c>
    </row>
    <row r="198" spans="1:5" x14ac:dyDescent="0.25">
      <c r="A198" s="1">
        <v>36796</v>
      </c>
      <c r="B198">
        <v>9.6685999999999996</v>
      </c>
      <c r="C198">
        <v>9.6661000000000001</v>
      </c>
      <c r="D198">
        <v>9.6710999999999991</v>
      </c>
      <c r="E198">
        <v>9.6685999999999996</v>
      </c>
    </row>
    <row r="199" spans="1:5" x14ac:dyDescent="0.25">
      <c r="A199" s="1">
        <v>36797</v>
      </c>
      <c r="B199">
        <v>9.7147000000000006</v>
      </c>
      <c r="C199">
        <v>9.7121999999999993</v>
      </c>
      <c r="D199">
        <v>9.7172000000000001</v>
      </c>
      <c r="E199">
        <v>9.7147000000000006</v>
      </c>
    </row>
    <row r="200" spans="1:5" x14ac:dyDescent="0.25">
      <c r="A200" s="1">
        <v>36798</v>
      </c>
      <c r="B200">
        <v>9.6534999999999993</v>
      </c>
      <c r="C200">
        <v>9.6509999999999998</v>
      </c>
      <c r="D200">
        <v>9.6560000000000006</v>
      </c>
      <c r="E200">
        <v>9.6534999999999993</v>
      </c>
    </row>
    <row r="201" spans="1:5" x14ac:dyDescent="0.25">
      <c r="A201" s="1">
        <v>36801</v>
      </c>
      <c r="B201">
        <v>9.7375000000000007</v>
      </c>
      <c r="C201">
        <v>9.7490000000000006</v>
      </c>
      <c r="D201">
        <v>9.7539999999999996</v>
      </c>
      <c r="E201">
        <v>9.7375000000000007</v>
      </c>
    </row>
    <row r="202" spans="1:5" x14ac:dyDescent="0.25">
      <c r="A202" s="1">
        <v>36802</v>
      </c>
      <c r="B202">
        <v>9.8038000000000007</v>
      </c>
      <c r="C202">
        <v>9.8030000000000008</v>
      </c>
      <c r="D202">
        <v>9.8079999999999998</v>
      </c>
      <c r="E202">
        <v>9.8037500000000009</v>
      </c>
    </row>
    <row r="203" spans="1:5" x14ac:dyDescent="0.25">
      <c r="A203" s="1">
        <v>36803</v>
      </c>
      <c r="B203">
        <v>9.7759</v>
      </c>
      <c r="C203">
        <v>9.7734000000000005</v>
      </c>
      <c r="D203">
        <v>9.7783999999999995</v>
      </c>
      <c r="E203">
        <v>9.7759</v>
      </c>
    </row>
    <row r="204" spans="1:5" x14ac:dyDescent="0.25">
      <c r="A204" s="1">
        <v>36804</v>
      </c>
      <c r="B204">
        <v>9.8018000000000001</v>
      </c>
      <c r="C204">
        <v>9.7993000000000006</v>
      </c>
      <c r="D204">
        <v>9.8042999999999996</v>
      </c>
      <c r="E204">
        <v>9.8018000000000001</v>
      </c>
    </row>
    <row r="205" spans="1:5" x14ac:dyDescent="0.25">
      <c r="A205" s="1">
        <v>36805</v>
      </c>
      <c r="B205">
        <v>9.8503000000000007</v>
      </c>
      <c r="C205">
        <v>9.8477999999999994</v>
      </c>
      <c r="D205">
        <v>9.8528000000000002</v>
      </c>
      <c r="E205">
        <v>9.8503000000000007</v>
      </c>
    </row>
    <row r="206" spans="1:5" x14ac:dyDescent="0.25">
      <c r="A206" s="1">
        <v>36808</v>
      </c>
      <c r="B206">
        <v>9.8679000000000006</v>
      </c>
      <c r="C206">
        <v>9.8653999999999993</v>
      </c>
      <c r="D206">
        <v>9.8704000000000001</v>
      </c>
      <c r="E206">
        <v>9.8679000000000006</v>
      </c>
    </row>
    <row r="207" spans="1:5" x14ac:dyDescent="0.25">
      <c r="A207" s="1">
        <v>36809</v>
      </c>
      <c r="B207">
        <v>9.8939000000000004</v>
      </c>
      <c r="C207">
        <v>9.8914000000000009</v>
      </c>
      <c r="D207">
        <v>9.8963999999999999</v>
      </c>
      <c r="E207">
        <v>9.8939000000000004</v>
      </c>
    </row>
    <row r="208" spans="1:5" x14ac:dyDescent="0.25">
      <c r="A208" s="1">
        <v>36810</v>
      </c>
      <c r="B208">
        <v>9.8980999999999995</v>
      </c>
      <c r="C208">
        <v>9.8956</v>
      </c>
      <c r="D208">
        <v>9.9006000000000007</v>
      </c>
      <c r="E208">
        <v>9.8980999999999995</v>
      </c>
    </row>
    <row r="209" spans="1:5" x14ac:dyDescent="0.25">
      <c r="A209" s="1">
        <v>36811</v>
      </c>
      <c r="B209">
        <v>9.9498999999999995</v>
      </c>
      <c r="C209">
        <v>9.9474</v>
      </c>
      <c r="D209">
        <v>9.9524000000000008</v>
      </c>
      <c r="E209">
        <v>9.9498999999999995</v>
      </c>
    </row>
    <row r="210" spans="1:5" x14ac:dyDescent="0.25">
      <c r="A210" s="1">
        <v>36812</v>
      </c>
      <c r="B210">
        <v>9.9453999999999994</v>
      </c>
      <c r="C210">
        <v>9.9428999999999998</v>
      </c>
      <c r="D210">
        <v>9.9479000000000006</v>
      </c>
      <c r="E210">
        <v>9.9453999999999994</v>
      </c>
    </row>
    <row r="211" spans="1:5" x14ac:dyDescent="0.25">
      <c r="A211" s="1">
        <v>36815</v>
      </c>
      <c r="B211">
        <v>10.0167</v>
      </c>
      <c r="C211">
        <v>10.016299999999999</v>
      </c>
      <c r="D211">
        <v>10.017099999999999</v>
      </c>
      <c r="E211">
        <v>10.0167</v>
      </c>
    </row>
    <row r="212" spans="1:5" x14ac:dyDescent="0.25">
      <c r="A212" s="1">
        <v>36816</v>
      </c>
      <c r="B212">
        <v>9.9792000000000005</v>
      </c>
      <c r="C212">
        <v>9.9766999999999992</v>
      </c>
      <c r="D212">
        <v>9.9817</v>
      </c>
      <c r="E212">
        <v>9.9792000000000005</v>
      </c>
    </row>
    <row r="213" spans="1:5" x14ac:dyDescent="0.25">
      <c r="A213" s="1">
        <v>36817</v>
      </c>
      <c r="B213">
        <v>10.1624</v>
      </c>
      <c r="C213">
        <v>10.162000000000001</v>
      </c>
      <c r="D213">
        <v>10.162699999999999</v>
      </c>
      <c r="E213">
        <v>10.16235</v>
      </c>
    </row>
    <row r="214" spans="1:5" x14ac:dyDescent="0.25">
      <c r="A214" s="1">
        <v>36818</v>
      </c>
      <c r="B214">
        <v>10.064399999999999</v>
      </c>
      <c r="C214">
        <v>10.0639</v>
      </c>
      <c r="D214">
        <v>10.0648</v>
      </c>
      <c r="E214">
        <v>10.064349999999999</v>
      </c>
    </row>
    <row r="215" spans="1:5" x14ac:dyDescent="0.25">
      <c r="A215" s="1">
        <v>36819</v>
      </c>
      <c r="B215">
        <v>10.0977</v>
      </c>
      <c r="C215">
        <v>10.097200000000001</v>
      </c>
      <c r="D215">
        <v>10.0982</v>
      </c>
      <c r="E215">
        <v>10.0977</v>
      </c>
    </row>
    <row r="216" spans="1:5" x14ac:dyDescent="0.25">
      <c r="A216" s="1">
        <v>36822</v>
      </c>
      <c r="B216">
        <v>10.1393</v>
      </c>
      <c r="C216">
        <v>10.139099999999999</v>
      </c>
      <c r="D216">
        <v>10.1394</v>
      </c>
      <c r="E216">
        <v>10.139250000000001</v>
      </c>
    </row>
    <row r="217" spans="1:5" x14ac:dyDescent="0.25">
      <c r="A217" s="1">
        <v>36823</v>
      </c>
      <c r="B217">
        <v>10.1225</v>
      </c>
      <c r="C217">
        <v>10.122199999999999</v>
      </c>
      <c r="D217">
        <v>10.1227</v>
      </c>
      <c r="E217">
        <v>10.122450000000001</v>
      </c>
    </row>
    <row r="218" spans="1:5" x14ac:dyDescent="0.25">
      <c r="A218" s="1">
        <v>36824</v>
      </c>
      <c r="B218">
        <v>10.263299999999999</v>
      </c>
      <c r="C218">
        <v>10.2629</v>
      </c>
      <c r="D218">
        <v>10.2637</v>
      </c>
      <c r="E218">
        <v>10.263299999999999</v>
      </c>
    </row>
    <row r="219" spans="1:5" x14ac:dyDescent="0.25">
      <c r="A219" s="1">
        <v>36825</v>
      </c>
      <c r="B219">
        <v>10.2559</v>
      </c>
      <c r="C219">
        <v>10.255699999999999</v>
      </c>
      <c r="D219">
        <v>10.256</v>
      </c>
      <c r="E219">
        <v>10.255850000000001</v>
      </c>
    </row>
    <row r="220" spans="1:5" x14ac:dyDescent="0.25">
      <c r="A220" s="1">
        <v>36826</v>
      </c>
      <c r="B220">
        <v>10.0977</v>
      </c>
      <c r="C220">
        <v>10.097200000000001</v>
      </c>
      <c r="D220">
        <v>10.0982</v>
      </c>
      <c r="E220">
        <v>10.0977</v>
      </c>
    </row>
    <row r="221" spans="1:5" x14ac:dyDescent="0.25">
      <c r="A221" s="1">
        <v>36829</v>
      </c>
      <c r="B221">
        <v>10.1112</v>
      </c>
      <c r="C221">
        <v>10.110799999999999</v>
      </c>
      <c r="D221">
        <v>10.111499999999999</v>
      </c>
      <c r="E221">
        <v>10.11115</v>
      </c>
    </row>
    <row r="222" spans="1:5" x14ac:dyDescent="0.25">
      <c r="A222" s="1">
        <v>36830</v>
      </c>
      <c r="B222">
        <v>9.9915000000000003</v>
      </c>
      <c r="C222">
        <v>9.9890000000000008</v>
      </c>
      <c r="D222">
        <v>9.9939999999999998</v>
      </c>
      <c r="E222">
        <v>9.9915000000000003</v>
      </c>
    </row>
    <row r="223" spans="1:5" x14ac:dyDescent="0.25">
      <c r="A223" s="1">
        <v>36831</v>
      </c>
      <c r="B223">
        <v>9.8447999999999993</v>
      </c>
      <c r="C223">
        <v>9.8422999999999998</v>
      </c>
      <c r="D223">
        <v>9.8473000000000006</v>
      </c>
      <c r="E223">
        <v>9.8447999999999993</v>
      </c>
    </row>
    <row r="224" spans="1:5" x14ac:dyDescent="0.25">
      <c r="A224" s="1">
        <v>36832</v>
      </c>
      <c r="B224">
        <v>9.8980999999999995</v>
      </c>
      <c r="C224">
        <v>9.8956</v>
      </c>
      <c r="D224">
        <v>9.9006000000000007</v>
      </c>
      <c r="E224">
        <v>9.8980999999999995</v>
      </c>
    </row>
    <row r="225" spans="1:5" x14ac:dyDescent="0.25">
      <c r="A225" s="1">
        <v>36833</v>
      </c>
      <c r="B225">
        <v>9.8615999999999993</v>
      </c>
      <c r="C225">
        <v>9.8590999999999998</v>
      </c>
      <c r="D225">
        <v>9.8641000000000005</v>
      </c>
      <c r="E225">
        <v>9.8615999999999993</v>
      </c>
    </row>
    <row r="226" spans="1:5" x14ac:dyDescent="0.25">
      <c r="A226" s="1">
        <v>36836</v>
      </c>
      <c r="B226">
        <v>9.9489999999999998</v>
      </c>
      <c r="C226">
        <v>9.9465000000000003</v>
      </c>
      <c r="D226">
        <v>9.9514999999999993</v>
      </c>
      <c r="E226">
        <v>9.9489999999999998</v>
      </c>
    </row>
    <row r="227" spans="1:5" x14ac:dyDescent="0.25">
      <c r="A227" s="1">
        <v>36837</v>
      </c>
      <c r="B227">
        <v>9.9587000000000003</v>
      </c>
      <c r="C227">
        <v>9.9562000000000008</v>
      </c>
      <c r="D227">
        <v>9.9611999999999998</v>
      </c>
      <c r="E227">
        <v>9.9587000000000003</v>
      </c>
    </row>
    <row r="228" spans="1:5" x14ac:dyDescent="0.25">
      <c r="A228" s="1">
        <v>36838</v>
      </c>
      <c r="B228">
        <v>10.0144</v>
      </c>
      <c r="C228">
        <v>10.0139</v>
      </c>
      <c r="D228">
        <v>10.014799999999999</v>
      </c>
      <c r="E228">
        <v>10.01435</v>
      </c>
    </row>
    <row r="229" spans="1:5" x14ac:dyDescent="0.25">
      <c r="A229" s="1">
        <v>36839</v>
      </c>
      <c r="B229">
        <v>9.9209999999999994</v>
      </c>
      <c r="C229">
        <v>9.9184999999999999</v>
      </c>
      <c r="D229">
        <v>9.9235000000000007</v>
      </c>
      <c r="E229">
        <v>9.9209999999999994</v>
      </c>
    </row>
    <row r="230" spans="1:5" x14ac:dyDescent="0.25">
      <c r="A230" s="1">
        <v>36840</v>
      </c>
      <c r="B230">
        <v>9.9989000000000008</v>
      </c>
      <c r="C230">
        <v>9.9984000000000002</v>
      </c>
      <c r="D230">
        <v>9.9992999999999999</v>
      </c>
      <c r="E230">
        <v>9.9988500000000009</v>
      </c>
    </row>
    <row r="231" spans="1:5" x14ac:dyDescent="0.25">
      <c r="A231" s="1">
        <v>36843</v>
      </c>
      <c r="B231">
        <v>10.0832</v>
      </c>
      <c r="C231">
        <v>10.082699999999999</v>
      </c>
      <c r="D231">
        <v>10.0837</v>
      </c>
      <c r="E231">
        <v>10.0832</v>
      </c>
    </row>
    <row r="232" spans="1:5" x14ac:dyDescent="0.25">
      <c r="A232" s="1">
        <v>36844</v>
      </c>
      <c r="B232">
        <v>10.0688</v>
      </c>
      <c r="C232">
        <v>10.068300000000001</v>
      </c>
      <c r="D232">
        <v>10.0693</v>
      </c>
      <c r="E232">
        <v>10.0688</v>
      </c>
    </row>
    <row r="233" spans="1:5" x14ac:dyDescent="0.25">
      <c r="A233" s="1">
        <v>36845</v>
      </c>
      <c r="B233">
        <v>10.0891</v>
      </c>
      <c r="C233">
        <v>10.088800000000001</v>
      </c>
      <c r="D233">
        <v>10.0893</v>
      </c>
      <c r="E233">
        <v>10.08905</v>
      </c>
    </row>
    <row r="234" spans="1:5" x14ac:dyDescent="0.25">
      <c r="A234" s="1">
        <v>36846</v>
      </c>
      <c r="B234">
        <v>10.1356</v>
      </c>
      <c r="C234">
        <v>10.135199999999999</v>
      </c>
      <c r="D234">
        <v>10.135999999999999</v>
      </c>
      <c r="E234">
        <v>10.1356</v>
      </c>
    </row>
    <row r="235" spans="1:5" x14ac:dyDescent="0.25">
      <c r="A235" s="1">
        <v>36847</v>
      </c>
      <c r="B235">
        <v>10.193199999999999</v>
      </c>
      <c r="C235">
        <v>10.1927</v>
      </c>
      <c r="D235">
        <v>10.1937</v>
      </c>
      <c r="E235">
        <v>10.193199999999999</v>
      </c>
    </row>
    <row r="236" spans="1:5" x14ac:dyDescent="0.25">
      <c r="A236" s="1">
        <v>36850</v>
      </c>
      <c r="B236">
        <v>10.18</v>
      </c>
      <c r="C236">
        <v>10.179600000000001</v>
      </c>
      <c r="D236">
        <v>10.180400000000001</v>
      </c>
      <c r="E236">
        <v>10.18</v>
      </c>
    </row>
    <row r="237" spans="1:5" x14ac:dyDescent="0.25">
      <c r="A237" s="1">
        <v>36851</v>
      </c>
      <c r="B237">
        <v>10.31</v>
      </c>
      <c r="C237">
        <v>10.3095</v>
      </c>
      <c r="D237">
        <v>10.3104</v>
      </c>
      <c r="E237">
        <v>10.309950000000001</v>
      </c>
    </row>
    <row r="238" spans="1:5" x14ac:dyDescent="0.25">
      <c r="A238" s="1">
        <v>36852</v>
      </c>
      <c r="B238">
        <v>10.266999999999999</v>
      </c>
      <c r="C238">
        <v>10.2668</v>
      </c>
      <c r="D238">
        <v>10.267099999999999</v>
      </c>
      <c r="E238">
        <v>10.26695</v>
      </c>
    </row>
    <row r="239" spans="1:5" x14ac:dyDescent="0.25">
      <c r="A239" s="1">
        <v>36853</v>
      </c>
      <c r="B239">
        <v>10.3538</v>
      </c>
      <c r="C239">
        <v>10.3537</v>
      </c>
      <c r="D239">
        <v>10.3538</v>
      </c>
      <c r="E239">
        <v>10.35375</v>
      </c>
    </row>
    <row r="240" spans="1:5" x14ac:dyDescent="0.25">
      <c r="A240" s="1">
        <v>36854</v>
      </c>
      <c r="B240">
        <v>10.356</v>
      </c>
      <c r="C240">
        <v>10.3559</v>
      </c>
      <c r="D240">
        <v>10.356</v>
      </c>
      <c r="E240">
        <v>10.35595</v>
      </c>
    </row>
    <row r="241" spans="1:5" x14ac:dyDescent="0.25">
      <c r="A241" s="1">
        <v>36857</v>
      </c>
      <c r="B241">
        <v>10.182399999999999</v>
      </c>
      <c r="C241">
        <v>10.182</v>
      </c>
      <c r="D241">
        <v>10.182700000000001</v>
      </c>
      <c r="E241">
        <v>10.18235</v>
      </c>
    </row>
    <row r="242" spans="1:5" x14ac:dyDescent="0.25">
      <c r="A242" s="1">
        <v>36858</v>
      </c>
      <c r="B242">
        <v>10.139099999999999</v>
      </c>
      <c r="C242">
        <v>10.1388</v>
      </c>
      <c r="D242">
        <v>10.1393</v>
      </c>
      <c r="E242">
        <v>10.139049999999999</v>
      </c>
    </row>
    <row r="243" spans="1:5" x14ac:dyDescent="0.25">
      <c r="A243" s="1">
        <v>36859</v>
      </c>
      <c r="B243">
        <v>10.1282</v>
      </c>
      <c r="C243">
        <v>10.1281</v>
      </c>
      <c r="D243">
        <v>10.128299999999999</v>
      </c>
      <c r="E243">
        <v>10.1282</v>
      </c>
    </row>
    <row r="244" spans="1:5" x14ac:dyDescent="0.25">
      <c r="A244" s="1">
        <v>36860</v>
      </c>
      <c r="B244">
        <v>10.007099999999999</v>
      </c>
      <c r="C244">
        <v>10.007</v>
      </c>
      <c r="D244">
        <v>10.007199999999999</v>
      </c>
      <c r="E244">
        <v>10.007099999999999</v>
      </c>
    </row>
    <row r="245" spans="1:5" x14ac:dyDescent="0.25">
      <c r="A245" s="1">
        <v>36861</v>
      </c>
      <c r="B245">
        <v>9.8533000000000008</v>
      </c>
      <c r="C245">
        <v>9.8507999999999996</v>
      </c>
      <c r="D245">
        <v>9.8558000000000003</v>
      </c>
      <c r="E245">
        <v>9.8533000000000008</v>
      </c>
    </row>
    <row r="246" spans="1:5" x14ac:dyDescent="0.25">
      <c r="A246" s="1">
        <v>36864</v>
      </c>
      <c r="B246">
        <v>9.7158999999999995</v>
      </c>
      <c r="C246">
        <v>9.7134</v>
      </c>
      <c r="D246">
        <v>9.7184000000000008</v>
      </c>
      <c r="E246">
        <v>9.7158999999999995</v>
      </c>
    </row>
    <row r="247" spans="1:5" x14ac:dyDescent="0.25">
      <c r="A247" s="1">
        <v>36865</v>
      </c>
      <c r="B247">
        <v>9.7293000000000003</v>
      </c>
      <c r="C247">
        <v>9.7268000000000008</v>
      </c>
      <c r="D247">
        <v>9.7317999999999998</v>
      </c>
      <c r="E247">
        <v>9.7293000000000003</v>
      </c>
    </row>
    <row r="248" spans="1:5" x14ac:dyDescent="0.25">
      <c r="A248" s="1">
        <v>36866</v>
      </c>
      <c r="B248">
        <v>9.5704999999999991</v>
      </c>
      <c r="C248">
        <v>9.5679999999999996</v>
      </c>
      <c r="D248">
        <v>9.5730000000000004</v>
      </c>
      <c r="E248">
        <v>9.5704999999999991</v>
      </c>
    </row>
    <row r="249" spans="1:5" x14ac:dyDescent="0.25">
      <c r="A249" s="1">
        <v>36867</v>
      </c>
      <c r="B249">
        <v>9.7161000000000008</v>
      </c>
      <c r="C249">
        <v>9.7135999999999996</v>
      </c>
      <c r="D249">
        <v>9.7186000000000003</v>
      </c>
      <c r="E249">
        <v>9.7161000000000008</v>
      </c>
    </row>
    <row r="250" spans="1:5" x14ac:dyDescent="0.25">
      <c r="A250" s="1">
        <v>36868</v>
      </c>
      <c r="B250">
        <v>9.7026000000000003</v>
      </c>
      <c r="C250">
        <v>9.7000999999999991</v>
      </c>
      <c r="D250">
        <v>9.7050999999999998</v>
      </c>
      <c r="E250">
        <v>9.7026000000000003</v>
      </c>
    </row>
    <row r="251" spans="1:5" x14ac:dyDescent="0.25">
      <c r="A251" s="1">
        <v>36871</v>
      </c>
      <c r="B251">
        <v>9.7179000000000002</v>
      </c>
      <c r="C251">
        <v>9.7154000000000007</v>
      </c>
      <c r="D251">
        <v>9.7203999999999997</v>
      </c>
      <c r="E251">
        <v>9.7179000000000002</v>
      </c>
    </row>
    <row r="252" spans="1:5" x14ac:dyDescent="0.25">
      <c r="A252" s="1">
        <v>36872</v>
      </c>
      <c r="B252">
        <v>9.7014999999999993</v>
      </c>
      <c r="C252">
        <v>9.6989999999999998</v>
      </c>
      <c r="D252">
        <v>9.7040000000000006</v>
      </c>
      <c r="E252">
        <v>9.7014999999999993</v>
      </c>
    </row>
    <row r="253" spans="1:5" x14ac:dyDescent="0.25">
      <c r="A253" s="1">
        <v>36873</v>
      </c>
      <c r="B253">
        <v>9.7647999999999993</v>
      </c>
      <c r="C253">
        <v>9.7622999999999998</v>
      </c>
      <c r="D253">
        <v>9.7673000000000005</v>
      </c>
      <c r="E253">
        <v>9.7647999999999993</v>
      </c>
    </row>
    <row r="254" spans="1:5" x14ac:dyDescent="0.25">
      <c r="A254" s="1">
        <v>36874</v>
      </c>
      <c r="B254">
        <v>9.6029</v>
      </c>
      <c r="C254">
        <v>9.6004000000000005</v>
      </c>
      <c r="D254">
        <v>9.6053999999999995</v>
      </c>
      <c r="E254">
        <v>9.6029</v>
      </c>
    </row>
    <row r="255" spans="1:5" x14ac:dyDescent="0.25">
      <c r="A255" s="1">
        <v>36875</v>
      </c>
      <c r="B255">
        <v>9.6295999999999999</v>
      </c>
      <c r="C255">
        <v>9.6271000000000004</v>
      </c>
      <c r="D255">
        <v>9.6320999999999994</v>
      </c>
      <c r="E255">
        <v>9.6295999999999999</v>
      </c>
    </row>
    <row r="256" spans="1:5" x14ac:dyDescent="0.25">
      <c r="A256" s="1">
        <v>36878</v>
      </c>
      <c r="B256">
        <v>9.6478000000000002</v>
      </c>
      <c r="C256">
        <v>9.6453000000000007</v>
      </c>
      <c r="D256">
        <v>9.6502999999999997</v>
      </c>
      <c r="E256">
        <v>9.6478000000000002</v>
      </c>
    </row>
    <row r="257" spans="1:5" x14ac:dyDescent="0.25">
      <c r="A257" s="1">
        <v>36879</v>
      </c>
      <c r="B257">
        <v>9.7469999999999999</v>
      </c>
      <c r="C257">
        <v>9.7445000000000004</v>
      </c>
      <c r="D257">
        <v>9.7494999999999994</v>
      </c>
      <c r="E257">
        <v>9.7469999999999999</v>
      </c>
    </row>
    <row r="258" spans="1:5" x14ac:dyDescent="0.25">
      <c r="A258" s="1">
        <v>36880</v>
      </c>
      <c r="B258">
        <v>9.5970999999999993</v>
      </c>
      <c r="C258">
        <v>9.5945999999999998</v>
      </c>
      <c r="D258">
        <v>9.5996000000000006</v>
      </c>
      <c r="E258">
        <v>9.5970999999999993</v>
      </c>
    </row>
    <row r="259" spans="1:5" x14ac:dyDescent="0.25">
      <c r="A259" s="1">
        <v>36881</v>
      </c>
      <c r="B259">
        <v>9.5755999999999997</v>
      </c>
      <c r="C259">
        <v>9.5731000000000002</v>
      </c>
      <c r="D259">
        <v>9.5780999999999992</v>
      </c>
      <c r="E259">
        <v>9.5755999999999997</v>
      </c>
    </row>
    <row r="260" spans="1:5" x14ac:dyDescent="0.25">
      <c r="A260" s="1">
        <v>36882</v>
      </c>
      <c r="B260">
        <v>9.5889000000000006</v>
      </c>
      <c r="C260">
        <v>9.5863999999999994</v>
      </c>
      <c r="D260">
        <v>9.5914000000000001</v>
      </c>
      <c r="E260">
        <v>9.5889000000000006</v>
      </c>
    </row>
    <row r="261" spans="1:5" x14ac:dyDescent="0.25">
      <c r="A261" s="1">
        <v>36885</v>
      </c>
      <c r="B261">
        <v>9.5764999999999993</v>
      </c>
      <c r="C261">
        <v>9.5715000000000003</v>
      </c>
      <c r="D261">
        <v>9.5815000000000001</v>
      </c>
      <c r="E261">
        <v>9.5764999999999993</v>
      </c>
    </row>
    <row r="262" spans="1:5" x14ac:dyDescent="0.25">
      <c r="A262" s="1">
        <v>36886</v>
      </c>
      <c r="B262">
        <v>9.4987999999999992</v>
      </c>
      <c r="C262">
        <v>9.4962999999999997</v>
      </c>
      <c r="D262">
        <v>9.5013000000000005</v>
      </c>
      <c r="E262">
        <v>9.4987999999999992</v>
      </c>
    </row>
    <row r="263" spans="1:5" x14ac:dyDescent="0.25">
      <c r="A263" s="1">
        <v>36887</v>
      </c>
      <c r="B263">
        <v>9.5521999999999991</v>
      </c>
      <c r="C263">
        <v>9.5496999999999996</v>
      </c>
      <c r="D263">
        <v>9.5547000000000004</v>
      </c>
      <c r="E263">
        <v>9.5521999999999991</v>
      </c>
    </row>
    <row r="264" spans="1:5" x14ac:dyDescent="0.25">
      <c r="A264" s="1">
        <v>36888</v>
      </c>
      <c r="B264">
        <v>9.5310000000000006</v>
      </c>
      <c r="C264">
        <v>9.5284999999999993</v>
      </c>
      <c r="D264">
        <v>9.5335000000000001</v>
      </c>
      <c r="E264">
        <v>9.5310000000000006</v>
      </c>
    </row>
    <row r="265" spans="1:5" x14ac:dyDescent="0.25">
      <c r="A265" s="1">
        <v>36889</v>
      </c>
      <c r="B265">
        <v>9.4158000000000008</v>
      </c>
      <c r="C265">
        <v>9.4132999999999996</v>
      </c>
      <c r="D265">
        <v>9.4183000000000003</v>
      </c>
      <c r="E265">
        <v>9.4158000000000008</v>
      </c>
    </row>
    <row r="266" spans="1:5" x14ac:dyDescent="0.25">
      <c r="A266" s="1">
        <v>36892</v>
      </c>
      <c r="B266">
        <v>9.4108000000000001</v>
      </c>
      <c r="C266">
        <v>9.4108000000000001</v>
      </c>
      <c r="D266">
        <v>9.4108000000000001</v>
      </c>
      <c r="E266">
        <v>9.4108000000000001</v>
      </c>
    </row>
    <row r="267" spans="1:5" x14ac:dyDescent="0.25">
      <c r="A267" s="1">
        <v>36893</v>
      </c>
      <c r="B267">
        <v>9.3956999999999997</v>
      </c>
      <c r="C267">
        <v>9.3932000000000002</v>
      </c>
      <c r="D267">
        <v>9.3981999999999992</v>
      </c>
      <c r="E267">
        <v>9.3956999999999997</v>
      </c>
    </row>
    <row r="268" spans="1:5" x14ac:dyDescent="0.25">
      <c r="A268" s="1">
        <v>36894</v>
      </c>
      <c r="B268">
        <v>9.5825999999999993</v>
      </c>
      <c r="C268">
        <v>9.5800999999999998</v>
      </c>
      <c r="D268">
        <v>9.5851000000000006</v>
      </c>
      <c r="E268">
        <v>9.5825999999999993</v>
      </c>
    </row>
    <row r="269" spans="1:5" x14ac:dyDescent="0.25">
      <c r="A269" s="1">
        <v>36895</v>
      </c>
      <c r="B269">
        <v>9.3611000000000004</v>
      </c>
      <c r="C269">
        <v>9.3585999999999991</v>
      </c>
      <c r="D269">
        <v>9.3635999999999999</v>
      </c>
      <c r="E269">
        <v>9.3611000000000004</v>
      </c>
    </row>
    <row r="270" spans="1:5" x14ac:dyDescent="0.25">
      <c r="A270" s="1">
        <v>36896</v>
      </c>
      <c r="B270">
        <v>9.3130000000000006</v>
      </c>
      <c r="C270">
        <v>9.3104999999999993</v>
      </c>
      <c r="D270">
        <v>9.3155000000000001</v>
      </c>
      <c r="E270">
        <v>9.3130000000000006</v>
      </c>
    </row>
    <row r="271" spans="1:5" x14ac:dyDescent="0.25">
      <c r="A271" s="1">
        <v>36899</v>
      </c>
      <c r="B271">
        <v>9.4327000000000005</v>
      </c>
      <c r="C271">
        <v>9.4301999999999992</v>
      </c>
      <c r="D271">
        <v>9.4352</v>
      </c>
      <c r="E271">
        <v>9.4327000000000005</v>
      </c>
    </row>
    <row r="272" spans="1:5" x14ac:dyDescent="0.25">
      <c r="A272" s="1">
        <v>36900</v>
      </c>
      <c r="B272">
        <v>9.4585000000000008</v>
      </c>
      <c r="C272">
        <v>9.4559999999999995</v>
      </c>
      <c r="D272">
        <v>9.4610000000000003</v>
      </c>
      <c r="E272">
        <v>9.4585000000000008</v>
      </c>
    </row>
    <row r="273" spans="1:5" x14ac:dyDescent="0.25">
      <c r="A273" s="1">
        <v>36901</v>
      </c>
      <c r="B273">
        <v>9.4555000000000007</v>
      </c>
      <c r="C273">
        <v>9.4529999999999994</v>
      </c>
      <c r="D273">
        <v>9.4580000000000002</v>
      </c>
      <c r="E273">
        <v>9.4555000000000007</v>
      </c>
    </row>
    <row r="274" spans="1:5" x14ac:dyDescent="0.25">
      <c r="A274" s="1">
        <v>36902</v>
      </c>
      <c r="B274">
        <v>9.3049999999999997</v>
      </c>
      <c r="C274">
        <v>9.3025000000000002</v>
      </c>
      <c r="D274">
        <v>9.3074999999999992</v>
      </c>
      <c r="E274">
        <v>9.3049999999999997</v>
      </c>
    </row>
    <row r="275" spans="1:5" x14ac:dyDescent="0.25">
      <c r="A275" s="1">
        <v>36903</v>
      </c>
      <c r="B275">
        <v>9.3101000000000003</v>
      </c>
      <c r="C275">
        <v>9.3076000000000008</v>
      </c>
      <c r="D275">
        <v>9.3125999999999998</v>
      </c>
      <c r="E275">
        <v>9.3101000000000003</v>
      </c>
    </row>
    <row r="276" spans="1:5" x14ac:dyDescent="0.25">
      <c r="A276" s="1">
        <v>36906</v>
      </c>
      <c r="B276">
        <v>9.4374000000000002</v>
      </c>
      <c r="C276">
        <v>9.4349000000000007</v>
      </c>
      <c r="D276">
        <v>9.4398999999999997</v>
      </c>
      <c r="E276">
        <v>9.4374000000000002</v>
      </c>
    </row>
    <row r="277" spans="1:5" x14ac:dyDescent="0.25">
      <c r="A277" s="1">
        <v>36907</v>
      </c>
      <c r="B277">
        <v>9.4589999999999996</v>
      </c>
      <c r="C277">
        <v>9.4565000000000001</v>
      </c>
      <c r="D277">
        <v>9.4615000000000009</v>
      </c>
      <c r="E277">
        <v>9.4589999999999996</v>
      </c>
    </row>
    <row r="278" spans="1:5" x14ac:dyDescent="0.25">
      <c r="A278" s="1">
        <v>36908</v>
      </c>
      <c r="B278">
        <v>9.5145</v>
      </c>
      <c r="C278">
        <v>9.5120000000000005</v>
      </c>
      <c r="D278">
        <v>9.5169999999999995</v>
      </c>
      <c r="E278">
        <v>9.5145</v>
      </c>
    </row>
    <row r="279" spans="1:5" x14ac:dyDescent="0.25">
      <c r="A279" s="1">
        <v>36909</v>
      </c>
      <c r="B279">
        <v>9.4581</v>
      </c>
      <c r="C279">
        <v>9.4556000000000004</v>
      </c>
      <c r="D279">
        <v>9.4605999999999995</v>
      </c>
      <c r="E279">
        <v>9.4581</v>
      </c>
    </row>
    <row r="280" spans="1:5" x14ac:dyDescent="0.25">
      <c r="A280" s="1">
        <v>36910</v>
      </c>
      <c r="B280">
        <v>9.4898000000000007</v>
      </c>
      <c r="C280">
        <v>9.4872999999999994</v>
      </c>
      <c r="D280">
        <v>9.4923000000000002</v>
      </c>
      <c r="E280">
        <v>9.4898000000000007</v>
      </c>
    </row>
    <row r="281" spans="1:5" x14ac:dyDescent="0.25">
      <c r="A281" s="1">
        <v>36913</v>
      </c>
      <c r="B281">
        <v>9.5181000000000004</v>
      </c>
      <c r="C281">
        <v>9.5155999999999992</v>
      </c>
      <c r="D281">
        <v>9.5206</v>
      </c>
      <c r="E281">
        <v>9.5181000000000004</v>
      </c>
    </row>
    <row r="282" spans="1:5" x14ac:dyDescent="0.25">
      <c r="A282" s="1">
        <v>36914</v>
      </c>
      <c r="B282">
        <v>9.5381999999999998</v>
      </c>
      <c r="C282">
        <v>9.5357000000000003</v>
      </c>
      <c r="D282">
        <v>9.5406999999999993</v>
      </c>
      <c r="E282">
        <v>9.5381999999999998</v>
      </c>
    </row>
    <row r="283" spans="1:5" x14ac:dyDescent="0.25">
      <c r="A283" s="1">
        <v>36915</v>
      </c>
      <c r="B283">
        <v>9.6549999999999994</v>
      </c>
      <c r="C283">
        <v>9.6524999999999999</v>
      </c>
      <c r="D283">
        <v>9.6575000000000006</v>
      </c>
      <c r="E283">
        <v>9.6549999999999994</v>
      </c>
    </row>
    <row r="284" spans="1:5" x14ac:dyDescent="0.25">
      <c r="A284" s="1">
        <v>36916</v>
      </c>
      <c r="B284">
        <v>9.6487999999999996</v>
      </c>
      <c r="C284">
        <v>9.6463000000000001</v>
      </c>
      <c r="D284">
        <v>9.6512999999999991</v>
      </c>
      <c r="E284">
        <v>9.6487999999999996</v>
      </c>
    </row>
    <row r="285" spans="1:5" x14ac:dyDescent="0.25">
      <c r="A285" s="1">
        <v>36917</v>
      </c>
      <c r="B285">
        <v>9.6051000000000002</v>
      </c>
      <c r="C285">
        <v>9.6026000000000007</v>
      </c>
      <c r="D285">
        <v>9.6075999999999997</v>
      </c>
      <c r="E285">
        <v>9.6051000000000002</v>
      </c>
    </row>
    <row r="286" spans="1:5" x14ac:dyDescent="0.25">
      <c r="A286" s="1">
        <v>36920</v>
      </c>
      <c r="B286">
        <v>9.6325000000000003</v>
      </c>
      <c r="C286">
        <v>9.6300000000000008</v>
      </c>
      <c r="D286">
        <v>9.6349999999999998</v>
      </c>
      <c r="E286">
        <v>9.6325000000000003</v>
      </c>
    </row>
    <row r="287" spans="1:5" x14ac:dyDescent="0.25">
      <c r="A287" s="1">
        <v>36921</v>
      </c>
      <c r="B287">
        <v>9.5319000000000003</v>
      </c>
      <c r="C287">
        <v>9.5294000000000008</v>
      </c>
      <c r="D287">
        <v>9.5343999999999998</v>
      </c>
      <c r="E287">
        <v>9.5319000000000003</v>
      </c>
    </row>
    <row r="288" spans="1:5" x14ac:dyDescent="0.25">
      <c r="A288" s="1">
        <v>36922</v>
      </c>
      <c r="B288">
        <v>9.4679000000000002</v>
      </c>
      <c r="C288">
        <v>9.4654000000000007</v>
      </c>
      <c r="D288">
        <v>9.4703999999999997</v>
      </c>
      <c r="E288">
        <v>9.4679000000000002</v>
      </c>
    </row>
    <row r="289" spans="1:5" x14ac:dyDescent="0.25">
      <c r="A289" s="1">
        <v>36923</v>
      </c>
      <c r="B289">
        <v>9.4799000000000007</v>
      </c>
      <c r="C289">
        <v>9.4773999999999994</v>
      </c>
      <c r="D289">
        <v>9.4824000000000002</v>
      </c>
      <c r="E289">
        <v>9.4799000000000007</v>
      </c>
    </row>
    <row r="290" spans="1:5" x14ac:dyDescent="0.25">
      <c r="A290" s="1">
        <v>36924</v>
      </c>
      <c r="B290">
        <v>9.5159000000000002</v>
      </c>
      <c r="C290">
        <v>9.5134000000000007</v>
      </c>
      <c r="D290">
        <v>9.5183999999999997</v>
      </c>
      <c r="E290">
        <v>9.5159000000000002</v>
      </c>
    </row>
    <row r="291" spans="1:5" x14ac:dyDescent="0.25">
      <c r="A291" s="1">
        <v>36927</v>
      </c>
      <c r="B291">
        <v>9.5257000000000005</v>
      </c>
      <c r="C291">
        <v>9.5231999999999992</v>
      </c>
      <c r="D291">
        <v>9.5282</v>
      </c>
      <c r="E291">
        <v>9.5257000000000005</v>
      </c>
    </row>
    <row r="292" spans="1:5" x14ac:dyDescent="0.25">
      <c r="A292" s="1">
        <v>36928</v>
      </c>
      <c r="B292">
        <v>9.5658999999999992</v>
      </c>
      <c r="C292">
        <v>9.5633999999999997</v>
      </c>
      <c r="D292">
        <v>9.5684000000000005</v>
      </c>
      <c r="E292">
        <v>9.5658999999999992</v>
      </c>
    </row>
    <row r="293" spans="1:5" x14ac:dyDescent="0.25">
      <c r="A293" s="1">
        <v>36929</v>
      </c>
      <c r="B293">
        <v>9.5655000000000001</v>
      </c>
      <c r="C293">
        <v>9.5630000000000006</v>
      </c>
      <c r="D293">
        <v>9.5679999999999996</v>
      </c>
      <c r="E293">
        <v>9.5655000000000001</v>
      </c>
    </row>
    <row r="294" spans="1:5" x14ac:dyDescent="0.25">
      <c r="A294" s="1">
        <v>36930</v>
      </c>
      <c r="B294">
        <v>9.6705000000000005</v>
      </c>
      <c r="C294">
        <v>9.6679999999999993</v>
      </c>
      <c r="D294">
        <v>9.673</v>
      </c>
      <c r="E294">
        <v>9.6705000000000005</v>
      </c>
    </row>
    <row r="295" spans="1:5" x14ac:dyDescent="0.25">
      <c r="A295" s="1">
        <v>36931</v>
      </c>
      <c r="B295">
        <v>9.6820000000000004</v>
      </c>
      <c r="C295">
        <v>9.6795000000000009</v>
      </c>
      <c r="D295">
        <v>9.6844999999999999</v>
      </c>
      <c r="E295">
        <v>9.6820000000000004</v>
      </c>
    </row>
    <row r="296" spans="1:5" x14ac:dyDescent="0.25">
      <c r="A296" s="1">
        <v>36934</v>
      </c>
      <c r="B296">
        <v>9.6553000000000004</v>
      </c>
      <c r="C296">
        <v>9.6527999999999992</v>
      </c>
      <c r="D296">
        <v>9.6577999999999999</v>
      </c>
      <c r="E296">
        <v>9.6553000000000004</v>
      </c>
    </row>
    <row r="297" spans="1:5" x14ac:dyDescent="0.25">
      <c r="A297" s="1">
        <v>36935</v>
      </c>
      <c r="B297">
        <v>9.8077000000000005</v>
      </c>
      <c r="C297">
        <v>9.8051999999999992</v>
      </c>
      <c r="D297">
        <v>9.8102</v>
      </c>
      <c r="E297">
        <v>9.8077000000000005</v>
      </c>
    </row>
    <row r="298" spans="1:5" x14ac:dyDescent="0.25">
      <c r="A298" s="1">
        <v>36936</v>
      </c>
      <c r="B298">
        <v>9.8458000000000006</v>
      </c>
      <c r="C298">
        <v>9.8432999999999993</v>
      </c>
      <c r="D298">
        <v>9.8483000000000001</v>
      </c>
      <c r="E298">
        <v>9.8458000000000006</v>
      </c>
    </row>
    <row r="299" spans="1:5" x14ac:dyDescent="0.25">
      <c r="A299" s="1">
        <v>36937</v>
      </c>
      <c r="B299">
        <v>9.8937000000000008</v>
      </c>
      <c r="C299">
        <v>9.8911999999999995</v>
      </c>
      <c r="D299">
        <v>9.8962000000000003</v>
      </c>
      <c r="E299">
        <v>9.8937000000000008</v>
      </c>
    </row>
    <row r="300" spans="1:5" x14ac:dyDescent="0.25">
      <c r="A300" s="1">
        <v>36938</v>
      </c>
      <c r="B300">
        <v>9.8245000000000005</v>
      </c>
      <c r="C300">
        <v>9.8219999999999992</v>
      </c>
      <c r="D300">
        <v>9.827</v>
      </c>
      <c r="E300">
        <v>9.8245000000000005</v>
      </c>
    </row>
    <row r="301" spans="1:5" x14ac:dyDescent="0.25">
      <c r="A301" s="1">
        <v>36941</v>
      </c>
      <c r="B301">
        <v>9.7698999999999998</v>
      </c>
      <c r="C301">
        <v>9.7674000000000003</v>
      </c>
      <c r="D301">
        <v>9.7723999999999993</v>
      </c>
      <c r="E301">
        <v>9.7698999999999998</v>
      </c>
    </row>
    <row r="302" spans="1:5" x14ac:dyDescent="0.25">
      <c r="A302" s="1">
        <v>36942</v>
      </c>
      <c r="B302">
        <v>9.8565000000000005</v>
      </c>
      <c r="C302">
        <v>9.8539999999999992</v>
      </c>
      <c r="D302">
        <v>9.859</v>
      </c>
      <c r="E302">
        <v>9.8565000000000005</v>
      </c>
    </row>
    <row r="303" spans="1:5" x14ac:dyDescent="0.25">
      <c r="A303" s="1">
        <v>36943</v>
      </c>
      <c r="B303">
        <v>9.9169999999999998</v>
      </c>
      <c r="C303">
        <v>9.9145000000000003</v>
      </c>
      <c r="D303">
        <v>9.9194999999999993</v>
      </c>
      <c r="E303">
        <v>9.9169999999999998</v>
      </c>
    </row>
    <row r="304" spans="1:5" x14ac:dyDescent="0.25">
      <c r="A304" s="1">
        <v>36944</v>
      </c>
      <c r="B304">
        <v>10.0075</v>
      </c>
      <c r="C304">
        <v>10.005000000000001</v>
      </c>
      <c r="D304">
        <v>10.01</v>
      </c>
      <c r="E304">
        <v>10.0075</v>
      </c>
    </row>
    <row r="305" spans="1:5" x14ac:dyDescent="0.25">
      <c r="A305" s="1">
        <v>36945</v>
      </c>
      <c r="B305">
        <v>9.8702000000000005</v>
      </c>
      <c r="C305">
        <v>9.8676999999999992</v>
      </c>
      <c r="D305">
        <v>9.8727</v>
      </c>
      <c r="E305">
        <v>9.8702000000000005</v>
      </c>
    </row>
    <row r="306" spans="1:5" x14ac:dyDescent="0.25">
      <c r="A306" s="1">
        <v>36948</v>
      </c>
      <c r="B306">
        <v>9.9238999999999997</v>
      </c>
      <c r="C306">
        <v>9.9214000000000002</v>
      </c>
      <c r="D306">
        <v>9.9263999999999992</v>
      </c>
      <c r="E306">
        <v>9.9238999999999997</v>
      </c>
    </row>
    <row r="307" spans="1:5" x14ac:dyDescent="0.25">
      <c r="A307" s="1">
        <v>36949</v>
      </c>
      <c r="B307">
        <v>9.8546999999999993</v>
      </c>
      <c r="C307">
        <v>9.8521999999999998</v>
      </c>
      <c r="D307">
        <v>9.8572000000000006</v>
      </c>
      <c r="E307">
        <v>9.8546999999999993</v>
      </c>
    </row>
    <row r="308" spans="1:5" x14ac:dyDescent="0.25">
      <c r="A308" s="1">
        <v>36950</v>
      </c>
      <c r="B308">
        <v>9.8054000000000006</v>
      </c>
      <c r="C308">
        <v>9.8028999999999993</v>
      </c>
      <c r="D308">
        <v>9.8079000000000001</v>
      </c>
      <c r="E308">
        <v>9.8054000000000006</v>
      </c>
    </row>
    <row r="309" spans="1:5" x14ac:dyDescent="0.25">
      <c r="A309" s="1">
        <v>36951</v>
      </c>
      <c r="B309">
        <v>9.6737000000000002</v>
      </c>
      <c r="C309">
        <v>9.6712000000000007</v>
      </c>
      <c r="D309">
        <v>9.6761999999999997</v>
      </c>
      <c r="E309">
        <v>9.6737000000000002</v>
      </c>
    </row>
    <row r="310" spans="1:5" x14ac:dyDescent="0.25">
      <c r="A310" s="1">
        <v>36952</v>
      </c>
      <c r="B310">
        <v>9.6810000000000009</v>
      </c>
      <c r="C310">
        <v>9.6784999999999997</v>
      </c>
      <c r="D310">
        <v>9.6835000000000004</v>
      </c>
      <c r="E310">
        <v>9.6810000000000009</v>
      </c>
    </row>
    <row r="311" spans="1:5" x14ac:dyDescent="0.25">
      <c r="A311" s="1">
        <v>36955</v>
      </c>
      <c r="B311">
        <v>9.7496000000000009</v>
      </c>
      <c r="C311">
        <v>9.7470999999999997</v>
      </c>
      <c r="D311">
        <v>9.7521000000000004</v>
      </c>
      <c r="E311">
        <v>9.7496000000000009</v>
      </c>
    </row>
    <row r="312" spans="1:5" x14ac:dyDescent="0.25">
      <c r="A312" s="1">
        <v>36956</v>
      </c>
      <c r="B312">
        <v>9.6622000000000003</v>
      </c>
      <c r="C312">
        <v>9.6597000000000008</v>
      </c>
      <c r="D312">
        <v>9.6646999999999998</v>
      </c>
      <c r="E312">
        <v>9.6622000000000003</v>
      </c>
    </row>
    <row r="313" spans="1:5" x14ac:dyDescent="0.25">
      <c r="A313" s="1">
        <v>36957</v>
      </c>
      <c r="B313">
        <v>9.7469000000000001</v>
      </c>
      <c r="C313">
        <v>9.7444000000000006</v>
      </c>
      <c r="D313">
        <v>9.7493999999999996</v>
      </c>
      <c r="E313">
        <v>9.7469000000000001</v>
      </c>
    </row>
    <row r="314" spans="1:5" x14ac:dyDescent="0.25">
      <c r="A314" s="1">
        <v>36958</v>
      </c>
      <c r="B314">
        <v>9.7185000000000006</v>
      </c>
      <c r="C314">
        <v>9.7159999999999993</v>
      </c>
      <c r="D314">
        <v>9.7210000000000001</v>
      </c>
      <c r="E314">
        <v>9.7185000000000006</v>
      </c>
    </row>
    <row r="315" spans="1:5" x14ac:dyDescent="0.25">
      <c r="A315" s="1">
        <v>36959</v>
      </c>
      <c r="B315">
        <v>9.7464999999999993</v>
      </c>
      <c r="C315">
        <v>9.7439999999999998</v>
      </c>
      <c r="D315">
        <v>9.7490000000000006</v>
      </c>
      <c r="E315">
        <v>9.7464999999999993</v>
      </c>
    </row>
    <row r="316" spans="1:5" x14ac:dyDescent="0.25">
      <c r="A316" s="1">
        <v>36962</v>
      </c>
      <c r="B316">
        <v>9.8777000000000008</v>
      </c>
      <c r="C316">
        <v>9.8751999999999995</v>
      </c>
      <c r="D316">
        <v>9.8802000000000003</v>
      </c>
      <c r="E316">
        <v>9.8777000000000008</v>
      </c>
    </row>
    <row r="317" spans="1:5" x14ac:dyDescent="0.25">
      <c r="A317" s="1">
        <v>36963</v>
      </c>
      <c r="B317">
        <v>10.0022</v>
      </c>
      <c r="C317">
        <v>9.9997000000000007</v>
      </c>
      <c r="D317">
        <v>10.0047</v>
      </c>
      <c r="E317">
        <v>10.0022</v>
      </c>
    </row>
    <row r="318" spans="1:5" x14ac:dyDescent="0.25">
      <c r="A318" s="1">
        <v>36964</v>
      </c>
      <c r="B318">
        <v>10.077299999999999</v>
      </c>
      <c r="C318">
        <v>10.0748</v>
      </c>
      <c r="D318">
        <v>10.079800000000001</v>
      </c>
      <c r="E318">
        <v>10.077299999999999</v>
      </c>
    </row>
    <row r="319" spans="1:5" x14ac:dyDescent="0.25">
      <c r="A319" s="1">
        <v>36965</v>
      </c>
      <c r="B319">
        <v>10.1873</v>
      </c>
      <c r="C319">
        <v>10.184799999999999</v>
      </c>
      <c r="D319">
        <v>10.1898</v>
      </c>
      <c r="E319">
        <v>10.1873</v>
      </c>
    </row>
    <row r="320" spans="1:5" x14ac:dyDescent="0.25">
      <c r="A320" s="1">
        <v>36966</v>
      </c>
      <c r="B320">
        <v>10.196400000000001</v>
      </c>
      <c r="C320">
        <v>10.193899999999999</v>
      </c>
      <c r="D320">
        <v>10.1989</v>
      </c>
      <c r="E320">
        <v>10.196400000000001</v>
      </c>
    </row>
    <row r="321" spans="1:5" x14ac:dyDescent="0.25">
      <c r="A321" s="1">
        <v>36969</v>
      </c>
      <c r="B321">
        <v>10.1829</v>
      </c>
      <c r="C321">
        <v>10.180400000000001</v>
      </c>
      <c r="D321">
        <v>10.1854</v>
      </c>
      <c r="E321">
        <v>10.1829</v>
      </c>
    </row>
    <row r="322" spans="1:5" x14ac:dyDescent="0.25">
      <c r="A322" s="1">
        <v>36970</v>
      </c>
      <c r="B322">
        <v>10.087300000000001</v>
      </c>
      <c r="C322">
        <v>10.0823</v>
      </c>
      <c r="D322">
        <v>10.0923</v>
      </c>
      <c r="E322">
        <v>10.087300000000001</v>
      </c>
    </row>
    <row r="323" spans="1:5" x14ac:dyDescent="0.25">
      <c r="A323" s="1">
        <v>36971</v>
      </c>
      <c r="B323">
        <v>10.2864</v>
      </c>
      <c r="C323">
        <v>10.283899999999999</v>
      </c>
      <c r="D323">
        <v>10.2889</v>
      </c>
      <c r="E323">
        <v>10.2864</v>
      </c>
    </row>
    <row r="324" spans="1:5" x14ac:dyDescent="0.25">
      <c r="A324" s="1">
        <v>36972</v>
      </c>
      <c r="B324">
        <v>10.385400000000001</v>
      </c>
      <c r="C324">
        <v>10.382899999999999</v>
      </c>
      <c r="D324">
        <v>10.3879</v>
      </c>
      <c r="E324">
        <v>10.385400000000001</v>
      </c>
    </row>
    <row r="325" spans="1:5" x14ac:dyDescent="0.25">
      <c r="A325" s="1">
        <v>36973</v>
      </c>
      <c r="B325">
        <v>10.306699999999999</v>
      </c>
      <c r="C325">
        <v>10.3042</v>
      </c>
      <c r="D325">
        <v>10.309200000000001</v>
      </c>
      <c r="E325">
        <v>10.306699999999999</v>
      </c>
    </row>
    <row r="326" spans="1:5" x14ac:dyDescent="0.25">
      <c r="A326" s="1">
        <v>36976</v>
      </c>
      <c r="B326">
        <v>10.219799999999999</v>
      </c>
      <c r="C326">
        <v>10.2173</v>
      </c>
      <c r="D326">
        <v>10.222300000000001</v>
      </c>
      <c r="E326">
        <v>10.219799999999999</v>
      </c>
    </row>
    <row r="327" spans="1:5" x14ac:dyDescent="0.25">
      <c r="A327" s="1">
        <v>36977</v>
      </c>
      <c r="B327">
        <v>10.2004</v>
      </c>
      <c r="C327">
        <v>10.197900000000001</v>
      </c>
      <c r="D327">
        <v>10.2029</v>
      </c>
      <c r="E327">
        <v>10.2004</v>
      </c>
    </row>
    <row r="328" spans="1:5" x14ac:dyDescent="0.25">
      <c r="A328" s="1">
        <v>36978</v>
      </c>
      <c r="B328">
        <v>10.3626</v>
      </c>
      <c r="C328">
        <v>10.360099999999999</v>
      </c>
      <c r="D328">
        <v>10.3651</v>
      </c>
      <c r="E328">
        <v>10.3626</v>
      </c>
    </row>
    <row r="329" spans="1:5" x14ac:dyDescent="0.25">
      <c r="A329" s="1">
        <v>36979</v>
      </c>
      <c r="B329">
        <v>10.39</v>
      </c>
      <c r="C329">
        <v>10.387499999999999</v>
      </c>
      <c r="D329">
        <v>10.3925</v>
      </c>
      <c r="E329">
        <v>10.39</v>
      </c>
    </row>
    <row r="330" spans="1:5" x14ac:dyDescent="0.25">
      <c r="A330" s="1">
        <v>36980</v>
      </c>
      <c r="B330">
        <v>10.412599999999999</v>
      </c>
      <c r="C330">
        <v>10.4101</v>
      </c>
      <c r="D330">
        <v>10.415100000000001</v>
      </c>
      <c r="E330">
        <v>10.412599999999999</v>
      </c>
    </row>
    <row r="331" spans="1:5" x14ac:dyDescent="0.25">
      <c r="A331" s="1">
        <v>36983</v>
      </c>
      <c r="B331">
        <v>10.4382</v>
      </c>
      <c r="C331">
        <v>10.435700000000001</v>
      </c>
      <c r="D331">
        <v>10.4407</v>
      </c>
      <c r="E331">
        <v>10.4382</v>
      </c>
    </row>
    <row r="332" spans="1:5" x14ac:dyDescent="0.25">
      <c r="A332" s="1">
        <v>36984</v>
      </c>
      <c r="B332">
        <v>10.234999999999999</v>
      </c>
      <c r="C332">
        <v>10.2325</v>
      </c>
      <c r="D332">
        <v>10.237500000000001</v>
      </c>
      <c r="E332">
        <v>10.234999999999999</v>
      </c>
    </row>
    <row r="333" spans="1:5" x14ac:dyDescent="0.25">
      <c r="A333" s="1">
        <v>36985</v>
      </c>
      <c r="B333">
        <v>10.249599999999999</v>
      </c>
      <c r="C333">
        <v>10.2471</v>
      </c>
      <c r="D333">
        <v>10.2521</v>
      </c>
      <c r="E333">
        <v>10.249599999999999</v>
      </c>
    </row>
    <row r="334" spans="1:5" x14ac:dyDescent="0.25">
      <c r="A334" s="1">
        <v>36986</v>
      </c>
      <c r="B334">
        <v>10.1744</v>
      </c>
      <c r="C334">
        <v>10.171900000000001</v>
      </c>
      <c r="D334">
        <v>10.1769</v>
      </c>
      <c r="E334">
        <v>10.1744</v>
      </c>
    </row>
    <row r="335" spans="1:5" x14ac:dyDescent="0.25">
      <c r="A335" s="1">
        <v>36987</v>
      </c>
      <c r="B335">
        <v>10.046200000000001</v>
      </c>
      <c r="C335">
        <v>10.043699999999999</v>
      </c>
      <c r="D335">
        <v>10.0487</v>
      </c>
      <c r="E335">
        <v>10.046200000000001</v>
      </c>
    </row>
    <row r="336" spans="1:5" x14ac:dyDescent="0.25">
      <c r="A336" s="1">
        <v>36990</v>
      </c>
      <c r="B336">
        <v>10.1845</v>
      </c>
      <c r="C336">
        <v>10.182</v>
      </c>
      <c r="D336">
        <v>10.186999999999999</v>
      </c>
      <c r="E336">
        <v>10.1845</v>
      </c>
    </row>
    <row r="337" spans="1:5" x14ac:dyDescent="0.25">
      <c r="A337" s="1">
        <v>36991</v>
      </c>
      <c r="B337">
        <v>10.194000000000001</v>
      </c>
      <c r="C337">
        <v>10.1915</v>
      </c>
      <c r="D337">
        <v>10.1965</v>
      </c>
      <c r="E337">
        <v>10.194000000000001</v>
      </c>
    </row>
    <row r="338" spans="1:5" x14ac:dyDescent="0.25">
      <c r="A338" s="1">
        <v>36992</v>
      </c>
      <c r="B338">
        <v>10.135300000000001</v>
      </c>
      <c r="C338">
        <v>10.1328</v>
      </c>
      <c r="D338">
        <v>10.1378</v>
      </c>
      <c r="E338">
        <v>10.135300000000001</v>
      </c>
    </row>
    <row r="339" spans="1:5" x14ac:dyDescent="0.25">
      <c r="A339" s="1">
        <v>36993</v>
      </c>
      <c r="B339">
        <v>10.134</v>
      </c>
      <c r="C339">
        <v>10.131500000000001</v>
      </c>
      <c r="D339">
        <v>10.1365</v>
      </c>
      <c r="E339">
        <v>10.134</v>
      </c>
    </row>
    <row r="340" spans="1:5" x14ac:dyDescent="0.25">
      <c r="A340" s="1">
        <v>36994</v>
      </c>
      <c r="B340">
        <v>10.179500000000001</v>
      </c>
      <c r="C340">
        <v>10.177</v>
      </c>
      <c r="D340">
        <v>10.182</v>
      </c>
      <c r="E340">
        <v>10.179500000000001</v>
      </c>
    </row>
    <row r="341" spans="1:5" x14ac:dyDescent="0.25">
      <c r="A341" s="1">
        <v>36997</v>
      </c>
      <c r="B341">
        <v>10.18</v>
      </c>
      <c r="C341">
        <v>10.175000000000001</v>
      </c>
      <c r="D341">
        <v>10.185</v>
      </c>
      <c r="E341">
        <v>10.18</v>
      </c>
    </row>
    <row r="342" spans="1:5" x14ac:dyDescent="0.25">
      <c r="A342" s="1">
        <v>36998</v>
      </c>
      <c r="B342">
        <v>10.2499</v>
      </c>
      <c r="C342">
        <v>10.247400000000001</v>
      </c>
      <c r="D342">
        <v>10.2524</v>
      </c>
      <c r="E342">
        <v>10.2499</v>
      </c>
    </row>
    <row r="343" spans="1:5" x14ac:dyDescent="0.25">
      <c r="A343" s="1">
        <v>36999</v>
      </c>
      <c r="B343">
        <v>10.237299999999999</v>
      </c>
      <c r="C343">
        <v>10.2348</v>
      </c>
      <c r="D343">
        <v>10.239800000000001</v>
      </c>
      <c r="E343">
        <v>10.237299999999999</v>
      </c>
    </row>
    <row r="344" spans="1:5" x14ac:dyDescent="0.25">
      <c r="A344" s="1">
        <v>37000</v>
      </c>
      <c r="B344">
        <v>10.034000000000001</v>
      </c>
      <c r="C344">
        <v>10.031499999999999</v>
      </c>
      <c r="D344">
        <v>10.0365</v>
      </c>
      <c r="E344">
        <v>10.034000000000001</v>
      </c>
    </row>
    <row r="345" spans="1:5" x14ac:dyDescent="0.25">
      <c r="A345" s="1">
        <v>37001</v>
      </c>
      <c r="B345">
        <v>10.0632</v>
      </c>
      <c r="C345">
        <v>10.060700000000001</v>
      </c>
      <c r="D345">
        <v>10.0657</v>
      </c>
      <c r="E345">
        <v>10.0632</v>
      </c>
    </row>
    <row r="346" spans="1:5" x14ac:dyDescent="0.25">
      <c r="A346" s="1">
        <v>37004</v>
      </c>
      <c r="B346">
        <v>10.202400000000001</v>
      </c>
      <c r="C346">
        <v>10.1999</v>
      </c>
      <c r="D346">
        <v>10.2049</v>
      </c>
      <c r="E346">
        <v>10.202400000000001</v>
      </c>
    </row>
    <row r="347" spans="1:5" x14ac:dyDescent="0.25">
      <c r="A347" s="1">
        <v>37005</v>
      </c>
      <c r="B347">
        <v>10.2713</v>
      </c>
      <c r="C347">
        <v>10.268800000000001</v>
      </c>
      <c r="D347">
        <v>10.2738</v>
      </c>
      <c r="E347">
        <v>10.2713</v>
      </c>
    </row>
    <row r="348" spans="1:5" x14ac:dyDescent="0.25">
      <c r="A348" s="1">
        <v>37006</v>
      </c>
      <c r="B348">
        <v>10.2163</v>
      </c>
      <c r="C348">
        <v>10.213799999999999</v>
      </c>
      <c r="D348">
        <v>10.2188</v>
      </c>
      <c r="E348">
        <v>10.2163</v>
      </c>
    </row>
    <row r="349" spans="1:5" x14ac:dyDescent="0.25">
      <c r="A349" s="1">
        <v>37007</v>
      </c>
      <c r="B349">
        <v>10.093</v>
      </c>
      <c r="C349">
        <v>10.0905</v>
      </c>
      <c r="D349">
        <v>10.095499999999999</v>
      </c>
      <c r="E349">
        <v>10.093</v>
      </c>
    </row>
    <row r="350" spans="1:5" x14ac:dyDescent="0.25">
      <c r="A350" s="1">
        <v>37008</v>
      </c>
      <c r="B350">
        <v>10.180999999999999</v>
      </c>
      <c r="C350">
        <v>10.1785</v>
      </c>
      <c r="D350">
        <v>10.1835</v>
      </c>
      <c r="E350">
        <v>10.180999999999999</v>
      </c>
    </row>
    <row r="351" spans="1:5" x14ac:dyDescent="0.25">
      <c r="A351" s="1">
        <v>37011</v>
      </c>
      <c r="B351">
        <v>10.2536</v>
      </c>
      <c r="C351">
        <v>10.251099999999999</v>
      </c>
      <c r="D351">
        <v>10.2561</v>
      </c>
      <c r="E351">
        <v>10.2536</v>
      </c>
    </row>
    <row r="352" spans="1:5" x14ac:dyDescent="0.25">
      <c r="A352" s="1">
        <v>37012</v>
      </c>
      <c r="B352">
        <v>10.206300000000001</v>
      </c>
      <c r="C352">
        <v>10.203799999999999</v>
      </c>
      <c r="D352">
        <v>10.2088</v>
      </c>
      <c r="E352">
        <v>10.206300000000001</v>
      </c>
    </row>
    <row r="353" spans="1:5" x14ac:dyDescent="0.25">
      <c r="A353" s="1">
        <v>37013</v>
      </c>
      <c r="B353">
        <v>10.199299999999999</v>
      </c>
      <c r="C353">
        <v>10.1968</v>
      </c>
      <c r="D353">
        <v>10.2018</v>
      </c>
      <c r="E353">
        <v>10.199299999999999</v>
      </c>
    </row>
    <row r="354" spans="1:5" x14ac:dyDescent="0.25">
      <c r="A354" s="1">
        <v>37014</v>
      </c>
      <c r="B354">
        <v>10.264799999999999</v>
      </c>
      <c r="C354">
        <v>10.2623</v>
      </c>
      <c r="D354">
        <v>10.267300000000001</v>
      </c>
      <c r="E354">
        <v>10.264799999999999</v>
      </c>
    </row>
    <row r="355" spans="1:5" x14ac:dyDescent="0.25">
      <c r="A355" s="1">
        <v>37015</v>
      </c>
      <c r="B355">
        <v>10.1966</v>
      </c>
      <c r="C355">
        <v>10.194100000000001</v>
      </c>
      <c r="D355">
        <v>10.1991</v>
      </c>
      <c r="E355">
        <v>10.1966</v>
      </c>
    </row>
    <row r="356" spans="1:5" x14ac:dyDescent="0.25">
      <c r="A356" s="1">
        <v>37018</v>
      </c>
      <c r="B356">
        <v>10.2422</v>
      </c>
      <c r="C356">
        <v>10.239699999999999</v>
      </c>
      <c r="D356">
        <v>10.2447</v>
      </c>
      <c r="E356">
        <v>10.2422</v>
      </c>
    </row>
    <row r="357" spans="1:5" x14ac:dyDescent="0.25">
      <c r="A357" s="1">
        <v>37019</v>
      </c>
      <c r="B357">
        <v>10.260999999999999</v>
      </c>
      <c r="C357">
        <v>10.2605</v>
      </c>
      <c r="D357">
        <v>10.2615</v>
      </c>
      <c r="E357">
        <v>10.260999999999999</v>
      </c>
    </row>
    <row r="358" spans="1:5" x14ac:dyDescent="0.25">
      <c r="A358" s="1">
        <v>37020</v>
      </c>
      <c r="B358">
        <v>10.262700000000001</v>
      </c>
      <c r="C358">
        <v>10.260199999999999</v>
      </c>
      <c r="D358">
        <v>10.2652</v>
      </c>
      <c r="E358">
        <v>10.262700000000001</v>
      </c>
    </row>
    <row r="359" spans="1:5" x14ac:dyDescent="0.25">
      <c r="A359" s="1">
        <v>37021</v>
      </c>
      <c r="B359">
        <v>10.2461</v>
      </c>
      <c r="C359">
        <v>10.243600000000001</v>
      </c>
      <c r="D359">
        <v>10.2486</v>
      </c>
      <c r="E359">
        <v>10.2461</v>
      </c>
    </row>
    <row r="360" spans="1:5" x14ac:dyDescent="0.25">
      <c r="A360" s="1">
        <v>37022</v>
      </c>
      <c r="B360">
        <v>10.256399999999999</v>
      </c>
      <c r="C360">
        <v>10.2539</v>
      </c>
      <c r="D360">
        <v>10.258900000000001</v>
      </c>
      <c r="E360">
        <v>10.256399999999999</v>
      </c>
    </row>
    <row r="361" spans="1:5" x14ac:dyDescent="0.25">
      <c r="A361" s="1">
        <v>37025</v>
      </c>
      <c r="B361">
        <v>10.303699999999999</v>
      </c>
      <c r="C361">
        <v>10.3012</v>
      </c>
      <c r="D361">
        <v>10.3062</v>
      </c>
      <c r="E361">
        <v>10.303699999999999</v>
      </c>
    </row>
    <row r="362" spans="1:5" x14ac:dyDescent="0.25">
      <c r="A362" s="1">
        <v>37026</v>
      </c>
      <c r="B362">
        <v>10.268000000000001</v>
      </c>
      <c r="C362">
        <v>10.265499999999999</v>
      </c>
      <c r="D362">
        <v>10.2705</v>
      </c>
      <c r="E362">
        <v>10.268000000000001</v>
      </c>
    </row>
    <row r="363" spans="1:5" x14ac:dyDescent="0.25">
      <c r="A363" s="1">
        <v>37027</v>
      </c>
      <c r="B363">
        <v>10.2525</v>
      </c>
      <c r="C363">
        <v>10.25</v>
      </c>
      <c r="D363">
        <v>10.255000000000001</v>
      </c>
      <c r="E363">
        <v>10.2525</v>
      </c>
    </row>
    <row r="364" spans="1:5" x14ac:dyDescent="0.25">
      <c r="A364" s="1">
        <v>37028</v>
      </c>
      <c r="B364">
        <v>10.229100000000001</v>
      </c>
      <c r="C364">
        <v>10.226599999999999</v>
      </c>
      <c r="D364">
        <v>10.2316</v>
      </c>
      <c r="E364">
        <v>10.229100000000001</v>
      </c>
    </row>
    <row r="365" spans="1:5" x14ac:dyDescent="0.25">
      <c r="A365" s="1">
        <v>37029</v>
      </c>
      <c r="B365">
        <v>10.1973</v>
      </c>
      <c r="C365">
        <v>10.194800000000001</v>
      </c>
      <c r="D365">
        <v>10.1998</v>
      </c>
      <c r="E365">
        <v>10.1973</v>
      </c>
    </row>
    <row r="366" spans="1:5" x14ac:dyDescent="0.25">
      <c r="A366" s="1">
        <v>37032</v>
      </c>
      <c r="B366">
        <v>10.2006</v>
      </c>
      <c r="C366">
        <v>10.1981</v>
      </c>
      <c r="D366">
        <v>10.203099999999999</v>
      </c>
      <c r="E366">
        <v>10.2006</v>
      </c>
    </row>
    <row r="367" spans="1:5" x14ac:dyDescent="0.25">
      <c r="A367" s="1">
        <v>37033</v>
      </c>
      <c r="B367">
        <v>10.370200000000001</v>
      </c>
      <c r="C367">
        <v>10.367699999999999</v>
      </c>
      <c r="D367">
        <v>10.3727</v>
      </c>
      <c r="E367">
        <v>10.370200000000001</v>
      </c>
    </row>
    <row r="368" spans="1:5" x14ac:dyDescent="0.25">
      <c r="A368" s="1">
        <v>37034</v>
      </c>
      <c r="B368">
        <v>10.5334</v>
      </c>
      <c r="C368">
        <v>10.530900000000001</v>
      </c>
      <c r="D368">
        <v>10.5359</v>
      </c>
      <c r="E368">
        <v>10.5334</v>
      </c>
    </row>
    <row r="369" spans="1:5" x14ac:dyDescent="0.25">
      <c r="A369" s="1">
        <v>37035</v>
      </c>
      <c r="B369">
        <v>10.532399999999999</v>
      </c>
      <c r="C369">
        <v>10.5299</v>
      </c>
      <c r="D369">
        <v>10.5349</v>
      </c>
      <c r="E369">
        <v>10.532399999999999</v>
      </c>
    </row>
    <row r="370" spans="1:5" x14ac:dyDescent="0.25">
      <c r="A370" s="1">
        <v>37036</v>
      </c>
      <c r="B370">
        <v>10.511800000000001</v>
      </c>
      <c r="C370">
        <v>10.5093</v>
      </c>
      <c r="D370">
        <v>10.5143</v>
      </c>
      <c r="E370">
        <v>10.511800000000001</v>
      </c>
    </row>
    <row r="371" spans="1:5" x14ac:dyDescent="0.25">
      <c r="A371" s="1">
        <v>37039</v>
      </c>
      <c r="B371">
        <v>10.526400000000001</v>
      </c>
      <c r="C371">
        <v>10.5214</v>
      </c>
      <c r="D371">
        <v>10.5314</v>
      </c>
      <c r="E371">
        <v>10.526400000000001</v>
      </c>
    </row>
    <row r="372" spans="1:5" x14ac:dyDescent="0.25">
      <c r="A372" s="1">
        <v>37040</v>
      </c>
      <c r="B372">
        <v>10.582599999999999</v>
      </c>
      <c r="C372">
        <v>10.5801</v>
      </c>
      <c r="D372">
        <v>10.585100000000001</v>
      </c>
      <c r="E372">
        <v>10.582599999999999</v>
      </c>
    </row>
    <row r="373" spans="1:5" x14ac:dyDescent="0.25">
      <c r="A373" s="1">
        <v>37041</v>
      </c>
      <c r="B373">
        <v>10.602499999999999</v>
      </c>
      <c r="C373">
        <v>10.6</v>
      </c>
      <c r="D373">
        <v>10.605</v>
      </c>
      <c r="E373">
        <v>10.602499999999999</v>
      </c>
    </row>
    <row r="374" spans="1:5" x14ac:dyDescent="0.25">
      <c r="A374" s="1">
        <v>37042</v>
      </c>
      <c r="B374">
        <v>10.795500000000001</v>
      </c>
      <c r="C374">
        <v>10.792999999999999</v>
      </c>
      <c r="D374">
        <v>10.798</v>
      </c>
      <c r="E374">
        <v>10.795500000000001</v>
      </c>
    </row>
    <row r="375" spans="1:5" x14ac:dyDescent="0.25">
      <c r="A375" s="1">
        <v>37043</v>
      </c>
      <c r="B375">
        <v>10.8918</v>
      </c>
      <c r="C375">
        <v>10.8893</v>
      </c>
      <c r="D375">
        <v>10.894299999999999</v>
      </c>
      <c r="E375">
        <v>10.8918</v>
      </c>
    </row>
    <row r="376" spans="1:5" x14ac:dyDescent="0.25">
      <c r="A376" s="1">
        <v>37046</v>
      </c>
      <c r="B376">
        <v>10.9122</v>
      </c>
      <c r="C376">
        <v>10.9072</v>
      </c>
      <c r="D376">
        <v>10.917199999999999</v>
      </c>
      <c r="E376">
        <v>10.9122</v>
      </c>
    </row>
    <row r="377" spans="1:5" x14ac:dyDescent="0.25">
      <c r="A377" s="1">
        <v>37047</v>
      </c>
      <c r="B377">
        <v>10.7797</v>
      </c>
      <c r="C377">
        <v>10.777200000000001</v>
      </c>
      <c r="D377">
        <v>10.7822</v>
      </c>
      <c r="E377">
        <v>10.7797</v>
      </c>
    </row>
    <row r="378" spans="1:5" x14ac:dyDescent="0.25">
      <c r="A378" s="1">
        <v>37048</v>
      </c>
      <c r="B378">
        <v>10.9072</v>
      </c>
      <c r="C378">
        <v>10.9047</v>
      </c>
      <c r="D378">
        <v>10.909700000000001</v>
      </c>
      <c r="E378">
        <v>10.9072</v>
      </c>
    </row>
    <row r="379" spans="1:5" x14ac:dyDescent="0.25">
      <c r="A379" s="1">
        <v>37049</v>
      </c>
      <c r="B379">
        <v>10.9453</v>
      </c>
      <c r="C379">
        <v>10.9428</v>
      </c>
      <c r="D379">
        <v>10.947800000000001</v>
      </c>
      <c r="E379">
        <v>10.9453</v>
      </c>
    </row>
    <row r="380" spans="1:5" x14ac:dyDescent="0.25">
      <c r="A380" s="1">
        <v>37050</v>
      </c>
      <c r="B380">
        <v>10.942600000000001</v>
      </c>
      <c r="C380">
        <v>10.940099999999999</v>
      </c>
      <c r="D380">
        <v>10.9451</v>
      </c>
      <c r="E380">
        <v>10.942600000000001</v>
      </c>
    </row>
    <row r="381" spans="1:5" x14ac:dyDescent="0.25">
      <c r="A381" s="1">
        <v>37053</v>
      </c>
      <c r="B381">
        <v>11.026</v>
      </c>
      <c r="C381">
        <v>11.026</v>
      </c>
      <c r="D381">
        <v>11.026</v>
      </c>
      <c r="E381">
        <v>11.026</v>
      </c>
    </row>
    <row r="382" spans="1:5" x14ac:dyDescent="0.25">
      <c r="A382" s="1">
        <v>37054</v>
      </c>
      <c r="B382">
        <v>10.9177</v>
      </c>
      <c r="C382">
        <v>10.9152</v>
      </c>
      <c r="D382">
        <v>10.920199999999999</v>
      </c>
      <c r="E382">
        <v>10.9177</v>
      </c>
    </row>
    <row r="383" spans="1:5" x14ac:dyDescent="0.25">
      <c r="A383" s="1">
        <v>37055</v>
      </c>
      <c r="B383">
        <v>10.801600000000001</v>
      </c>
      <c r="C383">
        <v>10.799099999999999</v>
      </c>
      <c r="D383">
        <v>10.8041</v>
      </c>
      <c r="E383">
        <v>10.801600000000001</v>
      </c>
    </row>
    <row r="384" spans="1:5" x14ac:dyDescent="0.25">
      <c r="A384" s="1">
        <v>37056</v>
      </c>
      <c r="B384">
        <v>10.709899999999999</v>
      </c>
      <c r="C384">
        <v>10.7074</v>
      </c>
      <c r="D384">
        <v>10.712400000000001</v>
      </c>
      <c r="E384">
        <v>10.709899999999999</v>
      </c>
    </row>
    <row r="385" spans="1:5" x14ac:dyDescent="0.25">
      <c r="A385" s="1">
        <v>37057</v>
      </c>
      <c r="B385">
        <v>10.6226</v>
      </c>
      <c r="C385">
        <v>10.620100000000001</v>
      </c>
      <c r="D385">
        <v>10.6251</v>
      </c>
      <c r="E385">
        <v>10.6226</v>
      </c>
    </row>
    <row r="386" spans="1:5" x14ac:dyDescent="0.25">
      <c r="A386" s="1">
        <v>37060</v>
      </c>
      <c r="B386">
        <v>10.5181</v>
      </c>
      <c r="C386">
        <v>10.515599999999999</v>
      </c>
      <c r="D386">
        <v>10.5206</v>
      </c>
      <c r="E386">
        <v>10.5181</v>
      </c>
    </row>
    <row r="387" spans="1:5" x14ac:dyDescent="0.25">
      <c r="A387" s="1">
        <v>37061</v>
      </c>
      <c r="B387">
        <v>10.689299999999999</v>
      </c>
      <c r="C387">
        <v>10.6868</v>
      </c>
      <c r="D387">
        <v>10.691800000000001</v>
      </c>
      <c r="E387">
        <v>10.689299999999999</v>
      </c>
    </row>
    <row r="388" spans="1:5" x14ac:dyDescent="0.25">
      <c r="A388" s="1">
        <v>37062</v>
      </c>
      <c r="B388">
        <v>10.702400000000001</v>
      </c>
      <c r="C388">
        <v>10.6999</v>
      </c>
      <c r="D388">
        <v>10.7049</v>
      </c>
      <c r="E388">
        <v>10.702400000000001</v>
      </c>
    </row>
    <row r="389" spans="1:5" x14ac:dyDescent="0.25">
      <c r="A389" s="1">
        <v>37063</v>
      </c>
      <c r="B389">
        <v>10.7372</v>
      </c>
      <c r="C389">
        <v>10.7347</v>
      </c>
      <c r="D389">
        <v>10.739699999999999</v>
      </c>
      <c r="E389">
        <v>10.7372</v>
      </c>
    </row>
    <row r="390" spans="1:5" x14ac:dyDescent="0.25">
      <c r="A390" s="1">
        <v>37064</v>
      </c>
      <c r="B390">
        <v>10.6637</v>
      </c>
      <c r="C390">
        <v>10.661200000000001</v>
      </c>
      <c r="D390">
        <v>10.6662</v>
      </c>
      <c r="E390">
        <v>10.6637</v>
      </c>
    </row>
    <row r="391" spans="1:5" x14ac:dyDescent="0.25">
      <c r="A391" s="1">
        <v>37067</v>
      </c>
      <c r="B391">
        <v>10.6433</v>
      </c>
      <c r="C391">
        <v>10.6408</v>
      </c>
      <c r="D391">
        <v>10.645799999999999</v>
      </c>
      <c r="E391">
        <v>10.6433</v>
      </c>
    </row>
    <row r="392" spans="1:5" x14ac:dyDescent="0.25">
      <c r="A392" s="1">
        <v>37068</v>
      </c>
      <c r="B392">
        <v>10.6859</v>
      </c>
      <c r="C392">
        <v>10.683400000000001</v>
      </c>
      <c r="D392">
        <v>10.6884</v>
      </c>
      <c r="E392">
        <v>10.6859</v>
      </c>
    </row>
    <row r="393" spans="1:5" x14ac:dyDescent="0.25">
      <c r="A393" s="1">
        <v>37069</v>
      </c>
      <c r="B393">
        <v>10.7536</v>
      </c>
      <c r="C393">
        <v>10.751099999999999</v>
      </c>
      <c r="D393">
        <v>10.7561</v>
      </c>
      <c r="E393">
        <v>10.7536</v>
      </c>
    </row>
    <row r="394" spans="1:5" x14ac:dyDescent="0.25">
      <c r="A394" s="1">
        <v>37070</v>
      </c>
      <c r="B394">
        <v>10.8935</v>
      </c>
      <c r="C394">
        <v>10.891</v>
      </c>
      <c r="D394">
        <v>10.896000000000001</v>
      </c>
      <c r="E394">
        <v>10.8935</v>
      </c>
    </row>
    <row r="395" spans="1:5" x14ac:dyDescent="0.25">
      <c r="A395" s="1">
        <v>37071</v>
      </c>
      <c r="B395">
        <v>10.848599999999999</v>
      </c>
      <c r="C395">
        <v>10.8461</v>
      </c>
      <c r="D395">
        <v>10.851100000000001</v>
      </c>
      <c r="E395">
        <v>10.848599999999999</v>
      </c>
    </row>
    <row r="396" spans="1:5" x14ac:dyDescent="0.25">
      <c r="A396" s="1">
        <v>37074</v>
      </c>
      <c r="B396">
        <v>10.96</v>
      </c>
      <c r="C396">
        <v>10.9575</v>
      </c>
      <c r="D396">
        <v>10.9625</v>
      </c>
      <c r="E396">
        <v>10.96</v>
      </c>
    </row>
    <row r="397" spans="1:5" x14ac:dyDescent="0.25">
      <c r="A397" s="1">
        <v>37075</v>
      </c>
      <c r="B397">
        <v>10.864100000000001</v>
      </c>
      <c r="C397">
        <v>10.861599999999999</v>
      </c>
      <c r="D397">
        <v>10.8666</v>
      </c>
      <c r="E397">
        <v>10.864100000000001</v>
      </c>
    </row>
    <row r="398" spans="1:5" x14ac:dyDescent="0.25">
      <c r="A398" s="1">
        <v>37076</v>
      </c>
      <c r="B398">
        <v>10.8786</v>
      </c>
      <c r="C398">
        <v>10.876099999999999</v>
      </c>
      <c r="D398">
        <v>10.8811</v>
      </c>
      <c r="E398">
        <v>10.8786</v>
      </c>
    </row>
    <row r="399" spans="1:5" x14ac:dyDescent="0.25">
      <c r="A399" s="1">
        <v>37077</v>
      </c>
      <c r="B399">
        <v>11.0045</v>
      </c>
      <c r="C399">
        <v>11.002000000000001</v>
      </c>
      <c r="D399">
        <v>11.007</v>
      </c>
      <c r="E399">
        <v>11.0045</v>
      </c>
    </row>
    <row r="400" spans="1:5" x14ac:dyDescent="0.25">
      <c r="A400" s="1">
        <v>37078</v>
      </c>
      <c r="B400">
        <v>10.9339</v>
      </c>
      <c r="C400">
        <v>10.9314</v>
      </c>
      <c r="D400">
        <v>10.936400000000001</v>
      </c>
      <c r="E400">
        <v>10.9339</v>
      </c>
    </row>
    <row r="401" spans="1:5" x14ac:dyDescent="0.25">
      <c r="A401" s="1">
        <v>37081</v>
      </c>
      <c r="B401">
        <v>10.922599999999999</v>
      </c>
      <c r="C401">
        <v>10.922599999999999</v>
      </c>
      <c r="D401">
        <v>10.922599999999999</v>
      </c>
      <c r="E401">
        <v>10.922599999999999</v>
      </c>
    </row>
    <row r="402" spans="1:5" x14ac:dyDescent="0.25">
      <c r="A402" s="1">
        <v>37082</v>
      </c>
      <c r="B402">
        <v>10.8582</v>
      </c>
      <c r="C402">
        <v>10.855700000000001</v>
      </c>
      <c r="D402">
        <v>10.8607</v>
      </c>
      <c r="E402">
        <v>10.8582</v>
      </c>
    </row>
    <row r="403" spans="1:5" x14ac:dyDescent="0.25">
      <c r="A403" s="1">
        <v>37083</v>
      </c>
      <c r="B403">
        <v>10.824999999999999</v>
      </c>
      <c r="C403">
        <v>10.8225</v>
      </c>
      <c r="D403">
        <v>10.827500000000001</v>
      </c>
      <c r="E403">
        <v>10.824999999999999</v>
      </c>
    </row>
    <row r="404" spans="1:5" x14ac:dyDescent="0.25">
      <c r="A404" s="1">
        <v>37084</v>
      </c>
      <c r="B404">
        <v>10.8276</v>
      </c>
      <c r="C404">
        <v>10.825099999999999</v>
      </c>
      <c r="D404">
        <v>10.8301</v>
      </c>
      <c r="E404">
        <v>10.8276</v>
      </c>
    </row>
    <row r="405" spans="1:5" x14ac:dyDescent="0.25">
      <c r="A405" s="1">
        <v>37085</v>
      </c>
      <c r="B405">
        <v>10.8034</v>
      </c>
      <c r="C405">
        <v>10.8009</v>
      </c>
      <c r="D405">
        <v>10.805899999999999</v>
      </c>
      <c r="E405">
        <v>10.8034</v>
      </c>
    </row>
    <row r="406" spans="1:5" x14ac:dyDescent="0.25">
      <c r="A406" s="1">
        <v>37088</v>
      </c>
      <c r="B406">
        <v>10.805</v>
      </c>
      <c r="C406">
        <v>10.8025</v>
      </c>
      <c r="D406">
        <v>10.807499999999999</v>
      </c>
      <c r="E406">
        <v>10.805</v>
      </c>
    </row>
    <row r="407" spans="1:5" x14ac:dyDescent="0.25">
      <c r="A407" s="1">
        <v>37089</v>
      </c>
      <c r="B407">
        <v>10.724</v>
      </c>
      <c r="C407">
        <v>10.721500000000001</v>
      </c>
      <c r="D407">
        <v>10.7265</v>
      </c>
      <c r="E407">
        <v>10.724</v>
      </c>
    </row>
    <row r="408" spans="1:5" x14ac:dyDescent="0.25">
      <c r="A408" s="1">
        <v>37090</v>
      </c>
      <c r="B408">
        <v>10.5604</v>
      </c>
      <c r="C408">
        <v>10.5565</v>
      </c>
      <c r="D408">
        <v>10.564299999999999</v>
      </c>
      <c r="E408">
        <v>10.5604</v>
      </c>
    </row>
    <row r="409" spans="1:5" x14ac:dyDescent="0.25">
      <c r="A409" s="1">
        <v>37091</v>
      </c>
      <c r="B409">
        <v>10.622999999999999</v>
      </c>
      <c r="C409">
        <v>10.6205</v>
      </c>
      <c r="D409">
        <v>10.625500000000001</v>
      </c>
      <c r="E409">
        <v>10.622999999999999</v>
      </c>
    </row>
    <row r="410" spans="1:5" x14ac:dyDescent="0.25">
      <c r="A410" s="1">
        <v>37092</v>
      </c>
      <c r="B410">
        <v>10.6539</v>
      </c>
      <c r="C410">
        <v>10.651400000000001</v>
      </c>
      <c r="D410">
        <v>10.6564</v>
      </c>
      <c r="E410">
        <v>10.6539</v>
      </c>
    </row>
    <row r="411" spans="1:5" x14ac:dyDescent="0.25">
      <c r="A411" s="1">
        <v>37095</v>
      </c>
      <c r="B411">
        <v>10.700200000000001</v>
      </c>
      <c r="C411">
        <v>10.697699999999999</v>
      </c>
      <c r="D411">
        <v>10.7027</v>
      </c>
      <c r="E411">
        <v>10.700200000000001</v>
      </c>
    </row>
    <row r="412" spans="1:5" x14ac:dyDescent="0.25">
      <c r="A412" s="1">
        <v>37096</v>
      </c>
      <c r="B412">
        <v>10.664199999999999</v>
      </c>
      <c r="C412">
        <v>10.6592</v>
      </c>
      <c r="D412">
        <v>10.6692</v>
      </c>
      <c r="E412">
        <v>10.664199999999999</v>
      </c>
    </row>
    <row r="413" spans="1:5" x14ac:dyDescent="0.25">
      <c r="A413" s="1">
        <v>37097</v>
      </c>
      <c r="B413">
        <v>10.6043</v>
      </c>
      <c r="C413">
        <v>10.599299999999999</v>
      </c>
      <c r="D413">
        <v>10.609299999999999</v>
      </c>
      <c r="E413">
        <v>10.6043</v>
      </c>
    </row>
    <row r="414" spans="1:5" x14ac:dyDescent="0.25">
      <c r="A414" s="1">
        <v>37098</v>
      </c>
      <c r="B414">
        <v>10.579800000000001</v>
      </c>
      <c r="C414">
        <v>10.577299999999999</v>
      </c>
      <c r="D414">
        <v>10.5823</v>
      </c>
      <c r="E414">
        <v>10.579800000000001</v>
      </c>
    </row>
    <row r="415" spans="1:5" x14ac:dyDescent="0.25">
      <c r="A415" s="1">
        <v>37099</v>
      </c>
      <c r="B415">
        <v>10.568</v>
      </c>
      <c r="C415">
        <v>10.562100000000001</v>
      </c>
      <c r="D415">
        <v>10.5739</v>
      </c>
      <c r="E415">
        <v>10.568</v>
      </c>
    </row>
    <row r="416" spans="1:5" x14ac:dyDescent="0.25">
      <c r="A416" s="1">
        <v>37102</v>
      </c>
      <c r="B416">
        <v>10.5794</v>
      </c>
      <c r="C416">
        <v>10.574400000000001</v>
      </c>
      <c r="D416">
        <v>10.5844</v>
      </c>
      <c r="E416">
        <v>10.5794</v>
      </c>
    </row>
    <row r="417" spans="1:5" x14ac:dyDescent="0.25">
      <c r="A417" s="1">
        <v>37103</v>
      </c>
      <c r="B417">
        <v>10.580400000000001</v>
      </c>
      <c r="C417">
        <v>10.5779</v>
      </c>
      <c r="D417">
        <v>10.5829</v>
      </c>
      <c r="E417">
        <v>10.580400000000001</v>
      </c>
    </row>
    <row r="418" spans="1:5" x14ac:dyDescent="0.25">
      <c r="A418" s="1">
        <v>37104</v>
      </c>
      <c r="B418">
        <v>10.5402</v>
      </c>
      <c r="C418">
        <v>10.5352</v>
      </c>
      <c r="D418">
        <v>10.545199999999999</v>
      </c>
      <c r="E418">
        <v>10.5402</v>
      </c>
    </row>
    <row r="419" spans="1:5" x14ac:dyDescent="0.25">
      <c r="A419" s="1">
        <v>37105</v>
      </c>
      <c r="B419">
        <v>10.4375</v>
      </c>
      <c r="C419">
        <v>10.4375</v>
      </c>
      <c r="D419">
        <v>10.4375</v>
      </c>
      <c r="E419">
        <v>10.4375</v>
      </c>
    </row>
    <row r="420" spans="1:5" x14ac:dyDescent="0.25">
      <c r="A420" s="1">
        <v>37106</v>
      </c>
      <c r="B420">
        <v>10.3637</v>
      </c>
      <c r="C420">
        <v>10.3635</v>
      </c>
      <c r="D420">
        <v>10.363799999999999</v>
      </c>
      <c r="E420">
        <v>10.36365</v>
      </c>
    </row>
    <row r="421" spans="1:5" x14ac:dyDescent="0.25">
      <c r="A421" s="1">
        <v>37109</v>
      </c>
      <c r="B421">
        <v>10.418699999999999</v>
      </c>
      <c r="C421">
        <v>10.4137</v>
      </c>
      <c r="D421">
        <v>10.4237</v>
      </c>
      <c r="E421">
        <v>10.418699999999999</v>
      </c>
    </row>
    <row r="422" spans="1:5" x14ac:dyDescent="0.25">
      <c r="A422" s="1">
        <v>37110</v>
      </c>
      <c r="B422">
        <v>10.4374</v>
      </c>
      <c r="C422">
        <v>10.434900000000001</v>
      </c>
      <c r="D422">
        <v>10.4399</v>
      </c>
      <c r="E422">
        <v>10.4374</v>
      </c>
    </row>
    <row r="423" spans="1:5" x14ac:dyDescent="0.25">
      <c r="A423" s="1">
        <v>37111</v>
      </c>
      <c r="B423">
        <v>10.416499999999999</v>
      </c>
      <c r="C423">
        <v>10.414</v>
      </c>
      <c r="D423">
        <v>10.419</v>
      </c>
      <c r="E423">
        <v>10.416499999999999</v>
      </c>
    </row>
    <row r="424" spans="1:5" x14ac:dyDescent="0.25">
      <c r="A424" s="1">
        <v>37112</v>
      </c>
      <c r="B424">
        <v>10.2532</v>
      </c>
      <c r="C424">
        <v>10.248200000000001</v>
      </c>
      <c r="D424">
        <v>10.2582</v>
      </c>
      <c r="E424">
        <v>10.2532</v>
      </c>
    </row>
    <row r="425" spans="1:5" x14ac:dyDescent="0.25">
      <c r="A425" s="1">
        <v>37113</v>
      </c>
      <c r="B425">
        <v>10.263</v>
      </c>
      <c r="C425">
        <v>10.2606</v>
      </c>
      <c r="D425">
        <v>10.2653</v>
      </c>
      <c r="E425">
        <v>10.26295</v>
      </c>
    </row>
    <row r="426" spans="1:5" x14ac:dyDescent="0.25">
      <c r="A426" s="1">
        <v>37116</v>
      </c>
      <c r="B426">
        <v>10.2925</v>
      </c>
      <c r="C426">
        <v>10.29</v>
      </c>
      <c r="D426">
        <v>10.295</v>
      </c>
      <c r="E426">
        <v>10.2925</v>
      </c>
    </row>
    <row r="427" spans="1:5" x14ac:dyDescent="0.25">
      <c r="A427" s="1">
        <v>37117</v>
      </c>
      <c r="B427">
        <v>10.2233</v>
      </c>
      <c r="C427">
        <v>10.220800000000001</v>
      </c>
      <c r="D427">
        <v>10.2258</v>
      </c>
      <c r="E427">
        <v>10.2233</v>
      </c>
    </row>
    <row r="428" spans="1:5" x14ac:dyDescent="0.25">
      <c r="A428" s="1">
        <v>37118</v>
      </c>
      <c r="B428">
        <v>10.137499999999999</v>
      </c>
      <c r="C428">
        <v>10.135</v>
      </c>
      <c r="D428">
        <v>10.14</v>
      </c>
      <c r="E428">
        <v>10.137499999999999</v>
      </c>
    </row>
    <row r="429" spans="1:5" x14ac:dyDescent="0.25">
      <c r="A429" s="1">
        <v>37119</v>
      </c>
      <c r="B429">
        <v>10.1754</v>
      </c>
      <c r="C429">
        <v>10.1729</v>
      </c>
      <c r="D429">
        <v>10.177899999999999</v>
      </c>
      <c r="E429">
        <v>10.1754</v>
      </c>
    </row>
    <row r="430" spans="1:5" x14ac:dyDescent="0.25">
      <c r="A430" s="1">
        <v>37120</v>
      </c>
      <c r="B430">
        <v>10.2096</v>
      </c>
      <c r="C430">
        <v>10.2096</v>
      </c>
      <c r="D430">
        <v>10.2096</v>
      </c>
      <c r="E430">
        <v>10.2096</v>
      </c>
    </row>
    <row r="431" spans="1:5" x14ac:dyDescent="0.25">
      <c r="A431" s="1">
        <v>37123</v>
      </c>
      <c r="B431">
        <v>10.3424</v>
      </c>
      <c r="C431">
        <v>10.337400000000001</v>
      </c>
      <c r="D431">
        <v>10.3474</v>
      </c>
      <c r="E431">
        <v>10.3424</v>
      </c>
    </row>
    <row r="432" spans="1:5" x14ac:dyDescent="0.25">
      <c r="A432" s="1">
        <v>37124</v>
      </c>
      <c r="B432">
        <v>10.3248</v>
      </c>
      <c r="C432">
        <v>10.3223</v>
      </c>
      <c r="D432">
        <v>10.327299999999999</v>
      </c>
      <c r="E432">
        <v>10.3248</v>
      </c>
    </row>
    <row r="433" spans="1:5" x14ac:dyDescent="0.25">
      <c r="A433" s="1">
        <v>37125</v>
      </c>
      <c r="B433">
        <v>10.321300000000001</v>
      </c>
      <c r="C433">
        <v>10.3188</v>
      </c>
      <c r="D433">
        <v>10.3238</v>
      </c>
      <c r="E433">
        <v>10.321300000000001</v>
      </c>
    </row>
    <row r="434" spans="1:5" x14ac:dyDescent="0.25">
      <c r="A434" s="1">
        <v>37126</v>
      </c>
      <c r="B434">
        <v>10.2997</v>
      </c>
      <c r="C434">
        <v>10.2972</v>
      </c>
      <c r="D434">
        <v>10.302199999999999</v>
      </c>
      <c r="E434">
        <v>10.2997</v>
      </c>
    </row>
    <row r="435" spans="1:5" x14ac:dyDescent="0.25">
      <c r="A435" s="1">
        <v>37127</v>
      </c>
      <c r="B435">
        <v>10.2666</v>
      </c>
      <c r="C435">
        <v>10.264099999999999</v>
      </c>
      <c r="D435">
        <v>10.2691</v>
      </c>
      <c r="E435">
        <v>10.2666</v>
      </c>
    </row>
    <row r="436" spans="1:5" x14ac:dyDescent="0.25">
      <c r="A436" s="1">
        <v>37130</v>
      </c>
      <c r="B436">
        <v>10.273</v>
      </c>
      <c r="C436">
        <v>10.2705</v>
      </c>
      <c r="D436">
        <v>10.275499999999999</v>
      </c>
      <c r="E436">
        <v>10.273</v>
      </c>
    </row>
    <row r="437" spans="1:5" x14ac:dyDescent="0.25">
      <c r="A437" s="1">
        <v>37131</v>
      </c>
      <c r="B437">
        <v>10.283899999999999</v>
      </c>
      <c r="C437">
        <v>10.2814</v>
      </c>
      <c r="D437">
        <v>10.2864</v>
      </c>
      <c r="E437">
        <v>10.283899999999999</v>
      </c>
    </row>
    <row r="438" spans="1:5" x14ac:dyDescent="0.25">
      <c r="A438" s="1">
        <v>37132</v>
      </c>
      <c r="B438">
        <v>10.3941</v>
      </c>
      <c r="C438">
        <v>10.3916</v>
      </c>
      <c r="D438">
        <v>10.396599999999999</v>
      </c>
      <c r="E438">
        <v>10.3941</v>
      </c>
    </row>
    <row r="439" spans="1:5" x14ac:dyDescent="0.25">
      <c r="A439" s="1">
        <v>37133</v>
      </c>
      <c r="B439">
        <v>10.3774</v>
      </c>
      <c r="C439">
        <v>10.3749</v>
      </c>
      <c r="D439">
        <v>10.379899999999999</v>
      </c>
      <c r="E439">
        <v>10.3774</v>
      </c>
    </row>
    <row r="440" spans="1:5" x14ac:dyDescent="0.25">
      <c r="A440" s="1">
        <v>37134</v>
      </c>
      <c r="B440">
        <v>10.396599999999999</v>
      </c>
      <c r="C440">
        <v>10.3942</v>
      </c>
      <c r="D440">
        <v>10.398899999999999</v>
      </c>
      <c r="E440">
        <v>10.39655</v>
      </c>
    </row>
    <row r="441" spans="1:5" x14ac:dyDescent="0.25">
      <c r="A441" s="1">
        <v>37137</v>
      </c>
      <c r="B441">
        <v>10.497999999999999</v>
      </c>
      <c r="C441">
        <v>10.493</v>
      </c>
      <c r="D441">
        <v>10.503</v>
      </c>
      <c r="E441">
        <v>10.497999999999999</v>
      </c>
    </row>
    <row r="442" spans="1:5" x14ac:dyDescent="0.25">
      <c r="A442" s="1">
        <v>37138</v>
      </c>
      <c r="B442">
        <v>10.6854</v>
      </c>
      <c r="C442">
        <v>10.6829</v>
      </c>
      <c r="D442">
        <v>10.687899999999999</v>
      </c>
      <c r="E442">
        <v>10.6854</v>
      </c>
    </row>
    <row r="443" spans="1:5" x14ac:dyDescent="0.25">
      <c r="A443" s="1">
        <v>37139</v>
      </c>
      <c r="B443">
        <v>10.6463</v>
      </c>
      <c r="C443">
        <v>10.643800000000001</v>
      </c>
      <c r="D443">
        <v>10.6488</v>
      </c>
      <c r="E443">
        <v>10.6463</v>
      </c>
    </row>
    <row r="444" spans="1:5" x14ac:dyDescent="0.25">
      <c r="A444" s="1">
        <v>37140</v>
      </c>
      <c r="B444">
        <v>10.5906</v>
      </c>
      <c r="C444">
        <v>10.585599999999999</v>
      </c>
      <c r="D444">
        <v>10.595599999999999</v>
      </c>
      <c r="E444">
        <v>10.5906</v>
      </c>
    </row>
    <row r="445" spans="1:5" x14ac:dyDescent="0.25">
      <c r="A445" s="1">
        <v>37141</v>
      </c>
      <c r="B445">
        <v>10.4819</v>
      </c>
      <c r="C445">
        <v>10.4794</v>
      </c>
      <c r="D445">
        <v>10.484400000000001</v>
      </c>
      <c r="E445">
        <v>10.4819</v>
      </c>
    </row>
    <row r="446" spans="1:5" x14ac:dyDescent="0.25">
      <c r="A446" s="1">
        <v>37144</v>
      </c>
      <c r="B446">
        <v>10.6465</v>
      </c>
      <c r="C446">
        <v>10.641500000000001</v>
      </c>
      <c r="D446">
        <v>10.6515</v>
      </c>
      <c r="E446">
        <v>10.6465</v>
      </c>
    </row>
    <row r="447" spans="1:5" x14ac:dyDescent="0.25">
      <c r="A447" s="1">
        <v>37145</v>
      </c>
      <c r="B447">
        <v>10.495200000000001</v>
      </c>
      <c r="C447">
        <v>10.495200000000001</v>
      </c>
      <c r="D447">
        <v>10.495200000000001</v>
      </c>
      <c r="E447">
        <v>10.495200000000001</v>
      </c>
    </row>
    <row r="448" spans="1:5" x14ac:dyDescent="0.25">
      <c r="A448" s="1">
        <v>37146</v>
      </c>
      <c r="B448">
        <v>10.5802</v>
      </c>
      <c r="C448">
        <v>10.575200000000001</v>
      </c>
      <c r="D448">
        <v>10.5852</v>
      </c>
      <c r="E448">
        <v>10.5802</v>
      </c>
    </row>
    <row r="449" spans="1:5" x14ac:dyDescent="0.25">
      <c r="A449" s="1">
        <v>37147</v>
      </c>
      <c r="B449">
        <v>10.526199999999999</v>
      </c>
      <c r="C449">
        <v>10.5212</v>
      </c>
      <c r="D449">
        <v>10.5312</v>
      </c>
      <c r="E449">
        <v>10.526199999999999</v>
      </c>
    </row>
    <row r="450" spans="1:5" x14ac:dyDescent="0.25">
      <c r="A450" s="1">
        <v>37148</v>
      </c>
      <c r="B450">
        <v>10.460900000000001</v>
      </c>
      <c r="C450">
        <v>10.458399999999999</v>
      </c>
      <c r="D450">
        <v>10.4634</v>
      </c>
      <c r="E450">
        <v>10.460900000000001</v>
      </c>
    </row>
    <row r="451" spans="1:5" x14ac:dyDescent="0.25">
      <c r="A451" s="1">
        <v>37151</v>
      </c>
      <c r="B451">
        <v>10.4574</v>
      </c>
      <c r="C451">
        <v>10.452400000000001</v>
      </c>
      <c r="D451">
        <v>10.462400000000001</v>
      </c>
      <c r="E451">
        <v>10.4574</v>
      </c>
    </row>
    <row r="452" spans="1:5" x14ac:dyDescent="0.25">
      <c r="A452" s="1">
        <v>37152</v>
      </c>
      <c r="B452">
        <v>10.5265</v>
      </c>
      <c r="C452">
        <v>10.524000000000001</v>
      </c>
      <c r="D452">
        <v>10.529</v>
      </c>
      <c r="E452">
        <v>10.5265</v>
      </c>
    </row>
    <row r="453" spans="1:5" x14ac:dyDescent="0.25">
      <c r="A453" s="1">
        <v>37153</v>
      </c>
      <c r="B453">
        <v>10.497</v>
      </c>
      <c r="C453">
        <v>10.4945</v>
      </c>
      <c r="D453">
        <v>10.499499999999999</v>
      </c>
      <c r="E453">
        <v>10.497</v>
      </c>
    </row>
    <row r="454" spans="1:5" x14ac:dyDescent="0.25">
      <c r="A454" s="1">
        <v>37154</v>
      </c>
      <c r="B454">
        <v>10.600999999999999</v>
      </c>
      <c r="C454">
        <v>10.5985</v>
      </c>
      <c r="D454">
        <v>10.6035</v>
      </c>
      <c r="E454">
        <v>10.600999999999999</v>
      </c>
    </row>
    <row r="455" spans="1:5" x14ac:dyDescent="0.25">
      <c r="A455" s="1">
        <v>37155</v>
      </c>
      <c r="B455">
        <v>10.8414</v>
      </c>
      <c r="C455">
        <v>10.8329</v>
      </c>
      <c r="D455">
        <v>10.8499</v>
      </c>
      <c r="E455">
        <v>10.8414</v>
      </c>
    </row>
    <row r="456" spans="1:5" x14ac:dyDescent="0.25">
      <c r="A456" s="1">
        <v>37158</v>
      </c>
      <c r="B456">
        <v>10.7729</v>
      </c>
      <c r="C456">
        <v>10.7704</v>
      </c>
      <c r="D456">
        <v>10.775399999999999</v>
      </c>
      <c r="E456">
        <v>10.7729</v>
      </c>
    </row>
    <row r="457" spans="1:5" x14ac:dyDescent="0.25">
      <c r="A457" s="1">
        <v>37159</v>
      </c>
      <c r="B457">
        <v>10.680099999999999</v>
      </c>
      <c r="C457">
        <v>10.6776</v>
      </c>
      <c r="D457">
        <v>10.682600000000001</v>
      </c>
      <c r="E457">
        <v>10.680099999999999</v>
      </c>
    </row>
    <row r="458" spans="1:5" x14ac:dyDescent="0.25">
      <c r="A458" s="1">
        <v>37160</v>
      </c>
      <c r="B458">
        <v>10.7469</v>
      </c>
      <c r="C458">
        <v>10.741899999999999</v>
      </c>
      <c r="D458">
        <v>10.751899999999999</v>
      </c>
      <c r="E458">
        <v>10.7469</v>
      </c>
    </row>
    <row r="459" spans="1:5" x14ac:dyDescent="0.25">
      <c r="A459" s="1">
        <v>37161</v>
      </c>
      <c r="B459">
        <v>10.701000000000001</v>
      </c>
      <c r="C459">
        <v>10.7</v>
      </c>
      <c r="D459">
        <v>10.701000000000001</v>
      </c>
      <c r="E459">
        <v>10.701000000000001</v>
      </c>
    </row>
    <row r="460" spans="1:5" x14ac:dyDescent="0.25">
      <c r="A460" s="1">
        <v>37162</v>
      </c>
      <c r="B460">
        <v>10.6859</v>
      </c>
      <c r="C460">
        <v>10.6774</v>
      </c>
      <c r="D460">
        <v>10.6943</v>
      </c>
      <c r="E460">
        <v>10.68585</v>
      </c>
    </row>
    <row r="461" spans="1:5" x14ac:dyDescent="0.25">
      <c r="A461" s="1">
        <v>37165</v>
      </c>
      <c r="B461">
        <v>10.628299999999999</v>
      </c>
      <c r="C461">
        <v>10.6233</v>
      </c>
      <c r="D461">
        <v>10.6333</v>
      </c>
      <c r="E461">
        <v>10.628299999999999</v>
      </c>
    </row>
    <row r="462" spans="1:5" x14ac:dyDescent="0.25">
      <c r="A462" s="1">
        <v>37166</v>
      </c>
      <c r="B462">
        <v>10.6366</v>
      </c>
      <c r="C462">
        <v>10.631600000000001</v>
      </c>
      <c r="D462">
        <v>10.6416</v>
      </c>
      <c r="E462">
        <v>10.6366</v>
      </c>
    </row>
    <row r="463" spans="1:5" x14ac:dyDescent="0.25">
      <c r="A463" s="1">
        <v>37167</v>
      </c>
      <c r="B463">
        <v>10.619</v>
      </c>
      <c r="C463">
        <v>10.614000000000001</v>
      </c>
      <c r="D463">
        <v>10.624000000000001</v>
      </c>
      <c r="E463">
        <v>10.619</v>
      </c>
    </row>
    <row r="464" spans="1:5" x14ac:dyDescent="0.25">
      <c r="A464" s="1">
        <v>37168</v>
      </c>
      <c r="B464">
        <v>10.650499999999999</v>
      </c>
      <c r="C464">
        <v>10.6455</v>
      </c>
      <c r="D464">
        <v>10.6555</v>
      </c>
      <c r="E464">
        <v>10.650499999999999</v>
      </c>
    </row>
    <row r="465" spans="1:5" x14ac:dyDescent="0.25">
      <c r="A465" s="1">
        <v>37169</v>
      </c>
      <c r="B465">
        <v>10.583500000000001</v>
      </c>
      <c r="C465">
        <v>10.583500000000001</v>
      </c>
      <c r="D465">
        <v>10.583500000000001</v>
      </c>
      <c r="E465">
        <v>10.583500000000001</v>
      </c>
    </row>
    <row r="466" spans="1:5" x14ac:dyDescent="0.25">
      <c r="A466" s="1">
        <v>37172</v>
      </c>
      <c r="B466">
        <v>10.5571</v>
      </c>
      <c r="C466">
        <v>10.557</v>
      </c>
      <c r="D466">
        <v>10.5572</v>
      </c>
      <c r="E466">
        <v>10.5571</v>
      </c>
    </row>
    <row r="467" spans="1:5" x14ac:dyDescent="0.25">
      <c r="A467" s="1">
        <v>37173</v>
      </c>
      <c r="B467">
        <v>10.548</v>
      </c>
      <c r="C467">
        <v>10.545500000000001</v>
      </c>
      <c r="D467">
        <v>10.5505</v>
      </c>
      <c r="E467">
        <v>10.548</v>
      </c>
    </row>
    <row r="468" spans="1:5" x14ac:dyDescent="0.25">
      <c r="A468" s="1">
        <v>37174</v>
      </c>
      <c r="B468">
        <v>10.587999999999999</v>
      </c>
      <c r="C468">
        <v>10.587999999999999</v>
      </c>
      <c r="D468">
        <v>10.587999999999999</v>
      </c>
      <c r="E468">
        <v>10.587999999999999</v>
      </c>
    </row>
    <row r="469" spans="1:5" x14ac:dyDescent="0.25">
      <c r="A469" s="1">
        <v>37175</v>
      </c>
      <c r="B469">
        <v>10.5052</v>
      </c>
      <c r="C469">
        <v>10.5002</v>
      </c>
      <c r="D469">
        <v>10.510199999999999</v>
      </c>
      <c r="E469">
        <v>10.5052</v>
      </c>
    </row>
    <row r="470" spans="1:5" x14ac:dyDescent="0.25">
      <c r="A470" s="1">
        <v>37176</v>
      </c>
      <c r="B470">
        <v>10.436999999999999</v>
      </c>
      <c r="C470">
        <v>10.432</v>
      </c>
      <c r="D470">
        <v>10.442</v>
      </c>
      <c r="E470">
        <v>10.436999999999999</v>
      </c>
    </row>
    <row r="471" spans="1:5" x14ac:dyDescent="0.25">
      <c r="A471" s="1">
        <v>37179</v>
      </c>
      <c r="B471">
        <v>10.4422</v>
      </c>
      <c r="C471">
        <v>10.437200000000001</v>
      </c>
      <c r="D471">
        <v>10.4472</v>
      </c>
      <c r="E471">
        <v>10.4422</v>
      </c>
    </row>
    <row r="472" spans="1:5" x14ac:dyDescent="0.25">
      <c r="A472" s="1">
        <v>37180</v>
      </c>
      <c r="B472">
        <v>10.454700000000001</v>
      </c>
      <c r="C472">
        <v>10.454499999999999</v>
      </c>
      <c r="D472">
        <v>10.4549</v>
      </c>
      <c r="E472">
        <v>10.454700000000001</v>
      </c>
    </row>
    <row r="473" spans="1:5" x14ac:dyDescent="0.25">
      <c r="A473" s="1">
        <v>37181</v>
      </c>
      <c r="B473">
        <v>10.463799999999999</v>
      </c>
      <c r="C473">
        <v>10.463799999999999</v>
      </c>
      <c r="D473">
        <v>10.463799999999999</v>
      </c>
      <c r="E473">
        <v>10.463799999999999</v>
      </c>
    </row>
    <row r="474" spans="1:5" x14ac:dyDescent="0.25">
      <c r="A474" s="1">
        <v>37182</v>
      </c>
      <c r="B474">
        <v>10.4861</v>
      </c>
      <c r="C474">
        <v>10.4811</v>
      </c>
      <c r="D474">
        <v>10.491099999999999</v>
      </c>
      <c r="E474">
        <v>10.4861</v>
      </c>
    </row>
    <row r="475" spans="1:5" x14ac:dyDescent="0.25">
      <c r="A475" s="1">
        <v>37183</v>
      </c>
      <c r="B475">
        <v>10.540699999999999</v>
      </c>
      <c r="C475">
        <v>10.538499999999999</v>
      </c>
      <c r="D475">
        <v>10.542899999999999</v>
      </c>
      <c r="E475">
        <v>10.540699999999999</v>
      </c>
    </row>
    <row r="476" spans="1:5" x14ac:dyDescent="0.25">
      <c r="A476" s="1">
        <v>37186</v>
      </c>
      <c r="B476">
        <v>10.6671</v>
      </c>
      <c r="C476">
        <v>10.662100000000001</v>
      </c>
      <c r="D476">
        <v>10.6721</v>
      </c>
      <c r="E476">
        <v>10.6671</v>
      </c>
    </row>
    <row r="477" spans="1:5" x14ac:dyDescent="0.25">
      <c r="A477" s="1">
        <v>37187</v>
      </c>
      <c r="B477">
        <v>10.6395</v>
      </c>
      <c r="C477">
        <v>10.634499999999999</v>
      </c>
      <c r="D477">
        <v>10.644500000000001</v>
      </c>
      <c r="E477">
        <v>10.6395</v>
      </c>
    </row>
    <row r="478" spans="1:5" x14ac:dyDescent="0.25">
      <c r="A478" s="1">
        <v>37188</v>
      </c>
      <c r="B478">
        <v>10.595700000000001</v>
      </c>
      <c r="C478">
        <v>10.5907</v>
      </c>
      <c r="D478">
        <v>10.6007</v>
      </c>
      <c r="E478">
        <v>10.595700000000001</v>
      </c>
    </row>
    <row r="479" spans="1:5" x14ac:dyDescent="0.25">
      <c r="A479" s="1">
        <v>37189</v>
      </c>
      <c r="B479">
        <v>10.5928</v>
      </c>
      <c r="C479">
        <v>10.590299999999999</v>
      </c>
      <c r="D479">
        <v>10.5953</v>
      </c>
      <c r="E479">
        <v>10.5928</v>
      </c>
    </row>
    <row r="480" spans="1:5" x14ac:dyDescent="0.25">
      <c r="A480" s="1">
        <v>37190</v>
      </c>
      <c r="B480">
        <v>10.590999999999999</v>
      </c>
      <c r="C480">
        <v>10.586</v>
      </c>
      <c r="D480">
        <v>10.596</v>
      </c>
      <c r="E480">
        <v>10.590999999999999</v>
      </c>
    </row>
    <row r="481" spans="1:5" x14ac:dyDescent="0.25">
      <c r="A481" s="1">
        <v>37193</v>
      </c>
      <c r="B481">
        <v>10.5319</v>
      </c>
      <c r="C481">
        <v>10.529400000000001</v>
      </c>
      <c r="D481">
        <v>10.5344</v>
      </c>
      <c r="E481">
        <v>10.5319</v>
      </c>
    </row>
    <row r="482" spans="1:5" x14ac:dyDescent="0.25">
      <c r="A482" s="1">
        <v>37194</v>
      </c>
      <c r="B482">
        <v>10.602499999999999</v>
      </c>
      <c r="C482">
        <v>10.602499999999999</v>
      </c>
      <c r="D482">
        <v>10.602499999999999</v>
      </c>
      <c r="E482">
        <v>10.602499999999999</v>
      </c>
    </row>
    <row r="483" spans="1:5" x14ac:dyDescent="0.25">
      <c r="A483" s="1">
        <v>37195</v>
      </c>
      <c r="B483">
        <v>10.6602</v>
      </c>
      <c r="C483">
        <v>10.655200000000001</v>
      </c>
      <c r="D483">
        <v>10.6652</v>
      </c>
      <c r="E483">
        <v>10.6602</v>
      </c>
    </row>
    <row r="484" spans="1:5" x14ac:dyDescent="0.25">
      <c r="A484" s="1">
        <v>37196</v>
      </c>
      <c r="B484">
        <v>10.5524</v>
      </c>
      <c r="C484">
        <v>10.5474</v>
      </c>
      <c r="D484">
        <v>10.557399999999999</v>
      </c>
      <c r="E484">
        <v>10.5524</v>
      </c>
    </row>
    <row r="485" spans="1:5" x14ac:dyDescent="0.25">
      <c r="A485" s="1">
        <v>37197</v>
      </c>
      <c r="B485">
        <v>10.583600000000001</v>
      </c>
      <c r="C485">
        <v>10.581099999999999</v>
      </c>
      <c r="D485">
        <v>10.5861</v>
      </c>
      <c r="E485">
        <v>10.583600000000001</v>
      </c>
    </row>
    <row r="486" spans="1:5" x14ac:dyDescent="0.25">
      <c r="A486" s="1">
        <v>37200</v>
      </c>
      <c r="B486">
        <v>10.5709</v>
      </c>
      <c r="C486">
        <v>10.565899999999999</v>
      </c>
      <c r="D486">
        <v>10.575900000000001</v>
      </c>
      <c r="E486">
        <v>10.5709</v>
      </c>
    </row>
    <row r="487" spans="1:5" x14ac:dyDescent="0.25">
      <c r="A487" s="1">
        <v>37201</v>
      </c>
      <c r="B487">
        <v>10.5786</v>
      </c>
      <c r="C487">
        <v>10.573600000000001</v>
      </c>
      <c r="D487">
        <v>10.583600000000001</v>
      </c>
      <c r="E487">
        <v>10.5786</v>
      </c>
    </row>
    <row r="488" spans="1:5" x14ac:dyDescent="0.25">
      <c r="A488" s="1">
        <v>37202</v>
      </c>
      <c r="B488">
        <v>10.4895</v>
      </c>
      <c r="C488">
        <v>10.484500000000001</v>
      </c>
      <c r="D488">
        <v>10.4945</v>
      </c>
      <c r="E488">
        <v>10.4895</v>
      </c>
    </row>
    <row r="489" spans="1:5" x14ac:dyDescent="0.25">
      <c r="A489" s="1">
        <v>37203</v>
      </c>
      <c r="B489">
        <v>10.542199999999999</v>
      </c>
      <c r="C489">
        <v>10.5372</v>
      </c>
      <c r="D489">
        <v>10.5472</v>
      </c>
      <c r="E489">
        <v>10.542199999999999</v>
      </c>
    </row>
    <row r="490" spans="1:5" x14ac:dyDescent="0.25">
      <c r="A490" s="1">
        <v>37204</v>
      </c>
      <c r="B490">
        <v>10.513299999999999</v>
      </c>
      <c r="C490">
        <v>10.5108</v>
      </c>
      <c r="D490">
        <v>10.5158</v>
      </c>
      <c r="E490">
        <v>10.513299999999999</v>
      </c>
    </row>
    <row r="491" spans="1:5" x14ac:dyDescent="0.25">
      <c r="A491" s="1">
        <v>37207</v>
      </c>
      <c r="B491">
        <v>10.5444</v>
      </c>
      <c r="C491">
        <v>10.539400000000001</v>
      </c>
      <c r="D491">
        <v>10.5494</v>
      </c>
      <c r="E491">
        <v>10.5444</v>
      </c>
    </row>
    <row r="492" spans="1:5" x14ac:dyDescent="0.25">
      <c r="A492" s="1">
        <v>37208</v>
      </c>
      <c r="B492">
        <v>10.613</v>
      </c>
      <c r="C492">
        <v>10.608000000000001</v>
      </c>
      <c r="D492">
        <v>10.618</v>
      </c>
      <c r="E492">
        <v>10.613</v>
      </c>
    </row>
    <row r="493" spans="1:5" x14ac:dyDescent="0.25">
      <c r="A493" s="1">
        <v>37209</v>
      </c>
      <c r="B493">
        <v>10.577299999999999</v>
      </c>
      <c r="C493">
        <v>10.5748</v>
      </c>
      <c r="D493">
        <v>10.579800000000001</v>
      </c>
      <c r="E493">
        <v>10.577299999999999</v>
      </c>
    </row>
    <row r="494" spans="1:5" x14ac:dyDescent="0.25">
      <c r="A494" s="1">
        <v>37210</v>
      </c>
      <c r="B494">
        <v>10.556799999999999</v>
      </c>
      <c r="C494">
        <v>10.5518</v>
      </c>
      <c r="D494">
        <v>10.5618</v>
      </c>
      <c r="E494">
        <v>10.556799999999999</v>
      </c>
    </row>
    <row r="495" spans="1:5" x14ac:dyDescent="0.25">
      <c r="A495" s="1">
        <v>37211</v>
      </c>
      <c r="B495">
        <v>10.605600000000001</v>
      </c>
      <c r="C495">
        <v>10.605600000000001</v>
      </c>
      <c r="D495">
        <v>10.605600000000001</v>
      </c>
      <c r="E495">
        <v>10.605600000000001</v>
      </c>
    </row>
    <row r="496" spans="1:5" x14ac:dyDescent="0.25">
      <c r="A496" s="1">
        <v>37214</v>
      </c>
      <c r="B496">
        <v>10.6389</v>
      </c>
      <c r="C496">
        <v>10.633900000000001</v>
      </c>
      <c r="D496">
        <v>10.6439</v>
      </c>
      <c r="E496">
        <v>10.6389</v>
      </c>
    </row>
    <row r="497" spans="1:5" x14ac:dyDescent="0.25">
      <c r="A497" s="1">
        <v>37215</v>
      </c>
      <c r="B497">
        <v>10.6509</v>
      </c>
      <c r="C497">
        <v>10.645899999999999</v>
      </c>
      <c r="D497">
        <v>10.655900000000001</v>
      </c>
      <c r="E497">
        <v>10.6509</v>
      </c>
    </row>
    <row r="498" spans="1:5" x14ac:dyDescent="0.25">
      <c r="A498" s="1">
        <v>37216</v>
      </c>
      <c r="B498">
        <v>10.690300000000001</v>
      </c>
      <c r="C498">
        <v>10.6853</v>
      </c>
      <c r="D498">
        <v>10.6953</v>
      </c>
      <c r="E498">
        <v>10.690300000000001</v>
      </c>
    </row>
    <row r="499" spans="1:5" x14ac:dyDescent="0.25">
      <c r="A499" s="1">
        <v>37217</v>
      </c>
      <c r="B499">
        <v>10.6821</v>
      </c>
      <c r="C499">
        <v>10.679600000000001</v>
      </c>
      <c r="D499">
        <v>10.6846</v>
      </c>
      <c r="E499">
        <v>10.6821</v>
      </c>
    </row>
    <row r="500" spans="1:5" x14ac:dyDescent="0.25">
      <c r="A500" s="1">
        <v>37218</v>
      </c>
      <c r="B500">
        <v>10.6419</v>
      </c>
      <c r="C500">
        <v>10.6394</v>
      </c>
      <c r="D500">
        <v>10.644399999999999</v>
      </c>
      <c r="E500">
        <v>10.6419</v>
      </c>
    </row>
    <row r="501" spans="1:5" x14ac:dyDescent="0.25">
      <c r="A501" s="1">
        <v>37221</v>
      </c>
      <c r="B501">
        <v>10.605</v>
      </c>
      <c r="C501">
        <v>10.602499999999999</v>
      </c>
      <c r="D501">
        <v>10.6075</v>
      </c>
      <c r="E501">
        <v>10.605</v>
      </c>
    </row>
    <row r="502" spans="1:5" x14ac:dyDescent="0.25">
      <c r="A502" s="1">
        <v>37222</v>
      </c>
      <c r="B502">
        <v>10.599299999999999</v>
      </c>
      <c r="C502">
        <v>10.5943</v>
      </c>
      <c r="D502">
        <v>10.6043</v>
      </c>
      <c r="E502">
        <v>10.599299999999999</v>
      </c>
    </row>
    <row r="503" spans="1:5" x14ac:dyDescent="0.25">
      <c r="A503" s="1">
        <v>37223</v>
      </c>
      <c r="B503">
        <v>10.659000000000001</v>
      </c>
      <c r="C503">
        <v>10.654</v>
      </c>
      <c r="D503">
        <v>10.664</v>
      </c>
      <c r="E503">
        <v>10.659000000000001</v>
      </c>
    </row>
    <row r="504" spans="1:5" x14ac:dyDescent="0.25">
      <c r="A504" s="1">
        <v>37224</v>
      </c>
      <c r="B504">
        <v>10.686</v>
      </c>
      <c r="C504">
        <v>10.6835</v>
      </c>
      <c r="D504">
        <v>10.688499999999999</v>
      </c>
      <c r="E504">
        <v>10.686</v>
      </c>
    </row>
    <row r="505" spans="1:5" x14ac:dyDescent="0.25">
      <c r="A505" s="1">
        <v>37225</v>
      </c>
      <c r="B505">
        <v>10.6515</v>
      </c>
      <c r="C505">
        <v>10.642900000000001</v>
      </c>
      <c r="D505">
        <v>10.6601</v>
      </c>
      <c r="E505">
        <v>10.6515</v>
      </c>
    </row>
    <row r="506" spans="1:5" x14ac:dyDescent="0.25">
      <c r="A506" s="1">
        <v>37228</v>
      </c>
      <c r="B506">
        <v>10.7058</v>
      </c>
      <c r="C506">
        <v>10.700799999999999</v>
      </c>
      <c r="D506">
        <v>10.710800000000001</v>
      </c>
      <c r="E506">
        <v>10.7058</v>
      </c>
    </row>
    <row r="507" spans="1:5" x14ac:dyDescent="0.25">
      <c r="A507" s="1">
        <v>37229</v>
      </c>
      <c r="B507">
        <v>10.6396</v>
      </c>
      <c r="C507">
        <v>10.634600000000001</v>
      </c>
      <c r="D507">
        <v>10.644600000000001</v>
      </c>
      <c r="E507">
        <v>10.6396</v>
      </c>
    </row>
    <row r="508" spans="1:5" x14ac:dyDescent="0.25">
      <c r="A508" s="1">
        <v>37230</v>
      </c>
      <c r="B508">
        <v>10.549799999999999</v>
      </c>
      <c r="C508">
        <v>10.5448</v>
      </c>
      <c r="D508">
        <v>10.5548</v>
      </c>
      <c r="E508">
        <v>10.549799999999999</v>
      </c>
    </row>
    <row r="509" spans="1:5" x14ac:dyDescent="0.25">
      <c r="A509" s="1">
        <v>37231</v>
      </c>
      <c r="B509">
        <v>10.4697</v>
      </c>
      <c r="C509">
        <v>10.464700000000001</v>
      </c>
      <c r="D509">
        <v>10.4747</v>
      </c>
      <c r="E509">
        <v>10.4697</v>
      </c>
    </row>
    <row r="510" spans="1:5" x14ac:dyDescent="0.25">
      <c r="A510" s="1">
        <v>37232</v>
      </c>
      <c r="B510">
        <v>10.488799999999999</v>
      </c>
      <c r="C510">
        <v>10.4838</v>
      </c>
      <c r="D510">
        <v>10.4938</v>
      </c>
      <c r="E510">
        <v>10.488799999999999</v>
      </c>
    </row>
    <row r="511" spans="1:5" x14ac:dyDescent="0.25">
      <c r="A511" s="1">
        <v>37235</v>
      </c>
      <c r="B511">
        <v>10.503500000000001</v>
      </c>
      <c r="C511">
        <v>10.4985</v>
      </c>
      <c r="D511">
        <v>10.5085</v>
      </c>
      <c r="E511">
        <v>10.503500000000001</v>
      </c>
    </row>
    <row r="512" spans="1:5" x14ac:dyDescent="0.25">
      <c r="A512" s="1">
        <v>37236</v>
      </c>
      <c r="B512">
        <v>10.506</v>
      </c>
      <c r="C512">
        <v>10.503500000000001</v>
      </c>
      <c r="D512">
        <v>10.5085</v>
      </c>
      <c r="E512">
        <v>10.506</v>
      </c>
    </row>
    <row r="513" spans="1:5" x14ac:dyDescent="0.25">
      <c r="A513" s="1">
        <v>37237</v>
      </c>
      <c r="B513">
        <v>10.4558</v>
      </c>
      <c r="C513">
        <v>10.450799999999999</v>
      </c>
      <c r="D513">
        <v>10.460800000000001</v>
      </c>
      <c r="E513">
        <v>10.4558</v>
      </c>
    </row>
    <row r="514" spans="1:5" x14ac:dyDescent="0.25">
      <c r="A514" s="1">
        <v>37238</v>
      </c>
      <c r="B514">
        <v>10.512</v>
      </c>
      <c r="C514">
        <v>10.507</v>
      </c>
      <c r="D514">
        <v>10.516999999999999</v>
      </c>
      <c r="E514">
        <v>10.512</v>
      </c>
    </row>
    <row r="515" spans="1:5" x14ac:dyDescent="0.25">
      <c r="A515" s="1">
        <v>37239</v>
      </c>
      <c r="B515">
        <v>10.5412</v>
      </c>
      <c r="C515">
        <v>10.5387</v>
      </c>
      <c r="D515">
        <v>10.543699999999999</v>
      </c>
      <c r="E515">
        <v>10.5412</v>
      </c>
    </row>
    <row r="516" spans="1:5" x14ac:dyDescent="0.25">
      <c r="A516" s="1">
        <v>37242</v>
      </c>
      <c r="B516">
        <v>10.4589</v>
      </c>
      <c r="C516">
        <v>10.453900000000001</v>
      </c>
      <c r="D516">
        <v>10.463900000000001</v>
      </c>
      <c r="E516">
        <v>10.4589</v>
      </c>
    </row>
    <row r="517" spans="1:5" x14ac:dyDescent="0.25">
      <c r="A517" s="1">
        <v>37243</v>
      </c>
      <c r="B517">
        <v>10.472</v>
      </c>
      <c r="C517">
        <v>10.467000000000001</v>
      </c>
      <c r="D517">
        <v>10.477</v>
      </c>
      <c r="E517">
        <v>10.472</v>
      </c>
    </row>
    <row r="518" spans="1:5" x14ac:dyDescent="0.25">
      <c r="A518" s="1">
        <v>37244</v>
      </c>
      <c r="B518">
        <v>10.507</v>
      </c>
      <c r="C518">
        <v>10.502000000000001</v>
      </c>
      <c r="D518">
        <v>10.512</v>
      </c>
      <c r="E518">
        <v>10.507</v>
      </c>
    </row>
    <row r="519" spans="1:5" x14ac:dyDescent="0.25">
      <c r="A519" s="1">
        <v>37245</v>
      </c>
      <c r="B519">
        <v>10.592600000000001</v>
      </c>
      <c r="C519">
        <v>10.5901</v>
      </c>
      <c r="D519">
        <v>10.5951</v>
      </c>
      <c r="E519">
        <v>10.592600000000001</v>
      </c>
    </row>
    <row r="520" spans="1:5" x14ac:dyDescent="0.25">
      <c r="A520" s="1">
        <v>37246</v>
      </c>
      <c r="B520">
        <v>10.6556</v>
      </c>
      <c r="C520">
        <v>10.6525</v>
      </c>
      <c r="D520">
        <v>10.6587</v>
      </c>
      <c r="E520">
        <v>10.6556</v>
      </c>
    </row>
    <row r="521" spans="1:5" x14ac:dyDescent="0.25">
      <c r="A521" s="1">
        <v>37249</v>
      </c>
      <c r="B521">
        <v>10.819900000000001</v>
      </c>
      <c r="C521">
        <v>10.8149</v>
      </c>
      <c r="D521">
        <v>10.8249</v>
      </c>
      <c r="E521">
        <v>10.819900000000001</v>
      </c>
    </row>
    <row r="522" spans="1:5" x14ac:dyDescent="0.25">
      <c r="A522" s="1">
        <v>37250</v>
      </c>
      <c r="B522">
        <v>10.8155</v>
      </c>
      <c r="C522">
        <v>10.810499999999999</v>
      </c>
      <c r="D522">
        <v>10.820499999999999</v>
      </c>
      <c r="E522">
        <v>10.8155</v>
      </c>
    </row>
    <row r="523" spans="1:5" x14ac:dyDescent="0.25">
      <c r="A523" s="1">
        <v>37251</v>
      </c>
      <c r="B523">
        <v>10.7904</v>
      </c>
      <c r="C523">
        <v>10.788399999999999</v>
      </c>
      <c r="D523">
        <v>10.792400000000001</v>
      </c>
      <c r="E523">
        <v>10.7904</v>
      </c>
    </row>
    <row r="524" spans="1:5" x14ac:dyDescent="0.25">
      <c r="A524" s="1">
        <v>37252</v>
      </c>
      <c r="B524">
        <v>10.703200000000001</v>
      </c>
      <c r="C524">
        <v>10.6982</v>
      </c>
      <c r="D524">
        <v>10.7082</v>
      </c>
      <c r="E524">
        <v>10.703200000000001</v>
      </c>
    </row>
    <row r="525" spans="1:5" x14ac:dyDescent="0.25">
      <c r="A525" s="1">
        <v>37253</v>
      </c>
      <c r="B525">
        <v>10.525</v>
      </c>
      <c r="C525">
        <v>10.522500000000001</v>
      </c>
      <c r="D525">
        <v>10.5275</v>
      </c>
      <c r="E525">
        <v>10.525</v>
      </c>
    </row>
    <row r="526" spans="1:5" x14ac:dyDescent="0.25">
      <c r="A526" s="1">
        <v>37256</v>
      </c>
      <c r="B526">
        <v>10.481</v>
      </c>
      <c r="C526">
        <v>10.4785</v>
      </c>
      <c r="D526">
        <v>10.483499999999999</v>
      </c>
      <c r="E526">
        <v>10.481</v>
      </c>
    </row>
    <row r="527" spans="1:5" x14ac:dyDescent="0.25">
      <c r="A527" s="1">
        <v>37257</v>
      </c>
      <c r="B527">
        <v>10.4756</v>
      </c>
      <c r="C527">
        <v>10.4756</v>
      </c>
      <c r="D527">
        <v>10.4756</v>
      </c>
      <c r="E527">
        <v>10.4756</v>
      </c>
    </row>
    <row r="528" spans="1:5" x14ac:dyDescent="0.25">
      <c r="A528" s="1">
        <v>37258</v>
      </c>
      <c r="B528">
        <v>10.2583</v>
      </c>
      <c r="C528">
        <v>10.255800000000001</v>
      </c>
      <c r="D528">
        <v>10.2608</v>
      </c>
      <c r="E528">
        <v>10.2583</v>
      </c>
    </row>
    <row r="529" spans="1:5" x14ac:dyDescent="0.25">
      <c r="A529" s="1">
        <v>37259</v>
      </c>
      <c r="B529">
        <v>10.279199999999999</v>
      </c>
      <c r="C529">
        <v>10.2742</v>
      </c>
      <c r="D529">
        <v>10.2842</v>
      </c>
      <c r="E529">
        <v>10.279199999999999</v>
      </c>
    </row>
    <row r="530" spans="1:5" x14ac:dyDescent="0.25">
      <c r="A530" s="1">
        <v>37260</v>
      </c>
      <c r="B530">
        <v>10.311500000000001</v>
      </c>
      <c r="C530">
        <v>10.308999999999999</v>
      </c>
      <c r="D530">
        <v>10.314</v>
      </c>
      <c r="E530">
        <v>10.311500000000001</v>
      </c>
    </row>
    <row r="531" spans="1:5" x14ac:dyDescent="0.25">
      <c r="A531" s="1">
        <v>37263</v>
      </c>
      <c r="B531">
        <v>10.329700000000001</v>
      </c>
      <c r="C531">
        <v>10.3247</v>
      </c>
      <c r="D531">
        <v>10.3347</v>
      </c>
      <c r="E531">
        <v>10.329700000000001</v>
      </c>
    </row>
    <row r="532" spans="1:5" x14ac:dyDescent="0.25">
      <c r="A532" s="1">
        <v>37264</v>
      </c>
      <c r="B532">
        <v>10.3828</v>
      </c>
      <c r="C532">
        <v>10.3828</v>
      </c>
      <c r="D532">
        <v>10.3828</v>
      </c>
      <c r="E532">
        <v>10.3828</v>
      </c>
    </row>
    <row r="533" spans="1:5" x14ac:dyDescent="0.25">
      <c r="A533" s="1">
        <v>37265</v>
      </c>
      <c r="B533">
        <v>10.378</v>
      </c>
      <c r="C533">
        <v>10.375500000000001</v>
      </c>
      <c r="D533">
        <v>10.3805</v>
      </c>
      <c r="E533">
        <v>10.378</v>
      </c>
    </row>
    <row r="534" spans="1:5" x14ac:dyDescent="0.25">
      <c r="A534" s="1">
        <v>37266</v>
      </c>
      <c r="B534">
        <v>10.282</v>
      </c>
      <c r="C534">
        <v>10.279500000000001</v>
      </c>
      <c r="D534">
        <v>10.2845</v>
      </c>
      <c r="E534">
        <v>10.282</v>
      </c>
    </row>
    <row r="535" spans="1:5" x14ac:dyDescent="0.25">
      <c r="A535" s="1">
        <v>37267</v>
      </c>
      <c r="B535">
        <v>10.2775</v>
      </c>
      <c r="C535">
        <v>10.275</v>
      </c>
      <c r="D535">
        <v>10.28</v>
      </c>
      <c r="E535">
        <v>10.2775</v>
      </c>
    </row>
    <row r="536" spans="1:5" x14ac:dyDescent="0.25">
      <c r="A536" s="1">
        <v>37270</v>
      </c>
      <c r="B536">
        <v>10.3405</v>
      </c>
      <c r="C536">
        <v>10.3355</v>
      </c>
      <c r="D536">
        <v>10.345499999999999</v>
      </c>
      <c r="E536">
        <v>10.3405</v>
      </c>
    </row>
    <row r="537" spans="1:5" x14ac:dyDescent="0.25">
      <c r="A537" s="1">
        <v>37271</v>
      </c>
      <c r="B537">
        <v>10.4047</v>
      </c>
      <c r="C537">
        <v>10.399699999999999</v>
      </c>
      <c r="D537">
        <v>10.409700000000001</v>
      </c>
      <c r="E537">
        <v>10.4047</v>
      </c>
    </row>
    <row r="538" spans="1:5" x14ac:dyDescent="0.25">
      <c r="A538" s="1">
        <v>37272</v>
      </c>
      <c r="B538">
        <v>10.477499999999999</v>
      </c>
      <c r="C538">
        <v>10.475</v>
      </c>
      <c r="D538">
        <v>10.48</v>
      </c>
      <c r="E538">
        <v>10.477499999999999</v>
      </c>
    </row>
    <row r="539" spans="1:5" x14ac:dyDescent="0.25">
      <c r="A539" s="1">
        <v>37273</v>
      </c>
      <c r="B539">
        <v>10.490600000000001</v>
      </c>
      <c r="C539">
        <v>10.4856</v>
      </c>
      <c r="D539">
        <v>10.4956</v>
      </c>
      <c r="E539">
        <v>10.490600000000001</v>
      </c>
    </row>
    <row r="540" spans="1:5" x14ac:dyDescent="0.25">
      <c r="A540" s="1">
        <v>37274</v>
      </c>
      <c r="B540">
        <v>10.443300000000001</v>
      </c>
      <c r="C540">
        <v>10.440799999999999</v>
      </c>
      <c r="D540">
        <v>10.4458</v>
      </c>
      <c r="E540">
        <v>10.443300000000001</v>
      </c>
    </row>
    <row r="541" spans="1:5" x14ac:dyDescent="0.25">
      <c r="A541" s="1">
        <v>37277</v>
      </c>
      <c r="B541">
        <v>10.4391</v>
      </c>
      <c r="C541">
        <v>10.434100000000001</v>
      </c>
      <c r="D541">
        <v>10.444100000000001</v>
      </c>
      <c r="E541">
        <v>10.4391</v>
      </c>
    </row>
    <row r="542" spans="1:5" x14ac:dyDescent="0.25">
      <c r="A542" s="1">
        <v>37278</v>
      </c>
      <c r="B542">
        <v>10.469099999999999</v>
      </c>
      <c r="C542">
        <v>10.4666</v>
      </c>
      <c r="D542">
        <v>10.4716</v>
      </c>
      <c r="E542">
        <v>10.469099999999999</v>
      </c>
    </row>
    <row r="543" spans="1:5" x14ac:dyDescent="0.25">
      <c r="A543" s="1">
        <v>37279</v>
      </c>
      <c r="B543">
        <v>10.5337</v>
      </c>
      <c r="C543">
        <v>10.528700000000001</v>
      </c>
      <c r="D543">
        <v>10.5387</v>
      </c>
      <c r="E543">
        <v>10.5337</v>
      </c>
    </row>
    <row r="544" spans="1:5" x14ac:dyDescent="0.25">
      <c r="A544" s="1">
        <v>37280</v>
      </c>
      <c r="B544">
        <v>10.526899999999999</v>
      </c>
      <c r="C544">
        <v>10.5244</v>
      </c>
      <c r="D544">
        <v>10.529400000000001</v>
      </c>
      <c r="E544">
        <v>10.526899999999999</v>
      </c>
    </row>
    <row r="545" spans="1:5" x14ac:dyDescent="0.25">
      <c r="A545" s="1">
        <v>37281</v>
      </c>
      <c r="B545">
        <v>10.672800000000001</v>
      </c>
      <c r="C545">
        <v>10.672800000000001</v>
      </c>
      <c r="D545">
        <v>10.672800000000001</v>
      </c>
      <c r="E545">
        <v>10.672800000000001</v>
      </c>
    </row>
    <row r="546" spans="1:5" x14ac:dyDescent="0.25">
      <c r="A546" s="1">
        <v>37284</v>
      </c>
      <c r="B546">
        <v>10.721</v>
      </c>
      <c r="C546">
        <v>10.717499999999999</v>
      </c>
      <c r="D546">
        <v>10.721</v>
      </c>
      <c r="E546">
        <v>10.721</v>
      </c>
    </row>
    <row r="547" spans="1:5" x14ac:dyDescent="0.25">
      <c r="A547" s="1">
        <v>37285</v>
      </c>
      <c r="B547">
        <v>10.6835</v>
      </c>
      <c r="C547">
        <v>10.681000000000001</v>
      </c>
      <c r="D547">
        <v>10.686</v>
      </c>
      <c r="E547">
        <v>10.6835</v>
      </c>
    </row>
    <row r="548" spans="1:5" x14ac:dyDescent="0.25">
      <c r="A548" s="1">
        <v>37286</v>
      </c>
      <c r="B548">
        <v>10.682499999999999</v>
      </c>
      <c r="C548">
        <v>10.6775</v>
      </c>
      <c r="D548">
        <v>10.6875</v>
      </c>
      <c r="E548">
        <v>10.682499999999999</v>
      </c>
    </row>
    <row r="549" spans="1:5" x14ac:dyDescent="0.25">
      <c r="A549" s="1">
        <v>37287</v>
      </c>
      <c r="B549">
        <v>10.6523</v>
      </c>
      <c r="C549">
        <v>10.649800000000001</v>
      </c>
      <c r="D549">
        <v>10.6548</v>
      </c>
      <c r="E549">
        <v>10.6523</v>
      </c>
    </row>
    <row r="550" spans="1:5" x14ac:dyDescent="0.25">
      <c r="A550" s="1">
        <v>37288</v>
      </c>
      <c r="B550">
        <v>10.6706</v>
      </c>
      <c r="C550">
        <v>10.668100000000001</v>
      </c>
      <c r="D550">
        <v>10.6731</v>
      </c>
      <c r="E550">
        <v>10.6706</v>
      </c>
    </row>
    <row r="551" spans="1:5" x14ac:dyDescent="0.25">
      <c r="A551" s="1">
        <v>37291</v>
      </c>
      <c r="B551">
        <v>10.637499999999999</v>
      </c>
      <c r="C551">
        <v>10.6325</v>
      </c>
      <c r="D551">
        <v>10.6425</v>
      </c>
      <c r="E551">
        <v>10.637499999999999</v>
      </c>
    </row>
    <row r="552" spans="1:5" x14ac:dyDescent="0.25">
      <c r="A552" s="1">
        <v>37292</v>
      </c>
      <c r="B552">
        <v>10.639900000000001</v>
      </c>
      <c r="C552">
        <v>10.6374</v>
      </c>
      <c r="D552">
        <v>10.6424</v>
      </c>
      <c r="E552">
        <v>10.639900000000001</v>
      </c>
    </row>
    <row r="553" spans="1:5" x14ac:dyDescent="0.25">
      <c r="A553" s="1">
        <v>37293</v>
      </c>
      <c r="B553">
        <v>10.615</v>
      </c>
      <c r="C553">
        <v>10.61</v>
      </c>
      <c r="D553">
        <v>10.62</v>
      </c>
      <c r="E553">
        <v>10.615</v>
      </c>
    </row>
    <row r="554" spans="1:5" x14ac:dyDescent="0.25">
      <c r="A554" s="1">
        <v>37294</v>
      </c>
      <c r="B554">
        <v>10.6175</v>
      </c>
      <c r="C554">
        <v>10.612500000000001</v>
      </c>
      <c r="D554">
        <v>10.6225</v>
      </c>
      <c r="E554">
        <v>10.6175</v>
      </c>
    </row>
    <row r="555" spans="1:5" x14ac:dyDescent="0.25">
      <c r="A555" s="1">
        <v>37295</v>
      </c>
      <c r="B555">
        <v>10.593400000000001</v>
      </c>
      <c r="C555">
        <v>10.5909</v>
      </c>
      <c r="D555">
        <v>10.5959</v>
      </c>
      <c r="E555">
        <v>10.593400000000001</v>
      </c>
    </row>
    <row r="556" spans="1:5" x14ac:dyDescent="0.25">
      <c r="A556" s="1">
        <v>37298</v>
      </c>
      <c r="B556">
        <v>10.565799999999999</v>
      </c>
      <c r="C556">
        <v>10.565799999999999</v>
      </c>
      <c r="D556">
        <v>10.565799999999999</v>
      </c>
      <c r="E556">
        <v>10.565799999999999</v>
      </c>
    </row>
    <row r="557" spans="1:5" x14ac:dyDescent="0.25">
      <c r="A557" s="1">
        <v>37299</v>
      </c>
      <c r="B557">
        <v>10.558999999999999</v>
      </c>
      <c r="C557">
        <v>10.554500000000001</v>
      </c>
      <c r="D557">
        <v>10.558999999999999</v>
      </c>
      <c r="E557">
        <v>10.558999999999999</v>
      </c>
    </row>
    <row r="558" spans="1:5" x14ac:dyDescent="0.25">
      <c r="A558" s="1">
        <v>37300</v>
      </c>
      <c r="B558">
        <v>10.592600000000001</v>
      </c>
      <c r="C558">
        <v>10.5901</v>
      </c>
      <c r="D558">
        <v>10.5951</v>
      </c>
      <c r="E558">
        <v>10.592600000000001</v>
      </c>
    </row>
    <row r="559" spans="1:5" x14ac:dyDescent="0.25">
      <c r="A559" s="1">
        <v>37301</v>
      </c>
      <c r="B559">
        <v>10.545500000000001</v>
      </c>
      <c r="C559">
        <v>10.5405</v>
      </c>
      <c r="D559">
        <v>10.5505</v>
      </c>
      <c r="E559">
        <v>10.545500000000001</v>
      </c>
    </row>
    <row r="560" spans="1:5" x14ac:dyDescent="0.25">
      <c r="A560" s="1">
        <v>37302</v>
      </c>
      <c r="B560">
        <v>10.511200000000001</v>
      </c>
      <c r="C560">
        <v>10.508699999999999</v>
      </c>
      <c r="D560">
        <v>10.5137</v>
      </c>
      <c r="E560">
        <v>10.511200000000001</v>
      </c>
    </row>
    <row r="561" spans="1:5" x14ac:dyDescent="0.25">
      <c r="A561" s="1">
        <v>37305</v>
      </c>
      <c r="B561">
        <v>10.560499999999999</v>
      </c>
      <c r="C561">
        <v>10.5555</v>
      </c>
      <c r="D561">
        <v>10.5655</v>
      </c>
      <c r="E561">
        <v>10.560499999999999</v>
      </c>
    </row>
    <row r="562" spans="1:5" x14ac:dyDescent="0.25">
      <c r="A562" s="1">
        <v>37306</v>
      </c>
      <c r="B562">
        <v>10.506</v>
      </c>
      <c r="C562">
        <v>10.503500000000001</v>
      </c>
      <c r="D562">
        <v>10.5085</v>
      </c>
      <c r="E562">
        <v>10.506</v>
      </c>
    </row>
    <row r="563" spans="1:5" x14ac:dyDescent="0.25">
      <c r="A563" s="1">
        <v>37307</v>
      </c>
      <c r="B563">
        <v>10.5655</v>
      </c>
      <c r="C563">
        <v>10.560499999999999</v>
      </c>
      <c r="D563">
        <v>10.570499999999999</v>
      </c>
      <c r="E563">
        <v>10.5655</v>
      </c>
    </row>
    <row r="564" spans="1:5" x14ac:dyDescent="0.25">
      <c r="A564" s="1">
        <v>37308</v>
      </c>
      <c r="B564">
        <v>10.511699999999999</v>
      </c>
      <c r="C564">
        <v>10.5092</v>
      </c>
      <c r="D564">
        <v>10.514200000000001</v>
      </c>
      <c r="E564">
        <v>10.511699999999999</v>
      </c>
    </row>
    <row r="565" spans="1:5" x14ac:dyDescent="0.25">
      <c r="A565" s="1">
        <v>37309</v>
      </c>
      <c r="B565">
        <v>10.458299999999999</v>
      </c>
      <c r="C565">
        <v>10.4558</v>
      </c>
      <c r="D565">
        <v>10.460800000000001</v>
      </c>
      <c r="E565">
        <v>10.458299999999999</v>
      </c>
    </row>
    <row r="566" spans="1:5" x14ac:dyDescent="0.25">
      <c r="A566" s="1">
        <v>37312</v>
      </c>
      <c r="B566">
        <v>10.4566</v>
      </c>
      <c r="C566">
        <v>10.4541</v>
      </c>
      <c r="D566">
        <v>10.459099999999999</v>
      </c>
      <c r="E566">
        <v>10.4566</v>
      </c>
    </row>
    <row r="567" spans="1:5" x14ac:dyDescent="0.25">
      <c r="A567" s="1">
        <v>37313</v>
      </c>
      <c r="B567">
        <v>10.503500000000001</v>
      </c>
      <c r="C567">
        <v>10.4985</v>
      </c>
      <c r="D567">
        <v>10.5085</v>
      </c>
      <c r="E567">
        <v>10.503500000000001</v>
      </c>
    </row>
    <row r="568" spans="1:5" x14ac:dyDescent="0.25">
      <c r="A568" s="1">
        <v>37314</v>
      </c>
      <c r="B568">
        <v>10.496499999999999</v>
      </c>
      <c r="C568">
        <v>10.4915</v>
      </c>
      <c r="D568">
        <v>10.5015</v>
      </c>
      <c r="E568">
        <v>10.496499999999999</v>
      </c>
    </row>
    <row r="569" spans="1:5" x14ac:dyDescent="0.25">
      <c r="A569" s="1">
        <v>37315</v>
      </c>
      <c r="B569">
        <v>10.429</v>
      </c>
      <c r="C569">
        <v>10.423999999999999</v>
      </c>
      <c r="D569">
        <v>10.433999999999999</v>
      </c>
      <c r="E569">
        <v>10.429</v>
      </c>
    </row>
    <row r="570" spans="1:5" x14ac:dyDescent="0.25">
      <c r="A570" s="1">
        <v>37316</v>
      </c>
      <c r="B570">
        <v>10.5</v>
      </c>
      <c r="C570">
        <v>10.4975</v>
      </c>
      <c r="D570">
        <v>10.5025</v>
      </c>
      <c r="E570">
        <v>10.5</v>
      </c>
    </row>
    <row r="571" spans="1:5" x14ac:dyDescent="0.25">
      <c r="A571" s="1">
        <v>37319</v>
      </c>
      <c r="B571">
        <v>10.423299999999999</v>
      </c>
      <c r="C571">
        <v>10.423299999999999</v>
      </c>
      <c r="D571">
        <v>10.423299999999999</v>
      </c>
      <c r="E571">
        <v>10.423299999999999</v>
      </c>
    </row>
    <row r="572" spans="1:5" x14ac:dyDescent="0.25">
      <c r="A572" s="1">
        <v>37320</v>
      </c>
      <c r="B572">
        <v>10.3467</v>
      </c>
      <c r="C572">
        <v>10.344200000000001</v>
      </c>
      <c r="D572">
        <v>10.3492</v>
      </c>
      <c r="E572">
        <v>10.3467</v>
      </c>
    </row>
    <row r="573" spans="1:5" x14ac:dyDescent="0.25">
      <c r="A573" s="1">
        <v>37321</v>
      </c>
      <c r="B573">
        <v>10.3171</v>
      </c>
      <c r="C573">
        <v>10.3146</v>
      </c>
      <c r="D573">
        <v>10.319599999999999</v>
      </c>
      <c r="E573">
        <v>10.3171</v>
      </c>
    </row>
    <row r="574" spans="1:5" x14ac:dyDescent="0.25">
      <c r="A574" s="1">
        <v>37322</v>
      </c>
      <c r="B574">
        <v>10.279</v>
      </c>
      <c r="C574">
        <v>10.2765</v>
      </c>
      <c r="D574">
        <v>10.281499999999999</v>
      </c>
      <c r="E574">
        <v>10.279</v>
      </c>
    </row>
    <row r="575" spans="1:5" x14ac:dyDescent="0.25">
      <c r="A575" s="1">
        <v>37323</v>
      </c>
      <c r="B575">
        <v>10.3809</v>
      </c>
      <c r="C575">
        <v>10.378399999999999</v>
      </c>
      <c r="D575">
        <v>10.3834</v>
      </c>
      <c r="E575">
        <v>10.3809</v>
      </c>
    </row>
    <row r="576" spans="1:5" x14ac:dyDescent="0.25">
      <c r="A576" s="1">
        <v>37326</v>
      </c>
      <c r="B576">
        <v>10.367000000000001</v>
      </c>
      <c r="C576">
        <v>10.362</v>
      </c>
      <c r="D576">
        <v>10.372</v>
      </c>
      <c r="E576">
        <v>10.367000000000001</v>
      </c>
    </row>
    <row r="577" spans="1:5" x14ac:dyDescent="0.25">
      <c r="A577" s="1">
        <v>37327</v>
      </c>
      <c r="B577">
        <v>10.3942</v>
      </c>
      <c r="C577">
        <v>10.3917</v>
      </c>
      <c r="D577">
        <v>10.396699999999999</v>
      </c>
      <c r="E577">
        <v>10.3942</v>
      </c>
    </row>
    <row r="578" spans="1:5" x14ac:dyDescent="0.25">
      <c r="A578" s="1">
        <v>37328</v>
      </c>
      <c r="B578">
        <v>10.419700000000001</v>
      </c>
      <c r="C578">
        <v>10.4109</v>
      </c>
      <c r="D578">
        <v>10.4284</v>
      </c>
      <c r="E578">
        <v>10.419650000000001</v>
      </c>
    </row>
    <row r="579" spans="1:5" x14ac:dyDescent="0.25">
      <c r="A579" s="1">
        <v>37329</v>
      </c>
      <c r="B579">
        <v>10.3337</v>
      </c>
      <c r="C579">
        <v>10.333500000000001</v>
      </c>
      <c r="D579">
        <v>10.3338</v>
      </c>
      <c r="E579">
        <v>10.33365</v>
      </c>
    </row>
    <row r="580" spans="1:5" x14ac:dyDescent="0.25">
      <c r="A580" s="1">
        <v>37330</v>
      </c>
      <c r="B580">
        <v>10.3361</v>
      </c>
      <c r="C580">
        <v>10.336</v>
      </c>
      <c r="D580">
        <v>10.3361</v>
      </c>
      <c r="E580">
        <v>10.33605</v>
      </c>
    </row>
    <row r="581" spans="1:5" x14ac:dyDescent="0.25">
      <c r="A581" s="1">
        <v>37333</v>
      </c>
      <c r="B581">
        <v>10.285500000000001</v>
      </c>
      <c r="C581">
        <v>10.2805</v>
      </c>
      <c r="D581">
        <v>10.2905</v>
      </c>
      <c r="E581">
        <v>10.285500000000001</v>
      </c>
    </row>
    <row r="582" spans="1:5" x14ac:dyDescent="0.25">
      <c r="A582" s="1">
        <v>37334</v>
      </c>
      <c r="B582">
        <v>10.246499999999999</v>
      </c>
      <c r="C582">
        <v>10.2415</v>
      </c>
      <c r="D582">
        <v>10.2515</v>
      </c>
      <c r="E582">
        <v>10.246499999999999</v>
      </c>
    </row>
    <row r="583" spans="1:5" x14ac:dyDescent="0.25">
      <c r="A583" s="1">
        <v>37335</v>
      </c>
      <c r="B583">
        <v>10.185</v>
      </c>
      <c r="C583">
        <v>10.182499999999999</v>
      </c>
      <c r="D583">
        <v>10.1875</v>
      </c>
      <c r="E583">
        <v>10.185</v>
      </c>
    </row>
    <row r="584" spans="1:5" x14ac:dyDescent="0.25">
      <c r="A584" s="1">
        <v>37336</v>
      </c>
      <c r="B584">
        <v>10.212999999999999</v>
      </c>
      <c r="C584">
        <v>10.2105</v>
      </c>
      <c r="D584">
        <v>10.2155</v>
      </c>
      <c r="E584">
        <v>10.212999999999999</v>
      </c>
    </row>
    <row r="585" spans="1:5" x14ac:dyDescent="0.25">
      <c r="A585" s="1">
        <v>37337</v>
      </c>
      <c r="B585">
        <v>10.266999999999999</v>
      </c>
      <c r="C585">
        <v>10.266999999999999</v>
      </c>
      <c r="D585">
        <v>10.266999999999999</v>
      </c>
      <c r="E585">
        <v>10.266999999999999</v>
      </c>
    </row>
    <row r="586" spans="1:5" x14ac:dyDescent="0.25">
      <c r="A586" s="1">
        <v>37340</v>
      </c>
      <c r="B586">
        <v>10.2805</v>
      </c>
      <c r="C586">
        <v>10.2803</v>
      </c>
      <c r="D586">
        <v>10.2805</v>
      </c>
      <c r="E586">
        <v>10.2805</v>
      </c>
    </row>
    <row r="587" spans="1:5" x14ac:dyDescent="0.25">
      <c r="A587" s="1">
        <v>37341</v>
      </c>
      <c r="B587">
        <v>10.2964</v>
      </c>
      <c r="C587">
        <v>10.293900000000001</v>
      </c>
      <c r="D587">
        <v>10.2989</v>
      </c>
      <c r="E587">
        <v>10.2964</v>
      </c>
    </row>
    <row r="588" spans="1:5" x14ac:dyDescent="0.25">
      <c r="A588" s="1">
        <v>37342</v>
      </c>
      <c r="B588">
        <v>10.345700000000001</v>
      </c>
      <c r="C588">
        <v>10.3432</v>
      </c>
      <c r="D588">
        <v>10.3482</v>
      </c>
      <c r="E588">
        <v>10.345700000000001</v>
      </c>
    </row>
    <row r="589" spans="1:5" x14ac:dyDescent="0.25">
      <c r="A589" s="1">
        <v>37343</v>
      </c>
      <c r="B589">
        <v>10.3598</v>
      </c>
      <c r="C589">
        <v>10.3573</v>
      </c>
      <c r="D589">
        <v>10.362299999999999</v>
      </c>
      <c r="E589">
        <v>10.3598</v>
      </c>
    </row>
    <row r="590" spans="1:5" x14ac:dyDescent="0.25">
      <c r="A590" s="1">
        <v>37344</v>
      </c>
      <c r="B590">
        <v>10.358499999999999</v>
      </c>
      <c r="C590">
        <v>10.356</v>
      </c>
      <c r="D590">
        <v>10.361000000000001</v>
      </c>
      <c r="E590">
        <v>10.358499999999999</v>
      </c>
    </row>
    <row r="591" spans="1:5" x14ac:dyDescent="0.25">
      <c r="A591" s="1">
        <v>37347</v>
      </c>
      <c r="B591">
        <v>10.243399999999999</v>
      </c>
      <c r="C591">
        <v>10.2409</v>
      </c>
      <c r="D591">
        <v>10.245900000000001</v>
      </c>
      <c r="E591">
        <v>10.243399999999999</v>
      </c>
    </row>
    <row r="592" spans="1:5" x14ac:dyDescent="0.25">
      <c r="A592" s="1">
        <v>37348</v>
      </c>
      <c r="B592">
        <v>10.2784</v>
      </c>
      <c r="C592">
        <v>10.2759</v>
      </c>
      <c r="D592">
        <v>10.280900000000001</v>
      </c>
      <c r="E592">
        <v>10.2784</v>
      </c>
    </row>
    <row r="593" spans="1:5" x14ac:dyDescent="0.25">
      <c r="A593" s="1">
        <v>37349</v>
      </c>
      <c r="B593">
        <v>10.2897</v>
      </c>
      <c r="C593">
        <v>10.289300000000001</v>
      </c>
      <c r="D593">
        <v>10.29</v>
      </c>
      <c r="E593">
        <v>10.28965</v>
      </c>
    </row>
    <row r="594" spans="1:5" x14ac:dyDescent="0.25">
      <c r="A594" s="1">
        <v>37350</v>
      </c>
      <c r="B594">
        <v>10.2925</v>
      </c>
      <c r="C594">
        <v>10.29</v>
      </c>
      <c r="D594">
        <v>10.295</v>
      </c>
      <c r="E594">
        <v>10.2925</v>
      </c>
    </row>
    <row r="595" spans="1:5" x14ac:dyDescent="0.25">
      <c r="A595" s="1">
        <v>37351</v>
      </c>
      <c r="B595">
        <v>10.2997</v>
      </c>
      <c r="C595">
        <v>10.295</v>
      </c>
      <c r="D595">
        <v>10.2997</v>
      </c>
      <c r="E595">
        <v>10.2997</v>
      </c>
    </row>
    <row r="596" spans="1:5" x14ac:dyDescent="0.25">
      <c r="A596" s="1">
        <v>37354</v>
      </c>
      <c r="B596">
        <v>10.3659</v>
      </c>
      <c r="C596">
        <v>10.3634</v>
      </c>
      <c r="D596">
        <v>10.368399999999999</v>
      </c>
      <c r="E596">
        <v>10.3659</v>
      </c>
    </row>
    <row r="597" spans="1:5" x14ac:dyDescent="0.25">
      <c r="A597" s="1">
        <v>37355</v>
      </c>
      <c r="B597">
        <v>10.343999999999999</v>
      </c>
      <c r="C597">
        <v>10.339</v>
      </c>
      <c r="D597">
        <v>10.349</v>
      </c>
      <c r="E597">
        <v>10.343999999999999</v>
      </c>
    </row>
    <row r="598" spans="1:5" x14ac:dyDescent="0.25">
      <c r="A598" s="1">
        <v>37356</v>
      </c>
      <c r="B598">
        <v>10.334099999999999</v>
      </c>
      <c r="C598">
        <v>10.3316</v>
      </c>
      <c r="D598">
        <v>10.336600000000001</v>
      </c>
      <c r="E598">
        <v>10.334099999999999</v>
      </c>
    </row>
    <row r="599" spans="1:5" x14ac:dyDescent="0.25">
      <c r="A599" s="1">
        <v>37357</v>
      </c>
      <c r="B599">
        <v>10.308199999999999</v>
      </c>
      <c r="C599">
        <v>10.3047</v>
      </c>
      <c r="D599">
        <v>10.3116</v>
      </c>
      <c r="E599">
        <v>10.308149999999999</v>
      </c>
    </row>
    <row r="600" spans="1:5" x14ac:dyDescent="0.25">
      <c r="A600" s="1">
        <v>37358</v>
      </c>
      <c r="B600">
        <v>10.3179</v>
      </c>
      <c r="C600">
        <v>10.3179</v>
      </c>
      <c r="D600">
        <v>10.3179</v>
      </c>
      <c r="E600">
        <v>10.3179</v>
      </c>
    </row>
    <row r="601" spans="1:5" x14ac:dyDescent="0.25">
      <c r="A601" s="1">
        <v>37361</v>
      </c>
      <c r="B601">
        <v>10.357699999999999</v>
      </c>
      <c r="C601">
        <v>10.3552</v>
      </c>
      <c r="D601">
        <v>10.360200000000001</v>
      </c>
      <c r="E601">
        <v>10.357699999999999</v>
      </c>
    </row>
    <row r="602" spans="1:5" x14ac:dyDescent="0.25">
      <c r="A602" s="1">
        <v>37362</v>
      </c>
      <c r="B602">
        <v>10.3796</v>
      </c>
      <c r="C602">
        <v>10.3771</v>
      </c>
      <c r="D602">
        <v>10.382099999999999</v>
      </c>
      <c r="E602">
        <v>10.3796</v>
      </c>
    </row>
    <row r="603" spans="1:5" x14ac:dyDescent="0.25">
      <c r="A603" s="1">
        <v>37363</v>
      </c>
      <c r="B603">
        <v>10.2775</v>
      </c>
      <c r="C603">
        <v>10.275</v>
      </c>
      <c r="D603">
        <v>10.28</v>
      </c>
      <c r="E603">
        <v>10.2775</v>
      </c>
    </row>
    <row r="604" spans="1:5" x14ac:dyDescent="0.25">
      <c r="A604" s="1">
        <v>37364</v>
      </c>
      <c r="B604">
        <v>10.3139</v>
      </c>
      <c r="C604">
        <v>10.311400000000001</v>
      </c>
      <c r="D604">
        <v>10.3164</v>
      </c>
      <c r="E604">
        <v>10.3139</v>
      </c>
    </row>
    <row r="605" spans="1:5" x14ac:dyDescent="0.25">
      <c r="A605" s="1">
        <v>37365</v>
      </c>
      <c r="B605">
        <v>10.26</v>
      </c>
      <c r="C605">
        <v>10.2575</v>
      </c>
      <c r="D605">
        <v>10.262499999999999</v>
      </c>
      <c r="E605">
        <v>10.26</v>
      </c>
    </row>
    <row r="606" spans="1:5" x14ac:dyDescent="0.25">
      <c r="A606" s="1">
        <v>37368</v>
      </c>
      <c r="B606">
        <v>10.3384</v>
      </c>
      <c r="C606">
        <v>10.335900000000001</v>
      </c>
      <c r="D606">
        <v>10.3409</v>
      </c>
      <c r="E606">
        <v>10.3384</v>
      </c>
    </row>
    <row r="607" spans="1:5" x14ac:dyDescent="0.25">
      <c r="A607" s="1">
        <v>37369</v>
      </c>
      <c r="B607">
        <v>10.338900000000001</v>
      </c>
      <c r="C607">
        <v>10.336399999999999</v>
      </c>
      <c r="D607">
        <v>10.3414</v>
      </c>
      <c r="E607">
        <v>10.338900000000001</v>
      </c>
    </row>
    <row r="608" spans="1:5" x14ac:dyDescent="0.25">
      <c r="A608" s="1">
        <v>37370</v>
      </c>
      <c r="B608">
        <v>10.309799999999999</v>
      </c>
      <c r="C608">
        <v>10.3073</v>
      </c>
      <c r="D608">
        <v>10.3123</v>
      </c>
      <c r="E608">
        <v>10.309799999999999</v>
      </c>
    </row>
    <row r="609" spans="1:5" x14ac:dyDescent="0.25">
      <c r="A609" s="1">
        <v>37371</v>
      </c>
      <c r="B609">
        <v>10.2873</v>
      </c>
      <c r="C609">
        <v>10.284800000000001</v>
      </c>
      <c r="D609">
        <v>10.2898</v>
      </c>
      <c r="E609">
        <v>10.2873</v>
      </c>
    </row>
    <row r="610" spans="1:5" x14ac:dyDescent="0.25">
      <c r="A610" s="1">
        <v>37372</v>
      </c>
      <c r="B610">
        <v>10.2281</v>
      </c>
      <c r="C610">
        <v>10.2281</v>
      </c>
      <c r="D610">
        <v>10.2281</v>
      </c>
      <c r="E610">
        <v>10.2281</v>
      </c>
    </row>
    <row r="611" spans="1:5" x14ac:dyDescent="0.25">
      <c r="A611" s="1">
        <v>37375</v>
      </c>
      <c r="B611">
        <v>10.219099999999999</v>
      </c>
      <c r="C611">
        <v>10.217700000000001</v>
      </c>
      <c r="D611">
        <v>10.2216</v>
      </c>
      <c r="E611">
        <v>10.219099999999999</v>
      </c>
    </row>
    <row r="612" spans="1:5" x14ac:dyDescent="0.25">
      <c r="A612" s="1">
        <v>37376</v>
      </c>
      <c r="B612">
        <v>10.251300000000001</v>
      </c>
      <c r="C612">
        <v>10.248799999999999</v>
      </c>
      <c r="D612">
        <v>10.2538</v>
      </c>
      <c r="E612">
        <v>10.251300000000001</v>
      </c>
    </row>
    <row r="613" spans="1:5" x14ac:dyDescent="0.25">
      <c r="A613" s="1">
        <v>37377</v>
      </c>
      <c r="B613">
        <v>10.2158</v>
      </c>
      <c r="C613">
        <v>10.2133</v>
      </c>
      <c r="D613">
        <v>10.218299999999999</v>
      </c>
      <c r="E613">
        <v>10.2158</v>
      </c>
    </row>
    <row r="614" spans="1:5" x14ac:dyDescent="0.25">
      <c r="A614" s="1">
        <v>37378</v>
      </c>
      <c r="B614">
        <v>10.2475</v>
      </c>
      <c r="C614">
        <v>10.244999999999999</v>
      </c>
      <c r="D614">
        <v>10.25</v>
      </c>
      <c r="E614">
        <v>10.2475</v>
      </c>
    </row>
    <row r="615" spans="1:5" x14ac:dyDescent="0.25">
      <c r="A615" s="1">
        <v>37379</v>
      </c>
      <c r="B615">
        <v>10.124499999999999</v>
      </c>
      <c r="C615">
        <v>10.122</v>
      </c>
      <c r="D615">
        <v>10.127000000000001</v>
      </c>
      <c r="E615">
        <v>10.124499999999999</v>
      </c>
    </row>
    <row r="616" spans="1:5" x14ac:dyDescent="0.25">
      <c r="A616" s="1">
        <v>37382</v>
      </c>
      <c r="B616">
        <v>10.119</v>
      </c>
      <c r="C616">
        <v>10.1165</v>
      </c>
      <c r="D616">
        <v>10.121499999999999</v>
      </c>
      <c r="E616">
        <v>10.119</v>
      </c>
    </row>
    <row r="617" spans="1:5" x14ac:dyDescent="0.25">
      <c r="A617" s="1">
        <v>37383</v>
      </c>
      <c r="B617">
        <v>10.2433</v>
      </c>
      <c r="C617">
        <v>10.2408</v>
      </c>
      <c r="D617">
        <v>10.245799999999999</v>
      </c>
      <c r="E617">
        <v>10.2433</v>
      </c>
    </row>
    <row r="618" spans="1:5" x14ac:dyDescent="0.25">
      <c r="A618" s="1">
        <v>37384</v>
      </c>
      <c r="B618">
        <v>10.2746</v>
      </c>
      <c r="C618">
        <v>10.2721</v>
      </c>
      <c r="D618">
        <v>10.277100000000001</v>
      </c>
      <c r="E618">
        <v>10.2746</v>
      </c>
    </row>
    <row r="619" spans="1:5" x14ac:dyDescent="0.25">
      <c r="A619" s="1">
        <v>37385</v>
      </c>
      <c r="B619">
        <v>10.245799999999999</v>
      </c>
      <c r="C619">
        <v>10.2433</v>
      </c>
      <c r="D619">
        <v>10.2483</v>
      </c>
      <c r="E619">
        <v>10.245799999999999</v>
      </c>
    </row>
    <row r="620" spans="1:5" x14ac:dyDescent="0.25">
      <c r="A620" s="1">
        <v>37386</v>
      </c>
      <c r="B620">
        <v>10.218400000000001</v>
      </c>
      <c r="C620">
        <v>10.2159</v>
      </c>
      <c r="D620">
        <v>10.2209</v>
      </c>
      <c r="E620">
        <v>10.218400000000001</v>
      </c>
    </row>
    <row r="621" spans="1:5" x14ac:dyDescent="0.25">
      <c r="A621" s="1">
        <v>37389</v>
      </c>
      <c r="B621">
        <v>10.250299999999999</v>
      </c>
      <c r="C621">
        <v>10.250299999999999</v>
      </c>
      <c r="D621">
        <v>10.250299999999999</v>
      </c>
      <c r="E621">
        <v>10.250299999999999</v>
      </c>
    </row>
    <row r="622" spans="1:5" x14ac:dyDescent="0.25">
      <c r="A622" s="1">
        <v>37390</v>
      </c>
      <c r="B622">
        <v>10.2448</v>
      </c>
      <c r="C622">
        <v>10.2423</v>
      </c>
      <c r="D622">
        <v>10.247299999999999</v>
      </c>
      <c r="E622">
        <v>10.2448</v>
      </c>
    </row>
    <row r="623" spans="1:5" x14ac:dyDescent="0.25">
      <c r="A623" s="1">
        <v>37391</v>
      </c>
      <c r="B623">
        <v>10.132999999999999</v>
      </c>
      <c r="C623">
        <v>10.1305</v>
      </c>
      <c r="D623">
        <v>10.1355</v>
      </c>
      <c r="E623">
        <v>10.132999999999999</v>
      </c>
    </row>
    <row r="624" spans="1:5" x14ac:dyDescent="0.25">
      <c r="A624" s="1">
        <v>37392</v>
      </c>
      <c r="B624">
        <v>10.1286</v>
      </c>
      <c r="C624">
        <v>10.126099999999999</v>
      </c>
      <c r="D624">
        <v>10.1311</v>
      </c>
      <c r="E624">
        <v>10.1286</v>
      </c>
    </row>
    <row r="625" spans="1:5" x14ac:dyDescent="0.25">
      <c r="A625" s="1">
        <v>37393</v>
      </c>
      <c r="B625">
        <v>10.0075</v>
      </c>
      <c r="C625">
        <v>10.005000000000001</v>
      </c>
      <c r="D625">
        <v>10.01</v>
      </c>
      <c r="E625">
        <v>10.0075</v>
      </c>
    </row>
    <row r="626" spans="1:5" x14ac:dyDescent="0.25">
      <c r="A626" s="1">
        <v>37396</v>
      </c>
      <c r="B626">
        <v>9.9922000000000004</v>
      </c>
      <c r="C626">
        <v>9.9896999999999991</v>
      </c>
      <c r="D626">
        <v>9.9946999999999999</v>
      </c>
      <c r="E626">
        <v>9.9922000000000004</v>
      </c>
    </row>
    <row r="627" spans="1:5" x14ac:dyDescent="0.25">
      <c r="A627" s="1">
        <v>37397</v>
      </c>
      <c r="B627">
        <v>9.9769000000000005</v>
      </c>
      <c r="C627">
        <v>9.9743999999999993</v>
      </c>
      <c r="D627">
        <v>9.9794</v>
      </c>
      <c r="E627">
        <v>9.9769000000000005</v>
      </c>
    </row>
    <row r="628" spans="1:5" x14ac:dyDescent="0.25">
      <c r="A628" s="1">
        <v>37398</v>
      </c>
      <c r="B628">
        <v>9.8660999999999994</v>
      </c>
      <c r="C628">
        <v>9.8635999999999999</v>
      </c>
      <c r="D628">
        <v>9.8686000000000007</v>
      </c>
      <c r="E628">
        <v>9.8660999999999994</v>
      </c>
    </row>
    <row r="629" spans="1:5" x14ac:dyDescent="0.25">
      <c r="A629" s="1">
        <v>37399</v>
      </c>
      <c r="B629">
        <v>9.9009999999999998</v>
      </c>
      <c r="C629">
        <v>9.8985000000000003</v>
      </c>
      <c r="D629">
        <v>9.9034999999999993</v>
      </c>
      <c r="E629">
        <v>9.9009999999999998</v>
      </c>
    </row>
    <row r="630" spans="1:5" x14ac:dyDescent="0.25">
      <c r="A630" s="1">
        <v>37400</v>
      </c>
      <c r="B630">
        <v>9.9171999999999993</v>
      </c>
      <c r="C630">
        <v>9.9171999999999993</v>
      </c>
      <c r="D630">
        <v>9.9171999999999993</v>
      </c>
      <c r="E630">
        <v>9.9171999999999993</v>
      </c>
    </row>
    <row r="631" spans="1:5" x14ac:dyDescent="0.25">
      <c r="A631" s="1">
        <v>37403</v>
      </c>
      <c r="B631">
        <v>9.9275000000000002</v>
      </c>
      <c r="C631">
        <v>9.9250000000000007</v>
      </c>
      <c r="D631">
        <v>9.93</v>
      </c>
      <c r="E631">
        <v>9.9275000000000002</v>
      </c>
    </row>
    <row r="632" spans="1:5" x14ac:dyDescent="0.25">
      <c r="A632" s="1">
        <v>37404</v>
      </c>
      <c r="B632">
        <v>9.8635999999999999</v>
      </c>
      <c r="C632">
        <v>9.8611000000000004</v>
      </c>
      <c r="D632">
        <v>9.8660999999999994</v>
      </c>
      <c r="E632">
        <v>9.8635999999999999</v>
      </c>
    </row>
    <row r="633" spans="1:5" x14ac:dyDescent="0.25">
      <c r="A633" s="1">
        <v>37405</v>
      </c>
      <c r="B633">
        <v>9.798</v>
      </c>
      <c r="C633">
        <v>9.7955000000000005</v>
      </c>
      <c r="D633">
        <v>9.8004999999999995</v>
      </c>
      <c r="E633">
        <v>9.798</v>
      </c>
    </row>
    <row r="634" spans="1:5" x14ac:dyDescent="0.25">
      <c r="A634" s="1">
        <v>37406</v>
      </c>
      <c r="B634">
        <v>9.7374000000000009</v>
      </c>
      <c r="C634">
        <v>9.7348999999999997</v>
      </c>
      <c r="D634">
        <v>9.7399000000000004</v>
      </c>
      <c r="E634">
        <v>9.7374000000000009</v>
      </c>
    </row>
    <row r="635" spans="1:5" x14ac:dyDescent="0.25">
      <c r="A635" s="1">
        <v>37407</v>
      </c>
      <c r="B635">
        <v>9.7433999999999994</v>
      </c>
      <c r="C635">
        <v>9.7408999999999999</v>
      </c>
      <c r="D635">
        <v>9.7459000000000007</v>
      </c>
      <c r="E635">
        <v>9.7433999999999994</v>
      </c>
    </row>
    <row r="636" spans="1:5" x14ac:dyDescent="0.25">
      <c r="A636" s="1">
        <v>37410</v>
      </c>
      <c r="B636">
        <v>9.6983999999999995</v>
      </c>
      <c r="C636">
        <v>9.6976999999999993</v>
      </c>
      <c r="D636">
        <v>9.6990999999999996</v>
      </c>
      <c r="E636">
        <v>9.6983999999999995</v>
      </c>
    </row>
    <row r="637" spans="1:5" x14ac:dyDescent="0.25">
      <c r="A637" s="1">
        <v>37411</v>
      </c>
      <c r="B637">
        <v>9.7194000000000003</v>
      </c>
      <c r="C637">
        <v>9.7169000000000008</v>
      </c>
      <c r="D637">
        <v>9.7218</v>
      </c>
      <c r="E637">
        <v>9.7193500000000004</v>
      </c>
    </row>
    <row r="638" spans="1:5" x14ac:dyDescent="0.25">
      <c r="A638" s="1">
        <v>37412</v>
      </c>
      <c r="B638">
        <v>9.7148000000000003</v>
      </c>
      <c r="C638">
        <v>9.7123000000000008</v>
      </c>
      <c r="D638">
        <v>9.7172999999999998</v>
      </c>
      <c r="E638">
        <v>9.7148000000000003</v>
      </c>
    </row>
    <row r="639" spans="1:5" x14ac:dyDescent="0.25">
      <c r="A639" s="1">
        <v>37413</v>
      </c>
      <c r="B639">
        <v>9.6836000000000002</v>
      </c>
      <c r="C639">
        <v>9.6811000000000007</v>
      </c>
      <c r="D639">
        <v>9.6860999999999997</v>
      </c>
      <c r="E639">
        <v>9.6836000000000002</v>
      </c>
    </row>
    <row r="640" spans="1:5" x14ac:dyDescent="0.25">
      <c r="A640" s="1">
        <v>37414</v>
      </c>
      <c r="B640">
        <v>9.7669999999999995</v>
      </c>
      <c r="C640">
        <v>9.7645</v>
      </c>
      <c r="D640">
        <v>9.7695000000000007</v>
      </c>
      <c r="E640">
        <v>9.7669999999999995</v>
      </c>
    </row>
    <row r="641" spans="1:5" x14ac:dyDescent="0.25">
      <c r="A641" s="1">
        <v>37417</v>
      </c>
      <c r="B641">
        <v>9.7218999999999998</v>
      </c>
      <c r="C641">
        <v>9.7194000000000003</v>
      </c>
      <c r="D641">
        <v>9.7243999999999993</v>
      </c>
      <c r="E641">
        <v>9.7218999999999998</v>
      </c>
    </row>
    <row r="642" spans="1:5" x14ac:dyDescent="0.25">
      <c r="A642" s="1">
        <v>37418</v>
      </c>
      <c r="B642">
        <v>9.6620000000000008</v>
      </c>
      <c r="C642">
        <v>9.6594999999999995</v>
      </c>
      <c r="D642">
        <v>9.6645000000000003</v>
      </c>
      <c r="E642">
        <v>9.6620000000000008</v>
      </c>
    </row>
    <row r="643" spans="1:5" x14ac:dyDescent="0.25">
      <c r="A643" s="1">
        <v>37419</v>
      </c>
      <c r="B643">
        <v>9.7045999999999992</v>
      </c>
      <c r="C643">
        <v>9.7020999999999997</v>
      </c>
      <c r="D643">
        <v>9.7070000000000007</v>
      </c>
      <c r="E643">
        <v>9.7045499999999993</v>
      </c>
    </row>
    <row r="644" spans="1:5" x14ac:dyDescent="0.25">
      <c r="A644" s="1">
        <v>37420</v>
      </c>
      <c r="B644">
        <v>9.7050000000000001</v>
      </c>
      <c r="C644">
        <v>9.7030999999999992</v>
      </c>
      <c r="D644">
        <v>9.7067999999999994</v>
      </c>
      <c r="E644">
        <v>9.7049500000000002</v>
      </c>
    </row>
    <row r="645" spans="1:5" x14ac:dyDescent="0.25">
      <c r="A645" s="1">
        <v>37421</v>
      </c>
      <c r="B645">
        <v>9.6516000000000002</v>
      </c>
      <c r="C645">
        <v>9.6491000000000007</v>
      </c>
      <c r="D645">
        <v>9.6540999999999997</v>
      </c>
      <c r="E645">
        <v>9.6516000000000002</v>
      </c>
    </row>
    <row r="646" spans="1:5" x14ac:dyDescent="0.25">
      <c r="A646" s="1">
        <v>37424</v>
      </c>
      <c r="B646">
        <v>9.5708000000000002</v>
      </c>
      <c r="C646">
        <v>9.5683000000000007</v>
      </c>
      <c r="D646">
        <v>9.5732999999999997</v>
      </c>
      <c r="E646">
        <v>9.5708000000000002</v>
      </c>
    </row>
    <row r="647" spans="1:5" x14ac:dyDescent="0.25">
      <c r="A647" s="1">
        <v>37425</v>
      </c>
      <c r="B647">
        <v>9.5288000000000004</v>
      </c>
      <c r="C647">
        <v>9.5262999999999991</v>
      </c>
      <c r="D647">
        <v>9.5312999999999999</v>
      </c>
      <c r="E647">
        <v>9.5288000000000004</v>
      </c>
    </row>
    <row r="648" spans="1:5" x14ac:dyDescent="0.25">
      <c r="A648" s="1">
        <v>37426</v>
      </c>
      <c r="B648">
        <v>9.4794999999999998</v>
      </c>
      <c r="C648">
        <v>9.4770000000000003</v>
      </c>
      <c r="D648">
        <v>9.4819999999999993</v>
      </c>
      <c r="E648">
        <v>9.4794999999999998</v>
      </c>
    </row>
    <row r="649" spans="1:5" x14ac:dyDescent="0.25">
      <c r="A649" s="1">
        <v>37427</v>
      </c>
      <c r="B649">
        <v>9.3879000000000001</v>
      </c>
      <c r="C649">
        <v>9.3854000000000006</v>
      </c>
      <c r="D649">
        <v>9.3903999999999996</v>
      </c>
      <c r="E649">
        <v>9.3879000000000001</v>
      </c>
    </row>
    <row r="650" spans="1:5" x14ac:dyDescent="0.25">
      <c r="A650" s="1">
        <v>37428</v>
      </c>
      <c r="B650">
        <v>9.3367000000000004</v>
      </c>
      <c r="C650">
        <v>9.3367000000000004</v>
      </c>
      <c r="D650">
        <v>9.3367000000000004</v>
      </c>
      <c r="E650">
        <v>9.3367000000000004</v>
      </c>
    </row>
    <row r="651" spans="1:5" x14ac:dyDescent="0.25">
      <c r="A651" s="1">
        <v>37431</v>
      </c>
      <c r="B651">
        <v>9.3229000000000006</v>
      </c>
      <c r="C651">
        <v>9.3203999999999994</v>
      </c>
      <c r="D651">
        <v>9.3254000000000001</v>
      </c>
      <c r="E651">
        <v>9.3229000000000006</v>
      </c>
    </row>
    <row r="652" spans="1:5" x14ac:dyDescent="0.25">
      <c r="A652" s="1">
        <v>37432</v>
      </c>
      <c r="B652">
        <v>9.2713000000000001</v>
      </c>
      <c r="C652">
        <v>9.2713000000000001</v>
      </c>
      <c r="D652">
        <v>9.2713000000000001</v>
      </c>
      <c r="E652">
        <v>9.2713000000000001</v>
      </c>
    </row>
    <row r="653" spans="1:5" x14ac:dyDescent="0.25">
      <c r="A653" s="1">
        <v>37433</v>
      </c>
      <c r="B653">
        <v>9.2581000000000007</v>
      </c>
      <c r="C653">
        <v>9.2555999999999994</v>
      </c>
      <c r="D653">
        <v>9.2606000000000002</v>
      </c>
      <c r="E653">
        <v>9.2581000000000007</v>
      </c>
    </row>
    <row r="654" spans="1:5" x14ac:dyDescent="0.25">
      <c r="A654" s="1">
        <v>37434</v>
      </c>
      <c r="B654">
        <v>9.1896000000000004</v>
      </c>
      <c r="C654">
        <v>9.1870999999999992</v>
      </c>
      <c r="D654">
        <v>9.1920999999999999</v>
      </c>
      <c r="E654">
        <v>9.1896000000000004</v>
      </c>
    </row>
    <row r="655" spans="1:5" x14ac:dyDescent="0.25">
      <c r="A655" s="1">
        <v>37435</v>
      </c>
      <c r="B655">
        <v>9.1594999999999995</v>
      </c>
      <c r="C655">
        <v>9.1585000000000001</v>
      </c>
      <c r="D655">
        <v>9.1594999999999995</v>
      </c>
      <c r="E655">
        <v>9.1594999999999995</v>
      </c>
    </row>
    <row r="656" spans="1:5" x14ac:dyDescent="0.25">
      <c r="A656" s="1">
        <v>37438</v>
      </c>
      <c r="B656">
        <v>9.1649999999999991</v>
      </c>
      <c r="C656">
        <v>9.1624999999999996</v>
      </c>
      <c r="D656">
        <v>9.1675000000000004</v>
      </c>
      <c r="E656">
        <v>9.1649999999999991</v>
      </c>
    </row>
    <row r="657" spans="1:5" x14ac:dyDescent="0.25">
      <c r="A657" s="1">
        <v>37439</v>
      </c>
      <c r="B657">
        <v>9.1912000000000003</v>
      </c>
      <c r="C657">
        <v>9.1887000000000008</v>
      </c>
      <c r="D657">
        <v>9.1936999999999998</v>
      </c>
      <c r="E657">
        <v>9.1912000000000003</v>
      </c>
    </row>
    <row r="658" spans="1:5" x14ac:dyDescent="0.25">
      <c r="A658" s="1">
        <v>37440</v>
      </c>
      <c r="B658">
        <v>9.2879000000000005</v>
      </c>
      <c r="C658">
        <v>9.2853999999999992</v>
      </c>
      <c r="D658">
        <v>9.2904</v>
      </c>
      <c r="E658">
        <v>9.2879000000000005</v>
      </c>
    </row>
    <row r="659" spans="1:5" x14ac:dyDescent="0.25">
      <c r="A659" s="1">
        <v>37441</v>
      </c>
      <c r="B659">
        <v>9.3097999999999992</v>
      </c>
      <c r="C659">
        <v>9.3072999999999997</v>
      </c>
      <c r="D659">
        <v>9.3123000000000005</v>
      </c>
      <c r="E659">
        <v>9.3097999999999992</v>
      </c>
    </row>
    <row r="660" spans="1:5" x14ac:dyDescent="0.25">
      <c r="A660" s="1">
        <v>37442</v>
      </c>
      <c r="B660">
        <v>9.3918999999999997</v>
      </c>
      <c r="C660">
        <v>9.3896999999999995</v>
      </c>
      <c r="D660">
        <v>9.3943999999999992</v>
      </c>
      <c r="E660">
        <v>9.3918999999999997</v>
      </c>
    </row>
    <row r="661" spans="1:5" x14ac:dyDescent="0.25">
      <c r="A661" s="1">
        <v>37445</v>
      </c>
      <c r="B661">
        <v>9.2627000000000006</v>
      </c>
      <c r="C661">
        <v>9.2601999999999993</v>
      </c>
      <c r="D661">
        <v>9.2652000000000001</v>
      </c>
      <c r="E661">
        <v>9.2627000000000006</v>
      </c>
    </row>
    <row r="662" spans="1:5" x14ac:dyDescent="0.25">
      <c r="A662" s="1">
        <v>37446</v>
      </c>
      <c r="B662">
        <v>9.3021999999999991</v>
      </c>
      <c r="C662">
        <v>9.2996999999999996</v>
      </c>
      <c r="D662">
        <v>9.3047000000000004</v>
      </c>
      <c r="E662">
        <v>9.3021999999999991</v>
      </c>
    </row>
    <row r="663" spans="1:5" x14ac:dyDescent="0.25">
      <c r="A663" s="1">
        <v>37447</v>
      </c>
      <c r="B663">
        <v>9.4047000000000001</v>
      </c>
      <c r="C663">
        <v>9.4022000000000006</v>
      </c>
      <c r="D663">
        <v>9.4071999999999996</v>
      </c>
      <c r="E663">
        <v>9.4047000000000001</v>
      </c>
    </row>
    <row r="664" spans="1:5" x14ac:dyDescent="0.25">
      <c r="A664" s="1">
        <v>37448</v>
      </c>
      <c r="B664">
        <v>9.39</v>
      </c>
      <c r="C664">
        <v>9.3874999999999993</v>
      </c>
      <c r="D664">
        <v>9.3925000000000001</v>
      </c>
      <c r="E664">
        <v>9.39</v>
      </c>
    </row>
    <row r="665" spans="1:5" x14ac:dyDescent="0.25">
      <c r="A665" s="1">
        <v>37449</v>
      </c>
      <c r="B665">
        <v>9.3108000000000004</v>
      </c>
      <c r="C665">
        <v>9.3082999999999991</v>
      </c>
      <c r="D665">
        <v>9.3132999999999999</v>
      </c>
      <c r="E665">
        <v>9.3108000000000004</v>
      </c>
    </row>
    <row r="666" spans="1:5" x14ac:dyDescent="0.25">
      <c r="A666" s="1">
        <v>37452</v>
      </c>
      <c r="B666">
        <v>9.2281999999999993</v>
      </c>
      <c r="C666">
        <v>9.2260000000000009</v>
      </c>
      <c r="D666">
        <v>9.2307000000000006</v>
      </c>
      <c r="E666">
        <v>9.2281999999999993</v>
      </c>
    </row>
    <row r="667" spans="1:5" x14ac:dyDescent="0.25">
      <c r="A667" s="1">
        <v>37453</v>
      </c>
      <c r="B667">
        <v>9.2250999999999994</v>
      </c>
      <c r="C667">
        <v>9.2225999999999999</v>
      </c>
      <c r="D667">
        <v>9.2276000000000007</v>
      </c>
      <c r="E667">
        <v>9.2250999999999994</v>
      </c>
    </row>
    <row r="668" spans="1:5" x14ac:dyDescent="0.25">
      <c r="A668" s="1">
        <v>37454</v>
      </c>
      <c r="B668">
        <v>9.2321000000000009</v>
      </c>
      <c r="C668">
        <v>9.2295999999999996</v>
      </c>
      <c r="D668">
        <v>9.2346000000000004</v>
      </c>
      <c r="E668">
        <v>9.2321000000000009</v>
      </c>
    </row>
    <row r="669" spans="1:5" x14ac:dyDescent="0.25">
      <c r="A669" s="1">
        <v>37455</v>
      </c>
      <c r="B669">
        <v>9.2131000000000007</v>
      </c>
      <c r="C669">
        <v>9.2109000000000005</v>
      </c>
      <c r="D669">
        <v>9.2156000000000002</v>
      </c>
      <c r="E669">
        <v>9.2131000000000007</v>
      </c>
    </row>
    <row r="670" spans="1:5" x14ac:dyDescent="0.25">
      <c r="A670" s="1">
        <v>37456</v>
      </c>
      <c r="B670">
        <v>9.2809000000000008</v>
      </c>
      <c r="C670">
        <v>9.2783999999999995</v>
      </c>
      <c r="D670">
        <v>9.2834000000000003</v>
      </c>
      <c r="E670">
        <v>9.2809000000000008</v>
      </c>
    </row>
    <row r="671" spans="1:5" x14ac:dyDescent="0.25">
      <c r="A671" s="1">
        <v>37459</v>
      </c>
      <c r="B671">
        <v>9.4625000000000004</v>
      </c>
      <c r="C671">
        <v>9.4600000000000009</v>
      </c>
      <c r="D671">
        <v>9.4649000000000001</v>
      </c>
      <c r="E671">
        <v>9.4624500000000005</v>
      </c>
    </row>
    <row r="672" spans="1:5" x14ac:dyDescent="0.25">
      <c r="A672" s="1">
        <v>37460</v>
      </c>
      <c r="B672">
        <v>9.5929000000000002</v>
      </c>
      <c r="C672">
        <v>9.5889000000000006</v>
      </c>
      <c r="D672">
        <v>9.5953999999999997</v>
      </c>
      <c r="E672">
        <v>9.5929000000000002</v>
      </c>
    </row>
    <row r="673" spans="1:5" x14ac:dyDescent="0.25">
      <c r="A673" s="1">
        <v>37461</v>
      </c>
      <c r="B673">
        <v>9.4941999999999993</v>
      </c>
      <c r="C673">
        <v>9.4916999999999998</v>
      </c>
      <c r="D673">
        <v>9.4967000000000006</v>
      </c>
      <c r="E673">
        <v>9.4941999999999993</v>
      </c>
    </row>
    <row r="674" spans="1:5" x14ac:dyDescent="0.25">
      <c r="A674" s="1">
        <v>37462</v>
      </c>
      <c r="B674">
        <v>9.4026999999999994</v>
      </c>
      <c r="C674">
        <v>9.4026999999999994</v>
      </c>
      <c r="D674">
        <v>9.4026999999999994</v>
      </c>
      <c r="E674">
        <v>9.4026999999999994</v>
      </c>
    </row>
    <row r="675" spans="1:5" x14ac:dyDescent="0.25">
      <c r="A675" s="1">
        <v>37463</v>
      </c>
      <c r="B675">
        <v>9.4175000000000004</v>
      </c>
      <c r="C675">
        <v>9.4149999999999991</v>
      </c>
      <c r="D675">
        <v>9.42</v>
      </c>
      <c r="E675">
        <v>9.4175000000000004</v>
      </c>
    </row>
    <row r="676" spans="1:5" x14ac:dyDescent="0.25">
      <c r="A676" s="1">
        <v>37466</v>
      </c>
      <c r="B676">
        <v>9.4574999999999996</v>
      </c>
      <c r="C676">
        <v>9.4552999999999994</v>
      </c>
      <c r="D676">
        <v>9.4596</v>
      </c>
      <c r="E676">
        <v>9.4574499999999997</v>
      </c>
    </row>
    <row r="677" spans="1:5" x14ac:dyDescent="0.25">
      <c r="A677" s="1">
        <v>37467</v>
      </c>
      <c r="B677">
        <v>9.4124999999999996</v>
      </c>
      <c r="C677">
        <v>9.41</v>
      </c>
      <c r="D677">
        <v>9.4149999999999991</v>
      </c>
      <c r="E677">
        <v>9.4124999999999996</v>
      </c>
    </row>
    <row r="678" spans="1:5" x14ac:dyDescent="0.25">
      <c r="A678" s="1">
        <v>37468</v>
      </c>
      <c r="B678">
        <v>9.4726999999999997</v>
      </c>
      <c r="C678">
        <v>9.4702000000000002</v>
      </c>
      <c r="D678">
        <v>9.4751999999999992</v>
      </c>
      <c r="E678">
        <v>9.4726999999999997</v>
      </c>
    </row>
    <row r="679" spans="1:5" x14ac:dyDescent="0.25">
      <c r="A679" s="1">
        <v>37469</v>
      </c>
      <c r="B679">
        <v>9.5876000000000001</v>
      </c>
      <c r="C679">
        <v>9.5851000000000006</v>
      </c>
      <c r="D679">
        <v>9.5900999999999996</v>
      </c>
      <c r="E679">
        <v>9.5876000000000001</v>
      </c>
    </row>
    <row r="680" spans="1:5" x14ac:dyDescent="0.25">
      <c r="A680" s="1">
        <v>37470</v>
      </c>
      <c r="B680">
        <v>9.5997000000000003</v>
      </c>
      <c r="C680">
        <v>9.5972000000000008</v>
      </c>
      <c r="D680">
        <v>9.6021999999999998</v>
      </c>
      <c r="E680">
        <v>9.5997000000000003</v>
      </c>
    </row>
    <row r="681" spans="1:5" x14ac:dyDescent="0.25">
      <c r="A681" s="1">
        <v>37473</v>
      </c>
      <c r="B681">
        <v>9.6368000000000009</v>
      </c>
      <c r="C681">
        <v>9.6342999999999996</v>
      </c>
      <c r="D681">
        <v>9.6393000000000004</v>
      </c>
      <c r="E681">
        <v>9.6368000000000009</v>
      </c>
    </row>
    <row r="682" spans="1:5" x14ac:dyDescent="0.25">
      <c r="A682" s="1">
        <v>37474</v>
      </c>
      <c r="B682">
        <v>9.6774000000000004</v>
      </c>
      <c r="C682">
        <v>9.6749000000000009</v>
      </c>
      <c r="D682">
        <v>9.6798999999999999</v>
      </c>
      <c r="E682">
        <v>9.6774000000000004</v>
      </c>
    </row>
    <row r="683" spans="1:5" x14ac:dyDescent="0.25">
      <c r="A683" s="1">
        <v>37475</v>
      </c>
      <c r="B683">
        <v>9.5523000000000007</v>
      </c>
      <c r="C683">
        <v>9.5497999999999994</v>
      </c>
      <c r="D683">
        <v>9.5548000000000002</v>
      </c>
      <c r="E683">
        <v>9.5523000000000007</v>
      </c>
    </row>
    <row r="684" spans="1:5" x14ac:dyDescent="0.25">
      <c r="A684" s="1">
        <v>37476</v>
      </c>
      <c r="B684">
        <v>9.6022999999999996</v>
      </c>
      <c r="C684">
        <v>9.6022999999999996</v>
      </c>
      <c r="D684">
        <v>9.6022999999999996</v>
      </c>
      <c r="E684">
        <v>9.6022999999999996</v>
      </c>
    </row>
    <row r="685" spans="1:5" x14ac:dyDescent="0.25">
      <c r="A685" s="1">
        <v>37477</v>
      </c>
      <c r="B685">
        <v>9.5662000000000003</v>
      </c>
      <c r="C685">
        <v>9.5637000000000008</v>
      </c>
      <c r="D685">
        <v>9.5686999999999998</v>
      </c>
      <c r="E685">
        <v>9.5662000000000003</v>
      </c>
    </row>
    <row r="686" spans="1:5" x14ac:dyDescent="0.25">
      <c r="A686" s="1">
        <v>37480</v>
      </c>
      <c r="B686">
        <v>9.4579000000000004</v>
      </c>
      <c r="C686">
        <v>9.4557000000000002</v>
      </c>
      <c r="D686">
        <v>9.4603999999999999</v>
      </c>
      <c r="E686">
        <v>9.4579000000000004</v>
      </c>
    </row>
    <row r="687" spans="1:5" x14ac:dyDescent="0.25">
      <c r="A687" s="1">
        <v>37481</v>
      </c>
      <c r="B687">
        <v>9.4184999999999999</v>
      </c>
      <c r="C687">
        <v>9.4184999999999999</v>
      </c>
      <c r="D687">
        <v>9.4213000000000005</v>
      </c>
      <c r="E687">
        <v>9.41845</v>
      </c>
    </row>
    <row r="688" spans="1:5" x14ac:dyDescent="0.25">
      <c r="A688" s="1">
        <v>37482</v>
      </c>
      <c r="B688">
        <v>9.4129000000000005</v>
      </c>
      <c r="C688">
        <v>9.4103999999999992</v>
      </c>
      <c r="D688">
        <v>9.4154</v>
      </c>
      <c r="E688">
        <v>9.4129000000000005</v>
      </c>
    </row>
    <row r="689" spans="1:5" x14ac:dyDescent="0.25">
      <c r="A689" s="1">
        <v>37483</v>
      </c>
      <c r="B689">
        <v>9.4269999999999996</v>
      </c>
      <c r="C689">
        <v>9.4247999999999994</v>
      </c>
      <c r="D689">
        <v>9.4295000000000009</v>
      </c>
      <c r="E689">
        <v>9.4269999999999996</v>
      </c>
    </row>
    <row r="690" spans="1:5" x14ac:dyDescent="0.25">
      <c r="A690" s="1">
        <v>37484</v>
      </c>
      <c r="B690">
        <v>9.3524999999999991</v>
      </c>
      <c r="C690">
        <v>9.35</v>
      </c>
      <c r="D690">
        <v>9.3550000000000004</v>
      </c>
      <c r="E690">
        <v>9.3524999999999991</v>
      </c>
    </row>
    <row r="691" spans="1:5" x14ac:dyDescent="0.25">
      <c r="A691" s="1">
        <v>37487</v>
      </c>
      <c r="B691">
        <v>9.4526000000000003</v>
      </c>
      <c r="C691">
        <v>9.4505999999999997</v>
      </c>
      <c r="D691">
        <v>9.4550000000000001</v>
      </c>
      <c r="E691">
        <v>9.4526000000000003</v>
      </c>
    </row>
    <row r="692" spans="1:5" x14ac:dyDescent="0.25">
      <c r="A692" s="1">
        <v>37488</v>
      </c>
      <c r="B692">
        <v>9.3765000000000001</v>
      </c>
      <c r="C692">
        <v>9.3740000000000006</v>
      </c>
      <c r="D692">
        <v>9.3789999999999996</v>
      </c>
      <c r="E692">
        <v>9.3765000000000001</v>
      </c>
    </row>
    <row r="693" spans="1:5" x14ac:dyDescent="0.25">
      <c r="A693" s="1">
        <v>37489</v>
      </c>
      <c r="B693">
        <v>9.3088999999999995</v>
      </c>
      <c r="C693">
        <v>9.3066999999999993</v>
      </c>
      <c r="D693">
        <v>9.3114000000000008</v>
      </c>
      <c r="E693">
        <v>9.3088999999999995</v>
      </c>
    </row>
    <row r="694" spans="1:5" x14ac:dyDescent="0.25">
      <c r="A694" s="1">
        <v>37490</v>
      </c>
      <c r="B694">
        <v>9.4850999999999992</v>
      </c>
      <c r="C694">
        <v>9.4850999999999992</v>
      </c>
      <c r="D694">
        <v>9.4850999999999992</v>
      </c>
      <c r="E694">
        <v>9.4850999999999992</v>
      </c>
    </row>
    <row r="695" spans="1:5" x14ac:dyDescent="0.25">
      <c r="A695" s="1">
        <v>37491</v>
      </c>
      <c r="B695">
        <v>9.4542999999999999</v>
      </c>
      <c r="C695">
        <v>9.4518000000000004</v>
      </c>
      <c r="D695">
        <v>9.4567999999999994</v>
      </c>
      <c r="E695">
        <v>9.4542999999999999</v>
      </c>
    </row>
    <row r="696" spans="1:5" x14ac:dyDescent="0.25">
      <c r="A696" s="1">
        <v>37494</v>
      </c>
      <c r="B696">
        <v>9.3933999999999997</v>
      </c>
      <c r="C696">
        <v>9.3909000000000002</v>
      </c>
      <c r="D696">
        <v>9.3958999999999993</v>
      </c>
      <c r="E696">
        <v>9.3933999999999997</v>
      </c>
    </row>
    <row r="697" spans="1:5" x14ac:dyDescent="0.25">
      <c r="A697" s="1">
        <v>37495</v>
      </c>
      <c r="B697">
        <v>9.2924000000000007</v>
      </c>
      <c r="C697">
        <v>9.2898999999999994</v>
      </c>
      <c r="D697">
        <v>9.2949000000000002</v>
      </c>
      <c r="E697">
        <v>9.2924000000000007</v>
      </c>
    </row>
    <row r="698" spans="1:5" x14ac:dyDescent="0.25">
      <c r="A698" s="1">
        <v>37496</v>
      </c>
      <c r="B698">
        <v>9.3369999999999997</v>
      </c>
      <c r="C698">
        <v>9.3345000000000002</v>
      </c>
      <c r="D698">
        <v>9.3394999999999992</v>
      </c>
      <c r="E698">
        <v>9.3369999999999997</v>
      </c>
    </row>
    <row r="699" spans="1:5" x14ac:dyDescent="0.25">
      <c r="A699" s="1">
        <v>37497</v>
      </c>
      <c r="B699">
        <v>9.3039000000000005</v>
      </c>
      <c r="C699">
        <v>9.3013999999999992</v>
      </c>
      <c r="D699">
        <v>9.3064</v>
      </c>
      <c r="E699">
        <v>9.3039000000000005</v>
      </c>
    </row>
    <row r="700" spans="1:5" x14ac:dyDescent="0.25">
      <c r="A700" s="1">
        <v>37498</v>
      </c>
      <c r="B700">
        <v>9.3795000000000002</v>
      </c>
      <c r="C700">
        <v>9.3795000000000002</v>
      </c>
      <c r="D700">
        <v>9.3795000000000002</v>
      </c>
      <c r="E700">
        <v>9.3795000000000002</v>
      </c>
    </row>
    <row r="701" spans="1:5" x14ac:dyDescent="0.25">
      <c r="A701" s="1">
        <v>37501</v>
      </c>
      <c r="B701">
        <v>9.3992000000000004</v>
      </c>
      <c r="C701">
        <v>9.3966999999999992</v>
      </c>
      <c r="D701">
        <v>9.4016999999999999</v>
      </c>
      <c r="E701">
        <v>9.3992000000000004</v>
      </c>
    </row>
    <row r="702" spans="1:5" x14ac:dyDescent="0.25">
      <c r="A702" s="1">
        <v>37502</v>
      </c>
      <c r="B702">
        <v>9.3779000000000003</v>
      </c>
      <c r="C702">
        <v>9.3758999999999997</v>
      </c>
      <c r="D702">
        <v>9.3798999999999992</v>
      </c>
      <c r="E702">
        <v>9.3779000000000003</v>
      </c>
    </row>
    <row r="703" spans="1:5" x14ac:dyDescent="0.25">
      <c r="A703" s="1">
        <v>37503</v>
      </c>
      <c r="B703">
        <v>9.3492999999999995</v>
      </c>
      <c r="C703">
        <v>9.3468</v>
      </c>
      <c r="D703">
        <v>9.3518000000000008</v>
      </c>
      <c r="E703">
        <v>9.3492999999999995</v>
      </c>
    </row>
    <row r="704" spans="1:5" x14ac:dyDescent="0.25">
      <c r="A704" s="1">
        <v>37504</v>
      </c>
      <c r="B704">
        <v>9.3324999999999996</v>
      </c>
      <c r="C704">
        <v>9.3302999999999994</v>
      </c>
      <c r="D704">
        <v>9.3350000000000009</v>
      </c>
      <c r="E704">
        <v>9.3324999999999996</v>
      </c>
    </row>
    <row r="705" spans="1:5" x14ac:dyDescent="0.25">
      <c r="A705" s="1">
        <v>37505</v>
      </c>
      <c r="B705">
        <v>9.3619000000000003</v>
      </c>
      <c r="C705">
        <v>9.3592999999999993</v>
      </c>
      <c r="D705">
        <v>9.3640000000000008</v>
      </c>
      <c r="E705">
        <v>9.3619000000000003</v>
      </c>
    </row>
    <row r="706" spans="1:5" x14ac:dyDescent="0.25">
      <c r="A706" s="1">
        <v>37508</v>
      </c>
      <c r="B706">
        <v>9.3793000000000006</v>
      </c>
      <c r="C706">
        <v>9.3771000000000004</v>
      </c>
      <c r="D706">
        <v>9.3818000000000001</v>
      </c>
      <c r="E706">
        <v>9.3793000000000006</v>
      </c>
    </row>
    <row r="707" spans="1:5" x14ac:dyDescent="0.25">
      <c r="A707" s="1">
        <v>37509</v>
      </c>
      <c r="B707">
        <v>9.4220000000000006</v>
      </c>
      <c r="C707">
        <v>9.4194999999999993</v>
      </c>
      <c r="D707">
        <v>9.4245000000000001</v>
      </c>
      <c r="E707">
        <v>9.4220000000000006</v>
      </c>
    </row>
    <row r="708" spans="1:5" x14ac:dyDescent="0.25">
      <c r="A708" s="1">
        <v>37510</v>
      </c>
      <c r="B708">
        <v>9.3899000000000008</v>
      </c>
      <c r="C708">
        <v>9.3873999999999995</v>
      </c>
      <c r="D708">
        <v>9.3923000000000005</v>
      </c>
      <c r="E708">
        <v>9.3898499999999991</v>
      </c>
    </row>
    <row r="709" spans="1:5" x14ac:dyDescent="0.25">
      <c r="A709" s="1">
        <v>37511</v>
      </c>
      <c r="B709">
        <v>9.3804999999999996</v>
      </c>
      <c r="C709">
        <v>9.3780000000000001</v>
      </c>
      <c r="D709">
        <v>9.3829999999999991</v>
      </c>
      <c r="E709">
        <v>9.3804999999999996</v>
      </c>
    </row>
    <row r="710" spans="1:5" x14ac:dyDescent="0.25">
      <c r="A710" s="1">
        <v>37512</v>
      </c>
      <c r="B710">
        <v>9.4892000000000003</v>
      </c>
      <c r="C710">
        <v>9.4867000000000008</v>
      </c>
      <c r="D710">
        <v>9.4916999999999998</v>
      </c>
      <c r="E710">
        <v>9.4892000000000003</v>
      </c>
    </row>
    <row r="711" spans="1:5" x14ac:dyDescent="0.25">
      <c r="A711" s="1">
        <v>37515</v>
      </c>
      <c r="B711">
        <v>9.3939000000000004</v>
      </c>
      <c r="C711">
        <v>9.3914000000000009</v>
      </c>
      <c r="D711">
        <v>9.3963999999999999</v>
      </c>
      <c r="E711">
        <v>9.3939000000000004</v>
      </c>
    </row>
    <row r="712" spans="1:5" x14ac:dyDescent="0.25">
      <c r="A712" s="1">
        <v>37516</v>
      </c>
      <c r="B712">
        <v>9.3805999999999994</v>
      </c>
      <c r="C712">
        <v>9.3780999999999999</v>
      </c>
      <c r="D712">
        <v>9.3831000000000007</v>
      </c>
      <c r="E712">
        <v>9.3805999999999994</v>
      </c>
    </row>
    <row r="713" spans="1:5" x14ac:dyDescent="0.25">
      <c r="A713" s="1">
        <v>37517</v>
      </c>
      <c r="B713">
        <v>9.3091000000000008</v>
      </c>
      <c r="C713">
        <v>9.3069000000000006</v>
      </c>
      <c r="D713">
        <v>9.3116000000000003</v>
      </c>
      <c r="E713">
        <v>9.3091000000000008</v>
      </c>
    </row>
    <row r="714" spans="1:5" x14ac:dyDescent="0.25">
      <c r="A714" s="1">
        <v>37518</v>
      </c>
      <c r="B714">
        <v>9.2274999999999991</v>
      </c>
      <c r="C714">
        <v>9.2249999999999996</v>
      </c>
      <c r="D714">
        <v>9.23</v>
      </c>
      <c r="E714">
        <v>9.2274999999999991</v>
      </c>
    </row>
    <row r="715" spans="1:5" x14ac:dyDescent="0.25">
      <c r="A715" s="1">
        <v>37519</v>
      </c>
      <c r="B715">
        <v>9.1960999999999995</v>
      </c>
      <c r="C715">
        <v>9.1936</v>
      </c>
      <c r="D715">
        <v>9.1986000000000008</v>
      </c>
      <c r="E715">
        <v>9.1960999999999995</v>
      </c>
    </row>
    <row r="716" spans="1:5" x14ac:dyDescent="0.25">
      <c r="A716" s="1">
        <v>37522</v>
      </c>
      <c r="B716">
        <v>9.2666000000000004</v>
      </c>
      <c r="C716">
        <v>9.2614999999999998</v>
      </c>
      <c r="D716">
        <v>9.2715999999999994</v>
      </c>
      <c r="E716">
        <v>9.2665500000000005</v>
      </c>
    </row>
    <row r="717" spans="1:5" x14ac:dyDescent="0.25">
      <c r="A717" s="1">
        <v>37523</v>
      </c>
      <c r="B717">
        <v>9.2638999999999996</v>
      </c>
      <c r="C717">
        <v>9.2614000000000001</v>
      </c>
      <c r="D717">
        <v>9.2664000000000009</v>
      </c>
      <c r="E717">
        <v>9.2638999999999996</v>
      </c>
    </row>
    <row r="718" spans="1:5" x14ac:dyDescent="0.25">
      <c r="A718" s="1">
        <v>37524</v>
      </c>
      <c r="B718">
        <v>9.3840000000000003</v>
      </c>
      <c r="C718">
        <v>9.3818000000000001</v>
      </c>
      <c r="D718">
        <v>9.3864999999999998</v>
      </c>
      <c r="E718">
        <v>9.3840000000000003</v>
      </c>
    </row>
    <row r="719" spans="1:5" x14ac:dyDescent="0.25">
      <c r="A719" s="1">
        <v>37525</v>
      </c>
      <c r="B719">
        <v>9.3680000000000003</v>
      </c>
      <c r="C719">
        <v>9.3629999999999995</v>
      </c>
      <c r="D719">
        <v>9.3729999999999993</v>
      </c>
      <c r="E719">
        <v>9.3680000000000003</v>
      </c>
    </row>
    <row r="720" spans="1:5" x14ac:dyDescent="0.25">
      <c r="A720" s="1">
        <v>37526</v>
      </c>
      <c r="B720">
        <v>9.2821999999999996</v>
      </c>
      <c r="C720">
        <v>9.2797000000000001</v>
      </c>
      <c r="D720">
        <v>9.2847000000000008</v>
      </c>
      <c r="E720">
        <v>9.2821999999999996</v>
      </c>
    </row>
    <row r="721" spans="1:5" x14ac:dyDescent="0.25">
      <c r="A721" s="1">
        <v>37529</v>
      </c>
      <c r="B721">
        <v>9.2620000000000005</v>
      </c>
      <c r="C721">
        <v>9.2620000000000005</v>
      </c>
      <c r="D721">
        <v>9.2620000000000005</v>
      </c>
      <c r="E721">
        <v>9.2620000000000005</v>
      </c>
    </row>
    <row r="722" spans="1:5" x14ac:dyDescent="0.25">
      <c r="A722" s="1">
        <v>37530</v>
      </c>
      <c r="B722">
        <v>9.2118000000000002</v>
      </c>
      <c r="C722">
        <v>9.2096</v>
      </c>
      <c r="D722">
        <v>9.2142999999999997</v>
      </c>
      <c r="E722">
        <v>9.2118000000000002</v>
      </c>
    </row>
    <row r="723" spans="1:5" x14ac:dyDescent="0.25">
      <c r="A723" s="1">
        <v>37531</v>
      </c>
      <c r="B723">
        <v>9.2012999999999998</v>
      </c>
      <c r="C723">
        <v>9.1990999999999996</v>
      </c>
      <c r="D723">
        <v>9.2037999999999993</v>
      </c>
      <c r="E723">
        <v>9.2012999999999998</v>
      </c>
    </row>
    <row r="724" spans="1:5" x14ac:dyDescent="0.25">
      <c r="A724" s="1">
        <v>37532</v>
      </c>
      <c r="B724">
        <v>9.1974999999999998</v>
      </c>
      <c r="C724">
        <v>9.1948000000000008</v>
      </c>
      <c r="D724">
        <v>9.2025000000000006</v>
      </c>
      <c r="E724">
        <v>9.1974999999999998</v>
      </c>
    </row>
    <row r="725" spans="1:5" x14ac:dyDescent="0.25">
      <c r="A725" s="1">
        <v>37533</v>
      </c>
      <c r="B725">
        <v>9.2728000000000002</v>
      </c>
      <c r="C725">
        <v>9.2703000000000007</v>
      </c>
      <c r="D725">
        <v>9.2752999999999997</v>
      </c>
      <c r="E725">
        <v>9.2728000000000002</v>
      </c>
    </row>
    <row r="726" spans="1:5" x14ac:dyDescent="0.25">
      <c r="A726" s="1">
        <v>37536</v>
      </c>
      <c r="B726">
        <v>9.2577999999999996</v>
      </c>
      <c r="C726">
        <v>9.2553000000000001</v>
      </c>
      <c r="D726">
        <v>9.2603000000000009</v>
      </c>
      <c r="E726">
        <v>9.2577999999999996</v>
      </c>
    </row>
    <row r="727" spans="1:5" x14ac:dyDescent="0.25">
      <c r="A727" s="1">
        <v>37537</v>
      </c>
      <c r="B727">
        <v>9.3742000000000001</v>
      </c>
      <c r="C727">
        <v>9.3719999999999999</v>
      </c>
      <c r="D727">
        <v>9.3766999999999996</v>
      </c>
      <c r="E727">
        <v>9.3742000000000001</v>
      </c>
    </row>
    <row r="728" spans="1:5" x14ac:dyDescent="0.25">
      <c r="A728" s="1">
        <v>37538</v>
      </c>
      <c r="B728">
        <v>9.2737999999999996</v>
      </c>
      <c r="C728">
        <v>9.2713000000000001</v>
      </c>
      <c r="D728">
        <v>9.2762999999999991</v>
      </c>
      <c r="E728">
        <v>9.2737999999999996</v>
      </c>
    </row>
    <row r="729" spans="1:5" x14ac:dyDescent="0.25">
      <c r="A729" s="1">
        <v>37539</v>
      </c>
      <c r="B729">
        <v>9.2660999999999998</v>
      </c>
      <c r="C729">
        <v>9.2637</v>
      </c>
      <c r="D729">
        <v>9.2684999999999995</v>
      </c>
      <c r="E729">
        <v>9.2660999999999998</v>
      </c>
    </row>
    <row r="730" spans="1:5" x14ac:dyDescent="0.25">
      <c r="A730" s="1">
        <v>37540</v>
      </c>
      <c r="B730">
        <v>9.2281999999999993</v>
      </c>
      <c r="C730">
        <v>9.2256999999999998</v>
      </c>
      <c r="D730">
        <v>9.2307000000000006</v>
      </c>
      <c r="E730">
        <v>9.2281999999999993</v>
      </c>
    </row>
    <row r="731" spans="1:5" x14ac:dyDescent="0.25">
      <c r="A731" s="1">
        <v>37543</v>
      </c>
      <c r="B731">
        <v>9.2289999999999992</v>
      </c>
      <c r="C731">
        <v>9.2289999999999992</v>
      </c>
      <c r="D731">
        <v>9.2289999999999992</v>
      </c>
      <c r="E731">
        <v>9.2289999999999992</v>
      </c>
    </row>
    <row r="732" spans="1:5" x14ac:dyDescent="0.25">
      <c r="A732" s="1">
        <v>37544</v>
      </c>
      <c r="B732">
        <v>9.2590000000000003</v>
      </c>
      <c r="C732">
        <v>9.2579999999999991</v>
      </c>
      <c r="D732">
        <v>9.2590000000000003</v>
      </c>
      <c r="E732">
        <v>9.2590000000000003</v>
      </c>
    </row>
    <row r="733" spans="1:5" x14ac:dyDescent="0.25">
      <c r="A733" s="1">
        <v>37545</v>
      </c>
      <c r="B733">
        <v>9.2620000000000005</v>
      </c>
      <c r="C733">
        <v>9.2594999999999992</v>
      </c>
      <c r="D733">
        <v>9.2645</v>
      </c>
      <c r="E733">
        <v>9.2620000000000005</v>
      </c>
    </row>
    <row r="734" spans="1:5" x14ac:dyDescent="0.25">
      <c r="A734" s="1">
        <v>37546</v>
      </c>
      <c r="B734">
        <v>9.3930000000000007</v>
      </c>
      <c r="C734">
        <v>9.3904999999999994</v>
      </c>
      <c r="D734">
        <v>9.3955000000000002</v>
      </c>
      <c r="E734">
        <v>9.3930000000000007</v>
      </c>
    </row>
    <row r="735" spans="1:5" x14ac:dyDescent="0.25">
      <c r="A735" s="1">
        <v>37547</v>
      </c>
      <c r="B735">
        <v>9.3474000000000004</v>
      </c>
      <c r="C735">
        <v>9.3452000000000002</v>
      </c>
      <c r="D735">
        <v>9.3498999999999999</v>
      </c>
      <c r="E735">
        <v>9.3474000000000004</v>
      </c>
    </row>
    <row r="736" spans="1:5" x14ac:dyDescent="0.25">
      <c r="A736" s="1">
        <v>37550</v>
      </c>
      <c r="B736">
        <v>9.3193000000000001</v>
      </c>
      <c r="C736">
        <v>9.3170000000000002</v>
      </c>
      <c r="D736">
        <v>9.3217999999999996</v>
      </c>
      <c r="E736">
        <v>9.3193000000000001</v>
      </c>
    </row>
    <row r="737" spans="1:5" x14ac:dyDescent="0.25">
      <c r="A737" s="1">
        <v>37551</v>
      </c>
      <c r="B737">
        <v>9.3621999999999996</v>
      </c>
      <c r="C737">
        <v>9.36</v>
      </c>
      <c r="D737">
        <v>9.3646999999999991</v>
      </c>
      <c r="E737">
        <v>9.3621999999999996</v>
      </c>
    </row>
    <row r="738" spans="1:5" x14ac:dyDescent="0.25">
      <c r="A738" s="1">
        <v>37552</v>
      </c>
      <c r="B738">
        <v>9.3606999999999996</v>
      </c>
      <c r="C738">
        <v>9.3582000000000001</v>
      </c>
      <c r="D738">
        <v>9.3632000000000009</v>
      </c>
      <c r="E738">
        <v>9.3606999999999996</v>
      </c>
    </row>
    <row r="739" spans="1:5" x14ac:dyDescent="0.25">
      <c r="A739" s="1">
        <v>37553</v>
      </c>
      <c r="B739">
        <v>9.3409999999999993</v>
      </c>
      <c r="C739">
        <v>9.3384999999999998</v>
      </c>
      <c r="D739">
        <v>9.3435000000000006</v>
      </c>
      <c r="E739">
        <v>9.3409999999999993</v>
      </c>
    </row>
    <row r="740" spans="1:5" x14ac:dyDescent="0.25">
      <c r="A740" s="1">
        <v>37554</v>
      </c>
      <c r="B740">
        <v>9.3241999999999994</v>
      </c>
      <c r="C740">
        <v>9.3216999999999999</v>
      </c>
      <c r="D740">
        <v>9.3267000000000007</v>
      </c>
      <c r="E740">
        <v>9.3241999999999994</v>
      </c>
    </row>
    <row r="741" spans="1:5" x14ac:dyDescent="0.25">
      <c r="A741" s="1">
        <v>37557</v>
      </c>
      <c r="B741">
        <v>9.2448999999999995</v>
      </c>
      <c r="C741">
        <v>9.2423999999999999</v>
      </c>
      <c r="D741">
        <v>9.2474000000000007</v>
      </c>
      <c r="E741">
        <v>9.2448999999999995</v>
      </c>
    </row>
    <row r="742" spans="1:5" x14ac:dyDescent="0.25">
      <c r="A742" s="1">
        <v>37558</v>
      </c>
      <c r="B742">
        <v>9.2479999999999993</v>
      </c>
      <c r="C742">
        <v>9.2457999999999991</v>
      </c>
      <c r="D742">
        <v>9.2505000000000006</v>
      </c>
      <c r="E742">
        <v>9.2479999999999993</v>
      </c>
    </row>
    <row r="743" spans="1:5" x14ac:dyDescent="0.25">
      <c r="A743" s="1">
        <v>37559</v>
      </c>
      <c r="B743">
        <v>9.2133000000000003</v>
      </c>
      <c r="C743">
        <v>9.2108000000000008</v>
      </c>
      <c r="D743">
        <v>9.2157999999999998</v>
      </c>
      <c r="E743">
        <v>9.2133000000000003</v>
      </c>
    </row>
    <row r="744" spans="1:5" x14ac:dyDescent="0.25">
      <c r="A744" s="1">
        <v>37560</v>
      </c>
      <c r="B744">
        <v>9.1509999999999998</v>
      </c>
      <c r="C744">
        <v>9.1487999999999996</v>
      </c>
      <c r="D744">
        <v>9.1534999999999993</v>
      </c>
      <c r="E744">
        <v>9.1509999999999998</v>
      </c>
    </row>
    <row r="745" spans="1:5" x14ac:dyDescent="0.25">
      <c r="A745" s="1">
        <v>37561</v>
      </c>
      <c r="B745">
        <v>9.1141000000000005</v>
      </c>
      <c r="C745">
        <v>9.1115999999999993</v>
      </c>
      <c r="D745">
        <v>9.1166</v>
      </c>
      <c r="E745">
        <v>9.1141000000000005</v>
      </c>
    </row>
    <row r="746" spans="1:5" x14ac:dyDescent="0.25">
      <c r="A746" s="1">
        <v>37564</v>
      </c>
      <c r="B746">
        <v>9.1378000000000004</v>
      </c>
      <c r="C746">
        <v>9.1353000000000009</v>
      </c>
      <c r="D746">
        <v>9.1402999999999999</v>
      </c>
      <c r="E746">
        <v>9.1378000000000004</v>
      </c>
    </row>
    <row r="747" spans="1:5" x14ac:dyDescent="0.25">
      <c r="A747" s="1">
        <v>37565</v>
      </c>
      <c r="B747">
        <v>9.1357999999999997</v>
      </c>
      <c r="C747">
        <v>9.1335999999999995</v>
      </c>
      <c r="D747">
        <v>9.1382999999999992</v>
      </c>
      <c r="E747">
        <v>9.1357999999999997</v>
      </c>
    </row>
    <row r="748" spans="1:5" x14ac:dyDescent="0.25">
      <c r="A748" s="1">
        <v>37566</v>
      </c>
      <c r="B748">
        <v>9.0958000000000006</v>
      </c>
      <c r="C748">
        <v>9.0936000000000003</v>
      </c>
      <c r="D748">
        <v>9.0983000000000001</v>
      </c>
      <c r="E748">
        <v>9.0958000000000006</v>
      </c>
    </row>
    <row r="749" spans="1:5" x14ac:dyDescent="0.25">
      <c r="A749" s="1">
        <v>37567</v>
      </c>
      <c r="B749">
        <v>9.0463000000000005</v>
      </c>
      <c r="C749">
        <v>9.0437999999999992</v>
      </c>
      <c r="D749">
        <v>9.0488</v>
      </c>
      <c r="E749">
        <v>9.0463000000000005</v>
      </c>
    </row>
    <row r="750" spans="1:5" x14ac:dyDescent="0.25">
      <c r="A750" s="1">
        <v>37568</v>
      </c>
      <c r="B750">
        <v>8.9604999999999997</v>
      </c>
      <c r="C750">
        <v>8.9580000000000002</v>
      </c>
      <c r="D750">
        <v>8.9629999999999992</v>
      </c>
      <c r="E750">
        <v>8.9604999999999997</v>
      </c>
    </row>
    <row r="751" spans="1:5" x14ac:dyDescent="0.25">
      <c r="A751" s="1">
        <v>37571</v>
      </c>
      <c r="B751">
        <v>8.9874000000000009</v>
      </c>
      <c r="C751">
        <v>8.9848999999999997</v>
      </c>
      <c r="D751">
        <v>8.9899000000000004</v>
      </c>
      <c r="E751">
        <v>8.9874000000000009</v>
      </c>
    </row>
    <row r="752" spans="1:5" x14ac:dyDescent="0.25">
      <c r="A752" s="1">
        <v>37572</v>
      </c>
      <c r="B752">
        <v>8.9524000000000008</v>
      </c>
      <c r="C752">
        <v>8.9502000000000006</v>
      </c>
      <c r="D752">
        <v>8.9549000000000003</v>
      </c>
      <c r="E752">
        <v>8.9524000000000008</v>
      </c>
    </row>
    <row r="753" spans="1:5" x14ac:dyDescent="0.25">
      <c r="A753" s="1">
        <v>37573</v>
      </c>
      <c r="B753">
        <v>8.9895999999999994</v>
      </c>
      <c r="C753">
        <v>8.9870999999999999</v>
      </c>
      <c r="D753">
        <v>8.9921000000000006</v>
      </c>
      <c r="E753">
        <v>8.9895999999999994</v>
      </c>
    </row>
    <row r="754" spans="1:5" x14ac:dyDescent="0.25">
      <c r="A754" s="1">
        <v>37574</v>
      </c>
      <c r="B754">
        <v>9.0562000000000005</v>
      </c>
      <c r="C754">
        <v>9.0540000000000003</v>
      </c>
      <c r="D754">
        <v>9.0587</v>
      </c>
      <c r="E754">
        <v>9.0562000000000005</v>
      </c>
    </row>
    <row r="755" spans="1:5" x14ac:dyDescent="0.25">
      <c r="A755" s="1">
        <v>37575</v>
      </c>
      <c r="B755">
        <v>8.9717000000000002</v>
      </c>
      <c r="C755">
        <v>8.9692000000000007</v>
      </c>
      <c r="D755">
        <v>8.9741999999999997</v>
      </c>
      <c r="E755">
        <v>8.9717000000000002</v>
      </c>
    </row>
    <row r="756" spans="1:5" x14ac:dyDescent="0.25">
      <c r="A756" s="1">
        <v>37578</v>
      </c>
      <c r="B756">
        <v>8.9864999999999995</v>
      </c>
      <c r="C756">
        <v>8.984</v>
      </c>
      <c r="D756">
        <v>8.9890000000000008</v>
      </c>
      <c r="E756">
        <v>8.9864999999999995</v>
      </c>
    </row>
    <row r="757" spans="1:5" x14ac:dyDescent="0.25">
      <c r="A757" s="1">
        <v>37579</v>
      </c>
      <c r="B757">
        <v>9.0510000000000002</v>
      </c>
      <c r="C757">
        <v>9.0485000000000007</v>
      </c>
      <c r="D757">
        <v>9.0534999999999997</v>
      </c>
      <c r="E757">
        <v>9.0510000000000002</v>
      </c>
    </row>
    <row r="758" spans="1:5" x14ac:dyDescent="0.25">
      <c r="A758" s="1">
        <v>37580</v>
      </c>
      <c r="B758">
        <v>9.0566999999999993</v>
      </c>
      <c r="C758">
        <v>9.0541999999999998</v>
      </c>
      <c r="D758">
        <v>9.0592000000000006</v>
      </c>
      <c r="E758">
        <v>9.0566999999999993</v>
      </c>
    </row>
    <row r="759" spans="1:5" x14ac:dyDescent="0.25">
      <c r="A759" s="1">
        <v>37581</v>
      </c>
      <c r="B759">
        <v>8.9641000000000002</v>
      </c>
      <c r="C759">
        <v>8.9616000000000007</v>
      </c>
      <c r="D759">
        <v>8.9665999999999997</v>
      </c>
      <c r="E759">
        <v>8.9641000000000002</v>
      </c>
    </row>
    <row r="760" spans="1:5" x14ac:dyDescent="0.25">
      <c r="A760" s="1">
        <v>37582</v>
      </c>
      <c r="B760">
        <v>9.0211000000000006</v>
      </c>
      <c r="C760">
        <v>9.0185999999999993</v>
      </c>
      <c r="D760">
        <v>9.0236000000000001</v>
      </c>
      <c r="E760">
        <v>9.0211000000000006</v>
      </c>
    </row>
    <row r="761" spans="1:5" x14ac:dyDescent="0.25">
      <c r="A761" s="1">
        <v>37585</v>
      </c>
      <c r="B761">
        <v>9.0904000000000007</v>
      </c>
      <c r="C761">
        <v>9.0878999999999994</v>
      </c>
      <c r="D761">
        <v>9.0929000000000002</v>
      </c>
      <c r="E761">
        <v>9.0904000000000007</v>
      </c>
    </row>
    <row r="762" spans="1:5" x14ac:dyDescent="0.25">
      <c r="A762" s="1">
        <v>37586</v>
      </c>
      <c r="B762">
        <v>9.1319999999999997</v>
      </c>
      <c r="C762">
        <v>9.1295000000000002</v>
      </c>
      <c r="D762">
        <v>9.1344999999999992</v>
      </c>
      <c r="E762">
        <v>9.1319999999999997</v>
      </c>
    </row>
    <row r="763" spans="1:5" x14ac:dyDescent="0.25">
      <c r="A763" s="1">
        <v>37587</v>
      </c>
      <c r="B763">
        <v>9.1658000000000008</v>
      </c>
      <c r="C763">
        <v>9.1632999999999996</v>
      </c>
      <c r="D763">
        <v>9.1683000000000003</v>
      </c>
      <c r="E763">
        <v>9.1658000000000008</v>
      </c>
    </row>
    <row r="764" spans="1:5" x14ac:dyDescent="0.25">
      <c r="A764" s="1">
        <v>37588</v>
      </c>
      <c r="B764">
        <v>9.1419999999999995</v>
      </c>
      <c r="C764">
        <v>9.1395</v>
      </c>
      <c r="D764">
        <v>9.1445000000000007</v>
      </c>
      <c r="E764">
        <v>9.1419999999999995</v>
      </c>
    </row>
    <row r="765" spans="1:5" x14ac:dyDescent="0.25">
      <c r="A765" s="1">
        <v>37589</v>
      </c>
      <c r="B765">
        <v>9.0496999999999996</v>
      </c>
      <c r="C765">
        <v>9.0474999999999994</v>
      </c>
      <c r="D765">
        <v>9.0521999999999991</v>
      </c>
      <c r="E765">
        <v>9.0496999999999996</v>
      </c>
    </row>
    <row r="766" spans="1:5" x14ac:dyDescent="0.25">
      <c r="A766" s="1">
        <v>37592</v>
      </c>
      <c r="B766">
        <v>9.0394000000000005</v>
      </c>
      <c r="C766">
        <v>9.0368999999999993</v>
      </c>
      <c r="D766">
        <v>9.0419</v>
      </c>
      <c r="E766">
        <v>9.0394000000000005</v>
      </c>
    </row>
    <row r="767" spans="1:5" x14ac:dyDescent="0.25">
      <c r="A767" s="1">
        <v>37593</v>
      </c>
      <c r="B767">
        <v>9.0615000000000006</v>
      </c>
      <c r="C767">
        <v>9.0589999999999993</v>
      </c>
      <c r="D767">
        <v>9.0640000000000001</v>
      </c>
      <c r="E767">
        <v>9.0615000000000006</v>
      </c>
    </row>
    <row r="768" spans="1:5" x14ac:dyDescent="0.25">
      <c r="A768" s="1">
        <v>37594</v>
      </c>
      <c r="B768">
        <v>9.0624000000000002</v>
      </c>
      <c r="C768">
        <v>9.0599000000000007</v>
      </c>
      <c r="D768">
        <v>9.0648999999999997</v>
      </c>
      <c r="E768">
        <v>9.0624000000000002</v>
      </c>
    </row>
    <row r="769" spans="1:5" x14ac:dyDescent="0.25">
      <c r="A769" s="1">
        <v>37595</v>
      </c>
      <c r="B769">
        <v>9.0455000000000005</v>
      </c>
      <c r="C769">
        <v>9.0429999999999993</v>
      </c>
      <c r="D769">
        <v>9.048</v>
      </c>
      <c r="E769">
        <v>9.0455000000000005</v>
      </c>
    </row>
    <row r="770" spans="1:5" x14ac:dyDescent="0.25">
      <c r="A770" s="1">
        <v>37596</v>
      </c>
      <c r="B770">
        <v>8.9707000000000008</v>
      </c>
      <c r="C770">
        <v>8.9681999999999995</v>
      </c>
      <c r="D770">
        <v>8.9732000000000003</v>
      </c>
      <c r="E770">
        <v>8.9707000000000008</v>
      </c>
    </row>
    <row r="771" spans="1:5" x14ac:dyDescent="0.25">
      <c r="A771" s="1">
        <v>37599</v>
      </c>
      <c r="B771">
        <v>8.9914000000000005</v>
      </c>
      <c r="C771">
        <v>8.9888999999999992</v>
      </c>
      <c r="D771">
        <v>8.9939</v>
      </c>
      <c r="E771">
        <v>8.9914000000000005</v>
      </c>
    </row>
    <row r="772" spans="1:5" x14ac:dyDescent="0.25">
      <c r="A772" s="1">
        <v>37600</v>
      </c>
      <c r="B772">
        <v>9.0053999999999998</v>
      </c>
      <c r="C772">
        <v>9.0029000000000003</v>
      </c>
      <c r="D772">
        <v>9.0078999999999994</v>
      </c>
      <c r="E772">
        <v>9.0053999999999998</v>
      </c>
    </row>
    <row r="773" spans="1:5" x14ac:dyDescent="0.25">
      <c r="A773" s="1">
        <v>37601</v>
      </c>
      <c r="B773">
        <v>9.0042000000000009</v>
      </c>
      <c r="C773">
        <v>9.0016999999999996</v>
      </c>
      <c r="D773">
        <v>9.0067000000000004</v>
      </c>
      <c r="E773">
        <v>9.0042000000000009</v>
      </c>
    </row>
    <row r="774" spans="1:5" x14ac:dyDescent="0.25">
      <c r="A774" s="1">
        <v>37602</v>
      </c>
      <c r="B774">
        <v>8.9558</v>
      </c>
      <c r="C774">
        <v>8.9533000000000005</v>
      </c>
      <c r="D774">
        <v>8.9582999999999995</v>
      </c>
      <c r="E774">
        <v>8.9558</v>
      </c>
    </row>
    <row r="775" spans="1:5" x14ac:dyDescent="0.25">
      <c r="A775" s="1">
        <v>37603</v>
      </c>
      <c r="B775">
        <v>8.9328000000000003</v>
      </c>
      <c r="C775">
        <v>8.9303000000000008</v>
      </c>
      <c r="D775">
        <v>8.9352999999999998</v>
      </c>
      <c r="E775">
        <v>8.9328000000000003</v>
      </c>
    </row>
    <row r="776" spans="1:5" x14ac:dyDescent="0.25">
      <c r="A776" s="1">
        <v>37606</v>
      </c>
      <c r="B776">
        <v>8.8872</v>
      </c>
      <c r="C776">
        <v>8.8847000000000005</v>
      </c>
      <c r="D776">
        <v>8.8896999999999995</v>
      </c>
      <c r="E776">
        <v>8.8872</v>
      </c>
    </row>
    <row r="777" spans="1:5" x14ac:dyDescent="0.25">
      <c r="A777" s="1">
        <v>37607</v>
      </c>
      <c r="B777">
        <v>8.8556000000000008</v>
      </c>
      <c r="C777">
        <v>8.8530999999999995</v>
      </c>
      <c r="D777">
        <v>8.8581000000000003</v>
      </c>
      <c r="E777">
        <v>8.8556000000000008</v>
      </c>
    </row>
    <row r="778" spans="1:5" x14ac:dyDescent="0.25">
      <c r="A778" s="1">
        <v>37608</v>
      </c>
      <c r="B778">
        <v>8.8324999999999996</v>
      </c>
      <c r="C778">
        <v>8.83</v>
      </c>
      <c r="D778">
        <v>8.8350000000000009</v>
      </c>
      <c r="E778">
        <v>8.8324999999999996</v>
      </c>
    </row>
    <row r="779" spans="1:5" x14ac:dyDescent="0.25">
      <c r="A779" s="1">
        <v>37609</v>
      </c>
      <c r="B779">
        <v>8.8814999999999991</v>
      </c>
      <c r="C779">
        <v>8.8797999999999995</v>
      </c>
      <c r="D779">
        <v>8.8840000000000003</v>
      </c>
      <c r="E779">
        <v>8.8814999999999991</v>
      </c>
    </row>
    <row r="780" spans="1:5" x14ac:dyDescent="0.25">
      <c r="A780" s="1">
        <v>37610</v>
      </c>
      <c r="B780">
        <v>8.8522999999999996</v>
      </c>
      <c r="C780">
        <v>8.8498000000000001</v>
      </c>
      <c r="D780">
        <v>8.8548000000000009</v>
      </c>
      <c r="E780">
        <v>8.8522999999999996</v>
      </c>
    </row>
    <row r="781" spans="1:5" x14ac:dyDescent="0.25">
      <c r="A781" s="1">
        <v>37613</v>
      </c>
      <c r="B781">
        <v>8.8926999999999996</v>
      </c>
      <c r="C781">
        <v>8.8902000000000001</v>
      </c>
      <c r="D781">
        <v>8.8951999999999991</v>
      </c>
      <c r="E781">
        <v>8.8926999999999996</v>
      </c>
    </row>
    <row r="782" spans="1:5" x14ac:dyDescent="0.25">
      <c r="A782" s="1">
        <v>37614</v>
      </c>
      <c r="B782">
        <v>8.8778000000000006</v>
      </c>
      <c r="C782">
        <v>8.8752999999999993</v>
      </c>
      <c r="D782">
        <v>8.8803000000000001</v>
      </c>
      <c r="E782">
        <v>8.8778000000000006</v>
      </c>
    </row>
    <row r="783" spans="1:5" x14ac:dyDescent="0.25">
      <c r="A783" s="1">
        <v>37615</v>
      </c>
      <c r="B783">
        <v>8.8473000000000006</v>
      </c>
      <c r="C783">
        <v>8.8447999999999993</v>
      </c>
      <c r="D783">
        <v>8.8498000000000001</v>
      </c>
      <c r="E783">
        <v>8.8473000000000006</v>
      </c>
    </row>
    <row r="784" spans="1:5" x14ac:dyDescent="0.25">
      <c r="A784" s="1">
        <v>37616</v>
      </c>
      <c r="B784">
        <v>8.7942999999999998</v>
      </c>
      <c r="C784">
        <v>8.7918000000000003</v>
      </c>
      <c r="D784">
        <v>8.7967999999999993</v>
      </c>
      <c r="E784">
        <v>8.7942999999999998</v>
      </c>
    </row>
    <row r="785" spans="1:5" x14ac:dyDescent="0.25">
      <c r="A785" s="1">
        <v>37617</v>
      </c>
      <c r="B785">
        <v>8.7904999999999998</v>
      </c>
      <c r="C785">
        <v>8.7882999999999996</v>
      </c>
      <c r="D785">
        <v>8.7929999999999993</v>
      </c>
      <c r="E785">
        <v>8.7904999999999998</v>
      </c>
    </row>
    <row r="786" spans="1:5" x14ac:dyDescent="0.25">
      <c r="A786" s="1">
        <v>37620</v>
      </c>
      <c r="B786">
        <v>8.7481000000000009</v>
      </c>
      <c r="C786">
        <v>8.7455999999999996</v>
      </c>
      <c r="D786">
        <v>8.7506000000000004</v>
      </c>
      <c r="E786">
        <v>8.7481000000000009</v>
      </c>
    </row>
    <row r="787" spans="1:5" x14ac:dyDescent="0.25">
      <c r="A787" s="1">
        <v>37621</v>
      </c>
      <c r="B787">
        <v>8.6903000000000006</v>
      </c>
      <c r="C787">
        <v>8.6877999999999993</v>
      </c>
      <c r="D787">
        <v>8.6928000000000001</v>
      </c>
      <c r="E787">
        <v>8.6903000000000006</v>
      </c>
    </row>
    <row r="788" spans="1:5" x14ac:dyDescent="0.25">
      <c r="A788" s="1">
        <v>37622</v>
      </c>
      <c r="B788">
        <v>8.6903000000000006</v>
      </c>
      <c r="C788">
        <v>8.7052999999999994</v>
      </c>
      <c r="D788">
        <v>8.7052999999999994</v>
      </c>
      <c r="E788">
        <v>8.6903000000000006</v>
      </c>
    </row>
    <row r="789" spans="1:5" x14ac:dyDescent="0.25">
      <c r="A789" s="1">
        <v>37623</v>
      </c>
      <c r="B789">
        <v>8.8073999999999995</v>
      </c>
      <c r="C789">
        <v>8.8048999999999999</v>
      </c>
      <c r="D789">
        <v>8.8099000000000007</v>
      </c>
      <c r="E789">
        <v>8.8073999999999995</v>
      </c>
    </row>
    <row r="790" spans="1:5" x14ac:dyDescent="0.25">
      <c r="A790" s="1">
        <v>37624</v>
      </c>
      <c r="B790">
        <v>8.7225000000000001</v>
      </c>
      <c r="C790">
        <v>8.7200000000000006</v>
      </c>
      <c r="D790">
        <v>8.7249999999999996</v>
      </c>
      <c r="E790">
        <v>8.7225000000000001</v>
      </c>
    </row>
    <row r="791" spans="1:5" x14ac:dyDescent="0.25">
      <c r="A791" s="1">
        <v>37627</v>
      </c>
      <c r="B791">
        <v>8.6798000000000002</v>
      </c>
      <c r="C791">
        <v>8.6773000000000007</v>
      </c>
      <c r="D791">
        <v>8.6822999999999997</v>
      </c>
      <c r="E791">
        <v>8.6798000000000002</v>
      </c>
    </row>
    <row r="792" spans="1:5" x14ac:dyDescent="0.25">
      <c r="A792" s="1">
        <v>37628</v>
      </c>
      <c r="B792">
        <v>8.7242999999999995</v>
      </c>
      <c r="C792">
        <v>8.7242999999999995</v>
      </c>
      <c r="D792">
        <v>8.7242999999999995</v>
      </c>
      <c r="E792">
        <v>8.7242999999999995</v>
      </c>
    </row>
    <row r="793" spans="1:5" x14ac:dyDescent="0.25">
      <c r="A793" s="1">
        <v>37629</v>
      </c>
      <c r="B793">
        <v>8.6616999999999997</v>
      </c>
      <c r="C793">
        <v>8.6592000000000002</v>
      </c>
      <c r="D793">
        <v>8.6641999999999992</v>
      </c>
      <c r="E793">
        <v>8.6616999999999997</v>
      </c>
    </row>
    <row r="794" spans="1:5" x14ac:dyDescent="0.25">
      <c r="A794" s="1">
        <v>37630</v>
      </c>
      <c r="B794">
        <v>8.7067999999999994</v>
      </c>
      <c r="C794">
        <v>8.7067999999999994</v>
      </c>
      <c r="D794">
        <v>8.7067999999999994</v>
      </c>
      <c r="E794">
        <v>8.7067999999999994</v>
      </c>
    </row>
    <row r="795" spans="1:5" x14ac:dyDescent="0.25">
      <c r="A795" s="1">
        <v>37631</v>
      </c>
      <c r="B795">
        <v>8.6701999999999995</v>
      </c>
      <c r="C795">
        <v>8.6677</v>
      </c>
      <c r="D795">
        <v>8.6727000000000007</v>
      </c>
      <c r="E795">
        <v>8.6701999999999995</v>
      </c>
    </row>
    <row r="796" spans="1:5" x14ac:dyDescent="0.25">
      <c r="A796" s="1">
        <v>37634</v>
      </c>
      <c r="B796">
        <v>8.6951999999999998</v>
      </c>
      <c r="C796">
        <v>8.6927000000000003</v>
      </c>
      <c r="D796">
        <v>8.6976999999999993</v>
      </c>
      <c r="E796">
        <v>8.6951999999999998</v>
      </c>
    </row>
    <row r="797" spans="1:5" x14ac:dyDescent="0.25">
      <c r="A797" s="1">
        <v>37635</v>
      </c>
      <c r="B797">
        <v>8.6882000000000001</v>
      </c>
      <c r="C797">
        <v>8.6857000000000006</v>
      </c>
      <c r="D797">
        <v>8.6906999999999996</v>
      </c>
      <c r="E797">
        <v>8.6882000000000001</v>
      </c>
    </row>
    <row r="798" spans="1:5" x14ac:dyDescent="0.25">
      <c r="A798" s="1">
        <v>37636</v>
      </c>
      <c r="B798">
        <v>8.6814</v>
      </c>
      <c r="C798">
        <v>8.6789000000000005</v>
      </c>
      <c r="D798">
        <v>8.6838999999999995</v>
      </c>
      <c r="E798">
        <v>8.6814</v>
      </c>
    </row>
    <row r="799" spans="1:5" x14ac:dyDescent="0.25">
      <c r="A799" s="1">
        <v>37637</v>
      </c>
      <c r="B799">
        <v>8.6448999999999998</v>
      </c>
      <c r="C799">
        <v>8.6424000000000003</v>
      </c>
      <c r="D799">
        <v>8.6473999999999993</v>
      </c>
      <c r="E799">
        <v>8.6448999999999998</v>
      </c>
    </row>
    <row r="800" spans="1:5" x14ac:dyDescent="0.25">
      <c r="A800" s="1">
        <v>37638</v>
      </c>
      <c r="B800">
        <v>8.6127000000000002</v>
      </c>
      <c r="C800">
        <v>8.6102000000000007</v>
      </c>
      <c r="D800">
        <v>8.6151999999999997</v>
      </c>
      <c r="E800">
        <v>8.6127000000000002</v>
      </c>
    </row>
    <row r="801" spans="1:5" x14ac:dyDescent="0.25">
      <c r="A801" s="1">
        <v>37641</v>
      </c>
      <c r="B801">
        <v>8.6067999999999998</v>
      </c>
      <c r="C801">
        <v>8.6043000000000003</v>
      </c>
      <c r="D801">
        <v>8.6092999999999993</v>
      </c>
      <c r="E801">
        <v>8.6067999999999998</v>
      </c>
    </row>
    <row r="802" spans="1:5" x14ac:dyDescent="0.25">
      <c r="A802" s="1">
        <v>37642</v>
      </c>
      <c r="B802">
        <v>8.6250999999999998</v>
      </c>
      <c r="C802">
        <v>8.6226000000000003</v>
      </c>
      <c r="D802">
        <v>8.6275999999999993</v>
      </c>
      <c r="E802">
        <v>8.6250999999999998</v>
      </c>
    </row>
    <row r="803" spans="1:5" x14ac:dyDescent="0.25">
      <c r="A803" s="1">
        <v>37643</v>
      </c>
      <c r="B803">
        <v>8.6334</v>
      </c>
      <c r="C803">
        <v>8.6309000000000005</v>
      </c>
      <c r="D803">
        <v>8.6358999999999995</v>
      </c>
      <c r="E803">
        <v>8.6334</v>
      </c>
    </row>
    <row r="804" spans="1:5" x14ac:dyDescent="0.25">
      <c r="A804" s="1">
        <v>37644</v>
      </c>
      <c r="B804">
        <v>8.6092999999999993</v>
      </c>
      <c r="C804">
        <v>8.6092999999999993</v>
      </c>
      <c r="D804">
        <v>8.6092999999999993</v>
      </c>
      <c r="E804">
        <v>8.6092999999999993</v>
      </c>
    </row>
    <row r="805" spans="1:5" x14ac:dyDescent="0.25">
      <c r="A805" s="1">
        <v>37645</v>
      </c>
      <c r="B805">
        <v>8.5340000000000007</v>
      </c>
      <c r="C805">
        <v>8.5314999999999994</v>
      </c>
      <c r="D805">
        <v>8.5365000000000002</v>
      </c>
      <c r="E805">
        <v>8.5340000000000007</v>
      </c>
    </row>
    <row r="806" spans="1:5" x14ac:dyDescent="0.25">
      <c r="A806" s="1">
        <v>37648</v>
      </c>
      <c r="B806">
        <v>8.5147999999999993</v>
      </c>
      <c r="C806">
        <v>8.5122999999999998</v>
      </c>
      <c r="D806">
        <v>8.5173000000000005</v>
      </c>
      <c r="E806">
        <v>8.5147999999999993</v>
      </c>
    </row>
    <row r="807" spans="1:5" x14ac:dyDescent="0.25">
      <c r="A807" s="1">
        <v>37649</v>
      </c>
      <c r="B807">
        <v>8.5458999999999996</v>
      </c>
      <c r="C807">
        <v>8.5436999999999994</v>
      </c>
      <c r="D807">
        <v>8.5484000000000009</v>
      </c>
      <c r="E807">
        <v>8.5458999999999996</v>
      </c>
    </row>
    <row r="808" spans="1:5" x14ac:dyDescent="0.25">
      <c r="A808" s="1">
        <v>37650</v>
      </c>
      <c r="B808">
        <v>8.5040999999999993</v>
      </c>
      <c r="C808">
        <v>8.5015999999999998</v>
      </c>
      <c r="D808">
        <v>8.5066000000000006</v>
      </c>
      <c r="E808">
        <v>8.5040999999999993</v>
      </c>
    </row>
    <row r="809" spans="1:5" x14ac:dyDescent="0.25">
      <c r="A809" s="1">
        <v>37651</v>
      </c>
      <c r="B809">
        <v>8.4917999999999996</v>
      </c>
      <c r="C809">
        <v>8.4901</v>
      </c>
      <c r="D809">
        <v>8.4934999999999992</v>
      </c>
      <c r="E809">
        <v>8.4917999999999996</v>
      </c>
    </row>
    <row r="810" spans="1:5" x14ac:dyDescent="0.25">
      <c r="A810" s="1">
        <v>37652</v>
      </c>
      <c r="B810">
        <v>8.5846</v>
      </c>
      <c r="C810">
        <v>8.5822000000000003</v>
      </c>
      <c r="D810">
        <v>8.5869</v>
      </c>
      <c r="E810">
        <v>8.5845500000000001</v>
      </c>
    </row>
    <row r="811" spans="1:5" x14ac:dyDescent="0.25">
      <c r="A811" s="1">
        <v>37655</v>
      </c>
      <c r="B811">
        <v>8.5542999999999996</v>
      </c>
      <c r="C811">
        <v>8.5531000000000006</v>
      </c>
      <c r="D811">
        <v>8.5567999999999991</v>
      </c>
      <c r="E811">
        <v>8.5542999999999996</v>
      </c>
    </row>
    <row r="812" spans="1:5" x14ac:dyDescent="0.25">
      <c r="A812" s="1">
        <v>37656</v>
      </c>
      <c r="B812">
        <v>8.4880999999999993</v>
      </c>
      <c r="C812">
        <v>8.4855999999999998</v>
      </c>
      <c r="D812">
        <v>8.4906000000000006</v>
      </c>
      <c r="E812">
        <v>8.4880999999999993</v>
      </c>
    </row>
    <row r="813" spans="1:5" x14ac:dyDescent="0.25">
      <c r="A813" s="1">
        <v>37657</v>
      </c>
      <c r="B813">
        <v>8.5591000000000008</v>
      </c>
      <c r="C813">
        <v>8.5565999999999995</v>
      </c>
      <c r="D813">
        <v>8.5616000000000003</v>
      </c>
      <c r="E813">
        <v>8.5591000000000008</v>
      </c>
    </row>
    <row r="814" spans="1:5" x14ac:dyDescent="0.25">
      <c r="A814" s="1">
        <v>37658</v>
      </c>
      <c r="B814">
        <v>8.4877000000000002</v>
      </c>
      <c r="C814">
        <v>8.4852000000000007</v>
      </c>
      <c r="D814">
        <v>8.4901999999999997</v>
      </c>
      <c r="E814">
        <v>8.4877000000000002</v>
      </c>
    </row>
    <row r="815" spans="1:5" x14ac:dyDescent="0.25">
      <c r="A815" s="1">
        <v>37659</v>
      </c>
      <c r="B815">
        <v>8.4715000000000007</v>
      </c>
      <c r="C815">
        <v>8.4689999999999994</v>
      </c>
      <c r="D815">
        <v>8.4740000000000002</v>
      </c>
      <c r="E815">
        <v>8.4715000000000007</v>
      </c>
    </row>
    <row r="816" spans="1:5" x14ac:dyDescent="0.25">
      <c r="A816" s="1">
        <v>37662</v>
      </c>
      <c r="B816">
        <v>8.5519999999999996</v>
      </c>
      <c r="C816">
        <v>8.5519999999999996</v>
      </c>
      <c r="D816">
        <v>8.5519999999999996</v>
      </c>
      <c r="E816">
        <v>8.5519999999999996</v>
      </c>
    </row>
    <row r="817" spans="1:5" x14ac:dyDescent="0.25">
      <c r="A817" s="1">
        <v>37663</v>
      </c>
      <c r="B817">
        <v>8.5411000000000001</v>
      </c>
      <c r="C817">
        <v>8.5388999999999999</v>
      </c>
      <c r="D817">
        <v>8.5435999999999996</v>
      </c>
      <c r="E817">
        <v>8.5411000000000001</v>
      </c>
    </row>
    <row r="818" spans="1:5" x14ac:dyDescent="0.25">
      <c r="A818" s="1">
        <v>37664</v>
      </c>
      <c r="B818">
        <v>8.5325000000000006</v>
      </c>
      <c r="C818">
        <v>8.5299999999999994</v>
      </c>
      <c r="D818">
        <v>8.5350000000000001</v>
      </c>
      <c r="E818">
        <v>8.5325000000000006</v>
      </c>
    </row>
    <row r="819" spans="1:5" x14ac:dyDescent="0.25">
      <c r="A819" s="1">
        <v>37665</v>
      </c>
      <c r="B819">
        <v>8.4090000000000007</v>
      </c>
      <c r="C819">
        <v>8.4064999999999994</v>
      </c>
      <c r="D819">
        <v>8.4115000000000002</v>
      </c>
      <c r="E819">
        <v>8.4090000000000007</v>
      </c>
    </row>
    <row r="820" spans="1:5" x14ac:dyDescent="0.25">
      <c r="A820" s="1">
        <v>37666</v>
      </c>
      <c r="B820">
        <v>8.4346999999999994</v>
      </c>
      <c r="C820">
        <v>8.4321999999999999</v>
      </c>
      <c r="D820">
        <v>8.4372000000000007</v>
      </c>
      <c r="E820">
        <v>8.4346999999999994</v>
      </c>
    </row>
    <row r="821" spans="1:5" x14ac:dyDescent="0.25">
      <c r="A821" s="1">
        <v>37669</v>
      </c>
      <c r="B821">
        <v>8.4990000000000006</v>
      </c>
      <c r="C821">
        <v>8.4966000000000008</v>
      </c>
      <c r="D821">
        <v>8.5014000000000003</v>
      </c>
      <c r="E821">
        <v>8.4990000000000006</v>
      </c>
    </row>
    <row r="822" spans="1:5" x14ac:dyDescent="0.25">
      <c r="A822" s="1">
        <v>37670</v>
      </c>
      <c r="B822">
        <v>8.5395000000000003</v>
      </c>
      <c r="C822">
        <v>8.5370000000000008</v>
      </c>
      <c r="D822">
        <v>8.5419999999999998</v>
      </c>
      <c r="E822">
        <v>8.5395000000000003</v>
      </c>
    </row>
    <row r="823" spans="1:5" x14ac:dyDescent="0.25">
      <c r="A823" s="1">
        <v>37671</v>
      </c>
      <c r="B823">
        <v>8.4822000000000006</v>
      </c>
      <c r="C823">
        <v>8.4796999999999993</v>
      </c>
      <c r="D823">
        <v>8.4847000000000001</v>
      </c>
      <c r="E823">
        <v>8.4822000000000006</v>
      </c>
    </row>
    <row r="824" spans="1:5" x14ac:dyDescent="0.25">
      <c r="A824" s="1">
        <v>37672</v>
      </c>
      <c r="B824">
        <v>8.4321999999999999</v>
      </c>
      <c r="C824">
        <v>8.4304000000000006</v>
      </c>
      <c r="D824">
        <v>8.4339999999999993</v>
      </c>
      <c r="E824">
        <v>8.4321999999999999</v>
      </c>
    </row>
    <row r="825" spans="1:5" x14ac:dyDescent="0.25">
      <c r="A825" s="1">
        <v>37673</v>
      </c>
      <c r="B825">
        <v>8.4796999999999993</v>
      </c>
      <c r="C825">
        <v>8.4771999999999998</v>
      </c>
      <c r="D825">
        <v>8.4822000000000006</v>
      </c>
      <c r="E825">
        <v>8.4796999999999993</v>
      </c>
    </row>
    <row r="826" spans="1:5" x14ac:dyDescent="0.25">
      <c r="A826" s="1">
        <v>37676</v>
      </c>
      <c r="B826">
        <v>8.4517000000000007</v>
      </c>
      <c r="C826">
        <v>8.4491999999999994</v>
      </c>
      <c r="D826">
        <v>8.4542000000000002</v>
      </c>
      <c r="E826">
        <v>8.4517000000000007</v>
      </c>
    </row>
    <row r="827" spans="1:5" x14ac:dyDescent="0.25">
      <c r="A827" s="1">
        <v>37677</v>
      </c>
      <c r="B827">
        <v>8.4754000000000005</v>
      </c>
      <c r="C827">
        <v>8.4731000000000005</v>
      </c>
      <c r="D827">
        <v>8.4779</v>
      </c>
      <c r="E827">
        <v>8.4754000000000005</v>
      </c>
    </row>
    <row r="828" spans="1:5" x14ac:dyDescent="0.25">
      <c r="A828" s="1">
        <v>37678</v>
      </c>
      <c r="B828">
        <v>8.4266000000000005</v>
      </c>
      <c r="C828">
        <v>8.4243000000000006</v>
      </c>
      <c r="D828">
        <v>8.4291</v>
      </c>
      <c r="E828">
        <v>8.4266000000000005</v>
      </c>
    </row>
    <row r="829" spans="1:5" x14ac:dyDescent="0.25">
      <c r="A829" s="1">
        <v>37679</v>
      </c>
      <c r="B829">
        <v>8.4833999999999996</v>
      </c>
      <c r="C829">
        <v>8.4809000000000001</v>
      </c>
      <c r="D829">
        <v>8.4859000000000009</v>
      </c>
      <c r="E829">
        <v>8.4833999999999996</v>
      </c>
    </row>
    <row r="830" spans="1:5" x14ac:dyDescent="0.25">
      <c r="A830" s="1">
        <v>37680</v>
      </c>
      <c r="B830">
        <v>8.4888999999999992</v>
      </c>
      <c r="C830">
        <v>8.4863999999999997</v>
      </c>
      <c r="D830">
        <v>8.4914000000000005</v>
      </c>
      <c r="E830">
        <v>8.4888999999999992</v>
      </c>
    </row>
    <row r="831" spans="1:5" x14ac:dyDescent="0.25">
      <c r="A831" s="1">
        <v>37683</v>
      </c>
      <c r="B831">
        <v>8.4610000000000003</v>
      </c>
      <c r="C831">
        <v>8.4585000000000008</v>
      </c>
      <c r="D831">
        <v>8.4634</v>
      </c>
      <c r="E831">
        <v>8.4609500000000004</v>
      </c>
    </row>
    <row r="832" spans="1:5" x14ac:dyDescent="0.25">
      <c r="A832" s="1">
        <v>37684</v>
      </c>
      <c r="B832">
        <v>8.4093999999999998</v>
      </c>
      <c r="C832">
        <v>8.4069000000000003</v>
      </c>
      <c r="D832">
        <v>8.4118999999999993</v>
      </c>
      <c r="E832">
        <v>8.4093999999999998</v>
      </c>
    </row>
    <row r="833" spans="1:5" x14ac:dyDescent="0.25">
      <c r="A833" s="1">
        <v>37685</v>
      </c>
      <c r="B833">
        <v>8.3764000000000003</v>
      </c>
      <c r="C833">
        <v>8.3739000000000008</v>
      </c>
      <c r="D833">
        <v>8.3788999999999998</v>
      </c>
      <c r="E833">
        <v>8.3764000000000003</v>
      </c>
    </row>
    <row r="834" spans="1:5" x14ac:dyDescent="0.25">
      <c r="A834" s="1">
        <v>37686</v>
      </c>
      <c r="B834">
        <v>8.3785000000000007</v>
      </c>
      <c r="C834">
        <v>8.3759999999999994</v>
      </c>
      <c r="D834">
        <v>8.3809000000000005</v>
      </c>
      <c r="E834">
        <v>8.3784500000000008</v>
      </c>
    </row>
    <row r="835" spans="1:5" x14ac:dyDescent="0.25">
      <c r="A835" s="1">
        <v>37687</v>
      </c>
      <c r="B835">
        <v>8.3765000000000001</v>
      </c>
      <c r="C835">
        <v>8.3740000000000006</v>
      </c>
      <c r="D835">
        <v>8.3789999999999996</v>
      </c>
      <c r="E835">
        <v>8.3765000000000001</v>
      </c>
    </row>
    <row r="836" spans="1:5" x14ac:dyDescent="0.25">
      <c r="A836" s="1">
        <v>37690</v>
      </c>
      <c r="B836">
        <v>8.3703000000000003</v>
      </c>
      <c r="C836">
        <v>8.3678000000000008</v>
      </c>
      <c r="D836">
        <v>8.3727999999999998</v>
      </c>
      <c r="E836">
        <v>8.3703000000000003</v>
      </c>
    </row>
    <row r="837" spans="1:5" x14ac:dyDescent="0.25">
      <c r="A837" s="1">
        <v>37691</v>
      </c>
      <c r="B837">
        <v>8.4259000000000004</v>
      </c>
      <c r="C837">
        <v>8.4234000000000009</v>
      </c>
      <c r="D837">
        <v>8.4283999999999999</v>
      </c>
      <c r="E837">
        <v>8.4259000000000004</v>
      </c>
    </row>
    <row r="838" spans="1:5" x14ac:dyDescent="0.25">
      <c r="A838" s="1">
        <v>37692</v>
      </c>
      <c r="B838">
        <v>8.4504999999999999</v>
      </c>
      <c r="C838">
        <v>8.4480000000000004</v>
      </c>
      <c r="D838">
        <v>8.4529999999999994</v>
      </c>
      <c r="E838">
        <v>8.4504999999999999</v>
      </c>
    </row>
    <row r="839" spans="1:5" x14ac:dyDescent="0.25">
      <c r="A839" s="1">
        <v>37693</v>
      </c>
      <c r="B839">
        <v>8.5654000000000003</v>
      </c>
      <c r="C839">
        <v>8.5628999999999991</v>
      </c>
      <c r="D839">
        <v>8.5678999999999998</v>
      </c>
      <c r="E839">
        <v>8.5654000000000003</v>
      </c>
    </row>
    <row r="840" spans="1:5" x14ac:dyDescent="0.25">
      <c r="A840" s="1">
        <v>37694</v>
      </c>
      <c r="B840">
        <v>8.5731000000000002</v>
      </c>
      <c r="C840">
        <v>8.57</v>
      </c>
      <c r="D840">
        <v>8.5762</v>
      </c>
      <c r="E840">
        <v>8.5731000000000002</v>
      </c>
    </row>
    <row r="841" spans="1:5" x14ac:dyDescent="0.25">
      <c r="A841" s="1">
        <v>37697</v>
      </c>
      <c r="B841">
        <v>8.6717999999999993</v>
      </c>
      <c r="C841">
        <v>8.6692999999999998</v>
      </c>
      <c r="D841">
        <v>8.6743000000000006</v>
      </c>
      <c r="E841">
        <v>8.6717999999999993</v>
      </c>
    </row>
    <row r="842" spans="1:5" x14ac:dyDescent="0.25">
      <c r="A842" s="1">
        <v>37698</v>
      </c>
      <c r="B842">
        <v>8.6731999999999996</v>
      </c>
      <c r="C842">
        <v>8.6707000000000001</v>
      </c>
      <c r="D842">
        <v>8.6756999999999991</v>
      </c>
      <c r="E842">
        <v>8.6731999999999996</v>
      </c>
    </row>
    <row r="843" spans="1:5" x14ac:dyDescent="0.25">
      <c r="A843" s="1">
        <v>37699</v>
      </c>
      <c r="B843">
        <v>8.6965000000000003</v>
      </c>
      <c r="C843">
        <v>8.6939999999999991</v>
      </c>
      <c r="D843">
        <v>8.6989999999999998</v>
      </c>
      <c r="E843">
        <v>8.6965000000000003</v>
      </c>
    </row>
    <row r="844" spans="1:5" x14ac:dyDescent="0.25">
      <c r="A844" s="1">
        <v>37700</v>
      </c>
      <c r="B844">
        <v>8.6392000000000007</v>
      </c>
      <c r="C844">
        <v>8.6366999999999994</v>
      </c>
      <c r="D844">
        <v>8.6417000000000002</v>
      </c>
      <c r="E844">
        <v>8.6392000000000007</v>
      </c>
    </row>
    <row r="845" spans="1:5" x14ac:dyDescent="0.25">
      <c r="A845" s="1">
        <v>37701</v>
      </c>
      <c r="B845">
        <v>8.7089999999999996</v>
      </c>
      <c r="C845">
        <v>8.7065000000000001</v>
      </c>
      <c r="D845">
        <v>8.7115000000000009</v>
      </c>
      <c r="E845">
        <v>8.7089999999999996</v>
      </c>
    </row>
    <row r="846" spans="1:5" x14ac:dyDescent="0.25">
      <c r="A846" s="1">
        <v>37704</v>
      </c>
      <c r="B846">
        <v>8.6501999999999999</v>
      </c>
      <c r="C846">
        <v>8.6477000000000004</v>
      </c>
      <c r="D846">
        <v>8.6525999999999996</v>
      </c>
      <c r="E846">
        <v>8.65015</v>
      </c>
    </row>
    <row r="847" spans="1:5" x14ac:dyDescent="0.25">
      <c r="A847" s="1">
        <v>37705</v>
      </c>
      <c r="B847">
        <v>8.6747999999999994</v>
      </c>
      <c r="C847">
        <v>8.6722999999999999</v>
      </c>
      <c r="D847">
        <v>8.6773000000000007</v>
      </c>
      <c r="E847">
        <v>8.6747999999999994</v>
      </c>
    </row>
    <row r="848" spans="1:5" x14ac:dyDescent="0.25">
      <c r="A848" s="1">
        <v>37706</v>
      </c>
      <c r="B848">
        <v>8.6438000000000006</v>
      </c>
      <c r="C848">
        <v>8.6412999999999993</v>
      </c>
      <c r="D848">
        <v>8.6463000000000001</v>
      </c>
      <c r="E848">
        <v>8.6438000000000006</v>
      </c>
    </row>
    <row r="849" spans="1:5" x14ac:dyDescent="0.25">
      <c r="A849" s="1">
        <v>37707</v>
      </c>
      <c r="B849">
        <v>8.6420999999999992</v>
      </c>
      <c r="C849">
        <v>8.6418999999999997</v>
      </c>
      <c r="D849">
        <v>8.6423000000000005</v>
      </c>
      <c r="E849">
        <v>8.6420999999999992</v>
      </c>
    </row>
    <row r="850" spans="1:5" x14ac:dyDescent="0.25">
      <c r="A850" s="1">
        <v>37708</v>
      </c>
      <c r="B850">
        <v>8.5421999999999993</v>
      </c>
      <c r="C850">
        <v>8.5396999999999998</v>
      </c>
      <c r="D850">
        <v>8.5447000000000006</v>
      </c>
      <c r="E850">
        <v>8.5421999999999993</v>
      </c>
    </row>
    <row r="851" spans="1:5" x14ac:dyDescent="0.25">
      <c r="A851" s="1">
        <v>37711</v>
      </c>
      <c r="B851">
        <v>8.4527999999999999</v>
      </c>
      <c r="C851">
        <v>8.4503000000000004</v>
      </c>
      <c r="D851">
        <v>8.4552999999999994</v>
      </c>
      <c r="E851">
        <v>8.4527999999999999</v>
      </c>
    </row>
    <row r="852" spans="1:5" x14ac:dyDescent="0.25">
      <c r="A852" s="1">
        <v>37712</v>
      </c>
      <c r="B852">
        <v>8.4726999999999997</v>
      </c>
      <c r="C852">
        <v>8.4702000000000002</v>
      </c>
      <c r="D852">
        <v>8.4751999999999992</v>
      </c>
      <c r="E852">
        <v>8.4726999999999997</v>
      </c>
    </row>
    <row r="853" spans="1:5" x14ac:dyDescent="0.25">
      <c r="A853" s="1">
        <v>37713</v>
      </c>
      <c r="B853">
        <v>8.5813000000000006</v>
      </c>
      <c r="C853">
        <v>8.5787999999999993</v>
      </c>
      <c r="D853">
        <v>8.5838000000000001</v>
      </c>
      <c r="E853">
        <v>8.5813000000000006</v>
      </c>
    </row>
    <row r="854" spans="1:5" x14ac:dyDescent="0.25">
      <c r="A854" s="1">
        <v>37714</v>
      </c>
      <c r="B854">
        <v>8.5510999999999999</v>
      </c>
      <c r="C854">
        <v>8.5486000000000004</v>
      </c>
      <c r="D854">
        <v>8.5535999999999994</v>
      </c>
      <c r="E854">
        <v>8.5510999999999999</v>
      </c>
    </row>
    <row r="855" spans="1:5" x14ac:dyDescent="0.25">
      <c r="A855" s="1">
        <v>37715</v>
      </c>
      <c r="B855">
        <v>8.5692000000000004</v>
      </c>
      <c r="C855">
        <v>8.5667000000000009</v>
      </c>
      <c r="D855">
        <v>8.5716999999999999</v>
      </c>
      <c r="E855">
        <v>8.5692000000000004</v>
      </c>
    </row>
    <row r="856" spans="1:5" x14ac:dyDescent="0.25">
      <c r="A856" s="1">
        <v>37718</v>
      </c>
      <c r="B856">
        <v>8.5843000000000007</v>
      </c>
      <c r="C856">
        <v>8.5817999999999994</v>
      </c>
      <c r="D856">
        <v>8.5868000000000002</v>
      </c>
      <c r="E856">
        <v>8.5843000000000007</v>
      </c>
    </row>
    <row r="857" spans="1:5" x14ac:dyDescent="0.25">
      <c r="A857" s="1">
        <v>37719</v>
      </c>
      <c r="B857">
        <v>8.5364000000000004</v>
      </c>
      <c r="C857">
        <v>8.5340000000000007</v>
      </c>
      <c r="D857">
        <v>8.5387000000000004</v>
      </c>
      <c r="E857">
        <v>8.5363500000000005</v>
      </c>
    </row>
    <row r="858" spans="1:5" x14ac:dyDescent="0.25">
      <c r="A858" s="1">
        <v>37720</v>
      </c>
      <c r="B858">
        <v>8.4910999999999994</v>
      </c>
      <c r="C858">
        <v>8.4890000000000008</v>
      </c>
      <c r="D858">
        <v>8.4936000000000007</v>
      </c>
      <c r="E858">
        <v>8.4910999999999994</v>
      </c>
    </row>
    <row r="859" spans="1:5" x14ac:dyDescent="0.25">
      <c r="A859" s="1">
        <v>37721</v>
      </c>
      <c r="B859">
        <v>8.4888999999999992</v>
      </c>
      <c r="C859">
        <v>8.4863999999999997</v>
      </c>
      <c r="D859">
        <v>8.4914000000000005</v>
      </c>
      <c r="E859">
        <v>8.4888999999999992</v>
      </c>
    </row>
    <row r="860" spans="1:5" x14ac:dyDescent="0.25">
      <c r="A860" s="1">
        <v>37722</v>
      </c>
      <c r="B860">
        <v>8.5099</v>
      </c>
      <c r="C860">
        <v>8.5074000000000005</v>
      </c>
      <c r="D860">
        <v>8.5123999999999995</v>
      </c>
      <c r="E860">
        <v>8.5099</v>
      </c>
    </row>
    <row r="861" spans="1:5" x14ac:dyDescent="0.25">
      <c r="A861" s="1">
        <v>37725</v>
      </c>
      <c r="B861">
        <v>8.4711999999999996</v>
      </c>
      <c r="C861">
        <v>8.4687000000000001</v>
      </c>
      <c r="D861">
        <v>8.4737000000000009</v>
      </c>
      <c r="E861">
        <v>8.4711999999999996</v>
      </c>
    </row>
    <row r="862" spans="1:5" x14ac:dyDescent="0.25">
      <c r="A862" s="1">
        <v>37726</v>
      </c>
      <c r="B862">
        <v>8.4798000000000009</v>
      </c>
      <c r="C862">
        <v>8.4774999999999991</v>
      </c>
      <c r="D862">
        <v>8.4820999999999991</v>
      </c>
      <c r="E862">
        <v>8.4798000000000009</v>
      </c>
    </row>
    <row r="863" spans="1:5" x14ac:dyDescent="0.25">
      <c r="A863" s="1">
        <v>37727</v>
      </c>
      <c r="B863">
        <v>8.3938000000000006</v>
      </c>
      <c r="C863">
        <v>8.3912999999999993</v>
      </c>
      <c r="D863">
        <v>8.3963000000000001</v>
      </c>
      <c r="E863">
        <v>8.3938000000000006</v>
      </c>
    </row>
    <row r="864" spans="1:5" x14ac:dyDescent="0.25">
      <c r="A864" s="1">
        <v>37728</v>
      </c>
      <c r="B864">
        <v>8.4183000000000003</v>
      </c>
      <c r="C864">
        <v>8.4158000000000008</v>
      </c>
      <c r="D864">
        <v>8.4207999999999998</v>
      </c>
      <c r="E864">
        <v>8.4183000000000003</v>
      </c>
    </row>
    <row r="865" spans="1:5" x14ac:dyDescent="0.25">
      <c r="A865" s="1">
        <v>37729</v>
      </c>
      <c r="B865">
        <v>8.4229000000000003</v>
      </c>
      <c r="C865">
        <v>8.4204000000000008</v>
      </c>
      <c r="D865">
        <v>8.4253999999999998</v>
      </c>
      <c r="E865">
        <v>8.4229000000000003</v>
      </c>
    </row>
    <row r="866" spans="1:5" x14ac:dyDescent="0.25">
      <c r="A866" s="1">
        <v>37732</v>
      </c>
      <c r="B866">
        <v>8.4055</v>
      </c>
      <c r="C866">
        <v>8.4030000000000005</v>
      </c>
      <c r="D866">
        <v>8.4079999999999995</v>
      </c>
      <c r="E866">
        <v>8.4055</v>
      </c>
    </row>
    <row r="867" spans="1:5" x14ac:dyDescent="0.25">
      <c r="A867" s="1">
        <v>37733</v>
      </c>
      <c r="B867">
        <v>8.3178000000000001</v>
      </c>
      <c r="C867">
        <v>8.3153000000000006</v>
      </c>
      <c r="D867">
        <v>8.3202999999999996</v>
      </c>
      <c r="E867">
        <v>8.3178000000000001</v>
      </c>
    </row>
    <row r="868" spans="1:5" x14ac:dyDescent="0.25">
      <c r="A868" s="1">
        <v>37734</v>
      </c>
      <c r="B868">
        <v>8.3085000000000004</v>
      </c>
      <c r="C868">
        <v>8.3059999999999992</v>
      </c>
      <c r="D868">
        <v>8.3109999999999999</v>
      </c>
      <c r="E868">
        <v>8.3085000000000004</v>
      </c>
    </row>
    <row r="869" spans="1:5" x14ac:dyDescent="0.25">
      <c r="A869" s="1">
        <v>37735</v>
      </c>
      <c r="B869">
        <v>8.2486999999999995</v>
      </c>
      <c r="C869">
        <v>8.2462</v>
      </c>
      <c r="D869">
        <v>8.2512000000000008</v>
      </c>
      <c r="E869">
        <v>8.2486999999999995</v>
      </c>
    </row>
    <row r="870" spans="1:5" x14ac:dyDescent="0.25">
      <c r="A870" s="1">
        <v>37736</v>
      </c>
      <c r="B870">
        <v>8.2611000000000008</v>
      </c>
      <c r="C870">
        <v>8.2585999999999995</v>
      </c>
      <c r="D870">
        <v>8.2636000000000003</v>
      </c>
      <c r="E870">
        <v>8.2611000000000008</v>
      </c>
    </row>
    <row r="871" spans="1:5" x14ac:dyDescent="0.25">
      <c r="A871" s="1">
        <v>37739</v>
      </c>
      <c r="B871">
        <v>8.3336000000000006</v>
      </c>
      <c r="C871">
        <v>8.3310999999999993</v>
      </c>
      <c r="D871">
        <v>8.3361000000000001</v>
      </c>
      <c r="E871">
        <v>8.3336000000000006</v>
      </c>
    </row>
    <row r="872" spans="1:5" x14ac:dyDescent="0.25">
      <c r="A872" s="1">
        <v>37740</v>
      </c>
      <c r="B872">
        <v>8.2271000000000001</v>
      </c>
      <c r="C872">
        <v>8.2246000000000006</v>
      </c>
      <c r="D872">
        <v>8.2295999999999996</v>
      </c>
      <c r="E872">
        <v>8.2271000000000001</v>
      </c>
    </row>
    <row r="873" spans="1:5" x14ac:dyDescent="0.25">
      <c r="A873" s="1">
        <v>37741</v>
      </c>
      <c r="B873">
        <v>8.1552000000000007</v>
      </c>
      <c r="C873">
        <v>8.1526999999999994</v>
      </c>
      <c r="D873">
        <v>8.1577000000000002</v>
      </c>
      <c r="E873">
        <v>8.1552000000000007</v>
      </c>
    </row>
    <row r="874" spans="1:5" x14ac:dyDescent="0.25">
      <c r="A874" s="1">
        <v>37742</v>
      </c>
      <c r="B874">
        <v>8.1294000000000004</v>
      </c>
      <c r="C874">
        <v>8.1268999999999991</v>
      </c>
      <c r="D874">
        <v>8.1318999999999999</v>
      </c>
      <c r="E874">
        <v>8.1294000000000004</v>
      </c>
    </row>
    <row r="875" spans="1:5" x14ac:dyDescent="0.25">
      <c r="A875" s="1">
        <v>37743</v>
      </c>
      <c r="B875">
        <v>8.0970999999999993</v>
      </c>
      <c r="C875">
        <v>8.0945999999999998</v>
      </c>
      <c r="D875">
        <v>8.0996000000000006</v>
      </c>
      <c r="E875">
        <v>8.0970999999999993</v>
      </c>
    </row>
    <row r="876" spans="1:5" x14ac:dyDescent="0.25">
      <c r="A876" s="1">
        <v>37746</v>
      </c>
      <c r="B876">
        <v>8.0427</v>
      </c>
      <c r="C876">
        <v>8.0402000000000005</v>
      </c>
      <c r="D876">
        <v>8.0451999999999995</v>
      </c>
      <c r="E876">
        <v>8.0427</v>
      </c>
    </row>
    <row r="877" spans="1:5" x14ac:dyDescent="0.25">
      <c r="A877" s="1">
        <v>37747</v>
      </c>
      <c r="B877">
        <v>7.9486999999999997</v>
      </c>
      <c r="C877">
        <v>7.9462000000000002</v>
      </c>
      <c r="D877">
        <v>7.9512</v>
      </c>
      <c r="E877">
        <v>7.9486999999999997</v>
      </c>
    </row>
    <row r="878" spans="1:5" x14ac:dyDescent="0.25">
      <c r="A878" s="1">
        <v>37748</v>
      </c>
      <c r="B878">
        <v>8.0173000000000005</v>
      </c>
      <c r="C878">
        <v>8.0147999999999993</v>
      </c>
      <c r="D878">
        <v>8.0198</v>
      </c>
      <c r="E878">
        <v>8.0173000000000005</v>
      </c>
    </row>
    <row r="879" spans="1:5" x14ac:dyDescent="0.25">
      <c r="A879" s="1">
        <v>37749</v>
      </c>
      <c r="B879">
        <v>7.9569000000000001</v>
      </c>
      <c r="C879">
        <v>7.9543999999999997</v>
      </c>
      <c r="D879">
        <v>7.9594000000000005</v>
      </c>
      <c r="E879">
        <v>7.9569000000000001</v>
      </c>
    </row>
    <row r="880" spans="1:5" x14ac:dyDescent="0.25">
      <c r="A880" s="1">
        <v>37750</v>
      </c>
      <c r="B880">
        <v>7.9954000000000001</v>
      </c>
      <c r="C880">
        <v>7.9928999999999997</v>
      </c>
      <c r="D880">
        <v>7.9978999999999996</v>
      </c>
      <c r="E880">
        <v>7.9954000000000001</v>
      </c>
    </row>
    <row r="881" spans="1:5" x14ac:dyDescent="0.25">
      <c r="A881" s="1">
        <v>37753</v>
      </c>
      <c r="B881">
        <v>7.9367000000000001</v>
      </c>
      <c r="C881">
        <v>7.9341999999999997</v>
      </c>
      <c r="D881">
        <v>7.9391999999999996</v>
      </c>
      <c r="E881">
        <v>7.9367000000000001</v>
      </c>
    </row>
    <row r="882" spans="1:5" x14ac:dyDescent="0.25">
      <c r="A882" s="1">
        <v>37754</v>
      </c>
      <c r="B882">
        <v>7.9527000000000001</v>
      </c>
      <c r="C882">
        <v>7.9501999999999997</v>
      </c>
      <c r="D882">
        <v>7.9551999999999996</v>
      </c>
      <c r="E882">
        <v>7.9527000000000001</v>
      </c>
    </row>
    <row r="883" spans="1:5" x14ac:dyDescent="0.25">
      <c r="A883" s="1">
        <v>37755</v>
      </c>
      <c r="B883">
        <v>7.9861000000000004</v>
      </c>
      <c r="C883">
        <v>7.9836</v>
      </c>
      <c r="D883">
        <v>7.9885999999999999</v>
      </c>
      <c r="E883">
        <v>7.9861000000000004</v>
      </c>
    </row>
    <row r="884" spans="1:5" x14ac:dyDescent="0.25">
      <c r="A884" s="1">
        <v>37756</v>
      </c>
      <c r="B884">
        <v>8.0456000000000003</v>
      </c>
      <c r="C884">
        <v>8.0431000000000008</v>
      </c>
      <c r="D884">
        <v>8.0480999999999998</v>
      </c>
      <c r="E884">
        <v>8.0456000000000003</v>
      </c>
    </row>
    <row r="885" spans="1:5" x14ac:dyDescent="0.25">
      <c r="A885" s="1">
        <v>37757</v>
      </c>
      <c r="B885">
        <v>7.9188000000000001</v>
      </c>
      <c r="C885">
        <v>7.9162999999999997</v>
      </c>
      <c r="D885">
        <v>7.9213000000000005</v>
      </c>
      <c r="E885">
        <v>7.9188000000000001</v>
      </c>
    </row>
    <row r="886" spans="1:5" x14ac:dyDescent="0.25">
      <c r="A886" s="1">
        <v>37760</v>
      </c>
      <c r="B886">
        <v>7.8602999999999996</v>
      </c>
      <c r="C886">
        <v>7.8578000000000001</v>
      </c>
      <c r="D886">
        <v>7.8628</v>
      </c>
      <c r="E886">
        <v>7.8602999999999996</v>
      </c>
    </row>
    <row r="887" spans="1:5" x14ac:dyDescent="0.25">
      <c r="A887" s="1">
        <v>37761</v>
      </c>
      <c r="B887">
        <v>7.8440000000000003</v>
      </c>
      <c r="C887">
        <v>7.8425000000000002</v>
      </c>
      <c r="D887">
        <v>7.8455000000000004</v>
      </c>
      <c r="E887">
        <v>7.8440000000000003</v>
      </c>
    </row>
    <row r="888" spans="1:5" x14ac:dyDescent="0.25">
      <c r="A888" s="1">
        <v>37762</v>
      </c>
      <c r="B888">
        <v>7.8754999999999997</v>
      </c>
      <c r="C888">
        <v>7.8746</v>
      </c>
      <c r="D888">
        <v>7.8780000000000001</v>
      </c>
      <c r="E888">
        <v>7.8754999999999997</v>
      </c>
    </row>
    <row r="889" spans="1:5" x14ac:dyDescent="0.25">
      <c r="A889" s="1">
        <v>37763</v>
      </c>
      <c r="B889">
        <v>7.8293999999999997</v>
      </c>
      <c r="C889">
        <v>7.8269000000000002</v>
      </c>
      <c r="D889">
        <v>7.8319000000000001</v>
      </c>
      <c r="E889">
        <v>7.8293999999999997</v>
      </c>
    </row>
    <row r="890" spans="1:5" x14ac:dyDescent="0.25">
      <c r="A890" s="1">
        <v>37764</v>
      </c>
      <c r="B890">
        <v>7.7641999999999998</v>
      </c>
      <c r="C890">
        <v>7.7617000000000003</v>
      </c>
      <c r="D890">
        <v>7.7667000000000002</v>
      </c>
      <c r="E890">
        <v>7.7641999999999998</v>
      </c>
    </row>
    <row r="891" spans="1:5" x14ac:dyDescent="0.25">
      <c r="A891" s="1">
        <v>37767</v>
      </c>
      <c r="B891">
        <v>7.7530999999999999</v>
      </c>
      <c r="C891">
        <v>7.7506000000000004</v>
      </c>
      <c r="D891">
        <v>7.7556000000000003</v>
      </c>
      <c r="E891">
        <v>7.7530999999999999</v>
      </c>
    </row>
    <row r="892" spans="1:5" x14ac:dyDescent="0.25">
      <c r="A892" s="1">
        <v>37768</v>
      </c>
      <c r="B892">
        <v>7.7664</v>
      </c>
      <c r="C892">
        <v>7.7638999999999996</v>
      </c>
      <c r="D892">
        <v>7.7689000000000004</v>
      </c>
      <c r="E892">
        <v>7.7664</v>
      </c>
    </row>
    <row r="893" spans="1:5" x14ac:dyDescent="0.25">
      <c r="A893" s="1">
        <v>37769</v>
      </c>
      <c r="B893">
        <v>7.7789000000000001</v>
      </c>
      <c r="C893">
        <v>7.7763999999999998</v>
      </c>
      <c r="D893">
        <v>7.7813999999999997</v>
      </c>
      <c r="E893">
        <v>7.7789000000000001</v>
      </c>
    </row>
    <row r="894" spans="1:5" x14ac:dyDescent="0.25">
      <c r="A894" s="1">
        <v>37770</v>
      </c>
      <c r="B894">
        <v>7.6972000000000005</v>
      </c>
      <c r="C894">
        <v>7.6947000000000001</v>
      </c>
      <c r="D894">
        <v>7.6997</v>
      </c>
      <c r="E894">
        <v>7.6972000000000005</v>
      </c>
    </row>
    <row r="895" spans="1:5" x14ac:dyDescent="0.25">
      <c r="A895" s="1">
        <v>37771</v>
      </c>
      <c r="B895">
        <v>7.7404000000000002</v>
      </c>
      <c r="C895">
        <v>7.7378999999999998</v>
      </c>
      <c r="D895">
        <v>7.7428999999999997</v>
      </c>
      <c r="E895">
        <v>7.7404000000000002</v>
      </c>
    </row>
    <row r="896" spans="1:5" x14ac:dyDescent="0.25">
      <c r="A896" s="1">
        <v>37774</v>
      </c>
      <c r="B896">
        <v>7.7519</v>
      </c>
      <c r="C896">
        <v>7.7493999999999996</v>
      </c>
      <c r="D896">
        <v>7.7544000000000004</v>
      </c>
      <c r="E896">
        <v>7.7519</v>
      </c>
    </row>
    <row r="897" spans="1:5" x14ac:dyDescent="0.25">
      <c r="A897" s="1">
        <v>37775</v>
      </c>
      <c r="B897">
        <v>7.7773000000000003</v>
      </c>
      <c r="C897">
        <v>7.7747999999999999</v>
      </c>
      <c r="D897">
        <v>7.7797999999999998</v>
      </c>
      <c r="E897">
        <v>7.7773000000000003</v>
      </c>
    </row>
    <row r="898" spans="1:5" x14ac:dyDescent="0.25">
      <c r="A898" s="1">
        <v>37776</v>
      </c>
      <c r="B898">
        <v>7.8327</v>
      </c>
      <c r="C898">
        <v>7.8304</v>
      </c>
      <c r="D898">
        <v>7.8338999999999999</v>
      </c>
      <c r="E898">
        <v>7.8326500000000001</v>
      </c>
    </row>
    <row r="899" spans="1:5" x14ac:dyDescent="0.25">
      <c r="A899" s="1">
        <v>37777</v>
      </c>
      <c r="B899">
        <v>7.7000999999999999</v>
      </c>
      <c r="C899">
        <v>7.6975999999999996</v>
      </c>
      <c r="D899">
        <v>7.7026000000000003</v>
      </c>
      <c r="E899">
        <v>7.7000999999999999</v>
      </c>
    </row>
    <row r="900" spans="1:5" x14ac:dyDescent="0.25">
      <c r="A900" s="1">
        <v>37778</v>
      </c>
      <c r="B900">
        <v>7.7854000000000001</v>
      </c>
      <c r="C900">
        <v>7.7828999999999997</v>
      </c>
      <c r="D900">
        <v>7.7879000000000005</v>
      </c>
      <c r="E900">
        <v>7.7854000000000001</v>
      </c>
    </row>
    <row r="901" spans="1:5" x14ac:dyDescent="0.25">
      <c r="A901" s="1">
        <v>37781</v>
      </c>
      <c r="B901">
        <v>7.7839</v>
      </c>
      <c r="C901">
        <v>7.7813999999999997</v>
      </c>
      <c r="D901">
        <v>7.7864000000000004</v>
      </c>
      <c r="E901">
        <v>7.7839</v>
      </c>
    </row>
    <row r="902" spans="1:5" x14ac:dyDescent="0.25">
      <c r="A902" s="1">
        <v>37782</v>
      </c>
      <c r="B902">
        <v>7.8091999999999997</v>
      </c>
      <c r="C902">
        <v>7.8071999999999999</v>
      </c>
      <c r="D902">
        <v>7.8112000000000004</v>
      </c>
      <c r="E902">
        <v>7.8091999999999997</v>
      </c>
    </row>
    <row r="903" spans="1:5" x14ac:dyDescent="0.25">
      <c r="A903" s="1">
        <v>37783</v>
      </c>
      <c r="B903">
        <v>7.7488999999999999</v>
      </c>
      <c r="C903">
        <v>7.7484999999999999</v>
      </c>
      <c r="D903">
        <v>7.7492999999999999</v>
      </c>
      <c r="E903">
        <v>7.7488999999999999</v>
      </c>
    </row>
    <row r="904" spans="1:5" x14ac:dyDescent="0.25">
      <c r="A904" s="1">
        <v>37784</v>
      </c>
      <c r="B904">
        <v>7.7059999999999995</v>
      </c>
      <c r="C904">
        <v>7.7035</v>
      </c>
      <c r="D904">
        <v>7.7084999999999999</v>
      </c>
      <c r="E904">
        <v>7.7059999999999995</v>
      </c>
    </row>
    <row r="905" spans="1:5" x14ac:dyDescent="0.25">
      <c r="A905" s="1">
        <v>37785</v>
      </c>
      <c r="B905">
        <v>7.6542000000000003</v>
      </c>
      <c r="C905">
        <v>7.6516999999999999</v>
      </c>
      <c r="D905">
        <v>7.6566999999999998</v>
      </c>
      <c r="E905">
        <v>7.6542000000000003</v>
      </c>
    </row>
    <row r="906" spans="1:5" x14ac:dyDescent="0.25">
      <c r="A906" s="1">
        <v>37788</v>
      </c>
      <c r="B906">
        <v>7.6754999999999995</v>
      </c>
      <c r="C906">
        <v>7.6741999999999999</v>
      </c>
      <c r="D906">
        <v>7.6767000000000003</v>
      </c>
      <c r="E906">
        <v>7.6754499999999997</v>
      </c>
    </row>
    <row r="907" spans="1:5" x14ac:dyDescent="0.25">
      <c r="A907" s="1">
        <v>37789</v>
      </c>
      <c r="B907">
        <v>7.6734999999999998</v>
      </c>
      <c r="C907">
        <v>7.6710000000000003</v>
      </c>
      <c r="D907">
        <v>7.6760000000000002</v>
      </c>
      <c r="E907">
        <v>7.6734999999999998</v>
      </c>
    </row>
    <row r="908" spans="1:5" x14ac:dyDescent="0.25">
      <c r="A908" s="1">
        <v>37790</v>
      </c>
      <c r="B908">
        <v>7.7480000000000002</v>
      </c>
      <c r="C908">
        <v>7.7454999999999998</v>
      </c>
      <c r="D908">
        <v>7.7504999999999997</v>
      </c>
      <c r="E908">
        <v>7.7480000000000002</v>
      </c>
    </row>
    <row r="909" spans="1:5" x14ac:dyDescent="0.25">
      <c r="A909" s="1">
        <v>37791</v>
      </c>
      <c r="B909">
        <v>7.7536000000000005</v>
      </c>
      <c r="C909">
        <v>7.7511000000000001</v>
      </c>
      <c r="D909">
        <v>7.7561</v>
      </c>
      <c r="E909">
        <v>7.7536000000000005</v>
      </c>
    </row>
    <row r="910" spans="1:5" x14ac:dyDescent="0.25">
      <c r="A910" s="1">
        <v>37792</v>
      </c>
      <c r="B910">
        <v>7.8239999999999998</v>
      </c>
      <c r="C910">
        <v>7.8212000000000002</v>
      </c>
      <c r="D910">
        <v>7.8266999999999998</v>
      </c>
      <c r="E910">
        <v>7.82395</v>
      </c>
    </row>
    <row r="911" spans="1:5" x14ac:dyDescent="0.25">
      <c r="A911" s="1">
        <v>37795</v>
      </c>
      <c r="B911">
        <v>7.8894000000000002</v>
      </c>
      <c r="C911">
        <v>7.8868999999999998</v>
      </c>
      <c r="D911">
        <v>7.8918999999999997</v>
      </c>
      <c r="E911">
        <v>7.8894000000000002</v>
      </c>
    </row>
    <row r="912" spans="1:5" x14ac:dyDescent="0.25">
      <c r="A912" s="1">
        <v>37796</v>
      </c>
      <c r="B912">
        <v>7.9539999999999997</v>
      </c>
      <c r="C912">
        <v>7.9515000000000002</v>
      </c>
      <c r="D912">
        <v>7.9565000000000001</v>
      </c>
      <c r="E912">
        <v>7.9539999999999997</v>
      </c>
    </row>
    <row r="913" spans="1:5" x14ac:dyDescent="0.25">
      <c r="A913" s="1">
        <v>37797</v>
      </c>
      <c r="B913">
        <v>7.9457000000000004</v>
      </c>
      <c r="C913">
        <v>7.9432</v>
      </c>
      <c r="D913">
        <v>7.9481999999999999</v>
      </c>
      <c r="E913">
        <v>7.9457000000000004</v>
      </c>
    </row>
    <row r="914" spans="1:5" x14ac:dyDescent="0.25">
      <c r="A914" s="1">
        <v>37798</v>
      </c>
      <c r="B914">
        <v>8.0327000000000002</v>
      </c>
      <c r="C914">
        <v>8.0302000000000007</v>
      </c>
      <c r="D914">
        <v>8.0351999999999997</v>
      </c>
      <c r="E914">
        <v>8.0327000000000002</v>
      </c>
    </row>
    <row r="915" spans="1:5" x14ac:dyDescent="0.25">
      <c r="A915" s="1">
        <v>37799</v>
      </c>
      <c r="B915">
        <v>8.0341000000000005</v>
      </c>
      <c r="C915">
        <v>8.0315999999999992</v>
      </c>
      <c r="D915">
        <v>8.0366</v>
      </c>
      <c r="E915">
        <v>8.0341000000000005</v>
      </c>
    </row>
    <row r="916" spans="1:5" x14ac:dyDescent="0.25">
      <c r="A916" s="1">
        <v>37802</v>
      </c>
      <c r="B916">
        <v>7.9885999999999999</v>
      </c>
      <c r="C916">
        <v>7.9873000000000003</v>
      </c>
      <c r="D916">
        <v>7.9897999999999998</v>
      </c>
      <c r="E916">
        <v>7.98855</v>
      </c>
    </row>
    <row r="917" spans="1:5" x14ac:dyDescent="0.25">
      <c r="A917" s="1">
        <v>37803</v>
      </c>
      <c r="B917">
        <v>7.9524999999999997</v>
      </c>
      <c r="C917">
        <v>7.95</v>
      </c>
      <c r="D917">
        <v>7.9550000000000001</v>
      </c>
      <c r="E917">
        <v>7.9524999999999997</v>
      </c>
    </row>
    <row r="918" spans="1:5" x14ac:dyDescent="0.25">
      <c r="A918" s="1">
        <v>37804</v>
      </c>
      <c r="B918">
        <v>7.9558999999999997</v>
      </c>
      <c r="C918">
        <v>7.9534000000000002</v>
      </c>
      <c r="D918">
        <v>7.9584000000000001</v>
      </c>
      <c r="E918">
        <v>7.9558999999999997</v>
      </c>
    </row>
    <row r="919" spans="1:5" x14ac:dyDescent="0.25">
      <c r="A919" s="1">
        <v>37805</v>
      </c>
      <c r="B919">
        <v>7.9690000000000003</v>
      </c>
      <c r="C919">
        <v>7.9664999999999999</v>
      </c>
      <c r="D919">
        <v>7.9714999999999998</v>
      </c>
      <c r="E919">
        <v>7.9690000000000003</v>
      </c>
    </row>
    <row r="920" spans="1:5" x14ac:dyDescent="0.25">
      <c r="A920" s="1">
        <v>37806</v>
      </c>
      <c r="B920">
        <v>7.9841999999999995</v>
      </c>
      <c r="C920">
        <v>7.9356999999999998</v>
      </c>
      <c r="D920">
        <v>8.0284999999999993</v>
      </c>
      <c r="E920">
        <v>7.9841499999999996</v>
      </c>
    </row>
    <row r="921" spans="1:5" x14ac:dyDescent="0.25">
      <c r="A921" s="1">
        <v>37809</v>
      </c>
      <c r="B921">
        <v>8.1438000000000006</v>
      </c>
      <c r="C921">
        <v>8.1412999999999993</v>
      </c>
      <c r="D921">
        <v>8.1463000000000001</v>
      </c>
      <c r="E921">
        <v>8.1438000000000006</v>
      </c>
    </row>
    <row r="922" spans="1:5" x14ac:dyDescent="0.25">
      <c r="A922" s="1">
        <v>37810</v>
      </c>
      <c r="B922">
        <v>8.0829000000000004</v>
      </c>
      <c r="C922">
        <v>8.0803999999999991</v>
      </c>
      <c r="D922">
        <v>8.0853999999999999</v>
      </c>
      <c r="E922">
        <v>8.0829000000000004</v>
      </c>
    </row>
    <row r="923" spans="1:5" x14ac:dyDescent="0.25">
      <c r="A923" s="1">
        <v>37811</v>
      </c>
      <c r="B923">
        <v>8.0525000000000002</v>
      </c>
      <c r="C923">
        <v>8.0500000000000007</v>
      </c>
      <c r="D923">
        <v>8.0549999999999997</v>
      </c>
      <c r="E923">
        <v>8.0525000000000002</v>
      </c>
    </row>
    <row r="924" spans="1:5" x14ac:dyDescent="0.25">
      <c r="A924" s="1">
        <v>37812</v>
      </c>
      <c r="B924">
        <v>8.0379000000000005</v>
      </c>
      <c r="C924">
        <v>8.0353999999999992</v>
      </c>
      <c r="D924">
        <v>8.0404</v>
      </c>
      <c r="E924">
        <v>8.0379000000000005</v>
      </c>
    </row>
    <row r="925" spans="1:5" x14ac:dyDescent="0.25">
      <c r="A925" s="1">
        <v>37813</v>
      </c>
      <c r="B925">
        <v>8.1052999999999997</v>
      </c>
      <c r="C925">
        <v>8.1028000000000002</v>
      </c>
      <c r="D925">
        <v>8.1077999999999992</v>
      </c>
      <c r="E925">
        <v>8.1052999999999997</v>
      </c>
    </row>
    <row r="926" spans="1:5" x14ac:dyDescent="0.25">
      <c r="A926" s="1">
        <v>37816</v>
      </c>
      <c r="B926">
        <v>8.0991</v>
      </c>
      <c r="C926">
        <v>8.0977999999999994</v>
      </c>
      <c r="D926">
        <v>8.1003000000000007</v>
      </c>
      <c r="E926">
        <v>8.0990500000000001</v>
      </c>
    </row>
    <row r="927" spans="1:5" x14ac:dyDescent="0.25">
      <c r="A927" s="1">
        <v>37817</v>
      </c>
      <c r="B927">
        <v>8.1751000000000005</v>
      </c>
      <c r="C927">
        <v>8.1725999999999992</v>
      </c>
      <c r="D927">
        <v>8.1776</v>
      </c>
      <c r="E927">
        <v>8.1751000000000005</v>
      </c>
    </row>
    <row r="928" spans="1:5" x14ac:dyDescent="0.25">
      <c r="A928" s="1">
        <v>37818</v>
      </c>
      <c r="B928">
        <v>8.1736000000000004</v>
      </c>
      <c r="C928">
        <v>8.1732999999999993</v>
      </c>
      <c r="D928">
        <v>8.1735000000000007</v>
      </c>
      <c r="E928">
        <v>8.1736000000000004</v>
      </c>
    </row>
    <row r="929" spans="1:5" x14ac:dyDescent="0.25">
      <c r="A929" s="1">
        <v>37819</v>
      </c>
      <c r="B929">
        <v>8.2357999999999993</v>
      </c>
      <c r="C929">
        <v>8.2345000000000006</v>
      </c>
      <c r="D929">
        <v>8.2370000000000001</v>
      </c>
      <c r="E929">
        <v>8.2357499999999995</v>
      </c>
    </row>
    <row r="930" spans="1:5" x14ac:dyDescent="0.25">
      <c r="A930" s="1">
        <v>37820</v>
      </c>
      <c r="B930">
        <v>8.2270000000000003</v>
      </c>
      <c r="C930">
        <v>8.2210000000000001</v>
      </c>
      <c r="D930">
        <v>8.2330000000000005</v>
      </c>
      <c r="E930">
        <v>8.2270000000000003</v>
      </c>
    </row>
    <row r="931" spans="1:5" x14ac:dyDescent="0.25">
      <c r="A931" s="1">
        <v>37823</v>
      </c>
      <c r="B931">
        <v>8.1727000000000007</v>
      </c>
      <c r="C931">
        <v>8.1724999999999994</v>
      </c>
      <c r="D931">
        <v>8.1728000000000005</v>
      </c>
      <c r="E931">
        <v>8.1726500000000009</v>
      </c>
    </row>
    <row r="932" spans="1:5" x14ac:dyDescent="0.25">
      <c r="A932" s="1">
        <v>37824</v>
      </c>
      <c r="B932">
        <v>8.1858000000000004</v>
      </c>
      <c r="C932">
        <v>8.1861999999999995</v>
      </c>
      <c r="D932">
        <v>8.1864000000000008</v>
      </c>
      <c r="E932">
        <v>8.1858000000000004</v>
      </c>
    </row>
    <row r="933" spans="1:5" x14ac:dyDescent="0.25">
      <c r="A933" s="1">
        <v>37825</v>
      </c>
      <c r="B933">
        <v>8.0318000000000005</v>
      </c>
      <c r="C933">
        <v>8.0307999999999993</v>
      </c>
      <c r="D933">
        <v>8.0327999999999999</v>
      </c>
      <c r="E933">
        <v>8.0318000000000005</v>
      </c>
    </row>
    <row r="934" spans="1:5" x14ac:dyDescent="0.25">
      <c r="A934" s="1">
        <v>37826</v>
      </c>
      <c r="B934">
        <v>8.0266000000000002</v>
      </c>
      <c r="C934">
        <v>8.0236999999999998</v>
      </c>
      <c r="D934">
        <v>8.0290999999999997</v>
      </c>
      <c r="E934">
        <v>8.0266000000000002</v>
      </c>
    </row>
    <row r="935" spans="1:5" x14ac:dyDescent="0.25">
      <c r="A935" s="1">
        <v>37827</v>
      </c>
      <c r="B935">
        <v>7.9843000000000002</v>
      </c>
      <c r="C935">
        <v>7.9672000000000001</v>
      </c>
      <c r="D935">
        <v>7.9909999999999997</v>
      </c>
      <c r="E935">
        <v>7.9842500000000003</v>
      </c>
    </row>
    <row r="936" spans="1:5" x14ac:dyDescent="0.25">
      <c r="A936" s="1">
        <v>37830</v>
      </c>
      <c r="B936">
        <v>7.9927000000000001</v>
      </c>
      <c r="C936">
        <v>7.9915000000000003</v>
      </c>
      <c r="D936">
        <v>7.9939</v>
      </c>
      <c r="E936">
        <v>7.9927000000000001</v>
      </c>
    </row>
    <row r="937" spans="1:5" x14ac:dyDescent="0.25">
      <c r="A937" s="1">
        <v>37831</v>
      </c>
      <c r="B937">
        <v>8.0306999999999995</v>
      </c>
      <c r="C937">
        <v>8.0305999999999997</v>
      </c>
      <c r="D937">
        <v>8.0307999999999993</v>
      </c>
      <c r="E937">
        <v>8.0306999999999995</v>
      </c>
    </row>
    <row r="938" spans="1:5" x14ac:dyDescent="0.25">
      <c r="A938" s="1">
        <v>37832</v>
      </c>
      <c r="B938">
        <v>8.0816999999999997</v>
      </c>
      <c r="C938">
        <v>8.0815999999999999</v>
      </c>
      <c r="D938">
        <v>8.0816999999999997</v>
      </c>
      <c r="E938">
        <v>8.0816499999999998</v>
      </c>
    </row>
    <row r="939" spans="1:5" x14ac:dyDescent="0.25">
      <c r="A939" s="1">
        <v>37833</v>
      </c>
      <c r="B939">
        <v>8.2156000000000002</v>
      </c>
      <c r="C939">
        <v>8.2147000000000006</v>
      </c>
      <c r="D939">
        <v>8.2164999999999999</v>
      </c>
      <c r="E939">
        <v>8.2156000000000002</v>
      </c>
    </row>
    <row r="940" spans="1:5" x14ac:dyDescent="0.25">
      <c r="A940" s="1">
        <v>37834</v>
      </c>
      <c r="B940">
        <v>8.1839999999999993</v>
      </c>
      <c r="C940">
        <v>8.1820000000000004</v>
      </c>
      <c r="D940">
        <v>8.1880000000000006</v>
      </c>
      <c r="E940">
        <v>8.1839999999999993</v>
      </c>
    </row>
    <row r="941" spans="1:5" x14ac:dyDescent="0.25">
      <c r="A941" s="1">
        <v>37837</v>
      </c>
      <c r="B941">
        <v>8.1347000000000005</v>
      </c>
      <c r="C941">
        <v>8.1331000000000007</v>
      </c>
      <c r="D941">
        <v>8.1363000000000003</v>
      </c>
      <c r="E941">
        <v>8.1347000000000005</v>
      </c>
    </row>
    <row r="942" spans="1:5" x14ac:dyDescent="0.25">
      <c r="A942" s="1">
        <v>37838</v>
      </c>
      <c r="B942">
        <v>8.1033000000000008</v>
      </c>
      <c r="C942">
        <v>8.1029</v>
      </c>
      <c r="D942">
        <v>8.1036999999999999</v>
      </c>
      <c r="E942">
        <v>8.1033000000000008</v>
      </c>
    </row>
    <row r="943" spans="1:5" x14ac:dyDescent="0.25">
      <c r="A943" s="1">
        <v>37839</v>
      </c>
      <c r="B943">
        <v>8.1298999999999992</v>
      </c>
      <c r="C943">
        <v>8.1293000000000006</v>
      </c>
      <c r="D943">
        <v>8.1303999999999998</v>
      </c>
      <c r="E943">
        <v>8.1298499999999994</v>
      </c>
    </row>
    <row r="944" spans="1:5" x14ac:dyDescent="0.25">
      <c r="A944" s="1">
        <v>37840</v>
      </c>
      <c r="B944">
        <v>8.0977999999999994</v>
      </c>
      <c r="C944">
        <v>8.0974000000000004</v>
      </c>
      <c r="D944">
        <v>8.0982000000000003</v>
      </c>
      <c r="E944">
        <v>8.0977999999999994</v>
      </c>
    </row>
    <row r="945" spans="1:5" x14ac:dyDescent="0.25">
      <c r="A945" s="1">
        <v>37841</v>
      </c>
      <c r="B945">
        <v>8.1357999999999997</v>
      </c>
      <c r="C945">
        <v>8.1329999999999991</v>
      </c>
      <c r="D945">
        <v>8.1385000000000005</v>
      </c>
      <c r="E945">
        <v>8.1357499999999998</v>
      </c>
    </row>
    <row r="946" spans="1:5" x14ac:dyDescent="0.25">
      <c r="A946" s="1">
        <v>37844</v>
      </c>
      <c r="B946">
        <v>8.1485000000000003</v>
      </c>
      <c r="C946">
        <v>8.1483000000000008</v>
      </c>
      <c r="D946">
        <v>8.1486999999999998</v>
      </c>
      <c r="E946">
        <v>8.1485000000000003</v>
      </c>
    </row>
    <row r="947" spans="1:5" x14ac:dyDescent="0.25">
      <c r="A947" s="1">
        <v>37845</v>
      </c>
      <c r="B947">
        <v>8.1730999999999998</v>
      </c>
      <c r="C947">
        <v>8.1706000000000003</v>
      </c>
      <c r="D947">
        <v>8.1755999999999993</v>
      </c>
      <c r="E947">
        <v>8.1730999999999998</v>
      </c>
    </row>
    <row r="948" spans="1:5" x14ac:dyDescent="0.25">
      <c r="A948" s="1">
        <v>37846</v>
      </c>
      <c r="B948">
        <v>8.1396999999999995</v>
      </c>
      <c r="C948">
        <v>8.1376000000000008</v>
      </c>
      <c r="D948">
        <v>8.1399000000000008</v>
      </c>
      <c r="E948">
        <v>8.1396499999999996</v>
      </c>
    </row>
    <row r="949" spans="1:5" x14ac:dyDescent="0.25">
      <c r="A949" s="1">
        <v>37847</v>
      </c>
      <c r="B949">
        <v>8.1783999999999999</v>
      </c>
      <c r="C949">
        <v>8.1746999999999996</v>
      </c>
      <c r="D949">
        <v>8.1796000000000006</v>
      </c>
      <c r="E949">
        <v>8.1783999999999999</v>
      </c>
    </row>
    <row r="950" spans="1:5" x14ac:dyDescent="0.25">
      <c r="A950" s="1">
        <v>37848</v>
      </c>
      <c r="B950">
        <v>8.2105999999999995</v>
      </c>
      <c r="C950">
        <v>8.2083999999999993</v>
      </c>
      <c r="D950">
        <v>8.2126999999999999</v>
      </c>
      <c r="E950">
        <v>8.2105499999999996</v>
      </c>
    </row>
    <row r="951" spans="1:5" x14ac:dyDescent="0.25">
      <c r="A951" s="1">
        <v>37851</v>
      </c>
      <c r="B951">
        <v>8.3088999999999995</v>
      </c>
      <c r="C951">
        <v>8.3085000000000004</v>
      </c>
      <c r="D951">
        <v>8.3093000000000004</v>
      </c>
      <c r="E951">
        <v>8.3088999999999995</v>
      </c>
    </row>
    <row r="952" spans="1:5" x14ac:dyDescent="0.25">
      <c r="A952" s="1">
        <v>37852</v>
      </c>
      <c r="B952">
        <v>8.3338000000000001</v>
      </c>
      <c r="C952">
        <v>8.3332999999999995</v>
      </c>
      <c r="D952">
        <v>8.3338000000000001</v>
      </c>
      <c r="E952">
        <v>8.3337500000000002</v>
      </c>
    </row>
    <row r="953" spans="1:5" x14ac:dyDescent="0.25">
      <c r="A953" s="1">
        <v>37853</v>
      </c>
      <c r="B953">
        <v>8.3148</v>
      </c>
      <c r="C953">
        <v>8.3142999999999994</v>
      </c>
      <c r="D953">
        <v>8.3148999999999997</v>
      </c>
      <c r="E953">
        <v>8.3148</v>
      </c>
    </row>
    <row r="954" spans="1:5" x14ac:dyDescent="0.25">
      <c r="A954" s="1">
        <v>37854</v>
      </c>
      <c r="B954">
        <v>8.4292999999999996</v>
      </c>
      <c r="C954">
        <v>8.4286999999999992</v>
      </c>
      <c r="D954">
        <v>8.4298999999999999</v>
      </c>
      <c r="E954">
        <v>8.4292999999999996</v>
      </c>
    </row>
    <row r="955" spans="1:5" x14ac:dyDescent="0.25">
      <c r="A955" s="1">
        <v>37855</v>
      </c>
      <c r="B955">
        <v>8.4787999999999997</v>
      </c>
      <c r="C955">
        <v>8.4754000000000005</v>
      </c>
      <c r="D955">
        <v>8.4817999999999998</v>
      </c>
      <c r="E955">
        <v>8.4787999999999997</v>
      </c>
    </row>
    <row r="956" spans="1:5" x14ac:dyDescent="0.25">
      <c r="A956" s="1">
        <v>37858</v>
      </c>
      <c r="B956">
        <v>8.5143000000000004</v>
      </c>
      <c r="C956">
        <v>8.5118000000000009</v>
      </c>
      <c r="D956">
        <v>8.5167999999999999</v>
      </c>
      <c r="E956">
        <v>8.5143000000000004</v>
      </c>
    </row>
    <row r="957" spans="1:5" x14ac:dyDescent="0.25">
      <c r="A957" s="1">
        <v>37859</v>
      </c>
      <c r="B957">
        <v>8.5419</v>
      </c>
      <c r="C957">
        <v>8.5427</v>
      </c>
      <c r="D957">
        <v>8.5436999999999994</v>
      </c>
      <c r="E957">
        <v>8.5418500000000002</v>
      </c>
    </row>
    <row r="958" spans="1:5" x14ac:dyDescent="0.25">
      <c r="A958" s="1">
        <v>37860</v>
      </c>
      <c r="B958">
        <v>8.4832999999999998</v>
      </c>
      <c r="C958">
        <v>8.4827999999999992</v>
      </c>
      <c r="D958">
        <v>8.4837000000000007</v>
      </c>
      <c r="E958">
        <v>8.48325</v>
      </c>
    </row>
    <row r="959" spans="1:5" x14ac:dyDescent="0.25">
      <c r="A959" s="1">
        <v>37861</v>
      </c>
      <c r="B959">
        <v>8.4562000000000008</v>
      </c>
      <c r="C959">
        <v>8.4551999999999996</v>
      </c>
      <c r="D959">
        <v>8.4571000000000005</v>
      </c>
      <c r="E959">
        <v>8.4561499999999992</v>
      </c>
    </row>
    <row r="960" spans="1:5" x14ac:dyDescent="0.25">
      <c r="A960" s="1">
        <v>37862</v>
      </c>
      <c r="B960">
        <v>8.3506</v>
      </c>
      <c r="C960">
        <v>8.3506</v>
      </c>
      <c r="D960">
        <v>8.3509999999999991</v>
      </c>
      <c r="E960">
        <v>8.3506</v>
      </c>
    </row>
    <row r="961" spans="1:5" x14ac:dyDescent="0.25">
      <c r="A961" s="1">
        <v>37865</v>
      </c>
      <c r="B961">
        <v>8.3655000000000008</v>
      </c>
      <c r="C961">
        <v>8.3643000000000001</v>
      </c>
      <c r="D961">
        <v>8.3666999999999998</v>
      </c>
      <c r="E961">
        <v>8.3655000000000008</v>
      </c>
    </row>
    <row r="962" spans="1:5" x14ac:dyDescent="0.25">
      <c r="A962" s="1">
        <v>37866</v>
      </c>
      <c r="B962">
        <v>8.4798000000000009</v>
      </c>
      <c r="C962">
        <v>8.4761000000000006</v>
      </c>
      <c r="D962">
        <v>8.4815000000000005</v>
      </c>
      <c r="E962">
        <v>8.4798000000000009</v>
      </c>
    </row>
    <row r="963" spans="1:5" x14ac:dyDescent="0.25">
      <c r="A963" s="1">
        <v>37867</v>
      </c>
      <c r="B963">
        <v>8.4041999999999994</v>
      </c>
      <c r="C963">
        <v>8.4011999999999993</v>
      </c>
      <c r="D963">
        <v>8.4071999999999996</v>
      </c>
      <c r="E963">
        <v>8.4041999999999994</v>
      </c>
    </row>
    <row r="964" spans="1:5" x14ac:dyDescent="0.25">
      <c r="A964" s="1">
        <v>37868</v>
      </c>
      <c r="B964">
        <v>8.3341999999999992</v>
      </c>
      <c r="C964">
        <v>8.3317999999999994</v>
      </c>
      <c r="D964">
        <v>8.3365000000000009</v>
      </c>
      <c r="E964">
        <v>8.3341499999999993</v>
      </c>
    </row>
    <row r="965" spans="1:5" x14ac:dyDescent="0.25">
      <c r="A965" s="1">
        <v>37869</v>
      </c>
      <c r="B965">
        <v>8.2071000000000005</v>
      </c>
      <c r="C965">
        <v>8.2042999999999999</v>
      </c>
      <c r="D965">
        <v>8.2098999999999993</v>
      </c>
      <c r="E965">
        <v>8.2071000000000005</v>
      </c>
    </row>
    <row r="966" spans="1:5" x14ac:dyDescent="0.25">
      <c r="A966" s="1">
        <v>37872</v>
      </c>
      <c r="B966">
        <v>8.2375000000000007</v>
      </c>
      <c r="C966">
        <v>8.2373999999999992</v>
      </c>
      <c r="D966">
        <v>8.2375000000000007</v>
      </c>
      <c r="E966">
        <v>8.2374500000000008</v>
      </c>
    </row>
    <row r="967" spans="1:5" x14ac:dyDescent="0.25">
      <c r="A967" s="1">
        <v>37873</v>
      </c>
      <c r="B967">
        <v>8.1575000000000006</v>
      </c>
      <c r="C967">
        <v>8.1562000000000001</v>
      </c>
      <c r="D967">
        <v>8.1586999999999996</v>
      </c>
      <c r="E967">
        <v>8.1574500000000008</v>
      </c>
    </row>
    <row r="968" spans="1:5" x14ac:dyDescent="0.25">
      <c r="A968" s="1">
        <v>37874</v>
      </c>
      <c r="B968">
        <v>8.1456</v>
      </c>
      <c r="C968">
        <v>8.1445000000000007</v>
      </c>
      <c r="D968">
        <v>8.1483000000000008</v>
      </c>
      <c r="E968">
        <v>8.1456</v>
      </c>
    </row>
    <row r="969" spans="1:5" x14ac:dyDescent="0.25">
      <c r="A969" s="1">
        <v>37875</v>
      </c>
      <c r="B969">
        <v>8.1062999999999992</v>
      </c>
      <c r="C969">
        <v>8.1042000000000005</v>
      </c>
      <c r="D969">
        <v>8.1076999999999995</v>
      </c>
      <c r="E969">
        <v>8.1062499999999993</v>
      </c>
    </row>
    <row r="970" spans="1:5" x14ac:dyDescent="0.25">
      <c r="A970" s="1">
        <v>37876</v>
      </c>
      <c r="B970">
        <v>8.0625999999999998</v>
      </c>
      <c r="C970">
        <v>8.0592000000000006</v>
      </c>
      <c r="D970">
        <v>8.0652000000000008</v>
      </c>
      <c r="E970">
        <v>8.0625499999999999</v>
      </c>
    </row>
    <row r="971" spans="1:5" x14ac:dyDescent="0.25">
      <c r="A971" s="1">
        <v>37879</v>
      </c>
      <c r="B971">
        <v>8.1105</v>
      </c>
      <c r="C971">
        <v>8.1088000000000005</v>
      </c>
      <c r="D971">
        <v>8.1121999999999996</v>
      </c>
      <c r="E971">
        <v>8.1105</v>
      </c>
    </row>
    <row r="972" spans="1:5" x14ac:dyDescent="0.25">
      <c r="A972" s="1">
        <v>37880</v>
      </c>
      <c r="B972">
        <v>8.1387999999999998</v>
      </c>
      <c r="C972">
        <v>8.1365999999999996</v>
      </c>
      <c r="D972">
        <v>8.141</v>
      </c>
      <c r="E972">
        <v>8.1387999999999998</v>
      </c>
    </row>
    <row r="973" spans="1:5" x14ac:dyDescent="0.25">
      <c r="A973" s="1">
        <v>37881</v>
      </c>
      <c r="B973">
        <v>8.0074000000000005</v>
      </c>
      <c r="C973">
        <v>8.0048999999999992</v>
      </c>
      <c r="D973">
        <v>8.0098000000000003</v>
      </c>
      <c r="E973">
        <v>8.0073500000000006</v>
      </c>
    </row>
    <row r="974" spans="1:5" x14ac:dyDescent="0.25">
      <c r="A974" s="1">
        <v>37882</v>
      </c>
      <c r="B974">
        <v>8.0386000000000006</v>
      </c>
      <c r="C974">
        <v>8.0364000000000004</v>
      </c>
      <c r="D974">
        <v>8.0411000000000001</v>
      </c>
      <c r="E974">
        <v>8.0386000000000006</v>
      </c>
    </row>
    <row r="975" spans="1:5" x14ac:dyDescent="0.25">
      <c r="A975" s="1">
        <v>37883</v>
      </c>
      <c r="B975">
        <v>7.9409000000000001</v>
      </c>
      <c r="C975">
        <v>7.9379999999999997</v>
      </c>
      <c r="D975">
        <v>7.9434000000000005</v>
      </c>
      <c r="E975">
        <v>7.9409000000000001</v>
      </c>
    </row>
    <row r="976" spans="1:5" x14ac:dyDescent="0.25">
      <c r="A976" s="1">
        <v>37886</v>
      </c>
      <c r="B976">
        <v>7.8771000000000004</v>
      </c>
      <c r="C976">
        <v>7.8746</v>
      </c>
      <c r="D976">
        <v>7.8795999999999999</v>
      </c>
      <c r="E976">
        <v>7.8771000000000004</v>
      </c>
    </row>
    <row r="977" spans="1:5" x14ac:dyDescent="0.25">
      <c r="A977" s="1">
        <v>37887</v>
      </c>
      <c r="B977">
        <v>7.8064999999999998</v>
      </c>
      <c r="C977">
        <v>7.8040000000000003</v>
      </c>
      <c r="D977">
        <v>7.8090000000000002</v>
      </c>
      <c r="E977">
        <v>7.8064999999999998</v>
      </c>
    </row>
    <row r="978" spans="1:5" x14ac:dyDescent="0.25">
      <c r="A978" s="1">
        <v>37888</v>
      </c>
      <c r="B978">
        <v>7.7030000000000003</v>
      </c>
      <c r="C978">
        <v>7.702</v>
      </c>
      <c r="D978">
        <v>7.7039</v>
      </c>
      <c r="E978">
        <v>7.7029499999999995</v>
      </c>
    </row>
    <row r="979" spans="1:5" x14ac:dyDescent="0.25">
      <c r="A979" s="1">
        <v>37889</v>
      </c>
      <c r="B979">
        <v>7.7580999999999998</v>
      </c>
      <c r="C979">
        <v>7.7559000000000005</v>
      </c>
      <c r="D979">
        <v>7.7603</v>
      </c>
      <c r="E979">
        <v>7.7580999999999998</v>
      </c>
    </row>
    <row r="980" spans="1:5" x14ac:dyDescent="0.25">
      <c r="A980" s="1">
        <v>37890</v>
      </c>
      <c r="B980">
        <v>7.8143000000000002</v>
      </c>
      <c r="C980">
        <v>7.8117999999999999</v>
      </c>
      <c r="D980">
        <v>7.8167999999999997</v>
      </c>
      <c r="E980">
        <v>7.8143000000000002</v>
      </c>
    </row>
    <row r="981" spans="1:5" x14ac:dyDescent="0.25">
      <c r="A981" s="1">
        <v>37893</v>
      </c>
      <c r="B981">
        <v>7.6886999999999999</v>
      </c>
      <c r="C981">
        <v>7.6863000000000001</v>
      </c>
      <c r="D981">
        <v>7.6911000000000005</v>
      </c>
      <c r="E981">
        <v>7.6886999999999999</v>
      </c>
    </row>
    <row r="982" spans="1:5" x14ac:dyDescent="0.25">
      <c r="A982" s="1">
        <v>37894</v>
      </c>
      <c r="B982">
        <v>7.7534999999999998</v>
      </c>
      <c r="C982">
        <v>7.7510000000000003</v>
      </c>
      <c r="D982">
        <v>7.7560000000000002</v>
      </c>
      <c r="E982">
        <v>7.7534999999999998</v>
      </c>
    </row>
    <row r="983" spans="1:5" x14ac:dyDescent="0.25">
      <c r="A983" s="1">
        <v>37895</v>
      </c>
      <c r="B983">
        <v>7.7064000000000004</v>
      </c>
      <c r="C983">
        <v>7.7047999999999996</v>
      </c>
      <c r="D983">
        <v>7.7092999999999998</v>
      </c>
      <c r="E983">
        <v>7.7063500000000005</v>
      </c>
    </row>
    <row r="984" spans="1:5" x14ac:dyDescent="0.25">
      <c r="A984" s="1">
        <v>37896</v>
      </c>
      <c r="B984">
        <v>7.6845999999999997</v>
      </c>
      <c r="C984">
        <v>7.6815999999999995</v>
      </c>
      <c r="D984">
        <v>7.6856999999999998</v>
      </c>
      <c r="E984">
        <v>7.6845499999999998</v>
      </c>
    </row>
    <row r="985" spans="1:5" x14ac:dyDescent="0.25">
      <c r="A985" s="1">
        <v>37897</v>
      </c>
      <c r="B985">
        <v>7.7610999999999999</v>
      </c>
      <c r="C985">
        <v>7.7586000000000004</v>
      </c>
      <c r="D985">
        <v>7.7634999999999996</v>
      </c>
      <c r="E985">
        <v>7.76105</v>
      </c>
    </row>
    <row r="986" spans="1:5" x14ac:dyDescent="0.25">
      <c r="A986" s="1">
        <v>37900</v>
      </c>
      <c r="B986">
        <v>7.6288</v>
      </c>
      <c r="C986">
        <v>7.6296999999999997</v>
      </c>
      <c r="D986">
        <v>7.6309000000000005</v>
      </c>
      <c r="E986">
        <v>7.6287500000000001</v>
      </c>
    </row>
    <row r="987" spans="1:5" x14ac:dyDescent="0.25">
      <c r="A987" s="1">
        <v>37901</v>
      </c>
      <c r="B987">
        <v>7.6128999999999998</v>
      </c>
      <c r="C987">
        <v>7.6104000000000003</v>
      </c>
      <c r="D987">
        <v>7.6154000000000002</v>
      </c>
      <c r="E987">
        <v>7.6128999999999998</v>
      </c>
    </row>
    <row r="988" spans="1:5" x14ac:dyDescent="0.25">
      <c r="A988" s="1">
        <v>37902</v>
      </c>
      <c r="B988">
        <v>7.5899000000000001</v>
      </c>
      <c r="C988">
        <v>7.5881999999999996</v>
      </c>
      <c r="D988">
        <v>7.5921000000000003</v>
      </c>
      <c r="E988">
        <v>7.5898500000000002</v>
      </c>
    </row>
    <row r="989" spans="1:5" x14ac:dyDescent="0.25">
      <c r="A989" s="1">
        <v>37903</v>
      </c>
      <c r="B989">
        <v>7.6428000000000003</v>
      </c>
      <c r="C989">
        <v>7.6402999999999999</v>
      </c>
      <c r="D989">
        <v>7.6452999999999998</v>
      </c>
      <c r="E989">
        <v>7.6428000000000003</v>
      </c>
    </row>
    <row r="990" spans="1:5" x14ac:dyDescent="0.25">
      <c r="A990" s="1">
        <v>37904</v>
      </c>
      <c r="B990">
        <v>7.6193</v>
      </c>
      <c r="C990">
        <v>7.6169000000000002</v>
      </c>
      <c r="D990">
        <v>7.6216999999999997</v>
      </c>
      <c r="E990">
        <v>7.6193</v>
      </c>
    </row>
    <row r="991" spans="1:5" x14ac:dyDescent="0.25">
      <c r="A991" s="1">
        <v>37907</v>
      </c>
      <c r="B991">
        <v>7.6802000000000001</v>
      </c>
      <c r="C991">
        <v>7.6772</v>
      </c>
      <c r="D991">
        <v>7.6814</v>
      </c>
      <c r="E991">
        <v>7.6802000000000001</v>
      </c>
    </row>
    <row r="992" spans="1:5" x14ac:dyDescent="0.25">
      <c r="A992" s="1">
        <v>37908</v>
      </c>
      <c r="B992">
        <v>7.6429999999999998</v>
      </c>
      <c r="C992">
        <v>7.6405000000000003</v>
      </c>
      <c r="D992">
        <v>7.6455000000000002</v>
      </c>
      <c r="E992">
        <v>7.6429999999999998</v>
      </c>
    </row>
    <row r="993" spans="1:5" x14ac:dyDescent="0.25">
      <c r="A993" s="1">
        <v>37909</v>
      </c>
      <c r="B993">
        <v>7.6844000000000001</v>
      </c>
      <c r="C993">
        <v>7.6825999999999999</v>
      </c>
      <c r="D993">
        <v>7.6868999999999996</v>
      </c>
      <c r="E993">
        <v>7.6844000000000001</v>
      </c>
    </row>
    <row r="994" spans="1:5" x14ac:dyDescent="0.25">
      <c r="A994" s="1">
        <v>37910</v>
      </c>
      <c r="B994">
        <v>7.7466999999999997</v>
      </c>
      <c r="C994">
        <v>7.7439</v>
      </c>
      <c r="D994">
        <v>7.7488999999999999</v>
      </c>
      <c r="E994">
        <v>7.7466999999999997</v>
      </c>
    </row>
    <row r="995" spans="1:5" x14ac:dyDescent="0.25">
      <c r="A995" s="1">
        <v>37911</v>
      </c>
      <c r="B995">
        <v>7.7308000000000003</v>
      </c>
      <c r="C995">
        <v>7.7282999999999999</v>
      </c>
      <c r="D995">
        <v>7.7332999999999998</v>
      </c>
      <c r="E995">
        <v>7.7308000000000003</v>
      </c>
    </row>
    <row r="996" spans="1:5" x14ac:dyDescent="0.25">
      <c r="A996" s="1">
        <v>37914</v>
      </c>
      <c r="B996">
        <v>7.7968000000000002</v>
      </c>
      <c r="C996">
        <v>7.7942999999999998</v>
      </c>
      <c r="D996">
        <v>7.7992999999999997</v>
      </c>
      <c r="E996">
        <v>7.7968000000000002</v>
      </c>
    </row>
    <row r="997" spans="1:5" x14ac:dyDescent="0.25">
      <c r="A997" s="1">
        <v>37915</v>
      </c>
      <c r="B997">
        <v>7.7499000000000002</v>
      </c>
      <c r="C997">
        <v>7.7466999999999997</v>
      </c>
      <c r="D997">
        <v>7.7526999999999999</v>
      </c>
      <c r="E997">
        <v>7.7499000000000002</v>
      </c>
    </row>
    <row r="998" spans="1:5" x14ac:dyDescent="0.25">
      <c r="A998" s="1">
        <v>37916</v>
      </c>
      <c r="B998">
        <v>7.6431000000000004</v>
      </c>
      <c r="C998">
        <v>7.6426999999999996</v>
      </c>
      <c r="D998">
        <v>7.6434999999999995</v>
      </c>
      <c r="E998">
        <v>7.6431000000000004</v>
      </c>
    </row>
    <row r="999" spans="1:5" x14ac:dyDescent="0.25">
      <c r="A999" s="1">
        <v>37917</v>
      </c>
      <c r="B999">
        <v>7.6871</v>
      </c>
      <c r="C999">
        <v>7.6845999999999997</v>
      </c>
      <c r="D999">
        <v>7.6894999999999998</v>
      </c>
      <c r="E999">
        <v>7.6870500000000002</v>
      </c>
    </row>
    <row r="1000" spans="1:5" x14ac:dyDescent="0.25">
      <c r="A1000" s="1">
        <v>37918</v>
      </c>
      <c r="B1000">
        <v>7.7164000000000001</v>
      </c>
      <c r="C1000">
        <v>7.7141000000000002</v>
      </c>
      <c r="D1000">
        <v>7.7187000000000001</v>
      </c>
      <c r="E1000">
        <v>7.7164000000000001</v>
      </c>
    </row>
    <row r="1001" spans="1:5" x14ac:dyDescent="0.25">
      <c r="A1001" s="1">
        <v>37921</v>
      </c>
      <c r="B1001">
        <v>7.7267000000000001</v>
      </c>
      <c r="C1001">
        <v>7.7243000000000004</v>
      </c>
      <c r="D1001">
        <v>7.7290000000000001</v>
      </c>
      <c r="E1001">
        <v>7.7266500000000002</v>
      </c>
    </row>
    <row r="1002" spans="1:5" x14ac:dyDescent="0.25">
      <c r="A1002" s="1">
        <v>37922</v>
      </c>
      <c r="B1002">
        <v>7.7583000000000002</v>
      </c>
      <c r="C1002">
        <v>7.7556000000000003</v>
      </c>
      <c r="D1002">
        <v>7.7609000000000004</v>
      </c>
      <c r="E1002">
        <v>7.7582500000000003</v>
      </c>
    </row>
    <row r="1003" spans="1:5" x14ac:dyDescent="0.25">
      <c r="A1003" s="1">
        <v>37923</v>
      </c>
      <c r="B1003">
        <v>7.7230999999999996</v>
      </c>
      <c r="C1003">
        <v>7.7209000000000003</v>
      </c>
      <c r="D1003">
        <v>7.7252999999999998</v>
      </c>
      <c r="E1003">
        <v>7.7230999999999996</v>
      </c>
    </row>
    <row r="1004" spans="1:5" x14ac:dyDescent="0.25">
      <c r="A1004" s="1">
        <v>37924</v>
      </c>
      <c r="B1004">
        <v>7.7752999999999997</v>
      </c>
      <c r="C1004">
        <v>7.7725999999999997</v>
      </c>
      <c r="D1004">
        <v>7.7775999999999996</v>
      </c>
      <c r="E1004">
        <v>7.7752499999999998</v>
      </c>
    </row>
    <row r="1005" spans="1:5" x14ac:dyDescent="0.25">
      <c r="A1005" s="1">
        <v>37925</v>
      </c>
      <c r="B1005">
        <v>7.8338000000000001</v>
      </c>
      <c r="C1005">
        <v>7.8312999999999997</v>
      </c>
      <c r="D1005">
        <v>7.8362999999999996</v>
      </c>
      <c r="E1005">
        <v>7.8338000000000001</v>
      </c>
    </row>
    <row r="1006" spans="1:5" x14ac:dyDescent="0.25">
      <c r="A1006" s="1">
        <v>37928</v>
      </c>
      <c r="B1006">
        <v>7.9066000000000001</v>
      </c>
      <c r="C1006">
        <v>7.9046000000000003</v>
      </c>
      <c r="D1006">
        <v>7.9085000000000001</v>
      </c>
      <c r="E1006">
        <v>7.9065500000000002</v>
      </c>
    </row>
    <row r="1007" spans="1:5" x14ac:dyDescent="0.25">
      <c r="A1007" s="1">
        <v>37929</v>
      </c>
      <c r="B1007">
        <v>7.8556999999999997</v>
      </c>
      <c r="C1007">
        <v>7.8532000000000002</v>
      </c>
      <c r="D1007">
        <v>7.8585000000000003</v>
      </c>
      <c r="E1007">
        <v>7.8556499999999998</v>
      </c>
    </row>
    <row r="1008" spans="1:5" x14ac:dyDescent="0.25">
      <c r="A1008" s="1">
        <v>37930</v>
      </c>
      <c r="B1008">
        <v>7.8963999999999999</v>
      </c>
      <c r="C1008">
        <v>7.8917000000000002</v>
      </c>
      <c r="D1008">
        <v>7.8977000000000004</v>
      </c>
      <c r="E1008">
        <v>7.89635</v>
      </c>
    </row>
    <row r="1009" spans="1:5" x14ac:dyDescent="0.25">
      <c r="A1009" s="1">
        <v>37931</v>
      </c>
      <c r="B1009">
        <v>7.8766999999999996</v>
      </c>
      <c r="C1009">
        <v>7.8743999999999996</v>
      </c>
      <c r="D1009">
        <v>7.8788999999999998</v>
      </c>
      <c r="E1009">
        <v>7.8766499999999997</v>
      </c>
    </row>
    <row r="1010" spans="1:5" x14ac:dyDescent="0.25">
      <c r="A1010" s="1">
        <v>37932</v>
      </c>
      <c r="B1010">
        <v>7.7907999999999999</v>
      </c>
      <c r="C1010">
        <v>7.7884000000000002</v>
      </c>
      <c r="D1010">
        <v>7.7930999999999999</v>
      </c>
      <c r="E1010">
        <v>7.7907500000000001</v>
      </c>
    </row>
    <row r="1011" spans="1:5" x14ac:dyDescent="0.25">
      <c r="A1011" s="1">
        <v>37935</v>
      </c>
      <c r="B1011">
        <v>7.8159000000000001</v>
      </c>
      <c r="C1011">
        <v>7.8144</v>
      </c>
      <c r="D1011">
        <v>7.8174000000000001</v>
      </c>
      <c r="E1011">
        <v>7.8159000000000001</v>
      </c>
    </row>
    <row r="1012" spans="1:5" x14ac:dyDescent="0.25">
      <c r="A1012" s="1">
        <v>37936</v>
      </c>
      <c r="B1012">
        <v>7.7980999999999998</v>
      </c>
      <c r="C1012">
        <v>7.7971000000000004</v>
      </c>
      <c r="D1012">
        <v>7.7990000000000004</v>
      </c>
      <c r="E1012">
        <v>7.7980499999999999</v>
      </c>
    </row>
    <row r="1013" spans="1:5" x14ac:dyDescent="0.25">
      <c r="A1013" s="1">
        <v>37937</v>
      </c>
      <c r="B1013">
        <v>7.7085999999999997</v>
      </c>
      <c r="C1013">
        <v>7.7056000000000004</v>
      </c>
      <c r="D1013">
        <v>7.7115999999999998</v>
      </c>
      <c r="E1013">
        <v>7.7085999999999997</v>
      </c>
    </row>
    <row r="1014" spans="1:5" x14ac:dyDescent="0.25">
      <c r="A1014" s="1">
        <v>37938</v>
      </c>
      <c r="B1014">
        <v>7.633</v>
      </c>
      <c r="C1014">
        <v>7.6304999999999996</v>
      </c>
      <c r="D1014">
        <v>7.6355000000000004</v>
      </c>
      <c r="E1014">
        <v>7.633</v>
      </c>
    </row>
    <row r="1015" spans="1:5" x14ac:dyDescent="0.25">
      <c r="A1015" s="1">
        <v>37939</v>
      </c>
      <c r="B1015">
        <v>7.6047000000000002</v>
      </c>
      <c r="C1015">
        <v>7.6029</v>
      </c>
      <c r="D1015">
        <v>7.6066000000000003</v>
      </c>
      <c r="E1015">
        <v>7.6046500000000004</v>
      </c>
    </row>
    <row r="1016" spans="1:5" x14ac:dyDescent="0.25">
      <c r="A1016" s="1">
        <v>37942</v>
      </c>
      <c r="B1016">
        <v>7.63</v>
      </c>
      <c r="C1016">
        <v>7.6289999999999996</v>
      </c>
      <c r="D1016">
        <v>7.6310000000000002</v>
      </c>
      <c r="E1016">
        <v>7.63</v>
      </c>
    </row>
    <row r="1017" spans="1:5" x14ac:dyDescent="0.25">
      <c r="A1017" s="1">
        <v>37943</v>
      </c>
      <c r="B1017">
        <v>7.5007000000000001</v>
      </c>
      <c r="C1017">
        <v>7.4984000000000002</v>
      </c>
      <c r="D1017">
        <v>7.5029000000000003</v>
      </c>
      <c r="E1017">
        <v>7.5006500000000003</v>
      </c>
    </row>
    <row r="1018" spans="1:5" x14ac:dyDescent="0.25">
      <c r="A1018" s="1">
        <v>37944</v>
      </c>
      <c r="B1018">
        <v>7.5662000000000003</v>
      </c>
      <c r="C1018">
        <v>7.5636999999999999</v>
      </c>
      <c r="D1018">
        <v>7.5686999999999998</v>
      </c>
      <c r="E1018">
        <v>7.5662000000000003</v>
      </c>
    </row>
    <row r="1019" spans="1:5" x14ac:dyDescent="0.25">
      <c r="A1019" s="1">
        <v>37945</v>
      </c>
      <c r="B1019">
        <v>7.5472999999999999</v>
      </c>
      <c r="C1019">
        <v>7.5449999999999999</v>
      </c>
      <c r="D1019">
        <v>7.5495000000000001</v>
      </c>
      <c r="E1019">
        <v>7.54725</v>
      </c>
    </row>
    <row r="1020" spans="1:5" x14ac:dyDescent="0.25">
      <c r="A1020" s="1">
        <v>37946</v>
      </c>
      <c r="B1020">
        <v>7.5250000000000004</v>
      </c>
      <c r="C1020">
        <v>7.5220000000000002</v>
      </c>
      <c r="D1020">
        <v>7.5280000000000005</v>
      </c>
      <c r="E1020">
        <v>7.5250000000000004</v>
      </c>
    </row>
    <row r="1021" spans="1:5" x14ac:dyDescent="0.25">
      <c r="A1021" s="1">
        <v>37949</v>
      </c>
      <c r="B1021">
        <v>7.6166</v>
      </c>
      <c r="C1021">
        <v>7.6140999999999996</v>
      </c>
      <c r="D1021">
        <v>7.6190999999999995</v>
      </c>
      <c r="E1021">
        <v>7.6166</v>
      </c>
    </row>
    <row r="1022" spans="1:5" x14ac:dyDescent="0.25">
      <c r="A1022" s="1">
        <v>37950</v>
      </c>
      <c r="B1022">
        <v>7.6097000000000001</v>
      </c>
      <c r="C1022">
        <v>7.6074000000000002</v>
      </c>
      <c r="D1022">
        <v>7.6119000000000003</v>
      </c>
      <c r="E1022">
        <v>7.6096500000000002</v>
      </c>
    </row>
    <row r="1023" spans="1:5" x14ac:dyDescent="0.25">
      <c r="A1023" s="1">
        <v>37951</v>
      </c>
      <c r="B1023">
        <v>7.5506000000000002</v>
      </c>
      <c r="C1023">
        <v>7.5484</v>
      </c>
      <c r="D1023">
        <v>7.5527999999999995</v>
      </c>
      <c r="E1023">
        <v>7.5506000000000002</v>
      </c>
    </row>
    <row r="1024" spans="1:5" x14ac:dyDescent="0.25">
      <c r="A1024" s="1">
        <v>37952</v>
      </c>
      <c r="B1024">
        <v>7.5776000000000003</v>
      </c>
      <c r="C1024">
        <v>7.5754999999999999</v>
      </c>
      <c r="D1024">
        <v>7.5796999999999999</v>
      </c>
      <c r="E1024">
        <v>7.5776000000000003</v>
      </c>
    </row>
    <row r="1025" spans="1:5" x14ac:dyDescent="0.25">
      <c r="A1025" s="1">
        <v>37953</v>
      </c>
      <c r="B1025">
        <v>7.5477999999999996</v>
      </c>
      <c r="C1025">
        <v>7.5448000000000004</v>
      </c>
      <c r="D1025">
        <v>7.55</v>
      </c>
      <c r="E1025">
        <v>7.5477999999999996</v>
      </c>
    </row>
    <row r="1026" spans="1:5" x14ac:dyDescent="0.25">
      <c r="A1026" s="1">
        <v>37956</v>
      </c>
      <c r="B1026">
        <v>7.5263</v>
      </c>
      <c r="C1026">
        <v>7.5239000000000003</v>
      </c>
      <c r="D1026">
        <v>7.5286999999999997</v>
      </c>
      <c r="E1026">
        <v>7.5263</v>
      </c>
    </row>
    <row r="1027" spans="1:5" x14ac:dyDescent="0.25">
      <c r="A1027" s="1">
        <v>37957</v>
      </c>
      <c r="B1027">
        <v>7.4596</v>
      </c>
      <c r="C1027">
        <v>7.4574999999999996</v>
      </c>
      <c r="D1027">
        <v>7.4608999999999996</v>
      </c>
      <c r="E1027">
        <v>7.4596</v>
      </c>
    </row>
    <row r="1028" spans="1:5" x14ac:dyDescent="0.25">
      <c r="A1028" s="1">
        <v>37958</v>
      </c>
      <c r="B1028">
        <v>7.4109999999999996</v>
      </c>
      <c r="C1028">
        <v>7.4082999999999997</v>
      </c>
      <c r="D1028">
        <v>7.4137000000000004</v>
      </c>
      <c r="E1028">
        <v>7.4109999999999996</v>
      </c>
    </row>
    <row r="1029" spans="1:5" x14ac:dyDescent="0.25">
      <c r="A1029" s="1">
        <v>37959</v>
      </c>
      <c r="B1029">
        <v>7.4227999999999996</v>
      </c>
      <c r="C1029">
        <v>7.4184999999999999</v>
      </c>
      <c r="D1029">
        <v>7.4269999999999996</v>
      </c>
      <c r="E1029">
        <v>7.4227499999999997</v>
      </c>
    </row>
    <row r="1030" spans="1:5" x14ac:dyDescent="0.25">
      <c r="A1030" s="1">
        <v>37960</v>
      </c>
      <c r="B1030">
        <v>7.3606999999999996</v>
      </c>
      <c r="C1030">
        <v>7.3577000000000004</v>
      </c>
      <c r="D1030">
        <v>7.3636999999999997</v>
      </c>
      <c r="E1030">
        <v>7.3606999999999996</v>
      </c>
    </row>
    <row r="1031" spans="1:5" x14ac:dyDescent="0.25">
      <c r="A1031" s="1">
        <v>37963</v>
      </c>
      <c r="B1031">
        <v>7.3181000000000003</v>
      </c>
      <c r="C1031">
        <v>7.3154000000000003</v>
      </c>
      <c r="D1031">
        <v>7.3207000000000004</v>
      </c>
      <c r="E1031">
        <v>7.3180500000000004</v>
      </c>
    </row>
    <row r="1032" spans="1:5" x14ac:dyDescent="0.25">
      <c r="A1032" s="1">
        <v>37964</v>
      </c>
      <c r="B1032">
        <v>7.2961999999999998</v>
      </c>
      <c r="C1032">
        <v>7.2935999999999996</v>
      </c>
      <c r="D1032">
        <v>7.2988</v>
      </c>
      <c r="E1032">
        <v>7.2961999999999998</v>
      </c>
    </row>
    <row r="1033" spans="1:5" x14ac:dyDescent="0.25">
      <c r="A1033" s="1">
        <v>37965</v>
      </c>
      <c r="B1033">
        <v>7.3295000000000003</v>
      </c>
      <c r="C1033">
        <v>7.3266</v>
      </c>
      <c r="D1033">
        <v>7.3323</v>
      </c>
      <c r="E1033">
        <v>7.3294499999999996</v>
      </c>
    </row>
    <row r="1034" spans="1:5" x14ac:dyDescent="0.25">
      <c r="A1034" s="1">
        <v>37966</v>
      </c>
      <c r="B1034">
        <v>7.3483999999999998</v>
      </c>
      <c r="C1034">
        <v>7.3453999999999997</v>
      </c>
      <c r="D1034">
        <v>7.3503999999999996</v>
      </c>
      <c r="E1034">
        <v>7.3483499999999999</v>
      </c>
    </row>
    <row r="1035" spans="1:5" x14ac:dyDescent="0.25">
      <c r="A1035" s="1">
        <v>37967</v>
      </c>
      <c r="B1035">
        <v>7.3025000000000002</v>
      </c>
      <c r="C1035">
        <v>7.3017000000000003</v>
      </c>
      <c r="D1035">
        <v>7.3033000000000001</v>
      </c>
      <c r="E1035">
        <v>7.3025000000000002</v>
      </c>
    </row>
    <row r="1036" spans="1:5" x14ac:dyDescent="0.25">
      <c r="A1036" s="1">
        <v>37970</v>
      </c>
      <c r="B1036">
        <v>7.3164999999999996</v>
      </c>
      <c r="C1036">
        <v>7.3140000000000001</v>
      </c>
      <c r="D1036">
        <v>7.319</v>
      </c>
      <c r="E1036">
        <v>7.3164999999999996</v>
      </c>
    </row>
    <row r="1037" spans="1:5" x14ac:dyDescent="0.25">
      <c r="A1037" s="1">
        <v>37971</v>
      </c>
      <c r="B1037">
        <v>7.3238000000000003</v>
      </c>
      <c r="C1037">
        <v>7.3223000000000003</v>
      </c>
      <c r="D1037">
        <v>7.3262</v>
      </c>
      <c r="E1037">
        <v>7.3238000000000003</v>
      </c>
    </row>
    <row r="1038" spans="1:5" x14ac:dyDescent="0.25">
      <c r="A1038" s="1">
        <v>37972</v>
      </c>
      <c r="B1038">
        <v>7.2857000000000003</v>
      </c>
      <c r="C1038">
        <v>7.2839</v>
      </c>
      <c r="D1038">
        <v>7.2878999999999996</v>
      </c>
      <c r="E1038">
        <v>7.2856500000000004</v>
      </c>
    </row>
    <row r="1039" spans="1:5" x14ac:dyDescent="0.25">
      <c r="A1039" s="1">
        <v>37973</v>
      </c>
      <c r="B1039">
        <v>7.2934999999999999</v>
      </c>
      <c r="C1039">
        <v>7.2912999999999997</v>
      </c>
      <c r="D1039">
        <v>7.2956000000000003</v>
      </c>
      <c r="E1039">
        <v>7.29345</v>
      </c>
    </row>
    <row r="1040" spans="1:5" x14ac:dyDescent="0.25">
      <c r="A1040" s="1">
        <v>37974</v>
      </c>
      <c r="B1040">
        <v>7.3265000000000002</v>
      </c>
      <c r="C1040">
        <v>7.3235000000000001</v>
      </c>
      <c r="D1040">
        <v>7.3285</v>
      </c>
      <c r="E1040">
        <v>7.3265000000000002</v>
      </c>
    </row>
    <row r="1041" spans="1:5" x14ac:dyDescent="0.25">
      <c r="A1041" s="1">
        <v>37977</v>
      </c>
      <c r="B1041">
        <v>7.3308</v>
      </c>
      <c r="C1041">
        <v>7.3288000000000002</v>
      </c>
      <c r="D1041">
        <v>7.3327999999999998</v>
      </c>
      <c r="E1041">
        <v>7.3308</v>
      </c>
    </row>
    <row r="1042" spans="1:5" x14ac:dyDescent="0.25">
      <c r="A1042" s="1">
        <v>37978</v>
      </c>
      <c r="B1042">
        <v>7.3132000000000001</v>
      </c>
      <c r="C1042">
        <v>7.3112000000000004</v>
      </c>
      <c r="D1042">
        <v>7.3151000000000002</v>
      </c>
      <c r="E1042">
        <v>7.3131500000000003</v>
      </c>
    </row>
    <row r="1043" spans="1:5" x14ac:dyDescent="0.25">
      <c r="A1043" s="1">
        <v>37979</v>
      </c>
      <c r="B1043">
        <v>7.2919999999999998</v>
      </c>
      <c r="C1043">
        <v>7.2889999999999997</v>
      </c>
      <c r="D1043">
        <v>7.2949999999999999</v>
      </c>
      <c r="E1043">
        <v>7.2919999999999998</v>
      </c>
    </row>
    <row r="1044" spans="1:5" x14ac:dyDescent="0.25">
      <c r="A1044" s="1">
        <v>37980</v>
      </c>
      <c r="B1044">
        <v>7.2952000000000004</v>
      </c>
      <c r="C1044">
        <v>7.2926000000000002</v>
      </c>
      <c r="D1044">
        <v>7.2976999999999999</v>
      </c>
      <c r="E1044">
        <v>7.2951499999999996</v>
      </c>
    </row>
    <row r="1045" spans="1:5" x14ac:dyDescent="0.25">
      <c r="A1045" s="1">
        <v>37981</v>
      </c>
      <c r="B1045">
        <v>7.3078000000000003</v>
      </c>
      <c r="C1045">
        <v>7.3048999999999999</v>
      </c>
      <c r="D1045">
        <v>7.3106</v>
      </c>
      <c r="E1045">
        <v>7.3077500000000004</v>
      </c>
    </row>
    <row r="1046" spans="1:5" x14ac:dyDescent="0.25">
      <c r="A1046" s="1">
        <v>37984</v>
      </c>
      <c r="B1046">
        <v>7.2732999999999999</v>
      </c>
      <c r="C1046">
        <v>7.2722999999999995</v>
      </c>
      <c r="D1046">
        <v>7.2736999999999998</v>
      </c>
      <c r="E1046">
        <v>7.2732999999999999</v>
      </c>
    </row>
    <row r="1047" spans="1:5" x14ac:dyDescent="0.25">
      <c r="A1047" s="1">
        <v>37985</v>
      </c>
      <c r="B1047">
        <v>7.2411000000000003</v>
      </c>
      <c r="C1047">
        <v>7.2385999999999999</v>
      </c>
      <c r="D1047">
        <v>7.2435</v>
      </c>
      <c r="E1047">
        <v>7.2410499999999995</v>
      </c>
    </row>
    <row r="1048" spans="1:5" x14ac:dyDescent="0.25">
      <c r="A1048" s="1">
        <v>37986</v>
      </c>
      <c r="B1048">
        <v>7.1891999999999996</v>
      </c>
      <c r="C1048">
        <v>7.1879</v>
      </c>
      <c r="D1048">
        <v>7.1904000000000003</v>
      </c>
      <c r="E1048">
        <v>7.1891499999999997</v>
      </c>
    </row>
    <row r="1049" spans="1:5" x14ac:dyDescent="0.25">
      <c r="A1049" s="1">
        <v>37987</v>
      </c>
      <c r="B1049">
        <v>7.2184999999999997</v>
      </c>
      <c r="C1049">
        <v>7.2182000000000004</v>
      </c>
      <c r="D1049">
        <v>7.2187000000000001</v>
      </c>
      <c r="E1049">
        <v>7.2184499999999998</v>
      </c>
    </row>
    <row r="1050" spans="1:5" x14ac:dyDescent="0.25">
      <c r="A1050" s="1">
        <v>37988</v>
      </c>
      <c r="B1050">
        <v>7.194</v>
      </c>
      <c r="C1050">
        <v>7.1938000000000004</v>
      </c>
      <c r="D1050">
        <v>7.1940999999999997</v>
      </c>
      <c r="E1050">
        <v>7.1939500000000001</v>
      </c>
    </row>
    <row r="1051" spans="1:5" x14ac:dyDescent="0.25">
      <c r="A1051" s="1">
        <v>37991</v>
      </c>
      <c r="B1051">
        <v>7.1704999999999997</v>
      </c>
      <c r="C1051">
        <v>7.1687000000000003</v>
      </c>
      <c r="D1051">
        <v>7.1722000000000001</v>
      </c>
      <c r="E1051">
        <v>7.1704499999999998</v>
      </c>
    </row>
    <row r="1052" spans="1:5" x14ac:dyDescent="0.25">
      <c r="A1052" s="1">
        <v>37992</v>
      </c>
      <c r="B1052">
        <v>7.1506999999999996</v>
      </c>
      <c r="C1052">
        <v>7.1497999999999999</v>
      </c>
      <c r="D1052">
        <v>7.1531000000000002</v>
      </c>
      <c r="E1052">
        <v>7.1506999999999996</v>
      </c>
    </row>
    <row r="1053" spans="1:5" x14ac:dyDescent="0.25">
      <c r="A1053" s="1">
        <v>37993</v>
      </c>
      <c r="B1053">
        <v>7.1939000000000002</v>
      </c>
      <c r="C1053">
        <v>7.1919000000000004</v>
      </c>
      <c r="D1053">
        <v>7.1959</v>
      </c>
      <c r="E1053">
        <v>7.1939000000000002</v>
      </c>
    </row>
    <row r="1054" spans="1:5" x14ac:dyDescent="0.25">
      <c r="A1054" s="1">
        <v>37994</v>
      </c>
      <c r="B1054">
        <v>7.1311999999999998</v>
      </c>
      <c r="C1054">
        <v>7.1284000000000001</v>
      </c>
      <c r="D1054">
        <v>7.1338999999999997</v>
      </c>
      <c r="E1054">
        <v>7.1311499999999999</v>
      </c>
    </row>
    <row r="1055" spans="1:5" x14ac:dyDescent="0.25">
      <c r="A1055" s="1">
        <v>37995</v>
      </c>
      <c r="B1055">
        <v>7.1124999999999998</v>
      </c>
      <c r="C1055">
        <v>7.11</v>
      </c>
      <c r="D1055">
        <v>7.1144999999999996</v>
      </c>
      <c r="E1055">
        <v>7.1124999999999998</v>
      </c>
    </row>
    <row r="1056" spans="1:5" x14ac:dyDescent="0.25">
      <c r="A1056" s="1">
        <v>37998</v>
      </c>
      <c r="B1056">
        <v>7.1582999999999997</v>
      </c>
      <c r="C1056">
        <v>7.1562999999999999</v>
      </c>
      <c r="D1056">
        <v>7.1603000000000003</v>
      </c>
      <c r="E1056">
        <v>7.1582999999999997</v>
      </c>
    </row>
    <row r="1057" spans="1:5" x14ac:dyDescent="0.25">
      <c r="A1057" s="1">
        <v>37999</v>
      </c>
      <c r="B1057">
        <v>7.1576000000000004</v>
      </c>
      <c r="C1057">
        <v>7.1576000000000004</v>
      </c>
      <c r="D1057">
        <v>7.1597</v>
      </c>
      <c r="E1057">
        <v>7.1576000000000004</v>
      </c>
    </row>
    <row r="1058" spans="1:5" x14ac:dyDescent="0.25">
      <c r="A1058" s="1">
        <v>38000</v>
      </c>
      <c r="B1058">
        <v>7.2515999999999998</v>
      </c>
      <c r="C1058">
        <v>7.2485999999999997</v>
      </c>
      <c r="D1058">
        <v>7.2541000000000002</v>
      </c>
      <c r="E1058">
        <v>7.2515999999999998</v>
      </c>
    </row>
    <row r="1059" spans="1:5" x14ac:dyDescent="0.25">
      <c r="A1059" s="1">
        <v>38001</v>
      </c>
      <c r="B1059">
        <v>7.2948000000000004</v>
      </c>
      <c r="C1059">
        <v>7.2919999999999998</v>
      </c>
      <c r="D1059">
        <v>7.2975000000000003</v>
      </c>
      <c r="E1059">
        <v>7.2947499999999996</v>
      </c>
    </row>
    <row r="1060" spans="1:5" x14ac:dyDescent="0.25">
      <c r="A1060" s="1">
        <v>38002</v>
      </c>
      <c r="B1060">
        <v>7.4086999999999996</v>
      </c>
      <c r="C1060">
        <v>7.4066000000000001</v>
      </c>
      <c r="D1060">
        <v>7.4108000000000001</v>
      </c>
      <c r="E1060">
        <v>7.4086999999999996</v>
      </c>
    </row>
    <row r="1061" spans="1:5" x14ac:dyDescent="0.25">
      <c r="A1061" s="1">
        <v>38005</v>
      </c>
      <c r="B1061">
        <v>7.4217000000000004</v>
      </c>
      <c r="C1061">
        <v>7.4193999999999996</v>
      </c>
      <c r="D1061">
        <v>7.4238999999999997</v>
      </c>
      <c r="E1061">
        <v>7.4216499999999996</v>
      </c>
    </row>
    <row r="1062" spans="1:5" x14ac:dyDescent="0.25">
      <c r="A1062" s="1">
        <v>38006</v>
      </c>
      <c r="B1062">
        <v>7.2759999999999998</v>
      </c>
      <c r="C1062">
        <v>7.2737999999999996</v>
      </c>
      <c r="D1062">
        <v>7.2782</v>
      </c>
      <c r="E1062">
        <v>7.2759999999999998</v>
      </c>
    </row>
    <row r="1063" spans="1:5" x14ac:dyDescent="0.25">
      <c r="A1063" s="1">
        <v>38007</v>
      </c>
      <c r="B1063">
        <v>7.2095000000000002</v>
      </c>
      <c r="C1063">
        <v>7.2069999999999999</v>
      </c>
      <c r="D1063">
        <v>7.2119999999999997</v>
      </c>
      <c r="E1063">
        <v>7.2095000000000002</v>
      </c>
    </row>
    <row r="1064" spans="1:5" x14ac:dyDescent="0.25">
      <c r="A1064" s="1">
        <v>38008</v>
      </c>
      <c r="B1064">
        <v>7.1750999999999996</v>
      </c>
      <c r="C1064">
        <v>7.1730999999999998</v>
      </c>
      <c r="D1064">
        <v>7.1771000000000003</v>
      </c>
      <c r="E1064">
        <v>7.1750999999999996</v>
      </c>
    </row>
    <row r="1065" spans="1:5" x14ac:dyDescent="0.25">
      <c r="A1065" s="1">
        <v>38009</v>
      </c>
      <c r="B1065">
        <v>7.2666000000000004</v>
      </c>
      <c r="C1065">
        <v>7.2641</v>
      </c>
      <c r="D1065">
        <v>7.2690999999999999</v>
      </c>
      <c r="E1065">
        <v>7.2666000000000004</v>
      </c>
    </row>
    <row r="1066" spans="1:5" x14ac:dyDescent="0.25">
      <c r="A1066" s="1">
        <v>38012</v>
      </c>
      <c r="B1066">
        <v>7.3617999999999997</v>
      </c>
      <c r="C1066">
        <v>7.3594999999999997</v>
      </c>
      <c r="D1066">
        <v>7.3639999999999999</v>
      </c>
      <c r="E1066">
        <v>7.3617499999999998</v>
      </c>
    </row>
    <row r="1067" spans="1:5" x14ac:dyDescent="0.25">
      <c r="A1067" s="1">
        <v>38013</v>
      </c>
      <c r="B1067">
        <v>7.2308000000000003</v>
      </c>
      <c r="C1067">
        <v>7.2286000000000001</v>
      </c>
      <c r="D1067">
        <v>7.2329999999999997</v>
      </c>
      <c r="E1067">
        <v>7.2308000000000003</v>
      </c>
    </row>
    <row r="1068" spans="1:5" x14ac:dyDescent="0.25">
      <c r="A1068" s="1">
        <v>38014</v>
      </c>
      <c r="B1068">
        <v>7.3170000000000002</v>
      </c>
      <c r="C1068">
        <v>7.3154000000000003</v>
      </c>
      <c r="D1068">
        <v>7.319</v>
      </c>
      <c r="E1068">
        <v>7.3170000000000002</v>
      </c>
    </row>
    <row r="1069" spans="1:5" x14ac:dyDescent="0.25">
      <c r="A1069" s="1">
        <v>38015</v>
      </c>
      <c r="B1069">
        <v>7.3860999999999999</v>
      </c>
      <c r="C1069">
        <v>7.3833000000000002</v>
      </c>
      <c r="D1069">
        <v>7.3887999999999998</v>
      </c>
      <c r="E1069">
        <v>7.38605</v>
      </c>
    </row>
    <row r="1070" spans="1:5" x14ac:dyDescent="0.25">
      <c r="A1070" s="1">
        <v>38016</v>
      </c>
      <c r="B1070">
        <v>7.3818999999999999</v>
      </c>
      <c r="C1070">
        <v>7.3794000000000004</v>
      </c>
      <c r="D1070">
        <v>7.3844000000000003</v>
      </c>
      <c r="E1070">
        <v>7.3818999999999999</v>
      </c>
    </row>
    <row r="1071" spans="1:5" x14ac:dyDescent="0.25">
      <c r="A1071" s="1">
        <v>38019</v>
      </c>
      <c r="B1071">
        <v>7.3939000000000004</v>
      </c>
      <c r="C1071">
        <v>7.3931000000000004</v>
      </c>
      <c r="D1071">
        <v>7.3945999999999996</v>
      </c>
      <c r="E1071">
        <v>7.3938499999999996</v>
      </c>
    </row>
    <row r="1072" spans="1:5" x14ac:dyDescent="0.25">
      <c r="A1072" s="1">
        <v>38020</v>
      </c>
      <c r="B1072">
        <v>7.3262999999999998</v>
      </c>
      <c r="C1072">
        <v>7.3230000000000004</v>
      </c>
      <c r="D1072">
        <v>7.3285</v>
      </c>
      <c r="E1072">
        <v>7.3262499999999999</v>
      </c>
    </row>
    <row r="1073" spans="1:5" x14ac:dyDescent="0.25">
      <c r="A1073" s="1">
        <v>38021</v>
      </c>
      <c r="B1073">
        <v>7.3257000000000003</v>
      </c>
      <c r="C1073">
        <v>7.3236999999999997</v>
      </c>
      <c r="D1073">
        <v>7.3277000000000001</v>
      </c>
      <c r="E1073">
        <v>7.3257000000000003</v>
      </c>
    </row>
    <row r="1074" spans="1:5" x14ac:dyDescent="0.25">
      <c r="A1074" s="1">
        <v>38022</v>
      </c>
      <c r="B1074">
        <v>7.3276000000000003</v>
      </c>
      <c r="C1074">
        <v>7.3255999999999997</v>
      </c>
      <c r="D1074">
        <v>7.3295000000000003</v>
      </c>
      <c r="E1074">
        <v>7.3275500000000005</v>
      </c>
    </row>
    <row r="1075" spans="1:5" x14ac:dyDescent="0.25">
      <c r="A1075" s="1">
        <v>38023</v>
      </c>
      <c r="B1075">
        <v>7.1797000000000004</v>
      </c>
      <c r="C1075">
        <v>7.1780999999999997</v>
      </c>
      <c r="D1075">
        <v>7.1811999999999996</v>
      </c>
      <c r="E1075">
        <v>7.1796499999999996</v>
      </c>
    </row>
    <row r="1076" spans="1:5" x14ac:dyDescent="0.25">
      <c r="A1076" s="1">
        <v>38026</v>
      </c>
      <c r="B1076">
        <v>7.1859999999999999</v>
      </c>
      <c r="C1076">
        <v>7.1855000000000002</v>
      </c>
      <c r="D1076">
        <v>7.1864999999999997</v>
      </c>
      <c r="E1076">
        <v>7.1859999999999999</v>
      </c>
    </row>
    <row r="1077" spans="1:5" x14ac:dyDescent="0.25">
      <c r="A1077" s="1">
        <v>38027</v>
      </c>
      <c r="B1077">
        <v>7.1874000000000002</v>
      </c>
      <c r="C1077">
        <v>7.1852999999999998</v>
      </c>
      <c r="D1077">
        <v>7.1894999999999998</v>
      </c>
      <c r="E1077">
        <v>7.1874000000000002</v>
      </c>
    </row>
    <row r="1078" spans="1:5" x14ac:dyDescent="0.25">
      <c r="A1078" s="1">
        <v>38028</v>
      </c>
      <c r="B1078">
        <v>7.1167999999999996</v>
      </c>
      <c r="C1078">
        <v>7.1140999999999996</v>
      </c>
      <c r="D1078">
        <v>7.1189999999999998</v>
      </c>
      <c r="E1078">
        <v>7.1167999999999996</v>
      </c>
    </row>
    <row r="1079" spans="1:5" x14ac:dyDescent="0.25">
      <c r="A1079" s="1">
        <v>38029</v>
      </c>
      <c r="B1079">
        <v>7.14</v>
      </c>
      <c r="C1079">
        <v>7.1375000000000002</v>
      </c>
      <c r="D1079">
        <v>7.1425000000000001</v>
      </c>
      <c r="E1079">
        <v>7.14</v>
      </c>
    </row>
    <row r="1080" spans="1:5" x14ac:dyDescent="0.25">
      <c r="A1080" s="1">
        <v>38030</v>
      </c>
      <c r="B1080">
        <v>7.1696</v>
      </c>
      <c r="C1080">
        <v>7.1692</v>
      </c>
      <c r="D1080">
        <v>7.1699000000000002</v>
      </c>
      <c r="E1080">
        <v>7.1695500000000001</v>
      </c>
    </row>
    <row r="1081" spans="1:5" x14ac:dyDescent="0.25">
      <c r="A1081" s="1">
        <v>38033</v>
      </c>
      <c r="B1081">
        <v>7.1965000000000003</v>
      </c>
      <c r="C1081">
        <v>7.1954000000000002</v>
      </c>
      <c r="D1081">
        <v>7.1982999999999997</v>
      </c>
      <c r="E1081">
        <v>7.1964500000000005</v>
      </c>
    </row>
    <row r="1082" spans="1:5" x14ac:dyDescent="0.25">
      <c r="A1082" s="1">
        <v>38034</v>
      </c>
      <c r="B1082">
        <v>7.1487999999999996</v>
      </c>
      <c r="C1082">
        <v>7.1459000000000001</v>
      </c>
      <c r="D1082">
        <v>7.1516999999999999</v>
      </c>
      <c r="E1082">
        <v>7.1487999999999996</v>
      </c>
    </row>
    <row r="1083" spans="1:5" x14ac:dyDescent="0.25">
      <c r="A1083" s="1">
        <v>38035</v>
      </c>
      <c r="B1083">
        <v>7.2332000000000001</v>
      </c>
      <c r="C1083">
        <v>7.2309000000000001</v>
      </c>
      <c r="D1083">
        <v>7.2354000000000003</v>
      </c>
      <c r="E1083">
        <v>7.2331500000000002</v>
      </c>
    </row>
    <row r="1084" spans="1:5" x14ac:dyDescent="0.25">
      <c r="A1084" s="1">
        <v>38036</v>
      </c>
      <c r="B1084">
        <v>7.2256</v>
      </c>
      <c r="C1084">
        <v>7.2230999999999996</v>
      </c>
      <c r="D1084">
        <v>7.2281000000000004</v>
      </c>
      <c r="E1084">
        <v>7.2256</v>
      </c>
    </row>
    <row r="1085" spans="1:5" x14ac:dyDescent="0.25">
      <c r="A1085" s="1">
        <v>38037</v>
      </c>
      <c r="B1085">
        <v>7.3246000000000002</v>
      </c>
      <c r="C1085">
        <v>7.3225999999999996</v>
      </c>
      <c r="D1085">
        <v>7.3265000000000002</v>
      </c>
      <c r="E1085">
        <v>7.3245500000000003</v>
      </c>
    </row>
    <row r="1086" spans="1:5" x14ac:dyDescent="0.25">
      <c r="A1086" s="1">
        <v>38040</v>
      </c>
      <c r="B1086">
        <v>7.3270999999999997</v>
      </c>
      <c r="C1086">
        <v>7.3242000000000003</v>
      </c>
      <c r="D1086">
        <v>7.3292000000000002</v>
      </c>
      <c r="E1086">
        <v>7.3270999999999997</v>
      </c>
    </row>
    <row r="1087" spans="1:5" x14ac:dyDescent="0.25">
      <c r="A1087" s="1">
        <v>38041</v>
      </c>
      <c r="B1087">
        <v>7.2667000000000002</v>
      </c>
      <c r="C1087">
        <v>7.2641</v>
      </c>
      <c r="D1087">
        <v>7.2690999999999999</v>
      </c>
      <c r="E1087">
        <v>7.2667000000000002</v>
      </c>
    </row>
    <row r="1088" spans="1:5" x14ac:dyDescent="0.25">
      <c r="A1088" s="1">
        <v>38042</v>
      </c>
      <c r="B1088">
        <v>7.3894000000000002</v>
      </c>
      <c r="C1088">
        <v>7.3868999999999998</v>
      </c>
      <c r="D1088">
        <v>7.3918999999999997</v>
      </c>
      <c r="E1088">
        <v>7.3894000000000002</v>
      </c>
    </row>
    <row r="1089" spans="1:5" x14ac:dyDescent="0.25">
      <c r="A1089" s="1">
        <v>38043</v>
      </c>
      <c r="B1089">
        <v>7.4198000000000004</v>
      </c>
      <c r="C1089">
        <v>7.4177999999999997</v>
      </c>
      <c r="D1089">
        <v>7.4218000000000002</v>
      </c>
      <c r="E1089">
        <v>7.4197499999999996</v>
      </c>
    </row>
    <row r="1090" spans="1:5" x14ac:dyDescent="0.25">
      <c r="A1090" s="1">
        <v>38044</v>
      </c>
      <c r="B1090">
        <v>7.3897000000000004</v>
      </c>
      <c r="C1090">
        <v>7.3872</v>
      </c>
      <c r="D1090">
        <v>7.3921999999999999</v>
      </c>
      <c r="E1090">
        <v>7.3897000000000004</v>
      </c>
    </row>
    <row r="1091" spans="1:5" x14ac:dyDescent="0.25">
      <c r="A1091" s="1">
        <v>38047</v>
      </c>
      <c r="B1091">
        <v>7.4188000000000001</v>
      </c>
      <c r="C1091">
        <v>7.4162999999999997</v>
      </c>
      <c r="D1091">
        <v>7.4213000000000005</v>
      </c>
      <c r="E1091">
        <v>7.4188000000000001</v>
      </c>
    </row>
    <row r="1092" spans="1:5" x14ac:dyDescent="0.25">
      <c r="A1092" s="1">
        <v>38048</v>
      </c>
      <c r="B1092">
        <v>7.5773999999999999</v>
      </c>
      <c r="C1092">
        <v>7.5748999999999995</v>
      </c>
      <c r="D1092">
        <v>7.5799000000000003</v>
      </c>
      <c r="E1092">
        <v>7.5773999999999999</v>
      </c>
    </row>
    <row r="1093" spans="1:5" x14ac:dyDescent="0.25">
      <c r="A1093" s="1">
        <v>38049</v>
      </c>
      <c r="B1093">
        <v>7.5667</v>
      </c>
      <c r="C1093">
        <v>7.5641999999999996</v>
      </c>
      <c r="D1093">
        <v>7.5690999999999997</v>
      </c>
      <c r="E1093">
        <v>7.5666500000000001</v>
      </c>
    </row>
    <row r="1094" spans="1:5" x14ac:dyDescent="0.25">
      <c r="A1094" s="1">
        <v>38050</v>
      </c>
      <c r="B1094">
        <v>7.5538999999999996</v>
      </c>
      <c r="C1094">
        <v>7.5514999999999999</v>
      </c>
      <c r="D1094">
        <v>7.5563000000000002</v>
      </c>
      <c r="E1094">
        <v>7.5538999999999996</v>
      </c>
    </row>
    <row r="1095" spans="1:5" x14ac:dyDescent="0.25">
      <c r="A1095" s="1">
        <v>38051</v>
      </c>
      <c r="B1095">
        <v>7.4198000000000004</v>
      </c>
      <c r="C1095">
        <v>7.4183000000000003</v>
      </c>
      <c r="D1095">
        <v>7.4213000000000005</v>
      </c>
      <c r="E1095">
        <v>7.4198000000000004</v>
      </c>
    </row>
    <row r="1096" spans="1:5" x14ac:dyDescent="0.25">
      <c r="A1096" s="1">
        <v>38054</v>
      </c>
      <c r="B1096">
        <v>7.3792</v>
      </c>
      <c r="C1096">
        <v>7.3769</v>
      </c>
      <c r="D1096">
        <v>7.3809000000000005</v>
      </c>
      <c r="E1096">
        <v>7.3792</v>
      </c>
    </row>
    <row r="1097" spans="1:5" x14ac:dyDescent="0.25">
      <c r="A1097" s="1">
        <v>38055</v>
      </c>
      <c r="B1097">
        <v>7.4291</v>
      </c>
      <c r="C1097">
        <v>7.4263000000000003</v>
      </c>
      <c r="D1097">
        <v>7.4313000000000002</v>
      </c>
      <c r="E1097">
        <v>7.4290500000000002</v>
      </c>
    </row>
    <row r="1098" spans="1:5" x14ac:dyDescent="0.25">
      <c r="A1098" s="1">
        <v>38056</v>
      </c>
      <c r="B1098">
        <v>7.5110999999999999</v>
      </c>
      <c r="C1098">
        <v>7.5091000000000001</v>
      </c>
      <c r="D1098">
        <v>7.5125999999999999</v>
      </c>
      <c r="E1098">
        <v>7.51105</v>
      </c>
    </row>
    <row r="1099" spans="1:5" x14ac:dyDescent="0.25">
      <c r="A1099" s="1">
        <v>38057</v>
      </c>
      <c r="B1099">
        <v>7.4538000000000002</v>
      </c>
      <c r="C1099">
        <v>7.4513999999999996</v>
      </c>
      <c r="D1099">
        <v>7.4561000000000002</v>
      </c>
      <c r="E1099">
        <v>7.4537500000000003</v>
      </c>
    </row>
    <row r="1100" spans="1:5" x14ac:dyDescent="0.25">
      <c r="A1100" s="1">
        <v>38058</v>
      </c>
      <c r="B1100">
        <v>7.5865999999999998</v>
      </c>
      <c r="C1100">
        <v>7.5858999999999996</v>
      </c>
      <c r="D1100">
        <v>7.5885999999999996</v>
      </c>
      <c r="E1100">
        <v>7.5865999999999998</v>
      </c>
    </row>
    <row r="1101" spans="1:5" x14ac:dyDescent="0.25">
      <c r="A1101" s="1">
        <v>38061</v>
      </c>
      <c r="B1101">
        <v>7.5334000000000003</v>
      </c>
      <c r="C1101">
        <v>7.5308999999999999</v>
      </c>
      <c r="D1101">
        <v>7.5358000000000001</v>
      </c>
      <c r="E1101">
        <v>7.5333500000000004</v>
      </c>
    </row>
    <row r="1102" spans="1:5" x14ac:dyDescent="0.25">
      <c r="A1102" s="1">
        <v>38062</v>
      </c>
      <c r="B1102">
        <v>7.5347999999999997</v>
      </c>
      <c r="C1102">
        <v>7.5315000000000003</v>
      </c>
      <c r="D1102">
        <v>7.5380000000000003</v>
      </c>
      <c r="E1102">
        <v>7.5347499999999998</v>
      </c>
    </row>
    <row r="1103" spans="1:5" x14ac:dyDescent="0.25">
      <c r="A1103" s="1">
        <v>38063</v>
      </c>
      <c r="B1103">
        <v>7.5575999999999999</v>
      </c>
      <c r="C1103">
        <v>7.5551000000000004</v>
      </c>
      <c r="D1103">
        <v>7.5601000000000003</v>
      </c>
      <c r="E1103">
        <v>7.5575999999999999</v>
      </c>
    </row>
    <row r="1104" spans="1:5" x14ac:dyDescent="0.25">
      <c r="A1104" s="1">
        <v>38064</v>
      </c>
      <c r="B1104">
        <v>7.4703999999999997</v>
      </c>
      <c r="C1104">
        <v>7.4691999999999998</v>
      </c>
      <c r="D1104">
        <v>7.4705000000000004</v>
      </c>
      <c r="E1104">
        <v>7.4703499999999998</v>
      </c>
    </row>
    <row r="1105" spans="1:5" x14ac:dyDescent="0.25">
      <c r="A1105" s="1">
        <v>38065</v>
      </c>
      <c r="B1105">
        <v>7.5147000000000004</v>
      </c>
      <c r="C1105">
        <v>7.5134999999999996</v>
      </c>
      <c r="D1105">
        <v>7.5158000000000005</v>
      </c>
      <c r="E1105">
        <v>7.5146499999999996</v>
      </c>
    </row>
    <row r="1106" spans="1:5" x14ac:dyDescent="0.25">
      <c r="A1106" s="1">
        <v>38068</v>
      </c>
      <c r="B1106">
        <v>7.4706999999999999</v>
      </c>
      <c r="C1106">
        <v>7.4684999999999997</v>
      </c>
      <c r="D1106">
        <v>7.4729000000000001</v>
      </c>
      <c r="E1106">
        <v>7.4706999999999999</v>
      </c>
    </row>
    <row r="1107" spans="1:5" x14ac:dyDescent="0.25">
      <c r="A1107" s="1">
        <v>38069</v>
      </c>
      <c r="B1107">
        <v>7.4760999999999997</v>
      </c>
      <c r="C1107">
        <v>7.4741</v>
      </c>
      <c r="D1107">
        <v>7.4782999999999999</v>
      </c>
      <c r="E1107">
        <v>7.4760499999999999</v>
      </c>
    </row>
    <row r="1108" spans="1:5" x14ac:dyDescent="0.25">
      <c r="A1108" s="1">
        <v>38070</v>
      </c>
      <c r="B1108">
        <v>7.6466000000000003</v>
      </c>
      <c r="C1108">
        <v>7.6447000000000003</v>
      </c>
      <c r="D1108">
        <v>7.6485000000000003</v>
      </c>
      <c r="E1108">
        <v>7.6466000000000003</v>
      </c>
    </row>
    <row r="1109" spans="1:5" x14ac:dyDescent="0.25">
      <c r="A1109" s="1">
        <v>38071</v>
      </c>
      <c r="B1109">
        <v>7.6429999999999998</v>
      </c>
      <c r="C1109">
        <v>7.6418999999999997</v>
      </c>
      <c r="D1109">
        <v>7.6440999999999999</v>
      </c>
      <c r="E1109">
        <v>7.6429999999999998</v>
      </c>
    </row>
    <row r="1110" spans="1:5" x14ac:dyDescent="0.25">
      <c r="A1110" s="1">
        <v>38072</v>
      </c>
      <c r="B1110">
        <v>7.6326999999999998</v>
      </c>
      <c r="C1110">
        <v>7.6322000000000001</v>
      </c>
      <c r="D1110">
        <v>7.6332000000000004</v>
      </c>
      <c r="E1110">
        <v>7.6326999999999998</v>
      </c>
    </row>
    <row r="1111" spans="1:5" x14ac:dyDescent="0.25">
      <c r="A1111" s="1">
        <v>38075</v>
      </c>
      <c r="B1111">
        <v>7.6242999999999999</v>
      </c>
      <c r="C1111">
        <v>7.6245000000000003</v>
      </c>
      <c r="D1111">
        <v>7.6245000000000003</v>
      </c>
      <c r="E1111">
        <v>7.6242999999999999</v>
      </c>
    </row>
    <row r="1112" spans="1:5" x14ac:dyDescent="0.25">
      <c r="A1112" s="1">
        <v>38076</v>
      </c>
      <c r="B1112">
        <v>7.6135999999999999</v>
      </c>
      <c r="C1112">
        <v>7.6120000000000001</v>
      </c>
      <c r="D1112">
        <v>7.6151</v>
      </c>
      <c r="E1112">
        <v>7.61355</v>
      </c>
    </row>
    <row r="1113" spans="1:5" x14ac:dyDescent="0.25">
      <c r="A1113" s="1">
        <v>38077</v>
      </c>
      <c r="B1113">
        <v>7.5364000000000004</v>
      </c>
      <c r="C1113">
        <v>7.5339</v>
      </c>
      <c r="D1113">
        <v>7.5388999999999999</v>
      </c>
      <c r="E1113">
        <v>7.5364000000000004</v>
      </c>
    </row>
    <row r="1114" spans="1:5" x14ac:dyDescent="0.25">
      <c r="A1114" s="1">
        <v>38078</v>
      </c>
      <c r="B1114">
        <v>7.4645000000000001</v>
      </c>
      <c r="C1114">
        <v>7.4622999999999999</v>
      </c>
      <c r="D1114">
        <v>7.4665999999999997</v>
      </c>
      <c r="E1114">
        <v>7.4644500000000003</v>
      </c>
    </row>
    <row r="1115" spans="1:5" x14ac:dyDescent="0.25">
      <c r="A1115" s="1">
        <v>38079</v>
      </c>
      <c r="B1115">
        <v>7.6074999999999999</v>
      </c>
      <c r="C1115">
        <v>7.6050000000000004</v>
      </c>
      <c r="D1115">
        <v>7.61</v>
      </c>
      <c r="E1115">
        <v>7.6074999999999999</v>
      </c>
    </row>
    <row r="1116" spans="1:5" x14ac:dyDescent="0.25">
      <c r="A1116" s="1">
        <v>38082</v>
      </c>
      <c r="B1116">
        <v>7.6501999999999999</v>
      </c>
      <c r="C1116">
        <v>7.6478999999999999</v>
      </c>
      <c r="D1116">
        <v>7.6527000000000003</v>
      </c>
      <c r="E1116">
        <v>7.6501999999999999</v>
      </c>
    </row>
    <row r="1117" spans="1:5" x14ac:dyDescent="0.25">
      <c r="A1117" s="1">
        <v>38083</v>
      </c>
      <c r="B1117">
        <v>7.5994999999999999</v>
      </c>
      <c r="C1117">
        <v>7.5974000000000004</v>
      </c>
      <c r="D1117">
        <v>7.6016000000000004</v>
      </c>
      <c r="E1117">
        <v>7.5994999999999999</v>
      </c>
    </row>
    <row r="1118" spans="1:5" x14ac:dyDescent="0.25">
      <c r="A1118" s="1">
        <v>38084</v>
      </c>
      <c r="B1118">
        <v>7.5391000000000004</v>
      </c>
      <c r="C1118">
        <v>7.5366</v>
      </c>
      <c r="D1118">
        <v>7.5415999999999999</v>
      </c>
      <c r="E1118">
        <v>7.5391000000000004</v>
      </c>
    </row>
    <row r="1119" spans="1:5" x14ac:dyDescent="0.25">
      <c r="A1119" s="1">
        <v>38085</v>
      </c>
      <c r="B1119">
        <v>7.5835999999999997</v>
      </c>
      <c r="C1119">
        <v>7.5796000000000001</v>
      </c>
      <c r="D1119">
        <v>7.5875000000000004</v>
      </c>
      <c r="E1119">
        <v>7.5835499999999998</v>
      </c>
    </row>
    <row r="1120" spans="1:5" x14ac:dyDescent="0.25">
      <c r="A1120" s="1">
        <v>38086</v>
      </c>
      <c r="B1120">
        <v>7.5945999999999998</v>
      </c>
      <c r="C1120">
        <v>7.5895999999999999</v>
      </c>
      <c r="D1120">
        <v>7.5995999999999997</v>
      </c>
      <c r="E1120">
        <v>7.5945999999999998</v>
      </c>
    </row>
    <row r="1121" spans="1:5" x14ac:dyDescent="0.25">
      <c r="A1121" s="1">
        <v>38089</v>
      </c>
      <c r="B1121">
        <v>7.5972</v>
      </c>
      <c r="C1121">
        <v>7.5952999999999999</v>
      </c>
      <c r="D1121">
        <v>7.5990000000000002</v>
      </c>
      <c r="E1121">
        <v>7.5971500000000001</v>
      </c>
    </row>
    <row r="1122" spans="1:5" x14ac:dyDescent="0.25">
      <c r="A1122" s="1">
        <v>38090</v>
      </c>
      <c r="B1122">
        <v>7.6757</v>
      </c>
      <c r="C1122">
        <v>7.6731999999999996</v>
      </c>
      <c r="D1122">
        <v>7.6782000000000004</v>
      </c>
      <c r="E1122">
        <v>7.6757</v>
      </c>
    </row>
    <row r="1123" spans="1:5" x14ac:dyDescent="0.25">
      <c r="A1123" s="1">
        <v>38091</v>
      </c>
      <c r="B1123">
        <v>7.6844000000000001</v>
      </c>
      <c r="C1123">
        <v>7.6821000000000002</v>
      </c>
      <c r="D1123">
        <v>7.6867000000000001</v>
      </c>
      <c r="E1123">
        <v>7.6844000000000001</v>
      </c>
    </row>
    <row r="1124" spans="1:5" x14ac:dyDescent="0.25">
      <c r="A1124" s="1">
        <v>38092</v>
      </c>
      <c r="B1124">
        <v>7.6741000000000001</v>
      </c>
      <c r="C1124">
        <v>7.6716999999999995</v>
      </c>
      <c r="D1124">
        <v>7.6764000000000001</v>
      </c>
      <c r="E1124">
        <v>7.6740500000000003</v>
      </c>
    </row>
    <row r="1125" spans="1:5" x14ac:dyDescent="0.25">
      <c r="A1125" s="1">
        <v>38093</v>
      </c>
      <c r="B1125">
        <v>7.6675000000000004</v>
      </c>
      <c r="C1125">
        <v>7.6657999999999999</v>
      </c>
      <c r="D1125">
        <v>7.6692</v>
      </c>
      <c r="E1125">
        <v>7.6675000000000004</v>
      </c>
    </row>
    <row r="1126" spans="1:5" x14ac:dyDescent="0.25">
      <c r="A1126" s="1">
        <v>38096</v>
      </c>
      <c r="B1126">
        <v>7.6558999999999999</v>
      </c>
      <c r="C1126">
        <v>7.6555999999999997</v>
      </c>
      <c r="D1126">
        <v>7.6561000000000003</v>
      </c>
      <c r="E1126">
        <v>7.65585</v>
      </c>
    </row>
    <row r="1127" spans="1:5" x14ac:dyDescent="0.25">
      <c r="A1127" s="1">
        <v>38097</v>
      </c>
      <c r="B1127">
        <v>7.7305999999999999</v>
      </c>
      <c r="C1127">
        <v>7.7294</v>
      </c>
      <c r="D1127">
        <v>7.7317999999999998</v>
      </c>
      <c r="E1127">
        <v>7.7305999999999999</v>
      </c>
    </row>
    <row r="1128" spans="1:5" x14ac:dyDescent="0.25">
      <c r="A1128" s="1">
        <v>38098</v>
      </c>
      <c r="B1128">
        <v>7.7409999999999997</v>
      </c>
      <c r="C1128">
        <v>7.7366999999999999</v>
      </c>
      <c r="D1128">
        <v>7.7460000000000004</v>
      </c>
      <c r="E1128">
        <v>7.7409999999999997</v>
      </c>
    </row>
    <row r="1129" spans="1:5" x14ac:dyDescent="0.25">
      <c r="A1129" s="1">
        <v>38099</v>
      </c>
      <c r="B1129">
        <v>7.6840000000000002</v>
      </c>
      <c r="C1129">
        <v>7.6822999999999997</v>
      </c>
      <c r="D1129">
        <v>7.6863000000000001</v>
      </c>
      <c r="E1129">
        <v>7.6839500000000003</v>
      </c>
    </row>
    <row r="1130" spans="1:5" x14ac:dyDescent="0.25">
      <c r="A1130" s="1">
        <v>38100</v>
      </c>
      <c r="B1130">
        <v>7.7218</v>
      </c>
      <c r="C1130">
        <v>7.7210999999999999</v>
      </c>
      <c r="D1130">
        <v>7.7224000000000004</v>
      </c>
      <c r="E1130">
        <v>7.7217500000000001</v>
      </c>
    </row>
    <row r="1131" spans="1:5" x14ac:dyDescent="0.25">
      <c r="A1131" s="1">
        <v>38103</v>
      </c>
      <c r="B1131">
        <v>7.6862000000000004</v>
      </c>
      <c r="C1131">
        <v>7.6843000000000004</v>
      </c>
      <c r="D1131">
        <v>7.6879999999999997</v>
      </c>
      <c r="E1131">
        <v>7.6861499999999996</v>
      </c>
    </row>
    <row r="1132" spans="1:5" x14ac:dyDescent="0.25">
      <c r="A1132" s="1">
        <v>38104</v>
      </c>
      <c r="B1132">
        <v>7.6414</v>
      </c>
      <c r="C1132">
        <v>7.641</v>
      </c>
      <c r="D1132">
        <v>7.6417000000000002</v>
      </c>
      <c r="E1132">
        <v>7.6413500000000001</v>
      </c>
    </row>
    <row r="1133" spans="1:5" x14ac:dyDescent="0.25">
      <c r="A1133" s="1">
        <v>38105</v>
      </c>
      <c r="B1133">
        <v>7.6924999999999999</v>
      </c>
      <c r="C1133">
        <v>7.6901999999999999</v>
      </c>
      <c r="D1133">
        <v>7.6947999999999999</v>
      </c>
      <c r="E1133">
        <v>7.6924999999999999</v>
      </c>
    </row>
    <row r="1134" spans="1:5" x14ac:dyDescent="0.25">
      <c r="A1134" s="1">
        <v>38106</v>
      </c>
      <c r="B1134">
        <v>7.6372999999999998</v>
      </c>
      <c r="C1134">
        <v>7.6356000000000002</v>
      </c>
      <c r="D1134">
        <v>7.6388999999999996</v>
      </c>
      <c r="E1134">
        <v>7.6372999999999998</v>
      </c>
    </row>
    <row r="1135" spans="1:5" x14ac:dyDescent="0.25">
      <c r="A1135" s="1">
        <v>38107</v>
      </c>
      <c r="B1135">
        <v>7.6445999999999996</v>
      </c>
      <c r="C1135">
        <v>7.6422999999999996</v>
      </c>
      <c r="D1135">
        <v>7.6469000000000005</v>
      </c>
      <c r="E1135">
        <v>7.6445999999999996</v>
      </c>
    </row>
    <row r="1136" spans="1:5" x14ac:dyDescent="0.25">
      <c r="A1136" s="1">
        <v>38110</v>
      </c>
      <c r="B1136">
        <v>7.6619999999999999</v>
      </c>
      <c r="C1136">
        <v>7.6594999999999995</v>
      </c>
      <c r="D1136">
        <v>7.6645000000000003</v>
      </c>
      <c r="E1136">
        <v>7.6619999999999999</v>
      </c>
    </row>
    <row r="1137" spans="1:5" x14ac:dyDescent="0.25">
      <c r="A1137" s="1">
        <v>38111</v>
      </c>
      <c r="B1137">
        <v>7.5610999999999997</v>
      </c>
      <c r="C1137">
        <v>7.5586000000000002</v>
      </c>
      <c r="D1137">
        <v>7.5636000000000001</v>
      </c>
      <c r="E1137">
        <v>7.5610999999999997</v>
      </c>
    </row>
    <row r="1138" spans="1:5" x14ac:dyDescent="0.25">
      <c r="A1138" s="1">
        <v>38112</v>
      </c>
      <c r="B1138">
        <v>7.49</v>
      </c>
      <c r="C1138">
        <v>7.4874999999999998</v>
      </c>
      <c r="D1138">
        <v>7.4923999999999999</v>
      </c>
      <c r="E1138">
        <v>7.4899500000000003</v>
      </c>
    </row>
    <row r="1139" spans="1:5" x14ac:dyDescent="0.25">
      <c r="A1139" s="1">
        <v>38113</v>
      </c>
      <c r="B1139">
        <v>7.5435999999999996</v>
      </c>
      <c r="C1139">
        <v>7.5416999999999996</v>
      </c>
      <c r="D1139">
        <v>7.5454999999999997</v>
      </c>
      <c r="E1139">
        <v>7.5435999999999996</v>
      </c>
    </row>
    <row r="1140" spans="1:5" x14ac:dyDescent="0.25">
      <c r="A1140" s="1">
        <v>38114</v>
      </c>
      <c r="B1140">
        <v>7.6513</v>
      </c>
      <c r="C1140">
        <v>7.6490999999999998</v>
      </c>
      <c r="D1140">
        <v>7.6535000000000002</v>
      </c>
      <c r="E1140">
        <v>7.6513</v>
      </c>
    </row>
    <row r="1141" spans="1:5" x14ac:dyDescent="0.25">
      <c r="A1141" s="1">
        <v>38117</v>
      </c>
      <c r="B1141">
        <v>7.7442000000000002</v>
      </c>
      <c r="C1141">
        <v>7.7426000000000004</v>
      </c>
      <c r="D1141">
        <v>7.7457000000000003</v>
      </c>
      <c r="E1141">
        <v>7.7441500000000003</v>
      </c>
    </row>
    <row r="1142" spans="1:5" x14ac:dyDescent="0.25">
      <c r="A1142" s="1">
        <v>38118</v>
      </c>
      <c r="B1142">
        <v>7.7381000000000002</v>
      </c>
      <c r="C1142">
        <v>7.7355999999999998</v>
      </c>
      <c r="D1142">
        <v>7.7404999999999999</v>
      </c>
      <c r="E1142">
        <v>7.7380500000000003</v>
      </c>
    </row>
    <row r="1143" spans="1:5" x14ac:dyDescent="0.25">
      <c r="A1143" s="1">
        <v>38119</v>
      </c>
      <c r="B1143">
        <v>7.6929999999999996</v>
      </c>
      <c r="C1143">
        <v>7.6905000000000001</v>
      </c>
      <c r="D1143">
        <v>7.6955</v>
      </c>
      <c r="E1143">
        <v>7.6929999999999996</v>
      </c>
    </row>
    <row r="1144" spans="1:5" x14ac:dyDescent="0.25">
      <c r="A1144" s="1">
        <v>38120</v>
      </c>
      <c r="B1144">
        <v>7.7366000000000001</v>
      </c>
      <c r="C1144">
        <v>7.7340999999999998</v>
      </c>
      <c r="D1144">
        <v>7.7390999999999996</v>
      </c>
      <c r="E1144">
        <v>7.7366000000000001</v>
      </c>
    </row>
    <row r="1145" spans="1:5" x14ac:dyDescent="0.25">
      <c r="A1145" s="1">
        <v>38121</v>
      </c>
      <c r="B1145">
        <v>7.7145999999999999</v>
      </c>
      <c r="C1145">
        <v>7.7123999999999997</v>
      </c>
      <c r="D1145">
        <v>7.7168000000000001</v>
      </c>
      <c r="E1145">
        <v>7.7145999999999999</v>
      </c>
    </row>
    <row r="1146" spans="1:5" x14ac:dyDescent="0.25">
      <c r="A1146" s="1">
        <v>38124</v>
      </c>
      <c r="B1146">
        <v>7.6425000000000001</v>
      </c>
      <c r="C1146">
        <v>7.6405000000000003</v>
      </c>
      <c r="D1146">
        <v>7.6444000000000001</v>
      </c>
      <c r="E1146">
        <v>7.6424500000000002</v>
      </c>
    </row>
    <row r="1147" spans="1:5" x14ac:dyDescent="0.25">
      <c r="A1147" s="1">
        <v>38125</v>
      </c>
      <c r="B1147">
        <v>7.6451000000000002</v>
      </c>
      <c r="C1147">
        <v>7.6425999999999998</v>
      </c>
      <c r="D1147">
        <v>7.6475999999999997</v>
      </c>
      <c r="E1147">
        <v>7.6451000000000002</v>
      </c>
    </row>
    <row r="1148" spans="1:5" x14ac:dyDescent="0.25">
      <c r="A1148" s="1">
        <v>38126</v>
      </c>
      <c r="B1148">
        <v>7.5783000000000005</v>
      </c>
      <c r="C1148">
        <v>7.5762999999999998</v>
      </c>
      <c r="D1148">
        <v>7.5803000000000003</v>
      </c>
      <c r="E1148">
        <v>7.5783000000000005</v>
      </c>
    </row>
    <row r="1149" spans="1:5" x14ac:dyDescent="0.25">
      <c r="A1149" s="1">
        <v>38127</v>
      </c>
      <c r="B1149">
        <v>7.5934999999999997</v>
      </c>
      <c r="C1149">
        <v>7.5910000000000002</v>
      </c>
      <c r="D1149">
        <v>7.5960000000000001</v>
      </c>
      <c r="E1149">
        <v>7.5934999999999997</v>
      </c>
    </row>
    <row r="1150" spans="1:5" x14ac:dyDescent="0.25">
      <c r="A1150" s="1">
        <v>38128</v>
      </c>
      <c r="B1150">
        <v>7.5856000000000003</v>
      </c>
      <c r="C1150">
        <v>7.5845000000000002</v>
      </c>
      <c r="D1150">
        <v>7.5861999999999998</v>
      </c>
      <c r="E1150">
        <v>7.5856000000000003</v>
      </c>
    </row>
    <row r="1151" spans="1:5" x14ac:dyDescent="0.25">
      <c r="A1151" s="1">
        <v>38131</v>
      </c>
      <c r="B1151">
        <v>7.5903</v>
      </c>
      <c r="C1151">
        <v>7.5884</v>
      </c>
      <c r="D1151">
        <v>7.5922000000000001</v>
      </c>
      <c r="E1151">
        <v>7.5903</v>
      </c>
    </row>
    <row r="1152" spans="1:5" x14ac:dyDescent="0.25">
      <c r="A1152" s="1">
        <v>38132</v>
      </c>
      <c r="B1152">
        <v>7.5395000000000003</v>
      </c>
      <c r="C1152">
        <v>7.5373999999999999</v>
      </c>
      <c r="D1152">
        <v>7.5415999999999999</v>
      </c>
      <c r="E1152">
        <v>7.5395000000000003</v>
      </c>
    </row>
    <row r="1153" spans="1:5" x14ac:dyDescent="0.25">
      <c r="A1153" s="1">
        <v>38133</v>
      </c>
      <c r="B1153">
        <v>7.5130999999999997</v>
      </c>
      <c r="C1153">
        <v>7.5110000000000001</v>
      </c>
      <c r="D1153">
        <v>7.5152000000000001</v>
      </c>
      <c r="E1153">
        <v>7.5130999999999997</v>
      </c>
    </row>
    <row r="1154" spans="1:5" x14ac:dyDescent="0.25">
      <c r="A1154" s="1">
        <v>38134</v>
      </c>
      <c r="B1154">
        <v>7.4264000000000001</v>
      </c>
      <c r="C1154">
        <v>7.4244000000000003</v>
      </c>
      <c r="D1154">
        <v>7.4283999999999999</v>
      </c>
      <c r="E1154">
        <v>7.4264000000000001</v>
      </c>
    </row>
    <row r="1155" spans="1:5" x14ac:dyDescent="0.25">
      <c r="A1155" s="1">
        <v>38135</v>
      </c>
      <c r="B1155">
        <v>7.4382000000000001</v>
      </c>
      <c r="C1155">
        <v>7.4367000000000001</v>
      </c>
      <c r="D1155">
        <v>7.4412000000000003</v>
      </c>
      <c r="E1155">
        <v>7.4382000000000001</v>
      </c>
    </row>
    <row r="1156" spans="1:5" x14ac:dyDescent="0.25">
      <c r="A1156" s="1">
        <v>38138</v>
      </c>
      <c r="B1156">
        <v>7.4663000000000004</v>
      </c>
      <c r="C1156">
        <v>7.4638</v>
      </c>
      <c r="D1156">
        <v>7.4687000000000001</v>
      </c>
      <c r="E1156">
        <v>7.4662499999999996</v>
      </c>
    </row>
    <row r="1157" spans="1:5" x14ac:dyDescent="0.25">
      <c r="A1157" s="1">
        <v>38139</v>
      </c>
      <c r="B1157">
        <v>7.4386000000000001</v>
      </c>
      <c r="C1157">
        <v>7.4362000000000004</v>
      </c>
      <c r="D1157">
        <v>7.4409000000000001</v>
      </c>
      <c r="E1157">
        <v>7.4385500000000002</v>
      </c>
    </row>
    <row r="1158" spans="1:5" x14ac:dyDescent="0.25">
      <c r="A1158" s="1">
        <v>38140</v>
      </c>
      <c r="B1158">
        <v>7.4695999999999998</v>
      </c>
      <c r="C1158">
        <v>7.4671000000000003</v>
      </c>
      <c r="D1158">
        <v>7.4721000000000002</v>
      </c>
      <c r="E1158">
        <v>7.4695999999999998</v>
      </c>
    </row>
    <row r="1159" spans="1:5" x14ac:dyDescent="0.25">
      <c r="A1159" s="1">
        <v>38141</v>
      </c>
      <c r="B1159">
        <v>7.4786000000000001</v>
      </c>
      <c r="C1159">
        <v>7.4768999999999997</v>
      </c>
      <c r="D1159">
        <v>7.4806999999999997</v>
      </c>
      <c r="E1159">
        <v>7.4786000000000001</v>
      </c>
    </row>
    <row r="1160" spans="1:5" x14ac:dyDescent="0.25">
      <c r="A1160" s="1">
        <v>38142</v>
      </c>
      <c r="B1160">
        <v>7.4385000000000003</v>
      </c>
      <c r="C1160">
        <v>7.4385000000000003</v>
      </c>
      <c r="D1160">
        <v>7.4386999999999999</v>
      </c>
      <c r="E1160">
        <v>7.4384499999999996</v>
      </c>
    </row>
    <row r="1161" spans="1:5" x14ac:dyDescent="0.25">
      <c r="A1161" s="1">
        <v>38145</v>
      </c>
      <c r="B1161">
        <v>7.3967999999999998</v>
      </c>
      <c r="C1161">
        <v>7.3944000000000001</v>
      </c>
      <c r="D1161">
        <v>7.3990999999999998</v>
      </c>
      <c r="E1161">
        <v>7.3967499999999999</v>
      </c>
    </row>
    <row r="1162" spans="1:5" x14ac:dyDescent="0.25">
      <c r="A1162" s="1">
        <v>38146</v>
      </c>
      <c r="B1162">
        <v>7.4139999999999997</v>
      </c>
      <c r="C1162">
        <v>7.4123000000000001</v>
      </c>
      <c r="D1162">
        <v>7.4157000000000002</v>
      </c>
      <c r="E1162">
        <v>7.4139999999999997</v>
      </c>
    </row>
    <row r="1163" spans="1:5" x14ac:dyDescent="0.25">
      <c r="A1163" s="1">
        <v>38147</v>
      </c>
      <c r="B1163">
        <v>7.5613999999999999</v>
      </c>
      <c r="C1163">
        <v>7.5595999999999997</v>
      </c>
      <c r="D1163">
        <v>7.5632000000000001</v>
      </c>
      <c r="E1163">
        <v>7.5613999999999999</v>
      </c>
    </row>
    <row r="1164" spans="1:5" x14ac:dyDescent="0.25">
      <c r="A1164" s="1">
        <v>38148</v>
      </c>
      <c r="B1164">
        <v>7.5583</v>
      </c>
      <c r="C1164">
        <v>7.5563000000000002</v>
      </c>
      <c r="D1164">
        <v>7.5602999999999998</v>
      </c>
      <c r="E1164">
        <v>7.5583</v>
      </c>
    </row>
    <row r="1165" spans="1:5" x14ac:dyDescent="0.25">
      <c r="A1165" s="1">
        <v>38149</v>
      </c>
      <c r="B1165">
        <v>7.6204999999999998</v>
      </c>
      <c r="C1165">
        <v>7.6159999999999997</v>
      </c>
      <c r="D1165">
        <v>7.6249000000000002</v>
      </c>
      <c r="E1165">
        <v>7.6204499999999999</v>
      </c>
    </row>
    <row r="1166" spans="1:5" x14ac:dyDescent="0.25">
      <c r="A1166" s="1">
        <v>38152</v>
      </c>
      <c r="B1166">
        <v>7.6040999999999999</v>
      </c>
      <c r="C1166">
        <v>7.6025</v>
      </c>
      <c r="D1166">
        <v>7.6055999999999999</v>
      </c>
      <c r="E1166">
        <v>7.60405</v>
      </c>
    </row>
    <row r="1167" spans="1:5" x14ac:dyDescent="0.25">
      <c r="A1167" s="1">
        <v>38153</v>
      </c>
      <c r="B1167">
        <v>7.5267999999999997</v>
      </c>
      <c r="C1167">
        <v>7.5244</v>
      </c>
      <c r="D1167">
        <v>7.5290999999999997</v>
      </c>
      <c r="E1167">
        <v>7.5267499999999998</v>
      </c>
    </row>
    <row r="1168" spans="1:5" x14ac:dyDescent="0.25">
      <c r="A1168" s="1">
        <v>38154</v>
      </c>
      <c r="B1168">
        <v>7.6238999999999999</v>
      </c>
      <c r="C1168">
        <v>7.6218000000000004</v>
      </c>
      <c r="D1168">
        <v>7.6258999999999997</v>
      </c>
      <c r="E1168">
        <v>7.62385</v>
      </c>
    </row>
    <row r="1169" spans="1:5" x14ac:dyDescent="0.25">
      <c r="A1169" s="1">
        <v>38155</v>
      </c>
      <c r="B1169">
        <v>7.5931999999999995</v>
      </c>
      <c r="C1169">
        <v>7.5914000000000001</v>
      </c>
      <c r="D1169">
        <v>7.5956999999999999</v>
      </c>
      <c r="E1169">
        <v>7.5931999999999995</v>
      </c>
    </row>
    <row r="1170" spans="1:5" x14ac:dyDescent="0.25">
      <c r="A1170" s="1">
        <v>38156</v>
      </c>
      <c r="B1170">
        <v>7.5404999999999998</v>
      </c>
      <c r="C1170">
        <v>7.5388000000000002</v>
      </c>
      <c r="D1170">
        <v>7.5422000000000002</v>
      </c>
      <c r="E1170">
        <v>7.5404999999999998</v>
      </c>
    </row>
    <row r="1171" spans="1:5" x14ac:dyDescent="0.25">
      <c r="A1171" s="1">
        <v>38159</v>
      </c>
      <c r="B1171">
        <v>7.5522</v>
      </c>
      <c r="C1171">
        <v>7.5496999999999996</v>
      </c>
      <c r="D1171">
        <v>7.5547000000000004</v>
      </c>
      <c r="E1171">
        <v>7.5522</v>
      </c>
    </row>
    <row r="1172" spans="1:5" x14ac:dyDescent="0.25">
      <c r="A1172" s="1">
        <v>38160</v>
      </c>
      <c r="B1172">
        <v>7.5646000000000004</v>
      </c>
      <c r="C1172">
        <v>7.5621</v>
      </c>
      <c r="D1172">
        <v>7.5670999999999999</v>
      </c>
      <c r="E1172">
        <v>7.5646000000000004</v>
      </c>
    </row>
    <row r="1173" spans="1:5" x14ac:dyDescent="0.25">
      <c r="A1173" s="1">
        <v>38161</v>
      </c>
      <c r="B1173">
        <v>7.5820999999999996</v>
      </c>
      <c r="C1173">
        <v>7.5796999999999999</v>
      </c>
      <c r="D1173">
        <v>7.5844000000000005</v>
      </c>
      <c r="E1173">
        <v>7.5820499999999997</v>
      </c>
    </row>
    <row r="1174" spans="1:5" x14ac:dyDescent="0.25">
      <c r="A1174" s="1">
        <v>38162</v>
      </c>
      <c r="B1174">
        <v>7.5373999999999999</v>
      </c>
      <c r="C1174">
        <v>7.5347</v>
      </c>
      <c r="D1174">
        <v>7.5400999999999998</v>
      </c>
      <c r="E1174">
        <v>7.5373999999999999</v>
      </c>
    </row>
    <row r="1175" spans="1:5" x14ac:dyDescent="0.25">
      <c r="A1175" s="1">
        <v>38163</v>
      </c>
      <c r="B1175">
        <v>7.5179999999999998</v>
      </c>
      <c r="C1175">
        <v>7.5156999999999998</v>
      </c>
      <c r="D1175">
        <v>7.5202</v>
      </c>
      <c r="E1175">
        <v>7.5179499999999999</v>
      </c>
    </row>
    <row r="1176" spans="1:5" x14ac:dyDescent="0.25">
      <c r="A1176" s="1">
        <v>38166</v>
      </c>
      <c r="B1176">
        <v>7.5034999999999998</v>
      </c>
      <c r="C1176">
        <v>7.5012999999999996</v>
      </c>
      <c r="D1176">
        <v>7.5053999999999998</v>
      </c>
      <c r="E1176">
        <v>7.50345</v>
      </c>
    </row>
    <row r="1177" spans="1:5" x14ac:dyDescent="0.25">
      <c r="A1177" s="1">
        <v>38167</v>
      </c>
      <c r="B1177">
        <v>7.5536000000000003</v>
      </c>
      <c r="C1177">
        <v>7.5510999999999999</v>
      </c>
      <c r="D1177">
        <v>7.5560999999999998</v>
      </c>
      <c r="E1177">
        <v>7.5536000000000003</v>
      </c>
    </row>
    <row r="1178" spans="1:5" x14ac:dyDescent="0.25">
      <c r="A1178" s="1">
        <v>38168</v>
      </c>
      <c r="B1178">
        <v>7.5120000000000005</v>
      </c>
      <c r="C1178">
        <v>7.5099</v>
      </c>
      <c r="D1178">
        <v>7.5140000000000002</v>
      </c>
      <c r="E1178">
        <v>7.5119499999999997</v>
      </c>
    </row>
    <row r="1179" spans="1:5" x14ac:dyDescent="0.25">
      <c r="A1179" s="1">
        <v>38169</v>
      </c>
      <c r="B1179">
        <v>7.5407999999999999</v>
      </c>
      <c r="C1179">
        <v>7.5385</v>
      </c>
      <c r="D1179">
        <v>7.5430999999999999</v>
      </c>
      <c r="E1179">
        <v>7.5407999999999999</v>
      </c>
    </row>
    <row r="1180" spans="1:5" x14ac:dyDescent="0.25">
      <c r="A1180" s="1">
        <v>38170</v>
      </c>
      <c r="B1180">
        <v>7.4573999999999998</v>
      </c>
      <c r="C1180">
        <v>7.4560000000000004</v>
      </c>
      <c r="D1180">
        <v>7.4587000000000003</v>
      </c>
      <c r="E1180">
        <v>7.4573499999999999</v>
      </c>
    </row>
    <row r="1181" spans="1:5" x14ac:dyDescent="0.25">
      <c r="A1181" s="1">
        <v>38173</v>
      </c>
      <c r="B1181">
        <v>7.4782000000000002</v>
      </c>
      <c r="C1181">
        <v>7.476</v>
      </c>
      <c r="D1181">
        <v>7.4802999999999997</v>
      </c>
      <c r="E1181">
        <v>7.4781500000000003</v>
      </c>
    </row>
    <row r="1182" spans="1:5" x14ac:dyDescent="0.25">
      <c r="A1182" s="1">
        <v>38174</v>
      </c>
      <c r="B1182">
        <v>7.4824999999999999</v>
      </c>
      <c r="C1182">
        <v>7.4802</v>
      </c>
      <c r="D1182">
        <v>7.4850000000000003</v>
      </c>
      <c r="E1182">
        <v>7.4824999999999999</v>
      </c>
    </row>
    <row r="1183" spans="1:5" x14ac:dyDescent="0.25">
      <c r="A1183" s="1">
        <v>38175</v>
      </c>
      <c r="B1183">
        <v>7.4207000000000001</v>
      </c>
      <c r="C1183">
        <v>7.4181999999999997</v>
      </c>
      <c r="D1183">
        <v>7.4231999999999996</v>
      </c>
      <c r="E1183">
        <v>7.4207000000000001</v>
      </c>
    </row>
    <row r="1184" spans="1:5" x14ac:dyDescent="0.25">
      <c r="A1184" s="1">
        <v>38176</v>
      </c>
      <c r="B1184">
        <v>7.4126000000000003</v>
      </c>
      <c r="C1184">
        <v>7.4105999999999996</v>
      </c>
      <c r="D1184">
        <v>7.4146000000000001</v>
      </c>
      <c r="E1184">
        <v>7.4126000000000003</v>
      </c>
    </row>
    <row r="1185" spans="1:5" x14ac:dyDescent="0.25">
      <c r="A1185" s="1">
        <v>38177</v>
      </c>
      <c r="B1185">
        <v>7.4033999999999995</v>
      </c>
      <c r="C1185">
        <v>7.4005999999999998</v>
      </c>
      <c r="D1185">
        <v>7.4055</v>
      </c>
      <c r="E1185">
        <v>7.4033499999999997</v>
      </c>
    </row>
    <row r="1186" spans="1:5" x14ac:dyDescent="0.25">
      <c r="A1186" s="1">
        <v>38180</v>
      </c>
      <c r="B1186">
        <v>7.4170999999999996</v>
      </c>
      <c r="C1186">
        <v>7.4150999999999998</v>
      </c>
      <c r="D1186">
        <v>7.4189999999999996</v>
      </c>
      <c r="E1186">
        <v>7.4170499999999997</v>
      </c>
    </row>
    <row r="1187" spans="1:5" x14ac:dyDescent="0.25">
      <c r="A1187" s="1">
        <v>38181</v>
      </c>
      <c r="B1187">
        <v>7.4719999999999995</v>
      </c>
      <c r="C1187">
        <v>7.4691999999999998</v>
      </c>
      <c r="D1187">
        <v>7.4740000000000002</v>
      </c>
      <c r="E1187">
        <v>7.4719499999999996</v>
      </c>
    </row>
    <row r="1188" spans="1:5" x14ac:dyDescent="0.25">
      <c r="A1188" s="1">
        <v>38182</v>
      </c>
      <c r="B1188">
        <v>7.4267000000000003</v>
      </c>
      <c r="C1188">
        <v>7.4240000000000004</v>
      </c>
      <c r="D1188">
        <v>7.4292999999999996</v>
      </c>
      <c r="E1188">
        <v>7.4266500000000004</v>
      </c>
    </row>
    <row r="1189" spans="1:5" x14ac:dyDescent="0.25">
      <c r="A1189" s="1">
        <v>38183</v>
      </c>
      <c r="B1189">
        <v>7.4387999999999996</v>
      </c>
      <c r="C1189">
        <v>7.4373000000000005</v>
      </c>
      <c r="D1189">
        <v>7.4402999999999997</v>
      </c>
      <c r="E1189">
        <v>7.4387999999999996</v>
      </c>
    </row>
    <row r="1190" spans="1:5" x14ac:dyDescent="0.25">
      <c r="A1190" s="1">
        <v>38184</v>
      </c>
      <c r="B1190">
        <v>7.3863000000000003</v>
      </c>
      <c r="C1190">
        <v>7.3860000000000001</v>
      </c>
      <c r="D1190">
        <v>7.3864999999999998</v>
      </c>
      <c r="E1190">
        <v>7.3862500000000004</v>
      </c>
    </row>
    <row r="1191" spans="1:5" x14ac:dyDescent="0.25">
      <c r="A1191" s="1">
        <v>38187</v>
      </c>
      <c r="B1191">
        <v>7.3920000000000003</v>
      </c>
      <c r="C1191">
        <v>7.3906999999999998</v>
      </c>
      <c r="D1191">
        <v>7.3932000000000002</v>
      </c>
      <c r="E1191">
        <v>7.3919499999999996</v>
      </c>
    </row>
    <row r="1192" spans="1:5" x14ac:dyDescent="0.25">
      <c r="A1192" s="1">
        <v>38188</v>
      </c>
      <c r="B1192">
        <v>7.4641000000000002</v>
      </c>
      <c r="C1192">
        <v>7.4611000000000001</v>
      </c>
      <c r="D1192">
        <v>7.4671000000000003</v>
      </c>
      <c r="E1192">
        <v>7.4641000000000002</v>
      </c>
    </row>
    <row r="1193" spans="1:5" x14ac:dyDescent="0.25">
      <c r="A1193" s="1">
        <v>38189</v>
      </c>
      <c r="B1193">
        <v>7.5007999999999999</v>
      </c>
      <c r="C1193">
        <v>7.4983000000000004</v>
      </c>
      <c r="D1193">
        <v>7.5033000000000003</v>
      </c>
      <c r="E1193">
        <v>7.5007999999999999</v>
      </c>
    </row>
    <row r="1194" spans="1:5" x14ac:dyDescent="0.25">
      <c r="A1194" s="1">
        <v>38190</v>
      </c>
      <c r="B1194">
        <v>7.4961000000000002</v>
      </c>
      <c r="C1194">
        <v>7.4937000000000005</v>
      </c>
      <c r="D1194">
        <v>7.4984999999999999</v>
      </c>
      <c r="E1194">
        <v>7.4961000000000002</v>
      </c>
    </row>
    <row r="1195" spans="1:5" x14ac:dyDescent="0.25">
      <c r="A1195" s="1">
        <v>38191</v>
      </c>
      <c r="B1195">
        <v>7.6096000000000004</v>
      </c>
      <c r="C1195">
        <v>7.6071</v>
      </c>
      <c r="D1195">
        <v>7.6120000000000001</v>
      </c>
      <c r="E1195">
        <v>7.6095500000000005</v>
      </c>
    </row>
    <row r="1196" spans="1:5" x14ac:dyDescent="0.25">
      <c r="A1196" s="1">
        <v>38194</v>
      </c>
      <c r="B1196">
        <v>7.5803000000000003</v>
      </c>
      <c r="C1196">
        <v>7.5799000000000003</v>
      </c>
      <c r="D1196">
        <v>7.5820999999999996</v>
      </c>
      <c r="E1196">
        <v>7.5803000000000003</v>
      </c>
    </row>
    <row r="1197" spans="1:5" x14ac:dyDescent="0.25">
      <c r="A1197" s="1">
        <v>38195</v>
      </c>
      <c r="B1197">
        <v>7.6428000000000003</v>
      </c>
      <c r="C1197">
        <v>7.6408000000000005</v>
      </c>
      <c r="D1197">
        <v>7.6444999999999999</v>
      </c>
      <c r="E1197">
        <v>7.6427500000000004</v>
      </c>
    </row>
    <row r="1198" spans="1:5" x14ac:dyDescent="0.25">
      <c r="A1198" s="1">
        <v>38196</v>
      </c>
      <c r="B1198">
        <v>7.6533999999999995</v>
      </c>
      <c r="C1198">
        <v>7.6512000000000002</v>
      </c>
      <c r="D1198">
        <v>7.6555</v>
      </c>
      <c r="E1198">
        <v>7.6533499999999997</v>
      </c>
    </row>
    <row r="1199" spans="1:5" x14ac:dyDescent="0.25">
      <c r="A1199" s="1">
        <v>38197</v>
      </c>
      <c r="B1199">
        <v>7.6699000000000002</v>
      </c>
      <c r="C1199">
        <v>7.6676000000000002</v>
      </c>
      <c r="D1199">
        <v>7.6722000000000001</v>
      </c>
      <c r="E1199">
        <v>7.6699000000000002</v>
      </c>
    </row>
    <row r="1200" spans="1:5" x14ac:dyDescent="0.25">
      <c r="A1200" s="1">
        <v>38198</v>
      </c>
      <c r="B1200">
        <v>7.6753</v>
      </c>
      <c r="C1200">
        <v>7.6731999999999996</v>
      </c>
      <c r="D1200">
        <v>7.6772999999999998</v>
      </c>
      <c r="E1200">
        <v>7.6752500000000001</v>
      </c>
    </row>
    <row r="1201" spans="1:5" x14ac:dyDescent="0.25">
      <c r="A1201" s="1">
        <v>38201</v>
      </c>
      <c r="B1201">
        <v>7.6681999999999997</v>
      </c>
      <c r="C1201">
        <v>7.6658999999999997</v>
      </c>
      <c r="D1201">
        <v>7.6703999999999999</v>
      </c>
      <c r="E1201">
        <v>7.6681499999999998</v>
      </c>
    </row>
    <row r="1202" spans="1:5" x14ac:dyDescent="0.25">
      <c r="A1202" s="1">
        <v>38202</v>
      </c>
      <c r="B1202">
        <v>7.6310000000000002</v>
      </c>
      <c r="C1202">
        <v>7.6306000000000003</v>
      </c>
      <c r="D1202">
        <v>7.6332000000000004</v>
      </c>
      <c r="E1202">
        <v>7.6309500000000003</v>
      </c>
    </row>
    <row r="1203" spans="1:5" x14ac:dyDescent="0.25">
      <c r="A1203" s="1">
        <v>38203</v>
      </c>
      <c r="B1203">
        <v>7.6452</v>
      </c>
      <c r="C1203">
        <v>7.6445999999999996</v>
      </c>
      <c r="D1203">
        <v>7.6458000000000004</v>
      </c>
      <c r="E1203">
        <v>7.6452</v>
      </c>
    </row>
    <row r="1204" spans="1:5" x14ac:dyDescent="0.25">
      <c r="A1204" s="1">
        <v>38204</v>
      </c>
      <c r="B1204">
        <v>7.6188000000000002</v>
      </c>
      <c r="C1204">
        <v>7.62</v>
      </c>
      <c r="D1204">
        <v>7.6212999999999997</v>
      </c>
      <c r="E1204">
        <v>7.6188000000000002</v>
      </c>
    </row>
    <row r="1205" spans="1:5" x14ac:dyDescent="0.25">
      <c r="A1205" s="1">
        <v>38205</v>
      </c>
      <c r="B1205">
        <v>7.4775</v>
      </c>
      <c r="C1205">
        <v>7.4748999999999999</v>
      </c>
      <c r="D1205">
        <v>7.4798</v>
      </c>
      <c r="E1205">
        <v>7.4775</v>
      </c>
    </row>
    <row r="1206" spans="1:5" x14ac:dyDescent="0.25">
      <c r="A1206" s="1">
        <v>38208</v>
      </c>
      <c r="B1206">
        <v>7.4843000000000002</v>
      </c>
      <c r="C1206">
        <v>7.4817999999999998</v>
      </c>
      <c r="D1206">
        <v>7.4867999999999997</v>
      </c>
      <c r="E1206">
        <v>7.4843000000000002</v>
      </c>
    </row>
    <row r="1207" spans="1:5" x14ac:dyDescent="0.25">
      <c r="A1207" s="1">
        <v>38209</v>
      </c>
      <c r="B1207">
        <v>7.5151000000000003</v>
      </c>
      <c r="C1207">
        <v>7.5125000000000002</v>
      </c>
      <c r="D1207">
        <v>7.5175000000000001</v>
      </c>
      <c r="E1207">
        <v>7.5150500000000005</v>
      </c>
    </row>
    <row r="1208" spans="1:5" x14ac:dyDescent="0.25">
      <c r="A1208" s="1">
        <v>38210</v>
      </c>
      <c r="B1208">
        <v>7.532</v>
      </c>
      <c r="C1208">
        <v>7.5294999999999996</v>
      </c>
      <c r="D1208">
        <v>7.5343999999999998</v>
      </c>
      <c r="E1208">
        <v>7.5319500000000001</v>
      </c>
    </row>
    <row r="1209" spans="1:5" x14ac:dyDescent="0.25">
      <c r="A1209" s="1">
        <v>38211</v>
      </c>
      <c r="B1209">
        <v>7.5137</v>
      </c>
      <c r="C1209">
        <v>7.5114999999999998</v>
      </c>
      <c r="D1209">
        <v>7.5159000000000002</v>
      </c>
      <c r="E1209">
        <v>7.5137</v>
      </c>
    </row>
    <row r="1210" spans="1:5" x14ac:dyDescent="0.25">
      <c r="A1210" s="1">
        <v>38212</v>
      </c>
      <c r="B1210">
        <v>7.4576000000000002</v>
      </c>
      <c r="C1210">
        <v>7.4553000000000003</v>
      </c>
      <c r="D1210">
        <v>7.4599000000000002</v>
      </c>
      <c r="E1210">
        <v>7.4576000000000002</v>
      </c>
    </row>
    <row r="1211" spans="1:5" x14ac:dyDescent="0.25">
      <c r="A1211" s="1">
        <v>38215</v>
      </c>
      <c r="B1211">
        <v>7.4686000000000003</v>
      </c>
      <c r="C1211">
        <v>7.4676999999999998</v>
      </c>
      <c r="D1211">
        <v>7.4694000000000003</v>
      </c>
      <c r="E1211">
        <v>7.4685500000000005</v>
      </c>
    </row>
    <row r="1212" spans="1:5" x14ac:dyDescent="0.25">
      <c r="A1212" s="1">
        <v>38216</v>
      </c>
      <c r="B1212">
        <v>7.4683999999999999</v>
      </c>
      <c r="C1212">
        <v>7.4657</v>
      </c>
      <c r="D1212">
        <v>7.4710999999999999</v>
      </c>
      <c r="E1212">
        <v>7.4683999999999999</v>
      </c>
    </row>
    <row r="1213" spans="1:5" x14ac:dyDescent="0.25">
      <c r="A1213" s="1">
        <v>38217</v>
      </c>
      <c r="B1213">
        <v>7.4772999999999996</v>
      </c>
      <c r="C1213">
        <v>7.476</v>
      </c>
      <c r="D1213">
        <v>7.4786000000000001</v>
      </c>
      <c r="E1213">
        <v>7.4772999999999996</v>
      </c>
    </row>
    <row r="1214" spans="1:5" x14ac:dyDescent="0.25">
      <c r="A1214" s="1">
        <v>38218</v>
      </c>
      <c r="B1214">
        <v>7.4512</v>
      </c>
      <c r="C1214">
        <v>7.4493999999999998</v>
      </c>
      <c r="D1214">
        <v>7.4531000000000001</v>
      </c>
      <c r="E1214">
        <v>7.4512</v>
      </c>
    </row>
    <row r="1215" spans="1:5" x14ac:dyDescent="0.25">
      <c r="A1215" s="1">
        <v>38219</v>
      </c>
      <c r="B1215">
        <v>7.4675000000000002</v>
      </c>
      <c r="C1215">
        <v>7.4649000000000001</v>
      </c>
      <c r="D1215">
        <v>7.4684999999999997</v>
      </c>
      <c r="E1215">
        <v>7.4674500000000004</v>
      </c>
    </row>
    <row r="1216" spans="1:5" x14ac:dyDescent="0.25">
      <c r="A1216" s="1">
        <v>38222</v>
      </c>
      <c r="B1216">
        <v>7.5572999999999997</v>
      </c>
      <c r="C1216">
        <v>7.5548000000000002</v>
      </c>
      <c r="D1216">
        <v>7.5598000000000001</v>
      </c>
      <c r="E1216">
        <v>7.5572999999999997</v>
      </c>
    </row>
    <row r="1217" spans="1:5" x14ac:dyDescent="0.25">
      <c r="A1217" s="1">
        <v>38223</v>
      </c>
      <c r="B1217">
        <v>7.5892999999999997</v>
      </c>
      <c r="C1217">
        <v>7.5869</v>
      </c>
      <c r="D1217">
        <v>7.5915999999999997</v>
      </c>
      <c r="E1217">
        <v>7.5892499999999998</v>
      </c>
    </row>
    <row r="1218" spans="1:5" x14ac:dyDescent="0.25">
      <c r="A1218" s="1">
        <v>38224</v>
      </c>
      <c r="B1218">
        <v>7.5833000000000004</v>
      </c>
      <c r="C1218">
        <v>7.5808</v>
      </c>
      <c r="D1218">
        <v>7.5857000000000001</v>
      </c>
      <c r="E1218">
        <v>7.5832499999999996</v>
      </c>
    </row>
    <row r="1219" spans="1:5" x14ac:dyDescent="0.25">
      <c r="A1219" s="1">
        <v>38225</v>
      </c>
      <c r="B1219">
        <v>7.5514999999999999</v>
      </c>
      <c r="C1219">
        <v>7.5465</v>
      </c>
      <c r="D1219">
        <v>7.5564999999999998</v>
      </c>
      <c r="E1219">
        <v>7.5514999999999999</v>
      </c>
    </row>
    <row r="1220" spans="1:5" x14ac:dyDescent="0.25">
      <c r="A1220" s="1">
        <v>38226</v>
      </c>
      <c r="B1220">
        <v>7.5949999999999998</v>
      </c>
      <c r="C1220">
        <v>7.5929000000000002</v>
      </c>
      <c r="D1220">
        <v>7.5969999999999995</v>
      </c>
      <c r="E1220">
        <v>7.5949499999999999</v>
      </c>
    </row>
    <row r="1221" spans="1:5" x14ac:dyDescent="0.25">
      <c r="A1221" s="1">
        <v>38229</v>
      </c>
      <c r="B1221">
        <v>7.5720999999999998</v>
      </c>
      <c r="C1221">
        <v>7.5704000000000002</v>
      </c>
      <c r="D1221">
        <v>7.5746000000000002</v>
      </c>
      <c r="E1221">
        <v>7.5720999999999998</v>
      </c>
    </row>
    <row r="1222" spans="1:5" x14ac:dyDescent="0.25">
      <c r="A1222" s="1">
        <v>38230</v>
      </c>
      <c r="B1222">
        <v>7.5</v>
      </c>
      <c r="C1222">
        <v>7.4976000000000003</v>
      </c>
      <c r="D1222">
        <v>7.5023</v>
      </c>
      <c r="E1222">
        <v>7.4999500000000001</v>
      </c>
    </row>
    <row r="1223" spans="1:5" x14ac:dyDescent="0.25">
      <c r="A1223" s="1">
        <v>38231</v>
      </c>
      <c r="B1223">
        <v>7.4843000000000002</v>
      </c>
      <c r="C1223">
        <v>7.4842000000000004</v>
      </c>
      <c r="D1223">
        <v>7.4843000000000002</v>
      </c>
      <c r="E1223">
        <v>7.4842500000000003</v>
      </c>
    </row>
    <row r="1224" spans="1:5" x14ac:dyDescent="0.25">
      <c r="A1224" s="1">
        <v>38232</v>
      </c>
      <c r="B1224">
        <v>7.4916</v>
      </c>
      <c r="C1224">
        <v>7.4893999999999998</v>
      </c>
      <c r="D1224">
        <v>7.4938000000000002</v>
      </c>
      <c r="E1224">
        <v>7.4916</v>
      </c>
    </row>
    <row r="1225" spans="1:5" x14ac:dyDescent="0.25">
      <c r="A1225" s="1">
        <v>38233</v>
      </c>
      <c r="B1225">
        <v>7.5682999999999998</v>
      </c>
      <c r="C1225">
        <v>7.5681000000000003</v>
      </c>
      <c r="D1225">
        <v>7.5685000000000002</v>
      </c>
      <c r="E1225">
        <v>7.5682999999999998</v>
      </c>
    </row>
    <row r="1226" spans="1:5" x14ac:dyDescent="0.25">
      <c r="A1226" s="1">
        <v>38236</v>
      </c>
      <c r="B1226">
        <v>7.5712999999999999</v>
      </c>
      <c r="C1226">
        <v>7.5689000000000002</v>
      </c>
      <c r="D1226">
        <v>7.5735999999999999</v>
      </c>
      <c r="E1226">
        <v>7.57125</v>
      </c>
    </row>
    <row r="1227" spans="1:5" x14ac:dyDescent="0.25">
      <c r="A1227" s="1">
        <v>38237</v>
      </c>
      <c r="B1227">
        <v>7.5219000000000005</v>
      </c>
      <c r="C1227">
        <v>7.5190000000000001</v>
      </c>
      <c r="D1227">
        <v>7.5244</v>
      </c>
      <c r="E1227">
        <v>7.5219000000000005</v>
      </c>
    </row>
    <row r="1228" spans="1:5" x14ac:dyDescent="0.25">
      <c r="A1228" s="1">
        <v>38238</v>
      </c>
      <c r="B1228">
        <v>7.4804000000000004</v>
      </c>
      <c r="C1228">
        <v>7.4783999999999997</v>
      </c>
      <c r="D1228">
        <v>7.4824000000000002</v>
      </c>
      <c r="E1228">
        <v>7.4804000000000004</v>
      </c>
    </row>
    <row r="1229" spans="1:5" x14ac:dyDescent="0.25">
      <c r="A1229" s="1">
        <v>38239</v>
      </c>
      <c r="B1229">
        <v>7.4612999999999996</v>
      </c>
      <c r="C1229">
        <v>7.4593999999999996</v>
      </c>
      <c r="D1229">
        <v>7.4630000000000001</v>
      </c>
      <c r="E1229">
        <v>7.4612499999999997</v>
      </c>
    </row>
    <row r="1230" spans="1:5" x14ac:dyDescent="0.25">
      <c r="A1230" s="1">
        <v>38240</v>
      </c>
      <c r="B1230">
        <v>7.4198000000000004</v>
      </c>
      <c r="C1230">
        <v>7.4184999999999999</v>
      </c>
      <c r="D1230">
        <v>7.4218000000000002</v>
      </c>
      <c r="E1230">
        <v>7.4197499999999996</v>
      </c>
    </row>
    <row r="1231" spans="1:5" x14ac:dyDescent="0.25">
      <c r="A1231" s="1">
        <v>38243</v>
      </c>
      <c r="B1231">
        <v>7.4172000000000002</v>
      </c>
      <c r="C1231">
        <v>7.4150999999999998</v>
      </c>
      <c r="D1231">
        <v>7.4192</v>
      </c>
      <c r="E1231">
        <v>7.4171500000000004</v>
      </c>
    </row>
    <row r="1232" spans="1:5" x14ac:dyDescent="0.25">
      <c r="A1232" s="1">
        <v>38244</v>
      </c>
      <c r="B1232">
        <v>7.4268999999999998</v>
      </c>
      <c r="C1232">
        <v>7.4249000000000001</v>
      </c>
      <c r="D1232">
        <v>7.4287999999999998</v>
      </c>
      <c r="E1232">
        <v>7.42685</v>
      </c>
    </row>
    <row r="1233" spans="1:5" x14ac:dyDescent="0.25">
      <c r="A1233" s="1">
        <v>38245</v>
      </c>
      <c r="B1233">
        <v>7.5168999999999997</v>
      </c>
      <c r="C1233">
        <v>7.5148999999999999</v>
      </c>
      <c r="D1233">
        <v>7.5189000000000004</v>
      </c>
      <c r="E1233">
        <v>7.5168999999999997</v>
      </c>
    </row>
    <row r="1234" spans="1:5" x14ac:dyDescent="0.25">
      <c r="A1234" s="1">
        <v>38246</v>
      </c>
      <c r="B1234">
        <v>7.4839000000000002</v>
      </c>
      <c r="C1234">
        <v>7.4821</v>
      </c>
      <c r="D1234">
        <v>7.4855999999999998</v>
      </c>
      <c r="E1234">
        <v>7.4838500000000003</v>
      </c>
    </row>
    <row r="1235" spans="1:5" x14ac:dyDescent="0.25">
      <c r="A1235" s="1">
        <v>38247</v>
      </c>
      <c r="B1235">
        <v>7.4617000000000004</v>
      </c>
      <c r="C1235">
        <v>7.4599000000000002</v>
      </c>
      <c r="D1235">
        <v>7.4634</v>
      </c>
      <c r="E1235">
        <v>7.4616499999999997</v>
      </c>
    </row>
    <row r="1236" spans="1:5" x14ac:dyDescent="0.25">
      <c r="A1236" s="1">
        <v>38250</v>
      </c>
      <c r="B1236">
        <v>7.4440999999999997</v>
      </c>
      <c r="C1236">
        <v>7.4420999999999999</v>
      </c>
      <c r="D1236">
        <v>7.4461000000000004</v>
      </c>
      <c r="E1236">
        <v>7.4440999999999997</v>
      </c>
    </row>
    <row r="1237" spans="1:5" x14ac:dyDescent="0.25">
      <c r="A1237" s="1">
        <v>38251</v>
      </c>
      <c r="B1237">
        <v>7.3391999999999999</v>
      </c>
      <c r="C1237">
        <v>7.3372000000000002</v>
      </c>
      <c r="D1237">
        <v>7.3411999999999997</v>
      </c>
      <c r="E1237">
        <v>7.3391999999999999</v>
      </c>
    </row>
    <row r="1238" spans="1:5" x14ac:dyDescent="0.25">
      <c r="A1238" s="1">
        <v>38252</v>
      </c>
      <c r="B1238">
        <v>7.3836000000000004</v>
      </c>
      <c r="C1238">
        <v>7.3834999999999997</v>
      </c>
      <c r="D1238">
        <v>7.3836000000000004</v>
      </c>
      <c r="E1238">
        <v>7.3835499999999996</v>
      </c>
    </row>
    <row r="1239" spans="1:5" x14ac:dyDescent="0.25">
      <c r="A1239" s="1">
        <v>38253</v>
      </c>
      <c r="B1239">
        <v>7.3596000000000004</v>
      </c>
      <c r="C1239">
        <v>7.3585000000000003</v>
      </c>
      <c r="D1239">
        <v>7.3606999999999996</v>
      </c>
      <c r="E1239">
        <v>7.3596000000000004</v>
      </c>
    </row>
    <row r="1240" spans="1:5" x14ac:dyDescent="0.25">
      <c r="A1240" s="1">
        <v>38254</v>
      </c>
      <c r="B1240">
        <v>7.3672000000000004</v>
      </c>
      <c r="C1240">
        <v>7.3669000000000002</v>
      </c>
      <c r="D1240">
        <v>7.3674999999999997</v>
      </c>
      <c r="E1240">
        <v>7.3672000000000004</v>
      </c>
    </row>
    <row r="1241" spans="1:5" x14ac:dyDescent="0.25">
      <c r="A1241" s="1">
        <v>38257</v>
      </c>
      <c r="B1241">
        <v>7.3658000000000001</v>
      </c>
      <c r="C1241">
        <v>7.3658999999999999</v>
      </c>
      <c r="D1241">
        <v>7.3677999999999999</v>
      </c>
      <c r="E1241">
        <v>7.3658000000000001</v>
      </c>
    </row>
    <row r="1242" spans="1:5" x14ac:dyDescent="0.25">
      <c r="A1242" s="1">
        <v>38258</v>
      </c>
      <c r="B1242">
        <v>7.3550000000000004</v>
      </c>
      <c r="C1242">
        <v>7.3525</v>
      </c>
      <c r="D1242">
        <v>7.3574999999999999</v>
      </c>
      <c r="E1242">
        <v>7.3550000000000004</v>
      </c>
    </row>
    <row r="1243" spans="1:5" x14ac:dyDescent="0.25">
      <c r="A1243" s="1">
        <v>38259</v>
      </c>
      <c r="B1243">
        <v>7.3433999999999999</v>
      </c>
      <c r="C1243">
        <v>7.3418999999999999</v>
      </c>
      <c r="D1243">
        <v>7.3457999999999997</v>
      </c>
      <c r="E1243">
        <v>7.34335</v>
      </c>
    </row>
    <row r="1244" spans="1:5" x14ac:dyDescent="0.25">
      <c r="A1244" s="1">
        <v>38260</v>
      </c>
      <c r="B1244">
        <v>7.2702999999999998</v>
      </c>
      <c r="C1244">
        <v>7.2701000000000002</v>
      </c>
      <c r="D1244">
        <v>7.2704000000000004</v>
      </c>
      <c r="E1244">
        <v>7.2702499999999999</v>
      </c>
    </row>
    <row r="1245" spans="1:5" x14ac:dyDescent="0.25">
      <c r="A1245" s="1">
        <v>38261</v>
      </c>
      <c r="B1245">
        <v>7.2638999999999996</v>
      </c>
      <c r="C1245">
        <v>7.2620000000000005</v>
      </c>
      <c r="D1245">
        <v>7.2645</v>
      </c>
      <c r="E1245">
        <v>7.2638999999999996</v>
      </c>
    </row>
    <row r="1246" spans="1:5" x14ac:dyDescent="0.25">
      <c r="A1246" s="1">
        <v>38264</v>
      </c>
      <c r="B1246">
        <v>7.3647999999999998</v>
      </c>
      <c r="C1246">
        <v>7.3628999999999998</v>
      </c>
      <c r="D1246">
        <v>7.3666</v>
      </c>
      <c r="E1246">
        <v>7.3647499999999999</v>
      </c>
    </row>
    <row r="1247" spans="1:5" x14ac:dyDescent="0.25">
      <c r="A1247" s="1">
        <v>38265</v>
      </c>
      <c r="B1247">
        <v>7.3441999999999998</v>
      </c>
      <c r="C1247">
        <v>7.3417000000000003</v>
      </c>
      <c r="D1247">
        <v>7.3464</v>
      </c>
      <c r="E1247">
        <v>7.34415</v>
      </c>
    </row>
    <row r="1248" spans="1:5" x14ac:dyDescent="0.25">
      <c r="A1248" s="1">
        <v>38266</v>
      </c>
      <c r="B1248">
        <v>7.3464999999999998</v>
      </c>
      <c r="C1248">
        <v>7.3468</v>
      </c>
      <c r="D1248">
        <v>7.3469999999999995</v>
      </c>
      <c r="E1248">
        <v>7.3464999999999998</v>
      </c>
    </row>
    <row r="1249" spans="1:5" x14ac:dyDescent="0.25">
      <c r="A1249" s="1">
        <v>38267</v>
      </c>
      <c r="B1249">
        <v>7.3651999999999997</v>
      </c>
      <c r="C1249">
        <v>7.3615000000000004</v>
      </c>
      <c r="D1249">
        <v>7.3689</v>
      </c>
      <c r="E1249">
        <v>7.3651999999999997</v>
      </c>
    </row>
    <row r="1250" spans="1:5" x14ac:dyDescent="0.25">
      <c r="A1250" s="1">
        <v>38268</v>
      </c>
      <c r="B1250">
        <v>7.3079000000000001</v>
      </c>
      <c r="C1250">
        <v>7.3059000000000003</v>
      </c>
      <c r="D1250">
        <v>7.3098000000000001</v>
      </c>
      <c r="E1250">
        <v>7.3078500000000002</v>
      </c>
    </row>
    <row r="1251" spans="1:5" x14ac:dyDescent="0.25">
      <c r="A1251" s="1">
        <v>38271</v>
      </c>
      <c r="B1251">
        <v>7.3064</v>
      </c>
      <c r="C1251">
        <v>7.3047000000000004</v>
      </c>
      <c r="D1251">
        <v>7.3080999999999996</v>
      </c>
      <c r="E1251">
        <v>7.3064</v>
      </c>
    </row>
    <row r="1252" spans="1:5" x14ac:dyDescent="0.25">
      <c r="A1252" s="1">
        <v>38272</v>
      </c>
      <c r="B1252">
        <v>7.3533999999999997</v>
      </c>
      <c r="C1252">
        <v>7.3513999999999999</v>
      </c>
      <c r="D1252">
        <v>7.3554000000000004</v>
      </c>
      <c r="E1252">
        <v>7.3533999999999997</v>
      </c>
    </row>
    <row r="1253" spans="1:5" x14ac:dyDescent="0.25">
      <c r="A1253" s="1">
        <v>38273</v>
      </c>
      <c r="B1253">
        <v>7.3330000000000002</v>
      </c>
      <c r="C1253">
        <v>7.3311000000000002</v>
      </c>
      <c r="D1253">
        <v>7.3347999999999995</v>
      </c>
      <c r="E1253">
        <v>7.3329500000000003</v>
      </c>
    </row>
    <row r="1254" spans="1:5" x14ac:dyDescent="0.25">
      <c r="A1254" s="1">
        <v>38274</v>
      </c>
      <c r="B1254">
        <v>7.3403999999999998</v>
      </c>
      <c r="C1254">
        <v>7.3391999999999999</v>
      </c>
      <c r="D1254">
        <v>7.3415999999999997</v>
      </c>
      <c r="E1254">
        <v>7.3403999999999998</v>
      </c>
    </row>
    <row r="1255" spans="1:5" x14ac:dyDescent="0.25">
      <c r="A1255" s="1">
        <v>38275</v>
      </c>
      <c r="B1255">
        <v>7.3029000000000002</v>
      </c>
      <c r="C1255">
        <v>7.2991999999999999</v>
      </c>
      <c r="D1255">
        <v>7.3064999999999998</v>
      </c>
      <c r="E1255">
        <v>7.3028500000000003</v>
      </c>
    </row>
    <row r="1256" spans="1:5" x14ac:dyDescent="0.25">
      <c r="A1256" s="1">
        <v>38278</v>
      </c>
      <c r="B1256">
        <v>7.2637</v>
      </c>
      <c r="C1256">
        <v>7.2625999999999999</v>
      </c>
      <c r="D1256">
        <v>7.2675999999999998</v>
      </c>
      <c r="E1256">
        <v>7.2636500000000002</v>
      </c>
    </row>
    <row r="1257" spans="1:5" x14ac:dyDescent="0.25">
      <c r="A1257" s="1">
        <v>38279</v>
      </c>
      <c r="B1257">
        <v>7.2565</v>
      </c>
      <c r="C1257">
        <v>7.2548000000000004</v>
      </c>
      <c r="D1257">
        <v>7.2580999999999998</v>
      </c>
      <c r="E1257">
        <v>7.2564500000000001</v>
      </c>
    </row>
    <row r="1258" spans="1:5" x14ac:dyDescent="0.25">
      <c r="A1258" s="1">
        <v>38280</v>
      </c>
      <c r="B1258">
        <v>7.1963999999999997</v>
      </c>
      <c r="C1258">
        <v>7.1940999999999997</v>
      </c>
      <c r="D1258">
        <v>7.1986999999999997</v>
      </c>
      <c r="E1258">
        <v>7.1963999999999997</v>
      </c>
    </row>
    <row r="1259" spans="1:5" x14ac:dyDescent="0.25">
      <c r="A1259" s="1">
        <v>38281</v>
      </c>
      <c r="B1259">
        <v>7.2015000000000002</v>
      </c>
      <c r="C1259">
        <v>7.1997</v>
      </c>
      <c r="D1259">
        <v>7.2035</v>
      </c>
      <c r="E1259">
        <v>7.2015000000000002</v>
      </c>
    </row>
    <row r="1260" spans="1:5" x14ac:dyDescent="0.25">
      <c r="A1260" s="1">
        <v>38282</v>
      </c>
      <c r="B1260">
        <v>7.1753</v>
      </c>
      <c r="C1260">
        <v>7.1727999999999996</v>
      </c>
      <c r="D1260">
        <v>7.1778000000000004</v>
      </c>
      <c r="E1260">
        <v>7.1753</v>
      </c>
    </row>
    <row r="1261" spans="1:5" x14ac:dyDescent="0.25">
      <c r="A1261" s="1">
        <v>38285</v>
      </c>
      <c r="B1261">
        <v>7.0835999999999997</v>
      </c>
      <c r="C1261">
        <v>7.0815999999999999</v>
      </c>
      <c r="D1261">
        <v>7.0856000000000003</v>
      </c>
      <c r="E1261">
        <v>7.0835999999999997</v>
      </c>
    </row>
    <row r="1262" spans="1:5" x14ac:dyDescent="0.25">
      <c r="A1262" s="1">
        <v>38286</v>
      </c>
      <c r="B1262">
        <v>7.0683999999999996</v>
      </c>
      <c r="C1262">
        <v>7.0664999999999996</v>
      </c>
      <c r="D1262">
        <v>7.0702999999999996</v>
      </c>
      <c r="E1262">
        <v>7.0683999999999996</v>
      </c>
    </row>
    <row r="1263" spans="1:5" x14ac:dyDescent="0.25">
      <c r="A1263" s="1">
        <v>38287</v>
      </c>
      <c r="B1263">
        <v>7.0987</v>
      </c>
      <c r="C1263">
        <v>7.0997000000000003</v>
      </c>
      <c r="D1263">
        <v>7.0997000000000003</v>
      </c>
      <c r="E1263">
        <v>7.0987</v>
      </c>
    </row>
    <row r="1264" spans="1:5" x14ac:dyDescent="0.25">
      <c r="A1264" s="1">
        <v>38288</v>
      </c>
      <c r="B1264">
        <v>7.0929000000000002</v>
      </c>
      <c r="C1264">
        <v>7.0911</v>
      </c>
      <c r="D1264">
        <v>7.0937000000000001</v>
      </c>
      <c r="E1264">
        <v>7.0928500000000003</v>
      </c>
    </row>
    <row r="1265" spans="1:5" x14ac:dyDescent="0.25">
      <c r="A1265" s="1">
        <v>38289</v>
      </c>
      <c r="B1265">
        <v>7.0750000000000002</v>
      </c>
      <c r="C1265">
        <v>7.0730000000000004</v>
      </c>
      <c r="D1265">
        <v>7.077</v>
      </c>
      <c r="E1265">
        <v>7.0750000000000002</v>
      </c>
    </row>
    <row r="1266" spans="1:5" x14ac:dyDescent="0.25">
      <c r="A1266" s="1">
        <v>38292</v>
      </c>
      <c r="B1266">
        <v>7.0974000000000004</v>
      </c>
      <c r="C1266">
        <v>7.0961999999999996</v>
      </c>
      <c r="D1266">
        <v>7.0987</v>
      </c>
      <c r="E1266">
        <v>7.0974000000000004</v>
      </c>
    </row>
    <row r="1267" spans="1:5" x14ac:dyDescent="0.25">
      <c r="A1267" s="1">
        <v>38293</v>
      </c>
      <c r="B1267">
        <v>7.1138000000000003</v>
      </c>
      <c r="C1267">
        <v>7.1116000000000001</v>
      </c>
      <c r="D1267">
        <v>7.1158000000000001</v>
      </c>
      <c r="E1267">
        <v>7.1138000000000003</v>
      </c>
    </row>
    <row r="1268" spans="1:5" x14ac:dyDescent="0.25">
      <c r="A1268" s="1">
        <v>38294</v>
      </c>
      <c r="B1268">
        <v>7.0716000000000001</v>
      </c>
      <c r="C1268">
        <v>7.0698999999999996</v>
      </c>
      <c r="D1268">
        <v>7.0732999999999997</v>
      </c>
      <c r="E1268">
        <v>7.0716000000000001</v>
      </c>
    </row>
    <row r="1269" spans="1:5" x14ac:dyDescent="0.25">
      <c r="A1269" s="1">
        <v>38295</v>
      </c>
      <c r="B1269">
        <v>7.0628000000000002</v>
      </c>
      <c r="C1269">
        <v>7.0589000000000004</v>
      </c>
      <c r="D1269">
        <v>7.0648</v>
      </c>
      <c r="E1269">
        <v>7.0628000000000002</v>
      </c>
    </row>
    <row r="1270" spans="1:5" x14ac:dyDescent="0.25">
      <c r="A1270" s="1">
        <v>38296</v>
      </c>
      <c r="B1270">
        <v>7.0103999999999997</v>
      </c>
      <c r="C1270">
        <v>7.0091000000000001</v>
      </c>
      <c r="D1270">
        <v>7.0115999999999996</v>
      </c>
      <c r="E1270">
        <v>7.0103499999999999</v>
      </c>
    </row>
    <row r="1271" spans="1:5" x14ac:dyDescent="0.25">
      <c r="A1271" s="1">
        <v>38299</v>
      </c>
      <c r="B1271">
        <v>7.0377999999999998</v>
      </c>
      <c r="C1271">
        <v>7.0370999999999997</v>
      </c>
      <c r="D1271">
        <v>7.0385</v>
      </c>
      <c r="E1271">
        <v>7.0377999999999998</v>
      </c>
    </row>
    <row r="1272" spans="1:5" x14ac:dyDescent="0.25">
      <c r="A1272" s="1">
        <v>38300</v>
      </c>
      <c r="B1272">
        <v>7.0545</v>
      </c>
      <c r="C1272">
        <v>7.0525000000000002</v>
      </c>
      <c r="D1272">
        <v>7.0564999999999998</v>
      </c>
      <c r="E1272">
        <v>7.0545</v>
      </c>
    </row>
    <row r="1273" spans="1:5" x14ac:dyDescent="0.25">
      <c r="A1273" s="1">
        <v>38301</v>
      </c>
      <c r="B1273">
        <v>7.0259999999999998</v>
      </c>
      <c r="C1273">
        <v>7.0239000000000003</v>
      </c>
      <c r="D1273">
        <v>7.0281000000000002</v>
      </c>
      <c r="E1273">
        <v>7.0259999999999998</v>
      </c>
    </row>
    <row r="1274" spans="1:5" x14ac:dyDescent="0.25">
      <c r="A1274" s="1">
        <v>38302</v>
      </c>
      <c r="B1274">
        <v>6.9764999999999997</v>
      </c>
      <c r="C1274">
        <v>6.9741999999999997</v>
      </c>
      <c r="D1274">
        <v>6.9786999999999999</v>
      </c>
      <c r="E1274">
        <v>6.9764499999999998</v>
      </c>
    </row>
    <row r="1275" spans="1:5" x14ac:dyDescent="0.25">
      <c r="A1275" s="1">
        <v>38303</v>
      </c>
      <c r="B1275">
        <v>6.9105999999999996</v>
      </c>
      <c r="C1275">
        <v>6.9089</v>
      </c>
      <c r="D1275">
        <v>6.9118000000000004</v>
      </c>
      <c r="E1275">
        <v>6.9105499999999997</v>
      </c>
    </row>
    <row r="1276" spans="1:5" x14ac:dyDescent="0.25">
      <c r="A1276" s="1">
        <v>38306</v>
      </c>
      <c r="B1276">
        <v>6.9169</v>
      </c>
      <c r="C1276">
        <v>6.9149000000000003</v>
      </c>
      <c r="D1276">
        <v>6.9188999999999998</v>
      </c>
      <c r="E1276">
        <v>6.9169</v>
      </c>
    </row>
    <row r="1277" spans="1:5" x14ac:dyDescent="0.25">
      <c r="A1277" s="1">
        <v>38307</v>
      </c>
      <c r="B1277">
        <v>6.9157999999999999</v>
      </c>
      <c r="C1277">
        <v>6.9135</v>
      </c>
      <c r="D1277">
        <v>6.9180999999999999</v>
      </c>
      <c r="E1277">
        <v>6.9157999999999999</v>
      </c>
    </row>
    <row r="1278" spans="1:5" x14ac:dyDescent="0.25">
      <c r="A1278" s="1">
        <v>38308</v>
      </c>
      <c r="B1278">
        <v>6.8902999999999999</v>
      </c>
      <c r="C1278">
        <v>6.8883999999999999</v>
      </c>
      <c r="D1278">
        <v>6.8921999999999999</v>
      </c>
      <c r="E1278">
        <v>6.8902999999999999</v>
      </c>
    </row>
    <row r="1279" spans="1:5" x14ac:dyDescent="0.25">
      <c r="A1279" s="1">
        <v>38309</v>
      </c>
      <c r="B1279">
        <v>6.9263000000000003</v>
      </c>
      <c r="C1279">
        <v>6.9237000000000002</v>
      </c>
      <c r="D1279">
        <v>6.9277999999999995</v>
      </c>
      <c r="E1279">
        <v>6.9263000000000003</v>
      </c>
    </row>
    <row r="1280" spans="1:5" x14ac:dyDescent="0.25">
      <c r="A1280" s="1">
        <v>38310</v>
      </c>
      <c r="B1280">
        <v>6.8830999999999998</v>
      </c>
      <c r="C1280">
        <v>6.8827999999999996</v>
      </c>
      <c r="D1280">
        <v>6.8834</v>
      </c>
      <c r="E1280">
        <v>6.8830999999999998</v>
      </c>
    </row>
    <row r="1281" spans="1:5" x14ac:dyDescent="0.25">
      <c r="A1281" s="1">
        <v>38313</v>
      </c>
      <c r="B1281">
        <v>6.8715000000000002</v>
      </c>
      <c r="C1281">
        <v>6.867</v>
      </c>
      <c r="D1281">
        <v>6.8760000000000003</v>
      </c>
      <c r="E1281">
        <v>6.8715000000000002</v>
      </c>
    </row>
    <row r="1282" spans="1:5" x14ac:dyDescent="0.25">
      <c r="A1282" s="1">
        <v>38314</v>
      </c>
      <c r="B1282">
        <v>6.8478000000000003</v>
      </c>
      <c r="C1282">
        <v>6.8459000000000003</v>
      </c>
      <c r="D1282">
        <v>6.85</v>
      </c>
      <c r="E1282">
        <v>6.8478000000000003</v>
      </c>
    </row>
    <row r="1283" spans="1:5" x14ac:dyDescent="0.25">
      <c r="A1283" s="1">
        <v>38315</v>
      </c>
      <c r="B1283">
        <v>6.7767999999999997</v>
      </c>
      <c r="C1283">
        <v>6.7751000000000001</v>
      </c>
      <c r="D1283">
        <v>6.7788000000000004</v>
      </c>
      <c r="E1283">
        <v>6.7767999999999997</v>
      </c>
    </row>
    <row r="1284" spans="1:5" x14ac:dyDescent="0.25">
      <c r="A1284" s="1">
        <v>38316</v>
      </c>
      <c r="B1284">
        <v>6.7274000000000003</v>
      </c>
      <c r="C1284">
        <v>6.7254000000000005</v>
      </c>
      <c r="D1284">
        <v>6.7293000000000003</v>
      </c>
      <c r="E1284">
        <v>6.7273500000000004</v>
      </c>
    </row>
    <row r="1285" spans="1:5" x14ac:dyDescent="0.25">
      <c r="A1285" s="1">
        <v>38317</v>
      </c>
      <c r="B1285">
        <v>6.7138999999999998</v>
      </c>
      <c r="C1285">
        <v>6.7114000000000003</v>
      </c>
      <c r="D1285">
        <v>6.7164000000000001</v>
      </c>
      <c r="E1285">
        <v>6.7138999999999998</v>
      </c>
    </row>
    <row r="1286" spans="1:5" x14ac:dyDescent="0.25">
      <c r="A1286" s="1">
        <v>38320</v>
      </c>
      <c r="B1286">
        <v>6.7064000000000004</v>
      </c>
      <c r="C1286">
        <v>6.7054999999999998</v>
      </c>
      <c r="D1286">
        <v>6.7073</v>
      </c>
      <c r="E1286">
        <v>6.7064000000000004</v>
      </c>
    </row>
    <row r="1287" spans="1:5" x14ac:dyDescent="0.25">
      <c r="A1287" s="1">
        <v>38321</v>
      </c>
      <c r="B1287">
        <v>6.7263000000000002</v>
      </c>
      <c r="C1287">
        <v>6.7244999999999999</v>
      </c>
      <c r="D1287">
        <v>6.7279999999999998</v>
      </c>
      <c r="E1287">
        <v>6.7262500000000003</v>
      </c>
    </row>
    <row r="1288" spans="1:5" x14ac:dyDescent="0.25">
      <c r="A1288" s="1">
        <v>38322</v>
      </c>
      <c r="B1288">
        <v>6.7252999999999998</v>
      </c>
      <c r="C1288">
        <v>6.7229999999999999</v>
      </c>
      <c r="D1288">
        <v>6.7275</v>
      </c>
      <c r="E1288">
        <v>6.72525</v>
      </c>
    </row>
    <row r="1289" spans="1:5" x14ac:dyDescent="0.25">
      <c r="A1289" s="1">
        <v>38323</v>
      </c>
      <c r="B1289">
        <v>6.7720000000000002</v>
      </c>
      <c r="C1289">
        <v>6.7690999999999999</v>
      </c>
      <c r="D1289">
        <v>6.774</v>
      </c>
      <c r="E1289">
        <v>6.7719500000000004</v>
      </c>
    </row>
    <row r="1290" spans="1:5" x14ac:dyDescent="0.25">
      <c r="A1290" s="1">
        <v>38324</v>
      </c>
      <c r="B1290">
        <v>6.6074000000000002</v>
      </c>
      <c r="C1290">
        <v>6.6063000000000001</v>
      </c>
      <c r="D1290">
        <v>6.6089000000000002</v>
      </c>
      <c r="E1290">
        <v>6.6074000000000002</v>
      </c>
    </row>
    <row r="1291" spans="1:5" x14ac:dyDescent="0.25">
      <c r="A1291" s="1">
        <v>38327</v>
      </c>
      <c r="B1291">
        <v>6.6361999999999997</v>
      </c>
      <c r="C1291">
        <v>6.6341999999999999</v>
      </c>
      <c r="D1291">
        <v>6.6380999999999997</v>
      </c>
      <c r="E1291">
        <v>6.6361499999999998</v>
      </c>
    </row>
    <row r="1292" spans="1:5" x14ac:dyDescent="0.25">
      <c r="A1292" s="1">
        <v>38328</v>
      </c>
      <c r="B1292">
        <v>6.6471999999999998</v>
      </c>
      <c r="C1292">
        <v>6.6447000000000003</v>
      </c>
      <c r="D1292">
        <v>6.6486999999999998</v>
      </c>
      <c r="E1292">
        <v>6.6471999999999998</v>
      </c>
    </row>
    <row r="1293" spans="1:5" x14ac:dyDescent="0.25">
      <c r="A1293" s="1">
        <v>38329</v>
      </c>
      <c r="B1293">
        <v>6.7355</v>
      </c>
      <c r="C1293">
        <v>6.7338000000000005</v>
      </c>
      <c r="D1293">
        <v>6.7370999999999999</v>
      </c>
      <c r="E1293">
        <v>6.7354500000000002</v>
      </c>
    </row>
    <row r="1294" spans="1:5" x14ac:dyDescent="0.25">
      <c r="A1294" s="1">
        <v>38330</v>
      </c>
      <c r="B1294">
        <v>6.7488999999999999</v>
      </c>
      <c r="C1294">
        <v>6.7469000000000001</v>
      </c>
      <c r="D1294">
        <v>6.7508999999999997</v>
      </c>
      <c r="E1294">
        <v>6.7488999999999999</v>
      </c>
    </row>
    <row r="1295" spans="1:5" x14ac:dyDescent="0.25">
      <c r="A1295" s="1">
        <v>38331</v>
      </c>
      <c r="B1295">
        <v>6.7847999999999997</v>
      </c>
      <c r="C1295">
        <v>6.7827999999999999</v>
      </c>
      <c r="D1295">
        <v>6.7868000000000004</v>
      </c>
      <c r="E1295">
        <v>6.7847999999999997</v>
      </c>
    </row>
    <row r="1296" spans="1:5" x14ac:dyDescent="0.25">
      <c r="A1296" s="1">
        <v>38334</v>
      </c>
      <c r="B1296">
        <v>6.7225000000000001</v>
      </c>
      <c r="C1296">
        <v>6.7217000000000002</v>
      </c>
      <c r="D1296">
        <v>6.7241999999999997</v>
      </c>
      <c r="E1296">
        <v>6.7224500000000003</v>
      </c>
    </row>
    <row r="1297" spans="1:5" x14ac:dyDescent="0.25">
      <c r="A1297" s="1">
        <v>38335</v>
      </c>
      <c r="B1297">
        <v>6.7462999999999997</v>
      </c>
      <c r="C1297">
        <v>6.7455999999999996</v>
      </c>
      <c r="D1297">
        <v>6.7477</v>
      </c>
      <c r="E1297">
        <v>6.7462499999999999</v>
      </c>
    </row>
    <row r="1298" spans="1:5" x14ac:dyDescent="0.25">
      <c r="A1298" s="1">
        <v>38336</v>
      </c>
      <c r="B1298">
        <v>6.6944999999999997</v>
      </c>
      <c r="C1298">
        <v>6.6936999999999998</v>
      </c>
      <c r="D1298">
        <v>6.6965000000000003</v>
      </c>
      <c r="E1298">
        <v>6.6944499999999998</v>
      </c>
    </row>
    <row r="1299" spans="1:5" x14ac:dyDescent="0.25">
      <c r="A1299" s="1">
        <v>38337</v>
      </c>
      <c r="B1299">
        <v>6.7929000000000004</v>
      </c>
      <c r="C1299">
        <v>6.7907000000000002</v>
      </c>
      <c r="D1299">
        <v>6.7945000000000002</v>
      </c>
      <c r="E1299">
        <v>6.7928499999999996</v>
      </c>
    </row>
    <row r="1300" spans="1:5" x14ac:dyDescent="0.25">
      <c r="A1300" s="1">
        <v>38338</v>
      </c>
      <c r="B1300">
        <v>6.7422000000000004</v>
      </c>
      <c r="C1300">
        <v>6.7415000000000003</v>
      </c>
      <c r="D1300">
        <v>6.7446000000000002</v>
      </c>
      <c r="E1300">
        <v>6.7421499999999996</v>
      </c>
    </row>
    <row r="1301" spans="1:5" x14ac:dyDescent="0.25">
      <c r="A1301" s="1">
        <v>38341</v>
      </c>
      <c r="B1301">
        <v>6.6798000000000002</v>
      </c>
      <c r="C1301">
        <v>6.6779000000000002</v>
      </c>
      <c r="D1301">
        <v>6.6815999999999995</v>
      </c>
      <c r="E1301">
        <v>6.6797500000000003</v>
      </c>
    </row>
    <row r="1302" spans="1:5" x14ac:dyDescent="0.25">
      <c r="A1302" s="1">
        <v>38342</v>
      </c>
      <c r="B1302">
        <v>6.7241999999999997</v>
      </c>
      <c r="C1302">
        <v>6.7229000000000001</v>
      </c>
      <c r="D1302">
        <v>6.7254000000000005</v>
      </c>
      <c r="E1302">
        <v>6.7241499999999998</v>
      </c>
    </row>
    <row r="1303" spans="1:5" x14ac:dyDescent="0.25">
      <c r="A1303" s="1">
        <v>38343</v>
      </c>
      <c r="B1303">
        <v>6.7396000000000003</v>
      </c>
      <c r="C1303">
        <v>6.7376000000000005</v>
      </c>
      <c r="D1303">
        <v>6.7416</v>
      </c>
      <c r="E1303">
        <v>6.7396000000000003</v>
      </c>
    </row>
    <row r="1304" spans="1:5" x14ac:dyDescent="0.25">
      <c r="A1304" s="1">
        <v>38344</v>
      </c>
      <c r="B1304">
        <v>6.6784999999999997</v>
      </c>
      <c r="C1304">
        <v>6.6763000000000003</v>
      </c>
      <c r="D1304">
        <v>6.6806999999999999</v>
      </c>
      <c r="E1304">
        <v>6.6784999999999997</v>
      </c>
    </row>
    <row r="1305" spans="1:5" x14ac:dyDescent="0.25">
      <c r="A1305" s="1">
        <v>38345</v>
      </c>
      <c r="B1305">
        <v>6.6777999999999995</v>
      </c>
      <c r="C1305">
        <v>6.6578999999999997</v>
      </c>
      <c r="D1305">
        <v>6.6798000000000002</v>
      </c>
      <c r="E1305">
        <v>6.6777999999999995</v>
      </c>
    </row>
    <row r="1306" spans="1:5" x14ac:dyDescent="0.25">
      <c r="A1306" s="1">
        <v>38348</v>
      </c>
      <c r="B1306">
        <v>6.6165000000000003</v>
      </c>
      <c r="C1306">
        <v>6.6136999999999997</v>
      </c>
      <c r="D1306">
        <v>6.6187000000000005</v>
      </c>
      <c r="E1306">
        <v>6.6164500000000004</v>
      </c>
    </row>
    <row r="1307" spans="1:5" x14ac:dyDescent="0.25">
      <c r="A1307" s="1">
        <v>38349</v>
      </c>
      <c r="B1307">
        <v>6.5961999999999996</v>
      </c>
      <c r="C1307">
        <v>6.5938999999999997</v>
      </c>
      <c r="D1307">
        <v>6.5982000000000003</v>
      </c>
      <c r="E1307">
        <v>6.5961999999999996</v>
      </c>
    </row>
    <row r="1308" spans="1:5" x14ac:dyDescent="0.25">
      <c r="A1308" s="1">
        <v>38350</v>
      </c>
      <c r="B1308">
        <v>6.6181999999999999</v>
      </c>
      <c r="C1308">
        <v>6.6162000000000001</v>
      </c>
      <c r="D1308">
        <v>6.6201999999999996</v>
      </c>
      <c r="E1308">
        <v>6.6181999999999999</v>
      </c>
    </row>
    <row r="1309" spans="1:5" x14ac:dyDescent="0.25">
      <c r="A1309" s="1">
        <v>38351</v>
      </c>
      <c r="B1309">
        <v>6.6166</v>
      </c>
      <c r="C1309">
        <v>6.6143999999999998</v>
      </c>
      <c r="D1309">
        <v>6.6188000000000002</v>
      </c>
      <c r="E1309">
        <v>6.6166</v>
      </c>
    </row>
    <row r="1310" spans="1:5" x14ac:dyDescent="0.25">
      <c r="A1310" s="1">
        <v>38352</v>
      </c>
      <c r="B1310">
        <v>6.6558999999999999</v>
      </c>
      <c r="C1310">
        <v>6.6551</v>
      </c>
      <c r="D1310">
        <v>6.6566000000000001</v>
      </c>
      <c r="E1310">
        <v>6.65585</v>
      </c>
    </row>
    <row r="1311" spans="1:5" x14ac:dyDescent="0.25">
      <c r="A1311" s="1">
        <v>38355</v>
      </c>
      <c r="B1311">
        <v>6.7114000000000003</v>
      </c>
      <c r="C1311">
        <v>6.7094000000000005</v>
      </c>
      <c r="D1311">
        <v>6.7134</v>
      </c>
      <c r="E1311">
        <v>6.7114000000000003</v>
      </c>
    </row>
    <row r="1312" spans="1:5" x14ac:dyDescent="0.25">
      <c r="A1312" s="1">
        <v>38356</v>
      </c>
      <c r="B1312">
        <v>6.8182999999999998</v>
      </c>
      <c r="C1312">
        <v>6.8162000000000003</v>
      </c>
      <c r="D1312">
        <v>6.8202999999999996</v>
      </c>
      <c r="E1312">
        <v>6.8182499999999999</v>
      </c>
    </row>
    <row r="1313" spans="1:5" x14ac:dyDescent="0.25">
      <c r="A1313" s="1">
        <v>38357</v>
      </c>
      <c r="B1313">
        <v>6.8072999999999997</v>
      </c>
      <c r="C1313">
        <v>6.8052999999999999</v>
      </c>
      <c r="D1313">
        <v>6.8093000000000004</v>
      </c>
      <c r="E1313">
        <v>6.8072999999999997</v>
      </c>
    </row>
    <row r="1314" spans="1:5" x14ac:dyDescent="0.25">
      <c r="A1314" s="1">
        <v>38358</v>
      </c>
      <c r="B1314">
        <v>6.8777999999999997</v>
      </c>
      <c r="C1314">
        <v>6.8761999999999999</v>
      </c>
      <c r="D1314">
        <v>6.8794000000000004</v>
      </c>
      <c r="E1314">
        <v>6.8777999999999997</v>
      </c>
    </row>
    <row r="1315" spans="1:5" x14ac:dyDescent="0.25">
      <c r="A1315" s="1">
        <v>38359</v>
      </c>
      <c r="B1315">
        <v>6.9272</v>
      </c>
      <c r="C1315">
        <v>6.9253</v>
      </c>
      <c r="D1315">
        <v>6.9288999999999996</v>
      </c>
      <c r="E1315">
        <v>6.9272</v>
      </c>
    </row>
    <row r="1316" spans="1:5" x14ac:dyDescent="0.25">
      <c r="A1316" s="1">
        <v>38362</v>
      </c>
      <c r="B1316">
        <v>6.9172000000000002</v>
      </c>
      <c r="C1316">
        <v>6.9165999999999999</v>
      </c>
      <c r="D1316">
        <v>6.9190000000000005</v>
      </c>
      <c r="E1316">
        <v>6.9171500000000004</v>
      </c>
    </row>
    <row r="1317" spans="1:5" x14ac:dyDescent="0.25">
      <c r="A1317" s="1">
        <v>38363</v>
      </c>
      <c r="B1317">
        <v>6.8934999999999995</v>
      </c>
      <c r="C1317">
        <v>6.8921999999999999</v>
      </c>
      <c r="D1317">
        <v>6.8948</v>
      </c>
      <c r="E1317">
        <v>6.8934499999999996</v>
      </c>
    </row>
    <row r="1318" spans="1:5" x14ac:dyDescent="0.25">
      <c r="A1318" s="1">
        <v>38364</v>
      </c>
      <c r="B1318">
        <v>6.8286999999999995</v>
      </c>
      <c r="C1318">
        <v>6.8263999999999996</v>
      </c>
      <c r="D1318">
        <v>6.8308999999999997</v>
      </c>
      <c r="E1318">
        <v>6.8286499999999997</v>
      </c>
    </row>
    <row r="1319" spans="1:5" x14ac:dyDescent="0.25">
      <c r="A1319" s="1">
        <v>38365</v>
      </c>
      <c r="B1319">
        <v>6.8469999999999995</v>
      </c>
      <c r="C1319">
        <v>6.8455000000000004</v>
      </c>
      <c r="D1319">
        <v>6.8484999999999996</v>
      </c>
      <c r="E1319">
        <v>6.8469999999999995</v>
      </c>
    </row>
    <row r="1320" spans="1:5" x14ac:dyDescent="0.25">
      <c r="A1320" s="1">
        <v>38366</v>
      </c>
      <c r="B1320">
        <v>6.91</v>
      </c>
      <c r="C1320">
        <v>6.9077999999999999</v>
      </c>
      <c r="D1320">
        <v>6.9116</v>
      </c>
      <c r="E1320">
        <v>6.91</v>
      </c>
    </row>
    <row r="1321" spans="1:5" x14ac:dyDescent="0.25">
      <c r="A1321" s="1">
        <v>38369</v>
      </c>
      <c r="B1321">
        <v>6.9347000000000003</v>
      </c>
      <c r="C1321">
        <v>6.9326999999999996</v>
      </c>
      <c r="D1321">
        <v>6.9367000000000001</v>
      </c>
      <c r="E1321">
        <v>6.9347000000000003</v>
      </c>
    </row>
    <row r="1322" spans="1:5" x14ac:dyDescent="0.25">
      <c r="A1322" s="1">
        <v>38370</v>
      </c>
      <c r="B1322">
        <v>6.9409000000000001</v>
      </c>
      <c r="C1322">
        <v>6.9394</v>
      </c>
      <c r="D1322">
        <v>6.9424999999999999</v>
      </c>
      <c r="E1322">
        <v>6.9408500000000002</v>
      </c>
    </row>
    <row r="1323" spans="1:5" x14ac:dyDescent="0.25">
      <c r="A1323" s="1">
        <v>38371</v>
      </c>
      <c r="B1323">
        <v>6.9340999999999999</v>
      </c>
      <c r="C1323">
        <v>6.9324000000000003</v>
      </c>
      <c r="D1323">
        <v>6.9358000000000004</v>
      </c>
      <c r="E1323">
        <v>6.9340999999999999</v>
      </c>
    </row>
    <row r="1324" spans="1:5" x14ac:dyDescent="0.25">
      <c r="A1324" s="1">
        <v>38372</v>
      </c>
      <c r="B1324">
        <v>6.9861000000000004</v>
      </c>
      <c r="C1324">
        <v>6.9847999999999999</v>
      </c>
      <c r="D1324">
        <v>6.9874000000000001</v>
      </c>
      <c r="E1324">
        <v>6.9861000000000004</v>
      </c>
    </row>
    <row r="1325" spans="1:5" x14ac:dyDescent="0.25">
      <c r="A1325" s="1">
        <v>38373</v>
      </c>
      <c r="B1325">
        <v>6.9485000000000001</v>
      </c>
      <c r="C1325">
        <v>6.9472000000000005</v>
      </c>
      <c r="D1325">
        <v>6.95</v>
      </c>
      <c r="E1325">
        <v>6.9484500000000002</v>
      </c>
    </row>
    <row r="1326" spans="1:5" x14ac:dyDescent="0.25">
      <c r="A1326" s="1">
        <v>38376</v>
      </c>
      <c r="B1326">
        <v>6.9436</v>
      </c>
      <c r="C1326">
        <v>6.9419000000000004</v>
      </c>
      <c r="D1326">
        <v>6.9452999999999996</v>
      </c>
      <c r="E1326">
        <v>6.9436</v>
      </c>
    </row>
    <row r="1327" spans="1:5" x14ac:dyDescent="0.25">
      <c r="A1327" s="1">
        <v>38377</v>
      </c>
      <c r="B1327">
        <v>6.9972000000000003</v>
      </c>
      <c r="C1327">
        <v>6.9947999999999997</v>
      </c>
      <c r="D1327">
        <v>6.9996999999999998</v>
      </c>
      <c r="E1327">
        <v>6.9972000000000003</v>
      </c>
    </row>
    <row r="1328" spans="1:5" x14ac:dyDescent="0.25">
      <c r="A1328" s="1">
        <v>38378</v>
      </c>
      <c r="B1328">
        <v>6.9423000000000004</v>
      </c>
      <c r="C1328">
        <v>6.9398</v>
      </c>
      <c r="D1328">
        <v>6.9447999999999999</v>
      </c>
      <c r="E1328">
        <v>6.9423000000000004</v>
      </c>
    </row>
    <row r="1329" spans="1:5" x14ac:dyDescent="0.25">
      <c r="A1329" s="1">
        <v>38379</v>
      </c>
      <c r="B1329">
        <v>6.9661</v>
      </c>
      <c r="C1329">
        <v>6.9638</v>
      </c>
      <c r="D1329">
        <v>6.9683000000000002</v>
      </c>
      <c r="E1329">
        <v>6.9660500000000001</v>
      </c>
    </row>
    <row r="1330" spans="1:5" x14ac:dyDescent="0.25">
      <c r="A1330" s="1">
        <v>38380</v>
      </c>
      <c r="B1330">
        <v>6.9863999999999997</v>
      </c>
      <c r="C1330">
        <v>6.9841999999999995</v>
      </c>
      <c r="D1330">
        <v>6.9882</v>
      </c>
      <c r="E1330">
        <v>6.9863499999999998</v>
      </c>
    </row>
    <row r="1331" spans="1:5" x14ac:dyDescent="0.25">
      <c r="A1331" s="1">
        <v>38383</v>
      </c>
      <c r="B1331">
        <v>6.9890999999999996</v>
      </c>
      <c r="C1331">
        <v>6.9876000000000005</v>
      </c>
      <c r="D1331">
        <v>6.9904999999999999</v>
      </c>
      <c r="E1331">
        <v>6.9890499999999998</v>
      </c>
    </row>
    <row r="1332" spans="1:5" x14ac:dyDescent="0.25">
      <c r="A1332" s="1">
        <v>38384</v>
      </c>
      <c r="B1332">
        <v>6.9671000000000003</v>
      </c>
      <c r="C1332">
        <v>6.9656000000000002</v>
      </c>
      <c r="D1332">
        <v>6.9684999999999997</v>
      </c>
      <c r="E1332">
        <v>6.9670500000000004</v>
      </c>
    </row>
    <row r="1333" spans="1:5" x14ac:dyDescent="0.25">
      <c r="A1333" s="1">
        <v>38385</v>
      </c>
      <c r="B1333">
        <v>6.9675000000000002</v>
      </c>
      <c r="C1333">
        <v>6.9657</v>
      </c>
      <c r="D1333">
        <v>6.9691999999999998</v>
      </c>
      <c r="E1333">
        <v>6.9674500000000004</v>
      </c>
    </row>
    <row r="1334" spans="1:5" x14ac:dyDescent="0.25">
      <c r="A1334" s="1">
        <v>38386</v>
      </c>
      <c r="B1334">
        <v>7.0015999999999998</v>
      </c>
      <c r="C1334">
        <v>7.0006000000000004</v>
      </c>
      <c r="D1334">
        <v>7.0026000000000002</v>
      </c>
      <c r="E1334">
        <v>7.0015999999999998</v>
      </c>
    </row>
    <row r="1335" spans="1:5" x14ac:dyDescent="0.25">
      <c r="A1335" s="1">
        <v>38387</v>
      </c>
      <c r="B1335">
        <v>7.0528000000000004</v>
      </c>
      <c r="C1335">
        <v>7.0514999999999999</v>
      </c>
      <c r="D1335">
        <v>7.0541</v>
      </c>
      <c r="E1335">
        <v>7.0528000000000004</v>
      </c>
    </row>
    <row r="1336" spans="1:5" x14ac:dyDescent="0.25">
      <c r="A1336" s="1">
        <v>38390</v>
      </c>
      <c r="B1336">
        <v>7.1238000000000001</v>
      </c>
      <c r="C1336">
        <v>7.1219000000000001</v>
      </c>
      <c r="D1336">
        <v>7.1256000000000004</v>
      </c>
      <c r="E1336">
        <v>7.1237500000000002</v>
      </c>
    </row>
    <row r="1337" spans="1:5" x14ac:dyDescent="0.25">
      <c r="A1337" s="1">
        <v>38391</v>
      </c>
      <c r="B1337">
        <v>7.1180000000000003</v>
      </c>
      <c r="C1337">
        <v>7.1162999999999998</v>
      </c>
      <c r="D1337">
        <v>7.1196999999999999</v>
      </c>
      <c r="E1337">
        <v>7.1180000000000003</v>
      </c>
    </row>
    <row r="1338" spans="1:5" x14ac:dyDescent="0.25">
      <c r="A1338" s="1">
        <v>38392</v>
      </c>
      <c r="B1338">
        <v>7.0853999999999999</v>
      </c>
      <c r="C1338">
        <v>7.0829000000000004</v>
      </c>
      <c r="D1338">
        <v>7.0879000000000003</v>
      </c>
      <c r="E1338">
        <v>7.0853999999999999</v>
      </c>
    </row>
    <row r="1339" spans="1:5" x14ac:dyDescent="0.25">
      <c r="A1339" s="1">
        <v>38393</v>
      </c>
      <c r="B1339">
        <v>7.0671999999999997</v>
      </c>
      <c r="C1339">
        <v>7.0654000000000003</v>
      </c>
      <c r="D1339">
        <v>7.0688000000000004</v>
      </c>
      <c r="E1339">
        <v>7.0671999999999997</v>
      </c>
    </row>
    <row r="1340" spans="1:5" x14ac:dyDescent="0.25">
      <c r="A1340" s="1">
        <v>38394</v>
      </c>
      <c r="B1340">
        <v>7.0739999999999998</v>
      </c>
      <c r="C1340">
        <v>7.0720999999999998</v>
      </c>
      <c r="D1340">
        <v>7.0755999999999997</v>
      </c>
      <c r="E1340">
        <v>7.07395</v>
      </c>
    </row>
    <row r="1341" spans="1:5" x14ac:dyDescent="0.25">
      <c r="A1341" s="1">
        <v>38397</v>
      </c>
      <c r="B1341">
        <v>6.9958</v>
      </c>
      <c r="C1341">
        <v>6.9940999999999995</v>
      </c>
      <c r="D1341">
        <v>6.9975000000000005</v>
      </c>
      <c r="E1341">
        <v>6.9958</v>
      </c>
    </row>
    <row r="1342" spans="1:5" x14ac:dyDescent="0.25">
      <c r="A1342" s="1">
        <v>38398</v>
      </c>
      <c r="B1342">
        <v>6.9656000000000002</v>
      </c>
      <c r="C1342">
        <v>6.9638999999999998</v>
      </c>
      <c r="D1342">
        <v>6.9672999999999998</v>
      </c>
      <c r="E1342">
        <v>6.9656000000000002</v>
      </c>
    </row>
    <row r="1343" spans="1:5" x14ac:dyDescent="0.25">
      <c r="A1343" s="1">
        <v>38399</v>
      </c>
      <c r="B1343">
        <v>6.9724000000000004</v>
      </c>
      <c r="C1343">
        <v>6.9707999999999997</v>
      </c>
      <c r="D1343">
        <v>6.9740000000000002</v>
      </c>
      <c r="E1343">
        <v>6.9724000000000004</v>
      </c>
    </row>
    <row r="1344" spans="1:5" x14ac:dyDescent="0.25">
      <c r="A1344" s="1">
        <v>38400</v>
      </c>
      <c r="B1344">
        <v>6.9612999999999996</v>
      </c>
      <c r="C1344">
        <v>6.9597999999999995</v>
      </c>
      <c r="D1344">
        <v>6.9626999999999999</v>
      </c>
      <c r="E1344">
        <v>6.9612499999999997</v>
      </c>
    </row>
    <row r="1345" spans="1:5" x14ac:dyDescent="0.25">
      <c r="A1345" s="1">
        <v>38401</v>
      </c>
      <c r="B1345">
        <v>6.9696999999999996</v>
      </c>
      <c r="C1345">
        <v>6.9680999999999997</v>
      </c>
      <c r="D1345">
        <v>6.9711999999999996</v>
      </c>
      <c r="E1345">
        <v>6.9696499999999997</v>
      </c>
    </row>
    <row r="1346" spans="1:5" x14ac:dyDescent="0.25">
      <c r="A1346" s="1">
        <v>38404</v>
      </c>
      <c r="B1346">
        <v>6.9706000000000001</v>
      </c>
      <c r="C1346">
        <v>6.9687000000000001</v>
      </c>
      <c r="D1346">
        <v>6.9724000000000004</v>
      </c>
      <c r="E1346">
        <v>6.9705500000000002</v>
      </c>
    </row>
    <row r="1347" spans="1:5" x14ac:dyDescent="0.25">
      <c r="A1347" s="1">
        <v>38405</v>
      </c>
      <c r="B1347">
        <v>6.8662999999999998</v>
      </c>
      <c r="C1347">
        <v>6.8647999999999998</v>
      </c>
      <c r="D1347">
        <v>6.8677999999999999</v>
      </c>
      <c r="E1347">
        <v>6.8662999999999998</v>
      </c>
    </row>
    <row r="1348" spans="1:5" x14ac:dyDescent="0.25">
      <c r="A1348" s="1">
        <v>38406</v>
      </c>
      <c r="B1348">
        <v>6.8754</v>
      </c>
      <c r="C1348">
        <v>6.8742999999999999</v>
      </c>
      <c r="D1348">
        <v>6.8765000000000001</v>
      </c>
      <c r="E1348">
        <v>6.8754</v>
      </c>
    </row>
    <row r="1349" spans="1:5" x14ac:dyDescent="0.25">
      <c r="A1349" s="1">
        <v>38407</v>
      </c>
      <c r="B1349">
        <v>6.8771000000000004</v>
      </c>
      <c r="C1349">
        <v>6.8761999999999999</v>
      </c>
      <c r="D1349">
        <v>6.8780000000000001</v>
      </c>
      <c r="E1349">
        <v>6.8770499999999997</v>
      </c>
    </row>
    <row r="1350" spans="1:5" x14ac:dyDescent="0.25">
      <c r="A1350" s="1">
        <v>38408</v>
      </c>
      <c r="B1350">
        <v>6.8494999999999999</v>
      </c>
      <c r="C1350">
        <v>6.8479999999999999</v>
      </c>
      <c r="D1350">
        <v>6.8509000000000002</v>
      </c>
      <c r="E1350">
        <v>6.84945</v>
      </c>
    </row>
    <row r="1351" spans="1:5" x14ac:dyDescent="0.25">
      <c r="A1351" s="1">
        <v>38411</v>
      </c>
      <c r="B1351">
        <v>6.8506999999999998</v>
      </c>
      <c r="C1351">
        <v>6.8487</v>
      </c>
      <c r="D1351">
        <v>6.8522999999999996</v>
      </c>
      <c r="E1351">
        <v>6.8506999999999998</v>
      </c>
    </row>
    <row r="1352" spans="1:5" x14ac:dyDescent="0.25">
      <c r="A1352" s="1">
        <v>38412</v>
      </c>
      <c r="B1352">
        <v>6.8685</v>
      </c>
      <c r="C1352">
        <v>6.8673000000000002</v>
      </c>
      <c r="D1352">
        <v>6.8700999999999999</v>
      </c>
      <c r="E1352">
        <v>6.8684500000000002</v>
      </c>
    </row>
    <row r="1353" spans="1:5" x14ac:dyDescent="0.25">
      <c r="A1353" s="1">
        <v>38413</v>
      </c>
      <c r="B1353">
        <v>6.9015000000000004</v>
      </c>
      <c r="C1353">
        <v>6.8993000000000002</v>
      </c>
      <c r="D1353">
        <v>6.9036999999999997</v>
      </c>
      <c r="E1353">
        <v>6.9015000000000004</v>
      </c>
    </row>
    <row r="1354" spans="1:5" x14ac:dyDescent="0.25">
      <c r="A1354" s="1">
        <v>38414</v>
      </c>
      <c r="B1354">
        <v>6.8978999999999999</v>
      </c>
      <c r="C1354">
        <v>6.8959000000000001</v>
      </c>
      <c r="D1354">
        <v>6.8998999999999997</v>
      </c>
      <c r="E1354">
        <v>6.8978999999999999</v>
      </c>
    </row>
    <row r="1355" spans="1:5" x14ac:dyDescent="0.25">
      <c r="A1355" s="1">
        <v>38415</v>
      </c>
      <c r="B1355">
        <v>6.8296000000000001</v>
      </c>
      <c r="C1355">
        <v>6.8280000000000003</v>
      </c>
      <c r="D1355">
        <v>6.8308</v>
      </c>
      <c r="E1355">
        <v>6.8295500000000002</v>
      </c>
    </row>
    <row r="1356" spans="1:5" x14ac:dyDescent="0.25">
      <c r="A1356" s="1">
        <v>38418</v>
      </c>
      <c r="B1356">
        <v>6.8357000000000001</v>
      </c>
      <c r="C1356">
        <v>6.8339999999999996</v>
      </c>
      <c r="D1356">
        <v>6.8372999999999999</v>
      </c>
      <c r="E1356">
        <v>6.8356500000000002</v>
      </c>
    </row>
    <row r="1357" spans="1:5" x14ac:dyDescent="0.25">
      <c r="A1357" s="1">
        <v>38419</v>
      </c>
      <c r="B1357">
        <v>6.7683</v>
      </c>
      <c r="C1357">
        <v>6.7667000000000002</v>
      </c>
      <c r="D1357">
        <v>6.7698999999999998</v>
      </c>
      <c r="E1357">
        <v>6.7683</v>
      </c>
    </row>
    <row r="1358" spans="1:5" x14ac:dyDescent="0.25">
      <c r="A1358" s="1">
        <v>38420</v>
      </c>
      <c r="B1358">
        <v>6.7603999999999997</v>
      </c>
      <c r="C1358">
        <v>6.7591000000000001</v>
      </c>
      <c r="D1358">
        <v>6.7617000000000003</v>
      </c>
      <c r="E1358">
        <v>6.7603999999999997</v>
      </c>
    </row>
    <row r="1359" spans="1:5" x14ac:dyDescent="0.25">
      <c r="A1359" s="1">
        <v>38421</v>
      </c>
      <c r="B1359">
        <v>6.7623999999999995</v>
      </c>
      <c r="C1359">
        <v>6.7607999999999997</v>
      </c>
      <c r="D1359">
        <v>6.7638999999999996</v>
      </c>
      <c r="E1359">
        <v>6.7623499999999996</v>
      </c>
    </row>
    <row r="1360" spans="1:5" x14ac:dyDescent="0.25">
      <c r="A1360" s="1">
        <v>38422</v>
      </c>
      <c r="B1360">
        <v>6.7397999999999998</v>
      </c>
      <c r="C1360">
        <v>6.7394999999999996</v>
      </c>
      <c r="D1360">
        <v>6.74</v>
      </c>
      <c r="E1360">
        <v>6.7397499999999999</v>
      </c>
    </row>
    <row r="1361" spans="1:5" x14ac:dyDescent="0.25">
      <c r="A1361" s="1">
        <v>38425</v>
      </c>
      <c r="B1361">
        <v>6.8051000000000004</v>
      </c>
      <c r="C1361">
        <v>6.8033999999999999</v>
      </c>
      <c r="D1361">
        <v>6.8067000000000002</v>
      </c>
      <c r="E1361">
        <v>6.8051000000000004</v>
      </c>
    </row>
    <row r="1362" spans="1:5" x14ac:dyDescent="0.25">
      <c r="A1362" s="1">
        <v>38426</v>
      </c>
      <c r="B1362">
        <v>6.8365999999999998</v>
      </c>
      <c r="C1362">
        <v>6.8346</v>
      </c>
      <c r="D1362">
        <v>6.8385999999999996</v>
      </c>
      <c r="E1362">
        <v>6.8365999999999998</v>
      </c>
    </row>
    <row r="1363" spans="1:5" x14ac:dyDescent="0.25">
      <c r="A1363" s="1">
        <v>38427</v>
      </c>
      <c r="B1363">
        <v>6.78</v>
      </c>
      <c r="C1363">
        <v>6.7790999999999997</v>
      </c>
      <c r="D1363">
        <v>6.7815000000000003</v>
      </c>
      <c r="E1363">
        <v>6.78</v>
      </c>
    </row>
    <row r="1364" spans="1:5" x14ac:dyDescent="0.25">
      <c r="A1364" s="1">
        <v>38428</v>
      </c>
      <c r="B1364">
        <v>6.8014000000000001</v>
      </c>
      <c r="C1364">
        <v>6.7991999999999999</v>
      </c>
      <c r="D1364">
        <v>6.8037999999999998</v>
      </c>
      <c r="E1364">
        <v>6.8014000000000001</v>
      </c>
    </row>
    <row r="1365" spans="1:5" x14ac:dyDescent="0.25">
      <c r="A1365" s="1">
        <v>38429</v>
      </c>
      <c r="B1365">
        <v>6.8495999999999997</v>
      </c>
      <c r="C1365">
        <v>6.8472999999999997</v>
      </c>
      <c r="D1365">
        <v>6.8513000000000002</v>
      </c>
      <c r="E1365">
        <v>6.8495499999999998</v>
      </c>
    </row>
    <row r="1366" spans="1:5" x14ac:dyDescent="0.25">
      <c r="A1366" s="1">
        <v>38432</v>
      </c>
      <c r="B1366">
        <v>6.9398</v>
      </c>
      <c r="C1366">
        <v>6.9375999999999998</v>
      </c>
      <c r="D1366">
        <v>6.9420000000000002</v>
      </c>
      <c r="E1366">
        <v>6.9398</v>
      </c>
    </row>
    <row r="1367" spans="1:5" x14ac:dyDescent="0.25">
      <c r="A1367" s="1">
        <v>38433</v>
      </c>
      <c r="B1367">
        <v>6.9782000000000002</v>
      </c>
      <c r="C1367">
        <v>6.9768999999999997</v>
      </c>
      <c r="D1367">
        <v>6.9802999999999997</v>
      </c>
      <c r="E1367">
        <v>6.9782000000000002</v>
      </c>
    </row>
    <row r="1368" spans="1:5" x14ac:dyDescent="0.25">
      <c r="A1368" s="1">
        <v>38434</v>
      </c>
      <c r="B1368">
        <v>7.0229999999999997</v>
      </c>
      <c r="C1368">
        <v>7.0213000000000001</v>
      </c>
      <c r="D1368">
        <v>7.0247000000000002</v>
      </c>
      <c r="E1368">
        <v>7.0229999999999997</v>
      </c>
    </row>
    <row r="1369" spans="1:5" x14ac:dyDescent="0.25">
      <c r="A1369" s="1">
        <v>38435</v>
      </c>
      <c r="B1369">
        <v>7.0499000000000001</v>
      </c>
      <c r="C1369">
        <v>7.0476000000000001</v>
      </c>
      <c r="D1369">
        <v>7.0515999999999996</v>
      </c>
      <c r="E1369">
        <v>7.0499000000000001</v>
      </c>
    </row>
    <row r="1370" spans="1:5" x14ac:dyDescent="0.25">
      <c r="A1370" s="1">
        <v>38436</v>
      </c>
      <c r="B1370">
        <v>7.0336999999999996</v>
      </c>
      <c r="C1370">
        <v>7.032</v>
      </c>
      <c r="D1370">
        <v>7.0354000000000001</v>
      </c>
      <c r="E1370">
        <v>7.0336999999999996</v>
      </c>
    </row>
    <row r="1371" spans="1:5" x14ac:dyDescent="0.25">
      <c r="A1371" s="1">
        <v>38439</v>
      </c>
      <c r="B1371">
        <v>7.0644</v>
      </c>
      <c r="C1371">
        <v>7.0624000000000002</v>
      </c>
      <c r="D1371">
        <v>7.0663999999999998</v>
      </c>
      <c r="E1371">
        <v>7.0644</v>
      </c>
    </row>
    <row r="1372" spans="1:5" x14ac:dyDescent="0.25">
      <c r="A1372" s="1">
        <v>38440</v>
      </c>
      <c r="B1372">
        <v>7.0663</v>
      </c>
      <c r="C1372">
        <v>7.0643000000000002</v>
      </c>
      <c r="D1372">
        <v>7.0682999999999998</v>
      </c>
      <c r="E1372">
        <v>7.0663</v>
      </c>
    </row>
    <row r="1373" spans="1:5" x14ac:dyDescent="0.25">
      <c r="A1373" s="1">
        <v>38441</v>
      </c>
      <c r="B1373">
        <v>7.0673000000000004</v>
      </c>
      <c r="C1373">
        <v>7.0648999999999997</v>
      </c>
      <c r="D1373">
        <v>7.0697000000000001</v>
      </c>
      <c r="E1373">
        <v>7.0673000000000004</v>
      </c>
    </row>
    <row r="1374" spans="1:5" x14ac:dyDescent="0.25">
      <c r="A1374" s="1">
        <v>38442</v>
      </c>
      <c r="B1374">
        <v>7.0747</v>
      </c>
      <c r="C1374">
        <v>7.0728999999999997</v>
      </c>
      <c r="D1374">
        <v>7.0763999999999996</v>
      </c>
      <c r="E1374">
        <v>7.0746500000000001</v>
      </c>
    </row>
    <row r="1375" spans="1:5" x14ac:dyDescent="0.25">
      <c r="A1375" s="1">
        <v>38443</v>
      </c>
      <c r="B1375">
        <v>7.1036999999999999</v>
      </c>
      <c r="C1375">
        <v>7.1022999999999996</v>
      </c>
      <c r="D1375">
        <v>7.1050000000000004</v>
      </c>
      <c r="E1375">
        <v>7.10365</v>
      </c>
    </row>
    <row r="1376" spans="1:5" x14ac:dyDescent="0.25">
      <c r="A1376" s="1">
        <v>38446</v>
      </c>
      <c r="B1376">
        <v>7.1462000000000003</v>
      </c>
      <c r="C1376">
        <v>7.1425999999999998</v>
      </c>
      <c r="D1376">
        <v>7.1497000000000002</v>
      </c>
      <c r="E1376">
        <v>7.1461500000000004</v>
      </c>
    </row>
    <row r="1377" spans="1:5" x14ac:dyDescent="0.25">
      <c r="A1377" s="1">
        <v>38447</v>
      </c>
      <c r="B1377">
        <v>7.1295999999999999</v>
      </c>
      <c r="C1377">
        <v>7.1289999999999996</v>
      </c>
      <c r="D1377">
        <v>7.1307999999999998</v>
      </c>
      <c r="E1377">
        <v>7.1295999999999999</v>
      </c>
    </row>
    <row r="1378" spans="1:5" x14ac:dyDescent="0.25">
      <c r="A1378" s="1">
        <v>38448</v>
      </c>
      <c r="B1378">
        <v>7.1153000000000004</v>
      </c>
      <c r="C1378">
        <v>7.1128</v>
      </c>
      <c r="D1378">
        <v>7.1177000000000001</v>
      </c>
      <c r="E1378">
        <v>7.1152499999999996</v>
      </c>
    </row>
    <row r="1379" spans="1:5" x14ac:dyDescent="0.25">
      <c r="A1379" s="1">
        <v>38449</v>
      </c>
      <c r="B1379">
        <v>7.1238999999999999</v>
      </c>
      <c r="C1379">
        <v>7.1219000000000001</v>
      </c>
      <c r="D1379">
        <v>7.1261999999999999</v>
      </c>
      <c r="E1379">
        <v>7.1238999999999999</v>
      </c>
    </row>
    <row r="1380" spans="1:5" x14ac:dyDescent="0.25">
      <c r="A1380" s="1">
        <v>38450</v>
      </c>
      <c r="B1380">
        <v>7.0888999999999998</v>
      </c>
      <c r="C1380">
        <v>7.0875000000000004</v>
      </c>
      <c r="D1380">
        <v>7.0902000000000003</v>
      </c>
      <c r="E1380">
        <v>7.0888499999999999</v>
      </c>
    </row>
    <row r="1381" spans="1:5" x14ac:dyDescent="0.25">
      <c r="A1381" s="1">
        <v>38453</v>
      </c>
      <c r="B1381">
        <v>7.0597000000000003</v>
      </c>
      <c r="C1381">
        <v>7.0579000000000001</v>
      </c>
      <c r="D1381">
        <v>7.0613000000000001</v>
      </c>
      <c r="E1381">
        <v>7.0597000000000003</v>
      </c>
    </row>
    <row r="1382" spans="1:5" x14ac:dyDescent="0.25">
      <c r="A1382" s="1">
        <v>38454</v>
      </c>
      <c r="B1382">
        <v>7.0765000000000002</v>
      </c>
      <c r="C1382">
        <v>7.0750999999999999</v>
      </c>
      <c r="D1382">
        <v>7.0778999999999996</v>
      </c>
      <c r="E1382">
        <v>7.0765000000000002</v>
      </c>
    </row>
    <row r="1383" spans="1:5" x14ac:dyDescent="0.25">
      <c r="A1383" s="1">
        <v>38455</v>
      </c>
      <c r="B1383">
        <v>7.0899000000000001</v>
      </c>
      <c r="C1383">
        <v>7.0875000000000004</v>
      </c>
      <c r="D1383">
        <v>7.0922000000000001</v>
      </c>
      <c r="E1383">
        <v>7.0898500000000002</v>
      </c>
    </row>
    <row r="1384" spans="1:5" x14ac:dyDescent="0.25">
      <c r="A1384" s="1">
        <v>38456</v>
      </c>
      <c r="B1384">
        <v>7.1687000000000003</v>
      </c>
      <c r="C1384">
        <v>7.1665000000000001</v>
      </c>
      <c r="D1384">
        <v>7.1708999999999996</v>
      </c>
      <c r="E1384">
        <v>7.1687000000000003</v>
      </c>
    </row>
    <row r="1385" spans="1:5" x14ac:dyDescent="0.25">
      <c r="A1385" s="1">
        <v>38457</v>
      </c>
      <c r="B1385">
        <v>7.0964</v>
      </c>
      <c r="C1385">
        <v>7.0960999999999999</v>
      </c>
      <c r="D1385">
        <v>7.0971000000000002</v>
      </c>
      <c r="E1385">
        <v>7.0964</v>
      </c>
    </row>
    <row r="1386" spans="1:5" x14ac:dyDescent="0.25">
      <c r="A1386" s="1">
        <v>38460</v>
      </c>
      <c r="B1386">
        <v>7.0651000000000002</v>
      </c>
      <c r="C1386">
        <v>7.0632000000000001</v>
      </c>
      <c r="D1386">
        <v>7.0670000000000002</v>
      </c>
      <c r="E1386">
        <v>7.0651000000000002</v>
      </c>
    </row>
    <row r="1387" spans="1:5" x14ac:dyDescent="0.25">
      <c r="A1387" s="1">
        <v>38461</v>
      </c>
      <c r="B1387">
        <v>7.0309999999999997</v>
      </c>
      <c r="C1387">
        <v>7.0309999999999997</v>
      </c>
      <c r="D1387">
        <v>7.0309999999999997</v>
      </c>
      <c r="E1387">
        <v>7.0309999999999997</v>
      </c>
    </row>
    <row r="1388" spans="1:5" x14ac:dyDescent="0.25">
      <c r="A1388" s="1">
        <v>38462</v>
      </c>
      <c r="B1388">
        <v>7.0195999999999996</v>
      </c>
      <c r="C1388">
        <v>7.0179</v>
      </c>
      <c r="D1388">
        <v>7.0209000000000001</v>
      </c>
      <c r="E1388">
        <v>7.0195499999999997</v>
      </c>
    </row>
    <row r="1389" spans="1:5" x14ac:dyDescent="0.25">
      <c r="A1389" s="1">
        <v>38463</v>
      </c>
      <c r="B1389">
        <v>7.0381999999999998</v>
      </c>
      <c r="C1389">
        <v>7.0359999999999996</v>
      </c>
      <c r="D1389">
        <v>7.0401999999999996</v>
      </c>
      <c r="E1389">
        <v>7.0381499999999999</v>
      </c>
    </row>
    <row r="1390" spans="1:5" x14ac:dyDescent="0.25">
      <c r="A1390" s="1">
        <v>38464</v>
      </c>
      <c r="B1390">
        <v>7.0134999999999996</v>
      </c>
      <c r="C1390">
        <v>7.0122</v>
      </c>
      <c r="D1390">
        <v>7.0156000000000001</v>
      </c>
      <c r="E1390">
        <v>7.0134999999999996</v>
      </c>
    </row>
    <row r="1391" spans="1:5" x14ac:dyDescent="0.25">
      <c r="A1391" s="1">
        <v>38467</v>
      </c>
      <c r="B1391">
        <v>7.0269000000000004</v>
      </c>
      <c r="C1391">
        <v>7.0244</v>
      </c>
      <c r="D1391">
        <v>7.0293999999999999</v>
      </c>
      <c r="E1391">
        <v>7.0269000000000004</v>
      </c>
    </row>
    <row r="1392" spans="1:5" x14ac:dyDescent="0.25">
      <c r="A1392" s="1">
        <v>38468</v>
      </c>
      <c r="B1392">
        <v>7.0435999999999996</v>
      </c>
      <c r="C1392">
        <v>7.0411999999999999</v>
      </c>
      <c r="D1392">
        <v>7.0461</v>
      </c>
      <c r="E1392">
        <v>7.0435999999999996</v>
      </c>
    </row>
    <row r="1393" spans="1:5" x14ac:dyDescent="0.25">
      <c r="A1393" s="1">
        <v>38469</v>
      </c>
      <c r="B1393">
        <v>7.0702999999999996</v>
      </c>
      <c r="C1393">
        <v>7.0682</v>
      </c>
      <c r="D1393">
        <v>7.0723000000000003</v>
      </c>
      <c r="E1393">
        <v>7.0702499999999997</v>
      </c>
    </row>
    <row r="1394" spans="1:5" x14ac:dyDescent="0.25">
      <c r="A1394" s="1">
        <v>38470</v>
      </c>
      <c r="B1394">
        <v>7.1067</v>
      </c>
      <c r="C1394">
        <v>7.1044999999999998</v>
      </c>
      <c r="D1394">
        <v>7.1087999999999996</v>
      </c>
      <c r="E1394">
        <v>7.1066500000000001</v>
      </c>
    </row>
    <row r="1395" spans="1:5" x14ac:dyDescent="0.25">
      <c r="A1395" s="1">
        <v>38471</v>
      </c>
      <c r="B1395">
        <v>7.1359000000000004</v>
      </c>
      <c r="C1395">
        <v>7.1334</v>
      </c>
      <c r="D1395">
        <v>7.1383999999999999</v>
      </c>
      <c r="E1395">
        <v>7.1359000000000004</v>
      </c>
    </row>
    <row r="1396" spans="1:5" x14ac:dyDescent="0.25">
      <c r="A1396" s="1">
        <v>38474</v>
      </c>
      <c r="B1396">
        <v>7.1588000000000003</v>
      </c>
      <c r="C1396">
        <v>7.1585000000000001</v>
      </c>
      <c r="D1396">
        <v>7.1604999999999999</v>
      </c>
      <c r="E1396">
        <v>7.1587500000000004</v>
      </c>
    </row>
    <row r="1397" spans="1:5" x14ac:dyDescent="0.25">
      <c r="A1397" s="1">
        <v>38475</v>
      </c>
      <c r="B1397">
        <v>7.1477000000000004</v>
      </c>
      <c r="C1397">
        <v>7.1405000000000003</v>
      </c>
      <c r="D1397">
        <v>7.1505000000000001</v>
      </c>
      <c r="E1397">
        <v>7.1477000000000004</v>
      </c>
    </row>
    <row r="1398" spans="1:5" x14ac:dyDescent="0.25">
      <c r="A1398" s="1">
        <v>38476</v>
      </c>
      <c r="B1398">
        <v>7.0872999999999999</v>
      </c>
      <c r="C1398">
        <v>7.0850999999999997</v>
      </c>
      <c r="D1398">
        <v>7.0895000000000001</v>
      </c>
      <c r="E1398">
        <v>7.0872999999999999</v>
      </c>
    </row>
    <row r="1399" spans="1:5" x14ac:dyDescent="0.25">
      <c r="A1399" s="1">
        <v>38477</v>
      </c>
      <c r="B1399">
        <v>7.0739000000000001</v>
      </c>
      <c r="C1399">
        <v>7.0721999999999996</v>
      </c>
      <c r="D1399">
        <v>7.0755999999999997</v>
      </c>
      <c r="E1399">
        <v>7.0739000000000001</v>
      </c>
    </row>
    <row r="1400" spans="1:5" x14ac:dyDescent="0.25">
      <c r="A1400" s="1">
        <v>38478</v>
      </c>
      <c r="B1400">
        <v>7.157</v>
      </c>
      <c r="C1400">
        <v>7.1548999999999996</v>
      </c>
      <c r="D1400">
        <v>7.1589999999999998</v>
      </c>
      <c r="E1400">
        <v>7.157</v>
      </c>
    </row>
    <row r="1401" spans="1:5" x14ac:dyDescent="0.25">
      <c r="A1401" s="1">
        <v>38481</v>
      </c>
      <c r="B1401">
        <v>7.1459999999999999</v>
      </c>
      <c r="C1401">
        <v>7.1439000000000004</v>
      </c>
      <c r="D1401">
        <v>7.1481000000000003</v>
      </c>
      <c r="E1401">
        <v>7.1459999999999999</v>
      </c>
    </row>
    <row r="1402" spans="1:5" x14ac:dyDescent="0.25">
      <c r="A1402" s="1">
        <v>38482</v>
      </c>
      <c r="B1402">
        <v>7.1505000000000001</v>
      </c>
      <c r="C1402">
        <v>7.1487999999999996</v>
      </c>
      <c r="D1402">
        <v>7.1521999999999997</v>
      </c>
      <c r="E1402">
        <v>7.1505000000000001</v>
      </c>
    </row>
    <row r="1403" spans="1:5" x14ac:dyDescent="0.25">
      <c r="A1403" s="1">
        <v>38483</v>
      </c>
      <c r="B1403">
        <v>7.2008000000000001</v>
      </c>
      <c r="C1403">
        <v>7.2008000000000001</v>
      </c>
      <c r="D1403">
        <v>7.2008000000000001</v>
      </c>
      <c r="E1403">
        <v>7.2008000000000001</v>
      </c>
    </row>
    <row r="1404" spans="1:5" x14ac:dyDescent="0.25">
      <c r="A1404" s="1">
        <v>38484</v>
      </c>
      <c r="B1404">
        <v>7.2686999999999999</v>
      </c>
      <c r="C1404">
        <v>7.2661999999999995</v>
      </c>
      <c r="D1404">
        <v>7.2712000000000003</v>
      </c>
      <c r="E1404">
        <v>7.2686999999999999</v>
      </c>
    </row>
    <row r="1405" spans="1:5" x14ac:dyDescent="0.25">
      <c r="A1405" s="1">
        <v>38485</v>
      </c>
      <c r="B1405">
        <v>7.2900999999999998</v>
      </c>
      <c r="C1405">
        <v>7.2892000000000001</v>
      </c>
      <c r="D1405">
        <v>7.2908999999999997</v>
      </c>
      <c r="E1405">
        <v>7.2900499999999999</v>
      </c>
    </row>
    <row r="1406" spans="1:5" x14ac:dyDescent="0.25">
      <c r="A1406" s="1">
        <v>38488</v>
      </c>
      <c r="B1406">
        <v>7.2954999999999997</v>
      </c>
      <c r="C1406">
        <v>7.2931999999999997</v>
      </c>
      <c r="D1406">
        <v>7.2976999999999999</v>
      </c>
      <c r="E1406">
        <v>7.2954499999999998</v>
      </c>
    </row>
    <row r="1407" spans="1:5" x14ac:dyDescent="0.25">
      <c r="A1407" s="1">
        <v>38489</v>
      </c>
      <c r="B1407">
        <v>7.3014999999999999</v>
      </c>
      <c r="C1407">
        <v>7.2996999999999996</v>
      </c>
      <c r="D1407">
        <v>7.3032000000000004</v>
      </c>
      <c r="E1407">
        <v>7.30145</v>
      </c>
    </row>
    <row r="1408" spans="1:5" x14ac:dyDescent="0.25">
      <c r="A1408" s="1">
        <v>38490</v>
      </c>
      <c r="B1408">
        <v>7.2390999999999996</v>
      </c>
      <c r="C1408">
        <v>7.2375999999999996</v>
      </c>
      <c r="D1408">
        <v>7.2412999999999998</v>
      </c>
      <c r="E1408">
        <v>7.2390999999999996</v>
      </c>
    </row>
    <row r="1409" spans="1:5" x14ac:dyDescent="0.25">
      <c r="A1409" s="1">
        <v>38491</v>
      </c>
      <c r="B1409">
        <v>7.2720000000000002</v>
      </c>
      <c r="C1409">
        <v>7.2706</v>
      </c>
      <c r="D1409">
        <v>7.2736000000000001</v>
      </c>
      <c r="E1409">
        <v>7.2720000000000002</v>
      </c>
    </row>
    <row r="1410" spans="1:5" x14ac:dyDescent="0.25">
      <c r="A1410" s="1">
        <v>38492</v>
      </c>
      <c r="B1410">
        <v>7.3052000000000001</v>
      </c>
      <c r="C1410">
        <v>7.3036000000000003</v>
      </c>
      <c r="D1410">
        <v>7.3068</v>
      </c>
      <c r="E1410">
        <v>7.3052000000000001</v>
      </c>
    </row>
    <row r="1411" spans="1:5" x14ac:dyDescent="0.25">
      <c r="A1411" s="1">
        <v>38495</v>
      </c>
      <c r="B1411">
        <v>7.2979000000000003</v>
      </c>
      <c r="C1411">
        <v>7.2964000000000002</v>
      </c>
      <c r="D1411">
        <v>7.2994000000000003</v>
      </c>
      <c r="E1411">
        <v>7.2979000000000003</v>
      </c>
    </row>
    <row r="1412" spans="1:5" x14ac:dyDescent="0.25">
      <c r="A1412" s="1">
        <v>38496</v>
      </c>
      <c r="B1412">
        <v>7.2893999999999997</v>
      </c>
      <c r="C1412">
        <v>7.2869000000000002</v>
      </c>
      <c r="D1412">
        <v>7.2919</v>
      </c>
      <c r="E1412">
        <v>7.2893999999999997</v>
      </c>
    </row>
    <row r="1413" spans="1:5" x14ac:dyDescent="0.25">
      <c r="A1413" s="1">
        <v>38497</v>
      </c>
      <c r="B1413">
        <v>7.2961</v>
      </c>
      <c r="C1413">
        <v>7.2942999999999998</v>
      </c>
      <c r="D1413">
        <v>7.2977999999999996</v>
      </c>
      <c r="E1413">
        <v>7.2960500000000001</v>
      </c>
    </row>
    <row r="1414" spans="1:5" x14ac:dyDescent="0.25">
      <c r="A1414" s="1">
        <v>38498</v>
      </c>
      <c r="B1414">
        <v>7.3552999999999997</v>
      </c>
      <c r="C1414">
        <v>7.3532000000000002</v>
      </c>
      <c r="D1414">
        <v>7.3573000000000004</v>
      </c>
      <c r="E1414">
        <v>7.3552499999999998</v>
      </c>
    </row>
    <row r="1415" spans="1:5" x14ac:dyDescent="0.25">
      <c r="A1415" s="1">
        <v>38499</v>
      </c>
      <c r="B1415">
        <v>7.3056999999999999</v>
      </c>
      <c r="C1415">
        <v>7.3045</v>
      </c>
      <c r="D1415">
        <v>7.3075000000000001</v>
      </c>
      <c r="E1415">
        <v>7.3056999999999999</v>
      </c>
    </row>
    <row r="1416" spans="1:5" x14ac:dyDescent="0.25">
      <c r="A1416" s="1">
        <v>38502</v>
      </c>
      <c r="B1416">
        <v>7.3536000000000001</v>
      </c>
      <c r="C1416">
        <v>7.3514999999999997</v>
      </c>
      <c r="D1416">
        <v>7.3555999999999999</v>
      </c>
      <c r="E1416">
        <v>7.3535500000000003</v>
      </c>
    </row>
    <row r="1417" spans="1:5" x14ac:dyDescent="0.25">
      <c r="A1417" s="1">
        <v>38503</v>
      </c>
      <c r="B1417">
        <v>7.4398999999999997</v>
      </c>
      <c r="C1417">
        <v>7.4398999999999997</v>
      </c>
      <c r="D1417">
        <v>7.4398999999999997</v>
      </c>
      <c r="E1417">
        <v>7.4398999999999997</v>
      </c>
    </row>
    <row r="1418" spans="1:5" x14ac:dyDescent="0.25">
      <c r="A1418" s="1">
        <v>38504</v>
      </c>
      <c r="B1418">
        <v>7.5097000000000005</v>
      </c>
      <c r="C1418">
        <v>7.5082000000000004</v>
      </c>
      <c r="D1418">
        <v>7.5111999999999997</v>
      </c>
      <c r="E1418">
        <v>7.5097000000000005</v>
      </c>
    </row>
    <row r="1419" spans="1:5" x14ac:dyDescent="0.25">
      <c r="A1419" s="1">
        <v>38505</v>
      </c>
      <c r="B1419">
        <v>7.4442000000000004</v>
      </c>
      <c r="C1419">
        <v>7.4420000000000002</v>
      </c>
      <c r="D1419">
        <v>7.4457000000000004</v>
      </c>
      <c r="E1419">
        <v>7.4442000000000004</v>
      </c>
    </row>
    <row r="1420" spans="1:5" x14ac:dyDescent="0.25">
      <c r="A1420" s="1">
        <v>38506</v>
      </c>
      <c r="B1420">
        <v>7.4725000000000001</v>
      </c>
      <c r="C1420">
        <v>7.4709000000000003</v>
      </c>
      <c r="D1420">
        <v>7.4740000000000002</v>
      </c>
      <c r="E1420">
        <v>7.4724500000000003</v>
      </c>
    </row>
    <row r="1421" spans="1:5" x14ac:dyDescent="0.25">
      <c r="A1421" s="1">
        <v>38509</v>
      </c>
      <c r="B1421">
        <v>7.4607000000000001</v>
      </c>
      <c r="C1421">
        <v>7.4591000000000003</v>
      </c>
      <c r="D1421">
        <v>7.4619999999999997</v>
      </c>
      <c r="E1421">
        <v>7.4607000000000001</v>
      </c>
    </row>
    <row r="1422" spans="1:5" x14ac:dyDescent="0.25">
      <c r="A1422" s="1">
        <v>38510</v>
      </c>
      <c r="B1422">
        <v>7.4387999999999996</v>
      </c>
      <c r="C1422">
        <v>7.4363999999999999</v>
      </c>
      <c r="D1422">
        <v>7.4414999999999996</v>
      </c>
      <c r="E1422">
        <v>7.4387999999999996</v>
      </c>
    </row>
    <row r="1423" spans="1:5" x14ac:dyDescent="0.25">
      <c r="A1423" s="1">
        <v>38511</v>
      </c>
      <c r="B1423">
        <v>7.5133999999999999</v>
      </c>
      <c r="C1423">
        <v>7.5114999999999998</v>
      </c>
      <c r="D1423">
        <v>7.5152000000000001</v>
      </c>
      <c r="E1423">
        <v>7.51335</v>
      </c>
    </row>
    <row r="1424" spans="1:5" x14ac:dyDescent="0.25">
      <c r="A1424" s="1">
        <v>38512</v>
      </c>
      <c r="B1424">
        <v>7.5219000000000005</v>
      </c>
      <c r="C1424">
        <v>7.5194999999999999</v>
      </c>
      <c r="D1424">
        <v>7.5239000000000003</v>
      </c>
      <c r="E1424">
        <v>7.5219000000000005</v>
      </c>
    </row>
    <row r="1425" spans="1:5" x14ac:dyDescent="0.25">
      <c r="A1425" s="1">
        <v>38513</v>
      </c>
      <c r="B1425">
        <v>7.6131000000000002</v>
      </c>
      <c r="C1425">
        <v>7.6111000000000004</v>
      </c>
      <c r="D1425">
        <v>7.6151</v>
      </c>
      <c r="E1425">
        <v>7.6131000000000002</v>
      </c>
    </row>
    <row r="1426" spans="1:5" x14ac:dyDescent="0.25">
      <c r="A1426" s="1">
        <v>38516</v>
      </c>
      <c r="B1426">
        <v>7.6620999999999997</v>
      </c>
      <c r="C1426">
        <v>7.6605999999999996</v>
      </c>
      <c r="D1426">
        <v>7.6637000000000004</v>
      </c>
      <c r="E1426">
        <v>7.6620999999999997</v>
      </c>
    </row>
    <row r="1427" spans="1:5" x14ac:dyDescent="0.25">
      <c r="A1427" s="1">
        <v>38517</v>
      </c>
      <c r="B1427">
        <v>7.718</v>
      </c>
      <c r="C1427">
        <v>7.7152000000000003</v>
      </c>
      <c r="D1427">
        <v>7.72</v>
      </c>
      <c r="E1427">
        <v>7.7179500000000001</v>
      </c>
    </row>
    <row r="1428" spans="1:5" x14ac:dyDescent="0.25">
      <c r="A1428" s="1">
        <v>38518</v>
      </c>
      <c r="B1428">
        <v>7.6555999999999997</v>
      </c>
      <c r="C1428">
        <v>7.6543999999999999</v>
      </c>
      <c r="D1428">
        <v>7.6574</v>
      </c>
      <c r="E1428">
        <v>7.6555499999999999</v>
      </c>
    </row>
    <row r="1429" spans="1:5" x14ac:dyDescent="0.25">
      <c r="A1429" s="1">
        <v>38519</v>
      </c>
      <c r="B1429">
        <v>7.6581999999999999</v>
      </c>
      <c r="C1429">
        <v>7.6555999999999997</v>
      </c>
      <c r="D1429">
        <v>7.6597</v>
      </c>
      <c r="E1429">
        <v>7.65815</v>
      </c>
    </row>
    <row r="1430" spans="1:5" x14ac:dyDescent="0.25">
      <c r="A1430" s="1">
        <v>38520</v>
      </c>
      <c r="B1430">
        <v>7.5077999999999996</v>
      </c>
      <c r="C1430">
        <v>7.5057999999999998</v>
      </c>
      <c r="D1430">
        <v>7.5095000000000001</v>
      </c>
      <c r="E1430">
        <v>7.5077999999999996</v>
      </c>
    </row>
    <row r="1431" spans="1:5" x14ac:dyDescent="0.25">
      <c r="A1431" s="1">
        <v>38523</v>
      </c>
      <c r="B1431">
        <v>7.6043000000000003</v>
      </c>
      <c r="C1431">
        <v>7.6025</v>
      </c>
      <c r="D1431">
        <v>7.6059999999999999</v>
      </c>
      <c r="E1431">
        <v>7.6042500000000004</v>
      </c>
    </row>
    <row r="1432" spans="1:5" x14ac:dyDescent="0.25">
      <c r="A1432" s="1">
        <v>38524</v>
      </c>
      <c r="B1432">
        <v>7.5826000000000002</v>
      </c>
      <c r="C1432">
        <v>7.5808</v>
      </c>
      <c r="D1432">
        <v>7.5846</v>
      </c>
      <c r="E1432">
        <v>7.5825500000000003</v>
      </c>
    </row>
    <row r="1433" spans="1:5" x14ac:dyDescent="0.25">
      <c r="A1433" s="1">
        <v>38525</v>
      </c>
      <c r="B1433">
        <v>7.6974999999999998</v>
      </c>
      <c r="C1433">
        <v>7.6952999999999996</v>
      </c>
      <c r="D1433">
        <v>7.6984000000000004</v>
      </c>
      <c r="E1433">
        <v>7.6974499999999999</v>
      </c>
    </row>
    <row r="1434" spans="1:5" x14ac:dyDescent="0.25">
      <c r="A1434" s="1">
        <v>38526</v>
      </c>
      <c r="B1434">
        <v>7.7964000000000002</v>
      </c>
      <c r="C1434">
        <v>7.7946999999999997</v>
      </c>
      <c r="D1434">
        <v>7.7986000000000004</v>
      </c>
      <c r="E1434">
        <v>7.7964000000000002</v>
      </c>
    </row>
    <row r="1435" spans="1:5" x14ac:dyDescent="0.25">
      <c r="A1435" s="1">
        <v>38527</v>
      </c>
      <c r="B1435">
        <v>7.7713999999999999</v>
      </c>
      <c r="C1435">
        <v>7.7698999999999998</v>
      </c>
      <c r="D1435">
        <v>7.7728999999999999</v>
      </c>
      <c r="E1435">
        <v>7.7713999999999999</v>
      </c>
    </row>
    <row r="1436" spans="1:5" x14ac:dyDescent="0.25">
      <c r="A1436" s="1">
        <v>38530</v>
      </c>
      <c r="B1436">
        <v>7.7343999999999999</v>
      </c>
      <c r="C1436">
        <v>7.7332000000000001</v>
      </c>
      <c r="D1436">
        <v>7.7359</v>
      </c>
      <c r="E1436">
        <v>7.7343999999999999</v>
      </c>
    </row>
    <row r="1437" spans="1:5" x14ac:dyDescent="0.25">
      <c r="A1437" s="1">
        <v>38531</v>
      </c>
      <c r="B1437">
        <v>7.8102999999999998</v>
      </c>
      <c r="C1437">
        <v>7.8072999999999997</v>
      </c>
      <c r="D1437">
        <v>7.8132999999999999</v>
      </c>
      <c r="E1437">
        <v>7.8102999999999998</v>
      </c>
    </row>
    <row r="1438" spans="1:5" x14ac:dyDescent="0.25">
      <c r="A1438" s="1">
        <v>38532</v>
      </c>
      <c r="B1438">
        <v>7.8288000000000002</v>
      </c>
      <c r="C1438">
        <v>7.8274999999999997</v>
      </c>
      <c r="D1438">
        <v>7.8304999999999998</v>
      </c>
      <c r="E1438">
        <v>7.8287500000000003</v>
      </c>
    </row>
    <row r="1439" spans="1:5" x14ac:dyDescent="0.25">
      <c r="A1439" s="1">
        <v>38533</v>
      </c>
      <c r="B1439">
        <v>7.8102</v>
      </c>
      <c r="C1439">
        <v>7.8080999999999996</v>
      </c>
      <c r="D1439">
        <v>7.8121999999999998</v>
      </c>
      <c r="E1439">
        <v>7.8101500000000001</v>
      </c>
    </row>
    <row r="1440" spans="1:5" x14ac:dyDescent="0.25">
      <c r="A1440" s="1">
        <v>38534</v>
      </c>
      <c r="B1440">
        <v>7.9236000000000004</v>
      </c>
      <c r="C1440">
        <v>7.9218000000000002</v>
      </c>
      <c r="D1440">
        <v>7.9248000000000003</v>
      </c>
      <c r="E1440">
        <v>7.9236000000000004</v>
      </c>
    </row>
    <row r="1441" spans="1:5" x14ac:dyDescent="0.25">
      <c r="A1441" s="1">
        <v>38537</v>
      </c>
      <c r="B1441">
        <v>7.9558</v>
      </c>
      <c r="C1441">
        <v>7.9545000000000003</v>
      </c>
      <c r="D1441">
        <v>7.9570999999999996</v>
      </c>
      <c r="E1441">
        <v>7.9558</v>
      </c>
    </row>
    <row r="1442" spans="1:5" x14ac:dyDescent="0.25">
      <c r="A1442" s="1">
        <v>38538</v>
      </c>
      <c r="B1442">
        <v>7.9040999999999997</v>
      </c>
      <c r="C1442">
        <v>7.9024999999999999</v>
      </c>
      <c r="D1442">
        <v>7.9055</v>
      </c>
      <c r="E1442">
        <v>7.9040499999999998</v>
      </c>
    </row>
    <row r="1443" spans="1:5" x14ac:dyDescent="0.25">
      <c r="A1443" s="1">
        <v>38539</v>
      </c>
      <c r="B1443">
        <v>7.8676000000000004</v>
      </c>
      <c r="C1443">
        <v>7.8616000000000001</v>
      </c>
      <c r="D1443">
        <v>7.8684000000000003</v>
      </c>
      <c r="E1443">
        <v>7.8675499999999996</v>
      </c>
    </row>
    <row r="1444" spans="1:5" x14ac:dyDescent="0.25">
      <c r="A1444" s="1">
        <v>38540</v>
      </c>
      <c r="B1444">
        <v>7.8891</v>
      </c>
      <c r="C1444">
        <v>7.8878000000000004</v>
      </c>
      <c r="D1444">
        <v>7.8908000000000005</v>
      </c>
      <c r="E1444">
        <v>7.8891</v>
      </c>
    </row>
    <row r="1445" spans="1:5" x14ac:dyDescent="0.25">
      <c r="A1445" s="1">
        <v>38541</v>
      </c>
      <c r="B1445">
        <v>7.8936000000000002</v>
      </c>
      <c r="C1445">
        <v>7.8910999999999998</v>
      </c>
      <c r="D1445">
        <v>7.8960999999999997</v>
      </c>
      <c r="E1445">
        <v>7.8936000000000002</v>
      </c>
    </row>
    <row r="1446" spans="1:5" x14ac:dyDescent="0.25">
      <c r="A1446" s="1">
        <v>38544</v>
      </c>
      <c r="B1446">
        <v>7.8475000000000001</v>
      </c>
      <c r="C1446">
        <v>7.8455000000000004</v>
      </c>
      <c r="D1446">
        <v>7.8494999999999999</v>
      </c>
      <c r="E1446">
        <v>7.8475000000000001</v>
      </c>
    </row>
    <row r="1447" spans="1:5" x14ac:dyDescent="0.25">
      <c r="A1447" s="1">
        <v>38545</v>
      </c>
      <c r="B1447">
        <v>7.6988000000000003</v>
      </c>
      <c r="C1447">
        <v>7.6970999999999998</v>
      </c>
      <c r="D1447">
        <v>7.7000999999999999</v>
      </c>
      <c r="E1447">
        <v>7.6987500000000004</v>
      </c>
    </row>
    <row r="1448" spans="1:5" x14ac:dyDescent="0.25">
      <c r="A1448" s="1">
        <v>38546</v>
      </c>
      <c r="B1448">
        <v>7.7354000000000003</v>
      </c>
      <c r="C1448">
        <v>7.7332000000000001</v>
      </c>
      <c r="D1448">
        <v>7.7376000000000005</v>
      </c>
      <c r="E1448">
        <v>7.7354000000000003</v>
      </c>
    </row>
    <row r="1449" spans="1:5" x14ac:dyDescent="0.25">
      <c r="A1449" s="1">
        <v>38547</v>
      </c>
      <c r="B1449">
        <v>7.7789999999999999</v>
      </c>
      <c r="C1449">
        <v>7.7756999999999996</v>
      </c>
      <c r="D1449">
        <v>7.7823000000000002</v>
      </c>
      <c r="E1449">
        <v>7.7789999999999999</v>
      </c>
    </row>
    <row r="1450" spans="1:5" x14ac:dyDescent="0.25">
      <c r="A1450" s="1">
        <v>38548</v>
      </c>
      <c r="B1450">
        <v>7.79</v>
      </c>
      <c r="C1450">
        <v>7.7873999999999999</v>
      </c>
      <c r="D1450">
        <v>7.7925000000000004</v>
      </c>
      <c r="E1450">
        <v>7.7899500000000002</v>
      </c>
    </row>
    <row r="1451" spans="1:5" x14ac:dyDescent="0.25">
      <c r="A1451" s="1">
        <v>38551</v>
      </c>
      <c r="B1451">
        <v>7.8231999999999999</v>
      </c>
      <c r="C1451">
        <v>7.8222000000000005</v>
      </c>
      <c r="D1451">
        <v>7.8231999999999999</v>
      </c>
      <c r="E1451">
        <v>7.8231999999999999</v>
      </c>
    </row>
    <row r="1452" spans="1:5" x14ac:dyDescent="0.25">
      <c r="A1452" s="1">
        <v>38552</v>
      </c>
      <c r="B1452">
        <v>7.8303000000000003</v>
      </c>
      <c r="C1452">
        <v>7.8292999999999999</v>
      </c>
      <c r="D1452">
        <v>7.8312999999999997</v>
      </c>
      <c r="E1452">
        <v>7.8303000000000003</v>
      </c>
    </row>
    <row r="1453" spans="1:5" x14ac:dyDescent="0.25">
      <c r="A1453" s="1">
        <v>38553</v>
      </c>
      <c r="B1453">
        <v>7.8100000000000005</v>
      </c>
      <c r="C1453">
        <v>7.8091999999999997</v>
      </c>
      <c r="D1453">
        <v>7.8114999999999997</v>
      </c>
      <c r="E1453">
        <v>7.8100000000000005</v>
      </c>
    </row>
    <row r="1454" spans="1:5" x14ac:dyDescent="0.25">
      <c r="A1454" s="1">
        <v>38554</v>
      </c>
      <c r="B1454">
        <v>7.7702</v>
      </c>
      <c r="C1454">
        <v>7.7691999999999997</v>
      </c>
      <c r="D1454">
        <v>7.7727000000000004</v>
      </c>
      <c r="E1454">
        <v>7.7702</v>
      </c>
    </row>
    <row r="1455" spans="1:5" x14ac:dyDescent="0.25">
      <c r="A1455" s="1">
        <v>38555</v>
      </c>
      <c r="B1455">
        <v>7.8289</v>
      </c>
      <c r="C1455">
        <v>7.8288000000000002</v>
      </c>
      <c r="D1455">
        <v>7.8289</v>
      </c>
      <c r="E1455">
        <v>7.8288500000000001</v>
      </c>
    </row>
    <row r="1456" spans="1:5" x14ac:dyDescent="0.25">
      <c r="A1456" s="1">
        <v>38558</v>
      </c>
      <c r="B1456">
        <v>7.8082000000000003</v>
      </c>
      <c r="C1456">
        <v>7.8064</v>
      </c>
      <c r="D1456">
        <v>7.8101000000000003</v>
      </c>
      <c r="E1456">
        <v>7.8081500000000004</v>
      </c>
    </row>
    <row r="1457" spans="1:5" x14ac:dyDescent="0.25">
      <c r="A1457" s="1">
        <v>38559</v>
      </c>
      <c r="B1457">
        <v>7.8712</v>
      </c>
      <c r="C1457">
        <v>7.8681999999999999</v>
      </c>
      <c r="D1457">
        <v>7.8731999999999998</v>
      </c>
      <c r="E1457">
        <v>7.8711500000000001</v>
      </c>
    </row>
    <row r="1458" spans="1:5" x14ac:dyDescent="0.25">
      <c r="A1458" s="1">
        <v>38560</v>
      </c>
      <c r="B1458">
        <v>7.8469999999999995</v>
      </c>
      <c r="C1458">
        <v>7.8449</v>
      </c>
      <c r="D1458">
        <v>7.8491</v>
      </c>
      <c r="E1458">
        <v>7.8469999999999995</v>
      </c>
    </row>
    <row r="1459" spans="1:5" x14ac:dyDescent="0.25">
      <c r="A1459" s="1">
        <v>38561</v>
      </c>
      <c r="B1459">
        <v>7.7542</v>
      </c>
      <c r="C1459">
        <v>7.7531999999999996</v>
      </c>
      <c r="D1459">
        <v>7.7557999999999998</v>
      </c>
      <c r="E1459">
        <v>7.7542</v>
      </c>
    </row>
    <row r="1460" spans="1:5" x14ac:dyDescent="0.25">
      <c r="A1460" s="1">
        <v>38562</v>
      </c>
      <c r="B1460">
        <v>7.7674000000000003</v>
      </c>
      <c r="C1460">
        <v>7.7667000000000002</v>
      </c>
      <c r="D1460">
        <v>7.7681000000000004</v>
      </c>
      <c r="E1460">
        <v>7.7674000000000003</v>
      </c>
    </row>
    <row r="1461" spans="1:5" x14ac:dyDescent="0.25">
      <c r="A1461" s="1">
        <v>38565</v>
      </c>
      <c r="B1461">
        <v>7.7120999999999995</v>
      </c>
      <c r="C1461">
        <v>7.71</v>
      </c>
      <c r="D1461">
        <v>7.7138</v>
      </c>
      <c r="E1461">
        <v>7.7120999999999995</v>
      </c>
    </row>
    <row r="1462" spans="1:5" x14ac:dyDescent="0.25">
      <c r="A1462" s="1">
        <v>38566</v>
      </c>
      <c r="B1462">
        <v>7.6824000000000003</v>
      </c>
      <c r="C1462">
        <v>7.6794000000000002</v>
      </c>
      <c r="D1462">
        <v>7.6844999999999999</v>
      </c>
      <c r="E1462">
        <v>7.6824000000000003</v>
      </c>
    </row>
    <row r="1463" spans="1:5" x14ac:dyDescent="0.25">
      <c r="A1463" s="1">
        <v>38567</v>
      </c>
      <c r="B1463">
        <v>7.6068999999999996</v>
      </c>
      <c r="C1463">
        <v>7.6048999999999998</v>
      </c>
      <c r="D1463">
        <v>7.6088000000000005</v>
      </c>
      <c r="E1463">
        <v>7.6068499999999997</v>
      </c>
    </row>
    <row r="1464" spans="1:5" x14ac:dyDescent="0.25">
      <c r="A1464" s="1">
        <v>38568</v>
      </c>
      <c r="B1464">
        <v>7.5434000000000001</v>
      </c>
      <c r="C1464">
        <v>7.5411000000000001</v>
      </c>
      <c r="D1464">
        <v>7.5456000000000003</v>
      </c>
      <c r="E1464">
        <v>7.5433500000000002</v>
      </c>
    </row>
    <row r="1465" spans="1:5" x14ac:dyDescent="0.25">
      <c r="A1465" s="1">
        <v>38569</v>
      </c>
      <c r="B1465">
        <v>7.5635000000000003</v>
      </c>
      <c r="C1465">
        <v>7.5621999999999998</v>
      </c>
      <c r="D1465">
        <v>7.5647000000000002</v>
      </c>
      <c r="E1465">
        <v>7.5634499999999996</v>
      </c>
    </row>
    <row r="1466" spans="1:5" x14ac:dyDescent="0.25">
      <c r="A1466" s="1">
        <v>38572</v>
      </c>
      <c r="B1466">
        <v>7.5655999999999999</v>
      </c>
      <c r="C1466">
        <v>7.5635000000000003</v>
      </c>
      <c r="D1466">
        <v>7.5675999999999997</v>
      </c>
      <c r="E1466">
        <v>7.56555</v>
      </c>
    </row>
    <row r="1467" spans="1:5" x14ac:dyDescent="0.25">
      <c r="A1467" s="1">
        <v>38573</v>
      </c>
      <c r="B1467">
        <v>7.5610999999999997</v>
      </c>
      <c r="C1467">
        <v>7.5586000000000002</v>
      </c>
      <c r="D1467">
        <v>7.5636000000000001</v>
      </c>
      <c r="E1467">
        <v>7.5610999999999997</v>
      </c>
    </row>
    <row r="1468" spans="1:5" x14ac:dyDescent="0.25">
      <c r="A1468" s="1">
        <v>38574</v>
      </c>
      <c r="B1468">
        <v>7.5484999999999998</v>
      </c>
      <c r="C1468">
        <v>7.5465</v>
      </c>
      <c r="D1468">
        <v>7.5504999999999995</v>
      </c>
      <c r="E1468">
        <v>7.5484999999999998</v>
      </c>
    </row>
    <row r="1469" spans="1:5" x14ac:dyDescent="0.25">
      <c r="A1469" s="1">
        <v>38575</v>
      </c>
      <c r="B1469">
        <v>7.4565000000000001</v>
      </c>
      <c r="C1469">
        <v>7.4542000000000002</v>
      </c>
      <c r="D1469">
        <v>7.4588999999999999</v>
      </c>
      <c r="E1469">
        <v>7.4565000000000001</v>
      </c>
    </row>
    <row r="1470" spans="1:5" x14ac:dyDescent="0.25">
      <c r="A1470" s="1">
        <v>38576</v>
      </c>
      <c r="B1470">
        <v>7.4801000000000002</v>
      </c>
      <c r="C1470">
        <v>7.4801000000000002</v>
      </c>
      <c r="D1470">
        <v>7.4801000000000002</v>
      </c>
      <c r="E1470">
        <v>7.4801000000000002</v>
      </c>
    </row>
    <row r="1471" spans="1:5" x14ac:dyDescent="0.25">
      <c r="A1471" s="1">
        <v>38579</v>
      </c>
      <c r="B1471">
        <v>7.5191999999999997</v>
      </c>
      <c r="C1471">
        <v>7.5176999999999996</v>
      </c>
      <c r="D1471">
        <v>7.5217000000000001</v>
      </c>
      <c r="E1471">
        <v>7.5191999999999997</v>
      </c>
    </row>
    <row r="1472" spans="1:5" x14ac:dyDescent="0.25">
      <c r="A1472" s="1">
        <v>38580</v>
      </c>
      <c r="B1472">
        <v>7.5420999999999996</v>
      </c>
      <c r="C1472">
        <v>7.5404</v>
      </c>
      <c r="D1472">
        <v>7.5438000000000001</v>
      </c>
      <c r="E1472">
        <v>7.5420999999999996</v>
      </c>
    </row>
    <row r="1473" spans="1:5" x14ac:dyDescent="0.25">
      <c r="A1473" s="1">
        <v>38581</v>
      </c>
      <c r="B1473">
        <v>7.6032999999999999</v>
      </c>
      <c r="C1473">
        <v>7.6007999999999996</v>
      </c>
      <c r="D1473">
        <v>7.6058000000000003</v>
      </c>
      <c r="E1473">
        <v>7.6032999999999999</v>
      </c>
    </row>
    <row r="1474" spans="1:5" x14ac:dyDescent="0.25">
      <c r="A1474" s="1">
        <v>38582</v>
      </c>
      <c r="B1474">
        <v>7.6570999999999998</v>
      </c>
      <c r="C1474">
        <v>7.6551999999999998</v>
      </c>
      <c r="D1474">
        <v>7.6589</v>
      </c>
      <c r="E1474">
        <v>7.6570499999999999</v>
      </c>
    </row>
    <row r="1475" spans="1:5" x14ac:dyDescent="0.25">
      <c r="A1475" s="1">
        <v>38583</v>
      </c>
      <c r="B1475">
        <v>7.7112999999999996</v>
      </c>
      <c r="C1475">
        <v>7.7119</v>
      </c>
      <c r="D1475">
        <v>7.7127999999999997</v>
      </c>
      <c r="E1475">
        <v>7.7112999999999996</v>
      </c>
    </row>
    <row r="1476" spans="1:5" x14ac:dyDescent="0.25">
      <c r="A1476" s="1">
        <v>38586</v>
      </c>
      <c r="B1476">
        <v>7.6593</v>
      </c>
      <c r="C1476">
        <v>7.6578999999999997</v>
      </c>
      <c r="D1476">
        <v>7.6605999999999996</v>
      </c>
      <c r="E1476">
        <v>7.6592500000000001</v>
      </c>
    </row>
    <row r="1477" spans="1:5" x14ac:dyDescent="0.25">
      <c r="A1477" s="1">
        <v>38587</v>
      </c>
      <c r="B1477">
        <v>7.6411999999999995</v>
      </c>
      <c r="C1477">
        <v>7.6383999999999999</v>
      </c>
      <c r="D1477">
        <v>7.6434999999999995</v>
      </c>
      <c r="E1477">
        <v>7.6411499999999997</v>
      </c>
    </row>
    <row r="1478" spans="1:5" x14ac:dyDescent="0.25">
      <c r="A1478" s="1">
        <v>38588</v>
      </c>
      <c r="B1478">
        <v>7.6044999999999998</v>
      </c>
      <c r="C1478">
        <v>7.6020000000000003</v>
      </c>
      <c r="D1478">
        <v>7.6070000000000002</v>
      </c>
      <c r="E1478">
        <v>7.6044999999999998</v>
      </c>
    </row>
    <row r="1479" spans="1:5" x14ac:dyDescent="0.25">
      <c r="A1479" s="1">
        <v>38589</v>
      </c>
      <c r="B1479">
        <v>7.5858999999999996</v>
      </c>
      <c r="C1479">
        <v>7.5831</v>
      </c>
      <c r="D1479">
        <v>7.5885999999999996</v>
      </c>
      <c r="E1479">
        <v>7.5858499999999998</v>
      </c>
    </row>
    <row r="1480" spans="1:5" x14ac:dyDescent="0.25">
      <c r="A1480" s="1">
        <v>38590</v>
      </c>
      <c r="B1480">
        <v>7.5964</v>
      </c>
      <c r="C1480">
        <v>7.5945</v>
      </c>
      <c r="D1480">
        <v>7.5983000000000001</v>
      </c>
      <c r="E1480">
        <v>7.5964</v>
      </c>
    </row>
    <row r="1481" spans="1:5" x14ac:dyDescent="0.25">
      <c r="A1481" s="1">
        <v>38593</v>
      </c>
      <c r="B1481">
        <v>7.6246</v>
      </c>
      <c r="C1481">
        <v>7.6226000000000003</v>
      </c>
      <c r="D1481">
        <v>7.6268000000000002</v>
      </c>
      <c r="E1481">
        <v>7.6245500000000002</v>
      </c>
    </row>
    <row r="1482" spans="1:5" x14ac:dyDescent="0.25">
      <c r="A1482" s="1">
        <v>38594</v>
      </c>
      <c r="B1482">
        <v>7.6513999999999998</v>
      </c>
      <c r="C1482">
        <v>7.6497000000000002</v>
      </c>
      <c r="D1482">
        <v>7.6530000000000005</v>
      </c>
      <c r="E1482">
        <v>7.6513499999999999</v>
      </c>
    </row>
    <row r="1483" spans="1:5" x14ac:dyDescent="0.25">
      <c r="A1483" s="1">
        <v>38595</v>
      </c>
      <c r="B1483">
        <v>7.5544000000000002</v>
      </c>
      <c r="C1483">
        <v>7.5514999999999999</v>
      </c>
      <c r="D1483">
        <v>7.5574000000000003</v>
      </c>
      <c r="E1483">
        <v>7.5544000000000002</v>
      </c>
    </row>
    <row r="1484" spans="1:5" x14ac:dyDescent="0.25">
      <c r="A1484" s="1">
        <v>38596</v>
      </c>
      <c r="B1484">
        <v>7.4547999999999996</v>
      </c>
      <c r="C1484">
        <v>7.4536999999999995</v>
      </c>
      <c r="D1484">
        <v>7.4558999999999997</v>
      </c>
      <c r="E1484">
        <v>7.4547999999999996</v>
      </c>
    </row>
    <row r="1485" spans="1:5" x14ac:dyDescent="0.25">
      <c r="A1485" s="1">
        <v>38597</v>
      </c>
      <c r="B1485">
        <v>7.3994</v>
      </c>
      <c r="C1485">
        <v>7.3971999999999998</v>
      </c>
      <c r="D1485">
        <v>7.4015000000000004</v>
      </c>
      <c r="E1485">
        <v>7.3993500000000001</v>
      </c>
    </row>
    <row r="1486" spans="1:5" x14ac:dyDescent="0.25">
      <c r="A1486" s="1">
        <v>38600</v>
      </c>
      <c r="B1486">
        <v>7.4162999999999997</v>
      </c>
      <c r="C1486">
        <v>7.4150999999999998</v>
      </c>
      <c r="D1486">
        <v>7.4173999999999998</v>
      </c>
      <c r="E1486">
        <v>7.4162499999999998</v>
      </c>
    </row>
    <row r="1487" spans="1:5" x14ac:dyDescent="0.25">
      <c r="A1487" s="1">
        <v>38601</v>
      </c>
      <c r="B1487">
        <v>7.4653999999999998</v>
      </c>
      <c r="C1487">
        <v>7.4626999999999999</v>
      </c>
      <c r="D1487">
        <v>7.4680999999999997</v>
      </c>
      <c r="E1487">
        <v>7.4653999999999998</v>
      </c>
    </row>
    <row r="1488" spans="1:5" x14ac:dyDescent="0.25">
      <c r="A1488" s="1">
        <v>38602</v>
      </c>
      <c r="B1488">
        <v>7.5031999999999996</v>
      </c>
      <c r="C1488">
        <v>7.5008999999999997</v>
      </c>
      <c r="D1488">
        <v>7.5054999999999996</v>
      </c>
      <c r="E1488">
        <v>7.5031999999999996</v>
      </c>
    </row>
    <row r="1489" spans="1:5" x14ac:dyDescent="0.25">
      <c r="A1489" s="1">
        <v>38603</v>
      </c>
      <c r="B1489">
        <v>7.5289999999999999</v>
      </c>
      <c r="C1489">
        <v>7.5267999999999997</v>
      </c>
      <c r="D1489">
        <v>7.5312000000000001</v>
      </c>
      <c r="E1489">
        <v>7.5289999999999999</v>
      </c>
    </row>
    <row r="1490" spans="1:5" x14ac:dyDescent="0.25">
      <c r="A1490" s="1">
        <v>38604</v>
      </c>
      <c r="B1490">
        <v>7.5024999999999995</v>
      </c>
      <c r="C1490">
        <v>7.5004999999999997</v>
      </c>
      <c r="D1490">
        <v>7.5045000000000002</v>
      </c>
      <c r="E1490">
        <v>7.5024499999999996</v>
      </c>
    </row>
    <row r="1491" spans="1:5" x14ac:dyDescent="0.25">
      <c r="A1491" s="1">
        <v>38607</v>
      </c>
      <c r="B1491">
        <v>7.5579999999999998</v>
      </c>
      <c r="C1491">
        <v>7.5565999999999995</v>
      </c>
      <c r="D1491">
        <v>7.5594000000000001</v>
      </c>
      <c r="E1491">
        <v>7.5579999999999998</v>
      </c>
    </row>
    <row r="1492" spans="1:5" x14ac:dyDescent="0.25">
      <c r="A1492" s="1">
        <v>38608</v>
      </c>
      <c r="B1492">
        <v>7.6005000000000003</v>
      </c>
      <c r="C1492">
        <v>7.5990000000000002</v>
      </c>
      <c r="D1492">
        <v>7.6027000000000005</v>
      </c>
      <c r="E1492">
        <v>7.6005000000000003</v>
      </c>
    </row>
    <row r="1493" spans="1:5" x14ac:dyDescent="0.25">
      <c r="A1493" s="1">
        <v>38609</v>
      </c>
      <c r="B1493">
        <v>7.5956999999999999</v>
      </c>
      <c r="C1493">
        <v>7.5933000000000002</v>
      </c>
      <c r="D1493">
        <v>7.5980999999999996</v>
      </c>
      <c r="E1493">
        <v>7.59565</v>
      </c>
    </row>
    <row r="1494" spans="1:5" x14ac:dyDescent="0.25">
      <c r="A1494" s="1">
        <v>38610</v>
      </c>
      <c r="B1494">
        <v>7.6405000000000003</v>
      </c>
      <c r="C1494">
        <v>7.6383000000000001</v>
      </c>
      <c r="D1494">
        <v>7.6426999999999996</v>
      </c>
      <c r="E1494">
        <v>7.6405000000000003</v>
      </c>
    </row>
    <row r="1495" spans="1:5" x14ac:dyDescent="0.25">
      <c r="A1495" s="1">
        <v>38611</v>
      </c>
      <c r="B1495">
        <v>7.6401000000000003</v>
      </c>
      <c r="C1495">
        <v>7.6382000000000003</v>
      </c>
      <c r="D1495">
        <v>7.6418999999999997</v>
      </c>
      <c r="E1495">
        <v>7.6400500000000005</v>
      </c>
    </row>
    <row r="1496" spans="1:5" x14ac:dyDescent="0.25">
      <c r="A1496" s="1">
        <v>38614</v>
      </c>
      <c r="B1496">
        <v>7.6805000000000003</v>
      </c>
      <c r="C1496">
        <v>7.6790000000000003</v>
      </c>
      <c r="D1496">
        <v>7.6820000000000004</v>
      </c>
      <c r="E1496">
        <v>7.6805000000000003</v>
      </c>
    </row>
    <row r="1497" spans="1:5" x14ac:dyDescent="0.25">
      <c r="A1497" s="1">
        <v>38615</v>
      </c>
      <c r="B1497">
        <v>7.7089999999999996</v>
      </c>
      <c r="C1497">
        <v>7.7070999999999996</v>
      </c>
      <c r="D1497">
        <v>7.7107999999999999</v>
      </c>
      <c r="E1497">
        <v>7.7089499999999997</v>
      </c>
    </row>
    <row r="1498" spans="1:5" x14ac:dyDescent="0.25">
      <c r="A1498" s="1">
        <v>38616</v>
      </c>
      <c r="B1498">
        <v>7.6434999999999995</v>
      </c>
      <c r="C1498">
        <v>7.6431000000000004</v>
      </c>
      <c r="D1498">
        <v>7.6459999999999999</v>
      </c>
      <c r="E1498">
        <v>7.6434999999999995</v>
      </c>
    </row>
    <row r="1499" spans="1:5" x14ac:dyDescent="0.25">
      <c r="A1499" s="1">
        <v>38617</v>
      </c>
      <c r="B1499">
        <v>7.6981000000000002</v>
      </c>
      <c r="C1499">
        <v>7.6955999999999998</v>
      </c>
      <c r="D1499">
        <v>7.7005999999999997</v>
      </c>
      <c r="E1499">
        <v>7.6981000000000002</v>
      </c>
    </row>
    <row r="1500" spans="1:5" x14ac:dyDescent="0.25">
      <c r="A1500" s="1">
        <v>38618</v>
      </c>
      <c r="B1500">
        <v>7.7938000000000001</v>
      </c>
      <c r="C1500">
        <v>7.7925000000000004</v>
      </c>
      <c r="D1500">
        <v>7.7950999999999997</v>
      </c>
      <c r="E1500">
        <v>7.7938000000000001</v>
      </c>
    </row>
    <row r="1501" spans="1:5" x14ac:dyDescent="0.25">
      <c r="A1501" s="1">
        <v>38621</v>
      </c>
      <c r="B1501">
        <v>7.7836999999999996</v>
      </c>
      <c r="C1501">
        <v>7.7812000000000001</v>
      </c>
      <c r="D1501">
        <v>7.7862</v>
      </c>
      <c r="E1501">
        <v>7.7836999999999996</v>
      </c>
    </row>
    <row r="1502" spans="1:5" x14ac:dyDescent="0.25">
      <c r="A1502" s="1">
        <v>38622</v>
      </c>
      <c r="B1502">
        <v>7.8209999999999997</v>
      </c>
      <c r="C1502">
        <v>7.8185000000000002</v>
      </c>
      <c r="D1502">
        <v>7.8235000000000001</v>
      </c>
      <c r="E1502">
        <v>7.8209999999999997</v>
      </c>
    </row>
    <row r="1503" spans="1:5" x14ac:dyDescent="0.25">
      <c r="A1503" s="1">
        <v>38623</v>
      </c>
      <c r="B1503">
        <v>7.7934000000000001</v>
      </c>
      <c r="C1503">
        <v>7.7925000000000004</v>
      </c>
      <c r="D1503">
        <v>7.7943999999999996</v>
      </c>
      <c r="E1503">
        <v>7.7933500000000002</v>
      </c>
    </row>
    <row r="1504" spans="1:5" x14ac:dyDescent="0.25">
      <c r="A1504" s="1">
        <v>38624</v>
      </c>
      <c r="B1504">
        <v>7.7507999999999999</v>
      </c>
      <c r="C1504">
        <v>7.7484000000000002</v>
      </c>
      <c r="D1504">
        <v>7.7530999999999999</v>
      </c>
      <c r="E1504">
        <v>7.75075</v>
      </c>
    </row>
    <row r="1505" spans="1:5" x14ac:dyDescent="0.25">
      <c r="A1505" s="1">
        <v>38625</v>
      </c>
      <c r="B1505">
        <v>7.7447999999999997</v>
      </c>
      <c r="C1505">
        <v>7.7428999999999997</v>
      </c>
      <c r="D1505">
        <v>7.7466999999999997</v>
      </c>
      <c r="E1505">
        <v>7.7447999999999997</v>
      </c>
    </row>
    <row r="1506" spans="1:5" x14ac:dyDescent="0.25">
      <c r="A1506" s="1">
        <v>38628</v>
      </c>
      <c r="B1506">
        <v>7.8086000000000002</v>
      </c>
      <c r="C1506">
        <v>7.8065999999999995</v>
      </c>
      <c r="D1506">
        <v>7.8106</v>
      </c>
      <c r="E1506">
        <v>7.8086000000000002</v>
      </c>
    </row>
    <row r="1507" spans="1:5" x14ac:dyDescent="0.25">
      <c r="A1507" s="1">
        <v>38629</v>
      </c>
      <c r="B1507">
        <v>7.8132000000000001</v>
      </c>
      <c r="C1507">
        <v>7.8112000000000004</v>
      </c>
      <c r="D1507">
        <v>7.8151000000000002</v>
      </c>
      <c r="E1507">
        <v>7.8131500000000003</v>
      </c>
    </row>
    <row r="1508" spans="1:5" x14ac:dyDescent="0.25">
      <c r="A1508" s="1">
        <v>38630</v>
      </c>
      <c r="B1508">
        <v>7.7709000000000001</v>
      </c>
      <c r="C1508">
        <v>7.7698</v>
      </c>
      <c r="D1508">
        <v>7.7720000000000002</v>
      </c>
      <c r="E1508">
        <v>7.7709000000000001</v>
      </c>
    </row>
    <row r="1509" spans="1:5" x14ac:dyDescent="0.25">
      <c r="A1509" s="1">
        <v>38631</v>
      </c>
      <c r="B1509">
        <v>7.6573000000000002</v>
      </c>
      <c r="C1509">
        <v>7.6551</v>
      </c>
      <c r="D1509">
        <v>7.6594999999999995</v>
      </c>
      <c r="E1509">
        <v>7.6573000000000002</v>
      </c>
    </row>
    <row r="1510" spans="1:5" x14ac:dyDescent="0.25">
      <c r="A1510" s="1">
        <v>38632</v>
      </c>
      <c r="B1510">
        <v>7.6947000000000001</v>
      </c>
      <c r="C1510">
        <v>7.6932</v>
      </c>
      <c r="D1510">
        <v>7.6962000000000002</v>
      </c>
      <c r="E1510">
        <v>7.6947000000000001</v>
      </c>
    </row>
    <row r="1511" spans="1:5" x14ac:dyDescent="0.25">
      <c r="A1511" s="1">
        <v>38635</v>
      </c>
      <c r="B1511">
        <v>7.7377000000000002</v>
      </c>
      <c r="C1511">
        <v>7.7390999999999996</v>
      </c>
      <c r="D1511">
        <v>7.7407000000000004</v>
      </c>
      <c r="E1511">
        <v>7.7377000000000002</v>
      </c>
    </row>
    <row r="1512" spans="1:5" x14ac:dyDescent="0.25">
      <c r="A1512" s="1">
        <v>38636</v>
      </c>
      <c r="B1512">
        <v>7.7911000000000001</v>
      </c>
      <c r="C1512">
        <v>7.7892000000000001</v>
      </c>
      <c r="D1512">
        <v>7.7930000000000001</v>
      </c>
      <c r="E1512">
        <v>7.7911000000000001</v>
      </c>
    </row>
    <row r="1513" spans="1:5" x14ac:dyDescent="0.25">
      <c r="A1513" s="1">
        <v>38637</v>
      </c>
      <c r="B1513">
        <v>7.7874999999999996</v>
      </c>
      <c r="C1513">
        <v>7.7850000000000001</v>
      </c>
      <c r="D1513">
        <v>7.7899000000000003</v>
      </c>
      <c r="E1513">
        <v>7.7874499999999998</v>
      </c>
    </row>
    <row r="1514" spans="1:5" x14ac:dyDescent="0.25">
      <c r="A1514" s="1">
        <v>38638</v>
      </c>
      <c r="B1514">
        <v>7.8350999999999997</v>
      </c>
      <c r="C1514">
        <v>7.8335999999999997</v>
      </c>
      <c r="D1514">
        <v>7.8365999999999998</v>
      </c>
      <c r="E1514">
        <v>7.8350999999999997</v>
      </c>
    </row>
    <row r="1515" spans="1:5" x14ac:dyDescent="0.25">
      <c r="A1515" s="1">
        <v>38639</v>
      </c>
      <c r="B1515">
        <v>7.835</v>
      </c>
      <c r="C1515">
        <v>7.8338999999999999</v>
      </c>
      <c r="D1515">
        <v>7.8360000000000003</v>
      </c>
      <c r="E1515">
        <v>7.8349500000000001</v>
      </c>
    </row>
    <row r="1516" spans="1:5" x14ac:dyDescent="0.25">
      <c r="A1516" s="1">
        <v>38642</v>
      </c>
      <c r="B1516">
        <v>7.8685</v>
      </c>
      <c r="C1516">
        <v>7.8643999999999998</v>
      </c>
      <c r="D1516">
        <v>7.87</v>
      </c>
      <c r="E1516">
        <v>7.8685</v>
      </c>
    </row>
    <row r="1517" spans="1:5" x14ac:dyDescent="0.25">
      <c r="A1517" s="1">
        <v>38643</v>
      </c>
      <c r="B1517">
        <v>7.9025999999999996</v>
      </c>
      <c r="C1517">
        <v>7.9005999999999998</v>
      </c>
      <c r="D1517">
        <v>7.9030000000000005</v>
      </c>
      <c r="E1517">
        <v>7.9025999999999996</v>
      </c>
    </row>
    <row r="1518" spans="1:5" x14ac:dyDescent="0.25">
      <c r="A1518" s="1">
        <v>38644</v>
      </c>
      <c r="B1518">
        <v>7.8773</v>
      </c>
      <c r="C1518">
        <v>7.8754</v>
      </c>
      <c r="D1518">
        <v>7.8792</v>
      </c>
      <c r="E1518">
        <v>7.8773</v>
      </c>
    </row>
    <row r="1519" spans="1:5" x14ac:dyDescent="0.25">
      <c r="A1519" s="1">
        <v>38645</v>
      </c>
      <c r="B1519">
        <v>7.8853999999999997</v>
      </c>
      <c r="C1519">
        <v>7.8853</v>
      </c>
      <c r="D1519">
        <v>7.8853999999999997</v>
      </c>
      <c r="E1519">
        <v>7.8853499999999999</v>
      </c>
    </row>
    <row r="1520" spans="1:5" x14ac:dyDescent="0.25">
      <c r="A1520" s="1">
        <v>38646</v>
      </c>
      <c r="B1520">
        <v>7.9695999999999998</v>
      </c>
      <c r="C1520">
        <v>7.9686000000000003</v>
      </c>
      <c r="D1520">
        <v>7.9705000000000004</v>
      </c>
      <c r="E1520">
        <v>7.9695499999999999</v>
      </c>
    </row>
    <row r="1521" spans="1:5" x14ac:dyDescent="0.25">
      <c r="A1521" s="1">
        <v>38649</v>
      </c>
      <c r="B1521">
        <v>7.9559999999999995</v>
      </c>
      <c r="C1521">
        <v>7.9545000000000003</v>
      </c>
      <c r="D1521">
        <v>7.9574999999999996</v>
      </c>
      <c r="E1521">
        <v>7.9559999999999995</v>
      </c>
    </row>
    <row r="1522" spans="1:5" x14ac:dyDescent="0.25">
      <c r="A1522" s="1">
        <v>38650</v>
      </c>
      <c r="B1522">
        <v>7.8550000000000004</v>
      </c>
      <c r="C1522">
        <v>7.8535000000000004</v>
      </c>
      <c r="D1522">
        <v>7.8565000000000005</v>
      </c>
      <c r="E1522">
        <v>7.8550000000000004</v>
      </c>
    </row>
    <row r="1523" spans="1:5" x14ac:dyDescent="0.25">
      <c r="A1523" s="1">
        <v>38651</v>
      </c>
      <c r="B1523">
        <v>7.8856999999999999</v>
      </c>
      <c r="C1523">
        <v>7.8845999999999998</v>
      </c>
      <c r="D1523">
        <v>7.8878000000000004</v>
      </c>
      <c r="E1523">
        <v>7.88565</v>
      </c>
    </row>
    <row r="1524" spans="1:5" x14ac:dyDescent="0.25">
      <c r="A1524" s="1">
        <v>38652</v>
      </c>
      <c r="B1524">
        <v>7.8498000000000001</v>
      </c>
      <c r="C1524">
        <v>7.8474000000000004</v>
      </c>
      <c r="D1524">
        <v>7.8521000000000001</v>
      </c>
      <c r="E1524">
        <v>7.8497500000000002</v>
      </c>
    </row>
    <row r="1525" spans="1:5" x14ac:dyDescent="0.25">
      <c r="A1525" s="1">
        <v>38653</v>
      </c>
      <c r="B1525">
        <v>7.8978999999999999</v>
      </c>
      <c r="C1525">
        <v>7.8962000000000003</v>
      </c>
      <c r="D1525">
        <v>7.8995999999999995</v>
      </c>
      <c r="E1525">
        <v>7.8978999999999999</v>
      </c>
    </row>
    <row r="1526" spans="1:5" x14ac:dyDescent="0.25">
      <c r="A1526" s="1">
        <v>38656</v>
      </c>
      <c r="B1526">
        <v>7.9602000000000004</v>
      </c>
      <c r="C1526">
        <v>7.9596</v>
      </c>
      <c r="D1526">
        <v>7.9607999999999999</v>
      </c>
      <c r="E1526">
        <v>7.9602000000000004</v>
      </c>
    </row>
    <row r="1527" spans="1:5" x14ac:dyDescent="0.25">
      <c r="A1527" s="1">
        <v>38657</v>
      </c>
      <c r="B1527">
        <v>7.9839000000000002</v>
      </c>
      <c r="C1527">
        <v>7.9821</v>
      </c>
      <c r="D1527">
        <v>7.9858000000000002</v>
      </c>
      <c r="E1527">
        <v>7.9839000000000002</v>
      </c>
    </row>
    <row r="1528" spans="1:5" x14ac:dyDescent="0.25">
      <c r="A1528" s="1">
        <v>38658</v>
      </c>
      <c r="B1528">
        <v>7.9783999999999997</v>
      </c>
      <c r="C1528">
        <v>7.9768999999999997</v>
      </c>
      <c r="D1528">
        <v>7.9798999999999998</v>
      </c>
      <c r="E1528">
        <v>7.9783999999999997</v>
      </c>
    </row>
    <row r="1529" spans="1:5" x14ac:dyDescent="0.25">
      <c r="A1529" s="1">
        <v>38659</v>
      </c>
      <c r="B1529">
        <v>8.0414999999999992</v>
      </c>
      <c r="C1529">
        <v>8.0414999999999992</v>
      </c>
      <c r="D1529">
        <v>8.0414999999999992</v>
      </c>
      <c r="E1529">
        <v>8.0414999999999992</v>
      </c>
    </row>
    <row r="1530" spans="1:5" x14ac:dyDescent="0.25">
      <c r="A1530" s="1">
        <v>38660</v>
      </c>
      <c r="B1530">
        <v>8.1232000000000006</v>
      </c>
      <c r="C1530">
        <v>8.1219999999999999</v>
      </c>
      <c r="D1530">
        <v>8.1247000000000007</v>
      </c>
      <c r="E1530">
        <v>8.1232000000000006</v>
      </c>
    </row>
    <row r="1531" spans="1:5" x14ac:dyDescent="0.25">
      <c r="A1531" s="1">
        <v>38663</v>
      </c>
      <c r="B1531">
        <v>8.1416000000000004</v>
      </c>
      <c r="C1531">
        <v>8.1403999999999996</v>
      </c>
      <c r="D1531">
        <v>8.1422000000000008</v>
      </c>
      <c r="E1531">
        <v>8.1415500000000005</v>
      </c>
    </row>
    <row r="1532" spans="1:5" x14ac:dyDescent="0.25">
      <c r="A1532" s="1">
        <v>38664</v>
      </c>
      <c r="B1532">
        <v>8.1004000000000005</v>
      </c>
      <c r="C1532">
        <v>8.0989000000000004</v>
      </c>
      <c r="D1532">
        <v>8.1019000000000005</v>
      </c>
      <c r="E1532">
        <v>8.1004000000000005</v>
      </c>
    </row>
    <row r="1533" spans="1:5" x14ac:dyDescent="0.25">
      <c r="A1533" s="1">
        <v>38665</v>
      </c>
      <c r="B1533">
        <v>8.1706000000000003</v>
      </c>
      <c r="C1533">
        <v>8.1685999999999996</v>
      </c>
      <c r="D1533">
        <v>8.1724999999999994</v>
      </c>
      <c r="E1533">
        <v>8.1705500000000004</v>
      </c>
    </row>
    <row r="1534" spans="1:5" x14ac:dyDescent="0.25">
      <c r="A1534" s="1">
        <v>38666</v>
      </c>
      <c r="B1534">
        <v>8.2378</v>
      </c>
      <c r="C1534">
        <v>8.2370000000000001</v>
      </c>
      <c r="D1534">
        <v>8.2385999999999999</v>
      </c>
      <c r="E1534">
        <v>8.2378</v>
      </c>
    </row>
    <row r="1535" spans="1:5" x14ac:dyDescent="0.25">
      <c r="A1535" s="1">
        <v>38667</v>
      </c>
      <c r="B1535">
        <v>8.1553000000000004</v>
      </c>
      <c r="C1535">
        <v>8.1547000000000001</v>
      </c>
      <c r="D1535">
        <v>8.1559000000000008</v>
      </c>
      <c r="E1535">
        <v>8.1553000000000004</v>
      </c>
    </row>
    <row r="1536" spans="1:5" x14ac:dyDescent="0.25">
      <c r="A1536" s="1">
        <v>38670</v>
      </c>
      <c r="B1536">
        <v>8.1965000000000003</v>
      </c>
      <c r="C1536">
        <v>8.1957000000000004</v>
      </c>
      <c r="D1536">
        <v>8.1973000000000003</v>
      </c>
      <c r="E1536">
        <v>8.1965000000000003</v>
      </c>
    </row>
    <row r="1537" spans="1:5" x14ac:dyDescent="0.25">
      <c r="A1537" s="1">
        <v>38671</v>
      </c>
      <c r="B1537">
        <v>8.2225000000000001</v>
      </c>
      <c r="C1537">
        <v>8.2207000000000008</v>
      </c>
      <c r="D1537">
        <v>8.2242999999999995</v>
      </c>
      <c r="E1537">
        <v>8.2225000000000001</v>
      </c>
    </row>
    <row r="1538" spans="1:5" x14ac:dyDescent="0.25">
      <c r="A1538" s="1">
        <v>38672</v>
      </c>
      <c r="B1538">
        <v>8.2466000000000008</v>
      </c>
      <c r="C1538">
        <v>8.2466000000000008</v>
      </c>
      <c r="D1538">
        <v>8.2466000000000008</v>
      </c>
      <c r="E1538">
        <v>8.2466000000000008</v>
      </c>
    </row>
    <row r="1539" spans="1:5" x14ac:dyDescent="0.25">
      <c r="A1539" s="1">
        <v>38673</v>
      </c>
      <c r="B1539">
        <v>8.1838999999999995</v>
      </c>
      <c r="C1539">
        <v>8.1838999999999995</v>
      </c>
      <c r="D1539">
        <v>8.1838999999999995</v>
      </c>
      <c r="E1539">
        <v>8.1838999999999995</v>
      </c>
    </row>
    <row r="1540" spans="1:5" x14ac:dyDescent="0.25">
      <c r="A1540" s="1">
        <v>38674</v>
      </c>
      <c r="B1540">
        <v>8.1503999999999994</v>
      </c>
      <c r="C1540">
        <v>8.1487999999999996</v>
      </c>
      <c r="D1540">
        <v>8.1519999999999992</v>
      </c>
      <c r="E1540">
        <v>8.1503999999999994</v>
      </c>
    </row>
    <row r="1541" spans="1:5" x14ac:dyDescent="0.25">
      <c r="A1541" s="1">
        <v>38677</v>
      </c>
      <c r="B1541">
        <v>8.1694999999999993</v>
      </c>
      <c r="C1541">
        <v>8.1679999999999993</v>
      </c>
      <c r="D1541">
        <v>8.1709999999999994</v>
      </c>
      <c r="E1541">
        <v>8.1694999999999993</v>
      </c>
    </row>
    <row r="1542" spans="1:5" x14ac:dyDescent="0.25">
      <c r="A1542" s="1">
        <v>38678</v>
      </c>
      <c r="B1542">
        <v>8.0805000000000007</v>
      </c>
      <c r="C1542">
        <v>8.0805000000000007</v>
      </c>
      <c r="D1542">
        <v>8.0805000000000007</v>
      </c>
      <c r="E1542">
        <v>8.0805000000000007</v>
      </c>
    </row>
    <row r="1543" spans="1:5" x14ac:dyDescent="0.25">
      <c r="A1543" s="1">
        <v>38679</v>
      </c>
      <c r="B1543">
        <v>8.0356000000000005</v>
      </c>
      <c r="C1543">
        <v>8.0330999999999992</v>
      </c>
      <c r="D1543">
        <v>8.0380000000000003</v>
      </c>
      <c r="E1543">
        <v>8.0355500000000006</v>
      </c>
    </row>
    <row r="1544" spans="1:5" x14ac:dyDescent="0.25">
      <c r="A1544" s="1">
        <v>38680</v>
      </c>
      <c r="B1544">
        <v>8.0577000000000005</v>
      </c>
      <c r="C1544">
        <v>8.0574999999999992</v>
      </c>
      <c r="D1544">
        <v>8.0578000000000003</v>
      </c>
      <c r="E1544">
        <v>8.0576500000000006</v>
      </c>
    </row>
    <row r="1545" spans="1:5" x14ac:dyDescent="0.25">
      <c r="A1545" s="1">
        <v>38681</v>
      </c>
      <c r="B1545">
        <v>8.0869999999999997</v>
      </c>
      <c r="C1545">
        <v>8.0866000000000007</v>
      </c>
      <c r="D1545">
        <v>8.0878999999999994</v>
      </c>
      <c r="E1545">
        <v>8.0869999999999997</v>
      </c>
    </row>
    <row r="1546" spans="1:5" x14ac:dyDescent="0.25">
      <c r="A1546" s="1">
        <v>38684</v>
      </c>
      <c r="B1546">
        <v>7.9764999999999997</v>
      </c>
      <c r="C1546">
        <v>7.9741999999999997</v>
      </c>
      <c r="D1546">
        <v>7.9786999999999999</v>
      </c>
      <c r="E1546">
        <v>7.9764499999999998</v>
      </c>
    </row>
    <row r="1547" spans="1:5" x14ac:dyDescent="0.25">
      <c r="A1547" s="1">
        <v>38685</v>
      </c>
      <c r="B1547">
        <v>8.093</v>
      </c>
      <c r="C1547">
        <v>8.0913000000000004</v>
      </c>
      <c r="D1547">
        <v>8.0952000000000002</v>
      </c>
      <c r="E1547">
        <v>8.093</v>
      </c>
    </row>
    <row r="1548" spans="1:5" x14ac:dyDescent="0.25">
      <c r="A1548" s="1">
        <v>38686</v>
      </c>
      <c r="B1548">
        <v>8.0780999999999992</v>
      </c>
      <c r="C1548">
        <v>8.0765999999999991</v>
      </c>
      <c r="D1548">
        <v>8.0795999999999992</v>
      </c>
      <c r="E1548">
        <v>8.0780999999999992</v>
      </c>
    </row>
    <row r="1549" spans="1:5" x14ac:dyDescent="0.25">
      <c r="A1549" s="1">
        <v>38687</v>
      </c>
      <c r="B1549">
        <v>8.0962999999999994</v>
      </c>
      <c r="C1549">
        <v>8.0942000000000007</v>
      </c>
      <c r="D1549">
        <v>8.0983000000000001</v>
      </c>
      <c r="E1549">
        <v>8.0962499999999995</v>
      </c>
    </row>
    <row r="1550" spans="1:5" x14ac:dyDescent="0.25">
      <c r="A1550" s="1">
        <v>38688</v>
      </c>
      <c r="B1550">
        <v>8.0435999999999996</v>
      </c>
      <c r="C1550">
        <v>8.0416000000000007</v>
      </c>
      <c r="D1550">
        <v>8.0456000000000003</v>
      </c>
      <c r="E1550">
        <v>8.0435499999999998</v>
      </c>
    </row>
    <row r="1551" spans="1:5" x14ac:dyDescent="0.25">
      <c r="A1551" s="1">
        <v>38691</v>
      </c>
      <c r="B1551">
        <v>8.0120000000000005</v>
      </c>
      <c r="C1551">
        <v>8.0106000000000002</v>
      </c>
      <c r="D1551">
        <v>8.0134000000000007</v>
      </c>
      <c r="E1551">
        <v>8.0120000000000005</v>
      </c>
    </row>
    <row r="1552" spans="1:5" x14ac:dyDescent="0.25">
      <c r="A1552" s="1">
        <v>38692</v>
      </c>
      <c r="B1552">
        <v>7.9718999999999998</v>
      </c>
      <c r="C1552">
        <v>7.9718999999999998</v>
      </c>
      <c r="D1552">
        <v>7.9718999999999998</v>
      </c>
      <c r="E1552">
        <v>7.9718999999999998</v>
      </c>
    </row>
    <row r="1553" spans="1:5" x14ac:dyDescent="0.25">
      <c r="A1553" s="1">
        <v>38693</v>
      </c>
      <c r="B1553">
        <v>8.0181000000000004</v>
      </c>
      <c r="C1553">
        <v>8.0181000000000004</v>
      </c>
      <c r="D1553">
        <v>8.0181000000000004</v>
      </c>
      <c r="E1553">
        <v>8.0181000000000004</v>
      </c>
    </row>
    <row r="1554" spans="1:5" x14ac:dyDescent="0.25">
      <c r="A1554" s="1">
        <v>38694</v>
      </c>
      <c r="B1554">
        <v>7.9843000000000002</v>
      </c>
      <c r="C1554">
        <v>7.9835000000000003</v>
      </c>
      <c r="D1554">
        <v>7.9851000000000001</v>
      </c>
      <c r="E1554">
        <v>7.9843000000000002</v>
      </c>
    </row>
    <row r="1555" spans="1:5" x14ac:dyDescent="0.25">
      <c r="A1555" s="1">
        <v>38695</v>
      </c>
      <c r="B1555">
        <v>7.9816000000000003</v>
      </c>
      <c r="C1555">
        <v>7.9802</v>
      </c>
      <c r="D1555">
        <v>7.9836</v>
      </c>
      <c r="E1555">
        <v>7.9815500000000004</v>
      </c>
    </row>
    <row r="1556" spans="1:5" x14ac:dyDescent="0.25">
      <c r="A1556" s="1">
        <v>38698</v>
      </c>
      <c r="B1556">
        <v>7.8997999999999999</v>
      </c>
      <c r="C1556">
        <v>7.8978000000000002</v>
      </c>
      <c r="D1556">
        <v>7.9017999999999997</v>
      </c>
      <c r="E1556">
        <v>7.8997999999999999</v>
      </c>
    </row>
    <row r="1557" spans="1:5" x14ac:dyDescent="0.25">
      <c r="A1557" s="1">
        <v>38699</v>
      </c>
      <c r="B1557">
        <v>7.9054000000000002</v>
      </c>
      <c r="C1557">
        <v>7.9038000000000004</v>
      </c>
      <c r="D1557">
        <v>7.9069000000000003</v>
      </c>
      <c r="E1557">
        <v>7.9053500000000003</v>
      </c>
    </row>
    <row r="1558" spans="1:5" x14ac:dyDescent="0.25">
      <c r="A1558" s="1">
        <v>38700</v>
      </c>
      <c r="B1558">
        <v>7.8583999999999996</v>
      </c>
      <c r="C1558">
        <v>7.8574000000000002</v>
      </c>
      <c r="D1558">
        <v>7.8593999999999999</v>
      </c>
      <c r="E1558">
        <v>7.8583999999999996</v>
      </c>
    </row>
    <row r="1559" spans="1:5" x14ac:dyDescent="0.25">
      <c r="A1559" s="1">
        <v>38701</v>
      </c>
      <c r="B1559">
        <v>7.8962000000000003</v>
      </c>
      <c r="C1559">
        <v>7.8941999999999997</v>
      </c>
      <c r="D1559">
        <v>7.8981000000000003</v>
      </c>
      <c r="E1559">
        <v>7.8961500000000004</v>
      </c>
    </row>
    <row r="1560" spans="1:5" x14ac:dyDescent="0.25">
      <c r="A1560" s="1">
        <v>38702</v>
      </c>
      <c r="B1560">
        <v>7.8859000000000004</v>
      </c>
      <c r="C1560">
        <v>7.8845999999999998</v>
      </c>
      <c r="D1560">
        <v>7.8879000000000001</v>
      </c>
      <c r="E1560">
        <v>7.8859000000000004</v>
      </c>
    </row>
    <row r="1561" spans="1:5" x14ac:dyDescent="0.25">
      <c r="A1561" s="1">
        <v>38705</v>
      </c>
      <c r="B1561">
        <v>7.8403999999999998</v>
      </c>
      <c r="C1561">
        <v>7.8384999999999998</v>
      </c>
      <c r="D1561">
        <v>7.8422000000000001</v>
      </c>
      <c r="E1561">
        <v>7.8403499999999999</v>
      </c>
    </row>
    <row r="1562" spans="1:5" x14ac:dyDescent="0.25">
      <c r="A1562" s="1">
        <v>38706</v>
      </c>
      <c r="B1562">
        <v>7.9607000000000001</v>
      </c>
      <c r="C1562">
        <v>7.9602000000000004</v>
      </c>
      <c r="D1562">
        <v>7.9611999999999998</v>
      </c>
      <c r="E1562">
        <v>7.9607000000000001</v>
      </c>
    </row>
    <row r="1563" spans="1:5" x14ac:dyDescent="0.25">
      <c r="A1563" s="1">
        <v>38707</v>
      </c>
      <c r="B1563">
        <v>7.9774000000000003</v>
      </c>
      <c r="C1563">
        <v>7.9755000000000003</v>
      </c>
      <c r="D1563">
        <v>7.9791999999999996</v>
      </c>
      <c r="E1563">
        <v>7.9773500000000004</v>
      </c>
    </row>
    <row r="1564" spans="1:5" x14ac:dyDescent="0.25">
      <c r="A1564" s="1">
        <v>38708</v>
      </c>
      <c r="B1564">
        <v>7.9734999999999996</v>
      </c>
      <c r="C1564">
        <v>7.9714999999999998</v>
      </c>
      <c r="D1564">
        <v>7.9755000000000003</v>
      </c>
      <c r="E1564">
        <v>7.9734999999999996</v>
      </c>
    </row>
    <row r="1565" spans="1:5" x14ac:dyDescent="0.25">
      <c r="A1565" s="1">
        <v>38709</v>
      </c>
      <c r="B1565">
        <v>7.9696999999999996</v>
      </c>
      <c r="C1565">
        <v>7.9696999999999996</v>
      </c>
      <c r="D1565">
        <v>7.9696999999999996</v>
      </c>
      <c r="E1565">
        <v>7.9696999999999996</v>
      </c>
    </row>
    <row r="1566" spans="1:5" x14ac:dyDescent="0.25">
      <c r="A1566" s="1">
        <v>38712</v>
      </c>
      <c r="B1566">
        <v>7.9829999999999997</v>
      </c>
      <c r="C1566">
        <v>7.9809999999999999</v>
      </c>
      <c r="D1566">
        <v>7.9844999999999997</v>
      </c>
      <c r="E1566">
        <v>7.9829499999999998</v>
      </c>
    </row>
    <row r="1567" spans="1:5" x14ac:dyDescent="0.25">
      <c r="A1567" s="1">
        <v>38713</v>
      </c>
      <c r="B1567">
        <v>7.9950000000000001</v>
      </c>
      <c r="C1567">
        <v>7.9930000000000003</v>
      </c>
      <c r="D1567">
        <v>7.9969999999999999</v>
      </c>
      <c r="E1567">
        <v>7.9949500000000002</v>
      </c>
    </row>
    <row r="1568" spans="1:5" x14ac:dyDescent="0.25">
      <c r="A1568" s="1">
        <v>38714</v>
      </c>
      <c r="B1568">
        <v>7.9536999999999995</v>
      </c>
      <c r="C1568">
        <v>7.9516999999999998</v>
      </c>
      <c r="D1568">
        <v>7.9551999999999996</v>
      </c>
      <c r="E1568">
        <v>7.9536999999999995</v>
      </c>
    </row>
    <row r="1569" spans="1:5" x14ac:dyDescent="0.25">
      <c r="A1569" s="1">
        <v>38715</v>
      </c>
      <c r="B1569">
        <v>7.9452999999999996</v>
      </c>
      <c r="C1569">
        <v>7.9440999999999997</v>
      </c>
      <c r="D1569">
        <v>7.9467999999999996</v>
      </c>
      <c r="E1569">
        <v>7.9452999999999996</v>
      </c>
    </row>
    <row r="1570" spans="1:5" x14ac:dyDescent="0.25">
      <c r="A1570" s="1">
        <v>38716</v>
      </c>
      <c r="B1570">
        <v>7.9386000000000001</v>
      </c>
      <c r="C1570">
        <v>7.9378000000000002</v>
      </c>
      <c r="D1570">
        <v>7.9394</v>
      </c>
      <c r="E1570">
        <v>7.9386000000000001</v>
      </c>
    </row>
    <row r="1571" spans="1:5" x14ac:dyDescent="0.25">
      <c r="A1571" s="1">
        <v>38719</v>
      </c>
      <c r="B1571">
        <v>7.9583000000000004</v>
      </c>
      <c r="C1571">
        <v>7.9568000000000003</v>
      </c>
      <c r="D1571">
        <v>7.9597999999999995</v>
      </c>
      <c r="E1571">
        <v>7.9583000000000004</v>
      </c>
    </row>
    <row r="1572" spans="1:5" x14ac:dyDescent="0.25">
      <c r="A1572" s="1">
        <v>38720</v>
      </c>
      <c r="B1572">
        <v>7.7942999999999998</v>
      </c>
      <c r="C1572">
        <v>7.7895000000000003</v>
      </c>
      <c r="D1572">
        <v>7.7968000000000002</v>
      </c>
      <c r="E1572">
        <v>7.7942999999999998</v>
      </c>
    </row>
    <row r="1573" spans="1:5" x14ac:dyDescent="0.25">
      <c r="A1573" s="1">
        <v>38721</v>
      </c>
      <c r="B1573">
        <v>7.6993</v>
      </c>
      <c r="C1573">
        <v>7.6978</v>
      </c>
      <c r="D1573">
        <v>7.7008000000000001</v>
      </c>
      <c r="E1573">
        <v>7.6993</v>
      </c>
    </row>
    <row r="1574" spans="1:5" x14ac:dyDescent="0.25">
      <c r="A1574" s="1">
        <v>38722</v>
      </c>
      <c r="B1574">
        <v>7.7103999999999999</v>
      </c>
      <c r="C1574">
        <v>7.7036999999999995</v>
      </c>
      <c r="D1574">
        <v>7.7141999999999999</v>
      </c>
      <c r="E1574">
        <v>7.7103999999999999</v>
      </c>
    </row>
    <row r="1575" spans="1:5" x14ac:dyDescent="0.25">
      <c r="A1575" s="1">
        <v>38723</v>
      </c>
      <c r="B1575">
        <v>7.6680999999999999</v>
      </c>
      <c r="C1575">
        <v>7.6666999999999996</v>
      </c>
      <c r="D1575">
        <v>7.6693999999999996</v>
      </c>
      <c r="E1575">
        <v>7.66805</v>
      </c>
    </row>
    <row r="1576" spans="1:5" x14ac:dyDescent="0.25">
      <c r="A1576" s="1">
        <v>38726</v>
      </c>
      <c r="B1576">
        <v>7.7266000000000004</v>
      </c>
      <c r="C1576">
        <v>7.7244000000000002</v>
      </c>
      <c r="D1576">
        <v>7.7287999999999997</v>
      </c>
      <c r="E1576">
        <v>7.7266000000000004</v>
      </c>
    </row>
    <row r="1577" spans="1:5" x14ac:dyDescent="0.25">
      <c r="A1577" s="1">
        <v>38727</v>
      </c>
      <c r="B1577">
        <v>7.7590000000000003</v>
      </c>
      <c r="C1577">
        <v>7.7569999999999997</v>
      </c>
      <c r="D1577">
        <v>7.7610000000000001</v>
      </c>
      <c r="E1577">
        <v>7.7589500000000005</v>
      </c>
    </row>
    <row r="1578" spans="1:5" x14ac:dyDescent="0.25">
      <c r="A1578" s="1">
        <v>38728</v>
      </c>
      <c r="B1578">
        <v>7.7074999999999996</v>
      </c>
      <c r="C1578">
        <v>7.7074999999999996</v>
      </c>
      <c r="D1578">
        <v>7.7074999999999996</v>
      </c>
      <c r="E1578">
        <v>7.7074999999999996</v>
      </c>
    </row>
    <row r="1579" spans="1:5" x14ac:dyDescent="0.25">
      <c r="A1579" s="1">
        <v>38729</v>
      </c>
      <c r="B1579">
        <v>7.7396000000000003</v>
      </c>
      <c r="C1579">
        <v>7.7381000000000002</v>
      </c>
      <c r="D1579">
        <v>7.7416</v>
      </c>
      <c r="E1579">
        <v>7.7396000000000003</v>
      </c>
    </row>
    <row r="1580" spans="1:5" x14ac:dyDescent="0.25">
      <c r="A1580" s="1">
        <v>38730</v>
      </c>
      <c r="B1580">
        <v>7.6867999999999999</v>
      </c>
      <c r="C1580">
        <v>7.6867999999999999</v>
      </c>
      <c r="D1580">
        <v>7.6867999999999999</v>
      </c>
      <c r="E1580">
        <v>7.6867999999999999</v>
      </c>
    </row>
    <row r="1581" spans="1:5" x14ac:dyDescent="0.25">
      <c r="A1581" s="1">
        <v>38733</v>
      </c>
      <c r="B1581">
        <v>7.7001999999999997</v>
      </c>
      <c r="C1581">
        <v>7.6996000000000002</v>
      </c>
      <c r="D1581">
        <v>7.7008000000000001</v>
      </c>
      <c r="E1581">
        <v>7.7001999999999997</v>
      </c>
    </row>
    <row r="1582" spans="1:5" x14ac:dyDescent="0.25">
      <c r="A1582" s="1">
        <v>38734</v>
      </c>
      <c r="B1582">
        <v>7.6969000000000003</v>
      </c>
      <c r="C1582">
        <v>7.6986999999999997</v>
      </c>
      <c r="D1582">
        <v>7.6989000000000001</v>
      </c>
      <c r="E1582">
        <v>7.6968499999999995</v>
      </c>
    </row>
    <row r="1583" spans="1:5" x14ac:dyDescent="0.25">
      <c r="A1583" s="1">
        <v>38735</v>
      </c>
      <c r="B1583">
        <v>7.6935000000000002</v>
      </c>
      <c r="C1583">
        <v>7.6920000000000002</v>
      </c>
      <c r="D1583">
        <v>7.6948999999999996</v>
      </c>
      <c r="E1583">
        <v>7.6934500000000003</v>
      </c>
    </row>
    <row r="1584" spans="1:5" x14ac:dyDescent="0.25">
      <c r="A1584" s="1">
        <v>38736</v>
      </c>
      <c r="B1584">
        <v>7.7218999999999998</v>
      </c>
      <c r="C1584">
        <v>7.7202999999999999</v>
      </c>
      <c r="D1584">
        <v>7.7233000000000001</v>
      </c>
      <c r="E1584">
        <v>7.7218499999999999</v>
      </c>
    </row>
    <row r="1585" spans="1:5" x14ac:dyDescent="0.25">
      <c r="A1585" s="1">
        <v>38737</v>
      </c>
      <c r="B1585">
        <v>7.6580000000000004</v>
      </c>
      <c r="C1585">
        <v>7.6580000000000004</v>
      </c>
      <c r="D1585">
        <v>7.66</v>
      </c>
      <c r="E1585">
        <v>7.6580000000000004</v>
      </c>
    </row>
    <row r="1586" spans="1:5" x14ac:dyDescent="0.25">
      <c r="A1586" s="1">
        <v>38740</v>
      </c>
      <c r="B1586">
        <v>7.5140000000000002</v>
      </c>
      <c r="C1586">
        <v>7.5120000000000005</v>
      </c>
      <c r="D1586">
        <v>7.516</v>
      </c>
      <c r="E1586">
        <v>7.5140000000000002</v>
      </c>
    </row>
    <row r="1587" spans="1:5" x14ac:dyDescent="0.25">
      <c r="A1587" s="1">
        <v>38741</v>
      </c>
      <c r="B1587">
        <v>7.5480999999999998</v>
      </c>
      <c r="C1587">
        <v>7.5461999999999998</v>
      </c>
      <c r="D1587">
        <v>7.5499000000000001</v>
      </c>
      <c r="E1587">
        <v>7.5480499999999999</v>
      </c>
    </row>
    <row r="1588" spans="1:5" x14ac:dyDescent="0.25">
      <c r="A1588" s="1">
        <v>38742</v>
      </c>
      <c r="B1588">
        <v>7.5869</v>
      </c>
      <c r="C1588">
        <v>7.5849000000000002</v>
      </c>
      <c r="D1588">
        <v>7.5888999999999998</v>
      </c>
      <c r="E1588">
        <v>7.5868500000000001</v>
      </c>
    </row>
    <row r="1589" spans="1:5" x14ac:dyDescent="0.25">
      <c r="A1589" s="1">
        <v>38743</v>
      </c>
      <c r="B1589">
        <v>7.5748999999999995</v>
      </c>
      <c r="C1589">
        <v>7.5734000000000004</v>
      </c>
      <c r="D1589">
        <v>7.5762999999999998</v>
      </c>
      <c r="E1589">
        <v>7.5748999999999995</v>
      </c>
    </row>
    <row r="1590" spans="1:5" x14ac:dyDescent="0.25">
      <c r="A1590" s="1">
        <v>38744</v>
      </c>
      <c r="B1590">
        <v>7.6375000000000002</v>
      </c>
      <c r="C1590">
        <v>7.6375000000000002</v>
      </c>
      <c r="D1590">
        <v>7.6375000000000002</v>
      </c>
      <c r="E1590">
        <v>7.6375000000000002</v>
      </c>
    </row>
    <row r="1591" spans="1:5" x14ac:dyDescent="0.25">
      <c r="A1591" s="1">
        <v>38747</v>
      </c>
      <c r="B1591">
        <v>7.6405000000000003</v>
      </c>
      <c r="C1591">
        <v>7.6384999999999996</v>
      </c>
      <c r="D1591">
        <v>7.6424000000000003</v>
      </c>
      <c r="E1591">
        <v>7.6405000000000003</v>
      </c>
    </row>
    <row r="1592" spans="1:5" x14ac:dyDescent="0.25">
      <c r="A1592" s="1">
        <v>38748</v>
      </c>
      <c r="B1592">
        <v>7.5891000000000002</v>
      </c>
      <c r="C1592">
        <v>7.5870999999999995</v>
      </c>
      <c r="D1592">
        <v>7.5908999999999995</v>
      </c>
      <c r="E1592">
        <v>7.5891000000000002</v>
      </c>
    </row>
    <row r="1593" spans="1:5" x14ac:dyDescent="0.25">
      <c r="A1593" s="1">
        <v>38749</v>
      </c>
      <c r="B1593">
        <v>7.6730999999999998</v>
      </c>
      <c r="C1593">
        <v>7.6713000000000005</v>
      </c>
      <c r="D1593">
        <v>7.6744000000000003</v>
      </c>
      <c r="E1593">
        <v>7.6730499999999999</v>
      </c>
    </row>
    <row r="1594" spans="1:5" x14ac:dyDescent="0.25">
      <c r="A1594" s="1">
        <v>38750</v>
      </c>
      <c r="B1594">
        <v>7.6887999999999996</v>
      </c>
      <c r="C1594">
        <v>7.6870000000000003</v>
      </c>
      <c r="D1594">
        <v>7.6905999999999999</v>
      </c>
      <c r="E1594">
        <v>7.6887999999999996</v>
      </c>
    </row>
    <row r="1595" spans="1:5" x14ac:dyDescent="0.25">
      <c r="A1595" s="1">
        <v>38751</v>
      </c>
      <c r="B1595">
        <v>7.7157</v>
      </c>
      <c r="C1595">
        <v>7.7137000000000002</v>
      </c>
      <c r="D1595">
        <v>7.7176999999999998</v>
      </c>
      <c r="E1595">
        <v>7.7157</v>
      </c>
    </row>
    <row r="1596" spans="1:5" x14ac:dyDescent="0.25">
      <c r="A1596" s="1">
        <v>38754</v>
      </c>
      <c r="B1596">
        <v>7.7881999999999998</v>
      </c>
      <c r="C1596">
        <v>7.7864000000000004</v>
      </c>
      <c r="D1596">
        <v>7.79</v>
      </c>
      <c r="E1596">
        <v>7.7881999999999998</v>
      </c>
    </row>
    <row r="1597" spans="1:5" x14ac:dyDescent="0.25">
      <c r="A1597" s="1">
        <v>38755</v>
      </c>
      <c r="B1597">
        <v>7.7709999999999999</v>
      </c>
      <c r="C1597">
        <v>7.7694999999999999</v>
      </c>
      <c r="D1597">
        <v>7.7725</v>
      </c>
      <c r="E1597">
        <v>7.7709999999999999</v>
      </c>
    </row>
    <row r="1598" spans="1:5" x14ac:dyDescent="0.25">
      <c r="A1598" s="1">
        <v>38756</v>
      </c>
      <c r="B1598">
        <v>7.7534000000000001</v>
      </c>
      <c r="C1598">
        <v>7.7512999999999996</v>
      </c>
      <c r="D1598">
        <v>7.7545000000000002</v>
      </c>
      <c r="E1598">
        <v>7.7534000000000001</v>
      </c>
    </row>
    <row r="1599" spans="1:5" x14ac:dyDescent="0.25">
      <c r="A1599" s="1">
        <v>38757</v>
      </c>
      <c r="B1599">
        <v>7.7376000000000005</v>
      </c>
      <c r="C1599">
        <v>7.7355999999999998</v>
      </c>
      <c r="D1599">
        <v>7.7396000000000003</v>
      </c>
      <c r="E1599">
        <v>7.7375499999999997</v>
      </c>
    </row>
    <row r="1600" spans="1:5" x14ac:dyDescent="0.25">
      <c r="A1600" s="1">
        <v>38758</v>
      </c>
      <c r="B1600">
        <v>7.8140000000000001</v>
      </c>
      <c r="C1600">
        <v>7.8109999999999999</v>
      </c>
      <c r="D1600">
        <v>7.8170000000000002</v>
      </c>
      <c r="E1600">
        <v>7.8140000000000001</v>
      </c>
    </row>
    <row r="1601" spans="1:5" x14ac:dyDescent="0.25">
      <c r="A1601" s="1">
        <v>38761</v>
      </c>
      <c r="B1601">
        <v>7.8596000000000004</v>
      </c>
      <c r="C1601">
        <v>7.8575999999999997</v>
      </c>
      <c r="D1601">
        <v>7.8616000000000001</v>
      </c>
      <c r="E1601">
        <v>7.8596000000000004</v>
      </c>
    </row>
    <row r="1602" spans="1:5" x14ac:dyDescent="0.25">
      <c r="A1602" s="1">
        <v>38762</v>
      </c>
      <c r="B1602">
        <v>7.8238000000000003</v>
      </c>
      <c r="C1602">
        <v>7.8217999999999996</v>
      </c>
      <c r="D1602">
        <v>7.8257000000000003</v>
      </c>
      <c r="E1602">
        <v>7.8237500000000004</v>
      </c>
    </row>
    <row r="1603" spans="1:5" x14ac:dyDescent="0.25">
      <c r="A1603" s="1">
        <v>38763</v>
      </c>
      <c r="B1603">
        <v>7.8464999999999998</v>
      </c>
      <c r="C1603">
        <v>7.8464999999999998</v>
      </c>
      <c r="D1603">
        <v>7.8464999999999998</v>
      </c>
      <c r="E1603">
        <v>7.8464999999999998</v>
      </c>
    </row>
    <row r="1604" spans="1:5" x14ac:dyDescent="0.25">
      <c r="A1604" s="1">
        <v>38764</v>
      </c>
      <c r="B1604">
        <v>7.8766999999999996</v>
      </c>
      <c r="C1604">
        <v>7.8764000000000003</v>
      </c>
      <c r="D1604">
        <v>7.8769</v>
      </c>
      <c r="E1604">
        <v>7.8766499999999997</v>
      </c>
    </row>
    <row r="1605" spans="1:5" x14ac:dyDescent="0.25">
      <c r="A1605" s="1">
        <v>38765</v>
      </c>
      <c r="B1605">
        <v>7.8513000000000002</v>
      </c>
      <c r="C1605">
        <v>7.8513000000000002</v>
      </c>
      <c r="D1605">
        <v>7.8513000000000002</v>
      </c>
      <c r="E1605">
        <v>7.8513000000000002</v>
      </c>
    </row>
    <row r="1606" spans="1:5" x14ac:dyDescent="0.25">
      <c r="A1606" s="1">
        <v>38768</v>
      </c>
      <c r="B1606">
        <v>7.8453999999999997</v>
      </c>
      <c r="C1606">
        <v>7.8429000000000002</v>
      </c>
      <c r="D1606">
        <v>7.8479000000000001</v>
      </c>
      <c r="E1606">
        <v>7.8453999999999997</v>
      </c>
    </row>
    <row r="1607" spans="1:5" x14ac:dyDescent="0.25">
      <c r="A1607" s="1">
        <v>38769</v>
      </c>
      <c r="B1607">
        <v>7.8838999999999997</v>
      </c>
      <c r="C1607">
        <v>7.8818999999999999</v>
      </c>
      <c r="D1607">
        <v>7.8859000000000004</v>
      </c>
      <c r="E1607">
        <v>7.8838499999999998</v>
      </c>
    </row>
    <row r="1608" spans="1:5" x14ac:dyDescent="0.25">
      <c r="A1608" s="1">
        <v>38770</v>
      </c>
      <c r="B1608">
        <v>7.8619000000000003</v>
      </c>
      <c r="C1608">
        <v>7.8596000000000004</v>
      </c>
      <c r="D1608">
        <v>7.8640999999999996</v>
      </c>
      <c r="E1608">
        <v>7.8618500000000004</v>
      </c>
    </row>
    <row r="1609" spans="1:5" x14ac:dyDescent="0.25">
      <c r="A1609" s="1">
        <v>38771</v>
      </c>
      <c r="B1609">
        <v>7.8830999999999998</v>
      </c>
      <c r="C1609">
        <v>7.8810000000000002</v>
      </c>
      <c r="D1609">
        <v>7.8849999999999998</v>
      </c>
      <c r="E1609">
        <v>7.8830499999999999</v>
      </c>
    </row>
    <row r="1610" spans="1:5" x14ac:dyDescent="0.25">
      <c r="A1610" s="1">
        <v>38772</v>
      </c>
      <c r="B1610">
        <v>7.9329999999999998</v>
      </c>
      <c r="C1610">
        <v>7.9307999999999996</v>
      </c>
      <c r="D1610">
        <v>7.9340999999999999</v>
      </c>
      <c r="E1610">
        <v>7.9329999999999998</v>
      </c>
    </row>
    <row r="1611" spans="1:5" x14ac:dyDescent="0.25">
      <c r="A1611" s="1">
        <v>38775</v>
      </c>
      <c r="B1611">
        <v>7.9752000000000001</v>
      </c>
      <c r="C1611">
        <v>7.9732000000000003</v>
      </c>
      <c r="D1611">
        <v>7.9768999999999997</v>
      </c>
      <c r="E1611">
        <v>7.9752000000000001</v>
      </c>
    </row>
    <row r="1612" spans="1:5" x14ac:dyDescent="0.25">
      <c r="A1612" s="1">
        <v>38776</v>
      </c>
      <c r="B1612">
        <v>7.9119000000000002</v>
      </c>
      <c r="C1612">
        <v>7.9099000000000004</v>
      </c>
      <c r="D1612">
        <v>7.9138000000000002</v>
      </c>
      <c r="E1612">
        <v>7.9118500000000003</v>
      </c>
    </row>
    <row r="1613" spans="1:5" x14ac:dyDescent="0.25">
      <c r="A1613" s="1">
        <v>38777</v>
      </c>
      <c r="B1613">
        <v>7.9260999999999999</v>
      </c>
      <c r="C1613">
        <v>7.9229000000000003</v>
      </c>
      <c r="D1613">
        <v>7.9277999999999995</v>
      </c>
      <c r="E1613">
        <v>7.92605</v>
      </c>
    </row>
    <row r="1614" spans="1:5" x14ac:dyDescent="0.25">
      <c r="A1614" s="1">
        <v>38778</v>
      </c>
      <c r="B1614">
        <v>7.8509000000000002</v>
      </c>
      <c r="C1614">
        <v>7.8506</v>
      </c>
      <c r="D1614">
        <v>7.8510999999999997</v>
      </c>
      <c r="E1614">
        <v>7.8508500000000003</v>
      </c>
    </row>
    <row r="1615" spans="1:5" x14ac:dyDescent="0.25">
      <c r="A1615" s="1">
        <v>38779</v>
      </c>
      <c r="B1615">
        <v>7.8479999999999999</v>
      </c>
      <c r="C1615">
        <v>7.8463000000000003</v>
      </c>
      <c r="D1615">
        <v>7.8493000000000004</v>
      </c>
      <c r="E1615">
        <v>7.84795</v>
      </c>
    </row>
    <row r="1616" spans="1:5" x14ac:dyDescent="0.25">
      <c r="A1616" s="1">
        <v>38782</v>
      </c>
      <c r="B1616">
        <v>7.8570000000000002</v>
      </c>
      <c r="C1616">
        <v>7.8554000000000004</v>
      </c>
      <c r="D1616">
        <v>7.8585000000000003</v>
      </c>
      <c r="E1616">
        <v>7.8569500000000003</v>
      </c>
    </row>
    <row r="1617" spans="1:5" x14ac:dyDescent="0.25">
      <c r="A1617" s="1">
        <v>38783</v>
      </c>
      <c r="B1617">
        <v>7.9622999999999999</v>
      </c>
      <c r="C1617">
        <v>7.9603999999999999</v>
      </c>
      <c r="D1617">
        <v>7.9641000000000002</v>
      </c>
      <c r="E1617">
        <v>7.96225</v>
      </c>
    </row>
    <row r="1618" spans="1:5" x14ac:dyDescent="0.25">
      <c r="A1618" s="1">
        <v>38784</v>
      </c>
      <c r="B1618">
        <v>7.9283999999999999</v>
      </c>
      <c r="C1618">
        <v>7.9263000000000003</v>
      </c>
      <c r="D1618">
        <v>7.9305000000000003</v>
      </c>
      <c r="E1618">
        <v>7.9283999999999999</v>
      </c>
    </row>
    <row r="1619" spans="1:5" x14ac:dyDescent="0.25">
      <c r="A1619" s="1">
        <v>38785</v>
      </c>
      <c r="B1619">
        <v>7.9097</v>
      </c>
      <c r="C1619">
        <v>7.9078999999999997</v>
      </c>
      <c r="D1619">
        <v>7.9112</v>
      </c>
      <c r="E1619">
        <v>7.9097</v>
      </c>
    </row>
    <row r="1620" spans="1:5" x14ac:dyDescent="0.25">
      <c r="A1620" s="1">
        <v>38786</v>
      </c>
      <c r="B1620">
        <v>7.8802000000000003</v>
      </c>
      <c r="C1620">
        <v>7.8780999999999999</v>
      </c>
      <c r="D1620">
        <v>7.8822000000000001</v>
      </c>
      <c r="E1620">
        <v>7.8802000000000003</v>
      </c>
    </row>
    <row r="1621" spans="1:5" x14ac:dyDescent="0.25">
      <c r="A1621" s="1">
        <v>38789</v>
      </c>
      <c r="B1621">
        <v>7.8391999999999999</v>
      </c>
      <c r="C1621">
        <v>7.8346999999999998</v>
      </c>
      <c r="D1621">
        <v>7.8394000000000004</v>
      </c>
      <c r="E1621">
        <v>7.8391500000000001</v>
      </c>
    </row>
    <row r="1622" spans="1:5" x14ac:dyDescent="0.25">
      <c r="A1622" s="1">
        <v>38790</v>
      </c>
      <c r="B1622">
        <v>7.8018999999999998</v>
      </c>
      <c r="C1622">
        <v>7.7990000000000004</v>
      </c>
      <c r="D1622">
        <v>7.8033999999999999</v>
      </c>
      <c r="E1622">
        <v>7.8018999999999998</v>
      </c>
    </row>
    <row r="1623" spans="1:5" x14ac:dyDescent="0.25">
      <c r="A1623" s="1">
        <v>38791</v>
      </c>
      <c r="B1623">
        <v>7.7678000000000003</v>
      </c>
      <c r="C1623">
        <v>7.7658000000000005</v>
      </c>
      <c r="D1623">
        <v>7.7698</v>
      </c>
      <c r="E1623">
        <v>7.7677500000000004</v>
      </c>
    </row>
    <row r="1624" spans="1:5" x14ac:dyDescent="0.25">
      <c r="A1624" s="1">
        <v>38792</v>
      </c>
      <c r="B1624">
        <v>7.6738</v>
      </c>
      <c r="C1624">
        <v>7.6716999999999995</v>
      </c>
      <c r="D1624">
        <v>7.6748000000000003</v>
      </c>
      <c r="E1624">
        <v>7.6737500000000001</v>
      </c>
    </row>
    <row r="1625" spans="1:5" x14ac:dyDescent="0.25">
      <c r="A1625" s="1">
        <v>38793</v>
      </c>
      <c r="B1625">
        <v>7.6505000000000001</v>
      </c>
      <c r="C1625">
        <v>7.649</v>
      </c>
      <c r="D1625">
        <v>7.6520000000000001</v>
      </c>
      <c r="E1625">
        <v>7.6505000000000001</v>
      </c>
    </row>
    <row r="1626" spans="1:5" x14ac:dyDescent="0.25">
      <c r="A1626" s="1">
        <v>38796</v>
      </c>
      <c r="B1626">
        <v>7.6791</v>
      </c>
      <c r="C1626">
        <v>7.6772</v>
      </c>
      <c r="D1626">
        <v>7.681</v>
      </c>
      <c r="E1626">
        <v>7.6791</v>
      </c>
    </row>
    <row r="1627" spans="1:5" x14ac:dyDescent="0.25">
      <c r="A1627" s="1">
        <v>38797</v>
      </c>
      <c r="B1627">
        <v>7.7439</v>
      </c>
      <c r="C1627">
        <v>7.7423999999999999</v>
      </c>
      <c r="D1627">
        <v>7.7454000000000001</v>
      </c>
      <c r="E1627">
        <v>7.7439</v>
      </c>
    </row>
    <row r="1628" spans="1:5" x14ac:dyDescent="0.25">
      <c r="A1628" s="1">
        <v>38798</v>
      </c>
      <c r="B1628">
        <v>7.7431000000000001</v>
      </c>
      <c r="C1628">
        <v>7.7408999999999999</v>
      </c>
      <c r="D1628">
        <v>7.7450999999999999</v>
      </c>
      <c r="E1628">
        <v>7.7431000000000001</v>
      </c>
    </row>
    <row r="1629" spans="1:5" x14ac:dyDescent="0.25">
      <c r="A1629" s="1">
        <v>38799</v>
      </c>
      <c r="B1629">
        <v>7.8102</v>
      </c>
      <c r="C1629">
        <v>7.8079999999999998</v>
      </c>
      <c r="D1629">
        <v>7.8123000000000005</v>
      </c>
      <c r="E1629">
        <v>7.8101500000000001</v>
      </c>
    </row>
    <row r="1630" spans="1:5" x14ac:dyDescent="0.25">
      <c r="A1630" s="1">
        <v>38800</v>
      </c>
      <c r="B1630">
        <v>7.7653999999999996</v>
      </c>
      <c r="C1630">
        <v>7.7641</v>
      </c>
      <c r="D1630">
        <v>7.7667000000000002</v>
      </c>
      <c r="E1630">
        <v>7.7653499999999998</v>
      </c>
    </row>
    <row r="1631" spans="1:5" x14ac:dyDescent="0.25">
      <c r="A1631" s="1">
        <v>38803</v>
      </c>
      <c r="B1631">
        <v>7.7854999999999999</v>
      </c>
      <c r="C1631">
        <v>7.7835000000000001</v>
      </c>
      <c r="D1631">
        <v>7.7874999999999996</v>
      </c>
      <c r="E1631">
        <v>7.7854999999999999</v>
      </c>
    </row>
    <row r="1632" spans="1:5" x14ac:dyDescent="0.25">
      <c r="A1632" s="1">
        <v>38804</v>
      </c>
      <c r="B1632">
        <v>7.8167999999999997</v>
      </c>
      <c r="C1632">
        <v>7.8148</v>
      </c>
      <c r="D1632">
        <v>7.8187999999999995</v>
      </c>
      <c r="E1632">
        <v>7.8167499999999999</v>
      </c>
    </row>
    <row r="1633" spans="1:5" x14ac:dyDescent="0.25">
      <c r="A1633" s="1">
        <v>38805</v>
      </c>
      <c r="B1633">
        <v>7.8421000000000003</v>
      </c>
      <c r="C1633">
        <v>7.8403</v>
      </c>
      <c r="D1633">
        <v>7.8440000000000003</v>
      </c>
      <c r="E1633">
        <v>7.8420500000000004</v>
      </c>
    </row>
    <row r="1634" spans="1:5" x14ac:dyDescent="0.25">
      <c r="A1634" s="1">
        <v>38806</v>
      </c>
      <c r="B1634">
        <v>7.7290999999999999</v>
      </c>
      <c r="C1634">
        <v>7.7274000000000003</v>
      </c>
      <c r="D1634">
        <v>7.7308000000000003</v>
      </c>
      <c r="E1634">
        <v>7.7290999999999999</v>
      </c>
    </row>
    <row r="1635" spans="1:5" x14ac:dyDescent="0.25">
      <c r="A1635" s="1">
        <v>38807</v>
      </c>
      <c r="B1635">
        <v>7.7953000000000001</v>
      </c>
      <c r="C1635">
        <v>7.7935999999999996</v>
      </c>
      <c r="D1635">
        <v>7.7965999999999998</v>
      </c>
      <c r="E1635">
        <v>7.7952500000000002</v>
      </c>
    </row>
    <row r="1636" spans="1:5" x14ac:dyDescent="0.25">
      <c r="A1636" s="1">
        <v>38810</v>
      </c>
      <c r="B1636">
        <v>7.7468000000000004</v>
      </c>
      <c r="C1636">
        <v>7.7447999999999997</v>
      </c>
      <c r="D1636">
        <v>7.7483000000000004</v>
      </c>
      <c r="E1636">
        <v>7.7467500000000005</v>
      </c>
    </row>
    <row r="1637" spans="1:5" x14ac:dyDescent="0.25">
      <c r="A1637" s="1">
        <v>38811</v>
      </c>
      <c r="B1637">
        <v>7.6487999999999996</v>
      </c>
      <c r="C1637">
        <v>7.6464999999999996</v>
      </c>
      <c r="D1637">
        <v>7.6509999999999998</v>
      </c>
      <c r="E1637">
        <v>7.6487499999999997</v>
      </c>
    </row>
    <row r="1638" spans="1:5" x14ac:dyDescent="0.25">
      <c r="A1638" s="1">
        <v>38812</v>
      </c>
      <c r="B1638">
        <v>7.6059999999999999</v>
      </c>
      <c r="C1638">
        <v>7.6040999999999999</v>
      </c>
      <c r="D1638">
        <v>7.6074999999999999</v>
      </c>
      <c r="E1638">
        <v>7.6059999999999999</v>
      </c>
    </row>
    <row r="1639" spans="1:5" x14ac:dyDescent="0.25">
      <c r="A1639" s="1">
        <v>38813</v>
      </c>
      <c r="B1639">
        <v>7.6336000000000004</v>
      </c>
      <c r="C1639">
        <v>7.6321000000000003</v>
      </c>
      <c r="D1639">
        <v>7.6350999999999996</v>
      </c>
      <c r="E1639">
        <v>7.6336000000000004</v>
      </c>
    </row>
    <row r="1640" spans="1:5" x14ac:dyDescent="0.25">
      <c r="A1640" s="1">
        <v>38814</v>
      </c>
      <c r="B1640">
        <v>7.7344999999999997</v>
      </c>
      <c r="C1640">
        <v>7.7304000000000004</v>
      </c>
      <c r="D1640">
        <v>7.7344999999999997</v>
      </c>
      <c r="E1640">
        <v>7.7344999999999997</v>
      </c>
    </row>
    <row r="1641" spans="1:5" x14ac:dyDescent="0.25">
      <c r="A1641" s="1">
        <v>38817</v>
      </c>
      <c r="B1641">
        <v>7.7312000000000003</v>
      </c>
      <c r="C1641">
        <v>7.7291999999999996</v>
      </c>
      <c r="D1641">
        <v>7.7332000000000001</v>
      </c>
      <c r="E1641">
        <v>7.7311499999999995</v>
      </c>
    </row>
    <row r="1642" spans="1:5" x14ac:dyDescent="0.25">
      <c r="A1642" s="1">
        <v>38818</v>
      </c>
      <c r="B1642">
        <v>7.6817000000000002</v>
      </c>
      <c r="C1642">
        <v>7.6812000000000005</v>
      </c>
      <c r="D1642">
        <v>7.6821999999999999</v>
      </c>
      <c r="E1642">
        <v>7.6817000000000002</v>
      </c>
    </row>
    <row r="1643" spans="1:5" x14ac:dyDescent="0.25">
      <c r="A1643" s="1">
        <v>38819</v>
      </c>
      <c r="B1643">
        <v>7.718</v>
      </c>
      <c r="C1643">
        <v>7.7161</v>
      </c>
      <c r="D1643">
        <v>7.7210000000000001</v>
      </c>
      <c r="E1643">
        <v>7.718</v>
      </c>
    </row>
    <row r="1644" spans="1:5" x14ac:dyDescent="0.25">
      <c r="A1644" s="1">
        <v>38820</v>
      </c>
      <c r="B1644">
        <v>7.6859999999999999</v>
      </c>
      <c r="C1644">
        <v>7.6801000000000004</v>
      </c>
      <c r="D1644">
        <v>7.6879999999999997</v>
      </c>
      <c r="E1644">
        <v>7.6859500000000001</v>
      </c>
    </row>
    <row r="1645" spans="1:5" x14ac:dyDescent="0.25">
      <c r="A1645" s="1">
        <v>38821</v>
      </c>
      <c r="B1645">
        <v>7.6898999999999997</v>
      </c>
      <c r="C1645">
        <v>7.6879</v>
      </c>
      <c r="D1645">
        <v>7.6919000000000004</v>
      </c>
      <c r="E1645">
        <v>7.6898999999999997</v>
      </c>
    </row>
    <row r="1646" spans="1:5" x14ac:dyDescent="0.25">
      <c r="A1646" s="1">
        <v>38824</v>
      </c>
      <c r="B1646">
        <v>7.5861999999999998</v>
      </c>
      <c r="C1646">
        <v>7.5842999999999998</v>
      </c>
      <c r="D1646">
        <v>7.5880000000000001</v>
      </c>
      <c r="E1646">
        <v>7.5861499999999999</v>
      </c>
    </row>
    <row r="1647" spans="1:5" x14ac:dyDescent="0.25">
      <c r="A1647" s="1">
        <v>38825</v>
      </c>
      <c r="B1647">
        <v>7.5353000000000003</v>
      </c>
      <c r="C1647">
        <v>7.5332999999999997</v>
      </c>
      <c r="D1647">
        <v>7.5355999999999996</v>
      </c>
      <c r="E1647">
        <v>7.5353000000000003</v>
      </c>
    </row>
    <row r="1648" spans="1:5" x14ac:dyDescent="0.25">
      <c r="A1648" s="1">
        <v>38826</v>
      </c>
      <c r="B1648">
        <v>7.4932999999999996</v>
      </c>
      <c r="C1648">
        <v>7.4919000000000002</v>
      </c>
      <c r="D1648">
        <v>7.4946000000000002</v>
      </c>
      <c r="E1648">
        <v>7.4932499999999997</v>
      </c>
    </row>
    <row r="1649" spans="1:5" x14ac:dyDescent="0.25">
      <c r="A1649" s="1">
        <v>38827</v>
      </c>
      <c r="B1649">
        <v>7.5423</v>
      </c>
      <c r="C1649">
        <v>7.5403000000000002</v>
      </c>
      <c r="D1649">
        <v>7.5446</v>
      </c>
      <c r="E1649">
        <v>7.5423</v>
      </c>
    </row>
    <row r="1650" spans="1:5" x14ac:dyDescent="0.25">
      <c r="A1650" s="1">
        <v>38828</v>
      </c>
      <c r="B1650">
        <v>7.5609999999999999</v>
      </c>
      <c r="C1650">
        <v>7.5600000000000005</v>
      </c>
      <c r="D1650">
        <v>7.5618999999999996</v>
      </c>
      <c r="E1650">
        <v>7.5609500000000001</v>
      </c>
    </row>
    <row r="1651" spans="1:5" x14ac:dyDescent="0.25">
      <c r="A1651" s="1">
        <v>38831</v>
      </c>
      <c r="B1651">
        <v>7.5418000000000003</v>
      </c>
      <c r="C1651">
        <v>7.5400999999999998</v>
      </c>
      <c r="D1651">
        <v>7.5434999999999999</v>
      </c>
      <c r="E1651">
        <v>7.5418000000000003</v>
      </c>
    </row>
    <row r="1652" spans="1:5" x14ac:dyDescent="0.25">
      <c r="A1652" s="1">
        <v>38832</v>
      </c>
      <c r="B1652">
        <v>7.4980000000000002</v>
      </c>
      <c r="C1652">
        <v>7.4965000000000002</v>
      </c>
      <c r="D1652">
        <v>7.4995000000000003</v>
      </c>
      <c r="E1652">
        <v>7.4980000000000002</v>
      </c>
    </row>
    <row r="1653" spans="1:5" x14ac:dyDescent="0.25">
      <c r="A1653" s="1">
        <v>38833</v>
      </c>
      <c r="B1653">
        <v>7.4862000000000002</v>
      </c>
      <c r="C1653">
        <v>7.4842000000000004</v>
      </c>
      <c r="D1653">
        <v>7.4882</v>
      </c>
      <c r="E1653">
        <v>7.4862000000000002</v>
      </c>
    </row>
    <row r="1654" spans="1:5" x14ac:dyDescent="0.25">
      <c r="A1654" s="1">
        <v>38834</v>
      </c>
      <c r="B1654">
        <v>7.4208999999999996</v>
      </c>
      <c r="C1654">
        <v>7.4188999999999998</v>
      </c>
      <c r="D1654">
        <v>7.4226000000000001</v>
      </c>
      <c r="E1654">
        <v>7.4208999999999996</v>
      </c>
    </row>
    <row r="1655" spans="1:5" x14ac:dyDescent="0.25">
      <c r="A1655" s="1">
        <v>38835</v>
      </c>
      <c r="B1655">
        <v>7.3472</v>
      </c>
      <c r="C1655">
        <v>7.3461999999999996</v>
      </c>
      <c r="D1655">
        <v>7.3482000000000003</v>
      </c>
      <c r="E1655">
        <v>7.3472</v>
      </c>
    </row>
    <row r="1656" spans="1:5" x14ac:dyDescent="0.25">
      <c r="A1656" s="1">
        <v>38838</v>
      </c>
      <c r="B1656">
        <v>7.3788999999999998</v>
      </c>
      <c r="C1656">
        <v>7.3772000000000002</v>
      </c>
      <c r="D1656">
        <v>7.3804999999999996</v>
      </c>
      <c r="E1656">
        <v>7.3788499999999999</v>
      </c>
    </row>
    <row r="1657" spans="1:5" x14ac:dyDescent="0.25">
      <c r="A1657" s="1">
        <v>38839</v>
      </c>
      <c r="B1657">
        <v>7.4008000000000003</v>
      </c>
      <c r="C1657">
        <v>7.4002999999999997</v>
      </c>
      <c r="D1657">
        <v>7.4019000000000004</v>
      </c>
      <c r="E1657">
        <v>7.4008000000000003</v>
      </c>
    </row>
    <row r="1658" spans="1:5" x14ac:dyDescent="0.25">
      <c r="A1658" s="1">
        <v>38840</v>
      </c>
      <c r="B1658">
        <v>7.3704000000000001</v>
      </c>
      <c r="C1658">
        <v>7.3684000000000003</v>
      </c>
      <c r="D1658">
        <v>7.3720999999999997</v>
      </c>
      <c r="E1658">
        <v>7.3704000000000001</v>
      </c>
    </row>
    <row r="1659" spans="1:5" x14ac:dyDescent="0.25">
      <c r="A1659" s="1">
        <v>38841</v>
      </c>
      <c r="B1659">
        <v>7.3421000000000003</v>
      </c>
      <c r="C1659">
        <v>7.3400999999999996</v>
      </c>
      <c r="D1659">
        <v>7.3441000000000001</v>
      </c>
      <c r="E1659">
        <v>7.3421000000000003</v>
      </c>
    </row>
    <row r="1660" spans="1:5" x14ac:dyDescent="0.25">
      <c r="A1660" s="1">
        <v>38842</v>
      </c>
      <c r="B1660">
        <v>7.3186999999999998</v>
      </c>
      <c r="C1660">
        <v>7.3126999999999995</v>
      </c>
      <c r="D1660">
        <v>7.3247</v>
      </c>
      <c r="E1660">
        <v>7.3186799999999996</v>
      </c>
    </row>
    <row r="1661" spans="1:5" x14ac:dyDescent="0.25">
      <c r="A1661" s="1">
        <v>38845</v>
      </c>
      <c r="B1661">
        <v>7.3284000000000002</v>
      </c>
      <c r="C1661">
        <v>7.3258000000000001</v>
      </c>
      <c r="D1661">
        <v>7.3311000000000002</v>
      </c>
      <c r="E1661">
        <v>7.3284000000000002</v>
      </c>
    </row>
    <row r="1662" spans="1:5" x14ac:dyDescent="0.25">
      <c r="A1662" s="1">
        <v>38846</v>
      </c>
      <c r="B1662">
        <v>7.2984999999999998</v>
      </c>
      <c r="C1662">
        <v>7.2956000000000003</v>
      </c>
      <c r="D1662">
        <v>7.3014999999999999</v>
      </c>
      <c r="E1662">
        <v>7.2985300000000004</v>
      </c>
    </row>
    <row r="1663" spans="1:5" x14ac:dyDescent="0.25">
      <c r="A1663" s="1">
        <v>38847</v>
      </c>
      <c r="B1663">
        <v>7.2929000000000004</v>
      </c>
      <c r="C1663">
        <v>7.2899000000000003</v>
      </c>
      <c r="D1663">
        <v>7.2958999999999996</v>
      </c>
      <c r="E1663">
        <v>7.2928800000000003</v>
      </c>
    </row>
    <row r="1664" spans="1:5" x14ac:dyDescent="0.25">
      <c r="A1664" s="1">
        <v>38848</v>
      </c>
      <c r="B1664">
        <v>7.2923</v>
      </c>
      <c r="C1664">
        <v>7.2893999999999997</v>
      </c>
      <c r="D1664">
        <v>7.2950999999999997</v>
      </c>
      <c r="E1664">
        <v>7.2922500000000001</v>
      </c>
    </row>
    <row r="1665" spans="1:5" x14ac:dyDescent="0.25">
      <c r="A1665" s="1">
        <v>38849</v>
      </c>
      <c r="B1665">
        <v>7.2443999999999997</v>
      </c>
      <c r="C1665">
        <v>7.2407000000000004</v>
      </c>
      <c r="D1665">
        <v>7.2481999999999998</v>
      </c>
      <c r="E1665">
        <v>7.2444300000000004</v>
      </c>
    </row>
    <row r="1666" spans="1:5" x14ac:dyDescent="0.25">
      <c r="A1666" s="1">
        <v>38852</v>
      </c>
      <c r="B1666">
        <v>7.3586999999999998</v>
      </c>
      <c r="C1666">
        <v>7.3559000000000001</v>
      </c>
      <c r="D1666">
        <v>7.3615000000000004</v>
      </c>
      <c r="E1666">
        <v>7.3586499999999999</v>
      </c>
    </row>
    <row r="1667" spans="1:5" x14ac:dyDescent="0.25">
      <c r="A1667" s="1">
        <v>38853</v>
      </c>
      <c r="B1667">
        <v>7.3132999999999999</v>
      </c>
      <c r="C1667">
        <v>7.3094999999999999</v>
      </c>
      <c r="D1667">
        <v>7.3170000000000002</v>
      </c>
      <c r="E1667">
        <v>7.31325</v>
      </c>
    </row>
    <row r="1668" spans="1:5" x14ac:dyDescent="0.25">
      <c r="A1668" s="1">
        <v>38854</v>
      </c>
      <c r="B1668">
        <v>7.3898999999999999</v>
      </c>
      <c r="C1668">
        <v>7.3868</v>
      </c>
      <c r="D1668">
        <v>7.3929</v>
      </c>
      <c r="E1668">
        <v>7.38985</v>
      </c>
    </row>
    <row r="1669" spans="1:5" x14ac:dyDescent="0.25">
      <c r="A1669" s="1">
        <v>38855</v>
      </c>
      <c r="B1669">
        <v>7.29</v>
      </c>
      <c r="C1669">
        <v>7.2874999999999996</v>
      </c>
      <c r="D1669">
        <v>7.2925000000000004</v>
      </c>
      <c r="E1669">
        <v>7.29</v>
      </c>
    </row>
    <row r="1670" spans="1:5" x14ac:dyDescent="0.25">
      <c r="A1670" s="1">
        <v>38856</v>
      </c>
      <c r="B1670">
        <v>7.3141999999999996</v>
      </c>
      <c r="C1670">
        <v>7.3112000000000004</v>
      </c>
      <c r="D1670">
        <v>7.3171999999999997</v>
      </c>
      <c r="E1670">
        <v>7.3141999999999996</v>
      </c>
    </row>
    <row r="1671" spans="1:5" x14ac:dyDescent="0.25">
      <c r="A1671" s="1">
        <v>38859</v>
      </c>
      <c r="B1671">
        <v>7.2538</v>
      </c>
      <c r="C1671">
        <v>7.2504999999999997</v>
      </c>
      <c r="D1671">
        <v>7.2571000000000003</v>
      </c>
      <c r="E1671">
        <v>7.2537500000000001</v>
      </c>
    </row>
    <row r="1672" spans="1:5" x14ac:dyDescent="0.25">
      <c r="A1672" s="1">
        <v>38860</v>
      </c>
      <c r="B1672">
        <v>7.2830000000000004</v>
      </c>
      <c r="C1672">
        <v>7.2805</v>
      </c>
      <c r="D1672">
        <v>7.2854999999999999</v>
      </c>
      <c r="E1672">
        <v>7.2829499999999996</v>
      </c>
    </row>
    <row r="1673" spans="1:5" x14ac:dyDescent="0.25">
      <c r="A1673" s="1">
        <v>38861</v>
      </c>
      <c r="B1673">
        <v>7.3025000000000002</v>
      </c>
      <c r="C1673">
        <v>7.2996999999999996</v>
      </c>
      <c r="D1673">
        <v>7.3052000000000001</v>
      </c>
      <c r="E1673">
        <v>7.3024500000000003</v>
      </c>
    </row>
    <row r="1674" spans="1:5" x14ac:dyDescent="0.25">
      <c r="A1674" s="1">
        <v>38862</v>
      </c>
      <c r="B1674">
        <v>7.2792000000000003</v>
      </c>
      <c r="C1674">
        <v>7.2769000000000004</v>
      </c>
      <c r="D1674">
        <v>7.2813999999999997</v>
      </c>
      <c r="E1674">
        <v>7.2791499999999996</v>
      </c>
    </row>
    <row r="1675" spans="1:5" x14ac:dyDescent="0.25">
      <c r="A1675" s="1">
        <v>38863</v>
      </c>
      <c r="B1675">
        <v>7.3091999999999997</v>
      </c>
      <c r="C1675">
        <v>7.3045</v>
      </c>
      <c r="D1675">
        <v>7.3140000000000001</v>
      </c>
      <c r="E1675">
        <v>7.3091999999999997</v>
      </c>
    </row>
    <row r="1676" spans="1:5" x14ac:dyDescent="0.25">
      <c r="A1676" s="1">
        <v>38866</v>
      </c>
      <c r="B1676">
        <v>7.2872000000000003</v>
      </c>
      <c r="C1676">
        <v>7.2850999999999999</v>
      </c>
      <c r="D1676">
        <v>7.2892000000000001</v>
      </c>
      <c r="E1676">
        <v>7.2871500000000005</v>
      </c>
    </row>
    <row r="1677" spans="1:5" x14ac:dyDescent="0.25">
      <c r="A1677" s="1">
        <v>38867</v>
      </c>
      <c r="B1677">
        <v>7.1985000000000001</v>
      </c>
      <c r="C1677">
        <v>7.1963999999999997</v>
      </c>
      <c r="D1677">
        <v>7.2004999999999999</v>
      </c>
      <c r="E1677">
        <v>7.1984500000000002</v>
      </c>
    </row>
    <row r="1678" spans="1:5" x14ac:dyDescent="0.25">
      <c r="A1678" s="1">
        <v>38868</v>
      </c>
      <c r="B1678">
        <v>7.2328000000000001</v>
      </c>
      <c r="C1678">
        <v>7.2291999999999996</v>
      </c>
      <c r="D1678">
        <v>7.2363</v>
      </c>
      <c r="E1678">
        <v>7.2327500000000002</v>
      </c>
    </row>
    <row r="1679" spans="1:5" x14ac:dyDescent="0.25">
      <c r="A1679" s="1">
        <v>38869</v>
      </c>
      <c r="B1679">
        <v>7.2224000000000004</v>
      </c>
      <c r="C1679">
        <v>7.2194000000000003</v>
      </c>
      <c r="D1679">
        <v>7.2253999999999996</v>
      </c>
      <c r="E1679">
        <v>7.2224000000000004</v>
      </c>
    </row>
    <row r="1680" spans="1:5" x14ac:dyDescent="0.25">
      <c r="A1680" s="1">
        <v>38870</v>
      </c>
      <c r="B1680">
        <v>7.1375999999999999</v>
      </c>
      <c r="C1680">
        <v>7.1341999999999999</v>
      </c>
      <c r="D1680">
        <v>7.141</v>
      </c>
      <c r="E1680">
        <v>7.1375999999999999</v>
      </c>
    </row>
    <row r="1681" spans="1:5" x14ac:dyDescent="0.25">
      <c r="A1681" s="1">
        <v>38873</v>
      </c>
      <c r="B1681">
        <v>7.1177000000000001</v>
      </c>
      <c r="C1681">
        <v>7.1146000000000003</v>
      </c>
      <c r="D1681">
        <v>7.1207000000000003</v>
      </c>
      <c r="E1681">
        <v>7.1176500000000003</v>
      </c>
    </row>
    <row r="1682" spans="1:5" x14ac:dyDescent="0.25">
      <c r="A1682" s="1">
        <v>38874</v>
      </c>
      <c r="B1682">
        <v>7.1791</v>
      </c>
      <c r="C1682">
        <v>7.1764999999999999</v>
      </c>
      <c r="D1682">
        <v>7.1817000000000002</v>
      </c>
      <c r="E1682">
        <v>7.1790799999999999</v>
      </c>
    </row>
    <row r="1683" spans="1:5" x14ac:dyDescent="0.25">
      <c r="A1683" s="1">
        <v>38875</v>
      </c>
      <c r="B1683">
        <v>7.2046999999999999</v>
      </c>
      <c r="C1683">
        <v>7.2022000000000004</v>
      </c>
      <c r="D1683">
        <v>7.2070999999999996</v>
      </c>
      <c r="E1683">
        <v>7.20465</v>
      </c>
    </row>
    <row r="1684" spans="1:5" x14ac:dyDescent="0.25">
      <c r="A1684" s="1">
        <v>38876</v>
      </c>
      <c r="B1684">
        <v>7.2948000000000004</v>
      </c>
      <c r="C1684">
        <v>7.2920999999999996</v>
      </c>
      <c r="D1684">
        <v>7.2973999999999997</v>
      </c>
      <c r="E1684">
        <v>7.2947499999999996</v>
      </c>
    </row>
    <row r="1685" spans="1:5" x14ac:dyDescent="0.25">
      <c r="A1685" s="1">
        <v>38877</v>
      </c>
      <c r="B1685">
        <v>7.2930999999999999</v>
      </c>
      <c r="C1685">
        <v>7.2907999999999999</v>
      </c>
      <c r="D1685">
        <v>7.2953999999999999</v>
      </c>
      <c r="E1685">
        <v>7.2930799999999998</v>
      </c>
    </row>
    <row r="1686" spans="1:5" x14ac:dyDescent="0.25">
      <c r="A1686" s="1">
        <v>38880</v>
      </c>
      <c r="B1686">
        <v>7.3482000000000003</v>
      </c>
      <c r="C1686">
        <v>7.3463000000000003</v>
      </c>
      <c r="D1686">
        <v>7.35</v>
      </c>
      <c r="E1686">
        <v>7.3481500000000004</v>
      </c>
    </row>
    <row r="1687" spans="1:5" x14ac:dyDescent="0.25">
      <c r="A1687" s="1">
        <v>38881</v>
      </c>
      <c r="B1687">
        <v>7.391</v>
      </c>
      <c r="C1687">
        <v>7.3860000000000001</v>
      </c>
      <c r="D1687">
        <v>7.3959999999999999</v>
      </c>
      <c r="E1687">
        <v>7.391</v>
      </c>
    </row>
    <row r="1688" spans="1:5" x14ac:dyDescent="0.25">
      <c r="A1688" s="1">
        <v>38882</v>
      </c>
      <c r="B1688">
        <v>7.36</v>
      </c>
      <c r="C1688">
        <v>7.3573000000000004</v>
      </c>
      <c r="D1688">
        <v>7.3627000000000002</v>
      </c>
      <c r="E1688">
        <v>7.3599800000000002</v>
      </c>
    </row>
    <row r="1689" spans="1:5" x14ac:dyDescent="0.25">
      <c r="A1689" s="1">
        <v>38883</v>
      </c>
      <c r="B1689">
        <v>7.3486000000000002</v>
      </c>
      <c r="C1689">
        <v>7.3464999999999998</v>
      </c>
      <c r="D1689">
        <v>7.3506</v>
      </c>
      <c r="E1689">
        <v>7.3485500000000004</v>
      </c>
    </row>
    <row r="1690" spans="1:5" x14ac:dyDescent="0.25">
      <c r="A1690" s="1">
        <v>38884</v>
      </c>
      <c r="B1690">
        <v>7.3455000000000004</v>
      </c>
      <c r="C1690">
        <v>7.343</v>
      </c>
      <c r="D1690">
        <v>7.3479000000000001</v>
      </c>
      <c r="E1690">
        <v>7.3454499999999996</v>
      </c>
    </row>
    <row r="1691" spans="1:5" x14ac:dyDescent="0.25">
      <c r="A1691" s="1">
        <v>38887</v>
      </c>
      <c r="B1691">
        <v>7.3826000000000001</v>
      </c>
      <c r="C1691">
        <v>7.3789999999999996</v>
      </c>
      <c r="D1691">
        <v>7.3860999999999999</v>
      </c>
      <c r="E1691">
        <v>7.3825500000000002</v>
      </c>
    </row>
    <row r="1692" spans="1:5" x14ac:dyDescent="0.25">
      <c r="A1692" s="1">
        <v>38888</v>
      </c>
      <c r="B1692">
        <v>7.3373999999999997</v>
      </c>
      <c r="C1692">
        <v>7.3349000000000002</v>
      </c>
      <c r="D1692">
        <v>7.3399000000000001</v>
      </c>
      <c r="E1692">
        <v>7.3373799999999996</v>
      </c>
    </row>
    <row r="1693" spans="1:5" x14ac:dyDescent="0.25">
      <c r="A1693" s="1">
        <v>38889</v>
      </c>
      <c r="B1693">
        <v>7.2805999999999997</v>
      </c>
      <c r="C1693">
        <v>7.2774000000000001</v>
      </c>
      <c r="D1693">
        <v>7.2838000000000003</v>
      </c>
      <c r="E1693">
        <v>7.2805499999999999</v>
      </c>
    </row>
    <row r="1694" spans="1:5" x14ac:dyDescent="0.25">
      <c r="A1694" s="1">
        <v>38890</v>
      </c>
      <c r="B1694">
        <v>7.3400999999999996</v>
      </c>
      <c r="C1694">
        <v>7.3376000000000001</v>
      </c>
      <c r="D1694">
        <v>7.3426</v>
      </c>
      <c r="E1694">
        <v>7.3400499999999997</v>
      </c>
    </row>
    <row r="1695" spans="1:5" x14ac:dyDescent="0.25">
      <c r="A1695" s="1">
        <v>38891</v>
      </c>
      <c r="B1695">
        <v>7.3800999999999997</v>
      </c>
      <c r="C1695">
        <v>7.3756000000000004</v>
      </c>
      <c r="D1695">
        <v>7.3845999999999998</v>
      </c>
      <c r="E1695">
        <v>7.3800999999999997</v>
      </c>
    </row>
    <row r="1696" spans="1:5" x14ac:dyDescent="0.25">
      <c r="A1696" s="1">
        <v>38894</v>
      </c>
      <c r="B1696">
        <v>7.3247</v>
      </c>
      <c r="C1696">
        <v>7.3220999999999998</v>
      </c>
      <c r="D1696">
        <v>7.3273000000000001</v>
      </c>
      <c r="E1696">
        <v>7.3247</v>
      </c>
    </row>
    <row r="1697" spans="1:5" x14ac:dyDescent="0.25">
      <c r="A1697" s="1">
        <v>38895</v>
      </c>
      <c r="B1697">
        <v>7.3651999999999997</v>
      </c>
      <c r="C1697">
        <v>7.3606999999999996</v>
      </c>
      <c r="D1697">
        <v>7.3696000000000002</v>
      </c>
      <c r="E1697">
        <v>7.3651499999999999</v>
      </c>
    </row>
    <row r="1698" spans="1:5" x14ac:dyDescent="0.25">
      <c r="A1698" s="1">
        <v>38896</v>
      </c>
      <c r="B1698">
        <v>7.3357999999999999</v>
      </c>
      <c r="C1698">
        <v>7.3334999999999999</v>
      </c>
      <c r="D1698">
        <v>7.3380999999999998</v>
      </c>
      <c r="E1698">
        <v>7.3357999999999999</v>
      </c>
    </row>
    <row r="1699" spans="1:5" x14ac:dyDescent="0.25">
      <c r="A1699" s="1">
        <v>38897</v>
      </c>
      <c r="B1699">
        <v>7.2862999999999998</v>
      </c>
      <c r="C1699">
        <v>7.2832999999999997</v>
      </c>
      <c r="D1699">
        <v>7.2892999999999999</v>
      </c>
      <c r="E1699">
        <v>7.2862799999999996</v>
      </c>
    </row>
    <row r="1700" spans="1:5" x14ac:dyDescent="0.25">
      <c r="A1700" s="1">
        <v>38898</v>
      </c>
      <c r="B1700">
        <v>7.1966000000000001</v>
      </c>
      <c r="C1700">
        <v>7.1943999999999999</v>
      </c>
      <c r="D1700">
        <v>7.1988000000000003</v>
      </c>
      <c r="E1700">
        <v>7.1966000000000001</v>
      </c>
    </row>
    <row r="1701" spans="1:5" x14ac:dyDescent="0.25">
      <c r="A1701" s="1">
        <v>38901</v>
      </c>
      <c r="B1701">
        <v>7.181</v>
      </c>
      <c r="C1701">
        <v>7.1779999999999999</v>
      </c>
      <c r="D1701">
        <v>7.1839000000000004</v>
      </c>
      <c r="E1701">
        <v>7.1809500000000002</v>
      </c>
    </row>
    <row r="1702" spans="1:5" x14ac:dyDescent="0.25">
      <c r="A1702" s="1">
        <v>38902</v>
      </c>
      <c r="B1702">
        <v>7.1609999999999996</v>
      </c>
      <c r="C1702">
        <v>7.1581000000000001</v>
      </c>
      <c r="D1702">
        <v>7.1638999999999999</v>
      </c>
      <c r="E1702">
        <v>7.1609999999999996</v>
      </c>
    </row>
    <row r="1703" spans="1:5" x14ac:dyDescent="0.25">
      <c r="A1703" s="1">
        <v>38903</v>
      </c>
      <c r="B1703">
        <v>7.2199</v>
      </c>
      <c r="C1703">
        <v>7.2168999999999999</v>
      </c>
      <c r="D1703">
        <v>7.2229000000000001</v>
      </c>
      <c r="E1703">
        <v>7.2198500000000001</v>
      </c>
    </row>
    <row r="1704" spans="1:5" x14ac:dyDescent="0.25">
      <c r="A1704" s="1">
        <v>38904</v>
      </c>
      <c r="B1704">
        <v>7.1706000000000003</v>
      </c>
      <c r="C1704">
        <v>7.1676000000000002</v>
      </c>
      <c r="D1704">
        <v>7.1736000000000004</v>
      </c>
      <c r="E1704">
        <v>7.1706000000000003</v>
      </c>
    </row>
    <row r="1705" spans="1:5" x14ac:dyDescent="0.25">
      <c r="A1705" s="1">
        <v>38905</v>
      </c>
      <c r="B1705">
        <v>7.1370000000000005</v>
      </c>
      <c r="C1705">
        <v>7.1349999999999998</v>
      </c>
      <c r="D1705">
        <v>7.1390000000000002</v>
      </c>
      <c r="E1705">
        <v>7.1370000000000005</v>
      </c>
    </row>
    <row r="1706" spans="1:5" x14ac:dyDescent="0.25">
      <c r="A1706" s="1">
        <v>38908</v>
      </c>
      <c r="B1706">
        <v>7.2070999999999996</v>
      </c>
      <c r="C1706">
        <v>7.2042000000000002</v>
      </c>
      <c r="D1706">
        <v>7.2099000000000002</v>
      </c>
      <c r="E1706">
        <v>7.2070499999999997</v>
      </c>
    </row>
    <row r="1707" spans="1:5" x14ac:dyDescent="0.25">
      <c r="A1707" s="1">
        <v>38909</v>
      </c>
      <c r="B1707">
        <v>7.1753</v>
      </c>
      <c r="C1707">
        <v>7.1723999999999997</v>
      </c>
      <c r="D1707">
        <v>7.1783000000000001</v>
      </c>
      <c r="E1707">
        <v>7.1753</v>
      </c>
    </row>
    <row r="1708" spans="1:5" x14ac:dyDescent="0.25">
      <c r="A1708" s="1">
        <v>38910</v>
      </c>
      <c r="B1708">
        <v>7.2312000000000003</v>
      </c>
      <c r="C1708">
        <v>7.2286999999999999</v>
      </c>
      <c r="D1708">
        <v>7.2336999999999998</v>
      </c>
      <c r="E1708">
        <v>7.2311800000000002</v>
      </c>
    </row>
    <row r="1709" spans="1:5" x14ac:dyDescent="0.25">
      <c r="A1709" s="1">
        <v>38911</v>
      </c>
      <c r="B1709">
        <v>7.2465999999999999</v>
      </c>
      <c r="C1709">
        <v>7.2441000000000004</v>
      </c>
      <c r="D1709">
        <v>7.2491000000000003</v>
      </c>
      <c r="E1709">
        <v>7.2465799999999998</v>
      </c>
    </row>
    <row r="1710" spans="1:5" x14ac:dyDescent="0.25">
      <c r="A1710" s="1">
        <v>38912</v>
      </c>
      <c r="B1710">
        <v>7.2706999999999997</v>
      </c>
      <c r="C1710">
        <v>7.2676999999999996</v>
      </c>
      <c r="D1710">
        <v>7.2736999999999998</v>
      </c>
      <c r="E1710">
        <v>7.2706999999999997</v>
      </c>
    </row>
    <row r="1711" spans="1:5" x14ac:dyDescent="0.25">
      <c r="A1711" s="1">
        <v>38915</v>
      </c>
      <c r="B1711">
        <v>7.3784999999999998</v>
      </c>
      <c r="C1711">
        <v>7.3754999999999997</v>
      </c>
      <c r="D1711">
        <v>7.3815</v>
      </c>
      <c r="E1711">
        <v>7.3784999999999998</v>
      </c>
    </row>
    <row r="1712" spans="1:5" x14ac:dyDescent="0.25">
      <c r="A1712" s="1">
        <v>38916</v>
      </c>
      <c r="B1712">
        <v>7.4112999999999998</v>
      </c>
      <c r="C1712">
        <v>7.4097</v>
      </c>
      <c r="D1712">
        <v>7.4130000000000003</v>
      </c>
      <c r="E1712">
        <v>7.4113299999999995</v>
      </c>
    </row>
    <row r="1713" spans="1:5" x14ac:dyDescent="0.25">
      <c r="A1713" s="1">
        <v>38917</v>
      </c>
      <c r="B1713">
        <v>7.3349000000000002</v>
      </c>
      <c r="C1713">
        <v>7.3330000000000002</v>
      </c>
      <c r="D1713">
        <v>7.3367000000000004</v>
      </c>
      <c r="E1713">
        <v>7.3348500000000003</v>
      </c>
    </row>
    <row r="1714" spans="1:5" x14ac:dyDescent="0.25">
      <c r="A1714" s="1">
        <v>38918</v>
      </c>
      <c r="B1714">
        <v>7.3062000000000005</v>
      </c>
      <c r="C1714">
        <v>7.3034999999999997</v>
      </c>
      <c r="D1714">
        <v>7.3087999999999997</v>
      </c>
      <c r="E1714">
        <v>7.3061499999999997</v>
      </c>
    </row>
    <row r="1715" spans="1:5" x14ac:dyDescent="0.25">
      <c r="A1715" s="1">
        <v>38919</v>
      </c>
      <c r="B1715">
        <v>7.2868000000000004</v>
      </c>
      <c r="C1715">
        <v>7.2824999999999998</v>
      </c>
      <c r="D1715">
        <v>7.2910000000000004</v>
      </c>
      <c r="E1715">
        <v>7.2867499999999996</v>
      </c>
    </row>
    <row r="1716" spans="1:5" x14ac:dyDescent="0.25">
      <c r="A1716" s="1">
        <v>38922</v>
      </c>
      <c r="B1716">
        <v>7.3265000000000002</v>
      </c>
      <c r="C1716">
        <v>7.3235000000000001</v>
      </c>
      <c r="D1716">
        <v>7.3295000000000003</v>
      </c>
      <c r="E1716">
        <v>7.3265000000000002</v>
      </c>
    </row>
    <row r="1717" spans="1:5" x14ac:dyDescent="0.25">
      <c r="A1717" s="1">
        <v>38923</v>
      </c>
      <c r="B1717">
        <v>7.3563999999999998</v>
      </c>
      <c r="C1717">
        <v>7.3543000000000003</v>
      </c>
      <c r="D1717">
        <v>7.3586</v>
      </c>
      <c r="E1717">
        <v>7.3563999999999998</v>
      </c>
    </row>
    <row r="1718" spans="1:5" x14ac:dyDescent="0.25">
      <c r="A1718" s="1">
        <v>38924</v>
      </c>
      <c r="B1718">
        <v>7.2752999999999997</v>
      </c>
      <c r="C1718">
        <v>7.2728000000000002</v>
      </c>
      <c r="D1718">
        <v>7.2777000000000003</v>
      </c>
      <c r="E1718">
        <v>7.2752499999999998</v>
      </c>
    </row>
    <row r="1719" spans="1:5" x14ac:dyDescent="0.25">
      <c r="A1719" s="1">
        <v>38925</v>
      </c>
      <c r="B1719">
        <v>7.27</v>
      </c>
      <c r="C1719">
        <v>7.2670000000000003</v>
      </c>
      <c r="D1719">
        <v>7.2728999999999999</v>
      </c>
      <c r="E1719">
        <v>7.2699499999999997</v>
      </c>
    </row>
    <row r="1720" spans="1:5" x14ac:dyDescent="0.25">
      <c r="A1720" s="1">
        <v>38926</v>
      </c>
      <c r="B1720">
        <v>7.2313000000000001</v>
      </c>
      <c r="C1720">
        <v>7.2290999999999999</v>
      </c>
      <c r="D1720">
        <v>7.2336</v>
      </c>
      <c r="E1720">
        <v>7.2313000000000001</v>
      </c>
    </row>
    <row r="1721" spans="1:5" x14ac:dyDescent="0.25">
      <c r="A1721" s="1">
        <v>38929</v>
      </c>
      <c r="B1721">
        <v>7.2097999999999995</v>
      </c>
      <c r="C1721">
        <v>7.2077</v>
      </c>
      <c r="D1721">
        <v>7.2119999999999997</v>
      </c>
      <c r="E1721">
        <v>7.2098300000000002</v>
      </c>
    </row>
    <row r="1722" spans="1:5" x14ac:dyDescent="0.25">
      <c r="A1722" s="1">
        <v>38930</v>
      </c>
      <c r="B1722">
        <v>7.1769999999999996</v>
      </c>
      <c r="C1722">
        <v>7.1749000000000001</v>
      </c>
      <c r="D1722">
        <v>7.1791999999999998</v>
      </c>
      <c r="E1722">
        <v>7.1770300000000002</v>
      </c>
    </row>
    <row r="1723" spans="1:5" x14ac:dyDescent="0.25">
      <c r="A1723" s="1">
        <v>38931</v>
      </c>
      <c r="B1723">
        <v>7.1855000000000002</v>
      </c>
      <c r="C1723">
        <v>7.1835000000000004</v>
      </c>
      <c r="D1723">
        <v>7.1875</v>
      </c>
      <c r="E1723">
        <v>7.1855000000000002</v>
      </c>
    </row>
    <row r="1724" spans="1:5" x14ac:dyDescent="0.25">
      <c r="A1724" s="1">
        <v>38932</v>
      </c>
      <c r="B1724">
        <v>7.2001999999999997</v>
      </c>
      <c r="C1724">
        <v>7.1981000000000002</v>
      </c>
      <c r="D1724">
        <v>7.2022000000000004</v>
      </c>
      <c r="E1724">
        <v>7.2001499999999998</v>
      </c>
    </row>
    <row r="1725" spans="1:5" x14ac:dyDescent="0.25">
      <c r="A1725" s="1">
        <v>38933</v>
      </c>
      <c r="B1725">
        <v>7.1492000000000004</v>
      </c>
      <c r="C1725">
        <v>7.1475999999999997</v>
      </c>
      <c r="D1725">
        <v>7.1509</v>
      </c>
      <c r="E1725">
        <v>7.1492300000000002</v>
      </c>
    </row>
    <row r="1726" spans="1:5" x14ac:dyDescent="0.25">
      <c r="A1726" s="1">
        <v>38936</v>
      </c>
      <c r="B1726">
        <v>7.1498999999999997</v>
      </c>
      <c r="C1726">
        <v>7.1471</v>
      </c>
      <c r="D1726">
        <v>7.1527000000000003</v>
      </c>
      <c r="E1726">
        <v>7.1498999999999997</v>
      </c>
    </row>
    <row r="1727" spans="1:5" x14ac:dyDescent="0.25">
      <c r="A1727" s="1">
        <v>38937</v>
      </c>
      <c r="B1727">
        <v>7.1555999999999997</v>
      </c>
      <c r="C1727">
        <v>7.1539000000000001</v>
      </c>
      <c r="D1727">
        <v>7.1574</v>
      </c>
      <c r="E1727">
        <v>7.1555999999999997</v>
      </c>
    </row>
    <row r="1728" spans="1:5" x14ac:dyDescent="0.25">
      <c r="A1728" s="1">
        <v>38938</v>
      </c>
      <c r="B1728">
        <v>7.1258999999999997</v>
      </c>
      <c r="C1728">
        <v>7.1234999999999999</v>
      </c>
      <c r="D1728">
        <v>7.1284000000000001</v>
      </c>
      <c r="E1728">
        <v>7.1259300000000003</v>
      </c>
    </row>
    <row r="1729" spans="1:5" x14ac:dyDescent="0.25">
      <c r="A1729" s="1">
        <v>38939</v>
      </c>
      <c r="B1729">
        <v>7.1840999999999999</v>
      </c>
      <c r="C1729">
        <v>7.1821000000000002</v>
      </c>
      <c r="D1729">
        <v>7.1860999999999997</v>
      </c>
      <c r="E1729">
        <v>7.1840999999999999</v>
      </c>
    </row>
    <row r="1730" spans="1:5" x14ac:dyDescent="0.25">
      <c r="A1730" s="1">
        <v>38940</v>
      </c>
      <c r="B1730">
        <v>7.2325999999999997</v>
      </c>
      <c r="C1730">
        <v>7.2294999999999998</v>
      </c>
      <c r="D1730">
        <v>7.2356999999999996</v>
      </c>
      <c r="E1730">
        <v>7.2325999999999997</v>
      </c>
    </row>
    <row r="1731" spans="1:5" x14ac:dyDescent="0.25">
      <c r="A1731" s="1">
        <v>38943</v>
      </c>
      <c r="B1731">
        <v>7.2519999999999998</v>
      </c>
      <c r="C1731">
        <v>7.25</v>
      </c>
      <c r="D1731">
        <v>7.2541000000000002</v>
      </c>
      <c r="E1731">
        <v>7.2520299999999995</v>
      </c>
    </row>
    <row r="1732" spans="1:5" x14ac:dyDescent="0.25">
      <c r="A1732" s="1">
        <v>38944</v>
      </c>
      <c r="B1732">
        <v>7.2122000000000002</v>
      </c>
      <c r="C1732">
        <v>7.2061000000000002</v>
      </c>
      <c r="D1732">
        <v>7.2183999999999999</v>
      </c>
      <c r="E1732">
        <v>7.2122000000000002</v>
      </c>
    </row>
    <row r="1733" spans="1:5" x14ac:dyDescent="0.25">
      <c r="A1733" s="1">
        <v>38945</v>
      </c>
      <c r="B1733">
        <v>7.1609999999999996</v>
      </c>
      <c r="C1733">
        <v>7.1592000000000002</v>
      </c>
      <c r="D1733">
        <v>7.1627999999999998</v>
      </c>
      <c r="E1733">
        <v>7.1609499999999997</v>
      </c>
    </row>
    <row r="1734" spans="1:5" x14ac:dyDescent="0.25">
      <c r="A1734" s="1">
        <v>38946</v>
      </c>
      <c r="B1734">
        <v>7.1539999999999999</v>
      </c>
      <c r="C1734">
        <v>7.1515000000000004</v>
      </c>
      <c r="D1734">
        <v>7.1565000000000003</v>
      </c>
      <c r="E1734">
        <v>7.15395</v>
      </c>
    </row>
    <row r="1735" spans="1:5" x14ac:dyDescent="0.25">
      <c r="A1735" s="1">
        <v>38947</v>
      </c>
      <c r="B1735">
        <v>7.1787000000000001</v>
      </c>
      <c r="C1735">
        <v>7.1749000000000001</v>
      </c>
      <c r="D1735">
        <v>7.1824000000000003</v>
      </c>
      <c r="E1735">
        <v>7.1786500000000002</v>
      </c>
    </row>
    <row r="1736" spans="1:5" x14ac:dyDescent="0.25">
      <c r="A1736" s="1">
        <v>38950</v>
      </c>
      <c r="B1736">
        <v>7.1433999999999997</v>
      </c>
      <c r="C1736">
        <v>7.1416000000000004</v>
      </c>
      <c r="D1736">
        <v>7.1452999999999998</v>
      </c>
      <c r="E1736">
        <v>7.1434300000000004</v>
      </c>
    </row>
    <row r="1737" spans="1:5" x14ac:dyDescent="0.25">
      <c r="A1737" s="1">
        <v>38951</v>
      </c>
      <c r="B1737">
        <v>7.1840000000000002</v>
      </c>
      <c r="C1737">
        <v>7.1825000000000001</v>
      </c>
      <c r="D1737">
        <v>7.1855000000000002</v>
      </c>
      <c r="E1737">
        <v>7.1839500000000003</v>
      </c>
    </row>
    <row r="1738" spans="1:5" x14ac:dyDescent="0.25">
      <c r="A1738" s="1">
        <v>38952</v>
      </c>
      <c r="B1738">
        <v>7.1917</v>
      </c>
      <c r="C1738">
        <v>7.1901999999999999</v>
      </c>
      <c r="D1738">
        <v>7.1931000000000003</v>
      </c>
      <c r="E1738">
        <v>7.1916500000000001</v>
      </c>
    </row>
    <row r="1739" spans="1:5" x14ac:dyDescent="0.25">
      <c r="A1739" s="1">
        <v>38953</v>
      </c>
      <c r="B1739">
        <v>7.2122000000000002</v>
      </c>
      <c r="C1739">
        <v>7.2096999999999998</v>
      </c>
      <c r="D1739">
        <v>7.2148000000000003</v>
      </c>
      <c r="E1739">
        <v>7.2122000000000002</v>
      </c>
    </row>
    <row r="1740" spans="1:5" x14ac:dyDescent="0.25">
      <c r="A1740" s="1">
        <v>38954</v>
      </c>
      <c r="B1740">
        <v>7.2527999999999997</v>
      </c>
      <c r="C1740">
        <v>7.2496999999999998</v>
      </c>
      <c r="D1740">
        <v>7.2557999999999998</v>
      </c>
      <c r="E1740">
        <v>7.2527499999999998</v>
      </c>
    </row>
    <row r="1741" spans="1:5" x14ac:dyDescent="0.25">
      <c r="A1741" s="1">
        <v>38957</v>
      </c>
      <c r="B1741">
        <v>7.2473999999999998</v>
      </c>
      <c r="C1741">
        <v>7.2450999999999999</v>
      </c>
      <c r="D1741">
        <v>7.2496</v>
      </c>
      <c r="E1741">
        <v>7.24735</v>
      </c>
    </row>
    <row r="1742" spans="1:5" x14ac:dyDescent="0.25">
      <c r="A1742" s="1">
        <v>38958</v>
      </c>
      <c r="B1742">
        <v>7.2035</v>
      </c>
      <c r="C1742">
        <v>7.2008000000000001</v>
      </c>
      <c r="D1742">
        <v>7.2062999999999997</v>
      </c>
      <c r="E1742">
        <v>7.2035299999999998</v>
      </c>
    </row>
    <row r="1743" spans="1:5" x14ac:dyDescent="0.25">
      <c r="A1743" s="1">
        <v>38959</v>
      </c>
      <c r="B1743">
        <v>7.1996000000000002</v>
      </c>
      <c r="C1743">
        <v>7.1970999999999998</v>
      </c>
      <c r="D1743">
        <v>7.2020999999999997</v>
      </c>
      <c r="E1743">
        <v>7.1995500000000003</v>
      </c>
    </row>
    <row r="1744" spans="1:5" x14ac:dyDescent="0.25">
      <c r="A1744" s="1">
        <v>38960</v>
      </c>
      <c r="B1744">
        <v>7.2450999999999999</v>
      </c>
      <c r="C1744">
        <v>7.2423000000000002</v>
      </c>
      <c r="D1744">
        <v>7.2477999999999998</v>
      </c>
      <c r="E1744">
        <v>7.24505</v>
      </c>
    </row>
    <row r="1745" spans="1:5" x14ac:dyDescent="0.25">
      <c r="A1745" s="1">
        <v>38961</v>
      </c>
      <c r="B1745">
        <v>7.2725</v>
      </c>
      <c r="C1745">
        <v>7.2685000000000004</v>
      </c>
      <c r="D1745">
        <v>7.2765000000000004</v>
      </c>
      <c r="E1745">
        <v>7.2724500000000001</v>
      </c>
    </row>
    <row r="1746" spans="1:5" x14ac:dyDescent="0.25">
      <c r="A1746" s="1">
        <v>38964</v>
      </c>
      <c r="B1746">
        <v>7.2350000000000003</v>
      </c>
      <c r="C1746">
        <v>7.2302999999999997</v>
      </c>
      <c r="D1746">
        <v>7.2397</v>
      </c>
      <c r="E1746">
        <v>7.2350000000000003</v>
      </c>
    </row>
    <row r="1747" spans="1:5" x14ac:dyDescent="0.25">
      <c r="A1747" s="1">
        <v>38965</v>
      </c>
      <c r="B1747">
        <v>7.2492999999999999</v>
      </c>
      <c r="C1747">
        <v>7.2468000000000004</v>
      </c>
      <c r="D1747">
        <v>7.2518000000000002</v>
      </c>
      <c r="E1747">
        <v>7.2492999999999999</v>
      </c>
    </row>
    <row r="1748" spans="1:5" x14ac:dyDescent="0.25">
      <c r="A1748" s="1">
        <v>38966</v>
      </c>
      <c r="B1748">
        <v>7.2716000000000003</v>
      </c>
      <c r="C1748">
        <v>7.2689000000000004</v>
      </c>
      <c r="D1748">
        <v>7.2744</v>
      </c>
      <c r="E1748">
        <v>7.27163</v>
      </c>
    </row>
    <row r="1749" spans="1:5" x14ac:dyDescent="0.25">
      <c r="A1749" s="1">
        <v>38967</v>
      </c>
      <c r="B1749">
        <v>7.3395999999999999</v>
      </c>
      <c r="C1749">
        <v>7.3376999999999999</v>
      </c>
      <c r="D1749">
        <v>7.3414000000000001</v>
      </c>
      <c r="E1749">
        <v>7.33955</v>
      </c>
    </row>
    <row r="1750" spans="1:5" x14ac:dyDescent="0.25">
      <c r="A1750" s="1">
        <v>38968</v>
      </c>
      <c r="B1750">
        <v>7.3559000000000001</v>
      </c>
      <c r="C1750">
        <v>7.3525</v>
      </c>
      <c r="D1750">
        <v>7.3593000000000002</v>
      </c>
      <c r="E1750">
        <v>7.3559000000000001</v>
      </c>
    </row>
    <row r="1751" spans="1:5" x14ac:dyDescent="0.25">
      <c r="A1751" s="1">
        <v>38971</v>
      </c>
      <c r="B1751">
        <v>7.3068</v>
      </c>
      <c r="C1751">
        <v>7.3037000000000001</v>
      </c>
      <c r="D1751">
        <v>7.3098999999999998</v>
      </c>
      <c r="E1751">
        <v>7.3068</v>
      </c>
    </row>
    <row r="1752" spans="1:5" x14ac:dyDescent="0.25">
      <c r="A1752" s="1">
        <v>38972</v>
      </c>
      <c r="B1752">
        <v>7.2968999999999999</v>
      </c>
      <c r="C1752">
        <v>7.2946</v>
      </c>
      <c r="D1752">
        <v>7.2991999999999999</v>
      </c>
      <c r="E1752">
        <v>7.2968799999999998</v>
      </c>
    </row>
    <row r="1753" spans="1:5" x14ac:dyDescent="0.25">
      <c r="A1753" s="1">
        <v>38973</v>
      </c>
      <c r="B1753">
        <v>7.2850000000000001</v>
      </c>
      <c r="C1753">
        <v>7.2819000000000003</v>
      </c>
      <c r="D1753">
        <v>7.2880000000000003</v>
      </c>
      <c r="E1753">
        <v>7.2849500000000003</v>
      </c>
    </row>
    <row r="1754" spans="1:5" x14ac:dyDescent="0.25">
      <c r="A1754" s="1">
        <v>38974</v>
      </c>
      <c r="B1754">
        <v>7.2506000000000004</v>
      </c>
      <c r="C1754">
        <v>7.2473000000000001</v>
      </c>
      <c r="D1754">
        <v>7.2538999999999998</v>
      </c>
      <c r="E1754">
        <v>7.2505800000000002</v>
      </c>
    </row>
    <row r="1755" spans="1:5" x14ac:dyDescent="0.25">
      <c r="A1755" s="1">
        <v>38975</v>
      </c>
      <c r="B1755">
        <v>7.2816000000000001</v>
      </c>
      <c r="C1755">
        <v>7.2786</v>
      </c>
      <c r="D1755">
        <v>7.2846000000000002</v>
      </c>
      <c r="E1755">
        <v>7.2816000000000001</v>
      </c>
    </row>
    <row r="1756" spans="1:5" x14ac:dyDescent="0.25">
      <c r="A1756" s="1">
        <v>38978</v>
      </c>
      <c r="B1756">
        <v>7.2336999999999998</v>
      </c>
      <c r="C1756">
        <v>7.2308000000000003</v>
      </c>
      <c r="D1756">
        <v>7.2366000000000001</v>
      </c>
      <c r="E1756">
        <v>7.2336799999999997</v>
      </c>
    </row>
    <row r="1757" spans="1:5" x14ac:dyDescent="0.25">
      <c r="A1757" s="1">
        <v>38979</v>
      </c>
      <c r="B1757">
        <v>7.2637999999999998</v>
      </c>
      <c r="C1757">
        <v>7.2614999999999998</v>
      </c>
      <c r="D1757">
        <v>7.2661999999999995</v>
      </c>
      <c r="E1757">
        <v>7.2638300000000005</v>
      </c>
    </row>
    <row r="1758" spans="1:5" x14ac:dyDescent="0.25">
      <c r="A1758" s="1">
        <v>38980</v>
      </c>
      <c r="B1758">
        <v>7.2732999999999999</v>
      </c>
      <c r="C1758">
        <v>7.2702999999999998</v>
      </c>
      <c r="D1758">
        <v>7.2763</v>
      </c>
      <c r="E1758">
        <v>7.2732999999999999</v>
      </c>
    </row>
    <row r="1759" spans="1:5" x14ac:dyDescent="0.25">
      <c r="A1759" s="1">
        <v>38981</v>
      </c>
      <c r="B1759">
        <v>7.2427999999999999</v>
      </c>
      <c r="C1759">
        <v>7.2397999999999998</v>
      </c>
      <c r="D1759">
        <v>7.2458</v>
      </c>
      <c r="E1759">
        <v>7.2427999999999999</v>
      </c>
    </row>
    <row r="1760" spans="1:5" x14ac:dyDescent="0.25">
      <c r="A1760" s="1">
        <v>38982</v>
      </c>
      <c r="B1760">
        <v>7.2500999999999998</v>
      </c>
      <c r="C1760">
        <v>7.2454000000000001</v>
      </c>
      <c r="D1760">
        <v>7.2548000000000004</v>
      </c>
      <c r="E1760">
        <v>7.2500999999999998</v>
      </c>
    </row>
    <row r="1761" spans="1:5" x14ac:dyDescent="0.25">
      <c r="A1761" s="1">
        <v>38985</v>
      </c>
      <c r="B1761">
        <v>7.3034999999999997</v>
      </c>
      <c r="C1761">
        <v>7.3010999999999999</v>
      </c>
      <c r="D1761">
        <v>7.306</v>
      </c>
      <c r="E1761">
        <v>7.3035300000000003</v>
      </c>
    </row>
    <row r="1762" spans="1:5" x14ac:dyDescent="0.25">
      <c r="A1762" s="1">
        <v>38986</v>
      </c>
      <c r="B1762">
        <v>7.3357000000000001</v>
      </c>
      <c r="C1762">
        <v>7.3330000000000002</v>
      </c>
      <c r="D1762">
        <v>7.3384</v>
      </c>
      <c r="E1762">
        <v>7.33568</v>
      </c>
    </row>
    <row r="1763" spans="1:5" x14ac:dyDescent="0.25">
      <c r="A1763" s="1">
        <v>38987</v>
      </c>
      <c r="B1763">
        <v>7.3194999999999997</v>
      </c>
      <c r="C1763">
        <v>7.3159999999999998</v>
      </c>
      <c r="D1763">
        <v>7.3230000000000004</v>
      </c>
      <c r="E1763">
        <v>7.3194999999999997</v>
      </c>
    </row>
    <row r="1764" spans="1:5" x14ac:dyDescent="0.25">
      <c r="A1764" s="1">
        <v>38988</v>
      </c>
      <c r="B1764">
        <v>7.2805</v>
      </c>
      <c r="C1764">
        <v>7.2774999999999999</v>
      </c>
      <c r="D1764">
        <v>7.2835000000000001</v>
      </c>
      <c r="E1764">
        <v>7.2804500000000001</v>
      </c>
    </row>
    <row r="1765" spans="1:5" x14ac:dyDescent="0.25">
      <c r="A1765" s="1">
        <v>38989</v>
      </c>
      <c r="B1765">
        <v>7.3329000000000004</v>
      </c>
      <c r="C1765">
        <v>7.3299000000000003</v>
      </c>
      <c r="D1765">
        <v>7.3358999999999996</v>
      </c>
      <c r="E1765">
        <v>7.3329000000000004</v>
      </c>
    </row>
    <row r="1766" spans="1:5" x14ac:dyDescent="0.25">
      <c r="A1766" s="1">
        <v>38992</v>
      </c>
      <c r="B1766">
        <v>7.3304</v>
      </c>
      <c r="C1766">
        <v>7.3273999999999999</v>
      </c>
      <c r="D1766">
        <v>7.3333000000000004</v>
      </c>
      <c r="E1766">
        <v>7.3303500000000001</v>
      </c>
    </row>
    <row r="1767" spans="1:5" x14ac:dyDescent="0.25">
      <c r="A1767" s="1">
        <v>38993</v>
      </c>
      <c r="B1767">
        <v>7.3277999999999999</v>
      </c>
      <c r="C1767">
        <v>7.3228</v>
      </c>
      <c r="D1767">
        <v>7.3327999999999998</v>
      </c>
      <c r="E1767">
        <v>7.3277999999999999</v>
      </c>
    </row>
    <row r="1768" spans="1:5" x14ac:dyDescent="0.25">
      <c r="A1768" s="1">
        <v>38994</v>
      </c>
      <c r="B1768">
        <v>7.3384999999999998</v>
      </c>
      <c r="C1768">
        <v>7.3354999999999997</v>
      </c>
      <c r="D1768">
        <v>7.3414999999999999</v>
      </c>
      <c r="E1768">
        <v>7.3384999999999998</v>
      </c>
    </row>
    <row r="1769" spans="1:5" x14ac:dyDescent="0.25">
      <c r="A1769" s="1">
        <v>38995</v>
      </c>
      <c r="B1769">
        <v>7.2995999999999999</v>
      </c>
      <c r="C1769">
        <v>7.2976000000000001</v>
      </c>
      <c r="D1769">
        <v>7.3017000000000003</v>
      </c>
      <c r="E1769">
        <v>7.2995999999999999</v>
      </c>
    </row>
    <row r="1770" spans="1:5" x14ac:dyDescent="0.25">
      <c r="A1770" s="1">
        <v>38996</v>
      </c>
      <c r="B1770">
        <v>7.3695000000000004</v>
      </c>
      <c r="C1770">
        <v>7.3639999999999999</v>
      </c>
      <c r="D1770">
        <v>7.375</v>
      </c>
      <c r="E1770">
        <v>7.3695000000000004</v>
      </c>
    </row>
    <row r="1771" spans="1:5" x14ac:dyDescent="0.25">
      <c r="A1771" s="1">
        <v>38999</v>
      </c>
      <c r="B1771">
        <v>7.3975</v>
      </c>
      <c r="C1771">
        <v>7.3939000000000004</v>
      </c>
      <c r="D1771">
        <v>7.4010999999999996</v>
      </c>
      <c r="E1771">
        <v>7.3975</v>
      </c>
    </row>
    <row r="1772" spans="1:5" x14ac:dyDescent="0.25">
      <c r="A1772" s="1">
        <v>39000</v>
      </c>
      <c r="B1772">
        <v>7.3975</v>
      </c>
      <c r="C1772">
        <v>7.3936999999999999</v>
      </c>
      <c r="D1772">
        <v>7.4012000000000002</v>
      </c>
      <c r="E1772">
        <v>7.3974500000000001</v>
      </c>
    </row>
    <row r="1773" spans="1:5" x14ac:dyDescent="0.25">
      <c r="A1773" s="1">
        <v>39001</v>
      </c>
      <c r="B1773">
        <v>7.3845999999999998</v>
      </c>
      <c r="C1773">
        <v>7.3815999999999997</v>
      </c>
      <c r="D1773">
        <v>7.3875999999999999</v>
      </c>
      <c r="E1773">
        <v>7.3845999999999998</v>
      </c>
    </row>
    <row r="1774" spans="1:5" x14ac:dyDescent="0.25">
      <c r="A1774" s="1">
        <v>39002</v>
      </c>
      <c r="B1774">
        <v>7.3728999999999996</v>
      </c>
      <c r="C1774">
        <v>7.3708999999999998</v>
      </c>
      <c r="D1774">
        <v>7.3749000000000002</v>
      </c>
      <c r="E1774">
        <v>7.3728999999999996</v>
      </c>
    </row>
    <row r="1775" spans="1:5" x14ac:dyDescent="0.25">
      <c r="A1775" s="1">
        <v>39003</v>
      </c>
      <c r="B1775">
        <v>7.4134000000000002</v>
      </c>
      <c r="C1775">
        <v>7.4086999999999996</v>
      </c>
      <c r="D1775">
        <v>7.4180999999999999</v>
      </c>
      <c r="E1775">
        <v>7.4134000000000002</v>
      </c>
    </row>
    <row r="1776" spans="1:5" x14ac:dyDescent="0.25">
      <c r="A1776" s="1">
        <v>39006</v>
      </c>
      <c r="B1776">
        <v>7.3982999999999999</v>
      </c>
      <c r="C1776">
        <v>7.3959999999999999</v>
      </c>
      <c r="D1776">
        <v>7.4005000000000001</v>
      </c>
      <c r="E1776">
        <v>7.39825</v>
      </c>
    </row>
    <row r="1777" spans="1:5" x14ac:dyDescent="0.25">
      <c r="A1777" s="1">
        <v>39007</v>
      </c>
      <c r="B1777">
        <v>7.3879999999999999</v>
      </c>
      <c r="C1777">
        <v>7.3849999999999998</v>
      </c>
      <c r="D1777">
        <v>7.3909000000000002</v>
      </c>
      <c r="E1777">
        <v>7.38795</v>
      </c>
    </row>
    <row r="1778" spans="1:5" x14ac:dyDescent="0.25">
      <c r="A1778" s="1">
        <v>39008</v>
      </c>
      <c r="B1778">
        <v>7.3817000000000004</v>
      </c>
      <c r="C1778">
        <v>7.3788999999999998</v>
      </c>
      <c r="D1778">
        <v>7.3845000000000001</v>
      </c>
      <c r="E1778">
        <v>7.3817000000000004</v>
      </c>
    </row>
    <row r="1779" spans="1:5" x14ac:dyDescent="0.25">
      <c r="A1779" s="1">
        <v>39009</v>
      </c>
      <c r="B1779">
        <v>7.3174999999999999</v>
      </c>
      <c r="C1779">
        <v>7.3154000000000003</v>
      </c>
      <c r="D1779">
        <v>7.3196000000000003</v>
      </c>
      <c r="E1779">
        <v>7.3174999999999999</v>
      </c>
    </row>
    <row r="1780" spans="1:5" x14ac:dyDescent="0.25">
      <c r="A1780" s="1">
        <v>39010</v>
      </c>
      <c r="B1780">
        <v>7.306</v>
      </c>
      <c r="C1780">
        <v>7.3028000000000004</v>
      </c>
      <c r="D1780">
        <v>7.3090999999999999</v>
      </c>
      <c r="E1780">
        <v>7.3059500000000002</v>
      </c>
    </row>
    <row r="1781" spans="1:5" x14ac:dyDescent="0.25">
      <c r="A1781" s="1">
        <v>39013</v>
      </c>
      <c r="B1781">
        <v>7.3303000000000003</v>
      </c>
      <c r="C1781">
        <v>7.3274999999999997</v>
      </c>
      <c r="D1781">
        <v>7.3330000000000002</v>
      </c>
      <c r="E1781">
        <v>7.3302500000000004</v>
      </c>
    </row>
    <row r="1782" spans="1:5" x14ac:dyDescent="0.25">
      <c r="A1782" s="1">
        <v>39014</v>
      </c>
      <c r="B1782">
        <v>7.3277999999999999</v>
      </c>
      <c r="C1782">
        <v>7.3254999999999999</v>
      </c>
      <c r="D1782">
        <v>7.33</v>
      </c>
      <c r="E1782">
        <v>7.32775</v>
      </c>
    </row>
    <row r="1783" spans="1:5" x14ac:dyDescent="0.25">
      <c r="A1783" s="1">
        <v>39015</v>
      </c>
      <c r="B1783">
        <v>7.3136999999999999</v>
      </c>
      <c r="C1783">
        <v>7.3113000000000001</v>
      </c>
      <c r="D1783">
        <v>7.3159999999999998</v>
      </c>
      <c r="E1783">
        <v>7.31365</v>
      </c>
    </row>
    <row r="1784" spans="1:5" x14ac:dyDescent="0.25">
      <c r="A1784" s="1">
        <v>39016</v>
      </c>
      <c r="B1784">
        <v>7.2678000000000003</v>
      </c>
      <c r="C1784">
        <v>7.2655000000000003</v>
      </c>
      <c r="D1784">
        <v>7.2701000000000002</v>
      </c>
      <c r="E1784">
        <v>7.2678000000000003</v>
      </c>
    </row>
    <row r="1785" spans="1:5" x14ac:dyDescent="0.25">
      <c r="A1785" s="1">
        <v>39017</v>
      </c>
      <c r="B1785">
        <v>7.2355</v>
      </c>
      <c r="C1785">
        <v>7.2329999999999997</v>
      </c>
      <c r="D1785">
        <v>7.2379999999999995</v>
      </c>
      <c r="E1785">
        <v>7.2355</v>
      </c>
    </row>
    <row r="1786" spans="1:5" x14ac:dyDescent="0.25">
      <c r="A1786" s="1">
        <v>39020</v>
      </c>
      <c r="B1786">
        <v>7.2483000000000004</v>
      </c>
      <c r="C1786">
        <v>7.2461000000000002</v>
      </c>
      <c r="D1786">
        <v>7.2504999999999997</v>
      </c>
      <c r="E1786">
        <v>7.2483000000000004</v>
      </c>
    </row>
    <row r="1787" spans="1:5" x14ac:dyDescent="0.25">
      <c r="A1787" s="1">
        <v>39021</v>
      </c>
      <c r="B1787">
        <v>7.2233000000000001</v>
      </c>
      <c r="C1787">
        <v>7.2209000000000003</v>
      </c>
      <c r="D1787">
        <v>7.2256999999999998</v>
      </c>
      <c r="E1787">
        <v>7.2233000000000001</v>
      </c>
    </row>
    <row r="1788" spans="1:5" x14ac:dyDescent="0.25">
      <c r="A1788" s="1">
        <v>39022</v>
      </c>
      <c r="B1788">
        <v>7.2099000000000002</v>
      </c>
      <c r="C1788">
        <v>7.2077999999999998</v>
      </c>
      <c r="D1788">
        <v>7.2121000000000004</v>
      </c>
      <c r="E1788">
        <v>7.2099299999999999</v>
      </c>
    </row>
    <row r="1789" spans="1:5" x14ac:dyDescent="0.25">
      <c r="A1789" s="1">
        <v>39023</v>
      </c>
      <c r="B1789">
        <v>7.1932</v>
      </c>
      <c r="C1789">
        <v>7.1909000000000001</v>
      </c>
      <c r="D1789">
        <v>7.1954000000000002</v>
      </c>
      <c r="E1789">
        <v>7.1931500000000002</v>
      </c>
    </row>
    <row r="1790" spans="1:5" x14ac:dyDescent="0.25">
      <c r="A1790" s="1">
        <v>39024</v>
      </c>
      <c r="B1790">
        <v>7.2039</v>
      </c>
      <c r="C1790">
        <v>7.2013999999999996</v>
      </c>
      <c r="D1790">
        <v>7.2064000000000004</v>
      </c>
      <c r="E1790">
        <v>7.2039</v>
      </c>
    </row>
    <row r="1791" spans="1:5" x14ac:dyDescent="0.25">
      <c r="A1791" s="1">
        <v>39027</v>
      </c>
      <c r="B1791">
        <v>7.2031000000000001</v>
      </c>
      <c r="C1791">
        <v>7.2004999999999999</v>
      </c>
      <c r="D1791">
        <v>7.2057000000000002</v>
      </c>
      <c r="E1791">
        <v>7.2031000000000001</v>
      </c>
    </row>
    <row r="1792" spans="1:5" x14ac:dyDescent="0.25">
      <c r="A1792" s="1">
        <v>39028</v>
      </c>
      <c r="B1792">
        <v>7.1531000000000002</v>
      </c>
      <c r="C1792">
        <v>7.1505000000000001</v>
      </c>
      <c r="D1792">
        <v>7.1555999999999997</v>
      </c>
      <c r="E1792">
        <v>7.1530500000000004</v>
      </c>
    </row>
    <row r="1793" spans="1:5" x14ac:dyDescent="0.25">
      <c r="A1793" s="1">
        <v>39029</v>
      </c>
      <c r="B1793">
        <v>7.1584000000000003</v>
      </c>
      <c r="C1793">
        <v>7.1561000000000003</v>
      </c>
      <c r="D1793">
        <v>7.1608000000000001</v>
      </c>
      <c r="E1793">
        <v>7.1584000000000003</v>
      </c>
    </row>
    <row r="1794" spans="1:5" x14ac:dyDescent="0.25">
      <c r="A1794" s="1">
        <v>39030</v>
      </c>
      <c r="B1794">
        <v>7.0846</v>
      </c>
      <c r="C1794">
        <v>7.0822000000000003</v>
      </c>
      <c r="D1794">
        <v>7.0869999999999997</v>
      </c>
      <c r="E1794">
        <v>7.0846</v>
      </c>
    </row>
    <row r="1795" spans="1:5" x14ac:dyDescent="0.25">
      <c r="A1795" s="1">
        <v>39031</v>
      </c>
      <c r="B1795">
        <v>7.0951000000000004</v>
      </c>
      <c r="C1795">
        <v>7.0921000000000003</v>
      </c>
      <c r="D1795">
        <v>7.0980999999999996</v>
      </c>
      <c r="E1795">
        <v>7.0951000000000004</v>
      </c>
    </row>
    <row r="1796" spans="1:5" x14ac:dyDescent="0.25">
      <c r="A1796" s="1">
        <v>39034</v>
      </c>
      <c r="B1796">
        <v>7.1</v>
      </c>
      <c r="C1796">
        <v>7.0979000000000001</v>
      </c>
      <c r="D1796">
        <v>7.1021000000000001</v>
      </c>
      <c r="E1796">
        <v>7.1</v>
      </c>
    </row>
    <row r="1797" spans="1:5" x14ac:dyDescent="0.25">
      <c r="A1797" s="1">
        <v>39035</v>
      </c>
      <c r="B1797">
        <v>7.0716000000000001</v>
      </c>
      <c r="C1797">
        <v>7.0696000000000003</v>
      </c>
      <c r="D1797">
        <v>7.0735999999999999</v>
      </c>
      <c r="E1797">
        <v>7.0716000000000001</v>
      </c>
    </row>
    <row r="1798" spans="1:5" x14ac:dyDescent="0.25">
      <c r="A1798" s="1">
        <v>39036</v>
      </c>
      <c r="B1798">
        <v>7.0610999999999997</v>
      </c>
      <c r="C1798">
        <v>7.0594000000000001</v>
      </c>
      <c r="D1798">
        <v>7.0629</v>
      </c>
      <c r="E1798">
        <v>7.0610999999999997</v>
      </c>
    </row>
    <row r="1799" spans="1:5" x14ac:dyDescent="0.25">
      <c r="A1799" s="1">
        <v>39037</v>
      </c>
      <c r="B1799">
        <v>7.0736999999999997</v>
      </c>
      <c r="C1799">
        <v>7.0713999999999997</v>
      </c>
      <c r="D1799">
        <v>7.0759999999999996</v>
      </c>
      <c r="E1799">
        <v>7.0736800000000004</v>
      </c>
    </row>
    <row r="1800" spans="1:5" x14ac:dyDescent="0.25">
      <c r="A1800" s="1">
        <v>39038</v>
      </c>
      <c r="B1800">
        <v>7.0777000000000001</v>
      </c>
      <c r="C1800">
        <v>7.0749000000000004</v>
      </c>
      <c r="D1800">
        <v>7.0806000000000004</v>
      </c>
      <c r="E1800">
        <v>7.0777000000000001</v>
      </c>
    </row>
    <row r="1801" spans="1:5" x14ac:dyDescent="0.25">
      <c r="A1801" s="1">
        <v>39041</v>
      </c>
      <c r="B1801">
        <v>7.1001000000000003</v>
      </c>
      <c r="C1801">
        <v>7.0979999999999999</v>
      </c>
      <c r="D1801">
        <v>7.1021000000000001</v>
      </c>
      <c r="E1801">
        <v>7.1000500000000004</v>
      </c>
    </row>
    <row r="1802" spans="1:5" x14ac:dyDescent="0.25">
      <c r="A1802" s="1">
        <v>39042</v>
      </c>
      <c r="B1802">
        <v>7.0961999999999996</v>
      </c>
      <c r="C1802">
        <v>7.093</v>
      </c>
      <c r="D1802">
        <v>7.0994999999999999</v>
      </c>
      <c r="E1802">
        <v>7.0961999999999996</v>
      </c>
    </row>
    <row r="1803" spans="1:5" x14ac:dyDescent="0.25">
      <c r="A1803" s="1">
        <v>39043</v>
      </c>
      <c r="B1803">
        <v>7.0064000000000002</v>
      </c>
      <c r="C1803">
        <v>7.0035999999999996</v>
      </c>
      <c r="D1803">
        <v>7.0091999999999999</v>
      </c>
      <c r="E1803">
        <v>7.0063800000000001</v>
      </c>
    </row>
    <row r="1804" spans="1:5" x14ac:dyDescent="0.25">
      <c r="A1804" s="1">
        <v>39044</v>
      </c>
      <c r="B1804">
        <v>7.0021000000000004</v>
      </c>
      <c r="C1804">
        <v>7.0002000000000004</v>
      </c>
      <c r="D1804">
        <v>7.0039999999999996</v>
      </c>
      <c r="E1804">
        <v>7.0021000000000004</v>
      </c>
    </row>
    <row r="1805" spans="1:5" x14ac:dyDescent="0.25">
      <c r="A1805" s="1">
        <v>39045</v>
      </c>
      <c r="B1805">
        <v>6.9032999999999998</v>
      </c>
      <c r="C1805">
        <v>6.8971999999999998</v>
      </c>
      <c r="D1805">
        <v>6.9093</v>
      </c>
      <c r="E1805">
        <v>6.9032499999999999</v>
      </c>
    </row>
    <row r="1806" spans="1:5" x14ac:dyDescent="0.25">
      <c r="A1806" s="1">
        <v>39048</v>
      </c>
      <c r="B1806">
        <v>6.8864000000000001</v>
      </c>
      <c r="C1806">
        <v>6.8834</v>
      </c>
      <c r="D1806">
        <v>6.8894000000000002</v>
      </c>
      <c r="E1806">
        <v>6.8863500000000002</v>
      </c>
    </row>
    <row r="1807" spans="1:5" x14ac:dyDescent="0.25">
      <c r="A1807" s="1">
        <v>39049</v>
      </c>
      <c r="B1807">
        <v>6.8826000000000001</v>
      </c>
      <c r="C1807">
        <v>6.8796999999999997</v>
      </c>
      <c r="D1807">
        <v>6.8853999999999997</v>
      </c>
      <c r="E1807">
        <v>6.8825500000000002</v>
      </c>
    </row>
    <row r="1808" spans="1:5" x14ac:dyDescent="0.25">
      <c r="A1808" s="1">
        <v>39050</v>
      </c>
      <c r="B1808">
        <v>6.9021999999999997</v>
      </c>
      <c r="C1808">
        <v>6.8993000000000002</v>
      </c>
      <c r="D1808">
        <v>6.9051</v>
      </c>
      <c r="E1808">
        <v>6.9021999999999997</v>
      </c>
    </row>
    <row r="1809" spans="1:5" x14ac:dyDescent="0.25">
      <c r="A1809" s="1">
        <v>39051</v>
      </c>
      <c r="B1809">
        <v>6.8479999999999999</v>
      </c>
      <c r="C1809">
        <v>6.8438999999999997</v>
      </c>
      <c r="D1809">
        <v>6.8520000000000003</v>
      </c>
      <c r="E1809">
        <v>6.84795</v>
      </c>
    </row>
    <row r="1810" spans="1:5" x14ac:dyDescent="0.25">
      <c r="A1810" s="1">
        <v>39052</v>
      </c>
      <c r="B1810">
        <v>6.7731000000000003</v>
      </c>
      <c r="C1810">
        <v>6.7694999999999999</v>
      </c>
      <c r="D1810">
        <v>6.7766999999999999</v>
      </c>
      <c r="E1810">
        <v>6.7730499999999996</v>
      </c>
    </row>
    <row r="1811" spans="1:5" x14ac:dyDescent="0.25">
      <c r="A1811" s="1">
        <v>39055</v>
      </c>
      <c r="B1811">
        <v>6.7725999999999997</v>
      </c>
      <c r="C1811">
        <v>6.7698999999999998</v>
      </c>
      <c r="D1811">
        <v>6.7754000000000003</v>
      </c>
      <c r="E1811">
        <v>6.7726300000000004</v>
      </c>
    </row>
    <row r="1812" spans="1:5" x14ac:dyDescent="0.25">
      <c r="A1812" s="1">
        <v>39056</v>
      </c>
      <c r="B1812">
        <v>6.7834000000000003</v>
      </c>
      <c r="C1812">
        <v>6.7819000000000003</v>
      </c>
      <c r="D1812">
        <v>6.7849000000000004</v>
      </c>
      <c r="E1812">
        <v>6.7834000000000003</v>
      </c>
    </row>
    <row r="1813" spans="1:5" x14ac:dyDescent="0.25">
      <c r="A1813" s="1">
        <v>39057</v>
      </c>
      <c r="B1813">
        <v>6.8255999999999997</v>
      </c>
      <c r="C1813">
        <v>6.8225999999999996</v>
      </c>
      <c r="D1813">
        <v>6.8285999999999998</v>
      </c>
      <c r="E1813">
        <v>6.8255999999999997</v>
      </c>
    </row>
    <row r="1814" spans="1:5" x14ac:dyDescent="0.25">
      <c r="A1814" s="1">
        <v>39058</v>
      </c>
      <c r="B1814">
        <v>6.8098999999999998</v>
      </c>
      <c r="C1814">
        <v>6.8074000000000003</v>
      </c>
      <c r="D1814">
        <v>6.8123000000000005</v>
      </c>
      <c r="E1814">
        <v>6.80985</v>
      </c>
    </row>
    <row r="1815" spans="1:5" x14ac:dyDescent="0.25">
      <c r="A1815" s="1">
        <v>39059</v>
      </c>
      <c r="B1815">
        <v>6.8659999999999997</v>
      </c>
      <c r="C1815">
        <v>6.8628999999999998</v>
      </c>
      <c r="D1815">
        <v>6.8690999999999995</v>
      </c>
      <c r="E1815">
        <v>6.8659999999999997</v>
      </c>
    </row>
    <row r="1816" spans="1:5" x14ac:dyDescent="0.25">
      <c r="A1816" s="1">
        <v>39062</v>
      </c>
      <c r="B1816">
        <v>6.85</v>
      </c>
      <c r="C1816">
        <v>6.8469999999999995</v>
      </c>
      <c r="D1816">
        <v>6.8529999999999998</v>
      </c>
      <c r="E1816">
        <v>6.85</v>
      </c>
    </row>
    <row r="1817" spans="1:5" x14ac:dyDescent="0.25">
      <c r="A1817" s="1">
        <v>39063</v>
      </c>
      <c r="B1817">
        <v>6.7956000000000003</v>
      </c>
      <c r="C1817">
        <v>6.7926000000000002</v>
      </c>
      <c r="D1817">
        <v>6.7986000000000004</v>
      </c>
      <c r="E1817">
        <v>6.7956000000000003</v>
      </c>
    </row>
    <row r="1818" spans="1:5" x14ac:dyDescent="0.25">
      <c r="A1818" s="1">
        <v>39064</v>
      </c>
      <c r="B1818">
        <v>6.8330000000000002</v>
      </c>
      <c r="C1818">
        <v>6.8304</v>
      </c>
      <c r="D1818">
        <v>6.8354999999999997</v>
      </c>
      <c r="E1818">
        <v>6.8329500000000003</v>
      </c>
    </row>
    <row r="1819" spans="1:5" x14ac:dyDescent="0.25">
      <c r="A1819" s="1">
        <v>39065</v>
      </c>
      <c r="B1819">
        <v>6.8883999999999999</v>
      </c>
      <c r="C1819">
        <v>6.8857999999999997</v>
      </c>
      <c r="D1819">
        <v>6.8909000000000002</v>
      </c>
      <c r="E1819">
        <v>6.88835</v>
      </c>
    </row>
    <row r="1820" spans="1:5" x14ac:dyDescent="0.25">
      <c r="A1820" s="1">
        <v>39066</v>
      </c>
      <c r="B1820">
        <v>6.9237000000000002</v>
      </c>
      <c r="C1820">
        <v>6.9207000000000001</v>
      </c>
      <c r="D1820">
        <v>6.9267000000000003</v>
      </c>
      <c r="E1820">
        <v>6.9237000000000002</v>
      </c>
    </row>
    <row r="1821" spans="1:5" x14ac:dyDescent="0.25">
      <c r="A1821" s="1">
        <v>39069</v>
      </c>
      <c r="B1821">
        <v>6.9112</v>
      </c>
      <c r="C1821">
        <v>6.9085000000000001</v>
      </c>
      <c r="D1821">
        <v>6.9138000000000002</v>
      </c>
      <c r="E1821">
        <v>6.9111500000000001</v>
      </c>
    </row>
    <row r="1822" spans="1:5" x14ac:dyDescent="0.25">
      <c r="A1822" s="1">
        <v>39070</v>
      </c>
      <c r="B1822">
        <v>6.8331</v>
      </c>
      <c r="C1822">
        <v>6.8309999999999995</v>
      </c>
      <c r="D1822">
        <v>6.8350999999999997</v>
      </c>
      <c r="E1822">
        <v>6.8330500000000001</v>
      </c>
    </row>
    <row r="1823" spans="1:5" x14ac:dyDescent="0.25">
      <c r="A1823" s="1">
        <v>39071</v>
      </c>
      <c r="B1823">
        <v>6.8277999999999999</v>
      </c>
      <c r="C1823">
        <v>6.8251999999999997</v>
      </c>
      <c r="D1823">
        <v>6.8303000000000003</v>
      </c>
      <c r="E1823">
        <v>6.82775</v>
      </c>
    </row>
    <row r="1824" spans="1:5" x14ac:dyDescent="0.25">
      <c r="A1824" s="1">
        <v>39072</v>
      </c>
      <c r="B1824">
        <v>6.8011999999999997</v>
      </c>
      <c r="C1824">
        <v>6.7977999999999996</v>
      </c>
      <c r="D1824">
        <v>6.8045999999999998</v>
      </c>
      <c r="E1824">
        <v>6.8011999999999997</v>
      </c>
    </row>
    <row r="1825" spans="1:5" x14ac:dyDescent="0.25">
      <c r="A1825" s="1">
        <v>39073</v>
      </c>
      <c r="B1825">
        <v>6.8539000000000003</v>
      </c>
      <c r="C1825">
        <v>6.8494000000000002</v>
      </c>
      <c r="D1825">
        <v>6.8585000000000003</v>
      </c>
      <c r="E1825">
        <v>6.8539300000000001</v>
      </c>
    </row>
    <row r="1826" spans="1:5" x14ac:dyDescent="0.25">
      <c r="A1826" s="1">
        <v>39076</v>
      </c>
      <c r="B1826">
        <v>6.8571</v>
      </c>
      <c r="C1826">
        <v>6.8475999999999999</v>
      </c>
      <c r="D1826">
        <v>6.8666</v>
      </c>
      <c r="E1826">
        <v>6.8570500000000001</v>
      </c>
    </row>
    <row r="1827" spans="1:5" x14ac:dyDescent="0.25">
      <c r="A1827" s="1">
        <v>39077</v>
      </c>
      <c r="B1827">
        <v>6.8898000000000001</v>
      </c>
      <c r="C1827">
        <v>6.8860000000000001</v>
      </c>
      <c r="D1827">
        <v>6.8934999999999995</v>
      </c>
      <c r="E1827">
        <v>6.8897500000000003</v>
      </c>
    </row>
    <row r="1828" spans="1:5" x14ac:dyDescent="0.25">
      <c r="A1828" s="1">
        <v>39078</v>
      </c>
      <c r="B1828">
        <v>6.8993000000000002</v>
      </c>
      <c r="C1828">
        <v>6.8962000000000003</v>
      </c>
      <c r="D1828">
        <v>6.9023000000000003</v>
      </c>
      <c r="E1828">
        <v>6.8992500000000003</v>
      </c>
    </row>
    <row r="1829" spans="1:5" x14ac:dyDescent="0.25">
      <c r="A1829" s="1">
        <v>39079</v>
      </c>
      <c r="B1829">
        <v>6.8807999999999998</v>
      </c>
      <c r="C1829">
        <v>6.8779000000000003</v>
      </c>
      <c r="D1829">
        <v>6.8837000000000002</v>
      </c>
      <c r="E1829">
        <v>6.8807999999999998</v>
      </c>
    </row>
    <row r="1830" spans="1:5" x14ac:dyDescent="0.25">
      <c r="A1830" s="1">
        <v>39080</v>
      </c>
      <c r="B1830">
        <v>6.8484999999999996</v>
      </c>
      <c r="C1830">
        <v>6.8436000000000003</v>
      </c>
      <c r="D1830">
        <v>6.8532999999999999</v>
      </c>
      <c r="E1830">
        <v>6.8484499999999997</v>
      </c>
    </row>
    <row r="1831" spans="1:5" x14ac:dyDescent="0.25">
      <c r="A1831" s="1">
        <v>39083</v>
      </c>
      <c r="B1831">
        <v>6.8494999999999999</v>
      </c>
      <c r="C1831">
        <v>6.8469999999999995</v>
      </c>
      <c r="D1831">
        <v>6.8520000000000003</v>
      </c>
      <c r="E1831">
        <v>6.8494999999999999</v>
      </c>
    </row>
    <row r="1832" spans="1:5" x14ac:dyDescent="0.25">
      <c r="A1832" s="1">
        <v>39084</v>
      </c>
      <c r="B1832">
        <v>6.7991000000000001</v>
      </c>
      <c r="C1832">
        <v>6.7961</v>
      </c>
      <c r="D1832">
        <v>6.8021000000000003</v>
      </c>
      <c r="E1832">
        <v>6.7991000000000001</v>
      </c>
    </row>
    <row r="1833" spans="1:5" x14ac:dyDescent="0.25">
      <c r="A1833" s="1">
        <v>39085</v>
      </c>
      <c r="B1833">
        <v>6.8590999999999998</v>
      </c>
      <c r="C1833">
        <v>6.8560999999999996</v>
      </c>
      <c r="D1833">
        <v>6.8620999999999999</v>
      </c>
      <c r="E1833">
        <v>6.8590799999999996</v>
      </c>
    </row>
    <row r="1834" spans="1:5" x14ac:dyDescent="0.25">
      <c r="A1834" s="1">
        <v>39086</v>
      </c>
      <c r="B1834">
        <v>6.9420000000000002</v>
      </c>
      <c r="C1834">
        <v>6.9398999999999997</v>
      </c>
      <c r="D1834">
        <v>6.944</v>
      </c>
      <c r="E1834">
        <v>6.9419500000000003</v>
      </c>
    </row>
    <row r="1835" spans="1:5" x14ac:dyDescent="0.25">
      <c r="A1835" s="1">
        <v>39087</v>
      </c>
      <c r="B1835">
        <v>6.9660000000000002</v>
      </c>
      <c r="C1835">
        <v>6.9630000000000001</v>
      </c>
      <c r="D1835">
        <v>6.9690000000000003</v>
      </c>
      <c r="E1835">
        <v>6.9660000000000002</v>
      </c>
    </row>
    <row r="1836" spans="1:5" x14ac:dyDescent="0.25">
      <c r="A1836" s="1">
        <v>39090</v>
      </c>
      <c r="B1836">
        <v>6.9946000000000002</v>
      </c>
      <c r="C1836">
        <v>6.9926000000000004</v>
      </c>
      <c r="D1836">
        <v>6.9965000000000002</v>
      </c>
      <c r="E1836">
        <v>6.9945500000000003</v>
      </c>
    </row>
    <row r="1837" spans="1:5" x14ac:dyDescent="0.25">
      <c r="A1837" s="1">
        <v>39091</v>
      </c>
      <c r="B1837">
        <v>7.0190999999999999</v>
      </c>
      <c r="C1837">
        <v>7.0152000000000001</v>
      </c>
      <c r="D1837">
        <v>7.0228999999999999</v>
      </c>
      <c r="E1837">
        <v>7.01905</v>
      </c>
    </row>
    <row r="1838" spans="1:5" x14ac:dyDescent="0.25">
      <c r="A1838" s="1">
        <v>39092</v>
      </c>
      <c r="B1838">
        <v>7.0659000000000001</v>
      </c>
      <c r="C1838">
        <v>7.0632999999999999</v>
      </c>
      <c r="D1838">
        <v>7.0686</v>
      </c>
      <c r="E1838">
        <v>7.0659299999999998</v>
      </c>
    </row>
    <row r="1839" spans="1:5" x14ac:dyDescent="0.25">
      <c r="A1839" s="1">
        <v>39093</v>
      </c>
      <c r="B1839">
        <v>7.0952999999999999</v>
      </c>
      <c r="C1839">
        <v>7.0922999999999998</v>
      </c>
      <c r="D1839">
        <v>7.0982000000000003</v>
      </c>
      <c r="E1839">
        <v>7.0952500000000001</v>
      </c>
    </row>
    <row r="1840" spans="1:5" x14ac:dyDescent="0.25">
      <c r="A1840" s="1">
        <v>39094</v>
      </c>
      <c r="B1840">
        <v>7.0320999999999998</v>
      </c>
      <c r="C1840">
        <v>7.0301</v>
      </c>
      <c r="D1840">
        <v>7.0339999999999998</v>
      </c>
      <c r="E1840">
        <v>7.0320499999999999</v>
      </c>
    </row>
    <row r="1841" spans="1:5" x14ac:dyDescent="0.25">
      <c r="A1841" s="1">
        <v>39097</v>
      </c>
      <c r="B1841">
        <v>7.0193000000000003</v>
      </c>
      <c r="C1841">
        <v>7.0156000000000001</v>
      </c>
      <c r="D1841">
        <v>7.0228999999999999</v>
      </c>
      <c r="E1841">
        <v>7.0192500000000004</v>
      </c>
    </row>
    <row r="1842" spans="1:5" x14ac:dyDescent="0.25">
      <c r="A1842" s="1">
        <v>39098</v>
      </c>
      <c r="B1842">
        <v>7.0079000000000002</v>
      </c>
      <c r="C1842">
        <v>7.0054999999999996</v>
      </c>
      <c r="D1842">
        <v>7.0103999999999997</v>
      </c>
      <c r="E1842">
        <v>7.00793</v>
      </c>
    </row>
    <row r="1843" spans="1:5" x14ac:dyDescent="0.25">
      <c r="A1843" s="1">
        <v>39099</v>
      </c>
      <c r="B1843">
        <v>7.0182000000000002</v>
      </c>
      <c r="C1843">
        <v>7.0164</v>
      </c>
      <c r="D1843">
        <v>7.02</v>
      </c>
      <c r="E1843">
        <v>7.0182000000000002</v>
      </c>
    </row>
    <row r="1844" spans="1:5" x14ac:dyDescent="0.25">
      <c r="A1844" s="1">
        <v>39100</v>
      </c>
      <c r="B1844">
        <v>7.0411999999999999</v>
      </c>
      <c r="C1844">
        <v>7.0382999999999996</v>
      </c>
      <c r="D1844">
        <v>7.0439999999999996</v>
      </c>
      <c r="E1844">
        <v>7.04115</v>
      </c>
    </row>
    <row r="1845" spans="1:5" x14ac:dyDescent="0.25">
      <c r="A1845" s="1">
        <v>39101</v>
      </c>
      <c r="B1845">
        <v>7.0273000000000003</v>
      </c>
      <c r="C1845">
        <v>7.0223000000000004</v>
      </c>
      <c r="D1845">
        <v>7.0323000000000002</v>
      </c>
      <c r="E1845">
        <v>7.0273000000000003</v>
      </c>
    </row>
    <row r="1846" spans="1:5" x14ac:dyDescent="0.25">
      <c r="A1846" s="1">
        <v>39104</v>
      </c>
      <c r="B1846">
        <v>7.0462999999999996</v>
      </c>
      <c r="C1846">
        <v>7.0439999999999996</v>
      </c>
      <c r="D1846">
        <v>7.0484999999999998</v>
      </c>
      <c r="E1846">
        <v>7.0462499999999997</v>
      </c>
    </row>
    <row r="1847" spans="1:5" x14ac:dyDescent="0.25">
      <c r="A1847" s="1">
        <v>39105</v>
      </c>
      <c r="B1847">
        <v>6.9721000000000002</v>
      </c>
      <c r="C1847">
        <v>6.9679000000000002</v>
      </c>
      <c r="D1847">
        <v>6.9763000000000002</v>
      </c>
      <c r="E1847">
        <v>6.9721000000000002</v>
      </c>
    </row>
    <row r="1848" spans="1:5" x14ac:dyDescent="0.25">
      <c r="A1848" s="1">
        <v>39106</v>
      </c>
      <c r="B1848">
        <v>7.0084</v>
      </c>
      <c r="C1848">
        <v>7.0060000000000002</v>
      </c>
      <c r="D1848">
        <v>7.0107999999999997</v>
      </c>
      <c r="E1848">
        <v>7.0084</v>
      </c>
    </row>
    <row r="1849" spans="1:5" x14ac:dyDescent="0.25">
      <c r="A1849" s="1">
        <v>39107</v>
      </c>
      <c r="B1849">
        <v>7.0194000000000001</v>
      </c>
      <c r="C1849">
        <v>7.0164</v>
      </c>
      <c r="D1849">
        <v>7.0224000000000002</v>
      </c>
      <c r="E1849">
        <v>7.0194000000000001</v>
      </c>
    </row>
    <row r="1850" spans="1:5" x14ac:dyDescent="0.25">
      <c r="A1850" s="1">
        <v>39108</v>
      </c>
      <c r="B1850">
        <v>7.0423</v>
      </c>
      <c r="C1850">
        <v>7.0393999999999997</v>
      </c>
      <c r="D1850">
        <v>7.0453000000000001</v>
      </c>
      <c r="E1850">
        <v>7.0423299999999998</v>
      </c>
    </row>
    <row r="1851" spans="1:5" x14ac:dyDescent="0.25">
      <c r="A1851" s="1">
        <v>39111</v>
      </c>
      <c r="B1851">
        <v>6.9821</v>
      </c>
      <c r="C1851">
        <v>6.9780999999999995</v>
      </c>
      <c r="D1851">
        <v>6.9859999999999998</v>
      </c>
      <c r="E1851">
        <v>6.9820500000000001</v>
      </c>
    </row>
    <row r="1852" spans="1:5" x14ac:dyDescent="0.25">
      <c r="A1852" s="1">
        <v>39112</v>
      </c>
      <c r="B1852">
        <v>6.9743000000000004</v>
      </c>
      <c r="C1852">
        <v>6.9713000000000003</v>
      </c>
      <c r="D1852">
        <v>6.9772999999999996</v>
      </c>
      <c r="E1852">
        <v>6.9743000000000004</v>
      </c>
    </row>
    <row r="1853" spans="1:5" x14ac:dyDescent="0.25">
      <c r="A1853" s="1">
        <v>39113</v>
      </c>
      <c r="B1853">
        <v>6.9489999999999998</v>
      </c>
      <c r="C1853">
        <v>6.9465000000000003</v>
      </c>
      <c r="D1853">
        <v>6.9516</v>
      </c>
      <c r="E1853">
        <v>6.9490300000000005</v>
      </c>
    </row>
    <row r="1854" spans="1:5" x14ac:dyDescent="0.25">
      <c r="A1854" s="1">
        <v>39114</v>
      </c>
      <c r="B1854">
        <v>6.9569999999999999</v>
      </c>
      <c r="C1854">
        <v>6.9550999999999998</v>
      </c>
      <c r="D1854">
        <v>6.9589999999999996</v>
      </c>
      <c r="E1854">
        <v>6.9570299999999996</v>
      </c>
    </row>
    <row r="1855" spans="1:5" x14ac:dyDescent="0.25">
      <c r="A1855" s="1">
        <v>39115</v>
      </c>
      <c r="B1855">
        <v>6.9988999999999999</v>
      </c>
      <c r="C1855">
        <v>6.9943</v>
      </c>
      <c r="D1855">
        <v>7.0034000000000001</v>
      </c>
      <c r="E1855">
        <v>6.99885</v>
      </c>
    </row>
    <row r="1856" spans="1:5" x14ac:dyDescent="0.25">
      <c r="A1856" s="1">
        <v>39118</v>
      </c>
      <c r="B1856">
        <v>7.0606999999999998</v>
      </c>
      <c r="C1856">
        <v>7.0579000000000001</v>
      </c>
      <c r="D1856">
        <v>7.0635000000000003</v>
      </c>
      <c r="E1856">
        <v>7.0606499999999999</v>
      </c>
    </row>
    <row r="1857" spans="1:5" x14ac:dyDescent="0.25">
      <c r="A1857" s="1">
        <v>39119</v>
      </c>
      <c r="B1857">
        <v>7.0259</v>
      </c>
      <c r="C1857">
        <v>7.0236000000000001</v>
      </c>
      <c r="D1857">
        <v>7.0282</v>
      </c>
      <c r="E1857">
        <v>7.0258799999999999</v>
      </c>
    </row>
    <row r="1858" spans="1:5" x14ac:dyDescent="0.25">
      <c r="A1858" s="1">
        <v>39120</v>
      </c>
      <c r="B1858">
        <v>7.0030000000000001</v>
      </c>
      <c r="C1858">
        <v>7.0008999999999997</v>
      </c>
      <c r="D1858">
        <v>7.0050999999999997</v>
      </c>
      <c r="E1858">
        <v>7.00298</v>
      </c>
    </row>
    <row r="1859" spans="1:5" x14ac:dyDescent="0.25">
      <c r="A1859" s="1">
        <v>39121</v>
      </c>
      <c r="B1859">
        <v>6.9660000000000002</v>
      </c>
      <c r="C1859">
        <v>6.9634</v>
      </c>
      <c r="D1859">
        <v>6.9687000000000001</v>
      </c>
      <c r="E1859">
        <v>6.9660299999999999</v>
      </c>
    </row>
    <row r="1860" spans="1:5" x14ac:dyDescent="0.25">
      <c r="A1860" s="1">
        <v>39122</v>
      </c>
      <c r="B1860">
        <v>6.9970999999999997</v>
      </c>
      <c r="C1860">
        <v>6.9940999999999995</v>
      </c>
      <c r="D1860">
        <v>7.0000999999999998</v>
      </c>
      <c r="E1860">
        <v>6.9970999999999997</v>
      </c>
    </row>
    <row r="1861" spans="1:5" x14ac:dyDescent="0.25">
      <c r="A1861" s="1">
        <v>39125</v>
      </c>
      <c r="B1861">
        <v>7.0477999999999996</v>
      </c>
      <c r="C1861">
        <v>7.0460000000000003</v>
      </c>
      <c r="D1861">
        <v>7.0495999999999999</v>
      </c>
      <c r="E1861">
        <v>7.0477999999999996</v>
      </c>
    </row>
    <row r="1862" spans="1:5" x14ac:dyDescent="0.25">
      <c r="A1862" s="1">
        <v>39126</v>
      </c>
      <c r="B1862">
        <v>7.0213000000000001</v>
      </c>
      <c r="C1862">
        <v>7.0186999999999999</v>
      </c>
      <c r="D1862">
        <v>7.024</v>
      </c>
      <c r="E1862">
        <v>7.0213000000000001</v>
      </c>
    </row>
    <row r="1863" spans="1:5" x14ac:dyDescent="0.25">
      <c r="A1863" s="1">
        <v>39127</v>
      </c>
      <c r="B1863">
        <v>6.9603999999999999</v>
      </c>
      <c r="C1863">
        <v>6.9581</v>
      </c>
      <c r="D1863">
        <v>6.9626000000000001</v>
      </c>
      <c r="E1863">
        <v>6.96035</v>
      </c>
    </row>
    <row r="1864" spans="1:5" x14ac:dyDescent="0.25">
      <c r="A1864" s="1">
        <v>39128</v>
      </c>
      <c r="B1864">
        <v>7.0326000000000004</v>
      </c>
      <c r="C1864">
        <v>7.03</v>
      </c>
      <c r="D1864">
        <v>7.0350999999999999</v>
      </c>
      <c r="E1864">
        <v>7.0325499999999996</v>
      </c>
    </row>
    <row r="1865" spans="1:5" x14ac:dyDescent="0.25">
      <c r="A1865" s="1">
        <v>39129</v>
      </c>
      <c r="B1865">
        <v>7.0362</v>
      </c>
      <c r="C1865">
        <v>7.0317999999999996</v>
      </c>
      <c r="D1865">
        <v>7.0406000000000004</v>
      </c>
      <c r="E1865">
        <v>7.0362</v>
      </c>
    </row>
    <row r="1866" spans="1:5" x14ac:dyDescent="0.25">
      <c r="A1866" s="1">
        <v>39132</v>
      </c>
      <c r="B1866">
        <v>7.0178000000000003</v>
      </c>
      <c r="C1866">
        <v>7.016</v>
      </c>
      <c r="D1866">
        <v>7.0194999999999999</v>
      </c>
      <c r="E1866">
        <v>7.0177500000000004</v>
      </c>
    </row>
    <row r="1867" spans="1:5" x14ac:dyDescent="0.25">
      <c r="A1867" s="1">
        <v>39133</v>
      </c>
      <c r="B1867">
        <v>7.0427999999999997</v>
      </c>
      <c r="C1867">
        <v>7.0403000000000002</v>
      </c>
      <c r="D1867">
        <v>7.0452000000000004</v>
      </c>
      <c r="E1867">
        <v>7.0427499999999998</v>
      </c>
    </row>
    <row r="1868" spans="1:5" x14ac:dyDescent="0.25">
      <c r="A1868" s="1">
        <v>39134</v>
      </c>
      <c r="B1868">
        <v>7.0762999999999998</v>
      </c>
      <c r="C1868">
        <v>7.0744999999999996</v>
      </c>
      <c r="D1868">
        <v>7.0781000000000001</v>
      </c>
      <c r="E1868">
        <v>7.0762999999999998</v>
      </c>
    </row>
    <row r="1869" spans="1:5" x14ac:dyDescent="0.25">
      <c r="A1869" s="1">
        <v>39135</v>
      </c>
      <c r="B1869">
        <v>7.0822000000000003</v>
      </c>
      <c r="C1869">
        <v>7.0804999999999998</v>
      </c>
      <c r="D1869">
        <v>7.0839999999999996</v>
      </c>
      <c r="E1869">
        <v>7.08223</v>
      </c>
    </row>
    <row r="1870" spans="1:5" x14ac:dyDescent="0.25">
      <c r="A1870" s="1">
        <v>39136</v>
      </c>
      <c r="B1870">
        <v>7.0654000000000003</v>
      </c>
      <c r="C1870">
        <v>7.0617000000000001</v>
      </c>
      <c r="D1870">
        <v>7.069</v>
      </c>
      <c r="E1870">
        <v>7.0653499999999996</v>
      </c>
    </row>
    <row r="1871" spans="1:5" x14ac:dyDescent="0.25">
      <c r="A1871" s="1">
        <v>39139</v>
      </c>
      <c r="B1871">
        <v>7.0279999999999996</v>
      </c>
      <c r="C1871">
        <v>7.0263999999999998</v>
      </c>
      <c r="D1871">
        <v>7.0296000000000003</v>
      </c>
      <c r="E1871">
        <v>7.0279999999999996</v>
      </c>
    </row>
    <row r="1872" spans="1:5" x14ac:dyDescent="0.25">
      <c r="A1872" s="1">
        <v>39140</v>
      </c>
      <c r="B1872">
        <v>6.9862000000000002</v>
      </c>
      <c r="C1872">
        <v>6.9840999999999998</v>
      </c>
      <c r="D1872">
        <v>6.9882999999999997</v>
      </c>
      <c r="E1872">
        <v>6.9861800000000001</v>
      </c>
    </row>
    <row r="1873" spans="1:5" x14ac:dyDescent="0.25">
      <c r="A1873" s="1">
        <v>39141</v>
      </c>
      <c r="B1873">
        <v>6.9949000000000003</v>
      </c>
      <c r="C1873">
        <v>6.9931999999999999</v>
      </c>
      <c r="D1873">
        <v>6.9965999999999999</v>
      </c>
      <c r="E1873">
        <v>6.9949000000000003</v>
      </c>
    </row>
    <row r="1874" spans="1:5" x14ac:dyDescent="0.25">
      <c r="A1874" s="1">
        <v>39142</v>
      </c>
      <c r="B1874">
        <v>7.0544000000000002</v>
      </c>
      <c r="C1874">
        <v>7.0526999999999997</v>
      </c>
      <c r="D1874">
        <v>7.0560999999999998</v>
      </c>
      <c r="E1874">
        <v>7.0543800000000001</v>
      </c>
    </row>
    <row r="1875" spans="1:5" x14ac:dyDescent="0.25">
      <c r="A1875" s="1">
        <v>39143</v>
      </c>
      <c r="B1875">
        <v>7.0438000000000001</v>
      </c>
      <c r="C1875">
        <v>7.0407999999999999</v>
      </c>
      <c r="D1875">
        <v>7.0468000000000002</v>
      </c>
      <c r="E1875">
        <v>7.0438000000000001</v>
      </c>
    </row>
    <row r="1876" spans="1:5" x14ac:dyDescent="0.25">
      <c r="A1876" s="1">
        <v>39146</v>
      </c>
      <c r="B1876">
        <v>7.1093000000000002</v>
      </c>
      <c r="C1876">
        <v>7.1051000000000002</v>
      </c>
      <c r="D1876">
        <v>7.1134000000000004</v>
      </c>
      <c r="E1876">
        <v>7.1092500000000003</v>
      </c>
    </row>
    <row r="1877" spans="1:5" x14ac:dyDescent="0.25">
      <c r="A1877" s="1">
        <v>39147</v>
      </c>
      <c r="B1877">
        <v>7.0522999999999998</v>
      </c>
      <c r="C1877">
        <v>7.0503</v>
      </c>
      <c r="D1877">
        <v>7.0544000000000002</v>
      </c>
      <c r="E1877">
        <v>7.0523300000000004</v>
      </c>
    </row>
    <row r="1878" spans="1:5" x14ac:dyDescent="0.25">
      <c r="A1878" s="1">
        <v>39148</v>
      </c>
      <c r="B1878">
        <v>7.0419999999999998</v>
      </c>
      <c r="C1878">
        <v>7.0401999999999996</v>
      </c>
      <c r="D1878">
        <v>7.0438999999999998</v>
      </c>
      <c r="E1878">
        <v>7.0419999999999998</v>
      </c>
    </row>
    <row r="1879" spans="1:5" x14ac:dyDescent="0.25">
      <c r="A1879" s="1">
        <v>39149</v>
      </c>
      <c r="B1879">
        <v>7.0808999999999997</v>
      </c>
      <c r="C1879">
        <v>7.0793999999999997</v>
      </c>
      <c r="D1879">
        <v>7.0823999999999998</v>
      </c>
      <c r="E1879">
        <v>7.0808999999999997</v>
      </c>
    </row>
    <row r="1880" spans="1:5" x14ac:dyDescent="0.25">
      <c r="A1880" s="1">
        <v>39150</v>
      </c>
      <c r="B1880">
        <v>7.0983999999999998</v>
      </c>
      <c r="C1880">
        <v>7.0963000000000003</v>
      </c>
      <c r="D1880">
        <v>7.1005000000000003</v>
      </c>
      <c r="E1880">
        <v>7.0983799999999997</v>
      </c>
    </row>
    <row r="1881" spans="1:5" x14ac:dyDescent="0.25">
      <c r="A1881" s="1">
        <v>39153</v>
      </c>
      <c r="B1881">
        <v>7.0503</v>
      </c>
      <c r="C1881">
        <v>7.0484999999999998</v>
      </c>
      <c r="D1881">
        <v>7.0519999999999996</v>
      </c>
      <c r="E1881">
        <v>7.0502500000000001</v>
      </c>
    </row>
    <row r="1882" spans="1:5" x14ac:dyDescent="0.25">
      <c r="A1882" s="1">
        <v>39154</v>
      </c>
      <c r="B1882">
        <v>7.0304000000000002</v>
      </c>
      <c r="C1882">
        <v>7.0282</v>
      </c>
      <c r="D1882">
        <v>7.0327000000000002</v>
      </c>
      <c r="E1882">
        <v>7.0304000000000002</v>
      </c>
    </row>
    <row r="1883" spans="1:5" x14ac:dyDescent="0.25">
      <c r="A1883" s="1">
        <v>39155</v>
      </c>
      <c r="B1883">
        <v>7.0148999999999999</v>
      </c>
      <c r="C1883">
        <v>7.0129999999999999</v>
      </c>
      <c r="D1883">
        <v>7.0167999999999999</v>
      </c>
      <c r="E1883">
        <v>7.0148999999999999</v>
      </c>
    </row>
    <row r="1884" spans="1:5" x14ac:dyDescent="0.25">
      <c r="A1884" s="1">
        <v>39156</v>
      </c>
      <c r="B1884">
        <v>6.9927999999999999</v>
      </c>
      <c r="C1884">
        <v>6.9909999999999997</v>
      </c>
      <c r="D1884">
        <v>6.9945000000000004</v>
      </c>
      <c r="E1884">
        <v>6.99275</v>
      </c>
    </row>
    <row r="1885" spans="1:5" x14ac:dyDescent="0.25">
      <c r="A1885" s="1">
        <v>39157</v>
      </c>
      <c r="B1885">
        <v>6.9619999999999997</v>
      </c>
      <c r="C1885">
        <v>6.9585999999999997</v>
      </c>
      <c r="D1885">
        <v>6.9655000000000005</v>
      </c>
      <c r="E1885">
        <v>6.9619999999999997</v>
      </c>
    </row>
    <row r="1886" spans="1:5" x14ac:dyDescent="0.25">
      <c r="A1886" s="1">
        <v>39160</v>
      </c>
      <c r="B1886">
        <v>6.9828000000000001</v>
      </c>
      <c r="C1886">
        <v>6.9804000000000004</v>
      </c>
      <c r="D1886">
        <v>6.9851000000000001</v>
      </c>
      <c r="E1886">
        <v>6.9827500000000002</v>
      </c>
    </row>
    <row r="1887" spans="1:5" x14ac:dyDescent="0.25">
      <c r="A1887" s="1">
        <v>39161</v>
      </c>
      <c r="B1887">
        <v>6.9771000000000001</v>
      </c>
      <c r="C1887">
        <v>6.9756</v>
      </c>
      <c r="D1887">
        <v>6.9786000000000001</v>
      </c>
      <c r="E1887">
        <v>6.9770799999999999</v>
      </c>
    </row>
    <row r="1888" spans="1:5" x14ac:dyDescent="0.25">
      <c r="A1888" s="1">
        <v>39162</v>
      </c>
      <c r="B1888">
        <v>6.9437999999999995</v>
      </c>
      <c r="C1888">
        <v>6.9420000000000002</v>
      </c>
      <c r="D1888">
        <v>6.9455</v>
      </c>
      <c r="E1888">
        <v>6.9437499999999996</v>
      </c>
    </row>
    <row r="1889" spans="1:5" x14ac:dyDescent="0.25">
      <c r="A1889" s="1">
        <v>39163</v>
      </c>
      <c r="B1889">
        <v>6.9751000000000003</v>
      </c>
      <c r="C1889">
        <v>6.9733999999999998</v>
      </c>
      <c r="D1889">
        <v>6.9767000000000001</v>
      </c>
      <c r="E1889">
        <v>6.9750499999999995</v>
      </c>
    </row>
    <row r="1890" spans="1:5" x14ac:dyDescent="0.25">
      <c r="A1890" s="1">
        <v>39164</v>
      </c>
      <c r="B1890">
        <v>7.0033000000000003</v>
      </c>
      <c r="C1890">
        <v>7.0003000000000002</v>
      </c>
      <c r="D1890">
        <v>7.0061999999999998</v>
      </c>
      <c r="E1890">
        <v>7.0032500000000004</v>
      </c>
    </row>
    <row r="1891" spans="1:5" x14ac:dyDescent="0.25">
      <c r="A1891" s="1">
        <v>39167</v>
      </c>
      <c r="B1891">
        <v>6.9795999999999996</v>
      </c>
      <c r="C1891">
        <v>6.9770000000000003</v>
      </c>
      <c r="D1891">
        <v>6.9823000000000004</v>
      </c>
      <c r="E1891">
        <v>6.9796300000000002</v>
      </c>
    </row>
    <row r="1892" spans="1:5" x14ac:dyDescent="0.25">
      <c r="A1892" s="1">
        <v>39168</v>
      </c>
      <c r="B1892">
        <v>6.9745999999999997</v>
      </c>
      <c r="C1892">
        <v>6.9705000000000004</v>
      </c>
      <c r="D1892">
        <v>6.9787999999999997</v>
      </c>
      <c r="E1892">
        <v>6.9745999999999997</v>
      </c>
    </row>
    <row r="1893" spans="1:5" x14ac:dyDescent="0.25">
      <c r="A1893" s="1">
        <v>39169</v>
      </c>
      <c r="B1893">
        <v>7.0231000000000003</v>
      </c>
      <c r="C1893">
        <v>7.0202999999999998</v>
      </c>
      <c r="D1893">
        <v>7.0259</v>
      </c>
      <c r="E1893">
        <v>7.0230499999999996</v>
      </c>
    </row>
    <row r="1894" spans="1:5" x14ac:dyDescent="0.25">
      <c r="A1894" s="1">
        <v>39170</v>
      </c>
      <c r="B1894">
        <v>6.9981999999999998</v>
      </c>
      <c r="C1894">
        <v>6.9962999999999997</v>
      </c>
      <c r="D1894">
        <v>7.0000999999999998</v>
      </c>
      <c r="E1894">
        <v>6.9981799999999996</v>
      </c>
    </row>
    <row r="1895" spans="1:5" x14ac:dyDescent="0.25">
      <c r="A1895" s="1">
        <v>39171</v>
      </c>
      <c r="B1895">
        <v>6.9833999999999996</v>
      </c>
      <c r="C1895">
        <v>6.9805999999999999</v>
      </c>
      <c r="D1895">
        <v>6.9861000000000004</v>
      </c>
      <c r="E1895">
        <v>6.9833499999999997</v>
      </c>
    </row>
    <row r="1896" spans="1:5" x14ac:dyDescent="0.25">
      <c r="A1896" s="1">
        <v>39174</v>
      </c>
      <c r="B1896">
        <v>7.0180999999999996</v>
      </c>
      <c r="C1896">
        <v>7.0160999999999998</v>
      </c>
      <c r="D1896">
        <v>7.0201000000000002</v>
      </c>
      <c r="E1896">
        <v>7.0180999999999996</v>
      </c>
    </row>
    <row r="1897" spans="1:5" x14ac:dyDescent="0.25">
      <c r="A1897" s="1">
        <v>39175</v>
      </c>
      <c r="B1897">
        <v>7.0193000000000003</v>
      </c>
      <c r="C1897">
        <v>7.0175000000000001</v>
      </c>
      <c r="D1897">
        <v>7.0209999999999999</v>
      </c>
      <c r="E1897">
        <v>7.0192500000000004</v>
      </c>
    </row>
    <row r="1898" spans="1:5" x14ac:dyDescent="0.25">
      <c r="A1898" s="1">
        <v>39176</v>
      </c>
      <c r="B1898">
        <v>6.9546999999999999</v>
      </c>
      <c r="C1898">
        <v>6.9524999999999997</v>
      </c>
      <c r="D1898">
        <v>6.9569000000000001</v>
      </c>
      <c r="E1898">
        <v>6.9546999999999999</v>
      </c>
    </row>
    <row r="1899" spans="1:5" x14ac:dyDescent="0.25">
      <c r="A1899" s="1">
        <v>39177</v>
      </c>
      <c r="B1899">
        <v>6.9132999999999996</v>
      </c>
      <c r="C1899">
        <v>6.9115000000000002</v>
      </c>
      <c r="D1899">
        <v>6.915</v>
      </c>
      <c r="E1899">
        <v>6.9132499999999997</v>
      </c>
    </row>
    <row r="1900" spans="1:5" x14ac:dyDescent="0.25">
      <c r="A1900" s="1">
        <v>39178</v>
      </c>
      <c r="B1900">
        <v>6.9436</v>
      </c>
      <c r="C1900">
        <v>6.9389000000000003</v>
      </c>
      <c r="D1900">
        <v>6.9482999999999997</v>
      </c>
      <c r="E1900">
        <v>6.9435500000000001</v>
      </c>
    </row>
    <row r="1901" spans="1:5" x14ac:dyDescent="0.25">
      <c r="A1901" s="1">
        <v>39181</v>
      </c>
      <c r="B1901">
        <v>6.9520999999999997</v>
      </c>
      <c r="C1901">
        <v>6.9485000000000001</v>
      </c>
      <c r="D1901">
        <v>6.9557000000000002</v>
      </c>
      <c r="E1901">
        <v>6.9520999999999997</v>
      </c>
    </row>
    <row r="1902" spans="1:5" x14ac:dyDescent="0.25">
      <c r="A1902" s="1">
        <v>39182</v>
      </c>
      <c r="B1902">
        <v>6.891</v>
      </c>
      <c r="C1902">
        <v>6.8886000000000003</v>
      </c>
      <c r="D1902">
        <v>6.8933</v>
      </c>
      <c r="E1902">
        <v>6.8909500000000001</v>
      </c>
    </row>
    <row r="1903" spans="1:5" x14ac:dyDescent="0.25">
      <c r="A1903" s="1">
        <v>39183</v>
      </c>
      <c r="B1903">
        <v>6.8994999999999997</v>
      </c>
      <c r="C1903">
        <v>6.8970000000000002</v>
      </c>
      <c r="D1903">
        <v>6.9019000000000004</v>
      </c>
      <c r="E1903">
        <v>6.8994499999999999</v>
      </c>
    </row>
    <row r="1904" spans="1:5" x14ac:dyDescent="0.25">
      <c r="A1904" s="1">
        <v>39184</v>
      </c>
      <c r="B1904">
        <v>6.8780000000000001</v>
      </c>
      <c r="C1904">
        <v>6.8758999999999997</v>
      </c>
      <c r="D1904">
        <v>6.8802000000000003</v>
      </c>
      <c r="E1904">
        <v>6.8780000000000001</v>
      </c>
    </row>
    <row r="1905" spans="1:5" x14ac:dyDescent="0.25">
      <c r="A1905" s="1">
        <v>39185</v>
      </c>
      <c r="B1905">
        <v>6.8655999999999997</v>
      </c>
      <c r="C1905">
        <v>6.8626000000000005</v>
      </c>
      <c r="D1905">
        <v>6.8685999999999998</v>
      </c>
      <c r="E1905">
        <v>6.8655999999999997</v>
      </c>
    </row>
    <row r="1906" spans="1:5" x14ac:dyDescent="0.25">
      <c r="A1906" s="1">
        <v>39188</v>
      </c>
      <c r="B1906">
        <v>6.8093000000000004</v>
      </c>
      <c r="C1906">
        <v>6.8075000000000001</v>
      </c>
      <c r="D1906">
        <v>6.8109999999999999</v>
      </c>
      <c r="E1906">
        <v>6.8092500000000005</v>
      </c>
    </row>
    <row r="1907" spans="1:5" x14ac:dyDescent="0.25">
      <c r="A1907" s="1">
        <v>39189</v>
      </c>
      <c r="B1907">
        <v>6.7835999999999999</v>
      </c>
      <c r="C1907">
        <v>6.7806999999999995</v>
      </c>
      <c r="D1907">
        <v>6.7864000000000004</v>
      </c>
      <c r="E1907">
        <v>6.78355</v>
      </c>
    </row>
    <row r="1908" spans="1:5" x14ac:dyDescent="0.25">
      <c r="A1908" s="1">
        <v>39190</v>
      </c>
      <c r="B1908">
        <v>6.7648000000000001</v>
      </c>
      <c r="C1908">
        <v>6.7628000000000004</v>
      </c>
      <c r="D1908">
        <v>6.7668999999999997</v>
      </c>
      <c r="E1908">
        <v>6.7648299999999999</v>
      </c>
    </row>
    <row r="1909" spans="1:5" x14ac:dyDescent="0.25">
      <c r="A1909" s="1">
        <v>39191</v>
      </c>
      <c r="B1909">
        <v>6.7615999999999996</v>
      </c>
      <c r="C1909">
        <v>6.7587000000000002</v>
      </c>
      <c r="D1909">
        <v>6.7645999999999997</v>
      </c>
      <c r="E1909">
        <v>6.7616300000000003</v>
      </c>
    </row>
    <row r="1910" spans="1:5" x14ac:dyDescent="0.25">
      <c r="A1910" s="1">
        <v>39192</v>
      </c>
      <c r="B1910">
        <v>6.7655000000000003</v>
      </c>
      <c r="C1910">
        <v>6.7629999999999999</v>
      </c>
      <c r="D1910">
        <v>6.7679999999999998</v>
      </c>
      <c r="E1910">
        <v>6.7655000000000003</v>
      </c>
    </row>
    <row r="1911" spans="1:5" x14ac:dyDescent="0.25">
      <c r="A1911" s="1">
        <v>39195</v>
      </c>
      <c r="B1911">
        <v>6.7698</v>
      </c>
      <c r="C1911">
        <v>6.7679999999999998</v>
      </c>
      <c r="D1911">
        <v>6.7714999999999996</v>
      </c>
      <c r="E1911">
        <v>6.7697500000000002</v>
      </c>
    </row>
    <row r="1912" spans="1:5" x14ac:dyDescent="0.25">
      <c r="A1912" s="1">
        <v>39196</v>
      </c>
      <c r="B1912">
        <v>6.7443999999999997</v>
      </c>
      <c r="C1912">
        <v>6.7424999999999997</v>
      </c>
      <c r="D1912">
        <v>6.7462999999999997</v>
      </c>
      <c r="E1912">
        <v>6.7443799999999996</v>
      </c>
    </row>
    <row r="1913" spans="1:5" x14ac:dyDescent="0.25">
      <c r="A1913" s="1">
        <v>39197</v>
      </c>
      <c r="B1913">
        <v>6.7251000000000003</v>
      </c>
      <c r="C1913">
        <v>6.7210999999999999</v>
      </c>
      <c r="D1913">
        <v>6.7290000000000001</v>
      </c>
      <c r="E1913">
        <v>6.7250499999999995</v>
      </c>
    </row>
    <row r="1914" spans="1:5" x14ac:dyDescent="0.25">
      <c r="A1914" s="1">
        <v>39198</v>
      </c>
      <c r="B1914">
        <v>6.7289000000000003</v>
      </c>
      <c r="C1914">
        <v>6.7234999999999996</v>
      </c>
      <c r="D1914">
        <v>6.7341999999999995</v>
      </c>
      <c r="E1914">
        <v>6.7288499999999996</v>
      </c>
    </row>
    <row r="1915" spans="1:5" x14ac:dyDescent="0.25">
      <c r="A1915" s="1">
        <v>39199</v>
      </c>
      <c r="B1915">
        <v>6.6912000000000003</v>
      </c>
      <c r="C1915">
        <v>6.6890000000000001</v>
      </c>
      <c r="D1915">
        <v>6.6934000000000005</v>
      </c>
      <c r="E1915">
        <v>6.6912000000000003</v>
      </c>
    </row>
    <row r="1916" spans="1:5" x14ac:dyDescent="0.25">
      <c r="A1916" s="1">
        <v>39202</v>
      </c>
      <c r="B1916">
        <v>6.6977000000000002</v>
      </c>
      <c r="C1916">
        <v>6.6961000000000004</v>
      </c>
      <c r="D1916">
        <v>6.6993</v>
      </c>
      <c r="E1916">
        <v>6.6976800000000001</v>
      </c>
    </row>
    <row r="1917" spans="1:5" x14ac:dyDescent="0.25">
      <c r="A1917" s="1">
        <v>39203</v>
      </c>
      <c r="B1917">
        <v>6.7224000000000004</v>
      </c>
      <c r="C1917">
        <v>6.72</v>
      </c>
      <c r="D1917">
        <v>6.7247000000000003</v>
      </c>
      <c r="E1917">
        <v>6.7223500000000005</v>
      </c>
    </row>
    <row r="1918" spans="1:5" x14ac:dyDescent="0.25">
      <c r="A1918" s="1">
        <v>39204</v>
      </c>
      <c r="B1918">
        <v>6.7206000000000001</v>
      </c>
      <c r="C1918">
        <v>6.7176</v>
      </c>
      <c r="D1918">
        <v>6.7236000000000002</v>
      </c>
      <c r="E1918">
        <v>6.7206000000000001</v>
      </c>
    </row>
    <row r="1919" spans="1:5" x14ac:dyDescent="0.25">
      <c r="A1919" s="1">
        <v>39205</v>
      </c>
      <c r="B1919">
        <v>6.7625999999999999</v>
      </c>
      <c r="C1919">
        <v>6.7610000000000001</v>
      </c>
      <c r="D1919">
        <v>6.7641999999999998</v>
      </c>
      <c r="E1919">
        <v>6.7625999999999999</v>
      </c>
    </row>
    <row r="1920" spans="1:5" x14ac:dyDescent="0.25">
      <c r="A1920" s="1">
        <v>39206</v>
      </c>
      <c r="B1920">
        <v>6.7526999999999999</v>
      </c>
      <c r="C1920">
        <v>6.7501999999999995</v>
      </c>
      <c r="D1920">
        <v>6.7552000000000003</v>
      </c>
      <c r="E1920">
        <v>6.7526999999999999</v>
      </c>
    </row>
    <row r="1921" spans="1:5" x14ac:dyDescent="0.25">
      <c r="A1921" s="1">
        <v>39209</v>
      </c>
      <c r="B1921">
        <v>6.7473000000000001</v>
      </c>
      <c r="C1921">
        <v>6.7455999999999996</v>
      </c>
      <c r="D1921">
        <v>6.7489999999999997</v>
      </c>
      <c r="E1921">
        <v>6.7472500000000002</v>
      </c>
    </row>
    <row r="1922" spans="1:5" x14ac:dyDescent="0.25">
      <c r="A1922" s="1">
        <v>39210</v>
      </c>
      <c r="B1922">
        <v>6.7877999999999998</v>
      </c>
      <c r="C1922">
        <v>6.7862</v>
      </c>
      <c r="D1922">
        <v>6.7895000000000003</v>
      </c>
      <c r="E1922">
        <v>6.7877999999999998</v>
      </c>
    </row>
    <row r="1923" spans="1:5" x14ac:dyDescent="0.25">
      <c r="A1923" s="1">
        <v>39211</v>
      </c>
      <c r="B1923">
        <v>6.8075999999999999</v>
      </c>
      <c r="C1923">
        <v>6.8056999999999999</v>
      </c>
      <c r="D1923">
        <v>6.8095999999999997</v>
      </c>
      <c r="E1923">
        <v>6.8076299999999996</v>
      </c>
    </row>
    <row r="1924" spans="1:5" x14ac:dyDescent="0.25">
      <c r="A1924" s="1">
        <v>39212</v>
      </c>
      <c r="B1924">
        <v>6.8490000000000002</v>
      </c>
      <c r="C1924">
        <v>6.8463000000000003</v>
      </c>
      <c r="D1924">
        <v>6.8516000000000004</v>
      </c>
      <c r="E1924">
        <v>6.8489500000000003</v>
      </c>
    </row>
    <row r="1925" spans="1:5" x14ac:dyDescent="0.25">
      <c r="A1925" s="1">
        <v>39213</v>
      </c>
      <c r="B1925">
        <v>6.8280000000000003</v>
      </c>
      <c r="C1925">
        <v>6.8247</v>
      </c>
      <c r="D1925">
        <v>6.8312999999999997</v>
      </c>
      <c r="E1925">
        <v>6.8280000000000003</v>
      </c>
    </row>
    <row r="1926" spans="1:5" x14ac:dyDescent="0.25">
      <c r="A1926" s="1">
        <v>39216</v>
      </c>
      <c r="B1926">
        <v>6.7980999999999998</v>
      </c>
      <c r="C1926">
        <v>6.7964000000000002</v>
      </c>
      <c r="D1926">
        <v>6.7998000000000003</v>
      </c>
      <c r="E1926">
        <v>6.7980999999999998</v>
      </c>
    </row>
    <row r="1927" spans="1:5" x14ac:dyDescent="0.25">
      <c r="A1927" s="1">
        <v>39217</v>
      </c>
      <c r="B1927">
        <v>6.7679999999999998</v>
      </c>
      <c r="C1927">
        <v>6.7637999999999998</v>
      </c>
      <c r="D1927">
        <v>6.7721</v>
      </c>
      <c r="E1927">
        <v>6.7679499999999999</v>
      </c>
    </row>
    <row r="1928" spans="1:5" x14ac:dyDescent="0.25">
      <c r="A1928" s="1">
        <v>39218</v>
      </c>
      <c r="B1928">
        <v>6.8170000000000002</v>
      </c>
      <c r="C1928">
        <v>6.8141999999999996</v>
      </c>
      <c r="D1928">
        <v>6.8197999999999999</v>
      </c>
      <c r="E1928">
        <v>6.81698</v>
      </c>
    </row>
    <row r="1929" spans="1:5" x14ac:dyDescent="0.25">
      <c r="A1929" s="1">
        <v>39219</v>
      </c>
      <c r="B1929">
        <v>6.8370999999999995</v>
      </c>
      <c r="C1929">
        <v>6.8354999999999997</v>
      </c>
      <c r="D1929">
        <v>6.8385999999999996</v>
      </c>
      <c r="E1929">
        <v>6.8370499999999996</v>
      </c>
    </row>
    <row r="1930" spans="1:5" x14ac:dyDescent="0.25">
      <c r="A1930" s="1">
        <v>39220</v>
      </c>
      <c r="B1930">
        <v>6.8167</v>
      </c>
      <c r="C1930">
        <v>6.8072999999999997</v>
      </c>
      <c r="D1930">
        <v>6.8261000000000003</v>
      </c>
      <c r="E1930">
        <v>6.8167</v>
      </c>
    </row>
    <row r="1931" spans="1:5" x14ac:dyDescent="0.25">
      <c r="A1931" s="1">
        <v>39223</v>
      </c>
      <c r="B1931">
        <v>6.8555000000000001</v>
      </c>
      <c r="C1931">
        <v>6.8521000000000001</v>
      </c>
      <c r="D1931">
        <v>6.8589000000000002</v>
      </c>
      <c r="E1931">
        <v>6.8555000000000001</v>
      </c>
    </row>
    <row r="1932" spans="1:5" x14ac:dyDescent="0.25">
      <c r="A1932" s="1">
        <v>39224</v>
      </c>
      <c r="B1932">
        <v>6.8342999999999998</v>
      </c>
      <c r="C1932">
        <v>6.8318000000000003</v>
      </c>
      <c r="D1932">
        <v>6.8369</v>
      </c>
      <c r="E1932">
        <v>6.8343299999999996</v>
      </c>
    </row>
    <row r="1933" spans="1:5" x14ac:dyDescent="0.25">
      <c r="A1933" s="1">
        <v>39225</v>
      </c>
      <c r="B1933">
        <v>6.8326000000000002</v>
      </c>
      <c r="C1933">
        <v>6.8308999999999997</v>
      </c>
      <c r="D1933">
        <v>6.8344000000000005</v>
      </c>
      <c r="E1933">
        <v>6.83263</v>
      </c>
    </row>
    <row r="1934" spans="1:5" x14ac:dyDescent="0.25">
      <c r="A1934" s="1">
        <v>39226</v>
      </c>
      <c r="B1934">
        <v>6.85</v>
      </c>
      <c r="C1934">
        <v>6.8486000000000002</v>
      </c>
      <c r="D1934">
        <v>6.8513999999999999</v>
      </c>
      <c r="E1934">
        <v>6.85</v>
      </c>
    </row>
    <row r="1935" spans="1:5" x14ac:dyDescent="0.25">
      <c r="A1935" s="1">
        <v>39227</v>
      </c>
      <c r="B1935">
        <v>6.8421000000000003</v>
      </c>
      <c r="C1935">
        <v>6.8367000000000004</v>
      </c>
      <c r="D1935">
        <v>6.8474000000000004</v>
      </c>
      <c r="E1935">
        <v>6.8420500000000004</v>
      </c>
    </row>
    <row r="1936" spans="1:5" x14ac:dyDescent="0.25">
      <c r="A1936" s="1">
        <v>39230</v>
      </c>
      <c r="B1936">
        <v>6.8484999999999996</v>
      </c>
      <c r="C1936">
        <v>6.8448000000000002</v>
      </c>
      <c r="D1936">
        <v>6.8521999999999998</v>
      </c>
      <c r="E1936">
        <v>6.8484999999999996</v>
      </c>
    </row>
    <row r="1937" spans="1:5" x14ac:dyDescent="0.25">
      <c r="A1937" s="1">
        <v>39231</v>
      </c>
      <c r="B1937">
        <v>6.8982000000000001</v>
      </c>
      <c r="C1937">
        <v>6.8964999999999996</v>
      </c>
      <c r="D1937">
        <v>6.9</v>
      </c>
      <c r="E1937">
        <v>6.8982000000000001</v>
      </c>
    </row>
    <row r="1938" spans="1:5" x14ac:dyDescent="0.25">
      <c r="A1938" s="1">
        <v>39232</v>
      </c>
      <c r="B1938">
        <v>6.9359999999999999</v>
      </c>
      <c r="C1938">
        <v>6.9332000000000003</v>
      </c>
      <c r="D1938">
        <v>6.9389000000000003</v>
      </c>
      <c r="E1938">
        <v>6.9360299999999997</v>
      </c>
    </row>
    <row r="1939" spans="1:5" x14ac:dyDescent="0.25">
      <c r="A1939" s="1">
        <v>39233</v>
      </c>
      <c r="B1939">
        <v>6.9177</v>
      </c>
      <c r="C1939">
        <v>6.9161000000000001</v>
      </c>
      <c r="D1939">
        <v>6.9193999999999996</v>
      </c>
      <c r="E1939">
        <v>6.9177299999999997</v>
      </c>
    </row>
    <row r="1940" spans="1:5" x14ac:dyDescent="0.25">
      <c r="A1940" s="1">
        <v>39234</v>
      </c>
      <c r="B1940">
        <v>6.9288999999999996</v>
      </c>
      <c r="C1940">
        <v>6.9264000000000001</v>
      </c>
      <c r="D1940">
        <v>6.9314999999999998</v>
      </c>
      <c r="E1940">
        <v>6.9289300000000003</v>
      </c>
    </row>
    <row r="1941" spans="1:5" x14ac:dyDescent="0.25">
      <c r="A1941" s="1">
        <v>39237</v>
      </c>
      <c r="B1941">
        <v>6.9114000000000004</v>
      </c>
      <c r="C1941">
        <v>6.9097999999999997</v>
      </c>
      <c r="D1941">
        <v>6.9130000000000003</v>
      </c>
      <c r="E1941">
        <v>6.9113800000000003</v>
      </c>
    </row>
    <row r="1942" spans="1:5" x14ac:dyDescent="0.25">
      <c r="A1942" s="1">
        <v>39238</v>
      </c>
      <c r="B1942">
        <v>6.8997999999999999</v>
      </c>
      <c r="C1942">
        <v>6.8975999999999997</v>
      </c>
      <c r="D1942">
        <v>6.9019000000000004</v>
      </c>
      <c r="E1942">
        <v>6.89975</v>
      </c>
    </row>
    <row r="1943" spans="1:5" x14ac:dyDescent="0.25">
      <c r="A1943" s="1">
        <v>39239</v>
      </c>
      <c r="B1943">
        <v>6.9081999999999999</v>
      </c>
      <c r="C1943">
        <v>6.9039000000000001</v>
      </c>
      <c r="D1943">
        <v>6.9124999999999996</v>
      </c>
      <c r="E1943">
        <v>6.9081799999999998</v>
      </c>
    </row>
    <row r="1944" spans="1:5" x14ac:dyDescent="0.25">
      <c r="A1944" s="1">
        <v>39240</v>
      </c>
      <c r="B1944">
        <v>6.9379999999999997</v>
      </c>
      <c r="C1944">
        <v>6.9358000000000004</v>
      </c>
      <c r="D1944">
        <v>6.9401999999999999</v>
      </c>
      <c r="E1944">
        <v>6.9379799999999996</v>
      </c>
    </row>
    <row r="1945" spans="1:5" x14ac:dyDescent="0.25">
      <c r="A1945" s="1">
        <v>39241</v>
      </c>
      <c r="B1945">
        <v>6.9821</v>
      </c>
      <c r="C1945">
        <v>6.9790000000000001</v>
      </c>
      <c r="D1945">
        <v>6.9851000000000001</v>
      </c>
      <c r="E1945">
        <v>6.9820500000000001</v>
      </c>
    </row>
    <row r="1946" spans="1:5" x14ac:dyDescent="0.25">
      <c r="A1946" s="1">
        <v>39244</v>
      </c>
      <c r="B1946">
        <v>6.9984000000000002</v>
      </c>
      <c r="C1946">
        <v>6.9965999999999999</v>
      </c>
      <c r="D1946">
        <v>7.0000999999999998</v>
      </c>
      <c r="E1946">
        <v>6.9983500000000003</v>
      </c>
    </row>
    <row r="1947" spans="1:5" x14ac:dyDescent="0.25">
      <c r="A1947" s="1">
        <v>39245</v>
      </c>
      <c r="B1947">
        <v>7.0773999999999999</v>
      </c>
      <c r="C1947">
        <v>7.0753000000000004</v>
      </c>
      <c r="D1947">
        <v>7.0796000000000001</v>
      </c>
      <c r="E1947">
        <v>7.0774299999999997</v>
      </c>
    </row>
    <row r="1948" spans="1:5" x14ac:dyDescent="0.25">
      <c r="A1948" s="1">
        <v>39246</v>
      </c>
      <c r="B1948">
        <v>7.0617000000000001</v>
      </c>
      <c r="C1948">
        <v>7.0598999999999998</v>
      </c>
      <c r="D1948">
        <v>7.0635000000000003</v>
      </c>
      <c r="E1948">
        <v>7.0617000000000001</v>
      </c>
    </row>
    <row r="1949" spans="1:5" x14ac:dyDescent="0.25">
      <c r="A1949" s="1">
        <v>39247</v>
      </c>
      <c r="B1949">
        <v>7.0899000000000001</v>
      </c>
      <c r="C1949">
        <v>7.0877999999999997</v>
      </c>
      <c r="D1949">
        <v>7.0919999999999996</v>
      </c>
      <c r="E1949">
        <v>7.08988</v>
      </c>
    </row>
    <row r="1950" spans="1:5" x14ac:dyDescent="0.25">
      <c r="A1950" s="1">
        <v>39248</v>
      </c>
      <c r="B1950">
        <v>7.0364000000000004</v>
      </c>
      <c r="C1950">
        <v>7.0331999999999999</v>
      </c>
      <c r="D1950">
        <v>7.0396999999999998</v>
      </c>
      <c r="E1950">
        <v>7.0364000000000004</v>
      </c>
    </row>
    <row r="1951" spans="1:5" x14ac:dyDescent="0.25">
      <c r="A1951" s="1">
        <v>39251</v>
      </c>
      <c r="B1951">
        <v>7.0247999999999999</v>
      </c>
      <c r="C1951">
        <v>7.0229999999999997</v>
      </c>
      <c r="D1951">
        <v>7.0265000000000004</v>
      </c>
      <c r="E1951">
        <v>7.02475</v>
      </c>
    </row>
    <row r="1952" spans="1:5" x14ac:dyDescent="0.25">
      <c r="A1952" s="1">
        <v>39252</v>
      </c>
      <c r="B1952">
        <v>7.0119999999999996</v>
      </c>
      <c r="C1952">
        <v>7.0105000000000004</v>
      </c>
      <c r="D1952">
        <v>7.0134999999999996</v>
      </c>
      <c r="E1952">
        <v>7.0119499999999997</v>
      </c>
    </row>
    <row r="1953" spans="1:5" x14ac:dyDescent="0.25">
      <c r="A1953" s="1">
        <v>39253</v>
      </c>
      <c r="B1953">
        <v>6.9085000000000001</v>
      </c>
      <c r="C1953">
        <v>6.9066000000000001</v>
      </c>
      <c r="D1953">
        <v>6.9104999999999999</v>
      </c>
      <c r="E1953">
        <v>6.9085299999999998</v>
      </c>
    </row>
    <row r="1954" spans="1:5" x14ac:dyDescent="0.25">
      <c r="A1954" s="1">
        <v>39254</v>
      </c>
      <c r="B1954">
        <v>6.8911999999999995</v>
      </c>
      <c r="C1954">
        <v>6.8891999999999998</v>
      </c>
      <c r="D1954">
        <v>6.8932000000000002</v>
      </c>
      <c r="E1954">
        <v>6.8911999999999995</v>
      </c>
    </row>
    <row r="1955" spans="1:5" x14ac:dyDescent="0.25">
      <c r="A1955" s="1">
        <v>39255</v>
      </c>
      <c r="B1955">
        <v>6.8635000000000002</v>
      </c>
      <c r="C1955">
        <v>6.8601999999999999</v>
      </c>
      <c r="D1955">
        <v>6.8669000000000002</v>
      </c>
      <c r="E1955">
        <v>6.8635000000000002</v>
      </c>
    </row>
    <row r="1956" spans="1:5" x14ac:dyDescent="0.25">
      <c r="A1956" s="1">
        <v>39258</v>
      </c>
      <c r="B1956">
        <v>6.8802000000000003</v>
      </c>
      <c r="C1956">
        <v>6.8780000000000001</v>
      </c>
      <c r="D1956">
        <v>6.8822999999999999</v>
      </c>
      <c r="E1956">
        <v>6.8801500000000004</v>
      </c>
    </row>
    <row r="1957" spans="1:5" x14ac:dyDescent="0.25">
      <c r="A1957" s="1">
        <v>39259</v>
      </c>
      <c r="B1957">
        <v>6.8963999999999999</v>
      </c>
      <c r="C1957">
        <v>6.8940999999999999</v>
      </c>
      <c r="D1957">
        <v>6.8986999999999998</v>
      </c>
      <c r="E1957">
        <v>6.8963999999999999</v>
      </c>
    </row>
    <row r="1958" spans="1:5" x14ac:dyDescent="0.25">
      <c r="A1958" s="1">
        <v>39260</v>
      </c>
      <c r="B1958">
        <v>6.8769</v>
      </c>
      <c r="C1958">
        <v>6.8751999999999995</v>
      </c>
      <c r="D1958">
        <v>6.8786000000000005</v>
      </c>
      <c r="E1958">
        <v>6.8768500000000001</v>
      </c>
    </row>
    <row r="1959" spans="1:5" x14ac:dyDescent="0.25">
      <c r="A1959" s="1">
        <v>39261</v>
      </c>
      <c r="B1959">
        <v>6.8606999999999996</v>
      </c>
      <c r="C1959">
        <v>6.8586</v>
      </c>
      <c r="D1959">
        <v>6.8628999999999998</v>
      </c>
      <c r="E1959">
        <v>6.8607300000000002</v>
      </c>
    </row>
    <row r="1960" spans="1:5" x14ac:dyDescent="0.25">
      <c r="A1960" s="1">
        <v>39262</v>
      </c>
      <c r="B1960">
        <v>6.8337000000000003</v>
      </c>
      <c r="C1960">
        <v>6.8307000000000002</v>
      </c>
      <c r="D1960">
        <v>6.8367000000000004</v>
      </c>
      <c r="E1960">
        <v>6.8336800000000002</v>
      </c>
    </row>
    <row r="1961" spans="1:5" x14ac:dyDescent="0.25">
      <c r="A1961" s="1">
        <v>39265</v>
      </c>
      <c r="B1961">
        <v>6.7922000000000002</v>
      </c>
      <c r="C1961">
        <v>6.7904999999999998</v>
      </c>
      <c r="D1961">
        <v>6.7938999999999998</v>
      </c>
      <c r="E1961">
        <v>6.7922000000000002</v>
      </c>
    </row>
    <row r="1962" spans="1:5" x14ac:dyDescent="0.25">
      <c r="A1962" s="1">
        <v>39266</v>
      </c>
      <c r="B1962">
        <v>6.7652999999999999</v>
      </c>
      <c r="C1962">
        <v>6.7630999999999997</v>
      </c>
      <c r="D1962">
        <v>6.7674000000000003</v>
      </c>
      <c r="E1962">
        <v>6.76525</v>
      </c>
    </row>
    <row r="1963" spans="1:5" x14ac:dyDescent="0.25">
      <c r="A1963" s="1">
        <v>39267</v>
      </c>
      <c r="B1963">
        <v>6.7286999999999999</v>
      </c>
      <c r="C1963">
        <v>6.7263000000000002</v>
      </c>
      <c r="D1963">
        <v>6.7310999999999996</v>
      </c>
      <c r="E1963">
        <v>6.7286999999999999</v>
      </c>
    </row>
    <row r="1964" spans="1:5" x14ac:dyDescent="0.25">
      <c r="A1964" s="1">
        <v>39268</v>
      </c>
      <c r="B1964">
        <v>6.7317</v>
      </c>
      <c r="C1964">
        <v>6.73</v>
      </c>
      <c r="D1964">
        <v>6.7332999999999998</v>
      </c>
      <c r="E1964">
        <v>6.7316500000000001</v>
      </c>
    </row>
    <row r="1965" spans="1:5" x14ac:dyDescent="0.25">
      <c r="A1965" s="1">
        <v>39269</v>
      </c>
      <c r="B1965">
        <v>6.7280999999999995</v>
      </c>
      <c r="C1965">
        <v>6.7225000000000001</v>
      </c>
      <c r="D1965">
        <v>6.7336999999999998</v>
      </c>
      <c r="E1965">
        <v>6.7280800000000003</v>
      </c>
    </row>
    <row r="1966" spans="1:5" x14ac:dyDescent="0.25">
      <c r="A1966" s="1">
        <v>39272</v>
      </c>
      <c r="B1966">
        <v>6.7466999999999997</v>
      </c>
      <c r="C1966">
        <v>6.7445000000000004</v>
      </c>
      <c r="D1966">
        <v>6.7488999999999999</v>
      </c>
      <c r="E1966">
        <v>6.7466999999999997</v>
      </c>
    </row>
    <row r="1967" spans="1:5" x14ac:dyDescent="0.25">
      <c r="A1967" s="1">
        <v>39273</v>
      </c>
      <c r="B1967">
        <v>6.6754999999999995</v>
      </c>
      <c r="C1967">
        <v>6.6740000000000004</v>
      </c>
      <c r="D1967">
        <v>6.6768999999999998</v>
      </c>
      <c r="E1967">
        <v>6.6754499999999997</v>
      </c>
    </row>
    <row r="1968" spans="1:5" x14ac:dyDescent="0.25">
      <c r="A1968" s="1">
        <v>39274</v>
      </c>
      <c r="B1968">
        <v>6.6676000000000002</v>
      </c>
      <c r="C1968">
        <v>6.6641000000000004</v>
      </c>
      <c r="D1968">
        <v>6.6711</v>
      </c>
      <c r="E1968">
        <v>6.6675800000000001</v>
      </c>
    </row>
    <row r="1969" spans="1:5" x14ac:dyDescent="0.25">
      <c r="A1969" s="1">
        <v>39275</v>
      </c>
      <c r="B1969">
        <v>6.6398999999999999</v>
      </c>
      <c r="C1969">
        <v>6.6383999999999999</v>
      </c>
      <c r="D1969">
        <v>6.6414</v>
      </c>
      <c r="E1969">
        <v>6.6398999999999999</v>
      </c>
    </row>
    <row r="1970" spans="1:5" x14ac:dyDescent="0.25">
      <c r="A1970" s="1">
        <v>39276</v>
      </c>
      <c r="B1970">
        <v>6.6441999999999997</v>
      </c>
      <c r="C1970">
        <v>6.6398999999999999</v>
      </c>
      <c r="D1970">
        <v>6.6485000000000003</v>
      </c>
      <c r="E1970">
        <v>6.6441800000000004</v>
      </c>
    </row>
    <row r="1971" spans="1:5" x14ac:dyDescent="0.25">
      <c r="A1971" s="1">
        <v>39279</v>
      </c>
      <c r="B1971">
        <v>6.6505999999999998</v>
      </c>
      <c r="C1971">
        <v>6.6490999999999998</v>
      </c>
      <c r="D1971">
        <v>6.6520999999999999</v>
      </c>
      <c r="E1971">
        <v>6.6505999999999998</v>
      </c>
    </row>
    <row r="1972" spans="1:5" x14ac:dyDescent="0.25">
      <c r="A1972" s="1">
        <v>39280</v>
      </c>
      <c r="B1972">
        <v>6.6489000000000003</v>
      </c>
      <c r="C1972">
        <v>6.6469000000000005</v>
      </c>
      <c r="D1972">
        <v>6.6509</v>
      </c>
      <c r="E1972">
        <v>6.6489000000000003</v>
      </c>
    </row>
    <row r="1973" spans="1:5" x14ac:dyDescent="0.25">
      <c r="A1973" s="1">
        <v>39281</v>
      </c>
      <c r="B1973">
        <v>6.6548999999999996</v>
      </c>
      <c r="C1973">
        <v>6.6516000000000002</v>
      </c>
      <c r="D1973">
        <v>6.6581000000000001</v>
      </c>
      <c r="E1973">
        <v>6.6548499999999997</v>
      </c>
    </row>
    <row r="1974" spans="1:5" x14ac:dyDescent="0.25">
      <c r="A1974" s="1">
        <v>39282</v>
      </c>
      <c r="B1974">
        <v>6.6448</v>
      </c>
      <c r="C1974">
        <v>6.6429999999999998</v>
      </c>
      <c r="D1974">
        <v>6.6464999999999996</v>
      </c>
      <c r="E1974">
        <v>6.6447500000000002</v>
      </c>
    </row>
    <row r="1975" spans="1:5" x14ac:dyDescent="0.25">
      <c r="A1975" s="1">
        <v>39283</v>
      </c>
      <c r="B1975">
        <v>6.6330999999999998</v>
      </c>
      <c r="C1975">
        <v>6.6310000000000002</v>
      </c>
      <c r="D1975">
        <v>6.6352000000000002</v>
      </c>
      <c r="E1975">
        <v>6.6330999999999998</v>
      </c>
    </row>
    <row r="1976" spans="1:5" x14ac:dyDescent="0.25">
      <c r="A1976" s="1">
        <v>39286</v>
      </c>
      <c r="B1976">
        <v>6.6521999999999997</v>
      </c>
      <c r="C1976">
        <v>6.6505000000000001</v>
      </c>
      <c r="D1976">
        <v>6.6539000000000001</v>
      </c>
      <c r="E1976">
        <v>6.6521999999999997</v>
      </c>
    </row>
    <row r="1977" spans="1:5" x14ac:dyDescent="0.25">
      <c r="A1977" s="1">
        <v>39287</v>
      </c>
      <c r="B1977">
        <v>6.6615000000000002</v>
      </c>
      <c r="C1977">
        <v>6.6597999999999997</v>
      </c>
      <c r="D1977">
        <v>6.6632999999999996</v>
      </c>
      <c r="E1977">
        <v>6.6615000000000002</v>
      </c>
    </row>
    <row r="1978" spans="1:5" x14ac:dyDescent="0.25">
      <c r="A1978" s="1">
        <v>39288</v>
      </c>
      <c r="B1978">
        <v>6.7158999999999995</v>
      </c>
      <c r="C1978">
        <v>6.7096</v>
      </c>
      <c r="D1978">
        <v>6.7222999999999997</v>
      </c>
      <c r="E1978">
        <v>6.7159300000000002</v>
      </c>
    </row>
    <row r="1979" spans="1:5" x14ac:dyDescent="0.25">
      <c r="A1979" s="1">
        <v>39289</v>
      </c>
      <c r="B1979">
        <v>6.7371999999999996</v>
      </c>
      <c r="C1979">
        <v>6.7347000000000001</v>
      </c>
      <c r="D1979">
        <v>6.7397</v>
      </c>
      <c r="E1979">
        <v>6.7371999999999996</v>
      </c>
    </row>
    <row r="1980" spans="1:5" x14ac:dyDescent="0.25">
      <c r="A1980" s="1">
        <v>39290</v>
      </c>
      <c r="B1980">
        <v>6.7462999999999997</v>
      </c>
      <c r="C1980">
        <v>6.7415000000000003</v>
      </c>
      <c r="D1980">
        <v>6.7510000000000003</v>
      </c>
      <c r="E1980">
        <v>6.7462499999999999</v>
      </c>
    </row>
    <row r="1981" spans="1:5" x14ac:dyDescent="0.25">
      <c r="A1981" s="1">
        <v>39293</v>
      </c>
      <c r="B1981">
        <v>6.7134</v>
      </c>
      <c r="C1981">
        <v>6.7083000000000004</v>
      </c>
      <c r="D1981">
        <v>6.7184999999999997</v>
      </c>
      <c r="E1981">
        <v>6.7134</v>
      </c>
    </row>
    <row r="1982" spans="1:5" x14ac:dyDescent="0.25">
      <c r="A1982" s="1">
        <v>39294</v>
      </c>
      <c r="B1982">
        <v>6.7323000000000004</v>
      </c>
      <c r="C1982">
        <v>6.7298</v>
      </c>
      <c r="D1982">
        <v>6.7348999999999997</v>
      </c>
      <c r="E1982">
        <v>6.7323000000000004</v>
      </c>
    </row>
    <row r="1983" spans="1:5" x14ac:dyDescent="0.25">
      <c r="A1983" s="1">
        <v>39295</v>
      </c>
      <c r="B1983">
        <v>6.7628000000000004</v>
      </c>
      <c r="C1983">
        <v>6.7610999999999999</v>
      </c>
      <c r="D1983">
        <v>6.7645</v>
      </c>
      <c r="E1983">
        <v>6.7627800000000002</v>
      </c>
    </row>
    <row r="1984" spans="1:5" x14ac:dyDescent="0.25">
      <c r="A1984" s="1">
        <v>39296</v>
      </c>
      <c r="B1984">
        <v>6.7222</v>
      </c>
      <c r="C1984">
        <v>6.7202000000000002</v>
      </c>
      <c r="D1984">
        <v>6.7241999999999997</v>
      </c>
      <c r="E1984">
        <v>6.7222</v>
      </c>
    </row>
    <row r="1985" spans="1:5" x14ac:dyDescent="0.25">
      <c r="A1985" s="1">
        <v>39297</v>
      </c>
      <c r="B1985">
        <v>6.7243000000000004</v>
      </c>
      <c r="C1985">
        <v>6.7211999999999996</v>
      </c>
      <c r="D1985">
        <v>6.7274000000000003</v>
      </c>
      <c r="E1985">
        <v>6.7243000000000004</v>
      </c>
    </row>
    <row r="1986" spans="1:5" x14ac:dyDescent="0.25">
      <c r="A1986" s="1">
        <v>39300</v>
      </c>
      <c r="B1986">
        <v>6.6848999999999998</v>
      </c>
      <c r="C1986">
        <v>6.6814999999999998</v>
      </c>
      <c r="D1986">
        <v>6.6882000000000001</v>
      </c>
      <c r="E1986">
        <v>6.68485</v>
      </c>
    </row>
    <row r="1987" spans="1:5" x14ac:dyDescent="0.25">
      <c r="A1987" s="1">
        <v>39301</v>
      </c>
      <c r="B1987">
        <v>6.7249999999999996</v>
      </c>
      <c r="C1987">
        <v>6.7229999999999999</v>
      </c>
      <c r="D1987">
        <v>6.7270000000000003</v>
      </c>
      <c r="E1987">
        <v>6.7249999999999996</v>
      </c>
    </row>
    <row r="1988" spans="1:5" x14ac:dyDescent="0.25">
      <c r="A1988" s="1">
        <v>39302</v>
      </c>
      <c r="B1988">
        <v>6.6974999999999998</v>
      </c>
      <c r="C1988">
        <v>6.6958000000000002</v>
      </c>
      <c r="D1988">
        <v>6.6992000000000003</v>
      </c>
      <c r="E1988">
        <v>6.6974999999999998</v>
      </c>
    </row>
    <row r="1989" spans="1:5" x14ac:dyDescent="0.25">
      <c r="A1989" s="1">
        <v>39303</v>
      </c>
      <c r="B1989">
        <v>6.7798999999999996</v>
      </c>
      <c r="C1989">
        <v>6.7763999999999998</v>
      </c>
      <c r="D1989">
        <v>6.7835000000000001</v>
      </c>
      <c r="E1989">
        <v>6.7799300000000002</v>
      </c>
    </row>
    <row r="1990" spans="1:5" x14ac:dyDescent="0.25">
      <c r="A1990" s="1">
        <v>39304</v>
      </c>
      <c r="B1990">
        <v>6.7737999999999996</v>
      </c>
      <c r="C1990">
        <v>6.7694999999999999</v>
      </c>
      <c r="D1990">
        <v>6.7780000000000005</v>
      </c>
      <c r="E1990">
        <v>6.7737499999999997</v>
      </c>
    </row>
    <row r="1991" spans="1:5" x14ac:dyDescent="0.25">
      <c r="A1991" s="1">
        <v>39307</v>
      </c>
      <c r="B1991">
        <v>6.8498000000000001</v>
      </c>
      <c r="C1991">
        <v>6.8456999999999999</v>
      </c>
      <c r="D1991">
        <v>6.8539000000000003</v>
      </c>
      <c r="E1991">
        <v>6.8498000000000001</v>
      </c>
    </row>
    <row r="1992" spans="1:5" x14ac:dyDescent="0.25">
      <c r="A1992" s="1">
        <v>39308</v>
      </c>
      <c r="B1992">
        <v>6.9028999999999998</v>
      </c>
      <c r="C1992">
        <v>6.9009999999999998</v>
      </c>
      <c r="D1992">
        <v>6.9047999999999998</v>
      </c>
      <c r="E1992">
        <v>6.9028999999999998</v>
      </c>
    </row>
    <row r="1993" spans="1:5" x14ac:dyDescent="0.25">
      <c r="A1993" s="1">
        <v>39309</v>
      </c>
      <c r="B1993">
        <v>6.9772999999999996</v>
      </c>
      <c r="C1993">
        <v>6.9748999999999999</v>
      </c>
      <c r="D1993">
        <v>6.9795999999999996</v>
      </c>
      <c r="E1993">
        <v>6.9772499999999997</v>
      </c>
    </row>
    <row r="1994" spans="1:5" x14ac:dyDescent="0.25">
      <c r="A1994" s="1">
        <v>39310</v>
      </c>
      <c r="B1994">
        <v>6.9779999999999998</v>
      </c>
      <c r="C1994">
        <v>6.9749999999999996</v>
      </c>
      <c r="D1994">
        <v>6.9809000000000001</v>
      </c>
      <c r="E1994">
        <v>6.9779499999999999</v>
      </c>
    </row>
    <row r="1995" spans="1:5" x14ac:dyDescent="0.25">
      <c r="A1995" s="1">
        <v>39311</v>
      </c>
      <c r="B1995">
        <v>6.9315999999999995</v>
      </c>
      <c r="C1995">
        <v>6.9260999999999999</v>
      </c>
      <c r="D1995">
        <v>6.9371</v>
      </c>
      <c r="E1995">
        <v>6.9315999999999995</v>
      </c>
    </row>
    <row r="1996" spans="1:5" x14ac:dyDescent="0.25">
      <c r="A1996" s="1">
        <v>39314</v>
      </c>
      <c r="B1996">
        <v>6.9450000000000003</v>
      </c>
      <c r="C1996">
        <v>6.9428000000000001</v>
      </c>
      <c r="D1996">
        <v>6.9472000000000005</v>
      </c>
      <c r="E1996">
        <v>6.9449800000000002</v>
      </c>
    </row>
    <row r="1997" spans="1:5" x14ac:dyDescent="0.25">
      <c r="A1997" s="1">
        <v>39315</v>
      </c>
      <c r="B1997">
        <v>6.9724000000000004</v>
      </c>
      <c r="C1997">
        <v>6.9701000000000004</v>
      </c>
      <c r="D1997">
        <v>6.9745999999999997</v>
      </c>
      <c r="E1997">
        <v>6.9723500000000005</v>
      </c>
    </row>
    <row r="1998" spans="1:5" x14ac:dyDescent="0.25">
      <c r="A1998" s="1">
        <v>39316</v>
      </c>
      <c r="B1998">
        <v>6.9222999999999999</v>
      </c>
      <c r="C1998">
        <v>6.9196999999999997</v>
      </c>
      <c r="D1998">
        <v>6.9249000000000001</v>
      </c>
      <c r="E1998">
        <v>6.9222999999999999</v>
      </c>
    </row>
    <row r="1999" spans="1:5" x14ac:dyDescent="0.25">
      <c r="A1999" s="1">
        <v>39317</v>
      </c>
      <c r="B1999">
        <v>6.9093</v>
      </c>
      <c r="C1999">
        <v>6.9074999999999998</v>
      </c>
      <c r="D1999">
        <v>6.9111000000000002</v>
      </c>
      <c r="E1999">
        <v>6.9093</v>
      </c>
    </row>
    <row r="2000" spans="1:5" x14ac:dyDescent="0.25">
      <c r="A2000" s="1">
        <v>39318</v>
      </c>
      <c r="B2000">
        <v>6.8431999999999995</v>
      </c>
      <c r="C2000">
        <v>6.8403</v>
      </c>
      <c r="D2000">
        <v>6.8460999999999999</v>
      </c>
      <c r="E2000">
        <v>6.8431999999999995</v>
      </c>
    </row>
    <row r="2001" spans="1:5" x14ac:dyDescent="0.25">
      <c r="A2001" s="1">
        <v>39321</v>
      </c>
      <c r="B2001">
        <v>6.8731</v>
      </c>
      <c r="C2001">
        <v>6.8704000000000001</v>
      </c>
      <c r="D2001">
        <v>6.8757000000000001</v>
      </c>
      <c r="E2001">
        <v>6.8730500000000001</v>
      </c>
    </row>
    <row r="2002" spans="1:5" x14ac:dyDescent="0.25">
      <c r="A2002" s="1">
        <v>39322</v>
      </c>
      <c r="B2002">
        <v>6.9032</v>
      </c>
      <c r="C2002">
        <v>6.9</v>
      </c>
      <c r="D2002">
        <v>6.9063999999999997</v>
      </c>
      <c r="E2002">
        <v>6.9032</v>
      </c>
    </row>
    <row r="2003" spans="1:5" x14ac:dyDescent="0.25">
      <c r="A2003" s="1">
        <v>39323</v>
      </c>
      <c r="B2003">
        <v>6.8474000000000004</v>
      </c>
      <c r="C2003">
        <v>6.8444000000000003</v>
      </c>
      <c r="D2003">
        <v>6.8504000000000005</v>
      </c>
      <c r="E2003">
        <v>6.8474000000000004</v>
      </c>
    </row>
    <row r="2004" spans="1:5" x14ac:dyDescent="0.25">
      <c r="A2004" s="1">
        <v>39324</v>
      </c>
      <c r="B2004">
        <v>6.8878000000000004</v>
      </c>
      <c r="C2004">
        <v>6.8849</v>
      </c>
      <c r="D2004">
        <v>6.8906999999999998</v>
      </c>
      <c r="E2004">
        <v>6.8877800000000002</v>
      </c>
    </row>
    <row r="2005" spans="1:5" x14ac:dyDescent="0.25">
      <c r="A2005" s="1">
        <v>39325</v>
      </c>
      <c r="B2005">
        <v>6.8947000000000003</v>
      </c>
      <c r="C2005">
        <v>6.8906999999999998</v>
      </c>
      <c r="D2005">
        <v>6.8986999999999998</v>
      </c>
      <c r="E2005">
        <v>6.8947000000000003</v>
      </c>
    </row>
    <row r="2006" spans="1:5" x14ac:dyDescent="0.25">
      <c r="A2006" s="1">
        <v>39328</v>
      </c>
      <c r="B2006">
        <v>6.8970000000000002</v>
      </c>
      <c r="C2006">
        <v>6.8940000000000001</v>
      </c>
      <c r="D2006">
        <v>6.8998999999999997</v>
      </c>
      <c r="E2006">
        <v>6.8969500000000004</v>
      </c>
    </row>
    <row r="2007" spans="1:5" x14ac:dyDescent="0.25">
      <c r="A2007" s="1">
        <v>39329</v>
      </c>
      <c r="B2007">
        <v>6.9059999999999997</v>
      </c>
      <c r="C2007">
        <v>6.9042000000000003</v>
      </c>
      <c r="D2007">
        <v>6.9077000000000002</v>
      </c>
      <c r="E2007">
        <v>6.9059499999999998</v>
      </c>
    </row>
    <row r="2008" spans="1:5" x14ac:dyDescent="0.25">
      <c r="A2008" s="1">
        <v>39330</v>
      </c>
      <c r="B2008">
        <v>6.8802000000000003</v>
      </c>
      <c r="C2008">
        <v>6.8772000000000002</v>
      </c>
      <c r="D2008">
        <v>6.8832000000000004</v>
      </c>
      <c r="E2008">
        <v>6.8801800000000002</v>
      </c>
    </row>
    <row r="2009" spans="1:5" x14ac:dyDescent="0.25">
      <c r="A2009" s="1">
        <v>39331</v>
      </c>
      <c r="B2009">
        <v>6.8247</v>
      </c>
      <c r="C2009">
        <v>6.8228999999999997</v>
      </c>
      <c r="D2009">
        <v>6.8265000000000002</v>
      </c>
      <c r="E2009">
        <v>6.8246799999999999</v>
      </c>
    </row>
    <row r="2010" spans="1:5" x14ac:dyDescent="0.25">
      <c r="A2010" s="1">
        <v>39332</v>
      </c>
      <c r="B2010">
        <v>6.7972999999999999</v>
      </c>
      <c r="C2010">
        <v>6.7938000000000001</v>
      </c>
      <c r="D2010">
        <v>6.8007999999999997</v>
      </c>
      <c r="E2010">
        <v>6.7972999999999999</v>
      </c>
    </row>
    <row r="2011" spans="1:5" x14ac:dyDescent="0.25">
      <c r="A2011" s="1">
        <v>39335</v>
      </c>
      <c r="B2011">
        <v>6.7755999999999998</v>
      </c>
      <c r="C2011">
        <v>6.7736999999999998</v>
      </c>
      <c r="D2011">
        <v>6.7774999999999999</v>
      </c>
      <c r="E2011">
        <v>6.7755999999999998</v>
      </c>
    </row>
    <row r="2012" spans="1:5" x14ac:dyDescent="0.25">
      <c r="A2012" s="1">
        <v>39336</v>
      </c>
      <c r="B2012">
        <v>6.7401999999999997</v>
      </c>
      <c r="C2012">
        <v>6.7384000000000004</v>
      </c>
      <c r="D2012">
        <v>6.742</v>
      </c>
      <c r="E2012">
        <v>6.7401799999999996</v>
      </c>
    </row>
    <row r="2013" spans="1:5" x14ac:dyDescent="0.25">
      <c r="A2013" s="1">
        <v>39337</v>
      </c>
      <c r="B2013">
        <v>6.6693999999999996</v>
      </c>
      <c r="C2013">
        <v>6.6676000000000002</v>
      </c>
      <c r="D2013">
        <v>6.6711999999999998</v>
      </c>
      <c r="E2013">
        <v>6.6693800000000003</v>
      </c>
    </row>
    <row r="2014" spans="1:5" x14ac:dyDescent="0.25">
      <c r="A2014" s="1">
        <v>39338</v>
      </c>
      <c r="B2014">
        <v>6.6672000000000002</v>
      </c>
      <c r="C2014">
        <v>6.665</v>
      </c>
      <c r="D2014">
        <v>6.6693999999999996</v>
      </c>
      <c r="E2014">
        <v>6.6672000000000002</v>
      </c>
    </row>
    <row r="2015" spans="1:5" x14ac:dyDescent="0.25">
      <c r="A2015" s="1">
        <v>39339</v>
      </c>
      <c r="B2015">
        <v>6.6788999999999996</v>
      </c>
      <c r="C2015">
        <v>6.6725000000000003</v>
      </c>
      <c r="D2015">
        <v>6.6852</v>
      </c>
      <c r="E2015">
        <v>6.6788499999999997</v>
      </c>
    </row>
    <row r="2016" spans="1:5" x14ac:dyDescent="0.25">
      <c r="A2016" s="1">
        <v>39342</v>
      </c>
      <c r="B2016">
        <v>6.6977000000000002</v>
      </c>
      <c r="C2016">
        <v>6.6942000000000004</v>
      </c>
      <c r="D2016">
        <v>6.7011000000000003</v>
      </c>
      <c r="E2016">
        <v>6.6976500000000003</v>
      </c>
    </row>
    <row r="2017" spans="1:5" x14ac:dyDescent="0.25">
      <c r="A2017" s="1">
        <v>39343</v>
      </c>
      <c r="B2017">
        <v>6.6215999999999999</v>
      </c>
      <c r="C2017">
        <v>6.6185</v>
      </c>
      <c r="D2017">
        <v>6.6248000000000005</v>
      </c>
      <c r="E2017">
        <v>6.6216299999999997</v>
      </c>
    </row>
    <row r="2018" spans="1:5" x14ac:dyDescent="0.25">
      <c r="A2018" s="1">
        <v>39344</v>
      </c>
      <c r="B2018">
        <v>6.6029</v>
      </c>
      <c r="C2018">
        <v>6.6013000000000002</v>
      </c>
      <c r="D2018">
        <v>6.6044999999999998</v>
      </c>
      <c r="E2018">
        <v>6.6029</v>
      </c>
    </row>
    <row r="2019" spans="1:5" x14ac:dyDescent="0.25">
      <c r="A2019" s="1">
        <v>39345</v>
      </c>
      <c r="B2019">
        <v>6.5488</v>
      </c>
      <c r="C2019">
        <v>6.5456000000000003</v>
      </c>
      <c r="D2019">
        <v>6.5519999999999996</v>
      </c>
      <c r="E2019">
        <v>6.5487500000000001</v>
      </c>
    </row>
    <row r="2020" spans="1:5" x14ac:dyDescent="0.25">
      <c r="A2020" s="1">
        <v>39346</v>
      </c>
      <c r="B2020">
        <v>6.5208000000000004</v>
      </c>
      <c r="C2020">
        <v>6.5156999999999998</v>
      </c>
      <c r="D2020">
        <v>6.5258000000000003</v>
      </c>
      <c r="E2020">
        <v>6.5207499999999996</v>
      </c>
    </row>
    <row r="2021" spans="1:5" x14ac:dyDescent="0.25">
      <c r="A2021" s="1">
        <v>39349</v>
      </c>
      <c r="B2021">
        <v>6.5155000000000003</v>
      </c>
      <c r="C2021">
        <v>6.5134999999999996</v>
      </c>
      <c r="D2021">
        <v>6.5175000000000001</v>
      </c>
      <c r="E2021">
        <v>6.5155000000000003</v>
      </c>
    </row>
    <row r="2022" spans="1:5" x14ac:dyDescent="0.25">
      <c r="A2022" s="1">
        <v>39350</v>
      </c>
      <c r="B2022">
        <v>6.5052000000000003</v>
      </c>
      <c r="C2022">
        <v>6.5034999999999998</v>
      </c>
      <c r="D2022">
        <v>6.5068999999999999</v>
      </c>
      <c r="E2022">
        <v>6.5052000000000003</v>
      </c>
    </row>
    <row r="2023" spans="1:5" x14ac:dyDescent="0.25">
      <c r="A2023" s="1">
        <v>39351</v>
      </c>
      <c r="B2023">
        <v>6.5395000000000003</v>
      </c>
      <c r="C2023">
        <v>6.5370999999999997</v>
      </c>
      <c r="D2023">
        <v>6.5419</v>
      </c>
      <c r="E2023">
        <v>6.5395000000000003</v>
      </c>
    </row>
    <row r="2024" spans="1:5" x14ac:dyDescent="0.25">
      <c r="A2024" s="1">
        <v>39352</v>
      </c>
      <c r="B2024">
        <v>6.5147000000000004</v>
      </c>
      <c r="C2024">
        <v>6.5120000000000005</v>
      </c>
      <c r="D2024">
        <v>6.5174000000000003</v>
      </c>
      <c r="E2024">
        <v>6.5147000000000004</v>
      </c>
    </row>
    <row r="2025" spans="1:5" x14ac:dyDescent="0.25">
      <c r="A2025" s="1">
        <v>39353</v>
      </c>
      <c r="B2025">
        <v>6.4381000000000004</v>
      </c>
      <c r="C2025">
        <v>6.4329999999999998</v>
      </c>
      <c r="D2025">
        <v>6.4432999999999998</v>
      </c>
      <c r="E2025">
        <v>6.4381300000000001</v>
      </c>
    </row>
    <row r="2026" spans="1:5" x14ac:dyDescent="0.25">
      <c r="A2026" s="1">
        <v>39356</v>
      </c>
      <c r="B2026">
        <v>6.4492000000000003</v>
      </c>
      <c r="C2026">
        <v>6.4448999999999996</v>
      </c>
      <c r="D2026">
        <v>6.4534000000000002</v>
      </c>
      <c r="E2026">
        <v>6.4491500000000004</v>
      </c>
    </row>
    <row r="2027" spans="1:5" x14ac:dyDescent="0.25">
      <c r="A2027" s="1">
        <v>39357</v>
      </c>
      <c r="B2027">
        <v>6.5191999999999997</v>
      </c>
      <c r="C2027">
        <v>6.5175000000000001</v>
      </c>
      <c r="D2027">
        <v>6.5208000000000004</v>
      </c>
      <c r="E2027">
        <v>6.5191499999999998</v>
      </c>
    </row>
    <row r="2028" spans="1:5" x14ac:dyDescent="0.25">
      <c r="A2028" s="1">
        <v>39358</v>
      </c>
      <c r="B2028">
        <v>6.5259</v>
      </c>
      <c r="C2028">
        <v>6.5198</v>
      </c>
      <c r="D2028">
        <v>6.5319000000000003</v>
      </c>
      <c r="E2028">
        <v>6.5258500000000002</v>
      </c>
    </row>
    <row r="2029" spans="1:5" x14ac:dyDescent="0.25">
      <c r="A2029" s="1">
        <v>39359</v>
      </c>
      <c r="B2029">
        <v>6.5059000000000005</v>
      </c>
      <c r="C2029">
        <v>6.5045000000000002</v>
      </c>
      <c r="D2029">
        <v>6.5073999999999996</v>
      </c>
      <c r="E2029">
        <v>6.5059300000000002</v>
      </c>
    </row>
    <row r="2030" spans="1:5" x14ac:dyDescent="0.25">
      <c r="A2030" s="1">
        <v>39360</v>
      </c>
      <c r="B2030">
        <v>6.4744999999999999</v>
      </c>
      <c r="C2030">
        <v>6.4630000000000001</v>
      </c>
      <c r="D2030">
        <v>6.4859</v>
      </c>
      <c r="E2030">
        <v>6.47445</v>
      </c>
    </row>
    <row r="2031" spans="1:5" x14ac:dyDescent="0.25">
      <c r="A2031" s="1">
        <v>39363</v>
      </c>
      <c r="B2031">
        <v>6.5263</v>
      </c>
      <c r="C2031">
        <v>6.5247000000000002</v>
      </c>
      <c r="D2031">
        <v>6.5278999999999998</v>
      </c>
      <c r="E2031">
        <v>6.5263</v>
      </c>
    </row>
    <row r="2032" spans="1:5" x14ac:dyDescent="0.25">
      <c r="A2032" s="1">
        <v>39364</v>
      </c>
      <c r="B2032">
        <v>6.4927000000000001</v>
      </c>
      <c r="C2032">
        <v>6.4909999999999997</v>
      </c>
      <c r="D2032">
        <v>6.4943999999999997</v>
      </c>
      <c r="E2032">
        <v>6.4927000000000001</v>
      </c>
    </row>
    <row r="2033" spans="1:5" x14ac:dyDescent="0.25">
      <c r="A2033" s="1">
        <v>39365</v>
      </c>
      <c r="B2033">
        <v>6.4597999999999995</v>
      </c>
      <c r="C2033">
        <v>6.4580000000000002</v>
      </c>
      <c r="D2033">
        <v>6.4615</v>
      </c>
      <c r="E2033">
        <v>6.4597499999999997</v>
      </c>
    </row>
    <row r="2034" spans="1:5" x14ac:dyDescent="0.25">
      <c r="A2034" s="1">
        <v>39366</v>
      </c>
      <c r="B2034">
        <v>6.4268999999999998</v>
      </c>
      <c r="C2034">
        <v>6.4248000000000003</v>
      </c>
      <c r="D2034">
        <v>6.4288999999999996</v>
      </c>
      <c r="E2034">
        <v>6.42685</v>
      </c>
    </row>
    <row r="2035" spans="1:5" x14ac:dyDescent="0.25">
      <c r="A2035" s="1">
        <v>39367</v>
      </c>
      <c r="B2035">
        <v>6.4202000000000004</v>
      </c>
      <c r="C2035">
        <v>6.4180999999999999</v>
      </c>
      <c r="D2035">
        <v>6.4222999999999999</v>
      </c>
      <c r="E2035">
        <v>6.4202000000000004</v>
      </c>
    </row>
    <row r="2036" spans="1:5" x14ac:dyDescent="0.25">
      <c r="A2036" s="1">
        <v>39370</v>
      </c>
      <c r="B2036">
        <v>6.4264000000000001</v>
      </c>
      <c r="C2036">
        <v>6.4245000000000001</v>
      </c>
      <c r="D2036">
        <v>6.4282000000000004</v>
      </c>
      <c r="E2036">
        <v>6.4263500000000002</v>
      </c>
    </row>
    <row r="2037" spans="1:5" x14ac:dyDescent="0.25">
      <c r="A2037" s="1">
        <v>39371</v>
      </c>
      <c r="B2037">
        <v>6.4541000000000004</v>
      </c>
      <c r="C2037">
        <v>6.4522000000000004</v>
      </c>
      <c r="D2037">
        <v>6.4560000000000004</v>
      </c>
      <c r="E2037">
        <v>6.4541000000000004</v>
      </c>
    </row>
    <row r="2038" spans="1:5" x14ac:dyDescent="0.25">
      <c r="A2038" s="1">
        <v>39372</v>
      </c>
      <c r="B2038">
        <v>6.4416000000000002</v>
      </c>
      <c r="C2038">
        <v>6.4389000000000003</v>
      </c>
      <c r="D2038">
        <v>6.4442000000000004</v>
      </c>
      <c r="E2038">
        <v>6.4415500000000003</v>
      </c>
    </row>
    <row r="2039" spans="1:5" x14ac:dyDescent="0.25">
      <c r="A2039" s="1">
        <v>39373</v>
      </c>
      <c r="B2039">
        <v>6.4142999999999999</v>
      </c>
      <c r="C2039">
        <v>6.4126000000000003</v>
      </c>
      <c r="D2039">
        <v>6.4161000000000001</v>
      </c>
      <c r="E2039">
        <v>6.4143299999999996</v>
      </c>
    </row>
    <row r="2040" spans="1:5" x14ac:dyDescent="0.25">
      <c r="A2040" s="1">
        <v>39374</v>
      </c>
      <c r="B2040">
        <v>6.415</v>
      </c>
      <c r="C2040">
        <v>6.4131</v>
      </c>
      <c r="D2040">
        <v>6.4169</v>
      </c>
      <c r="E2040">
        <v>6.4149799999999999</v>
      </c>
    </row>
    <row r="2041" spans="1:5" x14ac:dyDescent="0.25">
      <c r="A2041" s="1">
        <v>39377</v>
      </c>
      <c r="B2041">
        <v>6.4886999999999997</v>
      </c>
      <c r="C2041">
        <v>6.4867999999999997</v>
      </c>
      <c r="D2041">
        <v>6.4905999999999997</v>
      </c>
      <c r="E2041">
        <v>6.4886800000000004</v>
      </c>
    </row>
    <row r="2042" spans="1:5" x14ac:dyDescent="0.25">
      <c r="A2042" s="1">
        <v>39378</v>
      </c>
      <c r="B2042">
        <v>6.4417999999999997</v>
      </c>
      <c r="C2042">
        <v>6.4363999999999999</v>
      </c>
      <c r="D2042">
        <v>6.4471999999999996</v>
      </c>
      <c r="E2042">
        <v>6.4417799999999996</v>
      </c>
    </row>
    <row r="2043" spans="1:5" x14ac:dyDescent="0.25">
      <c r="A2043" s="1">
        <v>39379</v>
      </c>
      <c r="B2043">
        <v>6.4642999999999997</v>
      </c>
      <c r="C2043">
        <v>6.4630999999999998</v>
      </c>
      <c r="D2043">
        <v>6.4653999999999998</v>
      </c>
      <c r="E2043">
        <v>6.4642499999999998</v>
      </c>
    </row>
    <row r="2044" spans="1:5" x14ac:dyDescent="0.25">
      <c r="A2044" s="1">
        <v>39380</v>
      </c>
      <c r="B2044">
        <v>6.4325000000000001</v>
      </c>
      <c r="C2044">
        <v>6.4272</v>
      </c>
      <c r="D2044">
        <v>6.4378000000000002</v>
      </c>
      <c r="E2044">
        <v>6.43248</v>
      </c>
    </row>
    <row r="2045" spans="1:5" x14ac:dyDescent="0.25">
      <c r="A2045" s="1">
        <v>39381</v>
      </c>
      <c r="B2045">
        <v>6.3811</v>
      </c>
      <c r="C2045">
        <v>6.3785999999999996</v>
      </c>
      <c r="D2045">
        <v>6.3837000000000002</v>
      </c>
      <c r="E2045">
        <v>6.3811</v>
      </c>
    </row>
    <row r="2046" spans="1:5" x14ac:dyDescent="0.25">
      <c r="A2046" s="1">
        <v>39384</v>
      </c>
      <c r="B2046">
        <v>6.3860000000000001</v>
      </c>
      <c r="C2046">
        <v>6.3833000000000002</v>
      </c>
      <c r="D2046">
        <v>6.3887</v>
      </c>
      <c r="E2046">
        <v>6.3860000000000001</v>
      </c>
    </row>
    <row r="2047" spans="1:5" x14ac:dyDescent="0.25">
      <c r="A2047" s="1">
        <v>39385</v>
      </c>
      <c r="B2047">
        <v>6.3735999999999997</v>
      </c>
      <c r="C2047">
        <v>6.3719999999999999</v>
      </c>
      <c r="D2047">
        <v>6.3751999999999995</v>
      </c>
      <c r="E2047">
        <v>6.3735800000000005</v>
      </c>
    </row>
    <row r="2048" spans="1:5" x14ac:dyDescent="0.25">
      <c r="A2048" s="1">
        <v>39386</v>
      </c>
      <c r="B2048">
        <v>6.3509000000000002</v>
      </c>
      <c r="C2048">
        <v>6.3489000000000004</v>
      </c>
      <c r="D2048">
        <v>6.3529999999999998</v>
      </c>
      <c r="E2048">
        <v>6.3509000000000002</v>
      </c>
    </row>
    <row r="2049" spans="1:5" x14ac:dyDescent="0.25">
      <c r="A2049" s="1">
        <v>39387</v>
      </c>
      <c r="B2049">
        <v>6.4267000000000003</v>
      </c>
      <c r="C2049">
        <v>6.4245000000000001</v>
      </c>
      <c r="D2049">
        <v>6.4287999999999998</v>
      </c>
      <c r="E2049">
        <v>6.4266500000000004</v>
      </c>
    </row>
    <row r="2050" spans="1:5" x14ac:dyDescent="0.25">
      <c r="A2050" s="1">
        <v>39388</v>
      </c>
      <c r="B2050">
        <v>6.3814000000000002</v>
      </c>
      <c r="C2050">
        <v>6.3795999999999999</v>
      </c>
      <c r="D2050">
        <v>6.3832000000000004</v>
      </c>
      <c r="E2050">
        <v>6.3813800000000001</v>
      </c>
    </row>
    <row r="2051" spans="1:5" x14ac:dyDescent="0.25">
      <c r="A2051" s="1">
        <v>39391</v>
      </c>
      <c r="B2051">
        <v>6.4139999999999997</v>
      </c>
      <c r="C2051">
        <v>6.4120999999999997</v>
      </c>
      <c r="D2051">
        <v>6.4158999999999997</v>
      </c>
      <c r="E2051">
        <v>6.4139800000000005</v>
      </c>
    </row>
    <row r="2052" spans="1:5" x14ac:dyDescent="0.25">
      <c r="A2052" s="1">
        <v>39392</v>
      </c>
      <c r="B2052">
        <v>6.3495999999999997</v>
      </c>
      <c r="C2052">
        <v>6.3479999999999999</v>
      </c>
      <c r="D2052">
        <v>6.3512000000000004</v>
      </c>
      <c r="E2052">
        <v>6.3495999999999997</v>
      </c>
    </row>
    <row r="2053" spans="1:5" x14ac:dyDescent="0.25">
      <c r="A2053" s="1">
        <v>39393</v>
      </c>
      <c r="B2053">
        <v>6.3213999999999997</v>
      </c>
      <c r="C2053">
        <v>6.319</v>
      </c>
      <c r="D2053">
        <v>6.3238000000000003</v>
      </c>
      <c r="E2053">
        <v>6.3213999999999997</v>
      </c>
    </row>
    <row r="2054" spans="1:5" x14ac:dyDescent="0.25">
      <c r="A2054" s="1">
        <v>39394</v>
      </c>
      <c r="B2054">
        <v>6.3034999999999997</v>
      </c>
      <c r="C2054">
        <v>6.3015999999999996</v>
      </c>
      <c r="D2054">
        <v>6.3055000000000003</v>
      </c>
      <c r="E2054">
        <v>6.3035300000000003</v>
      </c>
    </row>
    <row r="2055" spans="1:5" x14ac:dyDescent="0.25">
      <c r="A2055" s="1">
        <v>39395</v>
      </c>
      <c r="B2055">
        <v>6.3132000000000001</v>
      </c>
      <c r="C2055">
        <v>6.3071999999999999</v>
      </c>
      <c r="D2055">
        <v>6.3192000000000004</v>
      </c>
      <c r="E2055">
        <v>6.31318</v>
      </c>
    </row>
    <row r="2056" spans="1:5" x14ac:dyDescent="0.25">
      <c r="A2056" s="1">
        <v>39398</v>
      </c>
      <c r="B2056">
        <v>6.3879000000000001</v>
      </c>
      <c r="C2056">
        <v>6.3849999999999998</v>
      </c>
      <c r="D2056">
        <v>6.3907999999999996</v>
      </c>
      <c r="E2056">
        <v>6.38788</v>
      </c>
    </row>
    <row r="2057" spans="1:5" x14ac:dyDescent="0.25">
      <c r="A2057" s="1">
        <v>39399</v>
      </c>
      <c r="B2057">
        <v>6.3314000000000004</v>
      </c>
      <c r="C2057">
        <v>6.3296000000000001</v>
      </c>
      <c r="D2057">
        <v>6.3333000000000004</v>
      </c>
      <c r="E2057">
        <v>6.3314000000000004</v>
      </c>
    </row>
    <row r="2058" spans="1:5" x14ac:dyDescent="0.25">
      <c r="A2058" s="1">
        <v>39400</v>
      </c>
      <c r="B2058">
        <v>6.2988</v>
      </c>
      <c r="C2058">
        <v>6.2949999999999999</v>
      </c>
      <c r="D2058">
        <v>6.3025000000000002</v>
      </c>
      <c r="E2058">
        <v>6.2987500000000001</v>
      </c>
    </row>
    <row r="2059" spans="1:5" x14ac:dyDescent="0.25">
      <c r="A2059" s="1">
        <v>39401</v>
      </c>
      <c r="B2059">
        <v>6.3460999999999999</v>
      </c>
      <c r="C2059">
        <v>6.3440000000000003</v>
      </c>
      <c r="D2059">
        <v>6.3483000000000001</v>
      </c>
      <c r="E2059">
        <v>6.3460999999999999</v>
      </c>
    </row>
    <row r="2060" spans="1:5" x14ac:dyDescent="0.25">
      <c r="A2060" s="1">
        <v>39402</v>
      </c>
      <c r="B2060">
        <v>6.3113000000000001</v>
      </c>
      <c r="C2060">
        <v>6.3075000000000001</v>
      </c>
      <c r="D2060">
        <v>6.3150000000000004</v>
      </c>
      <c r="E2060">
        <v>6.3112500000000002</v>
      </c>
    </row>
    <row r="2061" spans="1:5" x14ac:dyDescent="0.25">
      <c r="A2061" s="1">
        <v>39405</v>
      </c>
      <c r="B2061">
        <v>6.3262999999999998</v>
      </c>
      <c r="C2061">
        <v>6.3245000000000005</v>
      </c>
      <c r="D2061">
        <v>6.3280000000000003</v>
      </c>
      <c r="E2061">
        <v>6.3262499999999999</v>
      </c>
    </row>
    <row r="2062" spans="1:5" x14ac:dyDescent="0.25">
      <c r="A2062" s="1">
        <v>39406</v>
      </c>
      <c r="B2062">
        <v>6.2652999999999999</v>
      </c>
      <c r="C2062">
        <v>6.2634999999999996</v>
      </c>
      <c r="D2062">
        <v>6.2670000000000003</v>
      </c>
      <c r="E2062">
        <v>6.26525</v>
      </c>
    </row>
    <row r="2063" spans="1:5" x14ac:dyDescent="0.25">
      <c r="A2063" s="1">
        <v>39407</v>
      </c>
      <c r="B2063">
        <v>6.2713999999999999</v>
      </c>
      <c r="C2063">
        <v>6.2691999999999997</v>
      </c>
      <c r="D2063">
        <v>6.2735000000000003</v>
      </c>
      <c r="E2063">
        <v>6.27135</v>
      </c>
    </row>
    <row r="2064" spans="1:5" x14ac:dyDescent="0.25">
      <c r="A2064" s="1">
        <v>39408</v>
      </c>
      <c r="B2064">
        <v>6.2751000000000001</v>
      </c>
      <c r="C2064">
        <v>6.2716000000000003</v>
      </c>
      <c r="D2064">
        <v>6.2786</v>
      </c>
      <c r="E2064">
        <v>6.2750500000000002</v>
      </c>
    </row>
    <row r="2065" spans="1:5" x14ac:dyDescent="0.25">
      <c r="A2065" s="1">
        <v>39409</v>
      </c>
      <c r="B2065">
        <v>6.2580999999999998</v>
      </c>
      <c r="C2065">
        <v>6.2554999999999996</v>
      </c>
      <c r="D2065">
        <v>6.2606999999999999</v>
      </c>
      <c r="E2065">
        <v>6.2580999999999998</v>
      </c>
    </row>
    <row r="2066" spans="1:5" x14ac:dyDescent="0.25">
      <c r="A2066" s="1">
        <v>39412</v>
      </c>
      <c r="B2066">
        <v>6.2332999999999998</v>
      </c>
      <c r="C2066">
        <v>6.2310999999999996</v>
      </c>
      <c r="D2066">
        <v>6.2355</v>
      </c>
      <c r="E2066">
        <v>6.2332999999999998</v>
      </c>
    </row>
    <row r="2067" spans="1:5" x14ac:dyDescent="0.25">
      <c r="A2067" s="1">
        <v>39413</v>
      </c>
      <c r="B2067">
        <v>6.2785000000000002</v>
      </c>
      <c r="C2067">
        <v>6.2751000000000001</v>
      </c>
      <c r="D2067">
        <v>6.2819000000000003</v>
      </c>
      <c r="E2067">
        <v>6.2784800000000001</v>
      </c>
    </row>
    <row r="2068" spans="1:5" x14ac:dyDescent="0.25">
      <c r="A2068" s="1">
        <v>39414</v>
      </c>
      <c r="B2068">
        <v>6.3080999999999996</v>
      </c>
      <c r="C2068">
        <v>6.3060999999999998</v>
      </c>
      <c r="D2068">
        <v>6.3101000000000003</v>
      </c>
      <c r="E2068">
        <v>6.3080499999999997</v>
      </c>
    </row>
    <row r="2069" spans="1:5" x14ac:dyDescent="0.25">
      <c r="A2069" s="1">
        <v>39415</v>
      </c>
      <c r="B2069">
        <v>6.3690999999999995</v>
      </c>
      <c r="C2069">
        <v>6.3674999999999997</v>
      </c>
      <c r="D2069">
        <v>6.3707000000000003</v>
      </c>
      <c r="E2069">
        <v>6.3690999999999995</v>
      </c>
    </row>
    <row r="2070" spans="1:5" x14ac:dyDescent="0.25">
      <c r="A2070" s="1">
        <v>39416</v>
      </c>
      <c r="B2070">
        <v>6.3981000000000003</v>
      </c>
      <c r="C2070">
        <v>6.3921999999999999</v>
      </c>
      <c r="D2070">
        <v>6.4039999999999999</v>
      </c>
      <c r="E2070">
        <v>6.3981000000000003</v>
      </c>
    </row>
    <row r="2071" spans="1:5" x14ac:dyDescent="0.25">
      <c r="A2071" s="1">
        <v>39419</v>
      </c>
      <c r="B2071">
        <v>6.4101999999999997</v>
      </c>
      <c r="C2071">
        <v>6.4085000000000001</v>
      </c>
      <c r="D2071">
        <v>6.4118000000000004</v>
      </c>
      <c r="E2071">
        <v>6.4101499999999998</v>
      </c>
    </row>
    <row r="2072" spans="1:5" x14ac:dyDescent="0.25">
      <c r="A2072" s="1">
        <v>39420</v>
      </c>
      <c r="B2072">
        <v>6.3497000000000003</v>
      </c>
      <c r="C2072">
        <v>6.3466000000000005</v>
      </c>
      <c r="D2072">
        <v>6.3529</v>
      </c>
      <c r="E2072">
        <v>6.3497300000000001</v>
      </c>
    </row>
    <row r="2073" spans="1:5" x14ac:dyDescent="0.25">
      <c r="A2073" s="1">
        <v>39421</v>
      </c>
      <c r="B2073">
        <v>6.4317000000000002</v>
      </c>
      <c r="C2073">
        <v>6.4274000000000004</v>
      </c>
      <c r="D2073">
        <v>6.4359000000000002</v>
      </c>
      <c r="E2073">
        <v>6.4316500000000003</v>
      </c>
    </row>
    <row r="2074" spans="1:5" x14ac:dyDescent="0.25">
      <c r="A2074" s="1">
        <v>39422</v>
      </c>
      <c r="B2074">
        <v>6.4057000000000004</v>
      </c>
      <c r="C2074">
        <v>6.4038000000000004</v>
      </c>
      <c r="D2074">
        <v>6.4074999999999998</v>
      </c>
      <c r="E2074">
        <v>6.4056499999999996</v>
      </c>
    </row>
    <row r="2075" spans="1:5" x14ac:dyDescent="0.25">
      <c r="A2075" s="1">
        <v>39423</v>
      </c>
      <c r="B2075">
        <v>6.4120999999999997</v>
      </c>
      <c r="C2075">
        <v>6.4101999999999997</v>
      </c>
      <c r="D2075">
        <v>6.4139999999999997</v>
      </c>
      <c r="E2075">
        <v>6.4120799999999996</v>
      </c>
    </row>
    <row r="2076" spans="1:5" x14ac:dyDescent="0.25">
      <c r="A2076" s="1">
        <v>39426</v>
      </c>
      <c r="B2076">
        <v>6.4078999999999997</v>
      </c>
      <c r="C2076">
        <v>6.4058000000000002</v>
      </c>
      <c r="D2076">
        <v>6.4099000000000004</v>
      </c>
      <c r="E2076">
        <v>6.4078499999999998</v>
      </c>
    </row>
    <row r="2077" spans="1:5" x14ac:dyDescent="0.25">
      <c r="A2077" s="1">
        <v>39427</v>
      </c>
      <c r="B2077">
        <v>6.4584999999999999</v>
      </c>
      <c r="C2077">
        <v>6.4549000000000003</v>
      </c>
      <c r="D2077">
        <v>6.4619999999999997</v>
      </c>
      <c r="E2077">
        <v>6.45845</v>
      </c>
    </row>
    <row r="2078" spans="1:5" x14ac:dyDescent="0.25">
      <c r="A2078" s="1">
        <v>39428</v>
      </c>
      <c r="B2078">
        <v>6.4146999999999998</v>
      </c>
      <c r="C2078">
        <v>6.4114000000000004</v>
      </c>
      <c r="D2078">
        <v>6.4180999999999999</v>
      </c>
      <c r="E2078">
        <v>6.4147299999999996</v>
      </c>
    </row>
    <row r="2079" spans="1:5" x14ac:dyDescent="0.25">
      <c r="A2079" s="1">
        <v>39429</v>
      </c>
      <c r="B2079">
        <v>6.4379999999999997</v>
      </c>
      <c r="C2079">
        <v>6.4360999999999997</v>
      </c>
      <c r="D2079">
        <v>6.44</v>
      </c>
      <c r="E2079">
        <v>6.4380300000000004</v>
      </c>
    </row>
    <row r="2080" spans="1:5" x14ac:dyDescent="0.25">
      <c r="A2080" s="1">
        <v>39430</v>
      </c>
      <c r="B2080">
        <v>6.5144000000000002</v>
      </c>
      <c r="C2080">
        <v>6.5095999999999998</v>
      </c>
      <c r="D2080">
        <v>6.5191999999999997</v>
      </c>
      <c r="E2080">
        <v>6.5144000000000002</v>
      </c>
    </row>
    <row r="2081" spans="1:5" x14ac:dyDescent="0.25">
      <c r="A2081" s="1">
        <v>39433</v>
      </c>
      <c r="B2081">
        <v>6.5635000000000003</v>
      </c>
      <c r="C2081">
        <v>6.5606</v>
      </c>
      <c r="D2081">
        <v>6.5663</v>
      </c>
      <c r="E2081">
        <v>6.5634499999999996</v>
      </c>
    </row>
    <row r="2082" spans="1:5" x14ac:dyDescent="0.25">
      <c r="A2082" s="1">
        <v>39434</v>
      </c>
      <c r="B2082">
        <v>6.5522</v>
      </c>
      <c r="C2082">
        <v>6.5491000000000001</v>
      </c>
      <c r="D2082">
        <v>6.5552000000000001</v>
      </c>
      <c r="E2082">
        <v>6.5521500000000001</v>
      </c>
    </row>
    <row r="2083" spans="1:5" x14ac:dyDescent="0.25">
      <c r="A2083" s="1">
        <v>39435</v>
      </c>
      <c r="B2083">
        <v>6.5747</v>
      </c>
      <c r="C2083">
        <v>6.5717999999999996</v>
      </c>
      <c r="D2083">
        <v>6.5777000000000001</v>
      </c>
      <c r="E2083">
        <v>6.5747</v>
      </c>
    </row>
    <row r="2084" spans="1:5" x14ac:dyDescent="0.25">
      <c r="A2084" s="1">
        <v>39436</v>
      </c>
      <c r="B2084">
        <v>6.5960999999999999</v>
      </c>
      <c r="C2084">
        <v>6.5907999999999998</v>
      </c>
      <c r="D2084">
        <v>6.6013999999999999</v>
      </c>
      <c r="E2084">
        <v>6.5960999999999999</v>
      </c>
    </row>
    <row r="2085" spans="1:5" x14ac:dyDescent="0.25">
      <c r="A2085" s="1">
        <v>39437</v>
      </c>
      <c r="B2085">
        <v>6.5816999999999997</v>
      </c>
      <c r="C2085">
        <v>6.5724</v>
      </c>
      <c r="D2085">
        <v>6.5910000000000002</v>
      </c>
      <c r="E2085">
        <v>6.5816999999999997</v>
      </c>
    </row>
    <row r="2086" spans="1:5" x14ac:dyDescent="0.25">
      <c r="A2086" s="1">
        <v>39440</v>
      </c>
      <c r="B2086">
        <v>6.5876999999999999</v>
      </c>
      <c r="C2086">
        <v>6.5834999999999999</v>
      </c>
      <c r="D2086">
        <v>6.5918999999999999</v>
      </c>
      <c r="E2086">
        <v>6.5876799999999998</v>
      </c>
    </row>
    <row r="2087" spans="1:5" x14ac:dyDescent="0.25">
      <c r="A2087" s="1">
        <v>39441</v>
      </c>
      <c r="B2087">
        <v>6.5888999999999998</v>
      </c>
      <c r="C2087">
        <v>6.5769000000000002</v>
      </c>
      <c r="D2087">
        <v>6.6007999999999996</v>
      </c>
      <c r="E2087">
        <v>6.5888499999999999</v>
      </c>
    </row>
    <row r="2088" spans="1:5" x14ac:dyDescent="0.25">
      <c r="A2088" s="1">
        <v>39442</v>
      </c>
      <c r="B2088">
        <v>6.5213000000000001</v>
      </c>
      <c r="C2088">
        <v>6.5156000000000001</v>
      </c>
      <c r="D2088">
        <v>6.5269000000000004</v>
      </c>
      <c r="E2088">
        <v>6.5212500000000002</v>
      </c>
    </row>
    <row r="2089" spans="1:5" x14ac:dyDescent="0.25">
      <c r="A2089" s="1">
        <v>39443</v>
      </c>
      <c r="B2089">
        <v>6.4749999999999996</v>
      </c>
      <c r="C2089">
        <v>6.4729999999999999</v>
      </c>
      <c r="D2089">
        <v>6.4770000000000003</v>
      </c>
      <c r="E2089">
        <v>6.4749999999999996</v>
      </c>
    </row>
    <row r="2090" spans="1:5" x14ac:dyDescent="0.25">
      <c r="A2090" s="1">
        <v>39444</v>
      </c>
      <c r="B2090">
        <v>6.4005999999999998</v>
      </c>
      <c r="C2090">
        <v>6.3967999999999998</v>
      </c>
      <c r="D2090">
        <v>6.4043000000000001</v>
      </c>
      <c r="E2090">
        <v>6.40055</v>
      </c>
    </row>
    <row r="2091" spans="1:5" x14ac:dyDescent="0.25">
      <c r="A2091" s="1">
        <v>39447</v>
      </c>
      <c r="B2091">
        <v>6.4703999999999997</v>
      </c>
      <c r="C2091">
        <v>6.4626999999999999</v>
      </c>
      <c r="D2091">
        <v>6.4779999999999998</v>
      </c>
      <c r="E2091">
        <v>6.4703499999999998</v>
      </c>
    </row>
    <row r="2092" spans="1:5" x14ac:dyDescent="0.25">
      <c r="A2092" s="1">
        <v>39448</v>
      </c>
      <c r="B2092">
        <v>6.4642999999999997</v>
      </c>
      <c r="C2092">
        <v>6.4580000000000002</v>
      </c>
      <c r="D2092">
        <v>6.4706000000000001</v>
      </c>
      <c r="E2092">
        <v>6.4642800000000005</v>
      </c>
    </row>
    <row r="2093" spans="1:5" x14ac:dyDescent="0.25">
      <c r="A2093" s="1">
        <v>39449</v>
      </c>
      <c r="B2093">
        <v>6.4023000000000003</v>
      </c>
      <c r="C2093">
        <v>6.4001000000000001</v>
      </c>
      <c r="D2093">
        <v>6.4044999999999996</v>
      </c>
      <c r="E2093">
        <v>6.4023000000000003</v>
      </c>
    </row>
    <row r="2094" spans="1:5" x14ac:dyDescent="0.25">
      <c r="A2094" s="1">
        <v>39450</v>
      </c>
      <c r="B2094">
        <v>6.3402000000000003</v>
      </c>
      <c r="C2094">
        <v>6.3384999999999998</v>
      </c>
      <c r="D2094">
        <v>6.3418999999999999</v>
      </c>
      <c r="E2094">
        <v>6.3401800000000001</v>
      </c>
    </row>
    <row r="2095" spans="1:5" x14ac:dyDescent="0.25">
      <c r="A2095" s="1">
        <v>39451</v>
      </c>
      <c r="B2095">
        <v>6.3609</v>
      </c>
      <c r="C2095">
        <v>6.3579999999999997</v>
      </c>
      <c r="D2095">
        <v>6.3638000000000003</v>
      </c>
      <c r="E2095">
        <v>6.3609</v>
      </c>
    </row>
    <row r="2096" spans="1:5" x14ac:dyDescent="0.25">
      <c r="A2096" s="1">
        <v>39454</v>
      </c>
      <c r="B2096">
        <v>6.3822000000000001</v>
      </c>
      <c r="C2096">
        <v>6.3795000000000002</v>
      </c>
      <c r="D2096">
        <v>6.3849</v>
      </c>
      <c r="E2096">
        <v>6.3822000000000001</v>
      </c>
    </row>
    <row r="2097" spans="1:5" x14ac:dyDescent="0.25">
      <c r="A2097" s="1">
        <v>39455</v>
      </c>
      <c r="B2097">
        <v>6.3949999999999996</v>
      </c>
      <c r="C2097">
        <v>6.391</v>
      </c>
      <c r="D2097">
        <v>6.3989000000000003</v>
      </c>
      <c r="E2097">
        <v>6.3949499999999997</v>
      </c>
    </row>
    <row r="2098" spans="1:5" x14ac:dyDescent="0.25">
      <c r="A2098" s="1">
        <v>39456</v>
      </c>
      <c r="B2098">
        <v>6.4210000000000003</v>
      </c>
      <c r="C2098">
        <v>6.4189999999999996</v>
      </c>
      <c r="D2098">
        <v>6.423</v>
      </c>
      <c r="E2098">
        <v>6.4210000000000003</v>
      </c>
    </row>
    <row r="2099" spans="1:5" x14ac:dyDescent="0.25">
      <c r="A2099" s="1">
        <v>39457</v>
      </c>
      <c r="B2099">
        <v>6.3327</v>
      </c>
      <c r="C2099">
        <v>6.3286999999999995</v>
      </c>
      <c r="D2099">
        <v>6.3365999999999998</v>
      </c>
      <c r="E2099">
        <v>6.3326500000000001</v>
      </c>
    </row>
    <row r="2100" spans="1:5" x14ac:dyDescent="0.25">
      <c r="A2100" s="1">
        <v>39458</v>
      </c>
      <c r="B2100">
        <v>6.3562000000000003</v>
      </c>
      <c r="C2100">
        <v>6.3531000000000004</v>
      </c>
      <c r="D2100">
        <v>6.3592000000000004</v>
      </c>
      <c r="E2100">
        <v>6.3561500000000004</v>
      </c>
    </row>
    <row r="2101" spans="1:5" x14ac:dyDescent="0.25">
      <c r="A2101" s="1">
        <v>39461</v>
      </c>
      <c r="B2101">
        <v>6.3063000000000002</v>
      </c>
      <c r="C2101">
        <v>6.3034999999999997</v>
      </c>
      <c r="D2101">
        <v>6.3090000000000002</v>
      </c>
      <c r="E2101">
        <v>6.3062500000000004</v>
      </c>
    </row>
    <row r="2102" spans="1:5" x14ac:dyDescent="0.25">
      <c r="A2102" s="1">
        <v>39462</v>
      </c>
      <c r="B2102">
        <v>6.3677000000000001</v>
      </c>
      <c r="C2102">
        <v>6.3647999999999998</v>
      </c>
      <c r="D2102">
        <v>6.3705999999999996</v>
      </c>
      <c r="E2102">
        <v>6.3677000000000001</v>
      </c>
    </row>
    <row r="2103" spans="1:5" x14ac:dyDescent="0.25">
      <c r="A2103" s="1">
        <v>39463</v>
      </c>
      <c r="B2103">
        <v>6.4307999999999996</v>
      </c>
      <c r="C2103">
        <v>6.4291</v>
      </c>
      <c r="D2103">
        <v>6.4325999999999999</v>
      </c>
      <c r="E2103">
        <v>6.4307999999999996</v>
      </c>
    </row>
    <row r="2104" spans="1:5" x14ac:dyDescent="0.25">
      <c r="A2104" s="1">
        <v>39464</v>
      </c>
      <c r="B2104">
        <v>6.4412000000000003</v>
      </c>
      <c r="C2104">
        <v>6.4389000000000003</v>
      </c>
      <c r="D2104">
        <v>6.4435000000000002</v>
      </c>
      <c r="E2104">
        <v>6.4412000000000003</v>
      </c>
    </row>
    <row r="2105" spans="1:5" x14ac:dyDescent="0.25">
      <c r="A2105" s="1">
        <v>39465</v>
      </c>
      <c r="B2105">
        <v>6.4424999999999999</v>
      </c>
      <c r="C2105">
        <v>6.4386000000000001</v>
      </c>
      <c r="D2105">
        <v>6.4462999999999999</v>
      </c>
      <c r="E2105">
        <v>6.44245</v>
      </c>
    </row>
    <row r="2106" spans="1:5" x14ac:dyDescent="0.25">
      <c r="A2106" s="1">
        <v>39468</v>
      </c>
      <c r="B2106">
        <v>6.5601000000000003</v>
      </c>
      <c r="C2106">
        <v>6.5567000000000002</v>
      </c>
      <c r="D2106">
        <v>6.5635000000000003</v>
      </c>
      <c r="E2106">
        <v>6.5601000000000003</v>
      </c>
    </row>
    <row r="2107" spans="1:5" x14ac:dyDescent="0.25">
      <c r="A2107" s="1">
        <v>39469</v>
      </c>
      <c r="B2107">
        <v>6.4771000000000001</v>
      </c>
      <c r="C2107">
        <v>6.4734999999999996</v>
      </c>
      <c r="D2107">
        <v>6.4806999999999997</v>
      </c>
      <c r="E2107">
        <v>6.4771000000000001</v>
      </c>
    </row>
    <row r="2108" spans="1:5" x14ac:dyDescent="0.25">
      <c r="A2108" s="1">
        <v>39470</v>
      </c>
      <c r="B2108">
        <v>6.4844999999999997</v>
      </c>
      <c r="C2108">
        <v>6.4824999999999999</v>
      </c>
      <c r="D2108">
        <v>6.4865000000000004</v>
      </c>
      <c r="E2108">
        <v>6.4844999999999997</v>
      </c>
    </row>
    <row r="2109" spans="1:5" x14ac:dyDescent="0.25">
      <c r="A2109" s="1">
        <v>39471</v>
      </c>
      <c r="B2109">
        <v>6.4149000000000003</v>
      </c>
      <c r="C2109">
        <v>6.4123999999999999</v>
      </c>
      <c r="D2109">
        <v>6.4175000000000004</v>
      </c>
      <c r="E2109">
        <v>6.4149000000000003</v>
      </c>
    </row>
    <row r="2110" spans="1:5" x14ac:dyDescent="0.25">
      <c r="A2110" s="1">
        <v>39472</v>
      </c>
      <c r="B2110">
        <v>6.4664000000000001</v>
      </c>
      <c r="C2110">
        <v>6.4640000000000004</v>
      </c>
      <c r="D2110">
        <v>6.4687999999999999</v>
      </c>
      <c r="E2110">
        <v>6.4664000000000001</v>
      </c>
    </row>
    <row r="2111" spans="1:5" x14ac:dyDescent="0.25">
      <c r="A2111" s="1">
        <v>39475</v>
      </c>
      <c r="B2111">
        <v>6.3977000000000004</v>
      </c>
      <c r="C2111">
        <v>6.3947000000000003</v>
      </c>
      <c r="D2111">
        <v>6.4005999999999998</v>
      </c>
      <c r="E2111">
        <v>6.3976499999999996</v>
      </c>
    </row>
    <row r="2112" spans="1:5" x14ac:dyDescent="0.25">
      <c r="A2112" s="1">
        <v>39476</v>
      </c>
      <c r="B2112">
        <v>6.3940000000000001</v>
      </c>
      <c r="C2112">
        <v>6.3914</v>
      </c>
      <c r="D2112">
        <v>6.3964999999999996</v>
      </c>
      <c r="E2112">
        <v>6.3939500000000002</v>
      </c>
    </row>
    <row r="2113" spans="1:5" x14ac:dyDescent="0.25">
      <c r="A2113" s="1">
        <v>39477</v>
      </c>
      <c r="B2113">
        <v>6.3419999999999996</v>
      </c>
      <c r="C2113">
        <v>6.3391000000000002</v>
      </c>
      <c r="D2113">
        <v>6.3448000000000002</v>
      </c>
      <c r="E2113">
        <v>6.3419499999999998</v>
      </c>
    </row>
    <row r="2114" spans="1:5" x14ac:dyDescent="0.25">
      <c r="A2114" s="1">
        <v>39478</v>
      </c>
      <c r="B2114">
        <v>6.3699000000000003</v>
      </c>
      <c r="C2114">
        <v>6.3677999999999999</v>
      </c>
      <c r="D2114">
        <v>6.3720999999999997</v>
      </c>
      <c r="E2114">
        <v>6.3699300000000001</v>
      </c>
    </row>
    <row r="2115" spans="1:5" x14ac:dyDescent="0.25">
      <c r="A2115" s="1">
        <v>39479</v>
      </c>
      <c r="B2115">
        <v>6.3688000000000002</v>
      </c>
      <c r="C2115">
        <v>6.3658000000000001</v>
      </c>
      <c r="D2115">
        <v>6.3719000000000001</v>
      </c>
      <c r="E2115">
        <v>6.36883</v>
      </c>
    </row>
    <row r="2116" spans="1:5" x14ac:dyDescent="0.25">
      <c r="A2116" s="1">
        <v>39482</v>
      </c>
      <c r="B2116">
        <v>6.3390000000000004</v>
      </c>
      <c r="C2116">
        <v>6.3368000000000002</v>
      </c>
      <c r="D2116">
        <v>6.3411999999999997</v>
      </c>
      <c r="E2116">
        <v>6.3390000000000004</v>
      </c>
    </row>
    <row r="2117" spans="1:5" x14ac:dyDescent="0.25">
      <c r="A2117" s="1">
        <v>39483</v>
      </c>
      <c r="B2117">
        <v>6.4526000000000003</v>
      </c>
      <c r="C2117">
        <v>6.4504000000000001</v>
      </c>
      <c r="D2117">
        <v>6.4547999999999996</v>
      </c>
      <c r="E2117">
        <v>6.4526000000000003</v>
      </c>
    </row>
    <row r="2118" spans="1:5" x14ac:dyDescent="0.25">
      <c r="A2118" s="1">
        <v>39484</v>
      </c>
      <c r="B2118">
        <v>6.4356999999999998</v>
      </c>
      <c r="C2118">
        <v>6.4326999999999996</v>
      </c>
      <c r="D2118">
        <v>6.4386999999999999</v>
      </c>
      <c r="E2118">
        <v>6.4356999999999998</v>
      </c>
    </row>
    <row r="2119" spans="1:5" x14ac:dyDescent="0.25">
      <c r="A2119" s="1">
        <v>39485</v>
      </c>
      <c r="B2119">
        <v>6.5110999999999999</v>
      </c>
      <c r="C2119">
        <v>6.5084999999999997</v>
      </c>
      <c r="D2119">
        <v>6.5137999999999998</v>
      </c>
      <c r="E2119">
        <v>6.5111299999999996</v>
      </c>
    </row>
    <row r="2120" spans="1:5" x14ac:dyDescent="0.25">
      <c r="A2120" s="1">
        <v>39486</v>
      </c>
      <c r="B2120">
        <v>6.4962</v>
      </c>
      <c r="C2120">
        <v>6.4896000000000003</v>
      </c>
      <c r="D2120">
        <v>6.5027999999999997</v>
      </c>
      <c r="E2120">
        <v>6.4962</v>
      </c>
    </row>
    <row r="2121" spans="1:5" x14ac:dyDescent="0.25">
      <c r="A2121" s="1">
        <v>39489</v>
      </c>
      <c r="B2121">
        <v>6.4848999999999997</v>
      </c>
      <c r="C2121">
        <v>6.4832999999999998</v>
      </c>
      <c r="D2121">
        <v>6.4863999999999997</v>
      </c>
      <c r="E2121">
        <v>6.4848499999999998</v>
      </c>
    </row>
    <row r="2122" spans="1:5" x14ac:dyDescent="0.25">
      <c r="A2122" s="1">
        <v>39490</v>
      </c>
      <c r="B2122">
        <v>6.4478</v>
      </c>
      <c r="C2122">
        <v>6.4448999999999996</v>
      </c>
      <c r="D2122">
        <v>6.4508000000000001</v>
      </c>
      <c r="E2122">
        <v>6.4478299999999997</v>
      </c>
    </row>
    <row r="2123" spans="1:5" x14ac:dyDescent="0.25">
      <c r="A2123" s="1">
        <v>39491</v>
      </c>
      <c r="B2123">
        <v>6.4096000000000002</v>
      </c>
      <c r="C2123">
        <v>6.4080000000000004</v>
      </c>
      <c r="D2123">
        <v>6.4112</v>
      </c>
      <c r="E2123">
        <v>6.4096000000000002</v>
      </c>
    </row>
    <row r="2124" spans="1:5" x14ac:dyDescent="0.25">
      <c r="A2124" s="1">
        <v>39492</v>
      </c>
      <c r="B2124">
        <v>6.3754999999999997</v>
      </c>
      <c r="C2124">
        <v>6.3734999999999999</v>
      </c>
      <c r="D2124">
        <v>6.3773999999999997</v>
      </c>
      <c r="E2124">
        <v>6.3754499999999998</v>
      </c>
    </row>
    <row r="2125" spans="1:5" x14ac:dyDescent="0.25">
      <c r="A2125" s="1">
        <v>39493</v>
      </c>
      <c r="B2125">
        <v>6.3330000000000002</v>
      </c>
      <c r="C2125">
        <v>6.3297999999999996</v>
      </c>
      <c r="D2125">
        <v>6.3361000000000001</v>
      </c>
      <c r="E2125">
        <v>6.3329500000000003</v>
      </c>
    </row>
    <row r="2126" spans="1:5" x14ac:dyDescent="0.25">
      <c r="A2126" s="1">
        <v>39496</v>
      </c>
      <c r="B2126">
        <v>6.3540999999999999</v>
      </c>
      <c r="C2126">
        <v>6.3510999999999997</v>
      </c>
      <c r="D2126">
        <v>6.3570000000000002</v>
      </c>
      <c r="E2126">
        <v>6.35405</v>
      </c>
    </row>
    <row r="2127" spans="1:5" x14ac:dyDescent="0.25">
      <c r="A2127" s="1">
        <v>39497</v>
      </c>
      <c r="B2127">
        <v>6.3239999999999998</v>
      </c>
      <c r="C2127">
        <v>6.3212000000000002</v>
      </c>
      <c r="D2127">
        <v>6.3268000000000004</v>
      </c>
      <c r="E2127">
        <v>6.3239799999999997</v>
      </c>
    </row>
    <row r="2128" spans="1:5" x14ac:dyDescent="0.25">
      <c r="A2128" s="1">
        <v>39498</v>
      </c>
      <c r="B2128">
        <v>6.3250999999999999</v>
      </c>
      <c r="C2128">
        <v>6.3228999999999997</v>
      </c>
      <c r="D2128">
        <v>6.3273000000000001</v>
      </c>
      <c r="E2128">
        <v>6.3250799999999998</v>
      </c>
    </row>
    <row r="2129" spans="1:5" x14ac:dyDescent="0.25">
      <c r="A2129" s="1">
        <v>39499</v>
      </c>
      <c r="B2129">
        <v>6.2815000000000003</v>
      </c>
      <c r="C2129">
        <v>6.2797999999999998</v>
      </c>
      <c r="D2129">
        <v>6.2831999999999999</v>
      </c>
      <c r="E2129">
        <v>6.2815000000000003</v>
      </c>
    </row>
    <row r="2130" spans="1:5" x14ac:dyDescent="0.25">
      <c r="A2130" s="1">
        <v>39500</v>
      </c>
      <c r="B2130">
        <v>6.2742000000000004</v>
      </c>
      <c r="C2130">
        <v>6.2708000000000004</v>
      </c>
      <c r="D2130">
        <v>6.2775999999999996</v>
      </c>
      <c r="E2130">
        <v>6.2741800000000003</v>
      </c>
    </row>
    <row r="2131" spans="1:5" x14ac:dyDescent="0.25">
      <c r="A2131" s="1">
        <v>39503</v>
      </c>
      <c r="B2131">
        <v>6.2777000000000003</v>
      </c>
      <c r="C2131">
        <v>6.2732000000000001</v>
      </c>
      <c r="D2131">
        <v>6.2820999999999998</v>
      </c>
      <c r="E2131">
        <v>6.2776500000000004</v>
      </c>
    </row>
    <row r="2132" spans="1:5" x14ac:dyDescent="0.25">
      <c r="A2132" s="1">
        <v>39504</v>
      </c>
      <c r="B2132">
        <v>6.2138</v>
      </c>
      <c r="C2132">
        <v>6.2119999999999997</v>
      </c>
      <c r="D2132">
        <v>6.2157</v>
      </c>
      <c r="E2132">
        <v>6.2138299999999997</v>
      </c>
    </row>
    <row r="2133" spans="1:5" x14ac:dyDescent="0.25">
      <c r="A2133" s="1">
        <v>39505</v>
      </c>
      <c r="B2133">
        <v>6.1919000000000004</v>
      </c>
      <c r="C2133">
        <v>6.1897000000000002</v>
      </c>
      <c r="D2133">
        <v>6.1940999999999997</v>
      </c>
      <c r="E2133">
        <v>6.1919000000000004</v>
      </c>
    </row>
    <row r="2134" spans="1:5" x14ac:dyDescent="0.25">
      <c r="A2134" s="1">
        <v>39506</v>
      </c>
      <c r="B2134">
        <v>6.1654999999999998</v>
      </c>
      <c r="C2134">
        <v>6.1634000000000002</v>
      </c>
      <c r="D2134">
        <v>6.1677</v>
      </c>
      <c r="E2134">
        <v>6.1654999999999998</v>
      </c>
    </row>
    <row r="2135" spans="1:5" x14ac:dyDescent="0.25">
      <c r="A2135" s="1">
        <v>39507</v>
      </c>
      <c r="B2135">
        <v>6.1677999999999997</v>
      </c>
      <c r="C2135">
        <v>6.165</v>
      </c>
      <c r="D2135">
        <v>6.1704999999999997</v>
      </c>
      <c r="E2135">
        <v>6.1677499999999998</v>
      </c>
    </row>
    <row r="2136" spans="1:5" x14ac:dyDescent="0.25">
      <c r="A2136" s="1">
        <v>39510</v>
      </c>
      <c r="B2136">
        <v>6.1504000000000003</v>
      </c>
      <c r="C2136">
        <v>6.1485000000000003</v>
      </c>
      <c r="D2136">
        <v>6.1521999999999997</v>
      </c>
      <c r="E2136">
        <v>6.1503500000000004</v>
      </c>
    </row>
    <row r="2137" spans="1:5" x14ac:dyDescent="0.25">
      <c r="A2137" s="1">
        <v>39511</v>
      </c>
      <c r="B2137">
        <v>6.1463000000000001</v>
      </c>
      <c r="C2137">
        <v>6.1441999999999997</v>
      </c>
      <c r="D2137">
        <v>6.1483999999999996</v>
      </c>
      <c r="E2137">
        <v>6.14628</v>
      </c>
    </row>
    <row r="2138" spans="1:5" x14ac:dyDescent="0.25">
      <c r="A2138" s="1">
        <v>39512</v>
      </c>
      <c r="B2138">
        <v>6.1238000000000001</v>
      </c>
      <c r="C2138">
        <v>6.1204000000000001</v>
      </c>
      <c r="D2138">
        <v>6.1272000000000002</v>
      </c>
      <c r="E2138">
        <v>6.12378</v>
      </c>
    </row>
    <row r="2139" spans="1:5" x14ac:dyDescent="0.25">
      <c r="A2139" s="1">
        <v>39513</v>
      </c>
      <c r="B2139">
        <v>6.1082999999999998</v>
      </c>
      <c r="C2139">
        <v>6.1055999999999999</v>
      </c>
      <c r="D2139">
        <v>6.1111000000000004</v>
      </c>
      <c r="E2139">
        <v>6.1083299999999996</v>
      </c>
    </row>
    <row r="2140" spans="1:5" x14ac:dyDescent="0.25">
      <c r="A2140" s="1">
        <v>39514</v>
      </c>
      <c r="B2140">
        <v>6.1254999999999997</v>
      </c>
      <c r="C2140">
        <v>6.1218000000000004</v>
      </c>
      <c r="D2140">
        <v>6.1292999999999997</v>
      </c>
      <c r="E2140">
        <v>6.1255300000000004</v>
      </c>
    </row>
    <row r="2141" spans="1:5" x14ac:dyDescent="0.25">
      <c r="A2141" s="1">
        <v>39517</v>
      </c>
      <c r="B2141">
        <v>6.1277999999999997</v>
      </c>
      <c r="C2141">
        <v>6.1257999999999999</v>
      </c>
      <c r="D2141">
        <v>6.1299000000000001</v>
      </c>
      <c r="E2141">
        <v>6.1277999999999997</v>
      </c>
    </row>
    <row r="2142" spans="1:5" x14ac:dyDescent="0.25">
      <c r="A2142" s="1">
        <v>39518</v>
      </c>
      <c r="B2142">
        <v>6.1204000000000001</v>
      </c>
      <c r="C2142">
        <v>6.1173999999999999</v>
      </c>
      <c r="D2142">
        <v>6.1234000000000002</v>
      </c>
      <c r="E2142">
        <v>6.1204000000000001</v>
      </c>
    </row>
    <row r="2143" spans="1:5" x14ac:dyDescent="0.25">
      <c r="A2143" s="1">
        <v>39519</v>
      </c>
      <c r="B2143">
        <v>6.0641999999999996</v>
      </c>
      <c r="C2143">
        <v>6.0602999999999998</v>
      </c>
      <c r="D2143">
        <v>6.0679999999999996</v>
      </c>
      <c r="E2143">
        <v>6.0641499999999997</v>
      </c>
    </row>
    <row r="2144" spans="1:5" x14ac:dyDescent="0.25">
      <c r="A2144" s="1">
        <v>39520</v>
      </c>
      <c r="B2144">
        <v>6.0282</v>
      </c>
      <c r="C2144">
        <v>6.0259</v>
      </c>
      <c r="D2144">
        <v>6.0304000000000002</v>
      </c>
      <c r="E2144">
        <v>6.0281500000000001</v>
      </c>
    </row>
    <row r="2145" spans="1:5" x14ac:dyDescent="0.25">
      <c r="A2145" s="1">
        <v>39521</v>
      </c>
      <c r="B2145">
        <v>6.0335000000000001</v>
      </c>
      <c r="C2145">
        <v>6.0279999999999996</v>
      </c>
      <c r="D2145">
        <v>6.0389999999999997</v>
      </c>
      <c r="E2145">
        <v>6.0335000000000001</v>
      </c>
    </row>
    <row r="2146" spans="1:5" x14ac:dyDescent="0.25">
      <c r="A2146" s="1">
        <v>39524</v>
      </c>
      <c r="B2146">
        <v>6.02</v>
      </c>
      <c r="C2146">
        <v>6.0153999999999996</v>
      </c>
      <c r="D2146">
        <v>6.0246000000000004</v>
      </c>
      <c r="E2146">
        <v>6.02</v>
      </c>
    </row>
    <row r="2147" spans="1:5" x14ac:dyDescent="0.25">
      <c r="A2147" s="1">
        <v>39525</v>
      </c>
      <c r="B2147">
        <v>6.032</v>
      </c>
      <c r="C2147">
        <v>6.0266000000000002</v>
      </c>
      <c r="D2147">
        <v>6.0373000000000001</v>
      </c>
      <c r="E2147">
        <v>6.0319500000000001</v>
      </c>
    </row>
    <row r="2148" spans="1:5" x14ac:dyDescent="0.25">
      <c r="A2148" s="1">
        <v>39526</v>
      </c>
      <c r="B2148">
        <v>6.0152000000000001</v>
      </c>
      <c r="C2148">
        <v>6.0117000000000003</v>
      </c>
      <c r="D2148">
        <v>6.0187999999999997</v>
      </c>
      <c r="E2148">
        <v>6.0152299999999999</v>
      </c>
    </row>
    <row r="2149" spans="1:5" x14ac:dyDescent="0.25">
      <c r="A2149" s="1">
        <v>39527</v>
      </c>
      <c r="B2149">
        <v>6.1028000000000002</v>
      </c>
      <c r="C2149">
        <v>6.1006999999999998</v>
      </c>
      <c r="D2149">
        <v>6.1048999999999998</v>
      </c>
      <c r="E2149">
        <v>6.1028000000000002</v>
      </c>
    </row>
    <row r="2150" spans="1:5" x14ac:dyDescent="0.25">
      <c r="A2150" s="1">
        <v>39528</v>
      </c>
      <c r="B2150">
        <v>6.1041999999999996</v>
      </c>
      <c r="C2150">
        <v>6.0980999999999996</v>
      </c>
      <c r="D2150">
        <v>6.1102999999999996</v>
      </c>
      <c r="E2150">
        <v>6.1041800000000004</v>
      </c>
    </row>
    <row r="2151" spans="1:5" x14ac:dyDescent="0.25">
      <c r="A2151" s="1">
        <v>39531</v>
      </c>
      <c r="B2151">
        <v>6.1158000000000001</v>
      </c>
      <c r="C2151">
        <v>6.1131000000000002</v>
      </c>
      <c r="D2151">
        <v>6.1184000000000003</v>
      </c>
      <c r="E2151">
        <v>6.1157500000000002</v>
      </c>
    </row>
    <row r="2152" spans="1:5" x14ac:dyDescent="0.25">
      <c r="A2152" s="1">
        <v>39532</v>
      </c>
      <c r="B2152">
        <v>6.0143000000000004</v>
      </c>
      <c r="C2152">
        <v>6.0117000000000003</v>
      </c>
      <c r="D2152">
        <v>6.0168999999999997</v>
      </c>
      <c r="E2152">
        <v>6.0143000000000004</v>
      </c>
    </row>
    <row r="2153" spans="1:5" x14ac:dyDescent="0.25">
      <c r="A2153" s="1">
        <v>39533</v>
      </c>
      <c r="B2153">
        <v>5.9489999999999998</v>
      </c>
      <c r="C2153">
        <v>5.9474</v>
      </c>
      <c r="D2153">
        <v>5.9504999999999999</v>
      </c>
      <c r="E2153">
        <v>5.94895</v>
      </c>
    </row>
    <row r="2154" spans="1:5" x14ac:dyDescent="0.25">
      <c r="A2154" s="1">
        <v>39534</v>
      </c>
      <c r="B2154">
        <v>5.9561000000000002</v>
      </c>
      <c r="C2154">
        <v>5.9535999999999998</v>
      </c>
      <c r="D2154">
        <v>5.9587000000000003</v>
      </c>
      <c r="E2154">
        <v>5.9561299999999999</v>
      </c>
    </row>
    <row r="2155" spans="1:5" x14ac:dyDescent="0.25">
      <c r="A2155" s="1">
        <v>39535</v>
      </c>
      <c r="B2155">
        <v>5.9530000000000003</v>
      </c>
      <c r="C2155">
        <v>5.9496000000000002</v>
      </c>
      <c r="D2155">
        <v>5.9564000000000004</v>
      </c>
      <c r="E2155">
        <v>5.9530000000000003</v>
      </c>
    </row>
    <row r="2156" spans="1:5" x14ac:dyDescent="0.25">
      <c r="A2156" s="1">
        <v>39538</v>
      </c>
      <c r="B2156">
        <v>5.9420000000000002</v>
      </c>
      <c r="C2156">
        <v>5.9404000000000003</v>
      </c>
      <c r="D2156">
        <v>5.9436</v>
      </c>
      <c r="E2156">
        <v>5.9420000000000002</v>
      </c>
    </row>
    <row r="2157" spans="1:5" x14ac:dyDescent="0.25">
      <c r="A2157" s="1">
        <v>39539</v>
      </c>
      <c r="B2157">
        <v>6.0195999999999996</v>
      </c>
      <c r="C2157">
        <v>6.0172999999999996</v>
      </c>
      <c r="D2157">
        <v>6.0218999999999996</v>
      </c>
      <c r="E2157">
        <v>6.0195999999999996</v>
      </c>
    </row>
    <row r="2158" spans="1:5" x14ac:dyDescent="0.25">
      <c r="A2158" s="1">
        <v>39540</v>
      </c>
      <c r="B2158">
        <v>5.9706999999999999</v>
      </c>
      <c r="C2158">
        <v>5.9686000000000003</v>
      </c>
      <c r="D2158">
        <v>5.9726999999999997</v>
      </c>
      <c r="E2158">
        <v>5.97065</v>
      </c>
    </row>
    <row r="2159" spans="1:5" x14ac:dyDescent="0.25">
      <c r="A2159" s="1">
        <v>39541</v>
      </c>
      <c r="B2159">
        <v>5.9710999999999999</v>
      </c>
      <c r="C2159">
        <v>5.9688999999999997</v>
      </c>
      <c r="D2159">
        <v>5.9733000000000001</v>
      </c>
      <c r="E2159">
        <v>5.9710999999999999</v>
      </c>
    </row>
    <row r="2160" spans="1:5" x14ac:dyDescent="0.25">
      <c r="A2160" s="1">
        <v>39542</v>
      </c>
      <c r="B2160">
        <v>5.9546999999999999</v>
      </c>
      <c r="C2160">
        <v>5.9512999999999998</v>
      </c>
      <c r="D2160">
        <v>5.9581999999999997</v>
      </c>
      <c r="E2160">
        <v>5.9547299999999996</v>
      </c>
    </row>
    <row r="2161" spans="1:5" x14ac:dyDescent="0.25">
      <c r="A2161" s="1">
        <v>39545</v>
      </c>
      <c r="B2161">
        <v>5.9625000000000004</v>
      </c>
      <c r="C2161">
        <v>5.9603999999999999</v>
      </c>
      <c r="D2161">
        <v>5.9645000000000001</v>
      </c>
      <c r="E2161">
        <v>5.9624500000000005</v>
      </c>
    </row>
    <row r="2162" spans="1:5" x14ac:dyDescent="0.25">
      <c r="A2162" s="1">
        <v>39546</v>
      </c>
      <c r="B2162">
        <v>5.9627999999999997</v>
      </c>
      <c r="C2162">
        <v>5.9584000000000001</v>
      </c>
      <c r="D2162">
        <v>5.9672000000000001</v>
      </c>
      <c r="E2162">
        <v>5.9627699999999999</v>
      </c>
    </row>
    <row r="2163" spans="1:5" x14ac:dyDescent="0.25">
      <c r="A2163" s="1">
        <v>39547</v>
      </c>
      <c r="B2163">
        <v>5.9305000000000003</v>
      </c>
      <c r="C2163">
        <v>5.9284999999999997</v>
      </c>
      <c r="D2163">
        <v>5.9324000000000003</v>
      </c>
      <c r="E2163">
        <v>5.9304500000000004</v>
      </c>
    </row>
    <row r="2164" spans="1:5" x14ac:dyDescent="0.25">
      <c r="A2164" s="1">
        <v>39548</v>
      </c>
      <c r="B2164">
        <v>5.9668000000000001</v>
      </c>
      <c r="C2164">
        <v>5.9645000000000001</v>
      </c>
      <c r="D2164">
        <v>5.9690000000000003</v>
      </c>
      <c r="E2164">
        <v>5.9667500000000002</v>
      </c>
    </row>
    <row r="2165" spans="1:5" x14ac:dyDescent="0.25">
      <c r="A2165" s="1">
        <v>39549</v>
      </c>
      <c r="B2165">
        <v>5.9622999999999999</v>
      </c>
      <c r="C2165">
        <v>5.9592999999999998</v>
      </c>
      <c r="D2165">
        <v>5.9653</v>
      </c>
      <c r="E2165">
        <v>5.9622999999999999</v>
      </c>
    </row>
    <row r="2166" spans="1:5" x14ac:dyDescent="0.25">
      <c r="A2166" s="1">
        <v>39552</v>
      </c>
      <c r="B2166">
        <v>5.9376999999999995</v>
      </c>
      <c r="C2166">
        <v>5.9359999999999999</v>
      </c>
      <c r="D2166">
        <v>5.9394</v>
      </c>
      <c r="E2166">
        <v>5.9376999999999995</v>
      </c>
    </row>
    <row r="2167" spans="1:5" x14ac:dyDescent="0.25">
      <c r="A2167" s="1">
        <v>39553</v>
      </c>
      <c r="B2167">
        <v>5.9542999999999999</v>
      </c>
      <c r="C2167">
        <v>5.9508000000000001</v>
      </c>
      <c r="D2167">
        <v>5.9577999999999998</v>
      </c>
      <c r="E2167">
        <v>5.9542999999999999</v>
      </c>
    </row>
    <row r="2168" spans="1:5" x14ac:dyDescent="0.25">
      <c r="A2168" s="1">
        <v>39554</v>
      </c>
      <c r="B2168">
        <v>5.8879000000000001</v>
      </c>
      <c r="C2168">
        <v>5.8848000000000003</v>
      </c>
      <c r="D2168">
        <v>5.8909000000000002</v>
      </c>
      <c r="E2168">
        <v>5.8878500000000003</v>
      </c>
    </row>
    <row r="2169" spans="1:5" x14ac:dyDescent="0.25">
      <c r="A2169" s="1">
        <v>39555</v>
      </c>
      <c r="B2169">
        <v>5.9223999999999997</v>
      </c>
      <c r="C2169">
        <v>5.92</v>
      </c>
      <c r="D2169">
        <v>5.9248000000000003</v>
      </c>
      <c r="E2169">
        <v>5.9223999999999997</v>
      </c>
    </row>
    <row r="2170" spans="1:5" x14ac:dyDescent="0.25">
      <c r="A2170" s="1">
        <v>39556</v>
      </c>
      <c r="B2170">
        <v>5.95</v>
      </c>
      <c r="C2170">
        <v>5.9469000000000003</v>
      </c>
      <c r="D2170">
        <v>5.9531000000000001</v>
      </c>
      <c r="E2170">
        <v>5.95</v>
      </c>
    </row>
    <row r="2171" spans="1:5" x14ac:dyDescent="0.25">
      <c r="A2171" s="1">
        <v>39559</v>
      </c>
      <c r="B2171">
        <v>5.8922999999999996</v>
      </c>
      <c r="C2171">
        <v>5.8893000000000004</v>
      </c>
      <c r="D2171">
        <v>5.8952999999999998</v>
      </c>
      <c r="E2171">
        <v>5.8922999999999996</v>
      </c>
    </row>
    <row r="2172" spans="1:5" x14ac:dyDescent="0.25">
      <c r="A2172" s="1">
        <v>39560</v>
      </c>
      <c r="B2172">
        <v>5.8405000000000005</v>
      </c>
      <c r="C2172">
        <v>5.8388999999999998</v>
      </c>
      <c r="D2172">
        <v>5.8422000000000001</v>
      </c>
      <c r="E2172">
        <v>5.8405300000000002</v>
      </c>
    </row>
    <row r="2173" spans="1:5" x14ac:dyDescent="0.25">
      <c r="A2173" s="1">
        <v>39561</v>
      </c>
      <c r="B2173">
        <v>5.8727</v>
      </c>
      <c r="C2173">
        <v>5.8700999999999999</v>
      </c>
      <c r="D2173">
        <v>5.8753000000000002</v>
      </c>
      <c r="E2173">
        <v>5.8726799999999999</v>
      </c>
    </row>
    <row r="2174" spans="1:5" x14ac:dyDescent="0.25">
      <c r="A2174" s="1">
        <v>39562</v>
      </c>
      <c r="B2174">
        <v>5.9448999999999996</v>
      </c>
      <c r="C2174">
        <v>5.9402999999999997</v>
      </c>
      <c r="D2174">
        <v>5.9495000000000005</v>
      </c>
      <c r="E2174">
        <v>5.9448999999999996</v>
      </c>
    </row>
    <row r="2175" spans="1:5" x14ac:dyDescent="0.25">
      <c r="A2175" s="1">
        <v>39563</v>
      </c>
      <c r="B2175">
        <v>5.9825999999999997</v>
      </c>
      <c r="C2175">
        <v>5.9783999999999997</v>
      </c>
      <c r="D2175">
        <v>5.9869000000000003</v>
      </c>
      <c r="E2175">
        <v>5.9825999999999997</v>
      </c>
    </row>
    <row r="2176" spans="1:5" x14ac:dyDescent="0.25">
      <c r="A2176" s="1">
        <v>39566</v>
      </c>
      <c r="B2176">
        <v>5.9790000000000001</v>
      </c>
      <c r="C2176">
        <v>5.9771000000000001</v>
      </c>
      <c r="D2176">
        <v>5.9809000000000001</v>
      </c>
      <c r="E2176">
        <v>5.9789500000000002</v>
      </c>
    </row>
    <row r="2177" spans="1:5" x14ac:dyDescent="0.25">
      <c r="A2177" s="1">
        <v>39567</v>
      </c>
      <c r="B2177">
        <v>6.0109000000000004</v>
      </c>
      <c r="C2177">
        <v>6.0086000000000004</v>
      </c>
      <c r="D2177">
        <v>6.0133000000000001</v>
      </c>
      <c r="E2177">
        <v>6.0109000000000004</v>
      </c>
    </row>
    <row r="2178" spans="1:5" x14ac:dyDescent="0.25">
      <c r="A2178" s="1">
        <v>39568</v>
      </c>
      <c r="B2178">
        <v>5.9850000000000003</v>
      </c>
      <c r="C2178">
        <v>5.9805000000000001</v>
      </c>
      <c r="D2178">
        <v>5.9894999999999996</v>
      </c>
      <c r="E2178">
        <v>5.9850000000000003</v>
      </c>
    </row>
    <row r="2179" spans="1:5" x14ac:dyDescent="0.25">
      <c r="A2179" s="1">
        <v>39569</v>
      </c>
      <c r="B2179">
        <v>6.0433000000000003</v>
      </c>
      <c r="C2179">
        <v>6.0393999999999997</v>
      </c>
      <c r="D2179">
        <v>6.0471000000000004</v>
      </c>
      <c r="E2179">
        <v>6.0432499999999996</v>
      </c>
    </row>
    <row r="2180" spans="1:5" x14ac:dyDescent="0.25">
      <c r="A2180" s="1">
        <v>39570</v>
      </c>
      <c r="B2180">
        <v>6.0693999999999999</v>
      </c>
      <c r="C2180">
        <v>6.0671999999999997</v>
      </c>
      <c r="D2180">
        <v>6.0716000000000001</v>
      </c>
      <c r="E2180">
        <v>6.06935</v>
      </c>
    </row>
    <row r="2181" spans="1:5" x14ac:dyDescent="0.25">
      <c r="A2181" s="1">
        <v>39573</v>
      </c>
      <c r="B2181">
        <v>6.0446</v>
      </c>
      <c r="C2181">
        <v>6.0430999999999999</v>
      </c>
      <c r="D2181">
        <v>6.0461</v>
      </c>
      <c r="E2181">
        <v>6.0446</v>
      </c>
    </row>
    <row r="2182" spans="1:5" x14ac:dyDescent="0.25">
      <c r="A2182" s="1">
        <v>39574</v>
      </c>
      <c r="B2182">
        <v>6.0095000000000001</v>
      </c>
      <c r="C2182">
        <v>6.0072999999999999</v>
      </c>
      <c r="D2182">
        <v>6.0117000000000003</v>
      </c>
      <c r="E2182">
        <v>6.0095000000000001</v>
      </c>
    </row>
    <row r="2183" spans="1:5" x14ac:dyDescent="0.25">
      <c r="A2183" s="1">
        <v>39575</v>
      </c>
      <c r="B2183">
        <v>6.0583</v>
      </c>
      <c r="C2183">
        <v>6.0560999999999998</v>
      </c>
      <c r="D2183">
        <v>6.0605000000000002</v>
      </c>
      <c r="E2183">
        <v>6.0582799999999999</v>
      </c>
    </row>
    <row r="2184" spans="1:5" x14ac:dyDescent="0.25">
      <c r="A2184" s="1">
        <v>39576</v>
      </c>
      <c r="B2184">
        <v>6.0365000000000002</v>
      </c>
      <c r="C2184">
        <v>6.0340999999999996</v>
      </c>
      <c r="D2184">
        <v>6.0389999999999997</v>
      </c>
      <c r="E2184">
        <v>6.03653</v>
      </c>
    </row>
    <row r="2185" spans="1:5" x14ac:dyDescent="0.25">
      <c r="A2185" s="1">
        <v>39577</v>
      </c>
      <c r="B2185">
        <v>5.9886999999999997</v>
      </c>
      <c r="C2185">
        <v>5.9862000000000002</v>
      </c>
      <c r="D2185">
        <v>5.9912999999999998</v>
      </c>
      <c r="E2185">
        <v>5.9887300000000003</v>
      </c>
    </row>
    <row r="2186" spans="1:5" x14ac:dyDescent="0.25">
      <c r="A2186" s="1">
        <v>39580</v>
      </c>
      <c r="B2186">
        <v>5.9691000000000001</v>
      </c>
      <c r="C2186">
        <v>5.9646999999999997</v>
      </c>
      <c r="D2186">
        <v>5.9734999999999996</v>
      </c>
      <c r="E2186">
        <v>5.9690799999999999</v>
      </c>
    </row>
    <row r="2187" spans="1:5" x14ac:dyDescent="0.25">
      <c r="A2187" s="1">
        <v>39581</v>
      </c>
      <c r="B2187">
        <v>6.0073999999999996</v>
      </c>
      <c r="C2187">
        <v>6.0046999999999997</v>
      </c>
      <c r="D2187">
        <v>6.0101000000000004</v>
      </c>
      <c r="E2187">
        <v>6.0073800000000004</v>
      </c>
    </row>
    <row r="2188" spans="1:5" x14ac:dyDescent="0.25">
      <c r="A2188" s="1">
        <v>39582</v>
      </c>
      <c r="B2188">
        <v>6.0190999999999999</v>
      </c>
      <c r="C2188">
        <v>6.0166000000000004</v>
      </c>
      <c r="D2188">
        <v>6.0217000000000001</v>
      </c>
      <c r="E2188">
        <v>6.0191299999999996</v>
      </c>
    </row>
    <row r="2189" spans="1:5" x14ac:dyDescent="0.25">
      <c r="A2189" s="1">
        <v>39583</v>
      </c>
      <c r="B2189">
        <v>6.0336999999999996</v>
      </c>
      <c r="C2189">
        <v>6.0323000000000002</v>
      </c>
      <c r="D2189">
        <v>6.0350999999999999</v>
      </c>
      <c r="E2189">
        <v>6.0336999999999996</v>
      </c>
    </row>
    <row r="2190" spans="1:5" x14ac:dyDescent="0.25">
      <c r="A2190" s="1">
        <v>39584</v>
      </c>
      <c r="B2190">
        <v>5.9809999999999999</v>
      </c>
      <c r="C2190">
        <v>5.9775999999999998</v>
      </c>
      <c r="D2190">
        <v>5.9843999999999999</v>
      </c>
      <c r="E2190">
        <v>5.9809799999999997</v>
      </c>
    </row>
    <row r="2191" spans="1:5" x14ac:dyDescent="0.25">
      <c r="A2191" s="1">
        <v>39587</v>
      </c>
      <c r="B2191">
        <v>5.9908999999999999</v>
      </c>
      <c r="C2191">
        <v>5.9892000000000003</v>
      </c>
      <c r="D2191">
        <v>5.9926000000000004</v>
      </c>
      <c r="E2191">
        <v>5.9908999999999999</v>
      </c>
    </row>
    <row r="2192" spans="1:5" x14ac:dyDescent="0.25">
      <c r="A2192" s="1">
        <v>39588</v>
      </c>
      <c r="B2192">
        <v>5.9420999999999999</v>
      </c>
      <c r="C2192">
        <v>5.9398999999999997</v>
      </c>
      <c r="D2192">
        <v>5.9443000000000001</v>
      </c>
      <c r="E2192">
        <v>5.9420999999999999</v>
      </c>
    </row>
    <row r="2193" spans="1:5" x14ac:dyDescent="0.25">
      <c r="A2193" s="1">
        <v>39589</v>
      </c>
      <c r="B2193">
        <v>5.8972999999999995</v>
      </c>
      <c r="C2193">
        <v>5.8947000000000003</v>
      </c>
      <c r="D2193">
        <v>5.8997999999999999</v>
      </c>
      <c r="E2193">
        <v>5.8972499999999997</v>
      </c>
    </row>
    <row r="2194" spans="1:5" x14ac:dyDescent="0.25">
      <c r="A2194" s="1">
        <v>39590</v>
      </c>
      <c r="B2194">
        <v>5.9154</v>
      </c>
      <c r="C2194">
        <v>5.9131</v>
      </c>
      <c r="D2194">
        <v>5.9176000000000002</v>
      </c>
      <c r="E2194">
        <v>5.9153500000000001</v>
      </c>
    </row>
    <row r="2195" spans="1:5" x14ac:dyDescent="0.25">
      <c r="A2195" s="1">
        <v>39591</v>
      </c>
      <c r="B2195">
        <v>5.9033999999999995</v>
      </c>
      <c r="C2195">
        <v>5.8992000000000004</v>
      </c>
      <c r="D2195">
        <v>5.9074999999999998</v>
      </c>
      <c r="E2195">
        <v>5.9033499999999997</v>
      </c>
    </row>
    <row r="2196" spans="1:5" x14ac:dyDescent="0.25">
      <c r="A2196" s="1">
        <v>39594</v>
      </c>
      <c r="B2196">
        <v>5.9085000000000001</v>
      </c>
      <c r="C2196">
        <v>5.9039999999999999</v>
      </c>
      <c r="D2196">
        <v>5.9130000000000003</v>
      </c>
      <c r="E2196">
        <v>5.9085000000000001</v>
      </c>
    </row>
    <row r="2197" spans="1:5" x14ac:dyDescent="0.25">
      <c r="A2197" s="1">
        <v>39595</v>
      </c>
      <c r="B2197">
        <v>5.9309000000000003</v>
      </c>
      <c r="C2197">
        <v>5.9283000000000001</v>
      </c>
      <c r="D2197">
        <v>5.9336000000000002</v>
      </c>
      <c r="E2197">
        <v>5.93093</v>
      </c>
    </row>
    <row r="2198" spans="1:5" x14ac:dyDescent="0.25">
      <c r="A2198" s="1">
        <v>39596</v>
      </c>
      <c r="B2198">
        <v>5.9779999999999998</v>
      </c>
      <c r="C2198">
        <v>5.9751000000000003</v>
      </c>
      <c r="D2198">
        <v>5.9809999999999999</v>
      </c>
      <c r="E2198">
        <v>5.9780300000000004</v>
      </c>
    </row>
    <row r="2199" spans="1:5" x14ac:dyDescent="0.25">
      <c r="A2199" s="1">
        <v>39597</v>
      </c>
      <c r="B2199">
        <v>6.0075000000000003</v>
      </c>
      <c r="C2199">
        <v>6.0048000000000004</v>
      </c>
      <c r="D2199">
        <v>6.0101000000000004</v>
      </c>
      <c r="E2199">
        <v>6.0074500000000004</v>
      </c>
    </row>
    <row r="2200" spans="1:5" x14ac:dyDescent="0.25">
      <c r="A2200" s="1">
        <v>39598</v>
      </c>
      <c r="B2200">
        <v>6.0034000000000001</v>
      </c>
      <c r="C2200">
        <v>6.0014000000000003</v>
      </c>
      <c r="D2200">
        <v>6.0054999999999996</v>
      </c>
      <c r="E2200">
        <v>6.0034299999999998</v>
      </c>
    </row>
    <row r="2201" spans="1:5" x14ac:dyDescent="0.25">
      <c r="A2201" s="1">
        <v>39601</v>
      </c>
      <c r="B2201">
        <v>6.0388000000000002</v>
      </c>
      <c r="C2201">
        <v>6.0365000000000002</v>
      </c>
      <c r="D2201">
        <v>6.0411000000000001</v>
      </c>
      <c r="E2201">
        <v>6.0388000000000002</v>
      </c>
    </row>
    <row r="2202" spans="1:5" x14ac:dyDescent="0.25">
      <c r="A2202" s="1">
        <v>39602</v>
      </c>
      <c r="B2202">
        <v>6.0423999999999998</v>
      </c>
      <c r="C2202">
        <v>6.0399000000000003</v>
      </c>
      <c r="D2202">
        <v>6.0449000000000002</v>
      </c>
      <c r="E2202">
        <v>6.0423999999999998</v>
      </c>
    </row>
    <row r="2203" spans="1:5" x14ac:dyDescent="0.25">
      <c r="A2203" s="1">
        <v>39603</v>
      </c>
      <c r="B2203">
        <v>6.0419999999999998</v>
      </c>
      <c r="C2203">
        <v>6.0400999999999998</v>
      </c>
      <c r="D2203">
        <v>6.0438000000000001</v>
      </c>
      <c r="E2203">
        <v>6.0419499999999999</v>
      </c>
    </row>
    <row r="2204" spans="1:5" x14ac:dyDescent="0.25">
      <c r="A2204" s="1">
        <v>39604</v>
      </c>
      <c r="B2204">
        <v>5.9782000000000002</v>
      </c>
      <c r="C2204">
        <v>5.9755000000000003</v>
      </c>
      <c r="D2204">
        <v>5.9809000000000001</v>
      </c>
      <c r="E2204">
        <v>5.9782000000000002</v>
      </c>
    </row>
    <row r="2205" spans="1:5" x14ac:dyDescent="0.25">
      <c r="A2205" s="1">
        <v>39605</v>
      </c>
      <c r="B2205">
        <v>5.9132999999999996</v>
      </c>
      <c r="C2205">
        <v>5.9109999999999996</v>
      </c>
      <c r="D2205">
        <v>5.9154999999999998</v>
      </c>
      <c r="E2205">
        <v>5.9132499999999997</v>
      </c>
    </row>
    <row r="2206" spans="1:5" x14ac:dyDescent="0.25">
      <c r="A2206" s="1">
        <v>39608</v>
      </c>
      <c r="B2206">
        <v>5.9711999999999996</v>
      </c>
      <c r="C2206">
        <v>5.9676999999999998</v>
      </c>
      <c r="D2206">
        <v>5.9747000000000003</v>
      </c>
      <c r="E2206">
        <v>5.9711999999999996</v>
      </c>
    </row>
    <row r="2207" spans="1:5" x14ac:dyDescent="0.25">
      <c r="A2207" s="1">
        <v>39609</v>
      </c>
      <c r="B2207">
        <v>6.0594000000000001</v>
      </c>
      <c r="C2207">
        <v>6.0571999999999999</v>
      </c>
      <c r="D2207">
        <v>6.0616000000000003</v>
      </c>
      <c r="E2207">
        <v>6.05938</v>
      </c>
    </row>
    <row r="2208" spans="1:5" x14ac:dyDescent="0.25">
      <c r="A2208" s="1">
        <v>39610</v>
      </c>
      <c r="B2208">
        <v>6.0303000000000004</v>
      </c>
      <c r="C2208">
        <v>6.0271999999999997</v>
      </c>
      <c r="D2208">
        <v>6.0334000000000003</v>
      </c>
      <c r="E2208">
        <v>6.0302800000000003</v>
      </c>
    </row>
    <row r="2209" spans="1:5" x14ac:dyDescent="0.25">
      <c r="A2209" s="1">
        <v>39611</v>
      </c>
      <c r="B2209">
        <v>6.0766</v>
      </c>
      <c r="C2209">
        <v>6.0735999999999999</v>
      </c>
      <c r="D2209">
        <v>6.0795000000000003</v>
      </c>
      <c r="E2209">
        <v>6.0765500000000001</v>
      </c>
    </row>
    <row r="2210" spans="1:5" x14ac:dyDescent="0.25">
      <c r="A2210" s="1">
        <v>39612</v>
      </c>
      <c r="B2210">
        <v>6.0871000000000004</v>
      </c>
      <c r="C2210">
        <v>6.0839999999999996</v>
      </c>
      <c r="D2210">
        <v>6.0900999999999996</v>
      </c>
      <c r="E2210">
        <v>6.0870499999999996</v>
      </c>
    </row>
    <row r="2211" spans="1:5" x14ac:dyDescent="0.25">
      <c r="A2211" s="1">
        <v>39615</v>
      </c>
      <c r="B2211">
        <v>6.0290999999999997</v>
      </c>
      <c r="C2211">
        <v>6.0273000000000003</v>
      </c>
      <c r="D2211">
        <v>6.0308000000000002</v>
      </c>
      <c r="E2211">
        <v>6.0290499999999998</v>
      </c>
    </row>
    <row r="2212" spans="1:5" x14ac:dyDescent="0.25">
      <c r="A2212" s="1">
        <v>39616</v>
      </c>
      <c r="B2212">
        <v>6.0465999999999998</v>
      </c>
      <c r="C2212">
        <v>6.0453000000000001</v>
      </c>
      <c r="D2212">
        <v>6.0479000000000003</v>
      </c>
      <c r="E2212">
        <v>6.0465999999999998</v>
      </c>
    </row>
    <row r="2213" spans="1:5" x14ac:dyDescent="0.25">
      <c r="A2213" s="1">
        <v>39617</v>
      </c>
      <c r="B2213">
        <v>6.0441000000000003</v>
      </c>
      <c r="C2213">
        <v>6.0412999999999997</v>
      </c>
      <c r="D2213">
        <v>6.0468999999999999</v>
      </c>
      <c r="E2213">
        <v>6.0440800000000001</v>
      </c>
    </row>
    <row r="2214" spans="1:5" x14ac:dyDescent="0.25">
      <c r="A2214" s="1">
        <v>39618</v>
      </c>
      <c r="B2214">
        <v>6.0575999999999999</v>
      </c>
      <c r="C2214">
        <v>6.0547000000000004</v>
      </c>
      <c r="D2214">
        <v>6.0605000000000002</v>
      </c>
      <c r="E2214">
        <v>6.0575999999999999</v>
      </c>
    </row>
    <row r="2215" spans="1:5" x14ac:dyDescent="0.25">
      <c r="A2215" s="1">
        <v>39619</v>
      </c>
      <c r="B2215">
        <v>6.032</v>
      </c>
      <c r="C2215">
        <v>6.0298999999999996</v>
      </c>
      <c r="D2215">
        <v>6.0340999999999996</v>
      </c>
      <c r="E2215">
        <v>6.0319799999999999</v>
      </c>
    </row>
    <row r="2216" spans="1:5" x14ac:dyDescent="0.25">
      <c r="A2216" s="1">
        <v>39622</v>
      </c>
      <c r="B2216">
        <v>6.0575000000000001</v>
      </c>
      <c r="C2216">
        <v>6.0553999999999997</v>
      </c>
      <c r="D2216">
        <v>6.0594999999999999</v>
      </c>
      <c r="E2216">
        <v>6.0574500000000002</v>
      </c>
    </row>
    <row r="2217" spans="1:5" x14ac:dyDescent="0.25">
      <c r="A2217" s="1">
        <v>39623</v>
      </c>
      <c r="B2217">
        <v>6.0495999999999999</v>
      </c>
      <c r="C2217">
        <v>6.048</v>
      </c>
      <c r="D2217">
        <v>6.0513000000000003</v>
      </c>
      <c r="E2217">
        <v>6.0496299999999996</v>
      </c>
    </row>
    <row r="2218" spans="1:5" x14ac:dyDescent="0.25">
      <c r="A2218" s="1">
        <v>39624</v>
      </c>
      <c r="B2218">
        <v>6.0025000000000004</v>
      </c>
      <c r="C2218">
        <v>5.9996</v>
      </c>
      <c r="D2218">
        <v>6.0053999999999998</v>
      </c>
      <c r="E2218">
        <v>6.0025000000000004</v>
      </c>
    </row>
    <row r="2219" spans="1:5" x14ac:dyDescent="0.25">
      <c r="A2219" s="1">
        <v>39625</v>
      </c>
      <c r="B2219">
        <v>5.9717000000000002</v>
      </c>
      <c r="C2219">
        <v>5.9693000000000005</v>
      </c>
      <c r="D2219">
        <v>5.9741</v>
      </c>
      <c r="E2219">
        <v>5.9716800000000001</v>
      </c>
    </row>
    <row r="2220" spans="1:5" x14ac:dyDescent="0.25">
      <c r="A2220" s="1">
        <v>39626</v>
      </c>
      <c r="B2220">
        <v>5.9736000000000002</v>
      </c>
      <c r="C2220">
        <v>5.9698000000000002</v>
      </c>
      <c r="D2220">
        <v>5.9774000000000003</v>
      </c>
      <c r="E2220">
        <v>5.9736000000000002</v>
      </c>
    </row>
    <row r="2221" spans="1:5" x14ac:dyDescent="0.25">
      <c r="A2221" s="1">
        <v>39629</v>
      </c>
      <c r="B2221">
        <v>6.0130999999999997</v>
      </c>
      <c r="C2221">
        <v>6.0098000000000003</v>
      </c>
      <c r="D2221">
        <v>6.0164999999999997</v>
      </c>
      <c r="E2221">
        <v>6.0130999999999997</v>
      </c>
    </row>
    <row r="2222" spans="1:5" x14ac:dyDescent="0.25">
      <c r="A2222" s="1">
        <v>39630</v>
      </c>
      <c r="B2222">
        <v>5.9801000000000002</v>
      </c>
      <c r="C2222">
        <v>5.9782000000000002</v>
      </c>
      <c r="D2222">
        <v>5.9820000000000002</v>
      </c>
      <c r="E2222">
        <v>5.9801000000000002</v>
      </c>
    </row>
    <row r="2223" spans="1:5" x14ac:dyDescent="0.25">
      <c r="A2223" s="1">
        <v>39631</v>
      </c>
      <c r="B2223">
        <v>5.9718</v>
      </c>
      <c r="C2223">
        <v>5.9698000000000002</v>
      </c>
      <c r="D2223">
        <v>5.9737999999999998</v>
      </c>
      <c r="E2223">
        <v>5.9717799999999999</v>
      </c>
    </row>
    <row r="2224" spans="1:5" x14ac:dyDescent="0.25">
      <c r="A2224" s="1">
        <v>39632</v>
      </c>
      <c r="B2224">
        <v>5.9945000000000004</v>
      </c>
      <c r="C2224">
        <v>5.9913999999999996</v>
      </c>
      <c r="D2224">
        <v>5.9976000000000003</v>
      </c>
      <c r="E2224">
        <v>5.9945000000000004</v>
      </c>
    </row>
    <row r="2225" spans="1:5" x14ac:dyDescent="0.25">
      <c r="A2225" s="1">
        <v>39633</v>
      </c>
      <c r="B2225">
        <v>5.9763000000000002</v>
      </c>
      <c r="C2225">
        <v>5.9716000000000005</v>
      </c>
      <c r="D2225">
        <v>5.9809999999999999</v>
      </c>
      <c r="E2225">
        <v>5.9762500000000003</v>
      </c>
    </row>
    <row r="2226" spans="1:5" x14ac:dyDescent="0.25">
      <c r="A2226" s="1">
        <v>39636</v>
      </c>
      <c r="B2226">
        <v>5.9820000000000002</v>
      </c>
      <c r="C2226">
        <v>5.9802999999999997</v>
      </c>
      <c r="D2226">
        <v>5.9836999999999998</v>
      </c>
      <c r="E2226">
        <v>5.9820000000000002</v>
      </c>
    </row>
    <row r="2227" spans="1:5" x14ac:dyDescent="0.25">
      <c r="A2227" s="1">
        <v>39637</v>
      </c>
      <c r="B2227">
        <v>6.0095000000000001</v>
      </c>
      <c r="C2227">
        <v>6.008</v>
      </c>
      <c r="D2227">
        <v>6.0109000000000004</v>
      </c>
      <c r="E2227">
        <v>6.0094500000000002</v>
      </c>
    </row>
    <row r="2228" spans="1:5" x14ac:dyDescent="0.25">
      <c r="A2228" s="1">
        <v>39638</v>
      </c>
      <c r="B2228">
        <v>6.0069999999999997</v>
      </c>
      <c r="C2228">
        <v>6.0053000000000001</v>
      </c>
      <c r="D2228">
        <v>6.0086000000000004</v>
      </c>
      <c r="E2228">
        <v>6.0069499999999998</v>
      </c>
    </row>
    <row r="2229" spans="1:5" x14ac:dyDescent="0.25">
      <c r="A2229" s="1">
        <v>39639</v>
      </c>
      <c r="B2229">
        <v>5.9926000000000004</v>
      </c>
      <c r="C2229">
        <v>5.9905999999999997</v>
      </c>
      <c r="D2229">
        <v>5.9946000000000002</v>
      </c>
      <c r="E2229">
        <v>5.9925800000000002</v>
      </c>
    </row>
    <row r="2230" spans="1:5" x14ac:dyDescent="0.25">
      <c r="A2230" s="1">
        <v>39640</v>
      </c>
      <c r="B2230">
        <v>5.9474999999999998</v>
      </c>
      <c r="C2230">
        <v>5.9424999999999999</v>
      </c>
      <c r="D2230">
        <v>5.9524999999999997</v>
      </c>
      <c r="E2230">
        <v>5.9474999999999998</v>
      </c>
    </row>
    <row r="2231" spans="1:5" x14ac:dyDescent="0.25">
      <c r="A2231" s="1">
        <v>39643</v>
      </c>
      <c r="B2231">
        <v>5.9688999999999997</v>
      </c>
      <c r="C2231">
        <v>5.9671000000000003</v>
      </c>
      <c r="D2231">
        <v>5.9706999999999999</v>
      </c>
      <c r="E2231">
        <v>5.9688999999999997</v>
      </c>
    </row>
    <row r="2232" spans="1:5" x14ac:dyDescent="0.25">
      <c r="A2232" s="1">
        <v>39644</v>
      </c>
      <c r="B2232">
        <v>5.9602000000000004</v>
      </c>
      <c r="C2232">
        <v>5.9565000000000001</v>
      </c>
      <c r="D2232">
        <v>5.9638</v>
      </c>
      <c r="E2232">
        <v>5.9601499999999996</v>
      </c>
    </row>
    <row r="2233" spans="1:5" x14ac:dyDescent="0.25">
      <c r="A2233" s="1">
        <v>39645</v>
      </c>
      <c r="B2233">
        <v>6.0086000000000004</v>
      </c>
      <c r="C2233">
        <v>6.0060000000000002</v>
      </c>
      <c r="D2233">
        <v>6.0111999999999997</v>
      </c>
      <c r="E2233">
        <v>6.0086000000000004</v>
      </c>
    </row>
    <row r="2234" spans="1:5" x14ac:dyDescent="0.25">
      <c r="A2234" s="1">
        <v>39646</v>
      </c>
      <c r="B2234">
        <v>5.9638</v>
      </c>
      <c r="C2234">
        <v>5.9619999999999997</v>
      </c>
      <c r="D2234">
        <v>5.9655000000000005</v>
      </c>
      <c r="E2234">
        <v>5.9637500000000001</v>
      </c>
    </row>
    <row r="2235" spans="1:5" x14ac:dyDescent="0.25">
      <c r="A2235" s="1">
        <v>39647</v>
      </c>
      <c r="B2235">
        <v>5.9600999999999997</v>
      </c>
      <c r="C2235">
        <v>5.9561999999999999</v>
      </c>
      <c r="D2235">
        <v>5.9640000000000004</v>
      </c>
      <c r="E2235">
        <v>5.9600999999999997</v>
      </c>
    </row>
    <row r="2236" spans="1:5" x14ac:dyDescent="0.25">
      <c r="A2236" s="1">
        <v>39650</v>
      </c>
      <c r="B2236">
        <v>5.9362000000000004</v>
      </c>
      <c r="C2236">
        <v>5.9343000000000004</v>
      </c>
      <c r="D2236">
        <v>5.9379999999999997</v>
      </c>
      <c r="E2236">
        <v>5.9361499999999996</v>
      </c>
    </row>
    <row r="2237" spans="1:5" x14ac:dyDescent="0.25">
      <c r="A2237" s="1">
        <v>39651</v>
      </c>
      <c r="B2237">
        <v>5.9926000000000004</v>
      </c>
      <c r="C2237">
        <v>5.9902999999999995</v>
      </c>
      <c r="D2237">
        <v>5.9947999999999997</v>
      </c>
      <c r="E2237">
        <v>5.9925499999999996</v>
      </c>
    </row>
    <row r="2238" spans="1:5" x14ac:dyDescent="0.25">
      <c r="A2238" s="1">
        <v>39652</v>
      </c>
      <c r="B2238">
        <v>6.0274999999999999</v>
      </c>
      <c r="C2238">
        <v>6.0252999999999997</v>
      </c>
      <c r="D2238">
        <v>6.0297999999999998</v>
      </c>
      <c r="E2238">
        <v>6.0275299999999996</v>
      </c>
    </row>
    <row r="2239" spans="1:5" x14ac:dyDescent="0.25">
      <c r="A2239" s="1">
        <v>39653</v>
      </c>
      <c r="B2239">
        <v>6.0411999999999999</v>
      </c>
      <c r="C2239">
        <v>6.0382999999999996</v>
      </c>
      <c r="D2239">
        <v>6.0439999999999996</v>
      </c>
      <c r="E2239">
        <v>6.04115</v>
      </c>
    </row>
    <row r="2240" spans="1:5" x14ac:dyDescent="0.25">
      <c r="A2240" s="1">
        <v>39654</v>
      </c>
      <c r="B2240">
        <v>6.0305</v>
      </c>
      <c r="C2240">
        <v>6.0251999999999999</v>
      </c>
      <c r="D2240">
        <v>6.0357000000000003</v>
      </c>
      <c r="E2240">
        <v>6.0304500000000001</v>
      </c>
    </row>
    <row r="2241" spans="1:5" x14ac:dyDescent="0.25">
      <c r="A2241" s="1">
        <v>39657</v>
      </c>
      <c r="B2241">
        <v>6.0110999999999999</v>
      </c>
      <c r="C2241">
        <v>6.0094000000000003</v>
      </c>
      <c r="D2241">
        <v>6.0128000000000004</v>
      </c>
      <c r="E2241">
        <v>6.0110999999999999</v>
      </c>
    </row>
    <row r="2242" spans="1:5" x14ac:dyDescent="0.25">
      <c r="A2242" s="1">
        <v>39658</v>
      </c>
      <c r="B2242">
        <v>6.0724</v>
      </c>
      <c r="C2242">
        <v>6.0690999999999997</v>
      </c>
      <c r="D2242">
        <v>6.0755999999999997</v>
      </c>
      <c r="E2242">
        <v>6.0723500000000001</v>
      </c>
    </row>
    <row r="2243" spans="1:5" x14ac:dyDescent="0.25">
      <c r="A2243" s="1">
        <v>39659</v>
      </c>
      <c r="B2243">
        <v>6.0598999999999998</v>
      </c>
      <c r="C2243">
        <v>6.0579000000000001</v>
      </c>
      <c r="D2243">
        <v>6.0618999999999996</v>
      </c>
      <c r="E2243">
        <v>6.0598999999999998</v>
      </c>
    </row>
    <row r="2244" spans="1:5" x14ac:dyDescent="0.25">
      <c r="A2244" s="1">
        <v>39660</v>
      </c>
      <c r="B2244">
        <v>6.0511999999999997</v>
      </c>
      <c r="C2244">
        <v>6.0490000000000004</v>
      </c>
      <c r="D2244">
        <v>6.0533000000000001</v>
      </c>
      <c r="E2244">
        <v>6.0511499999999998</v>
      </c>
    </row>
    <row r="2245" spans="1:5" x14ac:dyDescent="0.25">
      <c r="A2245" s="1">
        <v>39661</v>
      </c>
      <c r="B2245">
        <v>6.0861999999999998</v>
      </c>
      <c r="C2245">
        <v>6.0831</v>
      </c>
      <c r="D2245">
        <v>6.0891999999999999</v>
      </c>
      <c r="E2245">
        <v>6.0861499999999999</v>
      </c>
    </row>
    <row r="2246" spans="1:5" x14ac:dyDescent="0.25">
      <c r="A2246" s="1">
        <v>39664</v>
      </c>
      <c r="B2246">
        <v>6.0739999999999998</v>
      </c>
      <c r="C2246">
        <v>6.07</v>
      </c>
      <c r="D2246">
        <v>6.0780000000000003</v>
      </c>
      <c r="E2246">
        <v>6.0739999999999998</v>
      </c>
    </row>
    <row r="2247" spans="1:5" x14ac:dyDescent="0.25">
      <c r="A2247" s="1">
        <v>39665</v>
      </c>
      <c r="B2247">
        <v>6.1176000000000004</v>
      </c>
      <c r="C2247">
        <v>6.1157000000000004</v>
      </c>
      <c r="D2247">
        <v>6.1196000000000002</v>
      </c>
      <c r="E2247">
        <v>6.1176300000000001</v>
      </c>
    </row>
    <row r="2248" spans="1:5" x14ac:dyDescent="0.25">
      <c r="A2248" s="1">
        <v>39666</v>
      </c>
      <c r="B2248">
        <v>6.1135999999999999</v>
      </c>
      <c r="C2248">
        <v>6.1109999999999998</v>
      </c>
      <c r="D2248">
        <v>6.1162000000000001</v>
      </c>
      <c r="E2248">
        <v>6.1135799999999998</v>
      </c>
    </row>
    <row r="2249" spans="1:5" x14ac:dyDescent="0.25">
      <c r="A2249" s="1">
        <v>39667</v>
      </c>
      <c r="B2249">
        <v>6.1231999999999998</v>
      </c>
      <c r="C2249">
        <v>6.1214000000000004</v>
      </c>
      <c r="D2249">
        <v>6.125</v>
      </c>
      <c r="E2249">
        <v>6.1231999999999998</v>
      </c>
    </row>
    <row r="2250" spans="1:5" x14ac:dyDescent="0.25">
      <c r="A2250" s="1">
        <v>39668</v>
      </c>
      <c r="B2250">
        <v>6.2648999999999999</v>
      </c>
      <c r="C2250">
        <v>6.2575000000000003</v>
      </c>
      <c r="D2250">
        <v>6.2721999999999998</v>
      </c>
      <c r="E2250">
        <v>6.26485</v>
      </c>
    </row>
    <row r="2251" spans="1:5" x14ac:dyDescent="0.25">
      <c r="A2251" s="1">
        <v>39671</v>
      </c>
      <c r="B2251">
        <v>6.2984</v>
      </c>
      <c r="C2251">
        <v>6.2956000000000003</v>
      </c>
      <c r="D2251">
        <v>6.3011999999999997</v>
      </c>
      <c r="E2251">
        <v>6.2984</v>
      </c>
    </row>
    <row r="2252" spans="1:5" x14ac:dyDescent="0.25">
      <c r="A2252" s="1">
        <v>39672</v>
      </c>
      <c r="B2252">
        <v>6.2923</v>
      </c>
      <c r="C2252">
        <v>6.2892999999999999</v>
      </c>
      <c r="D2252">
        <v>6.2952000000000004</v>
      </c>
      <c r="E2252">
        <v>6.2922500000000001</v>
      </c>
    </row>
    <row r="2253" spans="1:5" x14ac:dyDescent="0.25">
      <c r="A2253" s="1">
        <v>39673</v>
      </c>
      <c r="B2253">
        <v>6.2839</v>
      </c>
      <c r="C2253">
        <v>6.2816999999999998</v>
      </c>
      <c r="D2253">
        <v>6.2859999999999996</v>
      </c>
      <c r="E2253">
        <v>6.2838500000000002</v>
      </c>
    </row>
    <row r="2254" spans="1:5" x14ac:dyDescent="0.25">
      <c r="A2254" s="1">
        <v>39674</v>
      </c>
      <c r="B2254">
        <v>6.3167</v>
      </c>
      <c r="C2254">
        <v>6.3148</v>
      </c>
      <c r="D2254">
        <v>6.3185000000000002</v>
      </c>
      <c r="E2254">
        <v>6.3166500000000001</v>
      </c>
    </row>
    <row r="2255" spans="1:5" x14ac:dyDescent="0.25">
      <c r="A2255" s="1">
        <v>39675</v>
      </c>
      <c r="B2255">
        <v>6.3707000000000003</v>
      </c>
      <c r="C2255">
        <v>6.3674999999999997</v>
      </c>
      <c r="D2255">
        <v>6.3738999999999999</v>
      </c>
      <c r="E2255">
        <v>6.3706800000000001</v>
      </c>
    </row>
    <row r="2256" spans="1:5" x14ac:dyDescent="0.25">
      <c r="A2256" s="1">
        <v>39678</v>
      </c>
      <c r="B2256">
        <v>6.3731999999999998</v>
      </c>
      <c r="C2256">
        <v>6.3704000000000001</v>
      </c>
      <c r="D2256">
        <v>6.3760000000000003</v>
      </c>
      <c r="E2256">
        <v>6.3731999999999998</v>
      </c>
    </row>
    <row r="2257" spans="1:5" x14ac:dyDescent="0.25">
      <c r="A2257" s="1">
        <v>39679</v>
      </c>
      <c r="B2257">
        <v>6.3654000000000002</v>
      </c>
      <c r="C2257">
        <v>6.3625999999999996</v>
      </c>
      <c r="D2257">
        <v>6.3681999999999999</v>
      </c>
      <c r="E2257">
        <v>6.3654000000000002</v>
      </c>
    </row>
    <row r="2258" spans="1:5" x14ac:dyDescent="0.25">
      <c r="A2258" s="1">
        <v>39680</v>
      </c>
      <c r="B2258">
        <v>6.3659999999999997</v>
      </c>
      <c r="C2258">
        <v>6.3643000000000001</v>
      </c>
      <c r="D2258">
        <v>6.3677000000000001</v>
      </c>
      <c r="E2258">
        <v>6.3659999999999997</v>
      </c>
    </row>
    <row r="2259" spans="1:5" x14ac:dyDescent="0.25">
      <c r="A2259" s="1">
        <v>39681</v>
      </c>
      <c r="B2259">
        <v>6.2804000000000002</v>
      </c>
      <c r="C2259">
        <v>6.2782</v>
      </c>
      <c r="D2259">
        <v>6.2824999999999998</v>
      </c>
      <c r="E2259">
        <v>6.2803500000000003</v>
      </c>
    </row>
    <row r="2260" spans="1:5" x14ac:dyDescent="0.25">
      <c r="A2260" s="1">
        <v>39682</v>
      </c>
      <c r="B2260">
        <v>6.3246000000000002</v>
      </c>
      <c r="C2260">
        <v>6.3185000000000002</v>
      </c>
      <c r="D2260">
        <v>6.3307000000000002</v>
      </c>
      <c r="E2260">
        <v>6.3245800000000001</v>
      </c>
    </row>
    <row r="2261" spans="1:5" x14ac:dyDescent="0.25">
      <c r="A2261" s="1">
        <v>39685</v>
      </c>
      <c r="B2261">
        <v>6.3501000000000003</v>
      </c>
      <c r="C2261">
        <v>6.3484999999999996</v>
      </c>
      <c r="D2261">
        <v>6.3517000000000001</v>
      </c>
      <c r="E2261">
        <v>6.3501000000000003</v>
      </c>
    </row>
    <row r="2262" spans="1:5" x14ac:dyDescent="0.25">
      <c r="A2262" s="1">
        <v>39686</v>
      </c>
      <c r="B2262">
        <v>6.4004000000000003</v>
      </c>
      <c r="C2262">
        <v>6.3982999999999999</v>
      </c>
      <c r="D2262">
        <v>6.4024999999999999</v>
      </c>
      <c r="E2262">
        <v>6.4003499999999995</v>
      </c>
    </row>
    <row r="2263" spans="1:5" x14ac:dyDescent="0.25">
      <c r="A2263" s="1">
        <v>39687</v>
      </c>
      <c r="B2263">
        <v>6.3814000000000002</v>
      </c>
      <c r="C2263">
        <v>6.3794000000000004</v>
      </c>
      <c r="D2263">
        <v>6.3834999999999997</v>
      </c>
      <c r="E2263">
        <v>6.3814299999999999</v>
      </c>
    </row>
    <row r="2264" spans="1:5" x14ac:dyDescent="0.25">
      <c r="A2264" s="1">
        <v>39688</v>
      </c>
      <c r="B2264">
        <v>6.4069000000000003</v>
      </c>
      <c r="C2264">
        <v>6.4047000000000001</v>
      </c>
      <c r="D2264">
        <v>6.4089999999999998</v>
      </c>
      <c r="E2264">
        <v>6.4068500000000004</v>
      </c>
    </row>
    <row r="2265" spans="1:5" x14ac:dyDescent="0.25">
      <c r="A2265" s="1">
        <v>39689</v>
      </c>
      <c r="B2265">
        <v>6.4509999999999996</v>
      </c>
      <c r="C2265">
        <v>6.4473000000000003</v>
      </c>
      <c r="D2265">
        <v>6.4546999999999999</v>
      </c>
      <c r="E2265">
        <v>6.4509999999999996</v>
      </c>
    </row>
    <row r="2266" spans="1:5" x14ac:dyDescent="0.25">
      <c r="A2266" s="1">
        <v>39692</v>
      </c>
      <c r="B2266">
        <v>6.4702999999999999</v>
      </c>
      <c r="C2266">
        <v>6.4676999999999998</v>
      </c>
      <c r="D2266">
        <v>6.4729999999999999</v>
      </c>
      <c r="E2266">
        <v>6.4703299999999997</v>
      </c>
    </row>
    <row r="2267" spans="1:5" x14ac:dyDescent="0.25">
      <c r="A2267" s="1">
        <v>39693</v>
      </c>
      <c r="B2267">
        <v>6.5087000000000002</v>
      </c>
      <c r="C2267">
        <v>6.5061</v>
      </c>
      <c r="D2267">
        <v>6.5113000000000003</v>
      </c>
      <c r="E2267">
        <v>6.5087000000000002</v>
      </c>
    </row>
    <row r="2268" spans="1:5" x14ac:dyDescent="0.25">
      <c r="A2268" s="1">
        <v>39694</v>
      </c>
      <c r="B2268">
        <v>6.5384000000000002</v>
      </c>
      <c r="C2268">
        <v>6.5368000000000004</v>
      </c>
      <c r="D2268">
        <v>6.54</v>
      </c>
      <c r="E2268">
        <v>6.5383800000000001</v>
      </c>
    </row>
    <row r="2269" spans="1:5" x14ac:dyDescent="0.25">
      <c r="A2269" s="1">
        <v>39695</v>
      </c>
      <c r="B2269">
        <v>6.6201999999999996</v>
      </c>
      <c r="C2269">
        <v>6.6184000000000003</v>
      </c>
      <c r="D2269">
        <v>6.6219000000000001</v>
      </c>
      <c r="E2269">
        <v>6.6201499999999998</v>
      </c>
    </row>
    <row r="2270" spans="1:5" x14ac:dyDescent="0.25">
      <c r="A2270" s="1">
        <v>39696</v>
      </c>
      <c r="B2270">
        <v>6.6353</v>
      </c>
      <c r="C2270">
        <v>6.6315999999999997</v>
      </c>
      <c r="D2270">
        <v>6.6391</v>
      </c>
      <c r="E2270">
        <v>6.6353299999999997</v>
      </c>
    </row>
    <row r="2271" spans="1:5" x14ac:dyDescent="0.25">
      <c r="A2271" s="1">
        <v>39699</v>
      </c>
      <c r="B2271">
        <v>6.6905000000000001</v>
      </c>
      <c r="C2271">
        <v>6.6876999999999995</v>
      </c>
      <c r="D2271">
        <v>6.6932999999999998</v>
      </c>
      <c r="E2271">
        <v>6.6905000000000001</v>
      </c>
    </row>
    <row r="2272" spans="1:5" x14ac:dyDescent="0.25">
      <c r="A2272" s="1">
        <v>39700</v>
      </c>
      <c r="B2272">
        <v>6.7426000000000004</v>
      </c>
      <c r="C2272">
        <v>6.7404999999999999</v>
      </c>
      <c r="D2272">
        <v>6.7446000000000002</v>
      </c>
      <c r="E2272">
        <v>6.7425499999999996</v>
      </c>
    </row>
    <row r="2273" spans="1:5" x14ac:dyDescent="0.25">
      <c r="A2273" s="1">
        <v>39701</v>
      </c>
      <c r="B2273">
        <v>6.7904</v>
      </c>
      <c r="C2273">
        <v>6.7879000000000005</v>
      </c>
      <c r="D2273">
        <v>6.7929000000000004</v>
      </c>
      <c r="E2273">
        <v>6.7904</v>
      </c>
    </row>
    <row r="2274" spans="1:5" x14ac:dyDescent="0.25">
      <c r="A2274" s="1">
        <v>39702</v>
      </c>
      <c r="B2274">
        <v>6.8064</v>
      </c>
      <c r="C2274">
        <v>6.8041</v>
      </c>
      <c r="D2274">
        <v>6.8086000000000002</v>
      </c>
      <c r="E2274">
        <v>6.8063500000000001</v>
      </c>
    </row>
    <row r="2275" spans="1:5" x14ac:dyDescent="0.25">
      <c r="A2275" s="1">
        <v>39703</v>
      </c>
      <c r="B2275">
        <v>6.6974</v>
      </c>
      <c r="C2275">
        <v>6.6935000000000002</v>
      </c>
      <c r="D2275">
        <v>6.7012999999999998</v>
      </c>
      <c r="E2275">
        <v>6.6973799999999999</v>
      </c>
    </row>
    <row r="2276" spans="1:5" x14ac:dyDescent="0.25">
      <c r="A2276" s="1">
        <v>39706</v>
      </c>
      <c r="B2276">
        <v>6.7594000000000003</v>
      </c>
      <c r="C2276">
        <v>6.7567000000000004</v>
      </c>
      <c r="D2276">
        <v>6.7621000000000002</v>
      </c>
      <c r="E2276">
        <v>6.7593499999999995</v>
      </c>
    </row>
    <row r="2277" spans="1:5" x14ac:dyDescent="0.25">
      <c r="A2277" s="1">
        <v>39707</v>
      </c>
      <c r="B2277">
        <v>6.8144999999999998</v>
      </c>
      <c r="C2277">
        <v>6.8098000000000001</v>
      </c>
      <c r="D2277">
        <v>6.8190999999999997</v>
      </c>
      <c r="E2277">
        <v>6.8144499999999999</v>
      </c>
    </row>
    <row r="2278" spans="1:5" x14ac:dyDescent="0.25">
      <c r="A2278" s="1">
        <v>39708</v>
      </c>
      <c r="B2278">
        <v>6.7167000000000003</v>
      </c>
      <c r="C2278">
        <v>6.7138999999999998</v>
      </c>
      <c r="D2278">
        <v>6.7195</v>
      </c>
      <c r="E2278">
        <v>6.7167000000000003</v>
      </c>
    </row>
    <row r="2279" spans="1:5" x14ac:dyDescent="0.25">
      <c r="A2279" s="1">
        <v>39709</v>
      </c>
      <c r="B2279">
        <v>6.6829999999999998</v>
      </c>
      <c r="C2279">
        <v>6.6806000000000001</v>
      </c>
      <c r="D2279">
        <v>6.6853999999999996</v>
      </c>
      <c r="E2279">
        <v>6.6829999999999998</v>
      </c>
    </row>
    <row r="2280" spans="1:5" x14ac:dyDescent="0.25">
      <c r="A2280" s="1">
        <v>39710</v>
      </c>
      <c r="B2280">
        <v>6.6067999999999998</v>
      </c>
      <c r="C2280">
        <v>6.601</v>
      </c>
      <c r="D2280">
        <v>6.6124999999999998</v>
      </c>
      <c r="E2280">
        <v>6.6067499999999999</v>
      </c>
    </row>
    <row r="2281" spans="1:5" x14ac:dyDescent="0.25">
      <c r="A2281" s="1">
        <v>39713</v>
      </c>
      <c r="B2281">
        <v>6.4954000000000001</v>
      </c>
      <c r="C2281">
        <v>6.4924999999999997</v>
      </c>
      <c r="D2281">
        <v>6.4984000000000002</v>
      </c>
      <c r="E2281">
        <v>6.4954299999999998</v>
      </c>
    </row>
    <row r="2282" spans="1:5" x14ac:dyDescent="0.25">
      <c r="A2282" s="1">
        <v>39714</v>
      </c>
      <c r="B2282">
        <v>6.5746000000000002</v>
      </c>
      <c r="C2282">
        <v>6.5682</v>
      </c>
      <c r="D2282">
        <v>6.5808999999999997</v>
      </c>
      <c r="E2282">
        <v>6.5745500000000003</v>
      </c>
    </row>
    <row r="2283" spans="1:5" x14ac:dyDescent="0.25">
      <c r="A2283" s="1">
        <v>39715</v>
      </c>
      <c r="B2283">
        <v>6.6135000000000002</v>
      </c>
      <c r="C2283">
        <v>6.6105</v>
      </c>
      <c r="D2283">
        <v>6.6163999999999996</v>
      </c>
      <c r="E2283">
        <v>6.6134500000000003</v>
      </c>
    </row>
    <row r="2284" spans="1:5" x14ac:dyDescent="0.25">
      <c r="A2284" s="1">
        <v>39716</v>
      </c>
      <c r="B2284">
        <v>6.6027000000000005</v>
      </c>
      <c r="C2284">
        <v>6.5994000000000002</v>
      </c>
      <c r="D2284">
        <v>6.6059999999999999</v>
      </c>
      <c r="E2284">
        <v>6.6027000000000005</v>
      </c>
    </row>
    <row r="2285" spans="1:5" x14ac:dyDescent="0.25">
      <c r="A2285" s="1">
        <v>39717</v>
      </c>
      <c r="B2285">
        <v>6.6269</v>
      </c>
      <c r="C2285">
        <v>6.6238000000000001</v>
      </c>
      <c r="D2285">
        <v>6.6299000000000001</v>
      </c>
      <c r="E2285">
        <v>6.6268500000000001</v>
      </c>
    </row>
    <row r="2286" spans="1:5" x14ac:dyDescent="0.25">
      <c r="A2286" s="1">
        <v>39720</v>
      </c>
      <c r="B2286">
        <v>6.7843999999999998</v>
      </c>
      <c r="C2286">
        <v>6.7804000000000002</v>
      </c>
      <c r="D2286">
        <v>6.7882999999999996</v>
      </c>
      <c r="E2286">
        <v>6.7843499999999999</v>
      </c>
    </row>
    <row r="2287" spans="1:5" x14ac:dyDescent="0.25">
      <c r="A2287" s="1">
        <v>39721</v>
      </c>
      <c r="B2287">
        <v>6.9180999999999999</v>
      </c>
      <c r="C2287">
        <v>6.9134000000000002</v>
      </c>
      <c r="D2287">
        <v>6.9227999999999996</v>
      </c>
      <c r="E2287">
        <v>6.9180999999999999</v>
      </c>
    </row>
    <row r="2288" spans="1:5" x14ac:dyDescent="0.25">
      <c r="A2288" s="1">
        <v>39722</v>
      </c>
      <c r="B2288">
        <v>6.9573</v>
      </c>
      <c r="C2288">
        <v>6.9518000000000004</v>
      </c>
      <c r="D2288">
        <v>6.9627999999999997</v>
      </c>
      <c r="E2288">
        <v>6.9573</v>
      </c>
    </row>
    <row r="2289" spans="1:5" x14ac:dyDescent="0.25">
      <c r="A2289" s="1">
        <v>39723</v>
      </c>
      <c r="B2289">
        <v>7.0224000000000002</v>
      </c>
      <c r="C2289">
        <v>7.0191999999999997</v>
      </c>
      <c r="D2289">
        <v>7.0255000000000001</v>
      </c>
      <c r="E2289">
        <v>7.0223500000000003</v>
      </c>
    </row>
    <row r="2290" spans="1:5" x14ac:dyDescent="0.25">
      <c r="A2290" s="1">
        <v>39724</v>
      </c>
      <c r="B2290">
        <v>7.0605000000000002</v>
      </c>
      <c r="C2290">
        <v>7.0548000000000002</v>
      </c>
      <c r="D2290">
        <v>7.0662000000000003</v>
      </c>
      <c r="E2290">
        <v>7.0605000000000002</v>
      </c>
    </row>
    <row r="2291" spans="1:5" x14ac:dyDescent="0.25">
      <c r="A2291" s="1">
        <v>39727</v>
      </c>
      <c r="B2291">
        <v>7.2076000000000002</v>
      </c>
      <c r="C2291">
        <v>7.2019000000000002</v>
      </c>
      <c r="D2291">
        <v>7.2134</v>
      </c>
      <c r="E2291">
        <v>7.2076399999999996</v>
      </c>
    </row>
    <row r="2292" spans="1:5" x14ac:dyDescent="0.25">
      <c r="A2292" s="1">
        <v>39728</v>
      </c>
      <c r="B2292">
        <v>7.1368999999999998</v>
      </c>
      <c r="C2292">
        <v>7.1334</v>
      </c>
      <c r="D2292">
        <v>7.1403999999999996</v>
      </c>
      <c r="E2292">
        <v>7.1368999999999998</v>
      </c>
    </row>
    <row r="2293" spans="1:5" x14ac:dyDescent="0.25">
      <c r="A2293" s="1">
        <v>39729</v>
      </c>
      <c r="B2293">
        <v>7.0868000000000002</v>
      </c>
      <c r="C2293">
        <v>7.0766999999999998</v>
      </c>
      <c r="D2293">
        <v>7.0968999999999998</v>
      </c>
      <c r="E2293">
        <v>7.0868000000000002</v>
      </c>
    </row>
    <row r="2294" spans="1:5" x14ac:dyDescent="0.25">
      <c r="A2294" s="1">
        <v>39730</v>
      </c>
      <c r="B2294">
        <v>7.1231999999999998</v>
      </c>
      <c r="C2294">
        <v>7.1176000000000004</v>
      </c>
      <c r="D2294">
        <v>7.1287000000000003</v>
      </c>
      <c r="E2294">
        <v>7.1231499999999999</v>
      </c>
    </row>
    <row r="2295" spans="1:5" x14ac:dyDescent="0.25">
      <c r="A2295" s="1">
        <v>39731</v>
      </c>
      <c r="B2295">
        <v>7.2108999999999996</v>
      </c>
      <c r="C2295">
        <v>7.2008000000000001</v>
      </c>
      <c r="D2295">
        <v>7.2209000000000003</v>
      </c>
      <c r="E2295">
        <v>7.2108499999999998</v>
      </c>
    </row>
    <row r="2296" spans="1:5" x14ac:dyDescent="0.25">
      <c r="A2296" s="1">
        <v>39734</v>
      </c>
      <c r="B2296">
        <v>7.1406999999999998</v>
      </c>
      <c r="C2296">
        <v>7.1332000000000004</v>
      </c>
      <c r="D2296">
        <v>7.1482999999999999</v>
      </c>
      <c r="E2296">
        <v>7.1407299999999996</v>
      </c>
    </row>
    <row r="2297" spans="1:5" x14ac:dyDescent="0.25">
      <c r="A2297" s="1">
        <v>39735</v>
      </c>
      <c r="B2297">
        <v>7.1980000000000004</v>
      </c>
      <c r="C2297">
        <v>7.1940999999999997</v>
      </c>
      <c r="D2297">
        <v>7.202</v>
      </c>
      <c r="E2297">
        <v>7.1980300000000002</v>
      </c>
    </row>
    <row r="2298" spans="1:5" x14ac:dyDescent="0.25">
      <c r="A2298" s="1">
        <v>39736</v>
      </c>
      <c r="B2298">
        <v>7.4526000000000003</v>
      </c>
      <c r="C2298">
        <v>7.4471999999999996</v>
      </c>
      <c r="D2298">
        <v>7.4580000000000002</v>
      </c>
      <c r="E2298">
        <v>7.4525500000000005</v>
      </c>
    </row>
    <row r="2299" spans="1:5" x14ac:dyDescent="0.25">
      <c r="A2299" s="1">
        <v>39737</v>
      </c>
      <c r="B2299">
        <v>7.4368999999999996</v>
      </c>
      <c r="C2299">
        <v>7.4315999999999995</v>
      </c>
      <c r="D2299">
        <v>7.4421999999999997</v>
      </c>
      <c r="E2299">
        <v>7.4368999999999996</v>
      </c>
    </row>
    <row r="2300" spans="1:5" x14ac:dyDescent="0.25">
      <c r="A2300" s="1">
        <v>39738</v>
      </c>
      <c r="B2300">
        <v>7.4180999999999999</v>
      </c>
      <c r="C2300">
        <v>7.3993000000000002</v>
      </c>
      <c r="D2300">
        <v>7.4368999999999996</v>
      </c>
      <c r="E2300">
        <v>7.4180999999999999</v>
      </c>
    </row>
    <row r="2301" spans="1:5" x14ac:dyDescent="0.25">
      <c r="A2301" s="1">
        <v>39741</v>
      </c>
      <c r="B2301">
        <v>7.4539999999999997</v>
      </c>
      <c r="C2301">
        <v>7.4436999999999998</v>
      </c>
      <c r="D2301">
        <v>7.4642999999999997</v>
      </c>
      <c r="E2301">
        <v>7.4539999999999997</v>
      </c>
    </row>
    <row r="2302" spans="1:5" x14ac:dyDescent="0.25">
      <c r="A2302" s="1">
        <v>39742</v>
      </c>
      <c r="B2302">
        <v>7.7755000000000001</v>
      </c>
      <c r="C2302">
        <v>7.7672999999999996</v>
      </c>
      <c r="D2302">
        <v>7.7836999999999996</v>
      </c>
      <c r="E2302">
        <v>7.7755000000000001</v>
      </c>
    </row>
    <row r="2303" spans="1:5" x14ac:dyDescent="0.25">
      <c r="A2303" s="1">
        <v>39743</v>
      </c>
      <c r="B2303">
        <v>7.8349000000000002</v>
      </c>
      <c r="C2303">
        <v>7.8258999999999999</v>
      </c>
      <c r="D2303">
        <v>7.8437999999999999</v>
      </c>
      <c r="E2303">
        <v>7.8348500000000003</v>
      </c>
    </row>
    <row r="2304" spans="1:5" x14ac:dyDescent="0.25">
      <c r="A2304" s="1">
        <v>39744</v>
      </c>
      <c r="B2304">
        <v>7.6623999999999999</v>
      </c>
      <c r="C2304">
        <v>7.6542000000000003</v>
      </c>
      <c r="D2304">
        <v>7.6704999999999997</v>
      </c>
      <c r="E2304">
        <v>7.66235</v>
      </c>
    </row>
    <row r="2305" spans="1:5" x14ac:dyDescent="0.25">
      <c r="A2305" s="1">
        <v>39745</v>
      </c>
      <c r="B2305">
        <v>7.9352999999999998</v>
      </c>
      <c r="C2305">
        <v>7.9139999999999997</v>
      </c>
      <c r="D2305">
        <v>7.9565999999999999</v>
      </c>
      <c r="E2305">
        <v>7.9352799999999997</v>
      </c>
    </row>
    <row r="2306" spans="1:5" x14ac:dyDescent="0.25">
      <c r="A2306" s="1">
        <v>39748</v>
      </c>
      <c r="B2306">
        <v>8.0038</v>
      </c>
      <c r="C2306">
        <v>7.9939999999999998</v>
      </c>
      <c r="D2306">
        <v>8.0135000000000005</v>
      </c>
      <c r="E2306">
        <v>8.0037500000000001</v>
      </c>
    </row>
    <row r="2307" spans="1:5" x14ac:dyDescent="0.25">
      <c r="A2307" s="1">
        <v>39749</v>
      </c>
      <c r="B2307">
        <v>7.8353999999999999</v>
      </c>
      <c r="C2307">
        <v>7.8273000000000001</v>
      </c>
      <c r="D2307">
        <v>7.8433999999999999</v>
      </c>
      <c r="E2307">
        <v>7.83535</v>
      </c>
    </row>
    <row r="2308" spans="1:5" x14ac:dyDescent="0.25">
      <c r="A2308" s="1">
        <v>39750</v>
      </c>
      <c r="B2308">
        <v>7.5997000000000003</v>
      </c>
      <c r="C2308">
        <v>7.5933999999999999</v>
      </c>
      <c r="D2308">
        <v>7.6059000000000001</v>
      </c>
      <c r="E2308">
        <v>7.5996500000000005</v>
      </c>
    </row>
    <row r="2309" spans="1:5" x14ac:dyDescent="0.25">
      <c r="A2309" s="1">
        <v>39751</v>
      </c>
      <c r="B2309">
        <v>7.6028000000000002</v>
      </c>
      <c r="C2309">
        <v>7.5953999999999997</v>
      </c>
      <c r="D2309">
        <v>7.6101999999999999</v>
      </c>
      <c r="E2309">
        <v>7.6028000000000002</v>
      </c>
    </row>
    <row r="2310" spans="1:5" x14ac:dyDescent="0.25">
      <c r="A2310" s="1">
        <v>39752</v>
      </c>
      <c r="B2310">
        <v>7.7713999999999999</v>
      </c>
      <c r="C2310">
        <v>7.7572999999999999</v>
      </c>
      <c r="D2310">
        <v>7.7854000000000001</v>
      </c>
      <c r="E2310">
        <v>7.77135</v>
      </c>
    </row>
    <row r="2311" spans="1:5" x14ac:dyDescent="0.25">
      <c r="A2311" s="1">
        <v>39755</v>
      </c>
      <c r="B2311">
        <v>7.7908999999999997</v>
      </c>
      <c r="C2311">
        <v>7.7735000000000003</v>
      </c>
      <c r="D2311">
        <v>7.8082000000000003</v>
      </c>
      <c r="E2311">
        <v>7.7908499999999998</v>
      </c>
    </row>
    <row r="2312" spans="1:5" x14ac:dyDescent="0.25">
      <c r="A2312" s="1">
        <v>39756</v>
      </c>
      <c r="B2312">
        <v>7.6151</v>
      </c>
      <c r="C2312">
        <v>7.6105999999999998</v>
      </c>
      <c r="D2312">
        <v>7.6196000000000002</v>
      </c>
      <c r="E2312">
        <v>7.6151</v>
      </c>
    </row>
    <row r="2313" spans="1:5" x14ac:dyDescent="0.25">
      <c r="A2313" s="1">
        <v>39757</v>
      </c>
      <c r="B2313">
        <v>7.7846000000000002</v>
      </c>
      <c r="C2313">
        <v>7.7735000000000003</v>
      </c>
      <c r="D2313">
        <v>7.7956000000000003</v>
      </c>
      <c r="E2313">
        <v>7.7845500000000003</v>
      </c>
    </row>
    <row r="2314" spans="1:5" x14ac:dyDescent="0.25">
      <c r="A2314" s="1">
        <v>39758</v>
      </c>
      <c r="B2314">
        <v>7.9207999999999998</v>
      </c>
      <c r="C2314">
        <v>7.9111000000000002</v>
      </c>
      <c r="D2314">
        <v>7.9305000000000003</v>
      </c>
      <c r="E2314">
        <v>7.9207999999999998</v>
      </c>
    </row>
    <row r="2315" spans="1:5" x14ac:dyDescent="0.25">
      <c r="A2315" s="1">
        <v>39759</v>
      </c>
      <c r="B2315">
        <v>7.9187000000000003</v>
      </c>
      <c r="C2315">
        <v>7.9130000000000003</v>
      </c>
      <c r="D2315">
        <v>7.9244000000000003</v>
      </c>
      <c r="E2315">
        <v>7.9186800000000002</v>
      </c>
    </row>
    <row r="2316" spans="1:5" x14ac:dyDescent="0.25">
      <c r="A2316" s="1">
        <v>39762</v>
      </c>
      <c r="B2316">
        <v>7.8504000000000005</v>
      </c>
      <c r="C2316">
        <v>7.8407</v>
      </c>
      <c r="D2316">
        <v>7.86</v>
      </c>
      <c r="E2316">
        <v>7.8503499999999997</v>
      </c>
    </row>
    <row r="2317" spans="1:5" x14ac:dyDescent="0.25">
      <c r="A2317" s="1">
        <v>39763</v>
      </c>
      <c r="B2317">
        <v>8.0763999999999996</v>
      </c>
      <c r="C2317">
        <v>8.0709999999999997</v>
      </c>
      <c r="D2317">
        <v>8.0817999999999994</v>
      </c>
      <c r="E2317">
        <v>8.0763499999999997</v>
      </c>
    </row>
    <row r="2318" spans="1:5" x14ac:dyDescent="0.25">
      <c r="A2318" s="1">
        <v>39764</v>
      </c>
      <c r="B2318">
        <v>8.0852000000000004</v>
      </c>
      <c r="C2318">
        <v>8.0775000000000006</v>
      </c>
      <c r="D2318">
        <v>8.0928000000000004</v>
      </c>
      <c r="E2318">
        <v>8.0851500000000005</v>
      </c>
    </row>
    <row r="2319" spans="1:5" x14ac:dyDescent="0.25">
      <c r="A2319" s="1">
        <v>39765</v>
      </c>
      <c r="B2319">
        <v>7.8414000000000001</v>
      </c>
      <c r="C2319">
        <v>7.8268000000000004</v>
      </c>
      <c r="D2319">
        <v>7.8559999999999999</v>
      </c>
      <c r="E2319">
        <v>7.8414000000000001</v>
      </c>
    </row>
    <row r="2320" spans="1:5" x14ac:dyDescent="0.25">
      <c r="A2320" s="1">
        <v>39766</v>
      </c>
      <c r="B2320">
        <v>7.9671000000000003</v>
      </c>
      <c r="C2320">
        <v>7.9602000000000004</v>
      </c>
      <c r="D2320">
        <v>7.9740000000000002</v>
      </c>
      <c r="E2320">
        <v>7.9671000000000003</v>
      </c>
    </row>
    <row r="2321" spans="1:5" x14ac:dyDescent="0.25">
      <c r="A2321" s="1">
        <v>39769</v>
      </c>
      <c r="B2321">
        <v>8.0167000000000002</v>
      </c>
      <c r="C2321">
        <v>8.0129000000000001</v>
      </c>
      <c r="D2321">
        <v>8.0205000000000002</v>
      </c>
      <c r="E2321">
        <v>8.0167000000000002</v>
      </c>
    </row>
    <row r="2322" spans="1:5" x14ac:dyDescent="0.25">
      <c r="A2322" s="1">
        <v>39770</v>
      </c>
      <c r="B2322">
        <v>8.0343999999999998</v>
      </c>
      <c r="C2322">
        <v>8.0251000000000001</v>
      </c>
      <c r="D2322">
        <v>8.0437999999999992</v>
      </c>
      <c r="E2322">
        <v>8.0344300000000004</v>
      </c>
    </row>
    <row r="2323" spans="1:5" x14ac:dyDescent="0.25">
      <c r="A2323" s="1">
        <v>39771</v>
      </c>
      <c r="B2323">
        <v>8.2028999999999996</v>
      </c>
      <c r="C2323">
        <v>8.1961999999999993</v>
      </c>
      <c r="D2323">
        <v>8.2095000000000002</v>
      </c>
      <c r="E2323">
        <v>8.2028499999999998</v>
      </c>
    </row>
    <row r="2324" spans="1:5" x14ac:dyDescent="0.25">
      <c r="A2324" s="1">
        <v>39772</v>
      </c>
      <c r="B2324">
        <v>8.3337000000000003</v>
      </c>
      <c r="C2324">
        <v>8.3272999999999993</v>
      </c>
      <c r="D2324">
        <v>8.3400999999999996</v>
      </c>
      <c r="E2324">
        <v>8.3336799999999993</v>
      </c>
    </row>
    <row r="2325" spans="1:5" x14ac:dyDescent="0.25">
      <c r="A2325" s="1">
        <v>39773</v>
      </c>
      <c r="B2325">
        <v>8.3690999999999995</v>
      </c>
      <c r="C2325">
        <v>8.3579000000000008</v>
      </c>
      <c r="D2325">
        <v>8.3803999999999998</v>
      </c>
      <c r="E2325">
        <v>8.3690999999999995</v>
      </c>
    </row>
    <row r="2326" spans="1:5" x14ac:dyDescent="0.25">
      <c r="A2326" s="1">
        <v>39776</v>
      </c>
      <c r="B2326">
        <v>7.9626000000000001</v>
      </c>
      <c r="C2326">
        <v>7.9473000000000003</v>
      </c>
      <c r="D2326">
        <v>7.9779</v>
      </c>
      <c r="E2326">
        <v>7.96258</v>
      </c>
    </row>
    <row r="2327" spans="1:5" x14ac:dyDescent="0.25">
      <c r="A2327" s="1">
        <v>39777</v>
      </c>
      <c r="B2327">
        <v>7.8917000000000002</v>
      </c>
      <c r="C2327">
        <v>7.8859000000000004</v>
      </c>
      <c r="D2327">
        <v>7.8974000000000002</v>
      </c>
      <c r="E2327">
        <v>7.8916500000000003</v>
      </c>
    </row>
    <row r="2328" spans="1:5" x14ac:dyDescent="0.25">
      <c r="A2328" s="1">
        <v>39778</v>
      </c>
      <c r="B2328">
        <v>8.0223999999999993</v>
      </c>
      <c r="C2328">
        <v>8.0165000000000006</v>
      </c>
      <c r="D2328">
        <v>8.0282999999999998</v>
      </c>
      <c r="E2328">
        <v>8.0223999999999993</v>
      </c>
    </row>
    <row r="2329" spans="1:5" x14ac:dyDescent="0.25">
      <c r="A2329" s="1">
        <v>39779</v>
      </c>
      <c r="B2329">
        <v>7.9498999999999995</v>
      </c>
      <c r="C2329">
        <v>7.9347000000000003</v>
      </c>
      <c r="D2329">
        <v>7.9649999999999999</v>
      </c>
      <c r="E2329">
        <v>7.9498499999999996</v>
      </c>
    </row>
    <row r="2330" spans="1:5" x14ac:dyDescent="0.25">
      <c r="A2330" s="1">
        <v>39780</v>
      </c>
      <c r="B2330">
        <v>8.1019000000000005</v>
      </c>
      <c r="C2330">
        <v>8.0868000000000002</v>
      </c>
      <c r="D2330">
        <v>8.1168999999999993</v>
      </c>
      <c r="E2330">
        <v>8.1018500000000007</v>
      </c>
    </row>
    <row r="2331" spans="1:5" x14ac:dyDescent="0.25">
      <c r="A2331" s="1">
        <v>39783</v>
      </c>
      <c r="B2331">
        <v>8.3224</v>
      </c>
      <c r="C2331">
        <v>8.3155000000000001</v>
      </c>
      <c r="D2331">
        <v>8.3292999999999999</v>
      </c>
      <c r="E2331">
        <v>8.3224</v>
      </c>
    </row>
    <row r="2332" spans="1:5" x14ac:dyDescent="0.25">
      <c r="A2332" s="1">
        <v>39784</v>
      </c>
      <c r="B2332">
        <v>8.2075999999999993</v>
      </c>
      <c r="C2332">
        <v>8.1978000000000009</v>
      </c>
      <c r="D2332">
        <v>8.2172999999999998</v>
      </c>
      <c r="E2332">
        <v>8.2075499999999995</v>
      </c>
    </row>
    <row r="2333" spans="1:5" x14ac:dyDescent="0.25">
      <c r="A2333" s="1">
        <v>39785</v>
      </c>
      <c r="B2333">
        <v>8.1907999999999994</v>
      </c>
      <c r="C2333">
        <v>8.1792999999999996</v>
      </c>
      <c r="D2333">
        <v>8.2022999999999993</v>
      </c>
      <c r="E2333">
        <v>8.1907800000000002</v>
      </c>
    </row>
    <row r="2334" spans="1:5" x14ac:dyDescent="0.25">
      <c r="A2334" s="1">
        <v>39786</v>
      </c>
      <c r="B2334">
        <v>8.2640999999999991</v>
      </c>
      <c r="C2334">
        <v>8.2554999999999996</v>
      </c>
      <c r="D2334">
        <v>8.2727000000000004</v>
      </c>
      <c r="E2334">
        <v>8.2640999999999991</v>
      </c>
    </row>
    <row r="2335" spans="1:5" x14ac:dyDescent="0.25">
      <c r="A2335" s="1">
        <v>39787</v>
      </c>
      <c r="B2335">
        <v>8.3310999999999993</v>
      </c>
      <c r="C2335">
        <v>8.3215000000000003</v>
      </c>
      <c r="D2335">
        <v>8.3406000000000002</v>
      </c>
      <c r="E2335">
        <v>8.3310499999999994</v>
      </c>
    </row>
    <row r="2336" spans="1:5" x14ac:dyDescent="0.25">
      <c r="A2336" s="1">
        <v>39790</v>
      </c>
      <c r="B2336">
        <v>8.0466999999999995</v>
      </c>
      <c r="C2336">
        <v>8.0292999999999992</v>
      </c>
      <c r="D2336">
        <v>8.0640000000000001</v>
      </c>
      <c r="E2336">
        <v>8.0466499999999996</v>
      </c>
    </row>
    <row r="2337" spans="1:5" x14ac:dyDescent="0.25">
      <c r="A2337" s="1">
        <v>39791</v>
      </c>
      <c r="B2337">
        <v>8.1903000000000006</v>
      </c>
      <c r="C2337">
        <v>8.1837999999999997</v>
      </c>
      <c r="D2337">
        <v>8.1966999999999999</v>
      </c>
      <c r="E2337">
        <v>8.1902500000000007</v>
      </c>
    </row>
    <row r="2338" spans="1:5" x14ac:dyDescent="0.25">
      <c r="A2338" s="1">
        <v>39792</v>
      </c>
      <c r="B2338">
        <v>8.1473999999999993</v>
      </c>
      <c r="C2338">
        <v>8.1311</v>
      </c>
      <c r="D2338">
        <v>8.1637000000000004</v>
      </c>
      <c r="E2338">
        <v>8.1473999999999993</v>
      </c>
    </row>
    <row r="2339" spans="1:5" x14ac:dyDescent="0.25">
      <c r="A2339" s="1">
        <v>39793</v>
      </c>
      <c r="B2339">
        <v>7.9405999999999999</v>
      </c>
      <c r="C2339">
        <v>7.9297000000000004</v>
      </c>
      <c r="D2339">
        <v>7.9515000000000002</v>
      </c>
      <c r="E2339">
        <v>7.9405999999999999</v>
      </c>
    </row>
    <row r="2340" spans="1:5" x14ac:dyDescent="0.25">
      <c r="A2340" s="1">
        <v>39794</v>
      </c>
      <c r="B2340">
        <v>8.0492000000000008</v>
      </c>
      <c r="C2340">
        <v>8.0469000000000008</v>
      </c>
      <c r="D2340">
        <v>8.0513999999999992</v>
      </c>
      <c r="E2340">
        <v>8.0491499999999991</v>
      </c>
    </row>
    <row r="2341" spans="1:5" x14ac:dyDescent="0.25">
      <c r="A2341" s="1">
        <v>39797</v>
      </c>
      <c r="B2341">
        <v>8.0295000000000005</v>
      </c>
      <c r="C2341">
        <v>8.0180000000000007</v>
      </c>
      <c r="D2341">
        <v>8.0411000000000001</v>
      </c>
      <c r="E2341">
        <v>8.0295299999999994</v>
      </c>
    </row>
    <row r="2342" spans="1:5" x14ac:dyDescent="0.25">
      <c r="A2342" s="1">
        <v>39798</v>
      </c>
      <c r="B2342">
        <v>7.9508000000000001</v>
      </c>
      <c r="C2342">
        <v>7.9443999999999999</v>
      </c>
      <c r="D2342">
        <v>7.9570999999999996</v>
      </c>
      <c r="E2342">
        <v>7.9507500000000002</v>
      </c>
    </row>
    <row r="2343" spans="1:5" x14ac:dyDescent="0.25">
      <c r="A2343" s="1">
        <v>39799</v>
      </c>
      <c r="B2343">
        <v>7.6097999999999999</v>
      </c>
      <c r="C2343">
        <v>7.5961999999999996</v>
      </c>
      <c r="D2343">
        <v>7.6234000000000002</v>
      </c>
      <c r="E2343">
        <v>7.6097999999999999</v>
      </c>
    </row>
    <row r="2344" spans="1:5" x14ac:dyDescent="0.25">
      <c r="A2344" s="1">
        <v>39800</v>
      </c>
      <c r="B2344">
        <v>7.7351999999999999</v>
      </c>
      <c r="C2344">
        <v>7.7343999999999999</v>
      </c>
      <c r="D2344">
        <v>7.7359999999999998</v>
      </c>
      <c r="E2344">
        <v>7.7351999999999999</v>
      </c>
    </row>
    <row r="2345" spans="1:5" x14ac:dyDescent="0.25">
      <c r="A2345" s="1">
        <v>39801</v>
      </c>
      <c r="B2345">
        <v>7.7931999999999997</v>
      </c>
      <c r="C2345">
        <v>7.7733999999999996</v>
      </c>
      <c r="D2345">
        <v>7.8131000000000004</v>
      </c>
      <c r="E2345">
        <v>7.7932300000000003</v>
      </c>
    </row>
    <row r="2346" spans="1:5" x14ac:dyDescent="0.25">
      <c r="A2346" s="1">
        <v>39804</v>
      </c>
      <c r="B2346">
        <v>7.9063999999999997</v>
      </c>
      <c r="C2346">
        <v>7.8989000000000003</v>
      </c>
      <c r="D2346">
        <v>7.9138999999999999</v>
      </c>
      <c r="E2346">
        <v>7.9063999999999997</v>
      </c>
    </row>
    <row r="2347" spans="1:5" x14ac:dyDescent="0.25">
      <c r="A2347" s="1">
        <v>39805</v>
      </c>
      <c r="B2347">
        <v>8.0177999999999994</v>
      </c>
      <c r="C2347">
        <v>8.0052000000000003</v>
      </c>
      <c r="D2347">
        <v>8.0304000000000002</v>
      </c>
      <c r="E2347">
        <v>8.0177999999999994</v>
      </c>
    </row>
    <row r="2348" spans="1:5" x14ac:dyDescent="0.25">
      <c r="A2348" s="1">
        <v>39806</v>
      </c>
      <c r="B2348">
        <v>7.9931999999999999</v>
      </c>
      <c r="C2348">
        <v>7.9893000000000001</v>
      </c>
      <c r="D2348">
        <v>7.9969999999999999</v>
      </c>
      <c r="E2348">
        <v>7.99315</v>
      </c>
    </row>
    <row r="2349" spans="1:5" x14ac:dyDescent="0.25">
      <c r="A2349" s="1">
        <v>39807</v>
      </c>
      <c r="B2349">
        <v>7.8982999999999999</v>
      </c>
      <c r="C2349">
        <v>7.8490000000000002</v>
      </c>
      <c r="D2349">
        <v>7.9474999999999998</v>
      </c>
      <c r="E2349">
        <v>7.89825</v>
      </c>
    </row>
    <row r="2350" spans="1:5" x14ac:dyDescent="0.25">
      <c r="A2350" s="1">
        <v>39808</v>
      </c>
      <c r="B2350">
        <v>7.9866000000000001</v>
      </c>
      <c r="C2350">
        <v>7.9710999999999999</v>
      </c>
      <c r="D2350">
        <v>8.0021000000000004</v>
      </c>
      <c r="E2350">
        <v>7.9866000000000001</v>
      </c>
    </row>
    <row r="2351" spans="1:5" x14ac:dyDescent="0.25">
      <c r="A2351" s="1">
        <v>39811</v>
      </c>
      <c r="B2351">
        <v>7.8936999999999999</v>
      </c>
      <c r="C2351">
        <v>7.8860000000000001</v>
      </c>
      <c r="D2351">
        <v>7.9013999999999998</v>
      </c>
      <c r="E2351">
        <v>7.8936999999999999</v>
      </c>
    </row>
    <row r="2352" spans="1:5" x14ac:dyDescent="0.25">
      <c r="A2352" s="1">
        <v>39812</v>
      </c>
      <c r="B2352">
        <v>7.7664</v>
      </c>
      <c r="C2352">
        <v>7.7622999999999998</v>
      </c>
      <c r="D2352">
        <v>7.7705000000000002</v>
      </c>
      <c r="E2352">
        <v>7.7663799999999998</v>
      </c>
    </row>
    <row r="2353" spans="1:5" x14ac:dyDescent="0.25">
      <c r="A2353" s="1">
        <v>39813</v>
      </c>
      <c r="B2353">
        <v>7.8346999999999998</v>
      </c>
      <c r="C2353">
        <v>7.8228999999999997</v>
      </c>
      <c r="D2353">
        <v>7.8464999999999998</v>
      </c>
      <c r="E2353">
        <v>7.8346999999999998</v>
      </c>
    </row>
    <row r="2354" spans="1:5" x14ac:dyDescent="0.25">
      <c r="A2354" s="1">
        <v>39814</v>
      </c>
      <c r="B2354">
        <v>7.7786999999999997</v>
      </c>
      <c r="C2354">
        <v>7.7732999999999999</v>
      </c>
      <c r="D2354">
        <v>7.7839999999999998</v>
      </c>
      <c r="E2354">
        <v>7.7786499999999998</v>
      </c>
    </row>
    <row r="2355" spans="1:5" x14ac:dyDescent="0.25">
      <c r="A2355" s="1">
        <v>39815</v>
      </c>
      <c r="B2355">
        <v>7.6974</v>
      </c>
      <c r="C2355">
        <v>7.6917999999999997</v>
      </c>
      <c r="D2355">
        <v>7.7028999999999996</v>
      </c>
      <c r="E2355">
        <v>7.6973500000000001</v>
      </c>
    </row>
    <row r="2356" spans="1:5" x14ac:dyDescent="0.25">
      <c r="A2356" s="1">
        <v>39818</v>
      </c>
      <c r="B2356">
        <v>7.8574000000000002</v>
      </c>
      <c r="C2356">
        <v>7.8507999999999996</v>
      </c>
      <c r="D2356">
        <v>7.8639999999999999</v>
      </c>
      <c r="E2356">
        <v>7.85738</v>
      </c>
    </row>
    <row r="2357" spans="1:5" x14ac:dyDescent="0.25">
      <c r="A2357" s="1">
        <v>39819</v>
      </c>
      <c r="B2357">
        <v>7.8414999999999999</v>
      </c>
      <c r="C2357">
        <v>7.8297999999999996</v>
      </c>
      <c r="D2357">
        <v>7.8532000000000002</v>
      </c>
      <c r="E2357">
        <v>7.8414999999999999</v>
      </c>
    </row>
    <row r="2358" spans="1:5" x14ac:dyDescent="0.25">
      <c r="A2358" s="1">
        <v>39820</v>
      </c>
      <c r="B2358">
        <v>7.8293999999999997</v>
      </c>
      <c r="C2358">
        <v>7.8257000000000003</v>
      </c>
      <c r="D2358">
        <v>7.8331</v>
      </c>
      <c r="E2358">
        <v>7.8293800000000005</v>
      </c>
    </row>
    <row r="2359" spans="1:5" x14ac:dyDescent="0.25">
      <c r="A2359" s="1">
        <v>39821</v>
      </c>
      <c r="B2359">
        <v>7.7782999999999998</v>
      </c>
      <c r="C2359">
        <v>7.7728000000000002</v>
      </c>
      <c r="D2359">
        <v>7.7836999999999996</v>
      </c>
      <c r="E2359">
        <v>7.7782499999999999</v>
      </c>
    </row>
    <row r="2360" spans="1:5" x14ac:dyDescent="0.25">
      <c r="A2360" s="1">
        <v>39822</v>
      </c>
      <c r="B2360">
        <v>7.9233000000000002</v>
      </c>
      <c r="C2360">
        <v>7.9069000000000003</v>
      </c>
      <c r="D2360">
        <v>7.9396000000000004</v>
      </c>
      <c r="E2360">
        <v>7.9232500000000003</v>
      </c>
    </row>
    <row r="2361" spans="1:5" x14ac:dyDescent="0.25">
      <c r="A2361" s="1">
        <v>39825</v>
      </c>
      <c r="B2361">
        <v>8.0496999999999996</v>
      </c>
      <c r="C2361">
        <v>8.0429999999999993</v>
      </c>
      <c r="D2361">
        <v>8.0563000000000002</v>
      </c>
      <c r="E2361">
        <v>8.0496499999999997</v>
      </c>
    </row>
    <row r="2362" spans="1:5" x14ac:dyDescent="0.25">
      <c r="A2362" s="1">
        <v>39826</v>
      </c>
      <c r="B2362">
        <v>8.2919</v>
      </c>
      <c r="C2362">
        <v>8.2817000000000007</v>
      </c>
      <c r="D2362">
        <v>8.3020999999999994</v>
      </c>
      <c r="E2362">
        <v>8.2919</v>
      </c>
    </row>
    <row r="2363" spans="1:5" x14ac:dyDescent="0.25">
      <c r="A2363" s="1">
        <v>39827</v>
      </c>
      <c r="B2363">
        <v>8.3867999999999991</v>
      </c>
      <c r="C2363">
        <v>8.3710000000000004</v>
      </c>
      <c r="D2363">
        <v>8.4024999999999999</v>
      </c>
      <c r="E2363">
        <v>8.3867499999999993</v>
      </c>
    </row>
    <row r="2364" spans="1:5" x14ac:dyDescent="0.25">
      <c r="A2364" s="1">
        <v>39828</v>
      </c>
      <c r="B2364">
        <v>8.2586999999999993</v>
      </c>
      <c r="C2364">
        <v>8.2513000000000005</v>
      </c>
      <c r="D2364">
        <v>8.266</v>
      </c>
      <c r="E2364">
        <v>8.2586499999999994</v>
      </c>
    </row>
    <row r="2365" spans="1:5" x14ac:dyDescent="0.25">
      <c r="A2365" s="1">
        <v>39829</v>
      </c>
      <c r="B2365">
        <v>8.1628000000000007</v>
      </c>
      <c r="C2365">
        <v>8.1431000000000004</v>
      </c>
      <c r="D2365">
        <v>8.1824999999999992</v>
      </c>
      <c r="E2365">
        <v>8.1628000000000007</v>
      </c>
    </row>
    <row r="2366" spans="1:5" x14ac:dyDescent="0.25">
      <c r="A2366" s="1">
        <v>39832</v>
      </c>
      <c r="B2366">
        <v>8.3155999999999999</v>
      </c>
      <c r="C2366">
        <v>8.3119999999999994</v>
      </c>
      <c r="D2366">
        <v>8.3192000000000004</v>
      </c>
      <c r="E2366">
        <v>8.3155999999999999</v>
      </c>
    </row>
    <row r="2367" spans="1:5" x14ac:dyDescent="0.25">
      <c r="A2367" s="1">
        <v>39833</v>
      </c>
      <c r="B2367">
        <v>8.4353999999999996</v>
      </c>
      <c r="C2367">
        <v>8.4210999999999991</v>
      </c>
      <c r="D2367">
        <v>8.4496000000000002</v>
      </c>
      <c r="E2367">
        <v>8.4353499999999997</v>
      </c>
    </row>
    <row r="2368" spans="1:5" x14ac:dyDescent="0.25">
      <c r="A2368" s="1">
        <v>39834</v>
      </c>
      <c r="B2368">
        <v>8.1866000000000003</v>
      </c>
      <c r="C2368">
        <v>8.1791</v>
      </c>
      <c r="D2368">
        <v>8.1940000000000008</v>
      </c>
      <c r="E2368">
        <v>8.1865500000000004</v>
      </c>
    </row>
    <row r="2369" spans="1:5" x14ac:dyDescent="0.25">
      <c r="A2369" s="1">
        <v>39835</v>
      </c>
      <c r="B2369">
        <v>8.2459000000000007</v>
      </c>
      <c r="C2369">
        <v>8.2403999999999993</v>
      </c>
      <c r="D2369">
        <v>8.2513000000000005</v>
      </c>
      <c r="E2369">
        <v>8.2458500000000008</v>
      </c>
    </row>
    <row r="2370" spans="1:5" x14ac:dyDescent="0.25">
      <c r="A2370" s="1">
        <v>39836</v>
      </c>
      <c r="B2370">
        <v>8.1785999999999994</v>
      </c>
      <c r="C2370">
        <v>8.1701999999999995</v>
      </c>
      <c r="D2370">
        <v>8.1869999999999994</v>
      </c>
      <c r="E2370">
        <v>8.1785800000000002</v>
      </c>
    </row>
    <row r="2371" spans="1:5" x14ac:dyDescent="0.25">
      <c r="A2371" s="1">
        <v>39839</v>
      </c>
      <c r="B2371">
        <v>7.9958</v>
      </c>
      <c r="C2371">
        <v>7.9840999999999998</v>
      </c>
      <c r="D2371">
        <v>8.0074000000000005</v>
      </c>
      <c r="E2371">
        <v>7.9957500000000001</v>
      </c>
    </row>
    <row r="2372" spans="1:5" x14ac:dyDescent="0.25">
      <c r="A2372" s="1">
        <v>39840</v>
      </c>
      <c r="B2372">
        <v>8.0848999999999993</v>
      </c>
      <c r="C2372">
        <v>8.077</v>
      </c>
      <c r="D2372">
        <v>8.0927000000000007</v>
      </c>
      <c r="E2372">
        <v>8.0848499999999994</v>
      </c>
    </row>
    <row r="2373" spans="1:5" x14ac:dyDescent="0.25">
      <c r="A2373" s="1">
        <v>39841</v>
      </c>
      <c r="B2373">
        <v>8.0183999999999997</v>
      </c>
      <c r="C2373">
        <v>8.0002999999999993</v>
      </c>
      <c r="D2373">
        <v>8.0365000000000002</v>
      </c>
      <c r="E2373">
        <v>8.0183999999999997</v>
      </c>
    </row>
    <row r="2374" spans="1:5" x14ac:dyDescent="0.25">
      <c r="A2374" s="1">
        <v>39842</v>
      </c>
      <c r="B2374">
        <v>8.1776</v>
      </c>
      <c r="C2374">
        <v>8.1717999999999993</v>
      </c>
      <c r="D2374">
        <v>8.1835000000000004</v>
      </c>
      <c r="E2374">
        <v>8.1776</v>
      </c>
    </row>
    <row r="2375" spans="1:5" x14ac:dyDescent="0.25">
      <c r="A2375" s="1">
        <v>39843</v>
      </c>
      <c r="B2375">
        <v>8.3381000000000007</v>
      </c>
      <c r="C2375">
        <v>8.3260000000000005</v>
      </c>
      <c r="D2375">
        <v>8.3501999999999992</v>
      </c>
      <c r="E2375">
        <v>8.3380799999999997</v>
      </c>
    </row>
    <row r="2376" spans="1:5" x14ac:dyDescent="0.25">
      <c r="A2376" s="1">
        <v>39846</v>
      </c>
      <c r="B2376">
        <v>8.3603000000000005</v>
      </c>
      <c r="C2376">
        <v>8.3529</v>
      </c>
      <c r="D2376">
        <v>8.3676999999999992</v>
      </c>
      <c r="E2376">
        <v>8.3603000000000005</v>
      </c>
    </row>
    <row r="2377" spans="1:5" x14ac:dyDescent="0.25">
      <c r="A2377" s="1">
        <v>39847</v>
      </c>
      <c r="B2377">
        <v>8.2056000000000004</v>
      </c>
      <c r="C2377">
        <v>8.1995000000000005</v>
      </c>
      <c r="D2377">
        <v>8.2116000000000007</v>
      </c>
      <c r="E2377">
        <v>8.2055500000000006</v>
      </c>
    </row>
    <row r="2378" spans="1:5" x14ac:dyDescent="0.25">
      <c r="A2378" s="1">
        <v>39848</v>
      </c>
      <c r="B2378">
        <v>8.3018999999999998</v>
      </c>
      <c r="C2378">
        <v>8.2966999999999995</v>
      </c>
      <c r="D2378">
        <v>8.3070000000000004</v>
      </c>
      <c r="E2378">
        <v>8.30185</v>
      </c>
    </row>
    <row r="2379" spans="1:5" x14ac:dyDescent="0.25">
      <c r="A2379" s="1">
        <v>39849</v>
      </c>
      <c r="B2379">
        <v>8.2949999999999999</v>
      </c>
      <c r="C2379">
        <v>8.2812000000000001</v>
      </c>
      <c r="D2379">
        <v>8.3087999999999997</v>
      </c>
      <c r="E2379">
        <v>8.2949800000000007</v>
      </c>
    </row>
    <row r="2380" spans="1:5" x14ac:dyDescent="0.25">
      <c r="A2380" s="1">
        <v>39850</v>
      </c>
      <c r="B2380">
        <v>8.0955999999999992</v>
      </c>
      <c r="C2380">
        <v>8.0877999999999997</v>
      </c>
      <c r="D2380">
        <v>8.1035000000000004</v>
      </c>
      <c r="E2380">
        <v>8.0956299999999999</v>
      </c>
    </row>
    <row r="2381" spans="1:5" x14ac:dyDescent="0.25">
      <c r="A2381" s="1">
        <v>39853</v>
      </c>
      <c r="B2381">
        <v>8.0510999999999999</v>
      </c>
      <c r="C2381">
        <v>8.0459999999999994</v>
      </c>
      <c r="D2381">
        <v>8.0562000000000005</v>
      </c>
      <c r="E2381">
        <v>8.0510999999999999</v>
      </c>
    </row>
    <row r="2382" spans="1:5" x14ac:dyDescent="0.25">
      <c r="A2382" s="1">
        <v>39854</v>
      </c>
      <c r="B2382">
        <v>8.2492999999999999</v>
      </c>
      <c r="C2382">
        <v>8.2391000000000005</v>
      </c>
      <c r="D2382">
        <v>8.2593999999999994</v>
      </c>
      <c r="E2382">
        <v>8.24925</v>
      </c>
    </row>
    <row r="2383" spans="1:5" x14ac:dyDescent="0.25">
      <c r="A2383" s="1">
        <v>39855</v>
      </c>
      <c r="B2383">
        <v>8.3360000000000003</v>
      </c>
      <c r="C2383">
        <v>8.3313000000000006</v>
      </c>
      <c r="D2383">
        <v>8.3407</v>
      </c>
      <c r="E2383">
        <v>8.3359799999999993</v>
      </c>
    </row>
    <row r="2384" spans="1:5" x14ac:dyDescent="0.25">
      <c r="A2384" s="1">
        <v>39856</v>
      </c>
      <c r="B2384">
        <v>8.3803000000000001</v>
      </c>
      <c r="C2384">
        <v>8.3651</v>
      </c>
      <c r="D2384">
        <v>8.3954000000000004</v>
      </c>
      <c r="E2384">
        <v>8.3802500000000002</v>
      </c>
    </row>
    <row r="2385" spans="1:5" x14ac:dyDescent="0.25">
      <c r="A2385" s="1">
        <v>39857</v>
      </c>
      <c r="B2385">
        <v>8.3948</v>
      </c>
      <c r="C2385">
        <v>8.3895999999999997</v>
      </c>
      <c r="D2385">
        <v>8.4</v>
      </c>
      <c r="E2385">
        <v>8.3947500000000002</v>
      </c>
    </row>
    <row r="2386" spans="1:5" x14ac:dyDescent="0.25">
      <c r="A2386" s="1">
        <v>39860</v>
      </c>
      <c r="B2386">
        <v>8.5449999999999999</v>
      </c>
      <c r="C2386">
        <v>8.5318000000000005</v>
      </c>
      <c r="D2386">
        <v>8.5580999999999996</v>
      </c>
      <c r="E2386">
        <v>8.54495</v>
      </c>
    </row>
    <row r="2387" spans="1:5" x14ac:dyDescent="0.25">
      <c r="A2387" s="1">
        <v>39861</v>
      </c>
      <c r="B2387">
        <v>8.8537999999999997</v>
      </c>
      <c r="C2387">
        <v>8.8461999999999996</v>
      </c>
      <c r="D2387">
        <v>8.8613</v>
      </c>
      <c r="E2387">
        <v>8.8537499999999998</v>
      </c>
    </row>
    <row r="2388" spans="1:5" x14ac:dyDescent="0.25">
      <c r="A2388" s="1">
        <v>39862</v>
      </c>
      <c r="B2388">
        <v>8.7765000000000004</v>
      </c>
      <c r="C2388">
        <v>8.7713999999999999</v>
      </c>
      <c r="D2388">
        <v>8.7815999999999992</v>
      </c>
      <c r="E2388">
        <v>8.7765000000000004</v>
      </c>
    </row>
    <row r="2389" spans="1:5" x14ac:dyDescent="0.25">
      <c r="A2389" s="1">
        <v>39863</v>
      </c>
      <c r="B2389">
        <v>8.7208000000000006</v>
      </c>
      <c r="C2389">
        <v>8.7141000000000002</v>
      </c>
      <c r="D2389">
        <v>8.7276000000000007</v>
      </c>
      <c r="E2389">
        <v>8.7208299999999994</v>
      </c>
    </row>
    <row r="2390" spans="1:5" x14ac:dyDescent="0.25">
      <c r="A2390" s="1">
        <v>39864</v>
      </c>
      <c r="B2390">
        <v>8.7415000000000003</v>
      </c>
      <c r="C2390">
        <v>8.7247000000000003</v>
      </c>
      <c r="D2390">
        <v>8.7583000000000002</v>
      </c>
      <c r="E2390">
        <v>8.7415000000000003</v>
      </c>
    </row>
    <row r="2391" spans="1:5" x14ac:dyDescent="0.25">
      <c r="A2391" s="1">
        <v>39867</v>
      </c>
      <c r="B2391">
        <v>8.8705999999999996</v>
      </c>
      <c r="C2391">
        <v>8.8651</v>
      </c>
      <c r="D2391">
        <v>8.8760999999999992</v>
      </c>
      <c r="E2391">
        <v>8.8705999999999996</v>
      </c>
    </row>
    <row r="2392" spans="1:5" x14ac:dyDescent="0.25">
      <c r="A2392" s="1">
        <v>39868</v>
      </c>
      <c r="B2392">
        <v>8.8078000000000003</v>
      </c>
      <c r="C2392">
        <v>8.7873000000000001</v>
      </c>
      <c r="D2392">
        <v>8.8283000000000005</v>
      </c>
      <c r="E2392">
        <v>8.8078000000000003</v>
      </c>
    </row>
    <row r="2393" spans="1:5" x14ac:dyDescent="0.25">
      <c r="A2393" s="1">
        <v>39869</v>
      </c>
      <c r="B2393">
        <v>8.9558999999999997</v>
      </c>
      <c r="C2393">
        <v>8.9507999999999992</v>
      </c>
      <c r="D2393">
        <v>8.9611000000000001</v>
      </c>
      <c r="E2393">
        <v>8.9559300000000004</v>
      </c>
    </row>
    <row r="2394" spans="1:5" x14ac:dyDescent="0.25">
      <c r="A2394" s="1">
        <v>39870</v>
      </c>
      <c r="B2394">
        <v>8.9855999999999998</v>
      </c>
      <c r="C2394">
        <v>8.9751999999999992</v>
      </c>
      <c r="D2394">
        <v>8.9961000000000002</v>
      </c>
      <c r="E2394">
        <v>8.9856300000000005</v>
      </c>
    </row>
    <row r="2395" spans="1:5" x14ac:dyDescent="0.25">
      <c r="A2395" s="1">
        <v>39871</v>
      </c>
      <c r="B2395">
        <v>9.0151000000000003</v>
      </c>
      <c r="C2395">
        <v>9.0074000000000005</v>
      </c>
      <c r="D2395">
        <v>9.0228000000000002</v>
      </c>
      <c r="E2395">
        <v>9.0150799999999993</v>
      </c>
    </row>
    <row r="2396" spans="1:5" x14ac:dyDescent="0.25">
      <c r="A2396" s="1">
        <v>39874</v>
      </c>
      <c r="B2396">
        <v>9.2352000000000007</v>
      </c>
      <c r="C2396">
        <v>9.2304999999999993</v>
      </c>
      <c r="D2396">
        <v>9.24</v>
      </c>
      <c r="E2396">
        <v>9.2352299999999996</v>
      </c>
    </row>
    <row r="2397" spans="1:5" x14ac:dyDescent="0.25">
      <c r="A2397" s="1">
        <v>39875</v>
      </c>
      <c r="B2397">
        <v>9.2515999999999998</v>
      </c>
      <c r="C2397">
        <v>9.2425999999999995</v>
      </c>
      <c r="D2397">
        <v>9.2605000000000004</v>
      </c>
      <c r="E2397">
        <v>9.2515499999999999</v>
      </c>
    </row>
    <row r="2398" spans="1:5" x14ac:dyDescent="0.25">
      <c r="A2398" s="1">
        <v>39876</v>
      </c>
      <c r="B2398">
        <v>9.0116999999999994</v>
      </c>
      <c r="C2398">
        <v>9.0027000000000008</v>
      </c>
      <c r="D2398">
        <v>9.0206</v>
      </c>
      <c r="E2398">
        <v>9.0116499999999995</v>
      </c>
    </row>
    <row r="2399" spans="1:5" x14ac:dyDescent="0.25">
      <c r="A2399" s="1">
        <v>39877</v>
      </c>
      <c r="B2399">
        <v>9.3171999999999997</v>
      </c>
      <c r="C2399">
        <v>9.3107000000000006</v>
      </c>
      <c r="D2399">
        <v>9.3237000000000005</v>
      </c>
      <c r="E2399">
        <v>9.3171999999999997</v>
      </c>
    </row>
    <row r="2400" spans="1:5" x14ac:dyDescent="0.25">
      <c r="A2400" s="1">
        <v>39878</v>
      </c>
      <c r="B2400">
        <v>9.1996000000000002</v>
      </c>
      <c r="C2400">
        <v>9.1859999999999999</v>
      </c>
      <c r="D2400">
        <v>9.2133000000000003</v>
      </c>
      <c r="E2400">
        <v>9.1996000000000002</v>
      </c>
    </row>
    <row r="2401" spans="1:5" x14ac:dyDescent="0.25">
      <c r="A2401" s="1">
        <v>39881</v>
      </c>
      <c r="B2401">
        <v>9.2058999999999997</v>
      </c>
      <c r="C2401">
        <v>9.1975999999999996</v>
      </c>
      <c r="D2401">
        <v>9.2141999999999999</v>
      </c>
      <c r="E2401">
        <v>9.2058999999999997</v>
      </c>
    </row>
    <row r="2402" spans="1:5" x14ac:dyDescent="0.25">
      <c r="A2402" s="1">
        <v>39882</v>
      </c>
      <c r="B2402">
        <v>8.8841999999999999</v>
      </c>
      <c r="C2402">
        <v>8.8744999999999994</v>
      </c>
      <c r="D2402">
        <v>8.8938000000000006</v>
      </c>
      <c r="E2402">
        <v>8.88415</v>
      </c>
    </row>
    <row r="2403" spans="1:5" x14ac:dyDescent="0.25">
      <c r="A2403" s="1">
        <v>39883</v>
      </c>
      <c r="B2403">
        <v>8.7451000000000008</v>
      </c>
      <c r="C2403">
        <v>8.7401999999999997</v>
      </c>
      <c r="D2403">
        <v>8.7500999999999998</v>
      </c>
      <c r="E2403">
        <v>8.7451000000000008</v>
      </c>
    </row>
    <row r="2404" spans="1:5" x14ac:dyDescent="0.25">
      <c r="A2404" s="1">
        <v>39884</v>
      </c>
      <c r="B2404">
        <v>8.6103000000000005</v>
      </c>
      <c r="C2404">
        <v>8.6044</v>
      </c>
      <c r="D2404">
        <v>8.6161999999999992</v>
      </c>
      <c r="E2404">
        <v>8.6103000000000005</v>
      </c>
    </row>
    <row r="2405" spans="1:5" x14ac:dyDescent="0.25">
      <c r="A2405" s="1">
        <v>39885</v>
      </c>
      <c r="B2405">
        <v>8.6241000000000003</v>
      </c>
      <c r="C2405">
        <v>8.6131999999999991</v>
      </c>
      <c r="D2405">
        <v>8.6349</v>
      </c>
      <c r="E2405">
        <v>8.6240500000000004</v>
      </c>
    </row>
    <row r="2406" spans="1:5" x14ac:dyDescent="0.25">
      <c r="A2406" s="1">
        <v>39888</v>
      </c>
      <c r="B2406">
        <v>8.5373999999999999</v>
      </c>
      <c r="C2406">
        <v>8.5319000000000003</v>
      </c>
      <c r="D2406">
        <v>8.5428999999999995</v>
      </c>
      <c r="E2406">
        <v>8.5373800000000006</v>
      </c>
    </row>
    <row r="2407" spans="1:5" x14ac:dyDescent="0.25">
      <c r="A2407" s="1">
        <v>39889</v>
      </c>
      <c r="B2407">
        <v>8.4392999999999994</v>
      </c>
      <c r="C2407">
        <v>8.4349000000000007</v>
      </c>
      <c r="D2407">
        <v>8.4437999999999995</v>
      </c>
      <c r="E2407">
        <v>8.4392999999999994</v>
      </c>
    </row>
    <row r="2408" spans="1:5" x14ac:dyDescent="0.25">
      <c r="A2408" s="1">
        <v>39890</v>
      </c>
      <c r="B2408">
        <v>8.0721000000000007</v>
      </c>
      <c r="C2408">
        <v>8.0654000000000003</v>
      </c>
      <c r="D2408">
        <v>8.0787999999999993</v>
      </c>
      <c r="E2408">
        <v>8.0721000000000007</v>
      </c>
    </row>
    <row r="2409" spans="1:5" x14ac:dyDescent="0.25">
      <c r="A2409" s="1">
        <v>39891</v>
      </c>
      <c r="B2409">
        <v>7.97</v>
      </c>
      <c r="C2409">
        <v>7.9553000000000003</v>
      </c>
      <c r="D2409">
        <v>7.9847999999999999</v>
      </c>
      <c r="E2409">
        <v>7.9700299999999995</v>
      </c>
    </row>
    <row r="2410" spans="1:5" x14ac:dyDescent="0.25">
      <c r="A2410" s="1">
        <v>39892</v>
      </c>
      <c r="B2410">
        <v>8.1616999999999997</v>
      </c>
      <c r="C2410">
        <v>8.1502999999999997</v>
      </c>
      <c r="D2410">
        <v>8.173</v>
      </c>
      <c r="E2410">
        <v>8.1616499999999998</v>
      </c>
    </row>
    <row r="2411" spans="1:5" x14ac:dyDescent="0.25">
      <c r="A2411" s="1">
        <v>39895</v>
      </c>
      <c r="B2411">
        <v>7.9733999999999998</v>
      </c>
      <c r="C2411">
        <v>7.9686000000000003</v>
      </c>
      <c r="D2411">
        <v>7.9780999999999995</v>
      </c>
      <c r="E2411">
        <v>7.9733499999999999</v>
      </c>
    </row>
    <row r="2412" spans="1:5" x14ac:dyDescent="0.25">
      <c r="A2412" s="1">
        <v>39896</v>
      </c>
      <c r="B2412">
        <v>8.1273</v>
      </c>
      <c r="C2412">
        <v>8.1202000000000005</v>
      </c>
      <c r="D2412">
        <v>8.1342999999999996</v>
      </c>
      <c r="E2412">
        <v>8.1272500000000001</v>
      </c>
    </row>
    <row r="2413" spans="1:5" x14ac:dyDescent="0.25">
      <c r="A2413" s="1">
        <v>39897</v>
      </c>
      <c r="B2413">
        <v>8.0876999999999999</v>
      </c>
      <c r="C2413">
        <v>8.0775000000000006</v>
      </c>
      <c r="D2413">
        <v>8.0978999999999992</v>
      </c>
      <c r="E2413">
        <v>8.0876800000000006</v>
      </c>
    </row>
    <row r="2414" spans="1:5" x14ac:dyDescent="0.25">
      <c r="A2414" s="1">
        <v>39898</v>
      </c>
      <c r="B2414">
        <v>8.0229999999999997</v>
      </c>
      <c r="C2414">
        <v>8.0184999999999995</v>
      </c>
      <c r="D2414">
        <v>8.0274000000000001</v>
      </c>
      <c r="E2414">
        <v>8.0229499999999998</v>
      </c>
    </row>
    <row r="2415" spans="1:5" x14ac:dyDescent="0.25">
      <c r="A2415" s="1">
        <v>39899</v>
      </c>
      <c r="B2415">
        <v>8.2050000000000001</v>
      </c>
      <c r="C2415">
        <v>8.1859999999999999</v>
      </c>
      <c r="D2415">
        <v>8.2240000000000002</v>
      </c>
      <c r="E2415">
        <v>8.2050000000000001</v>
      </c>
    </row>
    <row r="2416" spans="1:5" x14ac:dyDescent="0.25">
      <c r="A2416" s="1">
        <v>39902</v>
      </c>
      <c r="B2416">
        <v>8.3137000000000008</v>
      </c>
      <c r="C2416">
        <v>8.3077000000000005</v>
      </c>
      <c r="D2416">
        <v>8.3198000000000008</v>
      </c>
      <c r="E2416">
        <v>8.3137299999999996</v>
      </c>
    </row>
    <row r="2417" spans="1:5" x14ac:dyDescent="0.25">
      <c r="A2417" s="1">
        <v>39903</v>
      </c>
      <c r="B2417">
        <v>8.2474000000000007</v>
      </c>
      <c r="C2417">
        <v>8.2431000000000001</v>
      </c>
      <c r="D2417">
        <v>8.2515999999999998</v>
      </c>
      <c r="E2417">
        <v>8.2473500000000008</v>
      </c>
    </row>
    <row r="2418" spans="1:5" x14ac:dyDescent="0.25">
      <c r="A2418" s="1">
        <v>39904</v>
      </c>
      <c r="B2418">
        <v>8.1793999999999993</v>
      </c>
      <c r="C2418">
        <v>8.1730999999999998</v>
      </c>
      <c r="D2418">
        <v>8.1856000000000009</v>
      </c>
      <c r="E2418">
        <v>8.1793499999999995</v>
      </c>
    </row>
    <row r="2419" spans="1:5" x14ac:dyDescent="0.25">
      <c r="A2419" s="1">
        <v>39905</v>
      </c>
      <c r="B2419">
        <v>8.0245999999999995</v>
      </c>
      <c r="C2419">
        <v>8.0183999999999997</v>
      </c>
      <c r="D2419">
        <v>8.0309000000000008</v>
      </c>
      <c r="E2419">
        <v>8.0246300000000002</v>
      </c>
    </row>
    <row r="2420" spans="1:5" x14ac:dyDescent="0.25">
      <c r="A2420" s="1">
        <v>39906</v>
      </c>
      <c r="B2420">
        <v>7.9551999999999996</v>
      </c>
      <c r="C2420">
        <v>7.9458000000000002</v>
      </c>
      <c r="D2420">
        <v>7.9645000000000001</v>
      </c>
      <c r="E2420">
        <v>7.9551499999999997</v>
      </c>
    </row>
    <row r="2421" spans="1:5" x14ac:dyDescent="0.25">
      <c r="A2421" s="1">
        <v>39909</v>
      </c>
      <c r="B2421">
        <v>8.0275999999999996</v>
      </c>
      <c r="C2421">
        <v>8.0197000000000003</v>
      </c>
      <c r="D2421">
        <v>8.0353999999999992</v>
      </c>
      <c r="E2421">
        <v>8.0275499999999997</v>
      </c>
    </row>
    <row r="2422" spans="1:5" x14ac:dyDescent="0.25">
      <c r="A2422" s="1">
        <v>39910</v>
      </c>
      <c r="B2422">
        <v>8.1847999999999992</v>
      </c>
      <c r="C2422">
        <v>8.1780000000000008</v>
      </c>
      <c r="D2422">
        <v>8.1915999999999993</v>
      </c>
      <c r="E2422">
        <v>8.1847499999999993</v>
      </c>
    </row>
    <row r="2423" spans="1:5" x14ac:dyDescent="0.25">
      <c r="A2423" s="1">
        <v>39911</v>
      </c>
      <c r="B2423">
        <v>8.2453000000000003</v>
      </c>
      <c r="C2423">
        <v>8.2413000000000007</v>
      </c>
      <c r="D2423">
        <v>8.2492000000000001</v>
      </c>
      <c r="E2423">
        <v>8.2452500000000004</v>
      </c>
    </row>
    <row r="2424" spans="1:5" x14ac:dyDescent="0.25">
      <c r="A2424" s="1">
        <v>39912</v>
      </c>
      <c r="B2424">
        <v>8.2657000000000007</v>
      </c>
      <c r="C2424">
        <v>8.2436000000000007</v>
      </c>
      <c r="D2424">
        <v>8.2878000000000007</v>
      </c>
      <c r="E2424">
        <v>8.2656899999999993</v>
      </c>
    </row>
    <row r="2425" spans="1:5" x14ac:dyDescent="0.25">
      <c r="A2425" s="1">
        <v>39913</v>
      </c>
      <c r="B2425">
        <v>8.2446999999999999</v>
      </c>
      <c r="C2425">
        <v>8.2334999999999994</v>
      </c>
      <c r="D2425">
        <v>8.2559000000000005</v>
      </c>
      <c r="E2425">
        <v>8.2446999999999999</v>
      </c>
    </row>
    <row r="2426" spans="1:5" x14ac:dyDescent="0.25">
      <c r="A2426" s="1">
        <v>39916</v>
      </c>
      <c r="B2426">
        <v>8.1664999999999992</v>
      </c>
      <c r="C2426">
        <v>8.1591000000000005</v>
      </c>
      <c r="D2426">
        <v>8.1738</v>
      </c>
      <c r="E2426">
        <v>8.1664499999999993</v>
      </c>
    </row>
    <row r="2427" spans="1:5" x14ac:dyDescent="0.25">
      <c r="A2427" s="1">
        <v>39917</v>
      </c>
      <c r="B2427">
        <v>8.1782000000000004</v>
      </c>
      <c r="C2427">
        <v>8.1730999999999998</v>
      </c>
      <c r="D2427">
        <v>8.1832999999999991</v>
      </c>
      <c r="E2427">
        <v>8.1782000000000004</v>
      </c>
    </row>
    <row r="2428" spans="1:5" x14ac:dyDescent="0.25">
      <c r="A2428" s="1">
        <v>39918</v>
      </c>
      <c r="B2428">
        <v>8.2522000000000002</v>
      </c>
      <c r="C2428">
        <v>8.2484000000000002</v>
      </c>
      <c r="D2428">
        <v>8.2559000000000005</v>
      </c>
      <c r="E2428">
        <v>8.2521599999999999</v>
      </c>
    </row>
    <row r="2429" spans="1:5" x14ac:dyDescent="0.25">
      <c r="A2429" s="1">
        <v>39919</v>
      </c>
      <c r="B2429">
        <v>8.3054000000000006</v>
      </c>
      <c r="C2429">
        <v>8.2997999999999994</v>
      </c>
      <c r="D2429">
        <v>8.3109000000000002</v>
      </c>
      <c r="E2429">
        <v>8.3053500000000007</v>
      </c>
    </row>
    <row r="2430" spans="1:5" x14ac:dyDescent="0.25">
      <c r="A2430" s="1">
        <v>39920</v>
      </c>
      <c r="B2430">
        <v>8.4512999999999998</v>
      </c>
      <c r="C2430">
        <v>8.4414999999999996</v>
      </c>
      <c r="D2430">
        <v>8.4611000000000001</v>
      </c>
      <c r="E2430">
        <v>8.4512499999999999</v>
      </c>
    </row>
    <row r="2431" spans="1:5" x14ac:dyDescent="0.25">
      <c r="A2431" s="1">
        <v>39923</v>
      </c>
      <c r="B2431">
        <v>8.6958000000000002</v>
      </c>
      <c r="C2431">
        <v>8.6903000000000006</v>
      </c>
      <c r="D2431">
        <v>8.7012999999999998</v>
      </c>
      <c r="E2431">
        <v>8.6958000000000002</v>
      </c>
    </row>
    <row r="2432" spans="1:5" x14ac:dyDescent="0.25">
      <c r="A2432" s="1">
        <v>39924</v>
      </c>
      <c r="B2432">
        <v>8.5431000000000008</v>
      </c>
      <c r="C2432">
        <v>8.5358999999999998</v>
      </c>
      <c r="D2432">
        <v>8.5502000000000002</v>
      </c>
      <c r="E2432">
        <v>8.5430500000000009</v>
      </c>
    </row>
    <row r="2433" spans="1:5" x14ac:dyDescent="0.25">
      <c r="A2433" s="1">
        <v>39925</v>
      </c>
      <c r="B2433">
        <v>8.4318000000000008</v>
      </c>
      <c r="C2433">
        <v>8.4204000000000008</v>
      </c>
      <c r="D2433">
        <v>8.4431999999999992</v>
      </c>
      <c r="E2433">
        <v>8.4318000000000008</v>
      </c>
    </row>
    <row r="2434" spans="1:5" x14ac:dyDescent="0.25">
      <c r="A2434" s="1">
        <v>39926</v>
      </c>
      <c r="B2434">
        <v>8.2710000000000008</v>
      </c>
      <c r="C2434">
        <v>8.2669999999999995</v>
      </c>
      <c r="D2434">
        <v>8.2750000000000004</v>
      </c>
      <c r="E2434">
        <v>8.2710000000000008</v>
      </c>
    </row>
    <row r="2435" spans="1:5" x14ac:dyDescent="0.25">
      <c r="A2435" s="1">
        <v>39927</v>
      </c>
      <c r="B2435">
        <v>8.1170000000000009</v>
      </c>
      <c r="C2435">
        <v>8.1113</v>
      </c>
      <c r="D2435">
        <v>8.1226000000000003</v>
      </c>
      <c r="E2435">
        <v>8.1169499999999992</v>
      </c>
    </row>
    <row r="2436" spans="1:5" x14ac:dyDescent="0.25">
      <c r="A2436" s="1">
        <v>39930</v>
      </c>
      <c r="B2436">
        <v>8.173</v>
      </c>
      <c r="C2436">
        <v>8.1675000000000004</v>
      </c>
      <c r="D2436">
        <v>8.1785999999999994</v>
      </c>
      <c r="E2436">
        <v>8.1730300000000007</v>
      </c>
    </row>
    <row r="2437" spans="1:5" x14ac:dyDescent="0.25">
      <c r="A2437" s="1">
        <v>39931</v>
      </c>
      <c r="B2437">
        <v>8.1529000000000007</v>
      </c>
      <c r="C2437">
        <v>8.1434999999999995</v>
      </c>
      <c r="D2437">
        <v>8.1623000000000001</v>
      </c>
      <c r="E2437">
        <v>8.1528799999999997</v>
      </c>
    </row>
    <row r="2438" spans="1:5" x14ac:dyDescent="0.25">
      <c r="A2438" s="1">
        <v>39932</v>
      </c>
      <c r="B2438">
        <v>8.0561000000000007</v>
      </c>
      <c r="C2438">
        <v>8.0490999999999993</v>
      </c>
      <c r="D2438">
        <v>8.0631000000000004</v>
      </c>
      <c r="E2438">
        <v>8.0561000000000007</v>
      </c>
    </row>
    <row r="2439" spans="1:5" x14ac:dyDescent="0.25">
      <c r="A2439" s="1">
        <v>39933</v>
      </c>
      <c r="B2439">
        <v>8.0479000000000003</v>
      </c>
      <c r="C2439">
        <v>8.0414999999999992</v>
      </c>
      <c r="D2439">
        <v>8.0542999999999996</v>
      </c>
      <c r="E2439">
        <v>8.0479000000000003</v>
      </c>
    </row>
    <row r="2440" spans="1:5" x14ac:dyDescent="0.25">
      <c r="A2440" s="1">
        <v>39934</v>
      </c>
      <c r="B2440">
        <v>8.0356000000000005</v>
      </c>
      <c r="C2440">
        <v>8.0289000000000001</v>
      </c>
      <c r="D2440">
        <v>8.0421999999999993</v>
      </c>
      <c r="E2440">
        <v>8.0355500000000006</v>
      </c>
    </row>
    <row r="2441" spans="1:5" x14ac:dyDescent="0.25">
      <c r="A2441" s="1">
        <v>39937</v>
      </c>
      <c r="B2441">
        <v>7.8958000000000004</v>
      </c>
      <c r="C2441">
        <v>7.8859000000000004</v>
      </c>
      <c r="D2441">
        <v>7.9058000000000002</v>
      </c>
      <c r="E2441">
        <v>7.8958300000000001</v>
      </c>
    </row>
    <row r="2442" spans="1:5" x14ac:dyDescent="0.25">
      <c r="A2442" s="1">
        <v>39938</v>
      </c>
      <c r="B2442">
        <v>7.9497999999999998</v>
      </c>
      <c r="C2442">
        <v>7.9454000000000002</v>
      </c>
      <c r="D2442">
        <v>7.9541000000000004</v>
      </c>
      <c r="E2442">
        <v>7.9497499999999999</v>
      </c>
    </row>
    <row r="2443" spans="1:5" x14ac:dyDescent="0.25">
      <c r="A2443" s="1">
        <v>39939</v>
      </c>
      <c r="B2443">
        <v>7.9013</v>
      </c>
      <c r="C2443">
        <v>7.8944999999999999</v>
      </c>
      <c r="D2443">
        <v>7.9081999999999999</v>
      </c>
      <c r="E2443">
        <v>7.9013299999999997</v>
      </c>
    </row>
    <row r="2444" spans="1:5" x14ac:dyDescent="0.25">
      <c r="A2444" s="1">
        <v>39940</v>
      </c>
      <c r="B2444">
        <v>7.8871000000000002</v>
      </c>
      <c r="C2444">
        <v>7.8822000000000001</v>
      </c>
      <c r="D2444">
        <v>7.8918999999999997</v>
      </c>
      <c r="E2444">
        <v>7.8870500000000003</v>
      </c>
    </row>
    <row r="2445" spans="1:5" x14ac:dyDescent="0.25">
      <c r="A2445" s="1">
        <v>39941</v>
      </c>
      <c r="B2445">
        <v>7.6498999999999997</v>
      </c>
      <c r="C2445">
        <v>7.6417999999999999</v>
      </c>
      <c r="D2445">
        <v>7.6578999999999997</v>
      </c>
      <c r="E2445">
        <v>7.6498499999999998</v>
      </c>
    </row>
    <row r="2446" spans="1:5" x14ac:dyDescent="0.25">
      <c r="A2446" s="1">
        <v>39944</v>
      </c>
      <c r="B2446">
        <v>7.8250999999999999</v>
      </c>
      <c r="C2446">
        <v>7.8186</v>
      </c>
      <c r="D2446">
        <v>7.8315999999999999</v>
      </c>
      <c r="E2446">
        <v>7.8250799999999998</v>
      </c>
    </row>
    <row r="2447" spans="1:5" x14ac:dyDescent="0.25">
      <c r="A2447" s="1">
        <v>39945</v>
      </c>
      <c r="B2447">
        <v>7.7881999999999998</v>
      </c>
      <c r="C2447">
        <v>7.7804000000000002</v>
      </c>
      <c r="D2447">
        <v>7.7961</v>
      </c>
      <c r="E2447">
        <v>7.7882300000000004</v>
      </c>
    </row>
    <row r="2448" spans="1:5" x14ac:dyDescent="0.25">
      <c r="A2448" s="1">
        <v>39946</v>
      </c>
      <c r="B2448">
        <v>7.9141000000000004</v>
      </c>
      <c r="C2448">
        <v>7.9103000000000003</v>
      </c>
      <c r="D2448">
        <v>7.9179000000000004</v>
      </c>
      <c r="E2448">
        <v>7.9141000000000004</v>
      </c>
    </row>
    <row r="2449" spans="1:5" x14ac:dyDescent="0.25">
      <c r="A2449" s="1">
        <v>39947</v>
      </c>
      <c r="B2449">
        <v>7.8598999999999997</v>
      </c>
      <c r="C2449">
        <v>7.8262</v>
      </c>
      <c r="D2449">
        <v>7.8936000000000002</v>
      </c>
      <c r="E2449">
        <v>7.85989</v>
      </c>
    </row>
    <row r="2450" spans="1:5" x14ac:dyDescent="0.25">
      <c r="A2450" s="1">
        <v>39948</v>
      </c>
      <c r="B2450">
        <v>7.9187000000000003</v>
      </c>
      <c r="C2450">
        <v>7.9131</v>
      </c>
      <c r="D2450">
        <v>7.9242999999999997</v>
      </c>
      <c r="E2450">
        <v>7.9187000000000003</v>
      </c>
    </row>
    <row r="2451" spans="1:5" x14ac:dyDescent="0.25">
      <c r="A2451" s="1">
        <v>39951</v>
      </c>
      <c r="B2451">
        <v>7.7077</v>
      </c>
      <c r="C2451">
        <v>7.7042000000000002</v>
      </c>
      <c r="D2451">
        <v>7.7111999999999998</v>
      </c>
      <c r="E2451">
        <v>7.7077</v>
      </c>
    </row>
    <row r="2452" spans="1:5" x14ac:dyDescent="0.25">
      <c r="A2452" s="1">
        <v>39952</v>
      </c>
      <c r="B2452">
        <v>7.6673</v>
      </c>
      <c r="C2452">
        <v>7.6577999999999999</v>
      </c>
      <c r="D2452">
        <v>7.6768000000000001</v>
      </c>
      <c r="E2452">
        <v>7.6673</v>
      </c>
    </row>
    <row r="2453" spans="1:5" x14ac:dyDescent="0.25">
      <c r="A2453" s="1">
        <v>39953</v>
      </c>
      <c r="B2453">
        <v>7.5995999999999997</v>
      </c>
      <c r="C2453">
        <v>7.5964999999999998</v>
      </c>
      <c r="D2453">
        <v>7.6028000000000002</v>
      </c>
      <c r="E2453">
        <v>7.5996100000000002</v>
      </c>
    </row>
    <row r="2454" spans="1:5" x14ac:dyDescent="0.25">
      <c r="A2454" s="1">
        <v>39954</v>
      </c>
      <c r="B2454">
        <v>7.5193000000000003</v>
      </c>
      <c r="C2454">
        <v>7.5149999999999997</v>
      </c>
      <c r="D2454">
        <v>7.5236999999999998</v>
      </c>
      <c r="E2454">
        <v>7.5193300000000001</v>
      </c>
    </row>
    <row r="2455" spans="1:5" x14ac:dyDescent="0.25">
      <c r="A2455" s="1">
        <v>39955</v>
      </c>
      <c r="B2455">
        <v>7.4527000000000001</v>
      </c>
      <c r="C2455">
        <v>7.4423000000000004</v>
      </c>
      <c r="D2455">
        <v>7.4630000000000001</v>
      </c>
      <c r="E2455">
        <v>7.4526500000000002</v>
      </c>
    </row>
    <row r="2456" spans="1:5" x14ac:dyDescent="0.25">
      <c r="A2456" s="1">
        <v>39958</v>
      </c>
      <c r="B2456">
        <v>7.4767000000000001</v>
      </c>
      <c r="C2456">
        <v>7.4637000000000002</v>
      </c>
      <c r="D2456">
        <v>7.4897</v>
      </c>
      <c r="E2456">
        <v>7.4767000000000001</v>
      </c>
    </row>
    <row r="2457" spans="1:5" x14ac:dyDescent="0.25">
      <c r="A2457" s="1">
        <v>39959</v>
      </c>
      <c r="B2457">
        <v>7.5542999999999996</v>
      </c>
      <c r="C2457">
        <v>7.5491999999999999</v>
      </c>
      <c r="D2457">
        <v>7.5594000000000001</v>
      </c>
      <c r="E2457">
        <v>7.5542999999999996</v>
      </c>
    </row>
    <row r="2458" spans="1:5" x14ac:dyDescent="0.25">
      <c r="A2458" s="1">
        <v>39960</v>
      </c>
      <c r="B2458">
        <v>7.7350000000000003</v>
      </c>
      <c r="C2458">
        <v>7.7309999999999999</v>
      </c>
      <c r="D2458">
        <v>7.7389999999999999</v>
      </c>
      <c r="E2458">
        <v>7.7350000000000003</v>
      </c>
    </row>
    <row r="2459" spans="1:5" x14ac:dyDescent="0.25">
      <c r="A2459" s="1">
        <v>39961</v>
      </c>
      <c r="B2459">
        <v>7.6860999999999997</v>
      </c>
      <c r="C2459">
        <v>7.6821000000000002</v>
      </c>
      <c r="D2459">
        <v>7.6901000000000002</v>
      </c>
      <c r="E2459">
        <v>7.6860999999999997</v>
      </c>
    </row>
    <row r="2460" spans="1:5" x14ac:dyDescent="0.25">
      <c r="A2460" s="1">
        <v>39962</v>
      </c>
      <c r="B2460">
        <v>7.5457999999999998</v>
      </c>
      <c r="C2460">
        <v>7.5404</v>
      </c>
      <c r="D2460">
        <v>7.5510999999999999</v>
      </c>
      <c r="E2460">
        <v>7.54575</v>
      </c>
    </row>
    <row r="2461" spans="1:5" x14ac:dyDescent="0.25">
      <c r="A2461" s="1">
        <v>39965</v>
      </c>
      <c r="B2461">
        <v>7.4107000000000003</v>
      </c>
      <c r="C2461">
        <v>7.4020000000000001</v>
      </c>
      <c r="D2461">
        <v>7.4192999999999998</v>
      </c>
      <c r="E2461">
        <v>7.4106500000000004</v>
      </c>
    </row>
    <row r="2462" spans="1:5" x14ac:dyDescent="0.25">
      <c r="A2462" s="1">
        <v>39966</v>
      </c>
      <c r="B2462">
        <v>7.4951999999999996</v>
      </c>
      <c r="C2462">
        <v>7.4908999999999999</v>
      </c>
      <c r="D2462">
        <v>7.4993999999999996</v>
      </c>
      <c r="E2462">
        <v>7.4951499999999998</v>
      </c>
    </row>
    <row r="2463" spans="1:5" x14ac:dyDescent="0.25">
      <c r="A2463" s="1">
        <v>39967</v>
      </c>
      <c r="B2463">
        <v>7.6993</v>
      </c>
      <c r="C2463">
        <v>7.6947999999999999</v>
      </c>
      <c r="D2463">
        <v>7.7036999999999995</v>
      </c>
      <c r="E2463">
        <v>7.6992500000000001</v>
      </c>
    </row>
    <row r="2464" spans="1:5" x14ac:dyDescent="0.25">
      <c r="A2464" s="1">
        <v>39968</v>
      </c>
      <c r="B2464">
        <v>7.6315999999999997</v>
      </c>
      <c r="C2464">
        <v>7.6196999999999999</v>
      </c>
      <c r="D2464">
        <v>7.6434999999999995</v>
      </c>
      <c r="E2464">
        <v>7.6315799999999996</v>
      </c>
    </row>
    <row r="2465" spans="1:5" x14ac:dyDescent="0.25">
      <c r="A2465" s="1">
        <v>39969</v>
      </c>
      <c r="B2465">
        <v>7.8018999999999998</v>
      </c>
      <c r="C2465">
        <v>7.7884000000000002</v>
      </c>
      <c r="D2465">
        <v>7.8154000000000003</v>
      </c>
      <c r="E2465">
        <v>7.8018999999999998</v>
      </c>
    </row>
    <row r="2466" spans="1:5" x14ac:dyDescent="0.25">
      <c r="A2466" s="1">
        <v>39972</v>
      </c>
      <c r="B2466">
        <v>7.8521999999999998</v>
      </c>
      <c r="C2466">
        <v>7.8406000000000002</v>
      </c>
      <c r="D2466">
        <v>7.8638000000000003</v>
      </c>
      <c r="E2466">
        <v>7.8521799999999997</v>
      </c>
    </row>
    <row r="2467" spans="1:5" x14ac:dyDescent="0.25">
      <c r="A2467" s="1">
        <v>39973</v>
      </c>
      <c r="B2467">
        <v>7.681</v>
      </c>
      <c r="C2467">
        <v>7.6745000000000001</v>
      </c>
      <c r="D2467">
        <v>7.6874000000000002</v>
      </c>
      <c r="E2467">
        <v>7.6809500000000002</v>
      </c>
    </row>
    <row r="2468" spans="1:5" x14ac:dyDescent="0.25">
      <c r="A2468" s="1">
        <v>39974</v>
      </c>
      <c r="B2468">
        <v>7.7069000000000001</v>
      </c>
      <c r="C2468">
        <v>7.7011000000000003</v>
      </c>
      <c r="D2468">
        <v>7.7126999999999999</v>
      </c>
      <c r="E2468">
        <v>7.7069000000000001</v>
      </c>
    </row>
    <row r="2469" spans="1:5" x14ac:dyDescent="0.25">
      <c r="A2469" s="1">
        <v>39975</v>
      </c>
      <c r="B2469">
        <v>7.6207000000000003</v>
      </c>
      <c r="C2469">
        <v>7.6143000000000001</v>
      </c>
      <c r="D2469">
        <v>7.6269999999999998</v>
      </c>
      <c r="E2469">
        <v>7.6206500000000004</v>
      </c>
    </row>
    <row r="2470" spans="1:5" x14ac:dyDescent="0.25">
      <c r="A2470" s="1">
        <v>39976</v>
      </c>
      <c r="B2470">
        <v>7.6894</v>
      </c>
      <c r="C2470">
        <v>7.6794000000000002</v>
      </c>
      <c r="D2470">
        <v>7.6993</v>
      </c>
      <c r="E2470">
        <v>7.6893500000000001</v>
      </c>
    </row>
    <row r="2471" spans="1:5" x14ac:dyDescent="0.25">
      <c r="A2471" s="1">
        <v>39979</v>
      </c>
      <c r="B2471">
        <v>7.8479000000000001</v>
      </c>
      <c r="C2471">
        <v>7.8431999999999995</v>
      </c>
      <c r="D2471">
        <v>7.8525</v>
      </c>
      <c r="E2471">
        <v>7.8478500000000002</v>
      </c>
    </row>
    <row r="2472" spans="1:5" x14ac:dyDescent="0.25">
      <c r="A2472" s="1">
        <v>39980</v>
      </c>
      <c r="B2472">
        <v>7.8303000000000003</v>
      </c>
      <c r="C2472">
        <v>7.8258999999999999</v>
      </c>
      <c r="D2472">
        <v>7.8346999999999998</v>
      </c>
      <c r="E2472">
        <v>7.8303000000000003</v>
      </c>
    </row>
    <row r="2473" spans="1:5" x14ac:dyDescent="0.25">
      <c r="A2473" s="1">
        <v>39981</v>
      </c>
      <c r="B2473">
        <v>7.8471000000000002</v>
      </c>
      <c r="C2473">
        <v>7.8429000000000002</v>
      </c>
      <c r="D2473">
        <v>7.8513000000000002</v>
      </c>
      <c r="E2473">
        <v>7.8471000000000002</v>
      </c>
    </row>
    <row r="2474" spans="1:5" x14ac:dyDescent="0.25">
      <c r="A2474" s="1">
        <v>39982</v>
      </c>
      <c r="B2474">
        <v>7.9082999999999997</v>
      </c>
      <c r="C2474">
        <v>7.9009</v>
      </c>
      <c r="D2474">
        <v>7.9155999999999995</v>
      </c>
      <c r="E2474">
        <v>7.9082499999999998</v>
      </c>
    </row>
    <row r="2475" spans="1:5" x14ac:dyDescent="0.25">
      <c r="A2475" s="1">
        <v>39983</v>
      </c>
      <c r="B2475">
        <v>7.9129000000000005</v>
      </c>
      <c r="C2475">
        <v>7.9038000000000004</v>
      </c>
      <c r="D2475">
        <v>7.9219999999999997</v>
      </c>
      <c r="E2475">
        <v>7.9129000000000005</v>
      </c>
    </row>
    <row r="2476" spans="1:5" x14ac:dyDescent="0.25">
      <c r="A2476" s="1">
        <v>39986</v>
      </c>
      <c r="B2476">
        <v>7.9935999999999998</v>
      </c>
      <c r="C2476">
        <v>7.9870000000000001</v>
      </c>
      <c r="D2476">
        <v>8.0000999999999998</v>
      </c>
      <c r="E2476">
        <v>7.9935499999999999</v>
      </c>
    </row>
    <row r="2477" spans="1:5" x14ac:dyDescent="0.25">
      <c r="A2477" s="1">
        <v>39987</v>
      </c>
      <c r="B2477">
        <v>7.8985000000000003</v>
      </c>
      <c r="C2477">
        <v>7.8952999999999998</v>
      </c>
      <c r="D2477">
        <v>7.9016000000000002</v>
      </c>
      <c r="E2477">
        <v>7.8984500000000004</v>
      </c>
    </row>
    <row r="2478" spans="1:5" x14ac:dyDescent="0.25">
      <c r="A2478" s="1">
        <v>39988</v>
      </c>
      <c r="B2478">
        <v>7.9347000000000003</v>
      </c>
      <c r="C2478">
        <v>7.9248000000000003</v>
      </c>
      <c r="D2478">
        <v>7.9444999999999997</v>
      </c>
      <c r="E2478">
        <v>7.9346499999999995</v>
      </c>
    </row>
    <row r="2479" spans="1:5" x14ac:dyDescent="0.25">
      <c r="A2479" s="1">
        <v>39989</v>
      </c>
      <c r="B2479">
        <v>7.9040999999999997</v>
      </c>
      <c r="C2479">
        <v>7.899</v>
      </c>
      <c r="D2479">
        <v>7.9091000000000005</v>
      </c>
      <c r="E2479">
        <v>7.9040499999999998</v>
      </c>
    </row>
    <row r="2480" spans="1:5" x14ac:dyDescent="0.25">
      <c r="A2480" s="1">
        <v>39990</v>
      </c>
      <c r="B2480">
        <v>7.8002000000000002</v>
      </c>
      <c r="C2480">
        <v>7.7935999999999996</v>
      </c>
      <c r="D2480">
        <v>7.8068</v>
      </c>
      <c r="E2480">
        <v>7.8002000000000002</v>
      </c>
    </row>
    <row r="2481" spans="1:5" x14ac:dyDescent="0.25">
      <c r="A2481" s="1">
        <v>39993</v>
      </c>
      <c r="B2481">
        <v>7.66</v>
      </c>
      <c r="C2481">
        <v>7.6546000000000003</v>
      </c>
      <c r="D2481">
        <v>7.6654</v>
      </c>
      <c r="E2481">
        <v>7.66</v>
      </c>
    </row>
    <row r="2482" spans="1:5" x14ac:dyDescent="0.25">
      <c r="A2482" s="1">
        <v>39994</v>
      </c>
      <c r="B2482">
        <v>7.7023999999999999</v>
      </c>
      <c r="C2482">
        <v>7.6985000000000001</v>
      </c>
      <c r="D2482">
        <v>7.7061999999999999</v>
      </c>
      <c r="E2482">
        <v>7.70235</v>
      </c>
    </row>
    <row r="2483" spans="1:5" x14ac:dyDescent="0.25">
      <c r="A2483" s="1">
        <v>39995</v>
      </c>
      <c r="B2483">
        <v>7.5847999999999995</v>
      </c>
      <c r="C2483">
        <v>7.5796000000000001</v>
      </c>
      <c r="D2483">
        <v>7.59</v>
      </c>
      <c r="E2483">
        <v>7.5847899999999999</v>
      </c>
    </row>
    <row r="2484" spans="1:5" x14ac:dyDescent="0.25">
      <c r="A2484" s="1">
        <v>39996</v>
      </c>
      <c r="B2484">
        <v>7.7824</v>
      </c>
      <c r="C2484">
        <v>7.7774999999999999</v>
      </c>
      <c r="D2484">
        <v>7.7873999999999999</v>
      </c>
      <c r="E2484">
        <v>7.7824299999999997</v>
      </c>
    </row>
    <row r="2485" spans="1:5" x14ac:dyDescent="0.25">
      <c r="A2485" s="1">
        <v>39997</v>
      </c>
      <c r="B2485">
        <v>7.7705000000000002</v>
      </c>
      <c r="C2485">
        <v>7.7671000000000001</v>
      </c>
      <c r="D2485">
        <v>7.7739000000000003</v>
      </c>
      <c r="E2485">
        <v>7.7705000000000002</v>
      </c>
    </row>
    <row r="2486" spans="1:5" x14ac:dyDescent="0.25">
      <c r="A2486" s="1">
        <v>40000</v>
      </c>
      <c r="B2486">
        <v>7.8146000000000004</v>
      </c>
      <c r="C2486">
        <v>7.8094999999999999</v>
      </c>
      <c r="D2486">
        <v>7.8196000000000003</v>
      </c>
      <c r="E2486">
        <v>7.8145499999999997</v>
      </c>
    </row>
    <row r="2487" spans="1:5" x14ac:dyDescent="0.25">
      <c r="A2487" s="1">
        <v>40001</v>
      </c>
      <c r="B2487">
        <v>7.9414999999999996</v>
      </c>
      <c r="C2487">
        <v>7.9359000000000002</v>
      </c>
      <c r="D2487">
        <v>7.9472000000000005</v>
      </c>
      <c r="E2487">
        <v>7.9415300000000002</v>
      </c>
    </row>
    <row r="2488" spans="1:5" x14ac:dyDescent="0.25">
      <c r="A2488" s="1">
        <v>40002</v>
      </c>
      <c r="B2488">
        <v>7.9667000000000003</v>
      </c>
      <c r="C2488">
        <v>7.9603999999999999</v>
      </c>
      <c r="D2488">
        <v>7.9730999999999996</v>
      </c>
      <c r="E2488">
        <v>7.9667300000000001</v>
      </c>
    </row>
    <row r="2489" spans="1:5" x14ac:dyDescent="0.25">
      <c r="A2489" s="1">
        <v>40003</v>
      </c>
      <c r="B2489">
        <v>7.8361999999999998</v>
      </c>
      <c r="C2489">
        <v>7.83</v>
      </c>
      <c r="D2489">
        <v>7.8425000000000002</v>
      </c>
      <c r="E2489">
        <v>7.8362300000000005</v>
      </c>
    </row>
    <row r="2490" spans="1:5" x14ac:dyDescent="0.25">
      <c r="A2490" s="1">
        <v>40004</v>
      </c>
      <c r="B2490">
        <v>7.9256000000000002</v>
      </c>
      <c r="C2490">
        <v>7.9180999999999999</v>
      </c>
      <c r="D2490">
        <v>7.9330999999999996</v>
      </c>
      <c r="E2490">
        <v>7.9256000000000002</v>
      </c>
    </row>
    <row r="2491" spans="1:5" x14ac:dyDescent="0.25">
      <c r="A2491" s="1">
        <v>40007</v>
      </c>
      <c r="B2491">
        <v>7.8837999999999999</v>
      </c>
      <c r="C2491">
        <v>7.8779000000000003</v>
      </c>
      <c r="D2491">
        <v>7.8898000000000001</v>
      </c>
      <c r="E2491">
        <v>7.8838299999999997</v>
      </c>
    </row>
    <row r="2492" spans="1:5" x14ac:dyDescent="0.25">
      <c r="A2492" s="1">
        <v>40008</v>
      </c>
      <c r="B2492">
        <v>7.8863000000000003</v>
      </c>
      <c r="C2492">
        <v>7.8787000000000003</v>
      </c>
      <c r="D2492">
        <v>7.8937999999999997</v>
      </c>
      <c r="E2492">
        <v>7.8862500000000004</v>
      </c>
    </row>
    <row r="2493" spans="1:5" x14ac:dyDescent="0.25">
      <c r="A2493" s="1">
        <v>40009</v>
      </c>
      <c r="B2493">
        <v>7.7637</v>
      </c>
      <c r="C2493">
        <v>7.7576999999999998</v>
      </c>
      <c r="D2493">
        <v>7.7698</v>
      </c>
      <c r="E2493">
        <v>7.7637299999999998</v>
      </c>
    </row>
    <row r="2494" spans="1:5" x14ac:dyDescent="0.25">
      <c r="A2494" s="1">
        <v>40010</v>
      </c>
      <c r="B2494">
        <v>7.7873000000000001</v>
      </c>
      <c r="C2494">
        <v>7.7847</v>
      </c>
      <c r="D2494">
        <v>7.7899000000000003</v>
      </c>
      <c r="E2494">
        <v>7.7873000000000001</v>
      </c>
    </row>
    <row r="2495" spans="1:5" x14ac:dyDescent="0.25">
      <c r="A2495" s="1">
        <v>40011</v>
      </c>
      <c r="B2495">
        <v>7.8164999999999996</v>
      </c>
      <c r="C2495">
        <v>7.8074000000000003</v>
      </c>
      <c r="D2495">
        <v>7.8255999999999997</v>
      </c>
      <c r="E2495">
        <v>7.8164800000000003</v>
      </c>
    </row>
    <row r="2496" spans="1:5" x14ac:dyDescent="0.25">
      <c r="A2496" s="1">
        <v>40014</v>
      </c>
      <c r="B2496">
        <v>7.7214999999999998</v>
      </c>
      <c r="C2496">
        <v>7.718</v>
      </c>
      <c r="D2496">
        <v>7.7249999999999996</v>
      </c>
      <c r="E2496">
        <v>7.7214999999999998</v>
      </c>
    </row>
    <row r="2497" spans="1:5" x14ac:dyDescent="0.25">
      <c r="A2497" s="1">
        <v>40015</v>
      </c>
      <c r="B2497">
        <v>7.6158999999999999</v>
      </c>
      <c r="C2497">
        <v>7.6113999999999997</v>
      </c>
      <c r="D2497">
        <v>7.6204000000000001</v>
      </c>
      <c r="E2497">
        <v>7.6158999999999999</v>
      </c>
    </row>
    <row r="2498" spans="1:5" x14ac:dyDescent="0.25">
      <c r="A2498" s="1">
        <v>40016</v>
      </c>
      <c r="B2498">
        <v>7.5906000000000002</v>
      </c>
      <c r="C2498">
        <v>7.5865</v>
      </c>
      <c r="D2498">
        <v>7.5945999999999998</v>
      </c>
      <c r="E2498">
        <v>7.5905500000000004</v>
      </c>
    </row>
    <row r="2499" spans="1:5" x14ac:dyDescent="0.25">
      <c r="A2499" s="1">
        <v>40017</v>
      </c>
      <c r="B2499">
        <v>7.5166000000000004</v>
      </c>
      <c r="C2499">
        <v>7.5088999999999997</v>
      </c>
      <c r="D2499">
        <v>7.5242000000000004</v>
      </c>
      <c r="E2499">
        <v>7.5165499999999996</v>
      </c>
    </row>
    <row r="2500" spans="1:5" x14ac:dyDescent="0.25">
      <c r="A2500" s="1">
        <v>40018</v>
      </c>
      <c r="B2500">
        <v>7.4871999999999996</v>
      </c>
      <c r="C2500">
        <v>7.4806999999999997</v>
      </c>
      <c r="D2500">
        <v>7.4935999999999998</v>
      </c>
      <c r="E2500">
        <v>7.4871499999999997</v>
      </c>
    </row>
    <row r="2501" spans="1:5" x14ac:dyDescent="0.25">
      <c r="A2501" s="1">
        <v>40021</v>
      </c>
      <c r="B2501">
        <v>7.3948999999999998</v>
      </c>
      <c r="C2501">
        <v>7.3917999999999999</v>
      </c>
      <c r="D2501">
        <v>7.3979999999999997</v>
      </c>
      <c r="E2501">
        <v>7.3948999999999998</v>
      </c>
    </row>
    <row r="2502" spans="1:5" x14ac:dyDescent="0.25">
      <c r="A2502" s="1">
        <v>40022</v>
      </c>
      <c r="B2502">
        <v>7.4724000000000004</v>
      </c>
      <c r="C2502">
        <v>7.4653999999999998</v>
      </c>
      <c r="D2502">
        <v>7.4794999999999998</v>
      </c>
      <c r="E2502">
        <v>7.4724300000000001</v>
      </c>
    </row>
    <row r="2503" spans="1:5" x14ac:dyDescent="0.25">
      <c r="A2503" s="1">
        <v>40023</v>
      </c>
      <c r="B2503">
        <v>7.4962999999999997</v>
      </c>
      <c r="C2503">
        <v>7.4927999999999999</v>
      </c>
      <c r="D2503">
        <v>7.4998000000000005</v>
      </c>
      <c r="E2503">
        <v>7.4962799999999996</v>
      </c>
    </row>
    <row r="2504" spans="1:5" x14ac:dyDescent="0.25">
      <c r="A2504" s="1">
        <v>40024</v>
      </c>
      <c r="B2504">
        <v>7.4127000000000001</v>
      </c>
      <c r="C2504">
        <v>7.4085999999999999</v>
      </c>
      <c r="D2504">
        <v>7.4169</v>
      </c>
      <c r="E2504">
        <v>7.4127000000000001</v>
      </c>
    </row>
    <row r="2505" spans="1:5" x14ac:dyDescent="0.25">
      <c r="A2505" s="1">
        <v>40025</v>
      </c>
      <c r="B2505">
        <v>7.1914999999999996</v>
      </c>
      <c r="C2505">
        <v>7.1840999999999999</v>
      </c>
      <c r="D2505">
        <v>7.1988000000000003</v>
      </c>
      <c r="E2505">
        <v>7.1914499999999997</v>
      </c>
    </row>
    <row r="2506" spans="1:5" x14ac:dyDescent="0.25">
      <c r="A2506" s="1">
        <v>40028</v>
      </c>
      <c r="B2506">
        <v>7.0820999999999996</v>
      </c>
      <c r="C2506">
        <v>7.0758000000000001</v>
      </c>
      <c r="D2506">
        <v>7.0883000000000003</v>
      </c>
      <c r="E2506">
        <v>7.0820499999999997</v>
      </c>
    </row>
    <row r="2507" spans="1:5" x14ac:dyDescent="0.25">
      <c r="A2507" s="1">
        <v>40029</v>
      </c>
      <c r="B2507">
        <v>7.1201999999999996</v>
      </c>
      <c r="C2507">
        <v>7.1162999999999998</v>
      </c>
      <c r="D2507">
        <v>7.1242000000000001</v>
      </c>
      <c r="E2507">
        <v>7.1202100000000002</v>
      </c>
    </row>
    <row r="2508" spans="1:5" x14ac:dyDescent="0.25">
      <c r="A2508" s="1">
        <v>40030</v>
      </c>
      <c r="B2508">
        <v>7.1365999999999996</v>
      </c>
      <c r="C2508">
        <v>7.1311</v>
      </c>
      <c r="D2508">
        <v>7.1421000000000001</v>
      </c>
      <c r="E2508">
        <v>7.1365999999999996</v>
      </c>
    </row>
    <row r="2509" spans="1:5" x14ac:dyDescent="0.25">
      <c r="A2509" s="1">
        <v>40031</v>
      </c>
      <c r="B2509">
        <v>7.1599000000000004</v>
      </c>
      <c r="C2509">
        <v>7.1515000000000004</v>
      </c>
      <c r="D2509">
        <v>7.1683000000000003</v>
      </c>
      <c r="E2509">
        <v>7.1598800000000002</v>
      </c>
    </row>
    <row r="2510" spans="1:5" x14ac:dyDescent="0.25">
      <c r="A2510" s="1">
        <v>40032</v>
      </c>
      <c r="B2510">
        <v>7.1597999999999997</v>
      </c>
      <c r="C2510">
        <v>7.1523000000000003</v>
      </c>
      <c r="D2510">
        <v>7.1673</v>
      </c>
      <c r="E2510">
        <v>7.1597999999999997</v>
      </c>
    </row>
    <row r="2511" spans="1:5" x14ac:dyDescent="0.25">
      <c r="A2511" s="1">
        <v>40035</v>
      </c>
      <c r="B2511">
        <v>7.2561</v>
      </c>
      <c r="C2511">
        <v>7.2519999999999998</v>
      </c>
      <c r="D2511">
        <v>7.2602000000000002</v>
      </c>
      <c r="E2511">
        <v>7.2561</v>
      </c>
    </row>
    <row r="2512" spans="1:5" x14ac:dyDescent="0.25">
      <c r="A2512" s="1">
        <v>40036</v>
      </c>
      <c r="B2512">
        <v>7.3144999999999998</v>
      </c>
      <c r="C2512">
        <v>7.31</v>
      </c>
      <c r="D2512">
        <v>7.319</v>
      </c>
      <c r="E2512">
        <v>7.3144999999999998</v>
      </c>
    </row>
    <row r="2513" spans="1:5" x14ac:dyDescent="0.25">
      <c r="A2513" s="1">
        <v>40037</v>
      </c>
      <c r="B2513">
        <v>7.2256999999999998</v>
      </c>
      <c r="C2513">
        <v>7.2164000000000001</v>
      </c>
      <c r="D2513">
        <v>7.2350000000000003</v>
      </c>
      <c r="E2513">
        <v>7.2256999999999998</v>
      </c>
    </row>
    <row r="2514" spans="1:5" x14ac:dyDescent="0.25">
      <c r="A2514" s="1">
        <v>40038</v>
      </c>
      <c r="B2514">
        <v>7.1478000000000002</v>
      </c>
      <c r="C2514">
        <v>7.1401000000000003</v>
      </c>
      <c r="D2514">
        <v>7.1554000000000002</v>
      </c>
      <c r="E2514">
        <v>7.1477500000000003</v>
      </c>
    </row>
    <row r="2515" spans="1:5" x14ac:dyDescent="0.25">
      <c r="A2515" s="1">
        <v>40039</v>
      </c>
      <c r="B2515">
        <v>7.1936999999999998</v>
      </c>
      <c r="C2515">
        <v>7.1825000000000001</v>
      </c>
      <c r="D2515">
        <v>7.2049000000000003</v>
      </c>
      <c r="E2515">
        <v>7.1936499999999999</v>
      </c>
    </row>
    <row r="2516" spans="1:5" x14ac:dyDescent="0.25">
      <c r="A2516" s="1">
        <v>40042</v>
      </c>
      <c r="B2516">
        <v>7.2895000000000003</v>
      </c>
      <c r="C2516">
        <v>7.2847</v>
      </c>
      <c r="D2516">
        <v>7.2942</v>
      </c>
      <c r="E2516">
        <v>7.2894500000000004</v>
      </c>
    </row>
    <row r="2517" spans="1:5" x14ac:dyDescent="0.25">
      <c r="A2517" s="1">
        <v>40043</v>
      </c>
      <c r="B2517">
        <v>7.2403000000000004</v>
      </c>
      <c r="C2517">
        <v>7.2325999999999997</v>
      </c>
      <c r="D2517">
        <v>7.2480000000000002</v>
      </c>
      <c r="E2517">
        <v>7.2402800000000003</v>
      </c>
    </row>
    <row r="2518" spans="1:5" x14ac:dyDescent="0.25">
      <c r="A2518" s="1">
        <v>40044</v>
      </c>
      <c r="B2518">
        <v>7.1868999999999996</v>
      </c>
      <c r="C2518">
        <v>7.1757</v>
      </c>
      <c r="D2518">
        <v>7.1981000000000002</v>
      </c>
      <c r="E2518">
        <v>7.1868800000000004</v>
      </c>
    </row>
    <row r="2519" spans="1:5" x14ac:dyDescent="0.25">
      <c r="A2519" s="1">
        <v>40045</v>
      </c>
      <c r="B2519">
        <v>7.1477000000000004</v>
      </c>
      <c r="C2519">
        <v>7.141</v>
      </c>
      <c r="D2519">
        <v>7.1543999999999999</v>
      </c>
      <c r="E2519">
        <v>7.1476800000000003</v>
      </c>
    </row>
    <row r="2520" spans="1:5" x14ac:dyDescent="0.25">
      <c r="A2520" s="1">
        <v>40046</v>
      </c>
      <c r="B2520">
        <v>7.0404999999999998</v>
      </c>
      <c r="C2520">
        <v>7.0353000000000003</v>
      </c>
      <c r="D2520">
        <v>7.0457000000000001</v>
      </c>
      <c r="E2520">
        <v>7.0404900000000001</v>
      </c>
    </row>
    <row r="2521" spans="1:5" x14ac:dyDescent="0.25">
      <c r="A2521" s="1">
        <v>40049</v>
      </c>
      <c r="B2521">
        <v>7.0533999999999999</v>
      </c>
      <c r="C2521">
        <v>7.0495000000000001</v>
      </c>
      <c r="D2521">
        <v>7.0572999999999997</v>
      </c>
      <c r="E2521">
        <v>7.0533799999999998</v>
      </c>
    </row>
    <row r="2522" spans="1:5" x14ac:dyDescent="0.25">
      <c r="A2522" s="1">
        <v>40050</v>
      </c>
      <c r="B2522">
        <v>7.0677000000000003</v>
      </c>
      <c r="C2522">
        <v>7.0636999999999999</v>
      </c>
      <c r="D2522">
        <v>7.0716000000000001</v>
      </c>
      <c r="E2522">
        <v>7.0676500000000004</v>
      </c>
    </row>
    <row r="2523" spans="1:5" x14ac:dyDescent="0.25">
      <c r="A2523" s="1">
        <v>40051</v>
      </c>
      <c r="B2523">
        <v>7.1311</v>
      </c>
      <c r="C2523">
        <v>7.1269</v>
      </c>
      <c r="D2523">
        <v>7.1352000000000002</v>
      </c>
      <c r="E2523">
        <v>7.1310500000000001</v>
      </c>
    </row>
    <row r="2524" spans="1:5" x14ac:dyDescent="0.25">
      <c r="A2524" s="1">
        <v>40052</v>
      </c>
      <c r="B2524">
        <v>7.1254</v>
      </c>
      <c r="C2524">
        <v>7.1117999999999997</v>
      </c>
      <c r="D2524">
        <v>7.1390000000000002</v>
      </c>
      <c r="E2524">
        <v>7.1253799999999998</v>
      </c>
    </row>
    <row r="2525" spans="1:5" x14ac:dyDescent="0.25">
      <c r="A2525" s="1">
        <v>40053</v>
      </c>
      <c r="B2525">
        <v>7.1131000000000002</v>
      </c>
      <c r="C2525">
        <v>7.1056999999999997</v>
      </c>
      <c r="D2525">
        <v>7.1204000000000001</v>
      </c>
      <c r="E2525">
        <v>7.1130500000000003</v>
      </c>
    </row>
    <row r="2526" spans="1:5" x14ac:dyDescent="0.25">
      <c r="A2526" s="1">
        <v>40056</v>
      </c>
      <c r="B2526">
        <v>7.1188000000000002</v>
      </c>
      <c r="C2526">
        <v>7.1139000000000001</v>
      </c>
      <c r="D2526">
        <v>7.1235999999999997</v>
      </c>
      <c r="E2526">
        <v>7.1187500000000004</v>
      </c>
    </row>
    <row r="2527" spans="1:5" x14ac:dyDescent="0.25">
      <c r="A2527" s="1">
        <v>40057</v>
      </c>
      <c r="B2527">
        <v>7.2769000000000004</v>
      </c>
      <c r="C2527">
        <v>7.2725</v>
      </c>
      <c r="D2527">
        <v>7.2812000000000001</v>
      </c>
      <c r="E2527">
        <v>7.2768499999999996</v>
      </c>
    </row>
    <row r="2528" spans="1:5" x14ac:dyDescent="0.25">
      <c r="A2528" s="1">
        <v>40058</v>
      </c>
      <c r="B2528">
        <v>7.2184999999999997</v>
      </c>
      <c r="C2528">
        <v>7.2138999999999998</v>
      </c>
      <c r="D2528">
        <v>7.2229999999999999</v>
      </c>
      <c r="E2528">
        <v>7.2184499999999998</v>
      </c>
    </row>
    <row r="2529" spans="1:5" x14ac:dyDescent="0.25">
      <c r="A2529" s="1">
        <v>40059</v>
      </c>
      <c r="B2529">
        <v>7.2366999999999999</v>
      </c>
      <c r="C2529">
        <v>7.2325999999999997</v>
      </c>
      <c r="D2529">
        <v>7.2407000000000004</v>
      </c>
      <c r="E2529">
        <v>7.23665</v>
      </c>
    </row>
    <row r="2530" spans="1:5" x14ac:dyDescent="0.25">
      <c r="A2530" s="1">
        <v>40060</v>
      </c>
      <c r="B2530">
        <v>7.1643999999999997</v>
      </c>
      <c r="C2530">
        <v>7.1543000000000001</v>
      </c>
      <c r="D2530">
        <v>7.1745000000000001</v>
      </c>
      <c r="E2530">
        <v>7.1643999999999997</v>
      </c>
    </row>
    <row r="2531" spans="1:5" x14ac:dyDescent="0.25">
      <c r="A2531" s="1">
        <v>40063</v>
      </c>
      <c r="B2531">
        <v>7.1254</v>
      </c>
      <c r="C2531">
        <v>7.1181999999999999</v>
      </c>
      <c r="D2531">
        <v>7.1325000000000003</v>
      </c>
      <c r="E2531">
        <v>7.1253500000000001</v>
      </c>
    </row>
    <row r="2532" spans="1:5" x14ac:dyDescent="0.25">
      <c r="A2532" s="1">
        <v>40064</v>
      </c>
      <c r="B2532">
        <v>7.0449000000000002</v>
      </c>
      <c r="C2532">
        <v>7.0389999999999997</v>
      </c>
      <c r="D2532">
        <v>7.0507999999999997</v>
      </c>
      <c r="E2532">
        <v>7.04488</v>
      </c>
    </row>
    <row r="2533" spans="1:5" x14ac:dyDescent="0.25">
      <c r="A2533" s="1">
        <v>40065</v>
      </c>
      <c r="B2533">
        <v>7.0048000000000004</v>
      </c>
      <c r="C2533">
        <v>6.9996</v>
      </c>
      <c r="D2533">
        <v>7.01</v>
      </c>
      <c r="E2533">
        <v>7.0047699999999997</v>
      </c>
    </row>
    <row r="2534" spans="1:5" x14ac:dyDescent="0.25">
      <c r="A2534" s="1">
        <v>40066</v>
      </c>
      <c r="B2534">
        <v>6.9943999999999997</v>
      </c>
      <c r="C2534">
        <v>6.9907000000000004</v>
      </c>
      <c r="D2534">
        <v>6.9981</v>
      </c>
      <c r="E2534">
        <v>6.9943999999999997</v>
      </c>
    </row>
    <row r="2535" spans="1:5" x14ac:dyDescent="0.25">
      <c r="A2535" s="1">
        <v>40067</v>
      </c>
      <c r="B2535">
        <v>6.9999000000000002</v>
      </c>
      <c r="C2535">
        <v>6.9940999999999995</v>
      </c>
      <c r="D2535">
        <v>7.0057</v>
      </c>
      <c r="E2535">
        <v>6.9999000000000002</v>
      </c>
    </row>
    <row r="2536" spans="1:5" x14ac:dyDescent="0.25">
      <c r="A2536" s="1">
        <v>40070</v>
      </c>
      <c r="B2536">
        <v>6.9863999999999997</v>
      </c>
      <c r="C2536">
        <v>6.9786999999999999</v>
      </c>
      <c r="D2536">
        <v>6.9940999999999995</v>
      </c>
      <c r="E2536">
        <v>6.9863999999999997</v>
      </c>
    </row>
    <row r="2537" spans="1:5" x14ac:dyDescent="0.25">
      <c r="A2537" s="1">
        <v>40071</v>
      </c>
      <c r="B2537">
        <v>6.9509999999999996</v>
      </c>
      <c r="C2537">
        <v>6.9451999999999998</v>
      </c>
      <c r="D2537">
        <v>6.9568000000000003</v>
      </c>
      <c r="E2537">
        <v>6.9509499999999997</v>
      </c>
    </row>
    <row r="2538" spans="1:5" x14ac:dyDescent="0.25">
      <c r="A2538" s="1">
        <v>40072</v>
      </c>
      <c r="B2538">
        <v>6.8733000000000004</v>
      </c>
      <c r="C2538">
        <v>6.8669000000000002</v>
      </c>
      <c r="D2538">
        <v>6.8795999999999999</v>
      </c>
      <c r="E2538">
        <v>6.8732600000000001</v>
      </c>
    </row>
    <row r="2539" spans="1:5" x14ac:dyDescent="0.25">
      <c r="A2539" s="1">
        <v>40073</v>
      </c>
      <c r="B2539">
        <v>6.8667999999999996</v>
      </c>
      <c r="C2539">
        <v>6.8629999999999995</v>
      </c>
      <c r="D2539">
        <v>6.8705999999999996</v>
      </c>
      <c r="E2539">
        <v>6.8667999999999996</v>
      </c>
    </row>
    <row r="2540" spans="1:5" x14ac:dyDescent="0.25">
      <c r="A2540" s="1">
        <v>40074</v>
      </c>
      <c r="B2540">
        <v>6.8620000000000001</v>
      </c>
      <c r="C2540">
        <v>6.8544999999999998</v>
      </c>
      <c r="D2540">
        <v>6.8696000000000002</v>
      </c>
      <c r="E2540">
        <v>6.8620299999999999</v>
      </c>
    </row>
    <row r="2541" spans="1:5" x14ac:dyDescent="0.25">
      <c r="A2541" s="1">
        <v>40077</v>
      </c>
      <c r="B2541">
        <v>6.9068000000000005</v>
      </c>
      <c r="C2541">
        <v>6.9020999999999999</v>
      </c>
      <c r="D2541">
        <v>6.9114000000000004</v>
      </c>
      <c r="E2541">
        <v>6.9067499999999997</v>
      </c>
    </row>
    <row r="2542" spans="1:5" x14ac:dyDescent="0.25">
      <c r="A2542" s="1">
        <v>40078</v>
      </c>
      <c r="B2542">
        <v>6.8080999999999996</v>
      </c>
      <c r="C2542">
        <v>6.8033999999999999</v>
      </c>
      <c r="D2542">
        <v>6.8126999999999995</v>
      </c>
      <c r="E2542">
        <v>6.8080499999999997</v>
      </c>
    </row>
    <row r="2543" spans="1:5" x14ac:dyDescent="0.25">
      <c r="A2543" s="1">
        <v>40079</v>
      </c>
      <c r="B2543">
        <v>6.8559999999999999</v>
      </c>
      <c r="C2543">
        <v>6.8507999999999996</v>
      </c>
      <c r="D2543">
        <v>6.8613</v>
      </c>
      <c r="E2543">
        <v>6.8560299999999996</v>
      </c>
    </row>
    <row r="2544" spans="1:5" x14ac:dyDescent="0.25">
      <c r="A2544" s="1">
        <v>40080</v>
      </c>
      <c r="B2544">
        <v>6.9245000000000001</v>
      </c>
      <c r="C2544">
        <v>6.9200999999999997</v>
      </c>
      <c r="D2544">
        <v>6.9288999999999996</v>
      </c>
      <c r="E2544">
        <v>6.92448</v>
      </c>
    </row>
    <row r="2545" spans="1:5" x14ac:dyDescent="0.25">
      <c r="A2545" s="1">
        <v>40081</v>
      </c>
      <c r="B2545">
        <v>6.9474</v>
      </c>
      <c r="C2545">
        <v>6.9386000000000001</v>
      </c>
      <c r="D2545">
        <v>6.9561999999999999</v>
      </c>
      <c r="E2545">
        <v>6.9474</v>
      </c>
    </row>
    <row r="2546" spans="1:5" x14ac:dyDescent="0.25">
      <c r="A2546" s="1">
        <v>40084</v>
      </c>
      <c r="B2546">
        <v>6.9820000000000002</v>
      </c>
      <c r="C2546">
        <v>6.9744999999999999</v>
      </c>
      <c r="D2546">
        <v>6.9894999999999996</v>
      </c>
      <c r="E2546">
        <v>6.9819800000000001</v>
      </c>
    </row>
    <row r="2547" spans="1:5" x14ac:dyDescent="0.25">
      <c r="A2547" s="1">
        <v>40085</v>
      </c>
      <c r="B2547">
        <v>7.0071000000000003</v>
      </c>
      <c r="C2547">
        <v>6.9977</v>
      </c>
      <c r="D2547">
        <v>7.0164999999999997</v>
      </c>
      <c r="E2547">
        <v>7.0070499999999996</v>
      </c>
    </row>
    <row r="2548" spans="1:5" x14ac:dyDescent="0.25">
      <c r="A2548" s="1">
        <v>40086</v>
      </c>
      <c r="B2548">
        <v>6.9607999999999999</v>
      </c>
      <c r="C2548">
        <v>6.9547999999999996</v>
      </c>
      <c r="D2548">
        <v>6.9668000000000001</v>
      </c>
      <c r="E2548">
        <v>6.9607999999999999</v>
      </c>
    </row>
    <row r="2549" spans="1:5" x14ac:dyDescent="0.25">
      <c r="A2549" s="1">
        <v>40087</v>
      </c>
      <c r="B2549">
        <v>7.0342000000000002</v>
      </c>
      <c r="C2549">
        <v>7.0265000000000004</v>
      </c>
      <c r="D2549">
        <v>7.0418000000000003</v>
      </c>
      <c r="E2549">
        <v>7.0341500000000003</v>
      </c>
    </row>
    <row r="2550" spans="1:5" x14ac:dyDescent="0.25">
      <c r="A2550" s="1">
        <v>40088</v>
      </c>
      <c r="B2550">
        <v>7.0369999999999999</v>
      </c>
      <c r="C2550">
        <v>7.0289999999999999</v>
      </c>
      <c r="D2550">
        <v>7.0450999999999997</v>
      </c>
      <c r="E2550">
        <v>7.0370400000000002</v>
      </c>
    </row>
    <row r="2551" spans="1:5" x14ac:dyDescent="0.25">
      <c r="A2551" s="1">
        <v>40091</v>
      </c>
      <c r="B2551">
        <v>7.0046999999999997</v>
      </c>
      <c r="C2551">
        <v>6.9999000000000002</v>
      </c>
      <c r="D2551">
        <v>7.0095000000000001</v>
      </c>
      <c r="E2551">
        <v>7.0046999999999997</v>
      </c>
    </row>
    <row r="2552" spans="1:5" x14ac:dyDescent="0.25">
      <c r="A2552" s="1">
        <v>40092</v>
      </c>
      <c r="B2552">
        <v>6.9341999999999997</v>
      </c>
      <c r="C2552">
        <v>6.9282000000000004</v>
      </c>
      <c r="D2552">
        <v>6.9402999999999997</v>
      </c>
      <c r="E2552">
        <v>6.9342300000000003</v>
      </c>
    </row>
    <row r="2553" spans="1:5" x14ac:dyDescent="0.25">
      <c r="A2553" s="1">
        <v>40093</v>
      </c>
      <c r="B2553">
        <v>6.9912000000000001</v>
      </c>
      <c r="C2553">
        <v>6.9865000000000004</v>
      </c>
      <c r="D2553">
        <v>6.9958999999999998</v>
      </c>
      <c r="E2553">
        <v>6.9912000000000001</v>
      </c>
    </row>
    <row r="2554" spans="1:5" x14ac:dyDescent="0.25">
      <c r="A2554" s="1">
        <v>40094</v>
      </c>
      <c r="B2554">
        <v>6.9652000000000003</v>
      </c>
      <c r="C2554">
        <v>6.9603999999999999</v>
      </c>
      <c r="D2554">
        <v>6.97</v>
      </c>
      <c r="E2554">
        <v>6.9652000000000003</v>
      </c>
    </row>
    <row r="2555" spans="1:5" x14ac:dyDescent="0.25">
      <c r="A2555" s="1">
        <v>40095</v>
      </c>
      <c r="B2555">
        <v>6.9923999999999999</v>
      </c>
      <c r="C2555">
        <v>6.9831000000000003</v>
      </c>
      <c r="D2555">
        <v>7.0016999999999996</v>
      </c>
      <c r="E2555">
        <v>6.9923599999999997</v>
      </c>
    </row>
    <row r="2556" spans="1:5" x14ac:dyDescent="0.25">
      <c r="A2556" s="1">
        <v>40098</v>
      </c>
      <c r="B2556">
        <v>6.9823000000000004</v>
      </c>
      <c r="C2556">
        <v>6.9717000000000002</v>
      </c>
      <c r="D2556">
        <v>6.9928999999999997</v>
      </c>
      <c r="E2556">
        <v>6.9823000000000004</v>
      </c>
    </row>
    <row r="2557" spans="1:5" x14ac:dyDescent="0.25">
      <c r="A2557" s="1">
        <v>40099</v>
      </c>
      <c r="B2557">
        <v>6.9705000000000004</v>
      </c>
      <c r="C2557">
        <v>6.9655000000000005</v>
      </c>
      <c r="D2557">
        <v>6.9755000000000003</v>
      </c>
      <c r="E2557">
        <v>6.9705000000000004</v>
      </c>
    </row>
    <row r="2558" spans="1:5" x14ac:dyDescent="0.25">
      <c r="A2558" s="1">
        <v>40100</v>
      </c>
      <c r="B2558">
        <v>6.9039999999999999</v>
      </c>
      <c r="C2558">
        <v>6.8978999999999999</v>
      </c>
      <c r="D2558">
        <v>6.9100999999999999</v>
      </c>
      <c r="E2558">
        <v>6.9039999999999999</v>
      </c>
    </row>
    <row r="2559" spans="1:5" x14ac:dyDescent="0.25">
      <c r="A2559" s="1">
        <v>40101</v>
      </c>
      <c r="B2559">
        <v>6.9238</v>
      </c>
      <c r="C2559">
        <v>6.9188000000000001</v>
      </c>
      <c r="D2559">
        <v>6.9287999999999998</v>
      </c>
      <c r="E2559">
        <v>6.9238</v>
      </c>
    </row>
    <row r="2560" spans="1:5" x14ac:dyDescent="0.25">
      <c r="A2560" s="1">
        <v>40102</v>
      </c>
      <c r="B2560">
        <v>6.9553000000000003</v>
      </c>
      <c r="C2560">
        <v>6.9469000000000003</v>
      </c>
      <c r="D2560">
        <v>6.9637000000000002</v>
      </c>
      <c r="E2560">
        <v>6.9552500000000004</v>
      </c>
    </row>
    <row r="2561" spans="1:5" x14ac:dyDescent="0.25">
      <c r="A2561" s="1">
        <v>40105</v>
      </c>
      <c r="B2561">
        <v>6.9221000000000004</v>
      </c>
      <c r="C2561">
        <v>6.9154</v>
      </c>
      <c r="D2561">
        <v>6.9287999999999998</v>
      </c>
      <c r="E2561">
        <v>6.9220500000000005</v>
      </c>
    </row>
    <row r="2562" spans="1:5" x14ac:dyDescent="0.25">
      <c r="A2562" s="1">
        <v>40106</v>
      </c>
      <c r="B2562">
        <v>6.9451000000000001</v>
      </c>
      <c r="C2562">
        <v>6.9382999999999999</v>
      </c>
      <c r="D2562">
        <v>6.952</v>
      </c>
      <c r="E2562">
        <v>6.9451299999999998</v>
      </c>
    </row>
    <row r="2563" spans="1:5" x14ac:dyDescent="0.25">
      <c r="A2563" s="1">
        <v>40107</v>
      </c>
      <c r="B2563">
        <v>6.8489000000000004</v>
      </c>
      <c r="C2563">
        <v>6.8417000000000003</v>
      </c>
      <c r="D2563">
        <v>6.8559999999999999</v>
      </c>
      <c r="E2563">
        <v>6.8488499999999997</v>
      </c>
    </row>
    <row r="2564" spans="1:5" x14ac:dyDescent="0.25">
      <c r="A2564" s="1">
        <v>40108</v>
      </c>
      <c r="B2564">
        <v>6.7930999999999999</v>
      </c>
      <c r="C2564">
        <v>6.7892999999999999</v>
      </c>
      <c r="D2564">
        <v>6.7968999999999999</v>
      </c>
      <c r="E2564">
        <v>6.7930799999999998</v>
      </c>
    </row>
    <row r="2565" spans="1:5" x14ac:dyDescent="0.25">
      <c r="A2565" s="1">
        <v>40109</v>
      </c>
      <c r="B2565">
        <v>6.7839999999999998</v>
      </c>
      <c r="C2565">
        <v>6.7752999999999997</v>
      </c>
      <c r="D2565">
        <v>6.7926000000000002</v>
      </c>
      <c r="E2565">
        <v>6.7839499999999999</v>
      </c>
    </row>
    <row r="2566" spans="1:5" x14ac:dyDescent="0.25">
      <c r="A2566" s="1">
        <v>40112</v>
      </c>
      <c r="B2566">
        <v>6.8563000000000001</v>
      </c>
      <c r="C2566">
        <v>6.8527000000000005</v>
      </c>
      <c r="D2566">
        <v>6.8598999999999997</v>
      </c>
      <c r="E2566">
        <v>6.8562799999999999</v>
      </c>
    </row>
    <row r="2567" spans="1:5" x14ac:dyDescent="0.25">
      <c r="A2567" s="1">
        <v>40113</v>
      </c>
      <c r="B2567">
        <v>6.9729999999999999</v>
      </c>
      <c r="C2567">
        <v>6.9664000000000001</v>
      </c>
      <c r="D2567">
        <v>6.9795999999999996</v>
      </c>
      <c r="E2567">
        <v>6.9729799999999997</v>
      </c>
    </row>
    <row r="2568" spans="1:5" x14ac:dyDescent="0.25">
      <c r="A2568" s="1">
        <v>40114</v>
      </c>
      <c r="B2568">
        <v>7.0652999999999997</v>
      </c>
      <c r="C2568">
        <v>7.0586000000000002</v>
      </c>
      <c r="D2568">
        <v>7.0720000000000001</v>
      </c>
      <c r="E2568">
        <v>7.0652499999999998</v>
      </c>
    </row>
    <row r="2569" spans="1:5" x14ac:dyDescent="0.25">
      <c r="A2569" s="1">
        <v>40115</v>
      </c>
      <c r="B2569">
        <v>6.9767999999999999</v>
      </c>
      <c r="C2569">
        <v>6.9696999999999996</v>
      </c>
      <c r="D2569">
        <v>6.9838000000000005</v>
      </c>
      <c r="E2569">
        <v>6.97675</v>
      </c>
    </row>
    <row r="2570" spans="1:5" x14ac:dyDescent="0.25">
      <c r="A2570" s="1">
        <v>40116</v>
      </c>
      <c r="B2570">
        <v>7.0956999999999999</v>
      </c>
      <c r="C2570">
        <v>7.0888999999999998</v>
      </c>
      <c r="D2570">
        <v>7.1025</v>
      </c>
      <c r="E2570">
        <v>7.0956999999999999</v>
      </c>
    </row>
    <row r="2571" spans="1:5" x14ac:dyDescent="0.25">
      <c r="A2571" s="1">
        <v>40119</v>
      </c>
      <c r="B2571">
        <v>7.0578000000000003</v>
      </c>
      <c r="C2571">
        <v>7.0542999999999996</v>
      </c>
      <c r="D2571">
        <v>7.0612000000000004</v>
      </c>
      <c r="E2571">
        <v>7.0577500000000004</v>
      </c>
    </row>
    <row r="2572" spans="1:5" x14ac:dyDescent="0.25">
      <c r="A2572" s="1">
        <v>40120</v>
      </c>
      <c r="B2572">
        <v>7.1138000000000003</v>
      </c>
      <c r="C2572">
        <v>7.1094999999999997</v>
      </c>
      <c r="D2572">
        <v>7.1181999999999999</v>
      </c>
      <c r="E2572">
        <v>7.1138300000000001</v>
      </c>
    </row>
    <row r="2573" spans="1:5" x14ac:dyDescent="0.25">
      <c r="A2573" s="1">
        <v>40121</v>
      </c>
      <c r="B2573">
        <v>7.0385</v>
      </c>
      <c r="C2573">
        <v>7.0345000000000004</v>
      </c>
      <c r="D2573">
        <v>7.0423999999999998</v>
      </c>
      <c r="E2573">
        <v>7.0384599999999997</v>
      </c>
    </row>
    <row r="2574" spans="1:5" x14ac:dyDescent="0.25">
      <c r="A2574" s="1">
        <v>40122</v>
      </c>
      <c r="B2574">
        <v>6.9907000000000004</v>
      </c>
      <c r="C2574">
        <v>6.9869000000000003</v>
      </c>
      <c r="D2574">
        <v>6.9943999999999997</v>
      </c>
      <c r="E2574">
        <v>6.9906500000000005</v>
      </c>
    </row>
    <row r="2575" spans="1:5" x14ac:dyDescent="0.25">
      <c r="A2575" s="1">
        <v>40123</v>
      </c>
      <c r="B2575">
        <v>6.9893999999999998</v>
      </c>
      <c r="C2575">
        <v>6.9836</v>
      </c>
      <c r="D2575">
        <v>6.9951999999999996</v>
      </c>
      <c r="E2575">
        <v>6.9893599999999996</v>
      </c>
    </row>
    <row r="2576" spans="1:5" x14ac:dyDescent="0.25">
      <c r="A2576" s="1">
        <v>40126</v>
      </c>
      <c r="B2576">
        <v>6.8468999999999998</v>
      </c>
      <c r="C2576">
        <v>6.8434999999999997</v>
      </c>
      <c r="D2576">
        <v>6.8502000000000001</v>
      </c>
      <c r="E2576">
        <v>6.8468499999999999</v>
      </c>
    </row>
    <row r="2577" spans="1:5" x14ac:dyDescent="0.25">
      <c r="A2577" s="1">
        <v>40127</v>
      </c>
      <c r="B2577">
        <v>6.8258999999999999</v>
      </c>
      <c r="C2577">
        <v>6.8223000000000003</v>
      </c>
      <c r="D2577">
        <v>6.8296000000000001</v>
      </c>
      <c r="E2577">
        <v>6.8259299999999996</v>
      </c>
    </row>
    <row r="2578" spans="1:5" x14ac:dyDescent="0.25">
      <c r="A2578" s="1">
        <v>40128</v>
      </c>
      <c r="B2578">
        <v>6.8125999999999998</v>
      </c>
      <c r="C2578">
        <v>6.8056999999999999</v>
      </c>
      <c r="D2578">
        <v>6.8193999999999999</v>
      </c>
      <c r="E2578">
        <v>6.8125499999999999</v>
      </c>
    </row>
    <row r="2579" spans="1:5" x14ac:dyDescent="0.25">
      <c r="A2579" s="1">
        <v>40129</v>
      </c>
      <c r="B2579">
        <v>6.8948999999999998</v>
      </c>
      <c r="C2579">
        <v>6.8894000000000002</v>
      </c>
      <c r="D2579">
        <v>6.9004000000000003</v>
      </c>
      <c r="E2579">
        <v>6.8948900000000002</v>
      </c>
    </row>
    <row r="2580" spans="1:5" x14ac:dyDescent="0.25">
      <c r="A2580" s="1">
        <v>40130</v>
      </c>
      <c r="B2580">
        <v>6.8422000000000001</v>
      </c>
      <c r="C2580">
        <v>6.8362999999999996</v>
      </c>
      <c r="D2580">
        <v>6.8480999999999996</v>
      </c>
      <c r="E2580">
        <v>6.8422000000000001</v>
      </c>
    </row>
    <row r="2581" spans="1:5" x14ac:dyDescent="0.25">
      <c r="A2581" s="1">
        <v>40133</v>
      </c>
      <c r="B2581">
        <v>6.7964000000000002</v>
      </c>
      <c r="C2581">
        <v>6.7929000000000004</v>
      </c>
      <c r="D2581">
        <v>6.7999000000000001</v>
      </c>
      <c r="E2581">
        <v>6.7963800000000001</v>
      </c>
    </row>
    <row r="2582" spans="1:5" x14ac:dyDescent="0.25">
      <c r="A2582" s="1">
        <v>40134</v>
      </c>
      <c r="B2582">
        <v>6.8703000000000003</v>
      </c>
      <c r="C2582">
        <v>6.8666</v>
      </c>
      <c r="D2582">
        <v>6.8741000000000003</v>
      </c>
      <c r="E2582">
        <v>6.87033</v>
      </c>
    </row>
    <row r="2583" spans="1:5" x14ac:dyDescent="0.25">
      <c r="A2583" s="1">
        <v>40135</v>
      </c>
      <c r="B2583">
        <v>6.8315999999999999</v>
      </c>
      <c r="C2583">
        <v>6.8266999999999998</v>
      </c>
      <c r="D2583">
        <v>6.8364000000000003</v>
      </c>
      <c r="E2583">
        <v>6.83155</v>
      </c>
    </row>
    <row r="2584" spans="1:5" x14ac:dyDescent="0.25">
      <c r="A2584" s="1">
        <v>40136</v>
      </c>
      <c r="B2584">
        <v>6.8902000000000001</v>
      </c>
      <c r="C2584">
        <v>6.8826000000000001</v>
      </c>
      <c r="D2584">
        <v>6.8978000000000002</v>
      </c>
      <c r="E2584">
        <v>6.8902000000000001</v>
      </c>
    </row>
    <row r="2585" spans="1:5" x14ac:dyDescent="0.25">
      <c r="A2585" s="1">
        <v>40137</v>
      </c>
      <c r="B2585">
        <v>6.9306000000000001</v>
      </c>
      <c r="C2585">
        <v>6.9227999999999996</v>
      </c>
      <c r="D2585">
        <v>6.9385000000000003</v>
      </c>
      <c r="E2585">
        <v>6.9306000000000001</v>
      </c>
    </row>
    <row r="2586" spans="1:5" x14ac:dyDescent="0.25">
      <c r="A2586" s="1">
        <v>40140</v>
      </c>
      <c r="B2586">
        <v>6.8856000000000002</v>
      </c>
      <c r="C2586">
        <v>6.8821000000000003</v>
      </c>
      <c r="D2586">
        <v>6.8891999999999998</v>
      </c>
      <c r="E2586">
        <v>6.8856299999999999</v>
      </c>
    </row>
    <row r="2587" spans="1:5" x14ac:dyDescent="0.25">
      <c r="A2587" s="1">
        <v>40141</v>
      </c>
      <c r="B2587">
        <v>6.9119000000000002</v>
      </c>
      <c r="C2587">
        <v>6.9077000000000002</v>
      </c>
      <c r="D2587">
        <v>6.9160000000000004</v>
      </c>
      <c r="E2587">
        <v>6.9118500000000003</v>
      </c>
    </row>
    <row r="2588" spans="1:5" x14ac:dyDescent="0.25">
      <c r="A2588" s="1">
        <v>40142</v>
      </c>
      <c r="B2588">
        <v>6.8456000000000001</v>
      </c>
      <c r="C2588">
        <v>6.8390000000000004</v>
      </c>
      <c r="D2588">
        <v>6.8521000000000001</v>
      </c>
      <c r="E2588">
        <v>6.8455500000000002</v>
      </c>
    </row>
    <row r="2589" spans="1:5" x14ac:dyDescent="0.25">
      <c r="A2589" s="1">
        <v>40143</v>
      </c>
      <c r="B2589">
        <v>6.97</v>
      </c>
      <c r="C2589">
        <v>6.9626999999999999</v>
      </c>
      <c r="D2589">
        <v>6.9774000000000003</v>
      </c>
      <c r="E2589">
        <v>6.9700299999999995</v>
      </c>
    </row>
    <row r="2590" spans="1:5" x14ac:dyDescent="0.25">
      <c r="A2590" s="1">
        <v>40144</v>
      </c>
      <c r="B2590">
        <v>6.9645999999999999</v>
      </c>
      <c r="C2590">
        <v>6.9539999999999997</v>
      </c>
      <c r="D2590">
        <v>6.9752000000000001</v>
      </c>
      <c r="E2590">
        <v>6.9645799999999998</v>
      </c>
    </row>
    <row r="2591" spans="1:5" x14ac:dyDescent="0.25">
      <c r="A2591" s="1">
        <v>40147</v>
      </c>
      <c r="B2591">
        <v>6.976</v>
      </c>
      <c r="C2591">
        <v>6.9721000000000002</v>
      </c>
      <c r="D2591">
        <v>6.9798</v>
      </c>
      <c r="E2591">
        <v>6.9759500000000001</v>
      </c>
    </row>
    <row r="2592" spans="1:5" x14ac:dyDescent="0.25">
      <c r="A2592" s="1">
        <v>40148</v>
      </c>
      <c r="B2592">
        <v>6.9074</v>
      </c>
      <c r="C2592">
        <v>6.9031000000000002</v>
      </c>
      <c r="D2592">
        <v>6.9116</v>
      </c>
      <c r="E2592">
        <v>6.9073500000000001</v>
      </c>
    </row>
    <row r="2593" spans="1:5" x14ac:dyDescent="0.25">
      <c r="A2593" s="1">
        <v>40149</v>
      </c>
      <c r="B2593">
        <v>6.8776999999999999</v>
      </c>
      <c r="C2593">
        <v>6.8738000000000001</v>
      </c>
      <c r="D2593">
        <v>6.8817000000000004</v>
      </c>
      <c r="E2593">
        <v>6.8776999999999999</v>
      </c>
    </row>
    <row r="2594" spans="1:5" x14ac:dyDescent="0.25">
      <c r="A2594" s="1">
        <v>40150</v>
      </c>
      <c r="B2594">
        <v>6.8764000000000003</v>
      </c>
      <c r="C2594">
        <v>6.8730000000000002</v>
      </c>
      <c r="D2594">
        <v>6.8798000000000004</v>
      </c>
      <c r="E2594">
        <v>6.8764000000000003</v>
      </c>
    </row>
    <row r="2595" spans="1:5" x14ac:dyDescent="0.25">
      <c r="A2595" s="1">
        <v>40151</v>
      </c>
      <c r="B2595">
        <v>6.9890999999999996</v>
      </c>
      <c r="C2595">
        <v>6.9847999999999999</v>
      </c>
      <c r="D2595">
        <v>6.9934000000000003</v>
      </c>
      <c r="E2595">
        <v>6.9890999999999996</v>
      </c>
    </row>
    <row r="2596" spans="1:5" x14ac:dyDescent="0.25">
      <c r="A2596" s="1">
        <v>40154</v>
      </c>
      <c r="B2596">
        <v>7.0505000000000004</v>
      </c>
      <c r="C2596">
        <v>7.0465</v>
      </c>
      <c r="D2596">
        <v>7.0545</v>
      </c>
      <c r="E2596">
        <v>7.0505100000000001</v>
      </c>
    </row>
    <row r="2597" spans="1:5" x14ac:dyDescent="0.25">
      <c r="A2597" s="1">
        <v>40155</v>
      </c>
      <c r="B2597">
        <v>7.1406999999999998</v>
      </c>
      <c r="C2597">
        <v>7.1370000000000005</v>
      </c>
      <c r="D2597">
        <v>7.1444000000000001</v>
      </c>
      <c r="E2597">
        <v>7.1406999999999998</v>
      </c>
    </row>
    <row r="2598" spans="1:5" x14ac:dyDescent="0.25">
      <c r="A2598" s="1">
        <v>40156</v>
      </c>
      <c r="B2598">
        <v>7.0976999999999997</v>
      </c>
      <c r="C2598">
        <v>7.0902000000000003</v>
      </c>
      <c r="D2598">
        <v>7.1052999999999997</v>
      </c>
      <c r="E2598">
        <v>7.0977300000000003</v>
      </c>
    </row>
    <row r="2599" spans="1:5" x14ac:dyDescent="0.25">
      <c r="A2599" s="1">
        <v>40157</v>
      </c>
      <c r="B2599">
        <v>7.0957999999999997</v>
      </c>
      <c r="C2599">
        <v>7.0918000000000001</v>
      </c>
      <c r="D2599">
        <v>7.0998999999999999</v>
      </c>
      <c r="E2599">
        <v>7.0958399999999999</v>
      </c>
    </row>
    <row r="2600" spans="1:5" x14ac:dyDescent="0.25">
      <c r="A2600" s="1">
        <v>40158</v>
      </c>
      <c r="B2600">
        <v>7.1245000000000003</v>
      </c>
      <c r="C2600">
        <v>7.1188000000000002</v>
      </c>
      <c r="D2600">
        <v>7.1302000000000003</v>
      </c>
      <c r="E2600">
        <v>7.1244500000000004</v>
      </c>
    </row>
    <row r="2601" spans="1:5" x14ac:dyDescent="0.25">
      <c r="A2601" s="1">
        <v>40161</v>
      </c>
      <c r="B2601">
        <v>7.1066000000000003</v>
      </c>
      <c r="C2601">
        <v>7.1006</v>
      </c>
      <c r="D2601">
        <v>7.1125999999999996</v>
      </c>
      <c r="E2601">
        <v>7.1066000000000003</v>
      </c>
    </row>
    <row r="2602" spans="1:5" x14ac:dyDescent="0.25">
      <c r="A2602" s="1">
        <v>40162</v>
      </c>
      <c r="B2602">
        <v>7.1989000000000001</v>
      </c>
      <c r="C2602">
        <v>7.1959999999999997</v>
      </c>
      <c r="D2602">
        <v>7.2019000000000002</v>
      </c>
      <c r="E2602">
        <v>7.1989299999999998</v>
      </c>
    </row>
    <row r="2603" spans="1:5" x14ac:dyDescent="0.25">
      <c r="A2603" s="1">
        <v>40163</v>
      </c>
      <c r="B2603">
        <v>7.1929999999999996</v>
      </c>
      <c r="C2603">
        <v>7.1867999999999999</v>
      </c>
      <c r="D2603">
        <v>7.1992000000000003</v>
      </c>
      <c r="E2603">
        <v>7.19299</v>
      </c>
    </row>
    <row r="2604" spans="1:5" x14ac:dyDescent="0.25">
      <c r="A2604" s="1">
        <v>40164</v>
      </c>
      <c r="B2604">
        <v>7.2908999999999997</v>
      </c>
      <c r="C2604">
        <v>7.2858999999999998</v>
      </c>
      <c r="D2604">
        <v>7.2958999999999996</v>
      </c>
      <c r="E2604">
        <v>7.2908499999999998</v>
      </c>
    </row>
    <row r="2605" spans="1:5" x14ac:dyDescent="0.25">
      <c r="A2605" s="1">
        <v>40165</v>
      </c>
      <c r="B2605">
        <v>7.2628000000000004</v>
      </c>
      <c r="C2605">
        <v>7.2568999999999999</v>
      </c>
      <c r="D2605">
        <v>7.2687999999999997</v>
      </c>
      <c r="E2605">
        <v>7.2628300000000001</v>
      </c>
    </row>
    <row r="2606" spans="1:5" x14ac:dyDescent="0.25">
      <c r="A2606" s="1">
        <v>40168</v>
      </c>
      <c r="B2606">
        <v>7.3080999999999996</v>
      </c>
      <c r="C2606">
        <v>7.3026999999999997</v>
      </c>
      <c r="D2606">
        <v>7.3135000000000003</v>
      </c>
      <c r="E2606">
        <v>7.30809</v>
      </c>
    </row>
    <row r="2607" spans="1:5" x14ac:dyDescent="0.25">
      <c r="A2607" s="1">
        <v>40169</v>
      </c>
      <c r="B2607">
        <v>7.3232999999999997</v>
      </c>
      <c r="C2607">
        <v>7.3187999999999995</v>
      </c>
      <c r="D2607">
        <v>7.3277999999999999</v>
      </c>
      <c r="E2607">
        <v>7.3233300000000003</v>
      </c>
    </row>
    <row r="2608" spans="1:5" x14ac:dyDescent="0.25">
      <c r="A2608" s="1">
        <v>40170</v>
      </c>
      <c r="B2608">
        <v>7.2683999999999997</v>
      </c>
      <c r="C2608">
        <v>7.2648999999999999</v>
      </c>
      <c r="D2608">
        <v>7.2720000000000002</v>
      </c>
      <c r="E2608">
        <v>7.26844</v>
      </c>
    </row>
    <row r="2609" spans="1:5" x14ac:dyDescent="0.25">
      <c r="A2609" s="1">
        <v>40171</v>
      </c>
      <c r="B2609">
        <v>7.2781000000000002</v>
      </c>
      <c r="C2609">
        <v>7.2668999999999997</v>
      </c>
      <c r="D2609">
        <v>7.2893999999999997</v>
      </c>
      <c r="E2609">
        <v>7.27813</v>
      </c>
    </row>
    <row r="2610" spans="1:5" x14ac:dyDescent="0.25">
      <c r="A2610" s="1">
        <v>40172</v>
      </c>
      <c r="B2610">
        <v>7.2618999999999998</v>
      </c>
      <c r="C2610">
        <v>7.2373000000000003</v>
      </c>
      <c r="D2610">
        <v>7.2866</v>
      </c>
      <c r="E2610">
        <v>7.2619299999999996</v>
      </c>
    </row>
    <row r="2611" spans="1:5" x14ac:dyDescent="0.25">
      <c r="A2611" s="1">
        <v>40175</v>
      </c>
      <c r="B2611">
        <v>7.2138999999999998</v>
      </c>
      <c r="C2611">
        <v>7.2074999999999996</v>
      </c>
      <c r="D2611">
        <v>7.2202000000000002</v>
      </c>
      <c r="E2611">
        <v>7.2138499999999999</v>
      </c>
    </row>
    <row r="2612" spans="1:5" x14ac:dyDescent="0.25">
      <c r="A2612" s="1">
        <v>40176</v>
      </c>
      <c r="B2612">
        <v>7.2050000000000001</v>
      </c>
      <c r="C2612">
        <v>7.1999000000000004</v>
      </c>
      <c r="D2612">
        <v>7.2100999999999997</v>
      </c>
      <c r="E2612">
        <v>7.2049799999999999</v>
      </c>
    </row>
    <row r="2613" spans="1:5" x14ac:dyDescent="0.25">
      <c r="A2613" s="1">
        <v>40177</v>
      </c>
      <c r="B2613">
        <v>7.1595000000000004</v>
      </c>
      <c r="C2613">
        <v>7.1543999999999999</v>
      </c>
      <c r="D2613">
        <v>7.1646000000000001</v>
      </c>
      <c r="E2613">
        <v>7.1595000000000004</v>
      </c>
    </row>
    <row r="2614" spans="1:5" x14ac:dyDescent="0.25">
      <c r="A2614" s="1">
        <v>40178</v>
      </c>
      <c r="B2614">
        <v>7.1608999999999998</v>
      </c>
      <c r="C2614">
        <v>7.1379000000000001</v>
      </c>
      <c r="D2614">
        <v>7.1837999999999997</v>
      </c>
      <c r="E2614">
        <v>7.1608499999999999</v>
      </c>
    </row>
    <row r="2615" spans="1:5" x14ac:dyDescent="0.25">
      <c r="A2615" s="1">
        <v>40179</v>
      </c>
      <c r="B2615">
        <v>7.1607000000000003</v>
      </c>
      <c r="C2615">
        <v>7.0762999999999998</v>
      </c>
      <c r="D2615">
        <v>7.2450999999999999</v>
      </c>
      <c r="E2615">
        <v>7.1607000000000003</v>
      </c>
    </row>
    <row r="2616" spans="1:5" x14ac:dyDescent="0.25">
      <c r="A2616" s="1">
        <v>40182</v>
      </c>
      <c r="B2616">
        <v>7.0507999999999997</v>
      </c>
      <c r="C2616">
        <v>7.0467000000000004</v>
      </c>
      <c r="D2616">
        <v>7.0548999999999999</v>
      </c>
      <c r="E2616">
        <v>7.0508100000000002</v>
      </c>
    </row>
    <row r="2617" spans="1:5" x14ac:dyDescent="0.25">
      <c r="A2617" s="1">
        <v>40183</v>
      </c>
      <c r="B2617">
        <v>7.1082000000000001</v>
      </c>
      <c r="C2617">
        <v>7.1013000000000002</v>
      </c>
      <c r="D2617">
        <v>7.1150000000000002</v>
      </c>
      <c r="E2617">
        <v>7.1081500000000002</v>
      </c>
    </row>
    <row r="2618" spans="1:5" x14ac:dyDescent="0.25">
      <c r="A2618" s="1">
        <v>40184</v>
      </c>
      <c r="B2618">
        <v>7.0728</v>
      </c>
      <c r="C2618">
        <v>7.069</v>
      </c>
      <c r="D2618">
        <v>7.0766</v>
      </c>
      <c r="E2618">
        <v>7.0727799999999998</v>
      </c>
    </row>
    <row r="2619" spans="1:5" x14ac:dyDescent="0.25">
      <c r="A2619" s="1">
        <v>40185</v>
      </c>
      <c r="B2619">
        <v>7.1300999999999997</v>
      </c>
      <c r="C2619">
        <v>7.1253000000000002</v>
      </c>
      <c r="D2619">
        <v>7.1348000000000003</v>
      </c>
      <c r="E2619">
        <v>7.1300499999999998</v>
      </c>
    </row>
    <row r="2620" spans="1:5" x14ac:dyDescent="0.25">
      <c r="A2620" s="1">
        <v>40186</v>
      </c>
      <c r="B2620">
        <v>7.0763999999999996</v>
      </c>
      <c r="C2620">
        <v>7.0711000000000004</v>
      </c>
      <c r="D2620">
        <v>7.0815999999999999</v>
      </c>
      <c r="E2620">
        <v>7.0763499999999997</v>
      </c>
    </row>
    <row r="2621" spans="1:5" x14ac:dyDescent="0.25">
      <c r="A2621" s="1">
        <v>40189</v>
      </c>
      <c r="B2621">
        <v>7.0260999999999996</v>
      </c>
      <c r="C2621">
        <v>7.0216000000000003</v>
      </c>
      <c r="D2621">
        <v>7.0307000000000004</v>
      </c>
      <c r="E2621">
        <v>7.0261100000000001</v>
      </c>
    </row>
    <row r="2622" spans="1:5" x14ac:dyDescent="0.25">
      <c r="A2622" s="1">
        <v>40190</v>
      </c>
      <c r="B2622">
        <v>7.0571999999999999</v>
      </c>
      <c r="C2622">
        <v>7.0533000000000001</v>
      </c>
      <c r="D2622">
        <v>7.0609999999999999</v>
      </c>
      <c r="E2622">
        <v>7.05715</v>
      </c>
    </row>
    <row r="2623" spans="1:5" x14ac:dyDescent="0.25">
      <c r="A2623" s="1">
        <v>40191</v>
      </c>
      <c r="B2623">
        <v>7.0206999999999997</v>
      </c>
      <c r="C2623">
        <v>7.0179999999999998</v>
      </c>
      <c r="D2623">
        <v>7.0233999999999996</v>
      </c>
      <c r="E2623">
        <v>7.0206900000000001</v>
      </c>
    </row>
    <row r="2624" spans="1:5" x14ac:dyDescent="0.25">
      <c r="A2624" s="1">
        <v>40192</v>
      </c>
      <c r="B2624">
        <v>7.0092999999999996</v>
      </c>
      <c r="C2624">
        <v>7.0060000000000002</v>
      </c>
      <c r="D2624">
        <v>7.0125999999999999</v>
      </c>
      <c r="E2624">
        <v>7.0092800000000004</v>
      </c>
    </row>
    <row r="2625" spans="1:5" x14ac:dyDescent="0.25">
      <c r="A2625" s="1">
        <v>40193</v>
      </c>
      <c r="B2625">
        <v>7.0651999999999999</v>
      </c>
      <c r="C2625">
        <v>7.0594000000000001</v>
      </c>
      <c r="D2625">
        <v>7.0709</v>
      </c>
      <c r="E2625">
        <v>7.06515</v>
      </c>
    </row>
    <row r="2626" spans="1:5" x14ac:dyDescent="0.25">
      <c r="A2626" s="1">
        <v>40196</v>
      </c>
      <c r="B2626">
        <v>7.0278999999999998</v>
      </c>
      <c r="C2626">
        <v>7.0235000000000003</v>
      </c>
      <c r="D2626">
        <v>7.0323000000000002</v>
      </c>
      <c r="E2626">
        <v>7.0278799999999997</v>
      </c>
    </row>
    <row r="2627" spans="1:5" x14ac:dyDescent="0.25">
      <c r="A2627" s="1">
        <v>40197</v>
      </c>
      <c r="B2627">
        <v>7.0594000000000001</v>
      </c>
      <c r="C2627">
        <v>7.0552999999999999</v>
      </c>
      <c r="D2627">
        <v>7.0636000000000001</v>
      </c>
      <c r="E2627">
        <v>7.0594000000000001</v>
      </c>
    </row>
    <row r="2628" spans="1:5" x14ac:dyDescent="0.25">
      <c r="A2628" s="1">
        <v>40198</v>
      </c>
      <c r="B2628">
        <v>7.1975999999999996</v>
      </c>
      <c r="C2628">
        <v>7.1943999999999999</v>
      </c>
      <c r="D2628">
        <v>7.2008000000000001</v>
      </c>
      <c r="E2628">
        <v>7.1975999999999996</v>
      </c>
    </row>
    <row r="2629" spans="1:5" x14ac:dyDescent="0.25">
      <c r="A2629" s="1">
        <v>40199</v>
      </c>
      <c r="B2629">
        <v>7.2465999999999999</v>
      </c>
      <c r="C2629">
        <v>7.2431999999999999</v>
      </c>
      <c r="D2629">
        <v>7.2500999999999998</v>
      </c>
      <c r="E2629">
        <v>7.2466299999999997</v>
      </c>
    </row>
    <row r="2630" spans="1:5" x14ac:dyDescent="0.25">
      <c r="A2630" s="1">
        <v>40200</v>
      </c>
      <c r="B2630">
        <v>7.2401</v>
      </c>
      <c r="C2630">
        <v>7.2344999999999997</v>
      </c>
      <c r="D2630">
        <v>7.2455999999999996</v>
      </c>
      <c r="E2630">
        <v>7.2400500000000001</v>
      </c>
    </row>
    <row r="2631" spans="1:5" x14ac:dyDescent="0.25">
      <c r="A2631" s="1">
        <v>40203</v>
      </c>
      <c r="B2631">
        <v>7.2302</v>
      </c>
      <c r="C2631">
        <v>7.2267000000000001</v>
      </c>
      <c r="D2631">
        <v>7.2336</v>
      </c>
      <c r="E2631">
        <v>7.2301799999999998</v>
      </c>
    </row>
    <row r="2632" spans="1:5" x14ac:dyDescent="0.25">
      <c r="A2632" s="1">
        <v>40204</v>
      </c>
      <c r="B2632">
        <v>7.2773000000000003</v>
      </c>
      <c r="C2632">
        <v>7.2724000000000002</v>
      </c>
      <c r="D2632">
        <v>7.2821999999999996</v>
      </c>
      <c r="E2632">
        <v>7.2772800000000002</v>
      </c>
    </row>
    <row r="2633" spans="1:5" x14ac:dyDescent="0.25">
      <c r="A2633" s="1">
        <v>40205</v>
      </c>
      <c r="B2633">
        <v>7.2972000000000001</v>
      </c>
      <c r="C2633">
        <v>7.2925000000000004</v>
      </c>
      <c r="D2633">
        <v>7.3018999999999998</v>
      </c>
      <c r="E2633">
        <v>7.2971700000000004</v>
      </c>
    </row>
    <row r="2634" spans="1:5" x14ac:dyDescent="0.25">
      <c r="A2634" s="1">
        <v>40206</v>
      </c>
      <c r="B2634">
        <v>7.3413000000000004</v>
      </c>
      <c r="C2634">
        <v>7.3354999999999997</v>
      </c>
      <c r="D2634">
        <v>7.3471000000000002</v>
      </c>
      <c r="E2634">
        <v>7.3412800000000002</v>
      </c>
    </row>
    <row r="2635" spans="1:5" x14ac:dyDescent="0.25">
      <c r="A2635" s="1">
        <v>40207</v>
      </c>
      <c r="B2635">
        <v>7.3876999999999997</v>
      </c>
      <c r="C2635">
        <v>7.3833000000000002</v>
      </c>
      <c r="D2635">
        <v>7.3921999999999999</v>
      </c>
      <c r="E2635">
        <v>7.38774</v>
      </c>
    </row>
    <row r="2636" spans="1:5" x14ac:dyDescent="0.25">
      <c r="A2636" s="1">
        <v>40210</v>
      </c>
      <c r="B2636">
        <v>7.2584999999999997</v>
      </c>
      <c r="C2636">
        <v>7.2552000000000003</v>
      </c>
      <c r="D2636">
        <v>7.2618</v>
      </c>
      <c r="E2636">
        <v>7.2584799999999996</v>
      </c>
    </row>
    <row r="2637" spans="1:5" x14ac:dyDescent="0.25">
      <c r="A2637" s="1">
        <v>40211</v>
      </c>
      <c r="B2637">
        <v>7.2291999999999996</v>
      </c>
      <c r="C2637">
        <v>7.2251000000000003</v>
      </c>
      <c r="D2637">
        <v>7.2332999999999998</v>
      </c>
      <c r="E2637">
        <v>7.2291999999999996</v>
      </c>
    </row>
    <row r="2638" spans="1:5" x14ac:dyDescent="0.25">
      <c r="A2638" s="1">
        <v>40212</v>
      </c>
      <c r="B2638">
        <v>7.2630999999999997</v>
      </c>
      <c r="C2638">
        <v>7.2594000000000003</v>
      </c>
      <c r="D2638">
        <v>7.2667999999999999</v>
      </c>
      <c r="E2638">
        <v>7.2630999999999997</v>
      </c>
    </row>
    <row r="2639" spans="1:5" x14ac:dyDescent="0.25">
      <c r="A2639" s="1">
        <v>40213</v>
      </c>
      <c r="B2639">
        <v>7.4391999999999996</v>
      </c>
      <c r="C2639">
        <v>7.4344999999999999</v>
      </c>
      <c r="D2639">
        <v>7.4439000000000002</v>
      </c>
      <c r="E2639">
        <v>7.4391999999999996</v>
      </c>
    </row>
    <row r="2640" spans="1:5" x14ac:dyDescent="0.25">
      <c r="A2640" s="1">
        <v>40214</v>
      </c>
      <c r="B2640">
        <v>7.4455</v>
      </c>
      <c r="C2640">
        <v>7.4416000000000002</v>
      </c>
      <c r="D2640">
        <v>7.4493999999999998</v>
      </c>
      <c r="E2640">
        <v>7.4455099999999996</v>
      </c>
    </row>
    <row r="2641" spans="1:5" x14ac:dyDescent="0.25">
      <c r="A2641" s="1">
        <v>40217</v>
      </c>
      <c r="B2641">
        <v>7.4421999999999997</v>
      </c>
      <c r="C2641">
        <v>7.4375</v>
      </c>
      <c r="D2641">
        <v>7.4470000000000001</v>
      </c>
      <c r="E2641">
        <v>7.4422300000000003</v>
      </c>
    </row>
    <row r="2642" spans="1:5" x14ac:dyDescent="0.25">
      <c r="A2642" s="1">
        <v>40218</v>
      </c>
      <c r="B2642">
        <v>7.3202999999999996</v>
      </c>
      <c r="C2642">
        <v>7.3163999999999998</v>
      </c>
      <c r="D2642">
        <v>7.3243</v>
      </c>
      <c r="E2642">
        <v>7.3203399999999998</v>
      </c>
    </row>
    <row r="2643" spans="1:5" x14ac:dyDescent="0.25">
      <c r="A2643" s="1">
        <v>40219</v>
      </c>
      <c r="B2643">
        <v>7.3021000000000003</v>
      </c>
      <c r="C2643">
        <v>7.2973999999999997</v>
      </c>
      <c r="D2643">
        <v>7.3067000000000002</v>
      </c>
      <c r="E2643">
        <v>7.30206</v>
      </c>
    </row>
    <row r="2644" spans="1:5" x14ac:dyDescent="0.25">
      <c r="A2644" s="1">
        <v>40220</v>
      </c>
      <c r="B2644">
        <v>7.2309000000000001</v>
      </c>
      <c r="C2644">
        <v>7.2267000000000001</v>
      </c>
      <c r="D2644">
        <v>7.2351000000000001</v>
      </c>
      <c r="E2644">
        <v>7.2309000000000001</v>
      </c>
    </row>
    <row r="2645" spans="1:5" x14ac:dyDescent="0.25">
      <c r="A2645" s="1">
        <v>40221</v>
      </c>
      <c r="B2645">
        <v>7.2522000000000002</v>
      </c>
      <c r="C2645">
        <v>7.2420999999999998</v>
      </c>
      <c r="D2645">
        <v>7.2622999999999998</v>
      </c>
      <c r="E2645">
        <v>7.2521599999999999</v>
      </c>
    </row>
    <row r="2646" spans="1:5" x14ac:dyDescent="0.25">
      <c r="A2646" s="1">
        <v>40224</v>
      </c>
      <c r="B2646">
        <v>7.2432999999999996</v>
      </c>
      <c r="C2646">
        <v>7.2385000000000002</v>
      </c>
      <c r="D2646">
        <v>7.2481</v>
      </c>
      <c r="E2646">
        <v>7.2432999999999996</v>
      </c>
    </row>
    <row r="2647" spans="1:5" x14ac:dyDescent="0.25">
      <c r="A2647" s="1">
        <v>40225</v>
      </c>
      <c r="B2647">
        <v>7.1832000000000003</v>
      </c>
      <c r="C2647">
        <v>7.1780999999999997</v>
      </c>
      <c r="D2647">
        <v>7.1882999999999999</v>
      </c>
      <c r="E2647">
        <v>7.1832000000000003</v>
      </c>
    </row>
    <row r="2648" spans="1:5" x14ac:dyDescent="0.25">
      <c r="A2648" s="1">
        <v>40226</v>
      </c>
      <c r="B2648">
        <v>7.2117000000000004</v>
      </c>
      <c r="C2648">
        <v>7.2077999999999998</v>
      </c>
      <c r="D2648">
        <v>7.2156000000000002</v>
      </c>
      <c r="E2648">
        <v>7.2117000000000004</v>
      </c>
    </row>
    <row r="2649" spans="1:5" x14ac:dyDescent="0.25">
      <c r="A2649" s="1">
        <v>40227</v>
      </c>
      <c r="B2649">
        <v>7.2408000000000001</v>
      </c>
      <c r="C2649">
        <v>7.234</v>
      </c>
      <c r="D2649">
        <v>7.2477</v>
      </c>
      <c r="E2649">
        <v>7.2408299999999999</v>
      </c>
    </row>
    <row r="2650" spans="1:5" x14ac:dyDescent="0.25">
      <c r="A2650" s="1">
        <v>40228</v>
      </c>
      <c r="B2650">
        <v>7.2159000000000004</v>
      </c>
      <c r="C2650">
        <v>7.2088999999999999</v>
      </c>
      <c r="D2650">
        <v>7.2229000000000001</v>
      </c>
      <c r="E2650">
        <v>7.2159300000000002</v>
      </c>
    </row>
    <row r="2651" spans="1:5" x14ac:dyDescent="0.25">
      <c r="A2651" s="1">
        <v>40231</v>
      </c>
      <c r="B2651">
        <v>7.1996000000000002</v>
      </c>
      <c r="C2651">
        <v>7.1946000000000003</v>
      </c>
      <c r="D2651">
        <v>7.2046000000000001</v>
      </c>
      <c r="E2651">
        <v>7.1996000000000002</v>
      </c>
    </row>
    <row r="2652" spans="1:5" x14ac:dyDescent="0.25">
      <c r="A2652" s="1">
        <v>40232</v>
      </c>
      <c r="B2652">
        <v>7.2656999999999998</v>
      </c>
      <c r="C2652">
        <v>7.2607999999999997</v>
      </c>
      <c r="D2652">
        <v>7.2705000000000002</v>
      </c>
      <c r="E2652">
        <v>7.2656499999999999</v>
      </c>
    </row>
    <row r="2653" spans="1:5" x14ac:dyDescent="0.25">
      <c r="A2653" s="1">
        <v>40233</v>
      </c>
      <c r="B2653">
        <v>7.2111999999999998</v>
      </c>
      <c r="C2653">
        <v>7.2069999999999999</v>
      </c>
      <c r="D2653">
        <v>7.2154999999999996</v>
      </c>
      <c r="E2653">
        <v>7.2112499999999997</v>
      </c>
    </row>
    <row r="2654" spans="1:5" x14ac:dyDescent="0.25">
      <c r="A2654" s="1">
        <v>40234</v>
      </c>
      <c r="B2654">
        <v>7.1860999999999997</v>
      </c>
      <c r="C2654">
        <v>7.1818</v>
      </c>
      <c r="D2654">
        <v>7.1904000000000003</v>
      </c>
      <c r="E2654">
        <v>7.1860799999999996</v>
      </c>
    </row>
    <row r="2655" spans="1:5" x14ac:dyDescent="0.25">
      <c r="A2655" s="1">
        <v>40235</v>
      </c>
      <c r="B2655">
        <v>7.1223000000000001</v>
      </c>
      <c r="C2655">
        <v>7.1157000000000004</v>
      </c>
      <c r="D2655">
        <v>7.1288999999999998</v>
      </c>
      <c r="E2655">
        <v>7.1223000000000001</v>
      </c>
    </row>
    <row r="2656" spans="1:5" x14ac:dyDescent="0.25">
      <c r="A2656" s="1">
        <v>40238</v>
      </c>
      <c r="B2656">
        <v>7.1775000000000002</v>
      </c>
      <c r="C2656">
        <v>7.1737000000000002</v>
      </c>
      <c r="D2656">
        <v>7.1813000000000002</v>
      </c>
      <c r="E2656">
        <v>7.1775099999999998</v>
      </c>
    </row>
    <row r="2657" spans="1:5" x14ac:dyDescent="0.25">
      <c r="A2657" s="1">
        <v>40239</v>
      </c>
      <c r="B2657">
        <v>7.1731999999999996</v>
      </c>
      <c r="C2657">
        <v>7.1677999999999997</v>
      </c>
      <c r="D2657">
        <v>7.1786000000000003</v>
      </c>
      <c r="E2657">
        <v>7.1731800000000003</v>
      </c>
    </row>
    <row r="2658" spans="1:5" x14ac:dyDescent="0.25">
      <c r="A2658" s="1">
        <v>40240</v>
      </c>
      <c r="B2658">
        <v>7.1435000000000004</v>
      </c>
      <c r="C2658">
        <v>7.1391</v>
      </c>
      <c r="D2658">
        <v>7.1479999999999997</v>
      </c>
      <c r="E2658">
        <v>7.1435300000000002</v>
      </c>
    </row>
    <row r="2659" spans="1:5" x14ac:dyDescent="0.25">
      <c r="A2659" s="1">
        <v>40241</v>
      </c>
      <c r="B2659">
        <v>7.1619999999999999</v>
      </c>
      <c r="C2659">
        <v>7.1570999999999998</v>
      </c>
      <c r="D2659">
        <v>7.1669</v>
      </c>
      <c r="E2659">
        <v>7.1619999999999999</v>
      </c>
    </row>
    <row r="2660" spans="1:5" x14ac:dyDescent="0.25">
      <c r="A2660" s="1">
        <v>40242</v>
      </c>
      <c r="B2660">
        <v>7.1128999999999998</v>
      </c>
      <c r="C2660">
        <v>7.1074000000000002</v>
      </c>
      <c r="D2660">
        <v>7.1182999999999996</v>
      </c>
      <c r="E2660">
        <v>7.1128499999999999</v>
      </c>
    </row>
    <row r="2661" spans="1:5" x14ac:dyDescent="0.25">
      <c r="A2661" s="1">
        <v>40245</v>
      </c>
      <c r="B2661">
        <v>7.1067</v>
      </c>
      <c r="C2661">
        <v>7.1005000000000003</v>
      </c>
      <c r="D2661">
        <v>7.1128999999999998</v>
      </c>
      <c r="E2661">
        <v>7.1067</v>
      </c>
    </row>
    <row r="2662" spans="1:5" x14ac:dyDescent="0.25">
      <c r="A2662" s="1">
        <v>40246</v>
      </c>
      <c r="B2662">
        <v>7.1424000000000003</v>
      </c>
      <c r="C2662">
        <v>7.1380999999999997</v>
      </c>
      <c r="D2662">
        <v>7.1466000000000003</v>
      </c>
      <c r="E2662">
        <v>7.1423500000000004</v>
      </c>
    </row>
    <row r="2663" spans="1:5" x14ac:dyDescent="0.25">
      <c r="A2663" s="1">
        <v>40247</v>
      </c>
      <c r="B2663">
        <v>7.1211000000000002</v>
      </c>
      <c r="C2663">
        <v>7.1159999999999997</v>
      </c>
      <c r="D2663">
        <v>7.1261999999999999</v>
      </c>
      <c r="E2663">
        <v>7.1211000000000002</v>
      </c>
    </row>
    <row r="2664" spans="1:5" x14ac:dyDescent="0.25">
      <c r="A2664" s="1">
        <v>40248</v>
      </c>
      <c r="B2664">
        <v>7.1159999999999997</v>
      </c>
      <c r="C2664">
        <v>7.1125999999999996</v>
      </c>
      <c r="D2664">
        <v>7.1195000000000004</v>
      </c>
      <c r="E2664">
        <v>7.1160199999999998</v>
      </c>
    </row>
    <row r="2665" spans="1:5" x14ac:dyDescent="0.25">
      <c r="A2665" s="1">
        <v>40249</v>
      </c>
      <c r="B2665">
        <v>7.0491000000000001</v>
      </c>
      <c r="C2665">
        <v>7.0446999999999997</v>
      </c>
      <c r="D2665">
        <v>7.0536000000000003</v>
      </c>
      <c r="E2665">
        <v>7.0491000000000001</v>
      </c>
    </row>
    <row r="2666" spans="1:5" x14ac:dyDescent="0.25">
      <c r="A2666" s="1">
        <v>40252</v>
      </c>
      <c r="B2666">
        <v>7.1050000000000004</v>
      </c>
      <c r="C2666">
        <v>7.0994999999999999</v>
      </c>
      <c r="D2666">
        <v>7.1105</v>
      </c>
      <c r="E2666">
        <v>7.1050000000000004</v>
      </c>
    </row>
    <row r="2667" spans="1:5" x14ac:dyDescent="0.25">
      <c r="A2667" s="1">
        <v>40253</v>
      </c>
      <c r="B2667">
        <v>7.0692000000000004</v>
      </c>
      <c r="C2667">
        <v>7.0654000000000003</v>
      </c>
      <c r="D2667">
        <v>7.0730000000000004</v>
      </c>
      <c r="E2667">
        <v>7.0692000000000004</v>
      </c>
    </row>
    <row r="2668" spans="1:5" x14ac:dyDescent="0.25">
      <c r="A2668" s="1">
        <v>40254</v>
      </c>
      <c r="B2668">
        <v>7.0724999999999998</v>
      </c>
      <c r="C2668">
        <v>7.0689000000000002</v>
      </c>
      <c r="D2668">
        <v>7.0761000000000003</v>
      </c>
      <c r="E2668">
        <v>7.0724499999999999</v>
      </c>
    </row>
    <row r="2669" spans="1:5" x14ac:dyDescent="0.25">
      <c r="A2669" s="1">
        <v>40255</v>
      </c>
      <c r="B2669">
        <v>7.1284000000000001</v>
      </c>
      <c r="C2669">
        <v>7.1254999999999997</v>
      </c>
      <c r="D2669">
        <v>7.1313000000000004</v>
      </c>
      <c r="E2669">
        <v>7.1284000000000001</v>
      </c>
    </row>
    <row r="2670" spans="1:5" x14ac:dyDescent="0.25">
      <c r="A2670" s="1">
        <v>40256</v>
      </c>
      <c r="B2670">
        <v>7.1744000000000003</v>
      </c>
      <c r="C2670">
        <v>7.1670999999999996</v>
      </c>
      <c r="D2670">
        <v>7.1818</v>
      </c>
      <c r="E2670">
        <v>7.1744000000000003</v>
      </c>
    </row>
    <row r="2671" spans="1:5" x14ac:dyDescent="0.25">
      <c r="A2671" s="1">
        <v>40259</v>
      </c>
      <c r="B2671">
        <v>7.1919000000000004</v>
      </c>
      <c r="C2671">
        <v>7.1878000000000002</v>
      </c>
      <c r="D2671">
        <v>7.1959999999999997</v>
      </c>
      <c r="E2671">
        <v>7.1918499999999996</v>
      </c>
    </row>
    <row r="2672" spans="1:5" x14ac:dyDescent="0.25">
      <c r="A2672" s="1">
        <v>40260</v>
      </c>
      <c r="B2672">
        <v>7.1887999999999996</v>
      </c>
      <c r="C2672">
        <v>7.1841999999999997</v>
      </c>
      <c r="D2672">
        <v>7.1933999999999996</v>
      </c>
      <c r="E2672">
        <v>7.1887800000000004</v>
      </c>
    </row>
    <row r="2673" spans="1:5" x14ac:dyDescent="0.25">
      <c r="A2673" s="1">
        <v>40261</v>
      </c>
      <c r="B2673">
        <v>7.2805</v>
      </c>
      <c r="C2673">
        <v>7.2762000000000002</v>
      </c>
      <c r="D2673">
        <v>7.2847999999999997</v>
      </c>
      <c r="E2673">
        <v>7.2804799999999998</v>
      </c>
    </row>
    <row r="2674" spans="1:5" x14ac:dyDescent="0.25">
      <c r="A2674" s="1">
        <v>40262</v>
      </c>
      <c r="B2674">
        <v>7.2866999999999997</v>
      </c>
      <c r="C2674">
        <v>7.2820999999999998</v>
      </c>
      <c r="D2674">
        <v>7.2912999999999997</v>
      </c>
      <c r="E2674">
        <v>7.2866799999999996</v>
      </c>
    </row>
    <row r="2675" spans="1:5" x14ac:dyDescent="0.25">
      <c r="A2675" s="1">
        <v>40263</v>
      </c>
      <c r="B2675">
        <v>7.2599</v>
      </c>
      <c r="C2675">
        <v>7.2541000000000002</v>
      </c>
      <c r="D2675">
        <v>7.2656999999999998</v>
      </c>
      <c r="E2675">
        <v>7.2598799999999999</v>
      </c>
    </row>
    <row r="2676" spans="1:5" x14ac:dyDescent="0.25">
      <c r="A2676" s="1">
        <v>40266</v>
      </c>
      <c r="B2676">
        <v>7.2499000000000002</v>
      </c>
      <c r="C2676">
        <v>7.2454000000000001</v>
      </c>
      <c r="D2676">
        <v>7.2542999999999997</v>
      </c>
      <c r="E2676">
        <v>7.2498500000000003</v>
      </c>
    </row>
    <row r="2677" spans="1:5" x14ac:dyDescent="0.25">
      <c r="A2677" s="1">
        <v>40267</v>
      </c>
      <c r="B2677">
        <v>7.2720000000000002</v>
      </c>
      <c r="C2677">
        <v>7.2682000000000002</v>
      </c>
      <c r="D2677">
        <v>7.2758000000000003</v>
      </c>
      <c r="E2677">
        <v>7.2719800000000001</v>
      </c>
    </row>
    <row r="2678" spans="1:5" x14ac:dyDescent="0.25">
      <c r="A2678" s="1">
        <v>40268</v>
      </c>
      <c r="B2678">
        <v>7.2186000000000003</v>
      </c>
      <c r="C2678">
        <v>7.2145999999999999</v>
      </c>
      <c r="D2678">
        <v>7.2225999999999999</v>
      </c>
      <c r="E2678">
        <v>7.2185499999999996</v>
      </c>
    </row>
    <row r="2679" spans="1:5" x14ac:dyDescent="0.25">
      <c r="A2679" s="1">
        <v>40269</v>
      </c>
      <c r="B2679">
        <v>7.1521999999999997</v>
      </c>
      <c r="C2679">
        <v>7.1493000000000002</v>
      </c>
      <c r="D2679">
        <v>7.1550000000000002</v>
      </c>
      <c r="E2679">
        <v>7.1521499999999998</v>
      </c>
    </row>
    <row r="2680" spans="1:5" x14ac:dyDescent="0.25">
      <c r="A2680" s="1">
        <v>40270</v>
      </c>
      <c r="B2680">
        <v>7.1821999999999999</v>
      </c>
      <c r="C2680">
        <v>7.1727999999999996</v>
      </c>
      <c r="D2680">
        <v>7.1916000000000002</v>
      </c>
      <c r="E2680">
        <v>7.1822100000000004</v>
      </c>
    </row>
    <row r="2681" spans="1:5" x14ac:dyDescent="0.25">
      <c r="A2681" s="1">
        <v>40273</v>
      </c>
      <c r="B2681">
        <v>7.1792999999999996</v>
      </c>
      <c r="C2681">
        <v>7.1734999999999998</v>
      </c>
      <c r="D2681">
        <v>7.1851000000000003</v>
      </c>
      <c r="E2681">
        <v>7.1792999999999996</v>
      </c>
    </row>
    <row r="2682" spans="1:5" x14ac:dyDescent="0.25">
      <c r="A2682" s="1">
        <v>40274</v>
      </c>
      <c r="B2682">
        <v>7.2009999999999996</v>
      </c>
      <c r="C2682">
        <v>7.1963999999999997</v>
      </c>
      <c r="D2682">
        <v>7.2057000000000002</v>
      </c>
      <c r="E2682">
        <v>7.2009999999999996</v>
      </c>
    </row>
    <row r="2683" spans="1:5" x14ac:dyDescent="0.25">
      <c r="A2683" s="1">
        <v>40275</v>
      </c>
      <c r="B2683">
        <v>7.2572999999999999</v>
      </c>
      <c r="C2683">
        <v>7.2519999999999998</v>
      </c>
      <c r="D2683">
        <v>7.2625999999999999</v>
      </c>
      <c r="E2683">
        <v>7.2572999999999999</v>
      </c>
    </row>
    <row r="2684" spans="1:5" x14ac:dyDescent="0.25">
      <c r="A2684" s="1">
        <v>40276</v>
      </c>
      <c r="B2684">
        <v>7.2313000000000001</v>
      </c>
      <c r="C2684">
        <v>7.2275</v>
      </c>
      <c r="D2684">
        <v>7.2350000000000003</v>
      </c>
      <c r="E2684">
        <v>7.2312500000000002</v>
      </c>
    </row>
    <row r="2685" spans="1:5" x14ac:dyDescent="0.25">
      <c r="A2685" s="1">
        <v>40277</v>
      </c>
      <c r="B2685">
        <v>7.1988000000000003</v>
      </c>
      <c r="C2685">
        <v>7.1936999999999998</v>
      </c>
      <c r="D2685">
        <v>7.2038000000000002</v>
      </c>
      <c r="E2685">
        <v>7.1987500000000004</v>
      </c>
    </row>
    <row r="2686" spans="1:5" x14ac:dyDescent="0.25">
      <c r="A2686" s="1">
        <v>40280</v>
      </c>
      <c r="B2686">
        <v>7.1810999999999998</v>
      </c>
      <c r="C2686">
        <v>7.1778000000000004</v>
      </c>
      <c r="D2686">
        <v>7.1844000000000001</v>
      </c>
      <c r="E2686">
        <v>7.1810499999999999</v>
      </c>
    </row>
    <row r="2687" spans="1:5" x14ac:dyDescent="0.25">
      <c r="A2687" s="1">
        <v>40281</v>
      </c>
      <c r="B2687">
        <v>7.1464999999999996</v>
      </c>
      <c r="C2687">
        <v>7.1429999999999998</v>
      </c>
      <c r="D2687">
        <v>7.15</v>
      </c>
      <c r="E2687">
        <v>7.1464999999999996</v>
      </c>
    </row>
    <row r="2688" spans="1:5" x14ac:dyDescent="0.25">
      <c r="A2688" s="1">
        <v>40282</v>
      </c>
      <c r="B2688">
        <v>7.1166999999999998</v>
      </c>
      <c r="C2688">
        <v>7.1136999999999997</v>
      </c>
      <c r="D2688">
        <v>7.1196999999999999</v>
      </c>
      <c r="E2688">
        <v>7.1166799999999997</v>
      </c>
    </row>
    <row r="2689" spans="1:5" x14ac:dyDescent="0.25">
      <c r="A2689" s="1">
        <v>40283</v>
      </c>
      <c r="B2689">
        <v>7.1429999999999998</v>
      </c>
      <c r="C2689">
        <v>7.14</v>
      </c>
      <c r="D2689">
        <v>7.1459999999999999</v>
      </c>
      <c r="E2689">
        <v>7.1429999999999998</v>
      </c>
    </row>
    <row r="2690" spans="1:5" x14ac:dyDescent="0.25">
      <c r="A2690" s="1">
        <v>40284</v>
      </c>
      <c r="B2690">
        <v>7.1756000000000002</v>
      </c>
      <c r="C2690">
        <v>7.1627000000000001</v>
      </c>
      <c r="D2690">
        <v>7.1883999999999997</v>
      </c>
      <c r="E2690">
        <v>7.1755500000000003</v>
      </c>
    </row>
    <row r="2691" spans="1:5" x14ac:dyDescent="0.25">
      <c r="A2691" s="1">
        <v>40287</v>
      </c>
      <c r="B2691">
        <v>7.1749000000000001</v>
      </c>
      <c r="C2691">
        <v>7.1718000000000002</v>
      </c>
      <c r="D2691">
        <v>7.1779999999999999</v>
      </c>
      <c r="E2691">
        <v>7.1748799999999999</v>
      </c>
    </row>
    <row r="2692" spans="1:5" x14ac:dyDescent="0.25">
      <c r="A2692" s="1">
        <v>40288</v>
      </c>
      <c r="B2692">
        <v>7.1517999999999997</v>
      </c>
      <c r="C2692">
        <v>7.1482999999999999</v>
      </c>
      <c r="D2692">
        <v>7.1554000000000002</v>
      </c>
      <c r="E2692">
        <v>7.1518300000000004</v>
      </c>
    </row>
    <row r="2693" spans="1:5" x14ac:dyDescent="0.25">
      <c r="A2693" s="1">
        <v>40289</v>
      </c>
      <c r="B2693">
        <v>7.1840999999999999</v>
      </c>
      <c r="C2693">
        <v>7.1807999999999996</v>
      </c>
      <c r="D2693">
        <v>7.1872999999999996</v>
      </c>
      <c r="E2693">
        <v>7.18405</v>
      </c>
    </row>
    <row r="2694" spans="1:5" x14ac:dyDescent="0.25">
      <c r="A2694" s="1">
        <v>40290</v>
      </c>
      <c r="B2694">
        <v>7.2355</v>
      </c>
      <c r="C2694">
        <v>7.2321</v>
      </c>
      <c r="D2694">
        <v>7.2389000000000001</v>
      </c>
      <c r="E2694">
        <v>7.2354500000000002</v>
      </c>
    </row>
    <row r="2695" spans="1:5" x14ac:dyDescent="0.25">
      <c r="A2695" s="1">
        <v>40291</v>
      </c>
      <c r="B2695">
        <v>7.1673</v>
      </c>
      <c r="C2695">
        <v>7.1593999999999998</v>
      </c>
      <c r="D2695">
        <v>7.1750999999999996</v>
      </c>
      <c r="E2695">
        <v>7.1672500000000001</v>
      </c>
    </row>
    <row r="2696" spans="1:5" x14ac:dyDescent="0.25">
      <c r="A2696" s="1">
        <v>40294</v>
      </c>
      <c r="B2696">
        <v>7.1509999999999998</v>
      </c>
      <c r="C2696">
        <v>7.1463000000000001</v>
      </c>
      <c r="D2696">
        <v>7.1557000000000004</v>
      </c>
      <c r="E2696">
        <v>7.1509799999999997</v>
      </c>
    </row>
    <row r="2697" spans="1:5" x14ac:dyDescent="0.25">
      <c r="A2697" s="1">
        <v>40295</v>
      </c>
      <c r="B2697">
        <v>7.2919999999999998</v>
      </c>
      <c r="C2697">
        <v>7.2889999999999997</v>
      </c>
      <c r="D2697">
        <v>7.2950999999999997</v>
      </c>
      <c r="E2697">
        <v>7.2920300000000005</v>
      </c>
    </row>
    <row r="2698" spans="1:5" x14ac:dyDescent="0.25">
      <c r="A2698" s="1">
        <v>40296</v>
      </c>
      <c r="B2698">
        <v>7.2876000000000003</v>
      </c>
      <c r="C2698">
        <v>7.2835000000000001</v>
      </c>
      <c r="D2698">
        <v>7.2918000000000003</v>
      </c>
      <c r="E2698">
        <v>7.2876300000000001</v>
      </c>
    </row>
    <row r="2699" spans="1:5" x14ac:dyDescent="0.25">
      <c r="A2699" s="1">
        <v>40297</v>
      </c>
      <c r="B2699">
        <v>7.2497999999999996</v>
      </c>
      <c r="C2699">
        <v>7.2473000000000001</v>
      </c>
      <c r="D2699">
        <v>7.2523999999999997</v>
      </c>
      <c r="E2699">
        <v>7.2498300000000002</v>
      </c>
    </row>
    <row r="2700" spans="1:5" x14ac:dyDescent="0.25">
      <c r="A2700" s="1">
        <v>40298</v>
      </c>
      <c r="B2700">
        <v>7.2519</v>
      </c>
      <c r="C2700">
        <v>7.2480000000000002</v>
      </c>
      <c r="D2700">
        <v>7.2557999999999998</v>
      </c>
      <c r="E2700">
        <v>7.2519</v>
      </c>
    </row>
    <row r="2701" spans="1:5" x14ac:dyDescent="0.25">
      <c r="A2701" s="1">
        <v>40301</v>
      </c>
      <c r="B2701">
        <v>7.2815000000000003</v>
      </c>
      <c r="C2701">
        <v>7.2789000000000001</v>
      </c>
      <c r="D2701">
        <v>7.2839999999999998</v>
      </c>
      <c r="E2701">
        <v>7.2814499999999995</v>
      </c>
    </row>
    <row r="2702" spans="1:5" x14ac:dyDescent="0.25">
      <c r="A2702" s="1">
        <v>40302</v>
      </c>
      <c r="B2702">
        <v>7.4085999999999999</v>
      </c>
      <c r="C2702">
        <v>7.4002999999999997</v>
      </c>
      <c r="D2702">
        <v>7.4168000000000003</v>
      </c>
      <c r="E2702">
        <v>7.40855</v>
      </c>
    </row>
    <row r="2703" spans="1:5" x14ac:dyDescent="0.25">
      <c r="A2703" s="1">
        <v>40303</v>
      </c>
      <c r="B2703">
        <v>7.5853000000000002</v>
      </c>
      <c r="C2703">
        <v>7.5818000000000003</v>
      </c>
      <c r="D2703">
        <v>7.5888</v>
      </c>
      <c r="E2703">
        <v>7.5853099999999998</v>
      </c>
    </row>
    <row r="2704" spans="1:5" x14ac:dyDescent="0.25">
      <c r="A2704" s="1">
        <v>40304</v>
      </c>
      <c r="B2704">
        <v>7.7716000000000003</v>
      </c>
      <c r="C2704">
        <v>7.7656000000000001</v>
      </c>
      <c r="D2704">
        <v>7.7775999999999996</v>
      </c>
      <c r="E2704">
        <v>7.7715899999999998</v>
      </c>
    </row>
    <row r="2705" spans="1:5" x14ac:dyDescent="0.25">
      <c r="A2705" s="1">
        <v>40305</v>
      </c>
      <c r="B2705">
        <v>7.6471999999999998</v>
      </c>
      <c r="C2705">
        <v>7.6417999999999999</v>
      </c>
      <c r="D2705">
        <v>7.6525999999999996</v>
      </c>
      <c r="E2705">
        <v>7.6471999999999998</v>
      </c>
    </row>
    <row r="2706" spans="1:5" x14ac:dyDescent="0.25">
      <c r="A2706" s="1">
        <v>40308</v>
      </c>
      <c r="B2706">
        <v>7.5278</v>
      </c>
      <c r="C2706">
        <v>7.5244</v>
      </c>
      <c r="D2706">
        <v>7.5312999999999999</v>
      </c>
      <c r="E2706">
        <v>7.5278200000000002</v>
      </c>
    </row>
    <row r="2707" spans="1:5" x14ac:dyDescent="0.25">
      <c r="A2707" s="1">
        <v>40309</v>
      </c>
      <c r="B2707">
        <v>7.6108000000000002</v>
      </c>
      <c r="C2707">
        <v>7.6077000000000004</v>
      </c>
      <c r="D2707">
        <v>7.6139999999999999</v>
      </c>
      <c r="E2707">
        <v>7.61083</v>
      </c>
    </row>
    <row r="2708" spans="1:5" x14ac:dyDescent="0.25">
      <c r="A2708" s="1">
        <v>40310</v>
      </c>
      <c r="B2708">
        <v>7.5624000000000002</v>
      </c>
      <c r="C2708">
        <v>7.5579000000000001</v>
      </c>
      <c r="D2708">
        <v>7.5669000000000004</v>
      </c>
      <c r="E2708">
        <v>7.5623800000000001</v>
      </c>
    </row>
    <row r="2709" spans="1:5" x14ac:dyDescent="0.25">
      <c r="A2709" s="1">
        <v>40311</v>
      </c>
      <c r="B2709">
        <v>7.6315</v>
      </c>
      <c r="C2709">
        <v>7.6280999999999999</v>
      </c>
      <c r="D2709">
        <v>7.6348000000000003</v>
      </c>
      <c r="E2709">
        <v>7.6314500000000001</v>
      </c>
    </row>
    <row r="2710" spans="1:5" x14ac:dyDescent="0.25">
      <c r="A2710" s="1">
        <v>40312</v>
      </c>
      <c r="B2710">
        <v>7.7455999999999996</v>
      </c>
      <c r="C2710">
        <v>7.7411000000000003</v>
      </c>
      <c r="D2710">
        <v>7.7501999999999995</v>
      </c>
      <c r="E2710">
        <v>7.7456300000000002</v>
      </c>
    </row>
    <row r="2711" spans="1:5" x14ac:dyDescent="0.25">
      <c r="A2711" s="1">
        <v>40315</v>
      </c>
      <c r="B2711">
        <v>7.7133000000000003</v>
      </c>
      <c r="C2711">
        <v>7.7100999999999997</v>
      </c>
      <c r="D2711">
        <v>7.7164000000000001</v>
      </c>
      <c r="E2711">
        <v>7.71326</v>
      </c>
    </row>
    <row r="2712" spans="1:5" x14ac:dyDescent="0.25">
      <c r="A2712" s="1">
        <v>40316</v>
      </c>
      <c r="B2712">
        <v>7.8512000000000004</v>
      </c>
      <c r="C2712">
        <v>7.8475999999999999</v>
      </c>
      <c r="D2712">
        <v>7.8548999999999998</v>
      </c>
      <c r="E2712">
        <v>7.8512300000000002</v>
      </c>
    </row>
    <row r="2713" spans="1:5" x14ac:dyDescent="0.25">
      <c r="A2713" s="1">
        <v>40317</v>
      </c>
      <c r="B2713">
        <v>7.7919999999999998</v>
      </c>
      <c r="C2713">
        <v>7.7888999999999999</v>
      </c>
      <c r="D2713">
        <v>7.7952000000000004</v>
      </c>
      <c r="E2713">
        <v>7.7920300000000005</v>
      </c>
    </row>
    <row r="2714" spans="1:5" x14ac:dyDescent="0.25">
      <c r="A2714" s="1">
        <v>40318</v>
      </c>
      <c r="B2714">
        <v>7.9467999999999996</v>
      </c>
      <c r="C2714">
        <v>7.9382000000000001</v>
      </c>
      <c r="D2714">
        <v>7.9554</v>
      </c>
      <c r="E2714">
        <v>7.9467999999999996</v>
      </c>
    </row>
    <row r="2715" spans="1:5" x14ac:dyDescent="0.25">
      <c r="A2715" s="1">
        <v>40319</v>
      </c>
      <c r="B2715">
        <v>7.8116000000000003</v>
      </c>
      <c r="C2715">
        <v>7.8030999999999997</v>
      </c>
      <c r="D2715">
        <v>7.8201000000000001</v>
      </c>
      <c r="E2715">
        <v>7.8116000000000003</v>
      </c>
    </row>
    <row r="2716" spans="1:5" x14ac:dyDescent="0.25">
      <c r="A2716" s="1">
        <v>40322</v>
      </c>
      <c r="B2716">
        <v>7.8818999999999999</v>
      </c>
      <c r="C2716">
        <v>7.8786000000000005</v>
      </c>
      <c r="D2716">
        <v>7.8853</v>
      </c>
      <c r="E2716">
        <v>7.8819400000000002</v>
      </c>
    </row>
    <row r="2717" spans="1:5" x14ac:dyDescent="0.25">
      <c r="A2717" s="1">
        <v>40323</v>
      </c>
      <c r="B2717">
        <v>7.9420999999999999</v>
      </c>
      <c r="C2717">
        <v>7.9368999999999996</v>
      </c>
      <c r="D2717">
        <v>7.9473000000000003</v>
      </c>
      <c r="E2717">
        <v>7.9420999999999999</v>
      </c>
    </row>
    <row r="2718" spans="1:5" x14ac:dyDescent="0.25">
      <c r="A2718" s="1">
        <v>40324</v>
      </c>
      <c r="B2718">
        <v>8.0165000000000006</v>
      </c>
      <c r="C2718">
        <v>8.0100999999999996</v>
      </c>
      <c r="D2718">
        <v>8.0229999999999997</v>
      </c>
      <c r="E2718">
        <v>8.0165000000000006</v>
      </c>
    </row>
    <row r="2719" spans="1:5" x14ac:dyDescent="0.25">
      <c r="A2719" s="1">
        <v>40325</v>
      </c>
      <c r="B2719">
        <v>7.8715000000000002</v>
      </c>
      <c r="C2719">
        <v>7.8681000000000001</v>
      </c>
      <c r="D2719">
        <v>7.875</v>
      </c>
      <c r="E2719">
        <v>7.8715399999999995</v>
      </c>
    </row>
    <row r="2720" spans="1:5" x14ac:dyDescent="0.25">
      <c r="A2720" s="1">
        <v>40326</v>
      </c>
      <c r="B2720">
        <v>7.8498000000000001</v>
      </c>
      <c r="C2720">
        <v>7.8451000000000004</v>
      </c>
      <c r="D2720">
        <v>7.8544</v>
      </c>
      <c r="E2720">
        <v>7.8497599999999998</v>
      </c>
    </row>
    <row r="2721" spans="1:5" x14ac:dyDescent="0.25">
      <c r="A2721" s="1">
        <v>40329</v>
      </c>
      <c r="B2721">
        <v>7.8105000000000002</v>
      </c>
      <c r="C2721">
        <v>7.8003999999999998</v>
      </c>
      <c r="D2721">
        <v>7.8205999999999998</v>
      </c>
      <c r="E2721">
        <v>7.8105000000000002</v>
      </c>
    </row>
    <row r="2722" spans="1:5" x14ac:dyDescent="0.25">
      <c r="A2722" s="1">
        <v>40330</v>
      </c>
      <c r="B2722">
        <v>7.8411</v>
      </c>
      <c r="C2722">
        <v>7.8381999999999996</v>
      </c>
      <c r="D2722">
        <v>7.8440000000000003</v>
      </c>
      <c r="E2722">
        <v>7.8411</v>
      </c>
    </row>
    <row r="2723" spans="1:5" x14ac:dyDescent="0.25">
      <c r="A2723" s="1">
        <v>40331</v>
      </c>
      <c r="B2723">
        <v>7.7920999999999996</v>
      </c>
      <c r="C2723">
        <v>7.7873999999999999</v>
      </c>
      <c r="D2723">
        <v>7.7968999999999999</v>
      </c>
      <c r="E2723">
        <v>7.7921100000000001</v>
      </c>
    </row>
    <row r="2724" spans="1:5" x14ac:dyDescent="0.25">
      <c r="A2724" s="1">
        <v>40332</v>
      </c>
      <c r="B2724">
        <v>7.8544</v>
      </c>
      <c r="C2724">
        <v>7.8471000000000002</v>
      </c>
      <c r="D2724">
        <v>7.8616999999999999</v>
      </c>
      <c r="E2724">
        <v>7.8544</v>
      </c>
    </row>
    <row r="2725" spans="1:5" x14ac:dyDescent="0.25">
      <c r="A2725" s="1">
        <v>40333</v>
      </c>
      <c r="B2725">
        <v>8.0460999999999991</v>
      </c>
      <c r="C2725">
        <v>8.0103000000000009</v>
      </c>
      <c r="D2725">
        <v>8.0261999999999993</v>
      </c>
      <c r="E2725">
        <v>8.0460999999999991</v>
      </c>
    </row>
    <row r="2726" spans="1:5" x14ac:dyDescent="0.25">
      <c r="A2726" s="1">
        <v>40336</v>
      </c>
      <c r="B2726">
        <v>8.1130999999999993</v>
      </c>
      <c r="C2726">
        <v>8.1052999999999997</v>
      </c>
      <c r="D2726">
        <v>8.1207999999999991</v>
      </c>
      <c r="E2726">
        <v>8.1130499999999994</v>
      </c>
    </row>
    <row r="2727" spans="1:5" x14ac:dyDescent="0.25">
      <c r="A2727" s="1">
        <v>40337</v>
      </c>
      <c r="B2727">
        <v>8.0602</v>
      </c>
      <c r="C2727">
        <v>8.0556999999999999</v>
      </c>
      <c r="D2727">
        <v>8.0648</v>
      </c>
      <c r="E2727">
        <v>8.0602300000000007</v>
      </c>
    </row>
    <row r="2728" spans="1:5" x14ac:dyDescent="0.25">
      <c r="A2728" s="1">
        <v>40338</v>
      </c>
      <c r="B2728">
        <v>8.0363000000000007</v>
      </c>
      <c r="C2728">
        <v>8.0322999999999993</v>
      </c>
      <c r="D2728">
        <v>8.0403000000000002</v>
      </c>
      <c r="E2728">
        <v>8.0362500000000008</v>
      </c>
    </row>
    <row r="2729" spans="1:5" x14ac:dyDescent="0.25">
      <c r="A2729" s="1">
        <v>40339</v>
      </c>
      <c r="B2729">
        <v>7.8925000000000001</v>
      </c>
      <c r="C2729">
        <v>7.8883999999999999</v>
      </c>
      <c r="D2729">
        <v>7.8966000000000003</v>
      </c>
      <c r="E2729">
        <v>7.8925000000000001</v>
      </c>
    </row>
    <row r="2730" spans="1:5" x14ac:dyDescent="0.25">
      <c r="A2730" s="1">
        <v>40340</v>
      </c>
      <c r="B2730">
        <v>7.9137000000000004</v>
      </c>
      <c r="C2730">
        <v>7.9091000000000005</v>
      </c>
      <c r="D2730">
        <v>7.9183000000000003</v>
      </c>
      <c r="E2730">
        <v>7.9137000000000004</v>
      </c>
    </row>
    <row r="2731" spans="1:5" x14ac:dyDescent="0.25">
      <c r="A2731" s="1">
        <v>40343</v>
      </c>
      <c r="B2731">
        <v>7.8823999999999996</v>
      </c>
      <c r="C2731">
        <v>7.8791000000000002</v>
      </c>
      <c r="D2731">
        <v>7.8856000000000002</v>
      </c>
      <c r="E2731">
        <v>7.8823600000000003</v>
      </c>
    </row>
    <row r="2732" spans="1:5" x14ac:dyDescent="0.25">
      <c r="A2732" s="1">
        <v>40344</v>
      </c>
      <c r="B2732">
        <v>7.7562999999999995</v>
      </c>
      <c r="C2732">
        <v>7.7538999999999998</v>
      </c>
      <c r="D2732">
        <v>7.7587000000000002</v>
      </c>
      <c r="E2732">
        <v>7.7562999999999995</v>
      </c>
    </row>
    <row r="2733" spans="1:5" x14ac:dyDescent="0.25">
      <c r="A2733" s="1">
        <v>40345</v>
      </c>
      <c r="B2733">
        <v>7.7858000000000001</v>
      </c>
      <c r="C2733">
        <v>7.7816999999999998</v>
      </c>
      <c r="D2733">
        <v>7.7899000000000003</v>
      </c>
      <c r="E2733">
        <v>7.7857599999999998</v>
      </c>
    </row>
    <row r="2734" spans="1:5" x14ac:dyDescent="0.25">
      <c r="A2734" s="1">
        <v>40346</v>
      </c>
      <c r="B2734">
        <v>7.7218</v>
      </c>
      <c r="C2734">
        <v>7.7183000000000002</v>
      </c>
      <c r="D2734">
        <v>7.7252000000000001</v>
      </c>
      <c r="E2734">
        <v>7.7217500000000001</v>
      </c>
    </row>
    <row r="2735" spans="1:5" x14ac:dyDescent="0.25">
      <c r="A2735" s="1">
        <v>40347</v>
      </c>
      <c r="B2735">
        <v>7.7279999999999998</v>
      </c>
      <c r="C2735">
        <v>7.7224000000000004</v>
      </c>
      <c r="D2735">
        <v>7.7336</v>
      </c>
      <c r="E2735">
        <v>7.7279799999999996</v>
      </c>
    </row>
    <row r="2736" spans="1:5" x14ac:dyDescent="0.25">
      <c r="A2736" s="1">
        <v>40350</v>
      </c>
      <c r="B2736">
        <v>7.7506000000000004</v>
      </c>
      <c r="C2736">
        <v>7.7462</v>
      </c>
      <c r="D2736">
        <v>7.7549000000000001</v>
      </c>
      <c r="E2736">
        <v>7.7505500000000005</v>
      </c>
    </row>
    <row r="2737" spans="1:5" x14ac:dyDescent="0.25">
      <c r="A2737" s="1">
        <v>40351</v>
      </c>
      <c r="B2737">
        <v>7.7946999999999997</v>
      </c>
      <c r="C2737">
        <v>7.7919</v>
      </c>
      <c r="D2737">
        <v>7.7976000000000001</v>
      </c>
      <c r="E2737">
        <v>7.7947300000000004</v>
      </c>
    </row>
    <row r="2738" spans="1:5" x14ac:dyDescent="0.25">
      <c r="A2738" s="1">
        <v>40352</v>
      </c>
      <c r="B2738">
        <v>7.7664</v>
      </c>
      <c r="C2738">
        <v>7.7637999999999998</v>
      </c>
      <c r="D2738">
        <v>7.7690999999999999</v>
      </c>
      <c r="E2738">
        <v>7.7664299999999997</v>
      </c>
    </row>
    <row r="2739" spans="1:5" x14ac:dyDescent="0.25">
      <c r="A2739" s="1">
        <v>40353</v>
      </c>
      <c r="B2739">
        <v>7.7885999999999997</v>
      </c>
      <c r="C2739">
        <v>7.7843999999999998</v>
      </c>
      <c r="D2739">
        <v>7.7927999999999997</v>
      </c>
      <c r="E2739">
        <v>7.7885999999999997</v>
      </c>
    </row>
    <row r="2740" spans="1:5" x14ac:dyDescent="0.25">
      <c r="A2740" s="1">
        <v>40354</v>
      </c>
      <c r="B2740">
        <v>7.7270000000000003</v>
      </c>
      <c r="C2740">
        <v>7.7193000000000005</v>
      </c>
      <c r="D2740">
        <v>7.7347000000000001</v>
      </c>
      <c r="E2740">
        <v>7.7270000000000003</v>
      </c>
    </row>
    <row r="2741" spans="1:5" x14ac:dyDescent="0.25">
      <c r="A2741" s="1">
        <v>40357</v>
      </c>
      <c r="B2741">
        <v>7.7447999999999997</v>
      </c>
      <c r="C2741">
        <v>7.742</v>
      </c>
      <c r="D2741">
        <v>7.7476000000000003</v>
      </c>
      <c r="E2741">
        <v>7.7447999999999997</v>
      </c>
    </row>
    <row r="2742" spans="1:5" x14ac:dyDescent="0.25">
      <c r="A2742" s="1">
        <v>40358</v>
      </c>
      <c r="B2742">
        <v>7.8048999999999999</v>
      </c>
      <c r="C2742">
        <v>7.8024000000000004</v>
      </c>
      <c r="D2742">
        <v>7.8072999999999997</v>
      </c>
      <c r="E2742">
        <v>7.8048500000000001</v>
      </c>
    </row>
    <row r="2743" spans="1:5" x14ac:dyDescent="0.25">
      <c r="A2743" s="1">
        <v>40359</v>
      </c>
      <c r="B2743">
        <v>7.7943999999999996</v>
      </c>
      <c r="C2743">
        <v>7.7887000000000004</v>
      </c>
      <c r="D2743">
        <v>7.8</v>
      </c>
      <c r="E2743">
        <v>7.7943499999999997</v>
      </c>
    </row>
    <row r="2744" spans="1:5" x14ac:dyDescent="0.25">
      <c r="A2744" s="1">
        <v>40360</v>
      </c>
      <c r="B2744">
        <v>7.6676000000000002</v>
      </c>
      <c r="C2744">
        <v>7.6649000000000003</v>
      </c>
      <c r="D2744">
        <v>7.6703000000000001</v>
      </c>
      <c r="E2744">
        <v>7.6676000000000002</v>
      </c>
    </row>
    <row r="2745" spans="1:5" x14ac:dyDescent="0.25">
      <c r="A2745" s="1">
        <v>40361</v>
      </c>
      <c r="B2745">
        <v>7.6226000000000003</v>
      </c>
      <c r="C2745">
        <v>7.6181000000000001</v>
      </c>
      <c r="D2745">
        <v>7.6269999999999998</v>
      </c>
      <c r="E2745">
        <v>7.6225500000000004</v>
      </c>
    </row>
    <row r="2746" spans="1:5" x14ac:dyDescent="0.25">
      <c r="A2746" s="1">
        <v>40364</v>
      </c>
      <c r="B2746">
        <v>7.6883999999999997</v>
      </c>
      <c r="C2746">
        <v>7.6833999999999998</v>
      </c>
      <c r="D2746">
        <v>7.6934000000000005</v>
      </c>
      <c r="E2746">
        <v>7.6883999999999997</v>
      </c>
    </row>
    <row r="2747" spans="1:5" x14ac:dyDescent="0.25">
      <c r="A2747" s="1">
        <v>40365</v>
      </c>
      <c r="B2747">
        <v>7.5957999999999997</v>
      </c>
      <c r="C2747">
        <v>7.5870999999999995</v>
      </c>
      <c r="D2747">
        <v>7.6044999999999998</v>
      </c>
      <c r="E2747">
        <v>7.5957999999999997</v>
      </c>
    </row>
    <row r="2748" spans="1:5" x14ac:dyDescent="0.25">
      <c r="A2748" s="1">
        <v>40366</v>
      </c>
      <c r="B2748">
        <v>7.5731000000000002</v>
      </c>
      <c r="C2748">
        <v>7.5705999999999998</v>
      </c>
      <c r="D2748">
        <v>7.5754999999999999</v>
      </c>
      <c r="E2748">
        <v>7.5730500000000003</v>
      </c>
    </row>
    <row r="2749" spans="1:5" x14ac:dyDescent="0.25">
      <c r="A2749" s="1">
        <v>40367</v>
      </c>
      <c r="B2749">
        <v>7.5179</v>
      </c>
      <c r="C2749">
        <v>7.5153999999999996</v>
      </c>
      <c r="D2749">
        <v>7.5205000000000002</v>
      </c>
      <c r="E2749">
        <v>7.5179299999999998</v>
      </c>
    </row>
    <row r="2750" spans="1:5" x14ac:dyDescent="0.25">
      <c r="A2750" s="1">
        <v>40368</v>
      </c>
      <c r="B2750">
        <v>7.4928999999999997</v>
      </c>
      <c r="C2750">
        <v>7.4828999999999999</v>
      </c>
      <c r="D2750">
        <v>7.5027999999999997</v>
      </c>
      <c r="E2750">
        <v>7.4928600000000003</v>
      </c>
    </row>
    <row r="2751" spans="1:5" x14ac:dyDescent="0.25">
      <c r="A2751" s="1">
        <v>40371</v>
      </c>
      <c r="B2751">
        <v>7.4973999999999998</v>
      </c>
      <c r="C2751">
        <v>7.4942000000000002</v>
      </c>
      <c r="D2751">
        <v>7.5007000000000001</v>
      </c>
      <c r="E2751">
        <v>7.4974299999999996</v>
      </c>
    </row>
    <row r="2752" spans="1:5" x14ac:dyDescent="0.25">
      <c r="A2752" s="1">
        <v>40372</v>
      </c>
      <c r="B2752">
        <v>7.4046000000000003</v>
      </c>
      <c r="C2752">
        <v>7.4013</v>
      </c>
      <c r="D2752">
        <v>7.4077999999999999</v>
      </c>
      <c r="E2752">
        <v>7.4045500000000004</v>
      </c>
    </row>
    <row r="2753" spans="1:5" x14ac:dyDescent="0.25">
      <c r="A2753" s="1">
        <v>40373</v>
      </c>
      <c r="B2753">
        <v>7.3638000000000003</v>
      </c>
      <c r="C2753">
        <v>7.3598999999999997</v>
      </c>
      <c r="D2753">
        <v>7.3677000000000001</v>
      </c>
      <c r="E2753">
        <v>7.3638000000000003</v>
      </c>
    </row>
    <row r="2754" spans="1:5" x14ac:dyDescent="0.25">
      <c r="A2754" s="1">
        <v>40374</v>
      </c>
      <c r="B2754">
        <v>7.2652999999999999</v>
      </c>
      <c r="C2754">
        <v>7.2628000000000004</v>
      </c>
      <c r="D2754">
        <v>7.2678000000000003</v>
      </c>
      <c r="E2754">
        <v>7.2652999999999999</v>
      </c>
    </row>
    <row r="2755" spans="1:5" x14ac:dyDescent="0.25">
      <c r="A2755" s="1">
        <v>40375</v>
      </c>
      <c r="B2755">
        <v>7.3338999999999999</v>
      </c>
      <c r="C2755">
        <v>7.3266</v>
      </c>
      <c r="D2755">
        <v>7.3411999999999997</v>
      </c>
      <c r="E2755">
        <v>7.3338999999999999</v>
      </c>
    </row>
    <row r="2756" spans="1:5" x14ac:dyDescent="0.25">
      <c r="A2756" s="1">
        <v>40378</v>
      </c>
      <c r="B2756">
        <v>7.3733000000000004</v>
      </c>
      <c r="C2756">
        <v>7.3707000000000003</v>
      </c>
      <c r="D2756">
        <v>7.3758999999999997</v>
      </c>
      <c r="E2756">
        <v>7.3733000000000004</v>
      </c>
    </row>
    <row r="2757" spans="1:5" x14ac:dyDescent="0.25">
      <c r="A2757" s="1">
        <v>40379</v>
      </c>
      <c r="B2757">
        <v>7.3646000000000003</v>
      </c>
      <c r="C2757">
        <v>7.3619000000000003</v>
      </c>
      <c r="D2757">
        <v>7.3673000000000002</v>
      </c>
      <c r="E2757">
        <v>7.3646000000000003</v>
      </c>
    </row>
    <row r="2758" spans="1:5" x14ac:dyDescent="0.25">
      <c r="A2758" s="1">
        <v>40380</v>
      </c>
      <c r="B2758">
        <v>7.4130000000000003</v>
      </c>
      <c r="C2758">
        <v>7.4096000000000002</v>
      </c>
      <c r="D2758">
        <v>7.4164000000000003</v>
      </c>
      <c r="E2758">
        <v>7.4130000000000003</v>
      </c>
    </row>
    <row r="2759" spans="1:5" x14ac:dyDescent="0.25">
      <c r="A2759" s="1">
        <v>40381</v>
      </c>
      <c r="B2759">
        <v>7.3144</v>
      </c>
      <c r="C2759">
        <v>7.3120000000000003</v>
      </c>
      <c r="D2759">
        <v>7.3167</v>
      </c>
      <c r="E2759">
        <v>7.3143500000000001</v>
      </c>
    </row>
    <row r="2760" spans="1:5" x14ac:dyDescent="0.25">
      <c r="A2760" s="1">
        <v>40382</v>
      </c>
      <c r="B2760">
        <v>7.3074000000000003</v>
      </c>
      <c r="C2760">
        <v>7.3032000000000004</v>
      </c>
      <c r="D2760">
        <v>7.3117000000000001</v>
      </c>
      <c r="E2760">
        <v>7.3074300000000001</v>
      </c>
    </row>
    <row r="2761" spans="1:5" x14ac:dyDescent="0.25">
      <c r="A2761" s="1">
        <v>40385</v>
      </c>
      <c r="B2761">
        <v>7.2904999999999998</v>
      </c>
      <c r="C2761">
        <v>7.2858000000000001</v>
      </c>
      <c r="D2761">
        <v>7.2952000000000004</v>
      </c>
      <c r="E2761">
        <v>7.2904499999999999</v>
      </c>
    </row>
    <row r="2762" spans="1:5" x14ac:dyDescent="0.25">
      <c r="A2762" s="1">
        <v>40386</v>
      </c>
      <c r="B2762">
        <v>7.3006000000000002</v>
      </c>
      <c r="C2762">
        <v>7.2965999999999998</v>
      </c>
      <c r="D2762">
        <v>7.3047000000000004</v>
      </c>
      <c r="E2762">
        <v>7.3006500000000001</v>
      </c>
    </row>
    <row r="2763" spans="1:5" x14ac:dyDescent="0.25">
      <c r="A2763" s="1">
        <v>40387</v>
      </c>
      <c r="B2763">
        <v>7.2976999999999999</v>
      </c>
      <c r="C2763">
        <v>7.2923</v>
      </c>
      <c r="D2763">
        <v>7.3032000000000004</v>
      </c>
      <c r="E2763">
        <v>7.2977299999999996</v>
      </c>
    </row>
    <row r="2764" spans="1:5" x14ac:dyDescent="0.25">
      <c r="A2764" s="1">
        <v>40388</v>
      </c>
      <c r="B2764">
        <v>7.2202999999999999</v>
      </c>
      <c r="C2764">
        <v>7.2149000000000001</v>
      </c>
      <c r="D2764">
        <v>7.2256999999999998</v>
      </c>
      <c r="E2764">
        <v>7.2203200000000001</v>
      </c>
    </row>
    <row r="2765" spans="1:5" x14ac:dyDescent="0.25">
      <c r="A2765" s="1">
        <v>40389</v>
      </c>
      <c r="B2765">
        <v>7.2103999999999999</v>
      </c>
      <c r="C2765">
        <v>7.2035999999999998</v>
      </c>
      <c r="D2765">
        <v>7.2172000000000001</v>
      </c>
      <c r="E2765">
        <v>7.2103900000000003</v>
      </c>
    </row>
    <row r="2766" spans="1:5" x14ac:dyDescent="0.25">
      <c r="A2766" s="1">
        <v>40392</v>
      </c>
      <c r="B2766">
        <v>7.0974000000000004</v>
      </c>
      <c r="C2766">
        <v>7.0948000000000002</v>
      </c>
      <c r="D2766">
        <v>7.1001000000000003</v>
      </c>
      <c r="E2766">
        <v>7.09741</v>
      </c>
    </row>
    <row r="2767" spans="1:5" x14ac:dyDescent="0.25">
      <c r="A2767" s="1">
        <v>40393</v>
      </c>
      <c r="B2767">
        <v>7.0811000000000002</v>
      </c>
      <c r="C2767">
        <v>7.0781000000000001</v>
      </c>
      <c r="D2767">
        <v>7.0842000000000001</v>
      </c>
      <c r="E2767">
        <v>7.0811400000000004</v>
      </c>
    </row>
    <row r="2768" spans="1:5" x14ac:dyDescent="0.25">
      <c r="A2768" s="1">
        <v>40394</v>
      </c>
      <c r="B2768">
        <v>7.1425000000000001</v>
      </c>
      <c r="C2768">
        <v>7.1402000000000001</v>
      </c>
      <c r="D2768">
        <v>7.1447000000000003</v>
      </c>
      <c r="E2768">
        <v>7.1424500000000002</v>
      </c>
    </row>
    <row r="2769" spans="1:5" x14ac:dyDescent="0.25">
      <c r="A2769" s="1">
        <v>40395</v>
      </c>
      <c r="B2769">
        <v>7.1216999999999997</v>
      </c>
      <c r="C2769">
        <v>7.1193999999999997</v>
      </c>
      <c r="D2769">
        <v>7.1238999999999999</v>
      </c>
      <c r="E2769">
        <v>7.1216499999999998</v>
      </c>
    </row>
    <row r="2770" spans="1:5" x14ac:dyDescent="0.25">
      <c r="A2770" s="1">
        <v>40396</v>
      </c>
      <c r="B2770">
        <v>7.0827999999999998</v>
      </c>
      <c r="C2770">
        <v>7.0796000000000001</v>
      </c>
      <c r="D2770">
        <v>7.0860000000000003</v>
      </c>
      <c r="E2770">
        <v>7.0827999999999998</v>
      </c>
    </row>
    <row r="2771" spans="1:5" x14ac:dyDescent="0.25">
      <c r="A2771" s="1">
        <v>40399</v>
      </c>
      <c r="B2771">
        <v>7.11</v>
      </c>
      <c r="C2771">
        <v>7.1077000000000004</v>
      </c>
      <c r="D2771">
        <v>7.1123000000000003</v>
      </c>
      <c r="E2771">
        <v>7.1099800000000002</v>
      </c>
    </row>
    <row r="2772" spans="1:5" x14ac:dyDescent="0.25">
      <c r="A2772" s="1">
        <v>40400</v>
      </c>
      <c r="B2772">
        <v>7.1631999999999998</v>
      </c>
      <c r="C2772">
        <v>7.1590999999999996</v>
      </c>
      <c r="D2772">
        <v>7.1673</v>
      </c>
      <c r="E2772">
        <v>7.1631900000000002</v>
      </c>
    </row>
    <row r="2773" spans="1:5" x14ac:dyDescent="0.25">
      <c r="A2773" s="1">
        <v>40401</v>
      </c>
      <c r="B2773">
        <v>7.3666</v>
      </c>
      <c r="C2773">
        <v>7.3631000000000002</v>
      </c>
      <c r="D2773">
        <v>7.37</v>
      </c>
      <c r="E2773">
        <v>7.3665500000000002</v>
      </c>
    </row>
    <row r="2774" spans="1:5" x14ac:dyDescent="0.25">
      <c r="A2774" s="1">
        <v>40402</v>
      </c>
      <c r="B2774">
        <v>7.3987999999999996</v>
      </c>
      <c r="C2774">
        <v>7.3949999999999996</v>
      </c>
      <c r="D2774">
        <v>7.4025999999999996</v>
      </c>
      <c r="E2774">
        <v>7.3987999999999996</v>
      </c>
    </row>
    <row r="2775" spans="1:5" x14ac:dyDescent="0.25">
      <c r="A2775" s="1">
        <v>40403</v>
      </c>
      <c r="B2775">
        <v>7.4501999999999997</v>
      </c>
      <c r="C2775">
        <v>7.4451999999999998</v>
      </c>
      <c r="D2775">
        <v>7.4550999999999998</v>
      </c>
      <c r="E2775">
        <v>7.4501499999999998</v>
      </c>
    </row>
    <row r="2776" spans="1:5" x14ac:dyDescent="0.25">
      <c r="A2776" s="1">
        <v>40406</v>
      </c>
      <c r="B2776">
        <v>7.3712</v>
      </c>
      <c r="C2776">
        <v>7.3689</v>
      </c>
      <c r="D2776">
        <v>7.3734999999999999</v>
      </c>
      <c r="E2776">
        <v>7.3712</v>
      </c>
    </row>
    <row r="2777" spans="1:5" x14ac:dyDescent="0.25">
      <c r="A2777" s="1">
        <v>40407</v>
      </c>
      <c r="B2777">
        <v>7.3197000000000001</v>
      </c>
      <c r="C2777">
        <v>7.3164999999999996</v>
      </c>
      <c r="D2777">
        <v>7.3228999999999997</v>
      </c>
      <c r="E2777">
        <v>7.3197000000000001</v>
      </c>
    </row>
    <row r="2778" spans="1:5" x14ac:dyDescent="0.25">
      <c r="A2778" s="1">
        <v>40408</v>
      </c>
      <c r="B2778">
        <v>7.3437999999999999</v>
      </c>
      <c r="C2778">
        <v>7.3411</v>
      </c>
      <c r="D2778">
        <v>7.3464999999999998</v>
      </c>
      <c r="E2778">
        <v>7.3437900000000003</v>
      </c>
    </row>
    <row r="2779" spans="1:5" x14ac:dyDescent="0.25">
      <c r="A2779" s="1">
        <v>40409</v>
      </c>
      <c r="B2779">
        <v>7.3757999999999999</v>
      </c>
      <c r="C2779">
        <v>7.3720999999999997</v>
      </c>
      <c r="D2779">
        <v>7.3794000000000004</v>
      </c>
      <c r="E2779">
        <v>7.3757599999999996</v>
      </c>
    </row>
    <row r="2780" spans="1:5" x14ac:dyDescent="0.25">
      <c r="A2780" s="1">
        <v>40410</v>
      </c>
      <c r="B2780">
        <v>7.4166999999999996</v>
      </c>
      <c r="C2780">
        <v>7.4142999999999999</v>
      </c>
      <c r="D2780">
        <v>7.4192</v>
      </c>
      <c r="E2780">
        <v>7.4167399999999999</v>
      </c>
    </row>
    <row r="2781" spans="1:5" x14ac:dyDescent="0.25">
      <c r="A2781" s="1">
        <v>40413</v>
      </c>
      <c r="B2781">
        <v>7.4053000000000004</v>
      </c>
      <c r="C2781">
        <v>7.4030000000000005</v>
      </c>
      <c r="D2781">
        <v>7.4076000000000004</v>
      </c>
      <c r="E2781">
        <v>7.4053000000000004</v>
      </c>
    </row>
    <row r="2782" spans="1:5" x14ac:dyDescent="0.25">
      <c r="A2782" s="1">
        <v>40414</v>
      </c>
      <c r="B2782">
        <v>7.4889999999999999</v>
      </c>
      <c r="C2782">
        <v>7.4848999999999997</v>
      </c>
      <c r="D2782">
        <v>7.4931000000000001</v>
      </c>
      <c r="E2782">
        <v>7.4889799999999997</v>
      </c>
    </row>
    <row r="2783" spans="1:5" x14ac:dyDescent="0.25">
      <c r="A2783" s="1">
        <v>40415</v>
      </c>
      <c r="B2783">
        <v>7.4473000000000003</v>
      </c>
      <c r="C2783">
        <v>7.4447999999999999</v>
      </c>
      <c r="D2783">
        <v>7.4499000000000004</v>
      </c>
      <c r="E2783">
        <v>7.44733</v>
      </c>
    </row>
    <row r="2784" spans="1:5" x14ac:dyDescent="0.25">
      <c r="A2784" s="1">
        <v>40416</v>
      </c>
      <c r="B2784">
        <v>7.4135999999999997</v>
      </c>
      <c r="C2784">
        <v>7.4111000000000002</v>
      </c>
      <c r="D2784">
        <v>7.4161000000000001</v>
      </c>
      <c r="E2784">
        <v>7.4136100000000003</v>
      </c>
    </row>
    <row r="2785" spans="1:5" x14ac:dyDescent="0.25">
      <c r="A2785" s="1">
        <v>40417</v>
      </c>
      <c r="B2785">
        <v>7.3391000000000002</v>
      </c>
      <c r="C2785">
        <v>7.3327999999999998</v>
      </c>
      <c r="D2785">
        <v>7.3455000000000004</v>
      </c>
      <c r="E2785">
        <v>7.3391200000000003</v>
      </c>
    </row>
    <row r="2786" spans="1:5" x14ac:dyDescent="0.25">
      <c r="A2786" s="1">
        <v>40420</v>
      </c>
      <c r="B2786">
        <v>7.4066000000000001</v>
      </c>
      <c r="C2786">
        <v>7.4043000000000001</v>
      </c>
      <c r="D2786">
        <v>7.4088000000000003</v>
      </c>
      <c r="E2786">
        <v>7.4065500000000002</v>
      </c>
    </row>
    <row r="2787" spans="1:5" x14ac:dyDescent="0.25">
      <c r="A2787" s="1">
        <v>40421</v>
      </c>
      <c r="B2787">
        <v>7.3844000000000003</v>
      </c>
      <c r="C2787">
        <v>7.3815</v>
      </c>
      <c r="D2787">
        <v>7.3874000000000004</v>
      </c>
      <c r="E2787">
        <v>7.38443</v>
      </c>
    </row>
    <row r="2788" spans="1:5" x14ac:dyDescent="0.25">
      <c r="A2788" s="1">
        <v>40422</v>
      </c>
      <c r="B2788">
        <v>7.2907000000000002</v>
      </c>
      <c r="C2788">
        <v>7.2884000000000002</v>
      </c>
      <c r="D2788">
        <v>7.2930000000000001</v>
      </c>
      <c r="E2788">
        <v>7.2907299999999999</v>
      </c>
    </row>
    <row r="2789" spans="1:5" x14ac:dyDescent="0.25">
      <c r="A2789" s="1">
        <v>40423</v>
      </c>
      <c r="B2789">
        <v>7.2423999999999999</v>
      </c>
      <c r="C2789">
        <v>7.2401</v>
      </c>
      <c r="D2789">
        <v>7.2446999999999999</v>
      </c>
      <c r="E2789">
        <v>7.2423900000000003</v>
      </c>
    </row>
    <row r="2790" spans="1:5" x14ac:dyDescent="0.25">
      <c r="A2790" s="1">
        <v>40424</v>
      </c>
      <c r="B2790">
        <v>7.2320000000000002</v>
      </c>
      <c r="C2790">
        <v>7.2297000000000002</v>
      </c>
      <c r="D2790">
        <v>7.2342000000000004</v>
      </c>
      <c r="E2790">
        <v>7.2319599999999999</v>
      </c>
    </row>
    <row r="2791" spans="1:5" x14ac:dyDescent="0.25">
      <c r="A2791" s="1">
        <v>40427</v>
      </c>
      <c r="B2791">
        <v>7.2210999999999999</v>
      </c>
      <c r="C2791">
        <v>7.2175000000000002</v>
      </c>
      <c r="D2791">
        <v>7.2245999999999997</v>
      </c>
      <c r="E2791">
        <v>7.22105</v>
      </c>
    </row>
    <row r="2792" spans="1:5" x14ac:dyDescent="0.25">
      <c r="A2792" s="1">
        <v>40428</v>
      </c>
      <c r="B2792">
        <v>7.3367000000000004</v>
      </c>
      <c r="C2792">
        <v>7.3343999999999996</v>
      </c>
      <c r="D2792">
        <v>7.3390000000000004</v>
      </c>
      <c r="E2792">
        <v>7.3367199999999997</v>
      </c>
    </row>
    <row r="2793" spans="1:5" x14ac:dyDescent="0.25">
      <c r="A2793" s="1">
        <v>40429</v>
      </c>
      <c r="B2793">
        <v>7.2811000000000003</v>
      </c>
      <c r="C2793">
        <v>7.2788000000000004</v>
      </c>
      <c r="D2793">
        <v>7.2834000000000003</v>
      </c>
      <c r="E2793">
        <v>7.2810899999999998</v>
      </c>
    </row>
    <row r="2794" spans="1:5" x14ac:dyDescent="0.25">
      <c r="A2794" s="1">
        <v>40430</v>
      </c>
      <c r="B2794">
        <v>7.2789999999999999</v>
      </c>
      <c r="C2794">
        <v>7.2771999999999997</v>
      </c>
      <c r="D2794">
        <v>7.2808000000000002</v>
      </c>
      <c r="E2794">
        <v>7.2789999999999999</v>
      </c>
    </row>
    <row r="2795" spans="1:5" x14ac:dyDescent="0.25">
      <c r="A2795" s="1">
        <v>40431</v>
      </c>
      <c r="B2795">
        <v>7.2575000000000003</v>
      </c>
      <c r="C2795">
        <v>7.2538999999999998</v>
      </c>
      <c r="D2795">
        <v>7.2611999999999997</v>
      </c>
      <c r="E2795">
        <v>7.2575399999999997</v>
      </c>
    </row>
    <row r="2796" spans="1:5" x14ac:dyDescent="0.25">
      <c r="A2796" s="1">
        <v>40434</v>
      </c>
      <c r="B2796">
        <v>7.1344000000000003</v>
      </c>
      <c r="C2796">
        <v>7.1321000000000003</v>
      </c>
      <c r="D2796">
        <v>7.1368</v>
      </c>
      <c r="E2796">
        <v>7.1344500000000002</v>
      </c>
    </row>
    <row r="2797" spans="1:5" x14ac:dyDescent="0.25">
      <c r="A2797" s="1">
        <v>40435</v>
      </c>
      <c r="B2797">
        <v>7.0759999999999996</v>
      </c>
      <c r="C2797">
        <v>7.0724999999999998</v>
      </c>
      <c r="D2797">
        <v>7.0795000000000003</v>
      </c>
      <c r="E2797">
        <v>7.07599</v>
      </c>
    </row>
    <row r="2798" spans="1:5" x14ac:dyDescent="0.25">
      <c r="A2798" s="1">
        <v>40436</v>
      </c>
      <c r="B2798">
        <v>7.0894000000000004</v>
      </c>
      <c r="C2798">
        <v>7.0869999999999997</v>
      </c>
      <c r="D2798">
        <v>7.0918000000000001</v>
      </c>
      <c r="E2798">
        <v>7.0894000000000004</v>
      </c>
    </row>
    <row r="2799" spans="1:5" x14ac:dyDescent="0.25">
      <c r="A2799" s="1">
        <v>40437</v>
      </c>
      <c r="B2799">
        <v>7.0453000000000001</v>
      </c>
      <c r="C2799">
        <v>7.0420999999999996</v>
      </c>
      <c r="D2799">
        <v>7.0484</v>
      </c>
      <c r="E2799">
        <v>7.0452500000000002</v>
      </c>
    </row>
    <row r="2800" spans="1:5" x14ac:dyDescent="0.25">
      <c r="A2800" s="1">
        <v>40438</v>
      </c>
      <c r="B2800">
        <v>7.0713999999999997</v>
      </c>
      <c r="C2800">
        <v>7.0688000000000004</v>
      </c>
      <c r="D2800">
        <v>7.0739000000000001</v>
      </c>
      <c r="E2800">
        <v>7.0713900000000001</v>
      </c>
    </row>
    <row r="2801" spans="1:5" x14ac:dyDescent="0.25">
      <c r="A2801" s="1">
        <v>40441</v>
      </c>
      <c r="B2801">
        <v>7.0034000000000001</v>
      </c>
      <c r="C2801">
        <v>7.0007000000000001</v>
      </c>
      <c r="D2801">
        <v>7.0061</v>
      </c>
      <c r="E2801">
        <v>7.0034000000000001</v>
      </c>
    </row>
    <row r="2802" spans="1:5" x14ac:dyDescent="0.25">
      <c r="A2802" s="1">
        <v>40442</v>
      </c>
      <c r="B2802">
        <v>6.8731999999999998</v>
      </c>
      <c r="C2802">
        <v>6.8708999999999998</v>
      </c>
      <c r="D2802">
        <v>6.8754999999999997</v>
      </c>
      <c r="E2802">
        <v>6.8731999999999998</v>
      </c>
    </row>
    <row r="2803" spans="1:5" x14ac:dyDescent="0.25">
      <c r="A2803" s="1">
        <v>40443</v>
      </c>
      <c r="B2803">
        <v>6.8501000000000003</v>
      </c>
      <c r="C2803">
        <v>6.8474000000000004</v>
      </c>
      <c r="D2803">
        <v>6.8527000000000005</v>
      </c>
      <c r="E2803">
        <v>6.8500499999999995</v>
      </c>
    </row>
    <row r="2804" spans="1:5" x14ac:dyDescent="0.25">
      <c r="A2804" s="1">
        <v>40444</v>
      </c>
      <c r="B2804">
        <v>6.9131999999999998</v>
      </c>
      <c r="C2804">
        <v>6.91</v>
      </c>
      <c r="D2804">
        <v>6.9162999999999997</v>
      </c>
      <c r="E2804">
        <v>6.9131799999999997</v>
      </c>
    </row>
    <row r="2805" spans="1:5" x14ac:dyDescent="0.25">
      <c r="A2805" s="1">
        <v>40445</v>
      </c>
      <c r="B2805">
        <v>6.806</v>
      </c>
      <c r="C2805">
        <v>6.7988</v>
      </c>
      <c r="D2805">
        <v>6.8132000000000001</v>
      </c>
      <c r="E2805">
        <v>6.8060099999999997</v>
      </c>
    </row>
    <row r="2806" spans="1:5" x14ac:dyDescent="0.25">
      <c r="A2806" s="1">
        <v>40448</v>
      </c>
      <c r="B2806">
        <v>6.8506999999999998</v>
      </c>
      <c r="C2806">
        <v>6.8483999999999998</v>
      </c>
      <c r="D2806">
        <v>6.8529</v>
      </c>
      <c r="E2806">
        <v>6.8506499999999999</v>
      </c>
    </row>
    <row r="2807" spans="1:5" x14ac:dyDescent="0.25">
      <c r="A2807" s="1">
        <v>40449</v>
      </c>
      <c r="B2807">
        <v>6.7620000000000005</v>
      </c>
      <c r="C2807">
        <v>6.7590000000000003</v>
      </c>
      <c r="D2807">
        <v>6.7648999999999999</v>
      </c>
      <c r="E2807">
        <v>6.7619499999999997</v>
      </c>
    </row>
    <row r="2808" spans="1:5" x14ac:dyDescent="0.25">
      <c r="A2808" s="1">
        <v>40450</v>
      </c>
      <c r="B2808">
        <v>6.7196999999999996</v>
      </c>
      <c r="C2808">
        <v>6.7161</v>
      </c>
      <c r="D2808">
        <v>6.7233999999999998</v>
      </c>
      <c r="E2808">
        <v>6.7197500000000003</v>
      </c>
    </row>
    <row r="2809" spans="1:5" x14ac:dyDescent="0.25">
      <c r="A2809" s="1">
        <v>40451</v>
      </c>
      <c r="B2809">
        <v>6.7402999999999995</v>
      </c>
      <c r="C2809">
        <v>6.7382999999999997</v>
      </c>
      <c r="D2809">
        <v>6.7423000000000002</v>
      </c>
      <c r="E2809">
        <v>6.7402800000000003</v>
      </c>
    </row>
    <row r="2810" spans="1:5" x14ac:dyDescent="0.25">
      <c r="A2810" s="1">
        <v>40452</v>
      </c>
      <c r="B2810">
        <v>6.7129000000000003</v>
      </c>
      <c r="C2810">
        <v>6.7088999999999999</v>
      </c>
      <c r="D2810">
        <v>6.7168999999999999</v>
      </c>
      <c r="E2810">
        <v>6.7129099999999999</v>
      </c>
    </row>
    <row r="2811" spans="1:5" x14ac:dyDescent="0.25">
      <c r="A2811" s="1">
        <v>40455</v>
      </c>
      <c r="B2811">
        <v>6.7643000000000004</v>
      </c>
      <c r="C2811">
        <v>6.7621000000000002</v>
      </c>
      <c r="D2811">
        <v>6.7666000000000004</v>
      </c>
      <c r="E2811">
        <v>6.7643399999999998</v>
      </c>
    </row>
    <row r="2812" spans="1:5" x14ac:dyDescent="0.25">
      <c r="A2812" s="1">
        <v>40456</v>
      </c>
      <c r="B2812">
        <v>6.7024999999999997</v>
      </c>
      <c r="C2812">
        <v>6.7000999999999999</v>
      </c>
      <c r="D2812">
        <v>6.7047999999999996</v>
      </c>
      <c r="E2812">
        <v>6.7024600000000003</v>
      </c>
    </row>
    <row r="2813" spans="1:5" x14ac:dyDescent="0.25">
      <c r="A2813" s="1">
        <v>40457</v>
      </c>
      <c r="B2813">
        <v>6.7165999999999997</v>
      </c>
      <c r="C2813">
        <v>6.7148000000000003</v>
      </c>
      <c r="D2813">
        <v>6.7184999999999997</v>
      </c>
      <c r="E2813">
        <v>6.7166399999999999</v>
      </c>
    </row>
    <row r="2814" spans="1:5" x14ac:dyDescent="0.25">
      <c r="A2814" s="1">
        <v>40458</v>
      </c>
      <c r="B2814">
        <v>6.6623000000000001</v>
      </c>
      <c r="C2814">
        <v>6.6585000000000001</v>
      </c>
      <c r="D2814">
        <v>6.6660000000000004</v>
      </c>
      <c r="E2814">
        <v>6.6622500000000002</v>
      </c>
    </row>
    <row r="2815" spans="1:5" x14ac:dyDescent="0.25">
      <c r="A2815" s="1">
        <v>40459</v>
      </c>
      <c r="B2815">
        <v>6.6561000000000003</v>
      </c>
      <c r="C2815">
        <v>6.6436000000000002</v>
      </c>
      <c r="D2815">
        <v>6.6685999999999996</v>
      </c>
      <c r="E2815">
        <v>6.65611</v>
      </c>
    </row>
    <row r="2816" spans="1:5" x14ac:dyDescent="0.25">
      <c r="A2816" s="1">
        <v>40462</v>
      </c>
      <c r="B2816">
        <v>6.6714000000000002</v>
      </c>
      <c r="C2816">
        <v>6.6665999999999999</v>
      </c>
      <c r="D2816">
        <v>6.6761999999999997</v>
      </c>
      <c r="E2816">
        <v>6.6714099999999998</v>
      </c>
    </row>
    <row r="2817" spans="1:5" x14ac:dyDescent="0.25">
      <c r="A2817" s="1">
        <v>40463</v>
      </c>
      <c r="B2817">
        <v>6.6520000000000001</v>
      </c>
      <c r="C2817">
        <v>6.6498999999999997</v>
      </c>
      <c r="D2817">
        <v>6.6540999999999997</v>
      </c>
      <c r="E2817">
        <v>6.6519899999999996</v>
      </c>
    </row>
    <row r="2818" spans="1:5" x14ac:dyDescent="0.25">
      <c r="A2818" s="1">
        <v>40464</v>
      </c>
      <c r="B2818">
        <v>6.6261999999999999</v>
      </c>
      <c r="C2818">
        <v>6.6230000000000002</v>
      </c>
      <c r="D2818">
        <v>6.6294000000000004</v>
      </c>
      <c r="E2818">
        <v>6.6261799999999997</v>
      </c>
    </row>
    <row r="2819" spans="1:5" x14ac:dyDescent="0.25">
      <c r="A2819" s="1">
        <v>40465</v>
      </c>
      <c r="B2819">
        <v>6.5492999999999997</v>
      </c>
      <c r="C2819">
        <v>6.5460000000000003</v>
      </c>
      <c r="D2819">
        <v>6.5526</v>
      </c>
      <c r="E2819">
        <v>6.5493300000000003</v>
      </c>
    </row>
    <row r="2820" spans="1:5" x14ac:dyDescent="0.25">
      <c r="A2820" s="1">
        <v>40466</v>
      </c>
      <c r="B2820">
        <v>6.6208</v>
      </c>
      <c r="C2820">
        <v>6.6162000000000001</v>
      </c>
      <c r="D2820">
        <v>6.6254</v>
      </c>
      <c r="E2820">
        <v>6.6208099999999996</v>
      </c>
    </row>
    <row r="2821" spans="1:5" x14ac:dyDescent="0.25">
      <c r="A2821" s="1">
        <v>40469</v>
      </c>
      <c r="B2821">
        <v>6.6711999999999998</v>
      </c>
      <c r="C2821">
        <v>6.6673999999999998</v>
      </c>
      <c r="D2821">
        <v>6.6749999999999998</v>
      </c>
      <c r="E2821">
        <v>6.6712100000000003</v>
      </c>
    </row>
    <row r="2822" spans="1:5" x14ac:dyDescent="0.25">
      <c r="A2822" s="1">
        <v>40470</v>
      </c>
      <c r="B2822">
        <v>6.8064</v>
      </c>
      <c r="C2822">
        <v>6.8038999999999996</v>
      </c>
      <c r="D2822">
        <v>6.8087999999999997</v>
      </c>
      <c r="E2822">
        <v>6.8063700000000003</v>
      </c>
    </row>
    <row r="2823" spans="1:5" x14ac:dyDescent="0.25">
      <c r="A2823" s="1">
        <v>40471</v>
      </c>
      <c r="B2823">
        <v>6.6421999999999999</v>
      </c>
      <c r="C2823">
        <v>6.6388999999999996</v>
      </c>
      <c r="D2823">
        <v>6.6455000000000002</v>
      </c>
      <c r="E2823">
        <v>6.64222</v>
      </c>
    </row>
    <row r="2824" spans="1:5" x14ac:dyDescent="0.25">
      <c r="A2824" s="1">
        <v>40472</v>
      </c>
      <c r="B2824">
        <v>6.6798000000000002</v>
      </c>
      <c r="C2824">
        <v>6.6776999999999997</v>
      </c>
      <c r="D2824">
        <v>6.6818999999999997</v>
      </c>
      <c r="E2824">
        <v>6.6797800000000001</v>
      </c>
    </row>
    <row r="2825" spans="1:5" x14ac:dyDescent="0.25">
      <c r="A2825" s="1">
        <v>40473</v>
      </c>
      <c r="B2825">
        <v>6.6235999999999997</v>
      </c>
      <c r="C2825">
        <v>6.6174999999999997</v>
      </c>
      <c r="D2825">
        <v>6.6298000000000004</v>
      </c>
      <c r="E2825">
        <v>6.62364</v>
      </c>
    </row>
    <row r="2826" spans="1:5" x14ac:dyDescent="0.25">
      <c r="A2826" s="1">
        <v>40476</v>
      </c>
      <c r="B2826">
        <v>6.5846</v>
      </c>
      <c r="C2826">
        <v>6.5801999999999996</v>
      </c>
      <c r="D2826">
        <v>6.5890000000000004</v>
      </c>
      <c r="E2826">
        <v>6.5846</v>
      </c>
    </row>
    <row r="2827" spans="1:5" x14ac:dyDescent="0.25">
      <c r="A2827" s="1">
        <v>40477</v>
      </c>
      <c r="B2827">
        <v>6.7313000000000001</v>
      </c>
      <c r="C2827">
        <v>6.7290000000000001</v>
      </c>
      <c r="D2827">
        <v>6.7336999999999998</v>
      </c>
      <c r="E2827">
        <v>6.7313499999999999</v>
      </c>
    </row>
    <row r="2828" spans="1:5" x14ac:dyDescent="0.25">
      <c r="A2828" s="1">
        <v>40478</v>
      </c>
      <c r="B2828">
        <v>6.7794999999999996</v>
      </c>
      <c r="C2828">
        <v>6.7755999999999998</v>
      </c>
      <c r="D2828">
        <v>6.7832999999999997</v>
      </c>
      <c r="E2828">
        <v>6.7794499999999998</v>
      </c>
    </row>
    <row r="2829" spans="1:5" x14ac:dyDescent="0.25">
      <c r="A2829" s="1">
        <v>40479</v>
      </c>
      <c r="B2829">
        <v>6.7361000000000004</v>
      </c>
      <c r="C2829">
        <v>6.7336</v>
      </c>
      <c r="D2829">
        <v>6.7385999999999999</v>
      </c>
      <c r="E2829">
        <v>6.7361000000000004</v>
      </c>
    </row>
    <row r="2830" spans="1:5" x14ac:dyDescent="0.25">
      <c r="A2830" s="1">
        <v>40480</v>
      </c>
      <c r="B2830">
        <v>6.6702000000000004</v>
      </c>
      <c r="C2830">
        <v>6.6680000000000001</v>
      </c>
      <c r="D2830">
        <v>6.6722999999999999</v>
      </c>
      <c r="E2830">
        <v>6.6701499999999996</v>
      </c>
    </row>
    <row r="2831" spans="1:5" x14ac:dyDescent="0.25">
      <c r="A2831" s="1">
        <v>40483</v>
      </c>
      <c r="B2831">
        <v>6.6916000000000002</v>
      </c>
      <c r="C2831">
        <v>6.6886000000000001</v>
      </c>
      <c r="D2831">
        <v>6.6946000000000003</v>
      </c>
      <c r="E2831">
        <v>6.6916000000000002</v>
      </c>
    </row>
    <row r="2832" spans="1:5" x14ac:dyDescent="0.25">
      <c r="A2832" s="1">
        <v>40484</v>
      </c>
      <c r="B2832">
        <v>6.6349999999999998</v>
      </c>
      <c r="C2832">
        <v>6.6327999999999996</v>
      </c>
      <c r="D2832">
        <v>6.6372</v>
      </c>
      <c r="E2832">
        <v>6.6349799999999997</v>
      </c>
    </row>
    <row r="2833" spans="1:5" x14ac:dyDescent="0.25">
      <c r="A2833" s="1">
        <v>40485</v>
      </c>
      <c r="B2833">
        <v>6.5842999999999998</v>
      </c>
      <c r="C2833">
        <v>6.5815000000000001</v>
      </c>
      <c r="D2833">
        <v>6.5869999999999997</v>
      </c>
      <c r="E2833">
        <v>6.5842900000000002</v>
      </c>
    </row>
    <row r="2834" spans="1:5" x14ac:dyDescent="0.25">
      <c r="A2834" s="1">
        <v>40486</v>
      </c>
      <c r="B2834">
        <v>6.5244</v>
      </c>
      <c r="C2834">
        <v>6.5183</v>
      </c>
      <c r="D2834">
        <v>6.5305</v>
      </c>
      <c r="E2834">
        <v>6.5244099999999996</v>
      </c>
    </row>
    <row r="2835" spans="1:5" x14ac:dyDescent="0.25">
      <c r="A2835" s="1">
        <v>40487</v>
      </c>
      <c r="B2835">
        <v>6.6143000000000001</v>
      </c>
      <c r="C2835">
        <v>6.6090999999999998</v>
      </c>
      <c r="D2835">
        <v>6.6195000000000004</v>
      </c>
      <c r="E2835">
        <v>6.6142799999999999</v>
      </c>
    </row>
    <row r="2836" spans="1:5" x14ac:dyDescent="0.25">
      <c r="A2836" s="1">
        <v>40490</v>
      </c>
      <c r="B2836">
        <v>6.6985999999999999</v>
      </c>
      <c r="C2836">
        <v>6.6957000000000004</v>
      </c>
      <c r="D2836">
        <v>6.7015000000000002</v>
      </c>
      <c r="E2836">
        <v>6.6986100000000004</v>
      </c>
    </row>
    <row r="2837" spans="1:5" x14ac:dyDescent="0.25">
      <c r="A2837" s="1">
        <v>40491</v>
      </c>
      <c r="B2837">
        <v>6.7580999999999998</v>
      </c>
      <c r="C2837">
        <v>6.7553999999999998</v>
      </c>
      <c r="D2837">
        <v>6.7606999999999999</v>
      </c>
      <c r="E2837">
        <v>6.7580499999999999</v>
      </c>
    </row>
    <row r="2838" spans="1:5" x14ac:dyDescent="0.25">
      <c r="A2838" s="1">
        <v>40492</v>
      </c>
      <c r="B2838">
        <v>6.7335000000000003</v>
      </c>
      <c r="C2838">
        <v>6.7308000000000003</v>
      </c>
      <c r="D2838">
        <v>6.7362000000000002</v>
      </c>
      <c r="E2838">
        <v>6.7334800000000001</v>
      </c>
    </row>
    <row r="2839" spans="1:5" x14ac:dyDescent="0.25">
      <c r="A2839" s="1">
        <v>40493</v>
      </c>
      <c r="B2839">
        <v>6.8346</v>
      </c>
      <c r="C2839">
        <v>6.8311000000000002</v>
      </c>
      <c r="D2839">
        <v>6.8380999999999998</v>
      </c>
      <c r="E2839">
        <v>6.8346099999999996</v>
      </c>
    </row>
    <row r="2840" spans="1:5" x14ac:dyDescent="0.25">
      <c r="A2840" s="1">
        <v>40494</v>
      </c>
      <c r="B2840">
        <v>6.8677000000000001</v>
      </c>
      <c r="C2840">
        <v>6.8626000000000005</v>
      </c>
      <c r="D2840">
        <v>6.8728999999999996</v>
      </c>
      <c r="E2840">
        <v>6.8677200000000003</v>
      </c>
    </row>
    <row r="2841" spans="1:5" x14ac:dyDescent="0.25">
      <c r="A2841" s="1">
        <v>40497</v>
      </c>
      <c r="B2841">
        <v>6.8833000000000002</v>
      </c>
      <c r="C2841">
        <v>6.8807999999999998</v>
      </c>
      <c r="D2841">
        <v>6.8859000000000004</v>
      </c>
      <c r="E2841">
        <v>6.8833299999999999</v>
      </c>
    </row>
    <row r="2842" spans="1:5" x14ac:dyDescent="0.25">
      <c r="A2842" s="1">
        <v>40498</v>
      </c>
      <c r="B2842">
        <v>6.9580000000000002</v>
      </c>
      <c r="C2842">
        <v>6.9546999999999999</v>
      </c>
      <c r="D2842">
        <v>6.9614000000000003</v>
      </c>
      <c r="E2842">
        <v>6.9580400000000004</v>
      </c>
    </row>
    <row r="2843" spans="1:5" x14ac:dyDescent="0.25">
      <c r="A2843" s="1">
        <v>40499</v>
      </c>
      <c r="B2843">
        <v>6.9253999999999998</v>
      </c>
      <c r="C2843">
        <v>6.9226000000000001</v>
      </c>
      <c r="D2843">
        <v>6.9282000000000004</v>
      </c>
      <c r="E2843">
        <v>6.9253900000000002</v>
      </c>
    </row>
    <row r="2844" spans="1:5" x14ac:dyDescent="0.25">
      <c r="A2844" s="1">
        <v>40500</v>
      </c>
      <c r="B2844">
        <v>6.8685</v>
      </c>
      <c r="C2844">
        <v>6.8654000000000002</v>
      </c>
      <c r="D2844">
        <v>6.8715999999999999</v>
      </c>
      <c r="E2844">
        <v>6.8685099999999997</v>
      </c>
    </row>
    <row r="2845" spans="1:5" x14ac:dyDescent="0.25">
      <c r="A2845" s="1">
        <v>40501</v>
      </c>
      <c r="B2845">
        <v>6.8593000000000002</v>
      </c>
      <c r="C2845">
        <v>6.8566000000000003</v>
      </c>
      <c r="D2845">
        <v>6.8620999999999999</v>
      </c>
      <c r="E2845">
        <v>6.8593399999999995</v>
      </c>
    </row>
    <row r="2846" spans="1:5" x14ac:dyDescent="0.25">
      <c r="A2846" s="1">
        <v>40504</v>
      </c>
      <c r="B2846">
        <v>6.8815999999999997</v>
      </c>
      <c r="C2846">
        <v>6.8788999999999998</v>
      </c>
      <c r="D2846">
        <v>6.8842999999999996</v>
      </c>
      <c r="E2846">
        <v>6.8815999999999997</v>
      </c>
    </row>
    <row r="2847" spans="1:5" x14ac:dyDescent="0.25">
      <c r="A2847" s="1">
        <v>40505</v>
      </c>
      <c r="B2847">
        <v>6.9771000000000001</v>
      </c>
      <c r="C2847">
        <v>6.9740000000000002</v>
      </c>
      <c r="D2847">
        <v>6.9802</v>
      </c>
      <c r="E2847">
        <v>6.9770900000000005</v>
      </c>
    </row>
    <row r="2848" spans="1:5" x14ac:dyDescent="0.25">
      <c r="A2848" s="1">
        <v>40506</v>
      </c>
      <c r="B2848">
        <v>6.9478</v>
      </c>
      <c r="C2848">
        <v>6.9444999999999997</v>
      </c>
      <c r="D2848">
        <v>6.9509999999999996</v>
      </c>
      <c r="E2848">
        <v>6.9477500000000001</v>
      </c>
    </row>
    <row r="2849" spans="1:5" x14ac:dyDescent="0.25">
      <c r="A2849" s="1">
        <v>40507</v>
      </c>
      <c r="B2849">
        <v>6.9531000000000001</v>
      </c>
      <c r="C2849">
        <v>6.9485000000000001</v>
      </c>
      <c r="D2849">
        <v>6.9577</v>
      </c>
      <c r="E2849">
        <v>6.9531200000000002</v>
      </c>
    </row>
    <row r="2850" spans="1:5" x14ac:dyDescent="0.25">
      <c r="A2850" s="1">
        <v>40508</v>
      </c>
      <c r="B2850">
        <v>7.0044000000000004</v>
      </c>
      <c r="C2850">
        <v>6.9984999999999999</v>
      </c>
      <c r="D2850">
        <v>7.0103999999999997</v>
      </c>
      <c r="E2850">
        <v>7.0044300000000002</v>
      </c>
    </row>
    <row r="2851" spans="1:5" x14ac:dyDescent="0.25">
      <c r="A2851" s="1">
        <v>40511</v>
      </c>
      <c r="B2851">
        <v>6.9843000000000002</v>
      </c>
      <c r="C2851">
        <v>6.9818999999999996</v>
      </c>
      <c r="D2851">
        <v>6.9867999999999997</v>
      </c>
      <c r="E2851">
        <v>6.9843200000000003</v>
      </c>
    </row>
    <row r="2852" spans="1:5" x14ac:dyDescent="0.25">
      <c r="A2852" s="1">
        <v>40512</v>
      </c>
      <c r="B2852">
        <v>7.0286999999999997</v>
      </c>
      <c r="C2852">
        <v>7.0260999999999996</v>
      </c>
      <c r="D2852">
        <v>7.0312000000000001</v>
      </c>
      <c r="E2852">
        <v>7.0286499999999998</v>
      </c>
    </row>
    <row r="2853" spans="1:5" x14ac:dyDescent="0.25">
      <c r="A2853" s="1">
        <v>40513</v>
      </c>
      <c r="B2853">
        <v>6.9679000000000002</v>
      </c>
      <c r="C2853">
        <v>6.9653</v>
      </c>
      <c r="D2853">
        <v>6.9706000000000001</v>
      </c>
      <c r="E2853">
        <v>6.9679400000000005</v>
      </c>
    </row>
    <row r="2854" spans="1:5" x14ac:dyDescent="0.25">
      <c r="A2854" s="1">
        <v>40514</v>
      </c>
      <c r="B2854">
        <v>6.9103000000000003</v>
      </c>
      <c r="C2854">
        <v>6.9074</v>
      </c>
      <c r="D2854">
        <v>6.9131999999999998</v>
      </c>
      <c r="E2854">
        <v>6.9103000000000003</v>
      </c>
    </row>
    <row r="2855" spans="1:5" x14ac:dyDescent="0.25">
      <c r="A2855" s="1">
        <v>40515</v>
      </c>
      <c r="B2855">
        <v>6.7969999999999997</v>
      </c>
      <c r="C2855">
        <v>6.7933000000000003</v>
      </c>
      <c r="D2855">
        <v>6.8007</v>
      </c>
      <c r="E2855">
        <v>6.7970199999999998</v>
      </c>
    </row>
    <row r="2856" spans="1:5" x14ac:dyDescent="0.25">
      <c r="A2856" s="1">
        <v>40518</v>
      </c>
      <c r="B2856">
        <v>6.8459000000000003</v>
      </c>
      <c r="C2856">
        <v>6.8423999999999996</v>
      </c>
      <c r="D2856">
        <v>6.8494000000000002</v>
      </c>
      <c r="E2856">
        <v>6.8459000000000003</v>
      </c>
    </row>
    <row r="2857" spans="1:5" x14ac:dyDescent="0.25">
      <c r="A2857" s="1">
        <v>40519</v>
      </c>
      <c r="B2857">
        <v>6.8993000000000002</v>
      </c>
      <c r="C2857">
        <v>6.8959000000000001</v>
      </c>
      <c r="D2857">
        <v>6.9028</v>
      </c>
      <c r="E2857">
        <v>6.89933</v>
      </c>
    </row>
    <row r="2858" spans="1:5" x14ac:dyDescent="0.25">
      <c r="A2858" s="1">
        <v>40520</v>
      </c>
      <c r="B2858">
        <v>6.8745000000000003</v>
      </c>
      <c r="C2858">
        <v>6.8715999999999999</v>
      </c>
      <c r="D2858">
        <v>6.8773999999999997</v>
      </c>
      <c r="E2858">
        <v>6.8745000000000003</v>
      </c>
    </row>
    <row r="2859" spans="1:5" x14ac:dyDescent="0.25">
      <c r="A2859" s="1">
        <v>40521</v>
      </c>
      <c r="B2859">
        <v>6.8954000000000004</v>
      </c>
      <c r="C2859">
        <v>6.8926999999999996</v>
      </c>
      <c r="D2859">
        <v>6.8981000000000003</v>
      </c>
      <c r="E2859">
        <v>6.8953800000000003</v>
      </c>
    </row>
    <row r="2860" spans="1:5" x14ac:dyDescent="0.25">
      <c r="A2860" s="1">
        <v>40522</v>
      </c>
      <c r="B2860">
        <v>6.9119000000000002</v>
      </c>
      <c r="C2860">
        <v>6.9062999999999999</v>
      </c>
      <c r="D2860">
        <v>6.9176000000000002</v>
      </c>
      <c r="E2860">
        <v>6.9119399999999995</v>
      </c>
    </row>
    <row r="2861" spans="1:5" x14ac:dyDescent="0.25">
      <c r="A2861" s="1">
        <v>40525</v>
      </c>
      <c r="B2861">
        <v>6.8326000000000002</v>
      </c>
      <c r="C2861">
        <v>6.8292000000000002</v>
      </c>
      <c r="D2861">
        <v>6.8361000000000001</v>
      </c>
      <c r="E2861">
        <v>6.8326500000000001</v>
      </c>
    </row>
    <row r="2862" spans="1:5" x14ac:dyDescent="0.25">
      <c r="A2862" s="1">
        <v>40526</v>
      </c>
      <c r="B2862">
        <v>6.8038999999999996</v>
      </c>
      <c r="C2862">
        <v>6.8010999999999999</v>
      </c>
      <c r="D2862">
        <v>6.8065999999999995</v>
      </c>
      <c r="E2862">
        <v>6.8038499999999997</v>
      </c>
    </row>
    <row r="2863" spans="1:5" x14ac:dyDescent="0.25">
      <c r="A2863" s="1">
        <v>40527</v>
      </c>
      <c r="B2863">
        <v>6.8466000000000005</v>
      </c>
      <c r="C2863">
        <v>6.8441999999999998</v>
      </c>
      <c r="D2863">
        <v>6.8491</v>
      </c>
      <c r="E2863">
        <v>6.8466399999999998</v>
      </c>
    </row>
    <row r="2864" spans="1:5" x14ac:dyDescent="0.25">
      <c r="A2864" s="1">
        <v>40528</v>
      </c>
      <c r="B2864">
        <v>6.8048999999999999</v>
      </c>
      <c r="C2864">
        <v>6.8026999999999997</v>
      </c>
      <c r="D2864">
        <v>6.8071000000000002</v>
      </c>
      <c r="E2864">
        <v>6.8048999999999999</v>
      </c>
    </row>
    <row r="2865" spans="1:5" x14ac:dyDescent="0.25">
      <c r="A2865" s="1">
        <v>40529</v>
      </c>
      <c r="B2865">
        <v>6.8425000000000002</v>
      </c>
      <c r="C2865">
        <v>6.8395999999999999</v>
      </c>
      <c r="D2865">
        <v>6.8452999999999999</v>
      </c>
      <c r="E2865">
        <v>6.84246</v>
      </c>
    </row>
    <row r="2866" spans="1:5" x14ac:dyDescent="0.25">
      <c r="A2866" s="1">
        <v>40532</v>
      </c>
      <c r="B2866">
        <v>6.8498000000000001</v>
      </c>
      <c r="C2866">
        <v>6.8459000000000003</v>
      </c>
      <c r="D2866">
        <v>6.8536999999999999</v>
      </c>
      <c r="E2866">
        <v>6.8498000000000001</v>
      </c>
    </row>
    <row r="2867" spans="1:5" x14ac:dyDescent="0.25">
      <c r="A2867" s="1">
        <v>40533</v>
      </c>
      <c r="B2867">
        <v>6.8433000000000002</v>
      </c>
      <c r="C2867">
        <v>6.8405000000000005</v>
      </c>
      <c r="D2867">
        <v>6.8460999999999999</v>
      </c>
      <c r="E2867">
        <v>6.8433200000000003</v>
      </c>
    </row>
    <row r="2868" spans="1:5" x14ac:dyDescent="0.25">
      <c r="A2868" s="1">
        <v>40534</v>
      </c>
      <c r="B2868">
        <v>6.8611000000000004</v>
      </c>
      <c r="C2868">
        <v>6.859</v>
      </c>
      <c r="D2868">
        <v>6.8632</v>
      </c>
      <c r="E2868">
        <v>6.8611000000000004</v>
      </c>
    </row>
    <row r="2869" spans="1:5" x14ac:dyDescent="0.25">
      <c r="A2869" s="1">
        <v>40535</v>
      </c>
      <c r="B2869">
        <v>6.8514999999999997</v>
      </c>
      <c r="C2869">
        <v>6.8468</v>
      </c>
      <c r="D2869">
        <v>6.8560999999999996</v>
      </c>
      <c r="E2869">
        <v>6.8514499999999998</v>
      </c>
    </row>
    <row r="2870" spans="1:5" x14ac:dyDescent="0.25">
      <c r="A2870" s="1">
        <v>40536</v>
      </c>
      <c r="B2870">
        <v>6.8512000000000004</v>
      </c>
      <c r="C2870">
        <v>6.8390000000000004</v>
      </c>
      <c r="D2870">
        <v>6.8635000000000002</v>
      </c>
      <c r="E2870">
        <v>6.8512199999999996</v>
      </c>
    </row>
    <row r="2871" spans="1:5" x14ac:dyDescent="0.25">
      <c r="A2871" s="1">
        <v>40539</v>
      </c>
      <c r="B2871">
        <v>6.8125</v>
      </c>
      <c r="C2871">
        <v>6.8083</v>
      </c>
      <c r="D2871">
        <v>6.8167</v>
      </c>
      <c r="E2871">
        <v>6.8125</v>
      </c>
    </row>
    <row r="2872" spans="1:5" x14ac:dyDescent="0.25">
      <c r="A2872" s="1">
        <v>40540</v>
      </c>
      <c r="B2872">
        <v>6.8715999999999999</v>
      </c>
      <c r="C2872">
        <v>6.8688000000000002</v>
      </c>
      <c r="D2872">
        <v>6.8743999999999996</v>
      </c>
      <c r="E2872">
        <v>6.87155</v>
      </c>
    </row>
    <row r="2873" spans="1:5" x14ac:dyDescent="0.25">
      <c r="A2873" s="1">
        <v>40541</v>
      </c>
      <c r="B2873">
        <v>6.8129999999999997</v>
      </c>
      <c r="C2873">
        <v>6.8101000000000003</v>
      </c>
      <c r="D2873">
        <v>6.8159000000000001</v>
      </c>
      <c r="E2873">
        <v>6.8129999999999997</v>
      </c>
    </row>
    <row r="2874" spans="1:5" x14ac:dyDescent="0.25">
      <c r="A2874" s="1">
        <v>40542</v>
      </c>
      <c r="B2874">
        <v>6.7492000000000001</v>
      </c>
      <c r="C2874">
        <v>6.7443</v>
      </c>
      <c r="D2874">
        <v>6.7541000000000002</v>
      </c>
      <c r="E2874">
        <v>6.7492099999999997</v>
      </c>
    </row>
    <row r="2875" spans="1:5" x14ac:dyDescent="0.25">
      <c r="A2875" s="1">
        <v>40543</v>
      </c>
      <c r="B2875">
        <v>6.7114000000000003</v>
      </c>
      <c r="C2875">
        <v>6.7053000000000003</v>
      </c>
      <c r="D2875">
        <v>6.7176</v>
      </c>
      <c r="E2875">
        <v>6.7114399999999996</v>
      </c>
    </row>
    <row r="2876" spans="1:5" x14ac:dyDescent="0.25">
      <c r="A2876" s="1">
        <v>40546</v>
      </c>
      <c r="B2876">
        <v>6.7004000000000001</v>
      </c>
      <c r="C2876">
        <v>6.6975999999999996</v>
      </c>
      <c r="D2876">
        <v>6.7031000000000001</v>
      </c>
      <c r="E2876">
        <v>6.7003500000000003</v>
      </c>
    </row>
    <row r="2877" spans="1:5" x14ac:dyDescent="0.25">
      <c r="A2877" s="1">
        <v>40547</v>
      </c>
      <c r="B2877">
        <v>6.7233000000000001</v>
      </c>
      <c r="C2877">
        <v>6.7195</v>
      </c>
      <c r="D2877">
        <v>6.7270000000000003</v>
      </c>
      <c r="E2877">
        <v>6.7232500000000002</v>
      </c>
    </row>
    <row r="2878" spans="1:5" x14ac:dyDescent="0.25">
      <c r="A2878" s="1">
        <v>40548</v>
      </c>
      <c r="B2878">
        <v>6.7634999999999996</v>
      </c>
      <c r="C2878">
        <v>6.7605000000000004</v>
      </c>
      <c r="D2878">
        <v>6.7664</v>
      </c>
      <c r="E2878">
        <v>6.7634499999999997</v>
      </c>
    </row>
    <row r="2879" spans="1:5" x14ac:dyDescent="0.25">
      <c r="A2879" s="1">
        <v>40549</v>
      </c>
      <c r="B2879">
        <v>6.8639999999999999</v>
      </c>
      <c r="C2879">
        <v>6.8609999999999998</v>
      </c>
      <c r="D2879">
        <v>6.8670999999999998</v>
      </c>
      <c r="E2879">
        <v>6.8640299999999996</v>
      </c>
    </row>
    <row r="2880" spans="1:5" x14ac:dyDescent="0.25">
      <c r="A2880" s="1">
        <v>40550</v>
      </c>
      <c r="B2880">
        <v>6.9374000000000002</v>
      </c>
      <c r="C2880">
        <v>6.9340999999999999</v>
      </c>
      <c r="D2880">
        <v>6.9408000000000003</v>
      </c>
      <c r="E2880">
        <v>6.9374500000000001</v>
      </c>
    </row>
    <row r="2881" spans="1:5" x14ac:dyDescent="0.25">
      <c r="A2881" s="1">
        <v>40553</v>
      </c>
      <c r="B2881">
        <v>6.8780000000000001</v>
      </c>
      <c r="C2881">
        <v>6.8746</v>
      </c>
      <c r="D2881">
        <v>6.8814000000000002</v>
      </c>
      <c r="E2881">
        <v>6.8779900000000005</v>
      </c>
    </row>
    <row r="2882" spans="1:5" x14ac:dyDescent="0.25">
      <c r="A2882" s="1">
        <v>40554</v>
      </c>
      <c r="B2882">
        <v>6.8552</v>
      </c>
      <c r="C2882">
        <v>6.8529999999999998</v>
      </c>
      <c r="D2882">
        <v>6.8573000000000004</v>
      </c>
      <c r="E2882">
        <v>6.8551500000000001</v>
      </c>
    </row>
    <row r="2883" spans="1:5" x14ac:dyDescent="0.25">
      <c r="A2883" s="1">
        <v>40555</v>
      </c>
      <c r="B2883">
        <v>6.7521000000000004</v>
      </c>
      <c r="C2883">
        <v>6.75</v>
      </c>
      <c r="D2883">
        <v>6.7542</v>
      </c>
      <c r="E2883">
        <v>6.7521000000000004</v>
      </c>
    </row>
    <row r="2884" spans="1:5" x14ac:dyDescent="0.25">
      <c r="A2884" s="1">
        <v>40556</v>
      </c>
      <c r="B2884">
        <v>6.7061000000000002</v>
      </c>
      <c r="C2884">
        <v>6.7039</v>
      </c>
      <c r="D2884">
        <v>6.7081999999999997</v>
      </c>
      <c r="E2884">
        <v>6.7060700000000004</v>
      </c>
    </row>
    <row r="2885" spans="1:5" x14ac:dyDescent="0.25">
      <c r="A2885" s="1">
        <v>40557</v>
      </c>
      <c r="B2885">
        <v>6.6586999999999996</v>
      </c>
      <c r="C2885">
        <v>6.6547000000000001</v>
      </c>
      <c r="D2885">
        <v>6.6626000000000003</v>
      </c>
      <c r="E2885">
        <v>6.6586499999999997</v>
      </c>
    </row>
    <row r="2886" spans="1:5" x14ac:dyDescent="0.25">
      <c r="A2886" s="1">
        <v>40560</v>
      </c>
      <c r="B2886">
        <v>6.7163000000000004</v>
      </c>
      <c r="C2886">
        <v>6.7133000000000003</v>
      </c>
      <c r="D2886">
        <v>6.7193000000000005</v>
      </c>
      <c r="E2886">
        <v>6.7163000000000004</v>
      </c>
    </row>
    <row r="2887" spans="1:5" x14ac:dyDescent="0.25">
      <c r="A2887" s="1">
        <v>40561</v>
      </c>
      <c r="B2887">
        <v>6.6509</v>
      </c>
      <c r="C2887">
        <v>6.6486999999999998</v>
      </c>
      <c r="D2887">
        <v>6.6531000000000002</v>
      </c>
      <c r="E2887">
        <v>6.6509</v>
      </c>
    </row>
    <row r="2888" spans="1:5" x14ac:dyDescent="0.25">
      <c r="A2888" s="1">
        <v>40562</v>
      </c>
      <c r="B2888">
        <v>6.6233000000000004</v>
      </c>
      <c r="C2888">
        <v>6.6200999999999999</v>
      </c>
      <c r="D2888">
        <v>6.6265000000000001</v>
      </c>
      <c r="E2888">
        <v>6.62331</v>
      </c>
    </row>
    <row r="2889" spans="1:5" x14ac:dyDescent="0.25">
      <c r="A2889" s="1">
        <v>40563</v>
      </c>
      <c r="B2889">
        <v>6.6588000000000003</v>
      </c>
      <c r="C2889">
        <v>6.6555999999999997</v>
      </c>
      <c r="D2889">
        <v>6.6619999999999999</v>
      </c>
      <c r="E2889">
        <v>6.6588000000000003</v>
      </c>
    </row>
    <row r="2890" spans="1:5" x14ac:dyDescent="0.25">
      <c r="A2890" s="1">
        <v>40564</v>
      </c>
      <c r="B2890">
        <v>6.5857999999999999</v>
      </c>
      <c r="C2890">
        <v>6.5815000000000001</v>
      </c>
      <c r="D2890">
        <v>6.5900999999999996</v>
      </c>
      <c r="E2890">
        <v>6.5857900000000003</v>
      </c>
    </row>
    <row r="2891" spans="1:5" x14ac:dyDescent="0.25">
      <c r="A2891" s="1">
        <v>40567</v>
      </c>
      <c r="B2891">
        <v>6.5820999999999996</v>
      </c>
      <c r="C2891">
        <v>6.5795000000000003</v>
      </c>
      <c r="D2891">
        <v>6.5846</v>
      </c>
      <c r="E2891">
        <v>6.5820600000000002</v>
      </c>
    </row>
    <row r="2892" spans="1:5" x14ac:dyDescent="0.25">
      <c r="A2892" s="1">
        <v>40568</v>
      </c>
      <c r="B2892">
        <v>6.5275999999999996</v>
      </c>
      <c r="C2892">
        <v>6.5231000000000003</v>
      </c>
      <c r="D2892">
        <v>6.5321999999999996</v>
      </c>
      <c r="E2892">
        <v>6.5276300000000003</v>
      </c>
    </row>
    <row r="2893" spans="1:5" x14ac:dyDescent="0.25">
      <c r="A2893" s="1">
        <v>40569</v>
      </c>
      <c r="B2893">
        <v>6.4638</v>
      </c>
      <c r="C2893">
        <v>6.4599000000000002</v>
      </c>
      <c r="D2893">
        <v>6.4676999999999998</v>
      </c>
      <c r="E2893">
        <v>6.4637900000000004</v>
      </c>
    </row>
    <row r="2894" spans="1:5" x14ac:dyDescent="0.25">
      <c r="A2894" s="1">
        <v>40570</v>
      </c>
      <c r="B2894">
        <v>6.4337999999999997</v>
      </c>
      <c r="C2894">
        <v>6.4318</v>
      </c>
      <c r="D2894">
        <v>6.4356999999999998</v>
      </c>
      <c r="E2894">
        <v>6.4337499999999999</v>
      </c>
    </row>
    <row r="2895" spans="1:5" x14ac:dyDescent="0.25">
      <c r="A2895" s="1">
        <v>40571</v>
      </c>
      <c r="B2895">
        <v>6.5280000000000005</v>
      </c>
      <c r="C2895">
        <v>6.5232999999999999</v>
      </c>
      <c r="D2895">
        <v>6.5327999999999999</v>
      </c>
      <c r="E2895">
        <v>6.5280500000000004</v>
      </c>
    </row>
    <row r="2896" spans="1:5" x14ac:dyDescent="0.25">
      <c r="A2896" s="1">
        <v>40574</v>
      </c>
      <c r="B2896">
        <v>6.4474</v>
      </c>
      <c r="C2896">
        <v>6.4454000000000002</v>
      </c>
      <c r="D2896">
        <v>6.4493999999999998</v>
      </c>
      <c r="E2896">
        <v>6.4474200000000002</v>
      </c>
    </row>
    <row r="2897" spans="1:5" x14ac:dyDescent="0.25">
      <c r="A2897" s="1">
        <v>40575</v>
      </c>
      <c r="B2897">
        <v>6.3692000000000002</v>
      </c>
      <c r="C2897">
        <v>6.3674999999999997</v>
      </c>
      <c r="D2897">
        <v>6.3708</v>
      </c>
      <c r="E2897">
        <v>6.3691599999999999</v>
      </c>
    </row>
    <row r="2898" spans="1:5" x14ac:dyDescent="0.25">
      <c r="A2898" s="1">
        <v>40576</v>
      </c>
      <c r="B2898">
        <v>6.4184000000000001</v>
      </c>
      <c r="C2898">
        <v>6.4165000000000001</v>
      </c>
      <c r="D2898">
        <v>6.4202000000000004</v>
      </c>
      <c r="E2898">
        <v>6.4183500000000002</v>
      </c>
    </row>
    <row r="2899" spans="1:5" x14ac:dyDescent="0.25">
      <c r="A2899" s="1">
        <v>40577</v>
      </c>
      <c r="B2899">
        <v>6.4751000000000003</v>
      </c>
      <c r="C2899">
        <v>6.4725999999999999</v>
      </c>
      <c r="D2899">
        <v>6.4775999999999998</v>
      </c>
      <c r="E2899">
        <v>6.4751200000000004</v>
      </c>
    </row>
    <row r="2900" spans="1:5" x14ac:dyDescent="0.25">
      <c r="A2900" s="1">
        <v>40578</v>
      </c>
      <c r="B2900">
        <v>6.4813000000000001</v>
      </c>
      <c r="C2900">
        <v>6.4790000000000001</v>
      </c>
      <c r="D2900">
        <v>6.4836999999999998</v>
      </c>
      <c r="E2900">
        <v>6.4813299999999998</v>
      </c>
    </row>
    <row r="2901" spans="1:5" x14ac:dyDescent="0.25">
      <c r="A2901" s="1">
        <v>40581</v>
      </c>
      <c r="B2901">
        <v>6.4610000000000003</v>
      </c>
      <c r="C2901">
        <v>6.4592999999999998</v>
      </c>
      <c r="D2901">
        <v>6.4626000000000001</v>
      </c>
      <c r="E2901">
        <v>6.4609500000000004</v>
      </c>
    </row>
    <row r="2902" spans="1:5" x14ac:dyDescent="0.25">
      <c r="A2902" s="1">
        <v>40582</v>
      </c>
      <c r="B2902">
        <v>6.4367999999999999</v>
      </c>
      <c r="C2902">
        <v>6.4340000000000002</v>
      </c>
      <c r="D2902">
        <v>6.4394999999999998</v>
      </c>
      <c r="E2902">
        <v>6.43675</v>
      </c>
    </row>
    <row r="2903" spans="1:5" x14ac:dyDescent="0.25">
      <c r="A2903" s="1">
        <v>40583</v>
      </c>
      <c r="B2903">
        <v>6.4356999999999998</v>
      </c>
      <c r="C2903">
        <v>6.4329999999999998</v>
      </c>
      <c r="D2903">
        <v>6.4382999999999999</v>
      </c>
      <c r="E2903">
        <v>6.4356499999999999</v>
      </c>
    </row>
    <row r="2904" spans="1:5" x14ac:dyDescent="0.25">
      <c r="A2904" s="1">
        <v>40584</v>
      </c>
      <c r="B2904">
        <v>6.4611000000000001</v>
      </c>
      <c r="C2904">
        <v>6.4592999999999998</v>
      </c>
      <c r="D2904">
        <v>6.4629000000000003</v>
      </c>
      <c r="E2904">
        <v>6.4610799999999999</v>
      </c>
    </row>
    <row r="2905" spans="1:5" x14ac:dyDescent="0.25">
      <c r="A2905" s="1">
        <v>40585</v>
      </c>
      <c r="B2905">
        <v>6.4817999999999998</v>
      </c>
      <c r="C2905">
        <v>6.4768999999999997</v>
      </c>
      <c r="D2905">
        <v>6.4866999999999999</v>
      </c>
      <c r="E2905">
        <v>6.4817499999999999</v>
      </c>
    </row>
    <row r="2906" spans="1:5" x14ac:dyDescent="0.25">
      <c r="A2906" s="1">
        <v>40588</v>
      </c>
      <c r="B2906">
        <v>6.4844999999999997</v>
      </c>
      <c r="C2906">
        <v>6.4825999999999997</v>
      </c>
      <c r="D2906">
        <v>6.4865000000000004</v>
      </c>
      <c r="E2906">
        <v>6.4845300000000003</v>
      </c>
    </row>
    <row r="2907" spans="1:5" x14ac:dyDescent="0.25">
      <c r="A2907" s="1">
        <v>40589</v>
      </c>
      <c r="B2907">
        <v>6.4809000000000001</v>
      </c>
      <c r="C2907">
        <v>6.4781000000000004</v>
      </c>
      <c r="D2907">
        <v>6.4836999999999998</v>
      </c>
      <c r="E2907">
        <v>6.4809200000000002</v>
      </c>
    </row>
    <row r="2908" spans="1:5" x14ac:dyDescent="0.25">
      <c r="A2908" s="1">
        <v>40590</v>
      </c>
      <c r="B2908">
        <v>6.4180000000000001</v>
      </c>
      <c r="C2908">
        <v>6.4161000000000001</v>
      </c>
      <c r="D2908">
        <v>6.42</v>
      </c>
      <c r="E2908">
        <v>6.41805</v>
      </c>
    </row>
    <row r="2909" spans="1:5" x14ac:dyDescent="0.25">
      <c r="A2909" s="1">
        <v>40591</v>
      </c>
      <c r="B2909">
        <v>6.4013</v>
      </c>
      <c r="C2909">
        <v>6.3994</v>
      </c>
      <c r="D2909">
        <v>6.4032999999999998</v>
      </c>
      <c r="E2909">
        <v>6.4013400000000003</v>
      </c>
    </row>
    <row r="2910" spans="1:5" x14ac:dyDescent="0.25">
      <c r="A2910" s="1">
        <v>40592</v>
      </c>
      <c r="B2910">
        <v>6.3879000000000001</v>
      </c>
      <c r="C2910">
        <v>6.3818999999999999</v>
      </c>
      <c r="D2910">
        <v>6.3937999999999997</v>
      </c>
      <c r="E2910">
        <v>6.3878500000000003</v>
      </c>
    </row>
    <row r="2911" spans="1:5" x14ac:dyDescent="0.25">
      <c r="A2911" s="1">
        <v>40595</v>
      </c>
      <c r="B2911">
        <v>6.4272</v>
      </c>
      <c r="C2911">
        <v>6.4249000000000001</v>
      </c>
      <c r="D2911">
        <v>6.4295999999999998</v>
      </c>
      <c r="E2911">
        <v>6.4272400000000003</v>
      </c>
    </row>
    <row r="2912" spans="1:5" x14ac:dyDescent="0.25">
      <c r="A2912" s="1">
        <v>40596</v>
      </c>
      <c r="B2912">
        <v>6.4488000000000003</v>
      </c>
      <c r="C2912">
        <v>6.4467999999999996</v>
      </c>
      <c r="D2912">
        <v>6.4508999999999999</v>
      </c>
      <c r="E2912">
        <v>6.4488500000000002</v>
      </c>
    </row>
    <row r="2913" spans="1:5" x14ac:dyDescent="0.25">
      <c r="A2913" s="1">
        <v>40597</v>
      </c>
      <c r="B2913">
        <v>6.3940999999999999</v>
      </c>
      <c r="C2913">
        <v>6.3917000000000002</v>
      </c>
      <c r="D2913">
        <v>6.3964999999999996</v>
      </c>
      <c r="E2913">
        <v>6.3940999999999999</v>
      </c>
    </row>
    <row r="2914" spans="1:5" x14ac:dyDescent="0.25">
      <c r="A2914" s="1">
        <v>40598</v>
      </c>
      <c r="B2914">
        <v>6.3856999999999999</v>
      </c>
      <c r="C2914">
        <v>6.3834</v>
      </c>
      <c r="D2914">
        <v>6.3879999999999999</v>
      </c>
      <c r="E2914">
        <v>6.3856999999999999</v>
      </c>
    </row>
    <row r="2915" spans="1:5" x14ac:dyDescent="0.25">
      <c r="A2915" s="1">
        <v>40599</v>
      </c>
      <c r="B2915">
        <v>6.4245999999999999</v>
      </c>
      <c r="C2915">
        <v>6.4218000000000002</v>
      </c>
      <c r="D2915">
        <v>6.4272999999999998</v>
      </c>
      <c r="E2915">
        <v>6.42455</v>
      </c>
    </row>
    <row r="2916" spans="1:5" x14ac:dyDescent="0.25">
      <c r="A2916" s="1">
        <v>40602</v>
      </c>
      <c r="B2916">
        <v>6.3249000000000004</v>
      </c>
      <c r="C2916">
        <v>6.3235999999999999</v>
      </c>
      <c r="D2916">
        <v>6.3262999999999998</v>
      </c>
      <c r="E2916">
        <v>6.3249399999999998</v>
      </c>
    </row>
    <row r="2917" spans="1:5" x14ac:dyDescent="0.25">
      <c r="A2917" s="1">
        <v>40603</v>
      </c>
      <c r="B2917">
        <v>6.3372000000000002</v>
      </c>
      <c r="C2917">
        <v>6.3352000000000004</v>
      </c>
      <c r="D2917">
        <v>6.3392999999999997</v>
      </c>
      <c r="E2917">
        <v>6.3372000000000002</v>
      </c>
    </row>
    <row r="2918" spans="1:5" x14ac:dyDescent="0.25">
      <c r="A2918" s="1">
        <v>40604</v>
      </c>
      <c r="B2918">
        <v>6.3132999999999999</v>
      </c>
      <c r="C2918">
        <v>6.3106</v>
      </c>
      <c r="D2918">
        <v>6.3159999999999998</v>
      </c>
      <c r="E2918">
        <v>6.3132999999999999</v>
      </c>
    </row>
    <row r="2919" spans="1:5" x14ac:dyDescent="0.25">
      <c r="A2919" s="1">
        <v>40605</v>
      </c>
      <c r="B2919">
        <v>6.3177000000000003</v>
      </c>
      <c r="C2919">
        <v>6.3144</v>
      </c>
      <c r="D2919">
        <v>6.3209999999999997</v>
      </c>
      <c r="E2919">
        <v>6.3177000000000003</v>
      </c>
    </row>
    <row r="2920" spans="1:5" x14ac:dyDescent="0.25">
      <c r="A2920" s="1">
        <v>40606</v>
      </c>
      <c r="B2920">
        <v>6.3461999999999996</v>
      </c>
      <c r="C2920">
        <v>6.3433000000000002</v>
      </c>
      <c r="D2920">
        <v>6.3491999999999997</v>
      </c>
      <c r="E2920">
        <v>6.3462399999999999</v>
      </c>
    </row>
    <row r="2921" spans="1:5" x14ac:dyDescent="0.25">
      <c r="A2921" s="1">
        <v>40609</v>
      </c>
      <c r="B2921">
        <v>6.3573000000000004</v>
      </c>
      <c r="C2921">
        <v>6.3548</v>
      </c>
      <c r="D2921">
        <v>6.3597999999999999</v>
      </c>
      <c r="E2921">
        <v>6.3573000000000004</v>
      </c>
    </row>
    <row r="2922" spans="1:5" x14ac:dyDescent="0.25">
      <c r="A2922" s="1">
        <v>40610</v>
      </c>
      <c r="B2922">
        <v>6.3653000000000004</v>
      </c>
      <c r="C2922">
        <v>6.3613999999999997</v>
      </c>
      <c r="D2922">
        <v>6.3693</v>
      </c>
      <c r="E2922">
        <v>6.3653300000000002</v>
      </c>
    </row>
    <row r="2923" spans="1:5" x14ac:dyDescent="0.25">
      <c r="A2923" s="1">
        <v>40611</v>
      </c>
      <c r="B2923">
        <v>6.3209999999999997</v>
      </c>
      <c r="C2923">
        <v>6.3190999999999997</v>
      </c>
      <c r="D2923">
        <v>6.3230000000000004</v>
      </c>
      <c r="E2923">
        <v>6.3210300000000004</v>
      </c>
    </row>
    <row r="2924" spans="1:5" x14ac:dyDescent="0.25">
      <c r="A2924" s="1">
        <v>40612</v>
      </c>
      <c r="B2924">
        <v>6.4028</v>
      </c>
      <c r="C2924">
        <v>6.4</v>
      </c>
      <c r="D2924">
        <v>6.4057000000000004</v>
      </c>
      <c r="E2924">
        <v>6.4028400000000003</v>
      </c>
    </row>
    <row r="2925" spans="1:5" x14ac:dyDescent="0.25">
      <c r="A2925" s="1">
        <v>40613</v>
      </c>
      <c r="B2925">
        <v>6.3349000000000002</v>
      </c>
      <c r="C2925">
        <v>6.3322000000000003</v>
      </c>
      <c r="D2925">
        <v>6.3376999999999999</v>
      </c>
      <c r="E2925">
        <v>6.3349399999999996</v>
      </c>
    </row>
    <row r="2926" spans="1:5" x14ac:dyDescent="0.25">
      <c r="A2926" s="1">
        <v>40616</v>
      </c>
      <c r="B2926">
        <v>6.3384999999999998</v>
      </c>
      <c r="C2926">
        <v>6.3362999999999996</v>
      </c>
      <c r="D2926">
        <v>6.3407</v>
      </c>
      <c r="E2926">
        <v>6.3384999999999998</v>
      </c>
    </row>
    <row r="2927" spans="1:5" x14ac:dyDescent="0.25">
      <c r="A2927" s="1">
        <v>40617</v>
      </c>
      <c r="B2927">
        <v>6.4</v>
      </c>
      <c r="C2927">
        <v>6.3977000000000004</v>
      </c>
      <c r="D2927">
        <v>6.4023000000000003</v>
      </c>
      <c r="E2927">
        <v>6.4</v>
      </c>
    </row>
    <row r="2928" spans="1:5" x14ac:dyDescent="0.25">
      <c r="A2928" s="1">
        <v>40618</v>
      </c>
      <c r="B2928">
        <v>6.4821999999999997</v>
      </c>
      <c r="C2928">
        <v>6.4791999999999996</v>
      </c>
      <c r="D2928">
        <v>6.4851999999999999</v>
      </c>
      <c r="E2928">
        <v>6.4821999999999997</v>
      </c>
    </row>
    <row r="2929" spans="1:5" x14ac:dyDescent="0.25">
      <c r="A2929" s="1">
        <v>40619</v>
      </c>
      <c r="B2929">
        <v>6.4157999999999999</v>
      </c>
      <c r="C2929">
        <v>6.4126000000000003</v>
      </c>
      <c r="D2929">
        <v>6.4189999999999996</v>
      </c>
      <c r="E2929">
        <v>6.4157900000000003</v>
      </c>
    </row>
    <row r="2930" spans="1:5" x14ac:dyDescent="0.25">
      <c r="A2930" s="1">
        <v>40620</v>
      </c>
      <c r="B2930">
        <v>6.2717999999999998</v>
      </c>
      <c r="C2930">
        <v>6.2683</v>
      </c>
      <c r="D2930">
        <v>6.2754000000000003</v>
      </c>
      <c r="E2930">
        <v>6.2718299999999996</v>
      </c>
    </row>
    <row r="2931" spans="1:5" x14ac:dyDescent="0.25">
      <c r="A2931" s="1">
        <v>40623</v>
      </c>
      <c r="B2931">
        <v>6.2679999999999998</v>
      </c>
      <c r="C2931">
        <v>6.2652000000000001</v>
      </c>
      <c r="D2931">
        <v>6.2706999999999997</v>
      </c>
      <c r="E2931">
        <v>6.2679499999999999</v>
      </c>
    </row>
    <row r="2932" spans="1:5" x14ac:dyDescent="0.25">
      <c r="A2932" s="1">
        <v>40624</v>
      </c>
      <c r="B2932">
        <v>6.3159000000000001</v>
      </c>
      <c r="C2932">
        <v>6.3140999999999998</v>
      </c>
      <c r="D2932">
        <v>6.3177000000000003</v>
      </c>
      <c r="E2932">
        <v>6.3159000000000001</v>
      </c>
    </row>
    <row r="2933" spans="1:5" x14ac:dyDescent="0.25">
      <c r="A2933" s="1">
        <v>40625</v>
      </c>
      <c r="B2933">
        <v>6.3461999999999996</v>
      </c>
      <c r="C2933">
        <v>6.3444000000000003</v>
      </c>
      <c r="D2933">
        <v>6.3480999999999996</v>
      </c>
      <c r="E2933">
        <v>6.3462100000000001</v>
      </c>
    </row>
    <row r="2934" spans="1:5" x14ac:dyDescent="0.25">
      <c r="A2934" s="1">
        <v>40626</v>
      </c>
      <c r="B2934">
        <v>6.3228</v>
      </c>
      <c r="C2934">
        <v>6.3205999999999998</v>
      </c>
      <c r="D2934">
        <v>6.3249000000000004</v>
      </c>
      <c r="E2934">
        <v>6.3227599999999997</v>
      </c>
    </row>
    <row r="2935" spans="1:5" x14ac:dyDescent="0.25">
      <c r="A2935" s="1">
        <v>40627</v>
      </c>
      <c r="B2935">
        <v>6.3794000000000004</v>
      </c>
      <c r="C2935">
        <v>6.3753000000000002</v>
      </c>
      <c r="D2935">
        <v>6.3834999999999997</v>
      </c>
      <c r="E2935">
        <v>6.37941</v>
      </c>
    </row>
    <row r="2936" spans="1:5" x14ac:dyDescent="0.25">
      <c r="A2936" s="1">
        <v>40630</v>
      </c>
      <c r="B2936">
        <v>6.3875999999999999</v>
      </c>
      <c r="C2936">
        <v>6.3860000000000001</v>
      </c>
      <c r="D2936">
        <v>6.3893000000000004</v>
      </c>
      <c r="E2936">
        <v>6.3876400000000002</v>
      </c>
    </row>
    <row r="2937" spans="1:5" x14ac:dyDescent="0.25">
      <c r="A2937" s="1">
        <v>40631</v>
      </c>
      <c r="B2937">
        <v>6.3320999999999996</v>
      </c>
      <c r="C2937">
        <v>6.3308</v>
      </c>
      <c r="D2937">
        <v>6.3334999999999999</v>
      </c>
      <c r="E2937">
        <v>6.3321399999999999</v>
      </c>
    </row>
    <row r="2938" spans="1:5" x14ac:dyDescent="0.25">
      <c r="A2938" s="1">
        <v>40632</v>
      </c>
      <c r="B2938">
        <v>6.3266</v>
      </c>
      <c r="C2938">
        <v>6.3247999999999998</v>
      </c>
      <c r="D2938">
        <v>6.3285</v>
      </c>
      <c r="E2938">
        <v>6.3266299999999998</v>
      </c>
    </row>
    <row r="2939" spans="1:5" x14ac:dyDescent="0.25">
      <c r="A2939" s="1">
        <v>40633</v>
      </c>
      <c r="B2939">
        <v>6.3235000000000001</v>
      </c>
      <c r="C2939">
        <v>6.3215000000000003</v>
      </c>
      <c r="D2939">
        <v>6.3254999999999999</v>
      </c>
      <c r="E2939">
        <v>6.3235000000000001</v>
      </c>
    </row>
    <row r="2940" spans="1:5" x14ac:dyDescent="0.25">
      <c r="A2940" s="1">
        <v>40634</v>
      </c>
      <c r="B2940">
        <v>6.2952000000000004</v>
      </c>
      <c r="C2940">
        <v>6.2920999999999996</v>
      </c>
      <c r="D2940">
        <v>6.2984</v>
      </c>
      <c r="E2940">
        <v>6.2952500000000002</v>
      </c>
    </row>
    <row r="2941" spans="1:5" x14ac:dyDescent="0.25">
      <c r="A2941" s="1">
        <v>40637</v>
      </c>
      <c r="B2941">
        <v>6.3274999999999997</v>
      </c>
      <c r="C2941">
        <v>6.3250999999999999</v>
      </c>
      <c r="D2941">
        <v>6.3299000000000003</v>
      </c>
      <c r="E2941">
        <v>6.3274799999999995</v>
      </c>
    </row>
    <row r="2942" spans="1:5" x14ac:dyDescent="0.25">
      <c r="A2942" s="1">
        <v>40638</v>
      </c>
      <c r="B2942">
        <v>6.3312999999999997</v>
      </c>
      <c r="C2942">
        <v>6.3293999999999997</v>
      </c>
      <c r="D2942">
        <v>6.3331999999999997</v>
      </c>
      <c r="E2942">
        <v>6.3312999999999997</v>
      </c>
    </row>
    <row r="2943" spans="1:5" x14ac:dyDescent="0.25">
      <c r="A2943" s="1">
        <v>40639</v>
      </c>
      <c r="B2943">
        <v>6.3025000000000002</v>
      </c>
      <c r="C2943">
        <v>6.3004999999999995</v>
      </c>
      <c r="D2943">
        <v>6.3044000000000002</v>
      </c>
      <c r="E2943">
        <v>6.3024500000000003</v>
      </c>
    </row>
    <row r="2944" spans="1:5" x14ac:dyDescent="0.25">
      <c r="A2944" s="1">
        <v>40640</v>
      </c>
      <c r="B2944">
        <v>6.3179999999999996</v>
      </c>
      <c r="C2944">
        <v>6.3159000000000001</v>
      </c>
      <c r="D2944">
        <v>6.32</v>
      </c>
      <c r="E2944">
        <v>6.3179499999999997</v>
      </c>
    </row>
    <row r="2945" spans="1:5" x14ac:dyDescent="0.25">
      <c r="A2945" s="1">
        <v>40641</v>
      </c>
      <c r="B2945">
        <v>6.2028999999999996</v>
      </c>
      <c r="C2945">
        <v>6.2009999999999996</v>
      </c>
      <c r="D2945">
        <v>6.2049000000000003</v>
      </c>
      <c r="E2945">
        <v>6.2028999999999996</v>
      </c>
    </row>
    <row r="2946" spans="1:5" x14ac:dyDescent="0.25">
      <c r="A2946" s="1">
        <v>40644</v>
      </c>
      <c r="B2946">
        <v>6.2620000000000005</v>
      </c>
      <c r="C2946">
        <v>6.2603</v>
      </c>
      <c r="D2946">
        <v>6.2637</v>
      </c>
      <c r="E2946">
        <v>6.2619499999999997</v>
      </c>
    </row>
    <row r="2947" spans="1:5" x14ac:dyDescent="0.25">
      <c r="A2947" s="1">
        <v>40645</v>
      </c>
      <c r="B2947">
        <v>6.2999000000000001</v>
      </c>
      <c r="C2947">
        <v>6.2976000000000001</v>
      </c>
      <c r="D2947">
        <v>6.3022</v>
      </c>
      <c r="E2947">
        <v>6.2999000000000001</v>
      </c>
    </row>
    <row r="2948" spans="1:5" x14ac:dyDescent="0.25">
      <c r="A2948" s="1">
        <v>40646</v>
      </c>
      <c r="B2948">
        <v>6.2588999999999997</v>
      </c>
      <c r="C2948">
        <v>6.2542999999999997</v>
      </c>
      <c r="D2948">
        <v>6.2633999999999999</v>
      </c>
      <c r="E2948">
        <v>6.2588499999999998</v>
      </c>
    </row>
    <row r="2949" spans="1:5" x14ac:dyDescent="0.25">
      <c r="A2949" s="1">
        <v>40647</v>
      </c>
      <c r="B2949">
        <v>6.2157</v>
      </c>
      <c r="C2949">
        <v>6.2126000000000001</v>
      </c>
      <c r="D2949">
        <v>6.2187999999999999</v>
      </c>
      <c r="E2949">
        <v>6.2157</v>
      </c>
    </row>
    <row r="2950" spans="1:5" x14ac:dyDescent="0.25">
      <c r="A2950" s="1">
        <v>40648</v>
      </c>
      <c r="B2950">
        <v>6.1848000000000001</v>
      </c>
      <c r="C2950">
        <v>6.1818999999999997</v>
      </c>
      <c r="D2950">
        <v>6.1878000000000002</v>
      </c>
      <c r="E2950">
        <v>6.1848400000000003</v>
      </c>
    </row>
    <row r="2951" spans="1:5" x14ac:dyDescent="0.25">
      <c r="A2951" s="1">
        <v>40651</v>
      </c>
      <c r="B2951">
        <v>6.3037999999999998</v>
      </c>
      <c r="C2951">
        <v>6.3014999999999999</v>
      </c>
      <c r="D2951">
        <v>6.3060999999999998</v>
      </c>
      <c r="E2951">
        <v>6.3037799999999997</v>
      </c>
    </row>
    <row r="2952" spans="1:5" x14ac:dyDescent="0.25">
      <c r="A2952" s="1">
        <v>40652</v>
      </c>
      <c r="B2952">
        <v>6.2226999999999997</v>
      </c>
      <c r="C2952">
        <v>6.2205000000000004</v>
      </c>
      <c r="D2952">
        <v>6.2248000000000001</v>
      </c>
      <c r="E2952">
        <v>6.2226499999999998</v>
      </c>
    </row>
    <row r="2953" spans="1:5" x14ac:dyDescent="0.25">
      <c r="A2953" s="1">
        <v>40653</v>
      </c>
      <c r="B2953">
        <v>6.1302000000000003</v>
      </c>
      <c r="C2953">
        <v>6.1281999999999996</v>
      </c>
      <c r="D2953">
        <v>6.1321000000000003</v>
      </c>
      <c r="E2953">
        <v>6.1301600000000001</v>
      </c>
    </row>
    <row r="2954" spans="1:5" x14ac:dyDescent="0.25">
      <c r="A2954" s="1">
        <v>40654</v>
      </c>
      <c r="B2954">
        <v>6.1036999999999999</v>
      </c>
      <c r="C2954">
        <v>6.1017000000000001</v>
      </c>
      <c r="D2954">
        <v>6.1058000000000003</v>
      </c>
      <c r="E2954">
        <v>6.10372</v>
      </c>
    </row>
    <row r="2955" spans="1:5" x14ac:dyDescent="0.25">
      <c r="A2955" s="1">
        <v>40655</v>
      </c>
      <c r="B2955">
        <v>6.1059000000000001</v>
      </c>
      <c r="C2955">
        <v>6.0994000000000002</v>
      </c>
      <c r="D2955">
        <v>6.1123000000000003</v>
      </c>
      <c r="E2955">
        <v>6.1058500000000002</v>
      </c>
    </row>
    <row r="2956" spans="1:5" x14ac:dyDescent="0.25">
      <c r="A2956" s="1">
        <v>40658</v>
      </c>
      <c r="B2956">
        <v>6.1013999999999999</v>
      </c>
      <c r="C2956">
        <v>6.0991999999999997</v>
      </c>
      <c r="D2956">
        <v>6.1036999999999999</v>
      </c>
      <c r="E2956">
        <v>6.1014299999999997</v>
      </c>
    </row>
    <row r="2957" spans="1:5" x14ac:dyDescent="0.25">
      <c r="A2957" s="1">
        <v>40659</v>
      </c>
      <c r="B2957">
        <v>6.1138000000000003</v>
      </c>
      <c r="C2957">
        <v>6.1121999999999996</v>
      </c>
      <c r="D2957">
        <v>6.1154000000000002</v>
      </c>
      <c r="E2957">
        <v>6.1138199999999996</v>
      </c>
    </row>
    <row r="2958" spans="1:5" x14ac:dyDescent="0.25">
      <c r="A2958" s="1">
        <v>40660</v>
      </c>
      <c r="B2958">
        <v>6.0373999999999999</v>
      </c>
      <c r="C2958">
        <v>6.0354999999999999</v>
      </c>
      <c r="D2958">
        <v>6.0392999999999999</v>
      </c>
      <c r="E2958">
        <v>6.0373799999999997</v>
      </c>
    </row>
    <row r="2959" spans="1:5" x14ac:dyDescent="0.25">
      <c r="A2959" s="1">
        <v>40661</v>
      </c>
      <c r="B2959">
        <v>6.0144000000000002</v>
      </c>
      <c r="C2959">
        <v>6.0129999999999999</v>
      </c>
      <c r="D2959">
        <v>6.0159000000000002</v>
      </c>
      <c r="E2959">
        <v>6.0144299999999999</v>
      </c>
    </row>
    <row r="2960" spans="1:5" x14ac:dyDescent="0.25">
      <c r="A2960" s="1">
        <v>40662</v>
      </c>
      <c r="B2960">
        <v>6.0419</v>
      </c>
      <c r="C2960">
        <v>6.0376000000000003</v>
      </c>
      <c r="D2960">
        <v>6.0461</v>
      </c>
      <c r="E2960">
        <v>6.0418500000000002</v>
      </c>
    </row>
    <row r="2961" spans="1:5" x14ac:dyDescent="0.25">
      <c r="A2961" s="1">
        <v>40665</v>
      </c>
      <c r="B2961">
        <v>6.0167999999999999</v>
      </c>
      <c r="C2961">
        <v>6.0122999999999998</v>
      </c>
      <c r="D2961">
        <v>6.0213000000000001</v>
      </c>
      <c r="E2961">
        <v>6.0168200000000001</v>
      </c>
    </row>
    <row r="2962" spans="1:5" x14ac:dyDescent="0.25">
      <c r="A2962" s="1">
        <v>40666</v>
      </c>
      <c r="B2962">
        <v>6.0479000000000003</v>
      </c>
      <c r="C2962">
        <v>6.0414000000000003</v>
      </c>
      <c r="D2962">
        <v>6.0544000000000002</v>
      </c>
      <c r="E2962">
        <v>6.0479000000000003</v>
      </c>
    </row>
    <row r="2963" spans="1:5" x14ac:dyDescent="0.25">
      <c r="A2963" s="1">
        <v>40667</v>
      </c>
      <c r="B2963">
        <v>6.0972999999999997</v>
      </c>
      <c r="C2963">
        <v>6.0941000000000001</v>
      </c>
      <c r="D2963">
        <v>6.1005000000000003</v>
      </c>
      <c r="E2963">
        <v>6.0972900000000001</v>
      </c>
    </row>
    <row r="2964" spans="1:5" x14ac:dyDescent="0.25">
      <c r="A2964" s="1">
        <v>40668</v>
      </c>
      <c r="B2964">
        <v>6.2332000000000001</v>
      </c>
      <c r="C2964">
        <v>6.2304000000000004</v>
      </c>
      <c r="D2964">
        <v>6.2359999999999998</v>
      </c>
      <c r="E2964">
        <v>6.2332000000000001</v>
      </c>
    </row>
    <row r="2965" spans="1:5" x14ac:dyDescent="0.25">
      <c r="A2965" s="1">
        <v>40669</v>
      </c>
      <c r="B2965">
        <v>6.3090000000000002</v>
      </c>
      <c r="C2965">
        <v>6.3045</v>
      </c>
      <c r="D2965">
        <v>6.3135000000000003</v>
      </c>
      <c r="E2965">
        <v>6.3090000000000002</v>
      </c>
    </row>
    <row r="2966" spans="1:5" x14ac:dyDescent="0.25">
      <c r="A2966" s="1">
        <v>40672</v>
      </c>
      <c r="B2966">
        <v>6.2564000000000002</v>
      </c>
      <c r="C2966">
        <v>6.2544000000000004</v>
      </c>
      <c r="D2966">
        <v>6.2584</v>
      </c>
      <c r="E2966">
        <v>6.2563500000000003</v>
      </c>
    </row>
    <row r="2967" spans="1:5" x14ac:dyDescent="0.25">
      <c r="A2967" s="1">
        <v>40673</v>
      </c>
      <c r="B2967">
        <v>6.2207999999999997</v>
      </c>
      <c r="C2967">
        <v>6.2191000000000001</v>
      </c>
      <c r="D2967">
        <v>6.2225999999999999</v>
      </c>
      <c r="E2967">
        <v>6.2208300000000003</v>
      </c>
    </row>
    <row r="2968" spans="1:5" x14ac:dyDescent="0.25">
      <c r="A2968" s="1">
        <v>40674</v>
      </c>
      <c r="B2968">
        <v>6.3367000000000004</v>
      </c>
      <c r="C2968">
        <v>6.3343999999999996</v>
      </c>
      <c r="D2968">
        <v>6.3390000000000004</v>
      </c>
      <c r="E2968">
        <v>6.3366899999999999</v>
      </c>
    </row>
    <row r="2969" spans="1:5" x14ac:dyDescent="0.25">
      <c r="A2969" s="1">
        <v>40675</v>
      </c>
      <c r="B2969">
        <v>6.2973999999999997</v>
      </c>
      <c r="C2969">
        <v>6.2956000000000003</v>
      </c>
      <c r="D2969">
        <v>6.2991999999999999</v>
      </c>
      <c r="E2969">
        <v>6.2973800000000004</v>
      </c>
    </row>
    <row r="2970" spans="1:5" x14ac:dyDescent="0.25">
      <c r="A2970" s="1">
        <v>40676</v>
      </c>
      <c r="B2970">
        <v>6.3883999999999999</v>
      </c>
      <c r="C2970">
        <v>6.3864000000000001</v>
      </c>
      <c r="D2970">
        <v>6.3903999999999996</v>
      </c>
      <c r="E2970">
        <v>6.3883999999999999</v>
      </c>
    </row>
    <row r="2971" spans="1:5" x14ac:dyDescent="0.25">
      <c r="A2971" s="1">
        <v>40679</v>
      </c>
      <c r="B2971">
        <v>6.3559999999999999</v>
      </c>
      <c r="C2971">
        <v>6.3529999999999998</v>
      </c>
      <c r="D2971">
        <v>6.359</v>
      </c>
      <c r="E2971">
        <v>6.3559999999999999</v>
      </c>
    </row>
    <row r="2972" spans="1:5" x14ac:dyDescent="0.25">
      <c r="A2972" s="1">
        <v>40680</v>
      </c>
      <c r="B2972">
        <v>6.3253000000000004</v>
      </c>
      <c r="C2972">
        <v>6.3236999999999997</v>
      </c>
      <c r="D2972">
        <v>6.327</v>
      </c>
      <c r="E2972">
        <v>6.3253300000000001</v>
      </c>
    </row>
    <row r="2973" spans="1:5" x14ac:dyDescent="0.25">
      <c r="A2973" s="1">
        <v>40681</v>
      </c>
      <c r="B2973">
        <v>6.2995999999999999</v>
      </c>
      <c r="C2973">
        <v>6.2976999999999999</v>
      </c>
      <c r="D2973">
        <v>6.3014999999999999</v>
      </c>
      <c r="E2973">
        <v>6.2995799999999997</v>
      </c>
    </row>
    <row r="2974" spans="1:5" x14ac:dyDescent="0.25">
      <c r="A2974" s="1">
        <v>40682</v>
      </c>
      <c r="B2974">
        <v>6.2546999999999997</v>
      </c>
      <c r="C2974">
        <v>6.2519</v>
      </c>
      <c r="D2974">
        <v>6.2575000000000003</v>
      </c>
      <c r="E2974">
        <v>6.2546999999999997</v>
      </c>
    </row>
    <row r="2975" spans="1:5" x14ac:dyDescent="0.25">
      <c r="A2975" s="1">
        <v>40683</v>
      </c>
      <c r="B2975">
        <v>6.3083</v>
      </c>
      <c r="C2975">
        <v>6.3055000000000003</v>
      </c>
      <c r="D2975">
        <v>6.3109999999999999</v>
      </c>
      <c r="E2975">
        <v>6.3082500000000001</v>
      </c>
    </row>
    <row r="2976" spans="1:5" x14ac:dyDescent="0.25">
      <c r="A2976" s="1">
        <v>40686</v>
      </c>
      <c r="B2976">
        <v>6.3629999999999995</v>
      </c>
      <c r="C2976">
        <v>6.3583999999999996</v>
      </c>
      <c r="D2976">
        <v>6.3676000000000004</v>
      </c>
      <c r="E2976">
        <v>6.3629499999999997</v>
      </c>
    </row>
    <row r="2977" spans="1:5" x14ac:dyDescent="0.25">
      <c r="A2977" s="1">
        <v>40687</v>
      </c>
      <c r="B2977">
        <v>6.3408999999999995</v>
      </c>
      <c r="C2977">
        <v>6.3388</v>
      </c>
      <c r="D2977">
        <v>6.3429000000000002</v>
      </c>
      <c r="E2977">
        <v>6.3408499999999997</v>
      </c>
    </row>
    <row r="2978" spans="1:5" x14ac:dyDescent="0.25">
      <c r="A2978" s="1">
        <v>40688</v>
      </c>
      <c r="B2978">
        <v>6.3331999999999997</v>
      </c>
      <c r="C2978">
        <v>6.3296000000000001</v>
      </c>
      <c r="D2978">
        <v>6.3368000000000002</v>
      </c>
      <c r="E2978">
        <v>6.3331999999999997</v>
      </c>
    </row>
    <row r="2979" spans="1:5" x14ac:dyDescent="0.25">
      <c r="A2979" s="1">
        <v>40689</v>
      </c>
      <c r="B2979">
        <v>6.2923</v>
      </c>
      <c r="C2979">
        <v>6.2906000000000004</v>
      </c>
      <c r="D2979">
        <v>6.2938999999999998</v>
      </c>
      <c r="E2979">
        <v>6.2922599999999997</v>
      </c>
    </row>
    <row r="2980" spans="1:5" x14ac:dyDescent="0.25">
      <c r="A2980" s="1">
        <v>40690</v>
      </c>
      <c r="B2980">
        <v>6.2195</v>
      </c>
      <c r="C2980">
        <v>6.2168999999999999</v>
      </c>
      <c r="D2980">
        <v>6.2221000000000002</v>
      </c>
      <c r="E2980">
        <v>6.2195</v>
      </c>
    </row>
    <row r="2981" spans="1:5" x14ac:dyDescent="0.25">
      <c r="A2981" s="1">
        <v>40693</v>
      </c>
      <c r="B2981">
        <v>6.2247000000000003</v>
      </c>
      <c r="C2981">
        <v>6.2207999999999997</v>
      </c>
      <c r="D2981">
        <v>6.2286000000000001</v>
      </c>
      <c r="E2981">
        <v>6.2246899999999998</v>
      </c>
    </row>
    <row r="2982" spans="1:5" x14ac:dyDescent="0.25">
      <c r="A2982" s="1">
        <v>40694</v>
      </c>
      <c r="B2982">
        <v>6.1718000000000002</v>
      </c>
      <c r="C2982">
        <v>6.1698000000000004</v>
      </c>
      <c r="D2982">
        <v>6.1738999999999997</v>
      </c>
      <c r="E2982">
        <v>6.1718000000000002</v>
      </c>
    </row>
    <row r="2983" spans="1:5" x14ac:dyDescent="0.25">
      <c r="A2983" s="1">
        <v>40695</v>
      </c>
      <c r="B2983">
        <v>6.2679</v>
      </c>
      <c r="C2983">
        <v>6.2663000000000002</v>
      </c>
      <c r="D2983">
        <v>6.2694999999999999</v>
      </c>
      <c r="E2983">
        <v>6.2678500000000001</v>
      </c>
    </row>
    <row r="2984" spans="1:5" x14ac:dyDescent="0.25">
      <c r="A2984" s="1">
        <v>40696</v>
      </c>
      <c r="B2984">
        <v>6.2018000000000004</v>
      </c>
      <c r="C2984">
        <v>6.1974999999999998</v>
      </c>
      <c r="D2984">
        <v>6.2061000000000002</v>
      </c>
      <c r="E2984">
        <v>6.2018199999999997</v>
      </c>
    </row>
    <row r="2985" spans="1:5" x14ac:dyDescent="0.25">
      <c r="A2985" s="1">
        <v>40697</v>
      </c>
      <c r="B2985">
        <v>6.1315</v>
      </c>
      <c r="C2985">
        <v>6.1266999999999996</v>
      </c>
      <c r="D2985">
        <v>6.1364000000000001</v>
      </c>
      <c r="E2985">
        <v>6.1315400000000002</v>
      </c>
    </row>
    <row r="2986" spans="1:5" x14ac:dyDescent="0.25">
      <c r="A2986" s="1">
        <v>40700</v>
      </c>
      <c r="B2986">
        <v>6.19</v>
      </c>
      <c r="C2986">
        <v>6.1881000000000004</v>
      </c>
      <c r="D2986">
        <v>6.1919000000000004</v>
      </c>
      <c r="E2986">
        <v>6.1899600000000001</v>
      </c>
    </row>
    <row r="2987" spans="1:5" x14ac:dyDescent="0.25">
      <c r="A2987" s="1">
        <v>40701</v>
      </c>
      <c r="B2987">
        <v>6.1416000000000004</v>
      </c>
      <c r="C2987">
        <v>6.1398000000000001</v>
      </c>
      <c r="D2987">
        <v>6.1433999999999997</v>
      </c>
      <c r="E2987">
        <v>6.1416000000000004</v>
      </c>
    </row>
    <row r="2988" spans="1:5" x14ac:dyDescent="0.25">
      <c r="A2988" s="1">
        <v>40702</v>
      </c>
      <c r="B2988">
        <v>6.1936</v>
      </c>
      <c r="C2988">
        <v>6.1917999999999997</v>
      </c>
      <c r="D2988">
        <v>6.1954000000000002</v>
      </c>
      <c r="E2988">
        <v>6.1936</v>
      </c>
    </row>
    <row r="2989" spans="1:5" x14ac:dyDescent="0.25">
      <c r="A2989" s="1">
        <v>40703</v>
      </c>
      <c r="B2989">
        <v>6.2382</v>
      </c>
      <c r="C2989">
        <v>6.2358000000000002</v>
      </c>
      <c r="D2989">
        <v>6.2405999999999997</v>
      </c>
      <c r="E2989">
        <v>6.2382099999999996</v>
      </c>
    </row>
    <row r="2990" spans="1:5" x14ac:dyDescent="0.25">
      <c r="A2990" s="1">
        <v>40704</v>
      </c>
      <c r="B2990">
        <v>6.3273000000000001</v>
      </c>
      <c r="C2990">
        <v>6.3224999999999998</v>
      </c>
      <c r="D2990">
        <v>6.3319999999999999</v>
      </c>
      <c r="E2990">
        <v>6.3272500000000003</v>
      </c>
    </row>
    <row r="2991" spans="1:5" x14ac:dyDescent="0.25">
      <c r="A2991" s="1">
        <v>40707</v>
      </c>
      <c r="B2991">
        <v>6.3266</v>
      </c>
      <c r="C2991">
        <v>6.3253000000000004</v>
      </c>
      <c r="D2991">
        <v>6.3277999999999999</v>
      </c>
      <c r="E2991">
        <v>6.3265500000000001</v>
      </c>
    </row>
    <row r="2992" spans="1:5" x14ac:dyDescent="0.25">
      <c r="A2992" s="1">
        <v>40708</v>
      </c>
      <c r="B2992">
        <v>6.3421000000000003</v>
      </c>
      <c r="C2992">
        <v>6.3403999999999998</v>
      </c>
      <c r="D2992">
        <v>6.3438999999999997</v>
      </c>
      <c r="E2992">
        <v>6.3421399999999997</v>
      </c>
    </row>
    <row r="2993" spans="1:5" x14ac:dyDescent="0.25">
      <c r="A2993" s="1">
        <v>40709</v>
      </c>
      <c r="B2993">
        <v>6.4752999999999998</v>
      </c>
      <c r="C2993">
        <v>6.4733000000000001</v>
      </c>
      <c r="D2993">
        <v>6.4772999999999996</v>
      </c>
      <c r="E2993">
        <v>6.4752999999999998</v>
      </c>
    </row>
    <row r="2994" spans="1:5" x14ac:dyDescent="0.25">
      <c r="A2994" s="1">
        <v>40710</v>
      </c>
      <c r="B2994">
        <v>6.4542000000000002</v>
      </c>
      <c r="C2994">
        <v>6.4522000000000004</v>
      </c>
      <c r="D2994">
        <v>6.4561999999999999</v>
      </c>
      <c r="E2994">
        <v>6.4541899999999996</v>
      </c>
    </row>
    <row r="2995" spans="1:5" x14ac:dyDescent="0.25">
      <c r="A2995" s="1">
        <v>40711</v>
      </c>
      <c r="B2995">
        <v>6.4142000000000001</v>
      </c>
      <c r="C2995">
        <v>6.41</v>
      </c>
      <c r="D2995">
        <v>6.4183000000000003</v>
      </c>
      <c r="E2995">
        <v>6.4141500000000002</v>
      </c>
    </row>
    <row r="2996" spans="1:5" x14ac:dyDescent="0.25">
      <c r="A2996" s="1">
        <v>40714</v>
      </c>
      <c r="B2996">
        <v>6.4085999999999999</v>
      </c>
      <c r="C2996">
        <v>6.4067999999999996</v>
      </c>
      <c r="D2996">
        <v>6.4104000000000001</v>
      </c>
      <c r="E2996">
        <v>6.40862</v>
      </c>
    </row>
    <row r="2997" spans="1:5" x14ac:dyDescent="0.25">
      <c r="A2997" s="1">
        <v>40715</v>
      </c>
      <c r="B2997">
        <v>6.3571999999999997</v>
      </c>
      <c r="C2997">
        <v>6.3540000000000001</v>
      </c>
      <c r="D2997">
        <v>6.3605</v>
      </c>
      <c r="E2997">
        <v>6.3572499999999996</v>
      </c>
    </row>
    <row r="2998" spans="1:5" x14ac:dyDescent="0.25">
      <c r="A2998" s="1">
        <v>40716</v>
      </c>
      <c r="B2998">
        <v>6.3658000000000001</v>
      </c>
      <c r="C2998">
        <v>6.3634000000000004</v>
      </c>
      <c r="D2998">
        <v>6.3681000000000001</v>
      </c>
      <c r="E2998">
        <v>6.3657500000000002</v>
      </c>
    </row>
    <row r="2999" spans="1:5" x14ac:dyDescent="0.25">
      <c r="A2999" s="1">
        <v>40717</v>
      </c>
      <c r="B2999">
        <v>6.4500999999999999</v>
      </c>
      <c r="C2999">
        <v>6.4485000000000001</v>
      </c>
      <c r="D2999">
        <v>6.4516</v>
      </c>
      <c r="E2999">
        <v>6.4500500000000001</v>
      </c>
    </row>
    <row r="3000" spans="1:5" x14ac:dyDescent="0.25">
      <c r="A3000" s="1">
        <v>40718</v>
      </c>
      <c r="B3000">
        <v>6.4973000000000001</v>
      </c>
      <c r="C3000">
        <v>6.4923000000000002</v>
      </c>
      <c r="D3000">
        <v>6.5023</v>
      </c>
      <c r="E3000">
        <v>6.4973200000000002</v>
      </c>
    </row>
    <row r="3001" spans="1:5" x14ac:dyDescent="0.25">
      <c r="A3001" s="1">
        <v>40721</v>
      </c>
      <c r="B3001">
        <v>6.4368999999999996</v>
      </c>
      <c r="C3001">
        <v>6.4328000000000003</v>
      </c>
      <c r="D3001">
        <v>6.4409999999999998</v>
      </c>
      <c r="E3001">
        <v>6.4368999999999996</v>
      </c>
    </row>
    <row r="3002" spans="1:5" x14ac:dyDescent="0.25">
      <c r="A3002" s="1">
        <v>40722</v>
      </c>
      <c r="B3002">
        <v>6.4364999999999997</v>
      </c>
      <c r="C3002">
        <v>6.4348999999999998</v>
      </c>
      <c r="D3002">
        <v>6.4382000000000001</v>
      </c>
      <c r="E3002">
        <v>6.4365300000000003</v>
      </c>
    </row>
    <row r="3003" spans="1:5" x14ac:dyDescent="0.25">
      <c r="A3003" s="1">
        <v>40723</v>
      </c>
      <c r="B3003">
        <v>6.3438999999999997</v>
      </c>
      <c r="C3003">
        <v>6.3419999999999996</v>
      </c>
      <c r="D3003">
        <v>6.3457999999999997</v>
      </c>
      <c r="E3003">
        <v>6.3438999999999997</v>
      </c>
    </row>
    <row r="3004" spans="1:5" x14ac:dyDescent="0.25">
      <c r="A3004" s="1">
        <v>40724</v>
      </c>
      <c r="B3004">
        <v>6.3284000000000002</v>
      </c>
      <c r="C3004">
        <v>6.3262999999999998</v>
      </c>
      <c r="D3004">
        <v>6.3304</v>
      </c>
      <c r="E3004">
        <v>6.3283500000000004</v>
      </c>
    </row>
    <row r="3005" spans="1:5" x14ac:dyDescent="0.25">
      <c r="A3005" s="1">
        <v>40725</v>
      </c>
      <c r="B3005">
        <v>6.2647000000000004</v>
      </c>
      <c r="C3005">
        <v>6.2603999999999997</v>
      </c>
      <c r="D3005">
        <v>6.2689000000000004</v>
      </c>
      <c r="E3005">
        <v>6.2646699999999997</v>
      </c>
    </row>
    <row r="3006" spans="1:5" x14ac:dyDescent="0.25">
      <c r="A3006" s="1">
        <v>40728</v>
      </c>
      <c r="B3006">
        <v>6.2602000000000002</v>
      </c>
      <c r="C3006">
        <v>6.2568999999999999</v>
      </c>
      <c r="D3006">
        <v>6.2633999999999999</v>
      </c>
      <c r="E3006">
        <v>6.2601500000000003</v>
      </c>
    </row>
    <row r="3007" spans="1:5" x14ac:dyDescent="0.25">
      <c r="A3007" s="1">
        <v>40729</v>
      </c>
      <c r="B3007">
        <v>6.2893999999999997</v>
      </c>
      <c r="C3007">
        <v>6.2874999999999996</v>
      </c>
      <c r="D3007">
        <v>6.2912999999999997</v>
      </c>
      <c r="E3007">
        <v>6.28939</v>
      </c>
    </row>
    <row r="3008" spans="1:5" x14ac:dyDescent="0.25">
      <c r="A3008" s="1">
        <v>40730</v>
      </c>
      <c r="B3008">
        <v>6.3555000000000001</v>
      </c>
      <c r="C3008">
        <v>6.3509000000000002</v>
      </c>
      <c r="D3008">
        <v>6.3601999999999999</v>
      </c>
      <c r="E3008">
        <v>6.35555</v>
      </c>
    </row>
    <row r="3009" spans="1:5" x14ac:dyDescent="0.25">
      <c r="A3009" s="1">
        <v>40731</v>
      </c>
      <c r="B3009">
        <v>6.3148999999999997</v>
      </c>
      <c r="C3009">
        <v>6.3129</v>
      </c>
      <c r="D3009">
        <v>6.3167999999999997</v>
      </c>
      <c r="E3009">
        <v>6.3148499999999999</v>
      </c>
    </row>
    <row r="3010" spans="1:5" x14ac:dyDescent="0.25">
      <c r="A3010" s="1">
        <v>40732</v>
      </c>
      <c r="B3010">
        <v>6.3832000000000004</v>
      </c>
      <c r="C3010">
        <v>6.3788999999999998</v>
      </c>
      <c r="D3010">
        <v>6.3875000000000002</v>
      </c>
      <c r="E3010">
        <v>6.3832100000000001</v>
      </c>
    </row>
    <row r="3011" spans="1:5" x14ac:dyDescent="0.25">
      <c r="A3011" s="1">
        <v>40735</v>
      </c>
      <c r="B3011">
        <v>6.5633999999999997</v>
      </c>
      <c r="C3011">
        <v>6.5616000000000003</v>
      </c>
      <c r="D3011">
        <v>6.5651999999999999</v>
      </c>
      <c r="E3011">
        <v>6.5633999999999997</v>
      </c>
    </row>
    <row r="3012" spans="1:5" x14ac:dyDescent="0.25">
      <c r="A3012" s="1">
        <v>40736</v>
      </c>
      <c r="B3012">
        <v>6.5865</v>
      </c>
      <c r="C3012">
        <v>6.5834999999999999</v>
      </c>
      <c r="D3012">
        <v>6.5895999999999999</v>
      </c>
      <c r="E3012">
        <v>6.5865</v>
      </c>
    </row>
    <row r="3013" spans="1:5" x14ac:dyDescent="0.25">
      <c r="A3013" s="1">
        <v>40737</v>
      </c>
      <c r="B3013">
        <v>6.4859</v>
      </c>
      <c r="C3013">
        <v>6.4828000000000001</v>
      </c>
      <c r="D3013">
        <v>6.4889999999999999</v>
      </c>
      <c r="E3013">
        <v>6.4859</v>
      </c>
    </row>
    <row r="3014" spans="1:5" x14ac:dyDescent="0.25">
      <c r="A3014" s="1">
        <v>40738</v>
      </c>
      <c r="B3014">
        <v>6.5057</v>
      </c>
      <c r="C3014">
        <v>6.5008999999999997</v>
      </c>
      <c r="D3014">
        <v>6.5106000000000002</v>
      </c>
      <c r="E3014">
        <v>6.5057400000000003</v>
      </c>
    </row>
    <row r="3015" spans="1:5" x14ac:dyDescent="0.25">
      <c r="A3015" s="1">
        <v>40739</v>
      </c>
      <c r="B3015">
        <v>6.4892000000000003</v>
      </c>
      <c r="C3015">
        <v>6.4852999999999996</v>
      </c>
      <c r="D3015">
        <v>6.4931000000000001</v>
      </c>
      <c r="E3015">
        <v>6.4891800000000002</v>
      </c>
    </row>
    <row r="3016" spans="1:5" x14ac:dyDescent="0.25">
      <c r="A3016" s="1">
        <v>40742</v>
      </c>
      <c r="B3016">
        <v>6.5548999999999999</v>
      </c>
      <c r="C3016">
        <v>6.5532000000000004</v>
      </c>
      <c r="D3016">
        <v>6.5565999999999995</v>
      </c>
      <c r="E3016">
        <v>6.5548999999999999</v>
      </c>
    </row>
    <row r="3017" spans="1:5" x14ac:dyDescent="0.25">
      <c r="A3017" s="1">
        <v>40743</v>
      </c>
      <c r="B3017">
        <v>6.5072999999999999</v>
      </c>
      <c r="C3017">
        <v>6.5038</v>
      </c>
      <c r="D3017">
        <v>6.5107999999999997</v>
      </c>
      <c r="E3017">
        <v>6.5072799999999997</v>
      </c>
    </row>
    <row r="3018" spans="1:5" x14ac:dyDescent="0.25">
      <c r="A3018" s="1">
        <v>40744</v>
      </c>
      <c r="B3018">
        <v>6.4424999999999999</v>
      </c>
      <c r="C3018">
        <v>6.4401999999999999</v>
      </c>
      <c r="D3018">
        <v>6.4447999999999999</v>
      </c>
      <c r="E3018">
        <v>6.4424999999999999</v>
      </c>
    </row>
    <row r="3019" spans="1:5" x14ac:dyDescent="0.25">
      <c r="A3019" s="1">
        <v>40745</v>
      </c>
      <c r="B3019">
        <v>6.3024000000000004</v>
      </c>
      <c r="C3019">
        <v>6.3004999999999995</v>
      </c>
      <c r="D3019">
        <v>6.3041999999999998</v>
      </c>
      <c r="E3019">
        <v>6.3023699999999998</v>
      </c>
    </row>
    <row r="3020" spans="1:5" x14ac:dyDescent="0.25">
      <c r="A3020" s="1">
        <v>40746</v>
      </c>
      <c r="B3020">
        <v>6.3319999999999999</v>
      </c>
      <c r="C3020">
        <v>6.3286999999999995</v>
      </c>
      <c r="D3020">
        <v>6.3353999999999999</v>
      </c>
      <c r="E3020">
        <v>6.3320400000000001</v>
      </c>
    </row>
    <row r="3021" spans="1:5" x14ac:dyDescent="0.25">
      <c r="A3021" s="1">
        <v>40749</v>
      </c>
      <c r="B3021">
        <v>6.3367000000000004</v>
      </c>
      <c r="C3021">
        <v>6.3352000000000004</v>
      </c>
      <c r="D3021">
        <v>6.3381999999999996</v>
      </c>
      <c r="E3021">
        <v>6.3366899999999999</v>
      </c>
    </row>
    <row r="3022" spans="1:5" x14ac:dyDescent="0.25">
      <c r="A3022" s="1">
        <v>40750</v>
      </c>
      <c r="B3022">
        <v>6.2434000000000003</v>
      </c>
      <c r="C3022">
        <v>6.2404999999999999</v>
      </c>
      <c r="D3022">
        <v>6.2462999999999997</v>
      </c>
      <c r="E3022">
        <v>6.2434000000000003</v>
      </c>
    </row>
    <row r="3023" spans="1:5" x14ac:dyDescent="0.25">
      <c r="A3023" s="1">
        <v>40751</v>
      </c>
      <c r="B3023">
        <v>6.3475000000000001</v>
      </c>
      <c r="C3023">
        <v>6.3442999999999996</v>
      </c>
      <c r="D3023">
        <v>6.3506</v>
      </c>
      <c r="E3023">
        <v>6.3474500000000003</v>
      </c>
    </row>
    <row r="3024" spans="1:5" x14ac:dyDescent="0.25">
      <c r="A3024" s="1">
        <v>40752</v>
      </c>
      <c r="B3024">
        <v>6.3224</v>
      </c>
      <c r="C3024">
        <v>6.3193999999999999</v>
      </c>
      <c r="D3024">
        <v>6.3254000000000001</v>
      </c>
      <c r="E3024">
        <v>6.3224</v>
      </c>
    </row>
    <row r="3025" spans="1:5" x14ac:dyDescent="0.25">
      <c r="A3025" s="1">
        <v>40753</v>
      </c>
      <c r="B3025">
        <v>6.2771999999999997</v>
      </c>
      <c r="C3025">
        <v>6.2736000000000001</v>
      </c>
      <c r="D3025">
        <v>6.2808000000000002</v>
      </c>
      <c r="E3025">
        <v>6.27719</v>
      </c>
    </row>
    <row r="3026" spans="1:5" x14ac:dyDescent="0.25">
      <c r="A3026" s="1">
        <v>40756</v>
      </c>
      <c r="B3026">
        <v>6.3213999999999997</v>
      </c>
      <c r="C3026">
        <v>6.3169000000000004</v>
      </c>
      <c r="D3026">
        <v>6.3258999999999999</v>
      </c>
      <c r="E3026">
        <v>6.3214100000000002</v>
      </c>
    </row>
    <row r="3027" spans="1:5" x14ac:dyDescent="0.25">
      <c r="A3027" s="1">
        <v>40757</v>
      </c>
      <c r="B3027">
        <v>6.4127000000000001</v>
      </c>
      <c r="C3027">
        <v>6.4082999999999997</v>
      </c>
      <c r="D3027">
        <v>6.4172000000000002</v>
      </c>
      <c r="E3027">
        <v>6.4127299999999998</v>
      </c>
    </row>
    <row r="3028" spans="1:5" x14ac:dyDescent="0.25">
      <c r="A3028" s="1">
        <v>40758</v>
      </c>
      <c r="B3028">
        <v>6.3456000000000001</v>
      </c>
      <c r="C3028">
        <v>6.3400999999999996</v>
      </c>
      <c r="D3028">
        <v>6.351</v>
      </c>
      <c r="E3028">
        <v>6.3455700000000004</v>
      </c>
    </row>
    <row r="3029" spans="1:5" x14ac:dyDescent="0.25">
      <c r="A3029" s="1">
        <v>40759</v>
      </c>
      <c r="B3029">
        <v>6.5513000000000003</v>
      </c>
      <c r="C3029">
        <v>6.5475000000000003</v>
      </c>
      <c r="D3029">
        <v>6.5551000000000004</v>
      </c>
      <c r="E3029">
        <v>6.5513000000000003</v>
      </c>
    </row>
    <row r="3030" spans="1:5" x14ac:dyDescent="0.25">
      <c r="A3030" s="1">
        <v>40760</v>
      </c>
      <c r="B3030">
        <v>6.4771999999999998</v>
      </c>
      <c r="C3030">
        <v>6.4737</v>
      </c>
      <c r="D3030">
        <v>6.4805999999999999</v>
      </c>
      <c r="E3030">
        <v>6.47715</v>
      </c>
    </row>
    <row r="3031" spans="1:5" x14ac:dyDescent="0.25">
      <c r="A3031" s="1">
        <v>40763</v>
      </c>
      <c r="B3031">
        <v>6.4890999999999996</v>
      </c>
      <c r="C3031">
        <v>6.4865000000000004</v>
      </c>
      <c r="D3031">
        <v>6.4916</v>
      </c>
      <c r="E3031">
        <v>6.4890699999999999</v>
      </c>
    </row>
    <row r="3032" spans="1:5" x14ac:dyDescent="0.25">
      <c r="A3032" s="1">
        <v>40764</v>
      </c>
      <c r="B3032">
        <v>6.4383999999999997</v>
      </c>
      <c r="C3032">
        <v>6.4353999999999996</v>
      </c>
      <c r="D3032">
        <v>6.4413999999999998</v>
      </c>
      <c r="E3032">
        <v>6.4383900000000001</v>
      </c>
    </row>
    <row r="3033" spans="1:5" x14ac:dyDescent="0.25">
      <c r="A3033" s="1">
        <v>40765</v>
      </c>
      <c r="B3033">
        <v>6.5834999999999999</v>
      </c>
      <c r="C3033">
        <v>6.5807000000000002</v>
      </c>
      <c r="D3033">
        <v>6.5864000000000003</v>
      </c>
      <c r="E3033">
        <v>6.58352</v>
      </c>
    </row>
    <row r="3034" spans="1:5" x14ac:dyDescent="0.25">
      <c r="A3034" s="1">
        <v>40766</v>
      </c>
      <c r="B3034">
        <v>6.4866000000000001</v>
      </c>
      <c r="C3034">
        <v>6.4824000000000002</v>
      </c>
      <c r="D3034">
        <v>6.4908999999999999</v>
      </c>
      <c r="E3034">
        <v>6.4866299999999999</v>
      </c>
    </row>
    <row r="3035" spans="1:5" x14ac:dyDescent="0.25">
      <c r="A3035" s="1">
        <v>40767</v>
      </c>
      <c r="B3035">
        <v>6.5110999999999999</v>
      </c>
      <c r="C3035">
        <v>6.5053000000000001</v>
      </c>
      <c r="D3035">
        <v>6.5170000000000003</v>
      </c>
      <c r="E3035">
        <v>6.5111400000000001</v>
      </c>
    </row>
    <row r="3036" spans="1:5" x14ac:dyDescent="0.25">
      <c r="A3036" s="1">
        <v>40770</v>
      </c>
      <c r="B3036">
        <v>6.4066999999999998</v>
      </c>
      <c r="C3036">
        <v>6.4036</v>
      </c>
      <c r="D3036">
        <v>6.4097</v>
      </c>
      <c r="E3036">
        <v>6.40665</v>
      </c>
    </row>
    <row r="3037" spans="1:5" x14ac:dyDescent="0.25">
      <c r="A3037" s="1">
        <v>40771</v>
      </c>
      <c r="B3037">
        <v>6.3940000000000001</v>
      </c>
      <c r="C3037">
        <v>6.3918999999999997</v>
      </c>
      <c r="D3037">
        <v>6.3960999999999997</v>
      </c>
      <c r="E3037">
        <v>6.39398</v>
      </c>
    </row>
    <row r="3038" spans="1:5" x14ac:dyDescent="0.25">
      <c r="A3038" s="1">
        <v>40772</v>
      </c>
      <c r="B3038">
        <v>6.3296000000000001</v>
      </c>
      <c r="C3038">
        <v>6.3268000000000004</v>
      </c>
      <c r="D3038">
        <v>6.3323999999999998</v>
      </c>
      <c r="E3038">
        <v>6.3296000000000001</v>
      </c>
    </row>
    <row r="3039" spans="1:5" x14ac:dyDescent="0.25">
      <c r="A3039" s="1">
        <v>40773</v>
      </c>
      <c r="B3039">
        <v>6.4434000000000005</v>
      </c>
      <c r="C3039">
        <v>6.4406999999999996</v>
      </c>
      <c r="D3039">
        <v>6.4459999999999997</v>
      </c>
      <c r="E3039">
        <v>6.4433699999999998</v>
      </c>
    </row>
    <row r="3040" spans="1:5" x14ac:dyDescent="0.25">
      <c r="A3040" s="1">
        <v>40774</v>
      </c>
      <c r="B3040">
        <v>6.3880999999999997</v>
      </c>
      <c r="C3040">
        <v>6.3842999999999996</v>
      </c>
      <c r="D3040">
        <v>6.3917999999999999</v>
      </c>
      <c r="E3040">
        <v>6.3880499999999998</v>
      </c>
    </row>
    <row r="3041" spans="1:5" x14ac:dyDescent="0.25">
      <c r="A3041" s="1">
        <v>40777</v>
      </c>
      <c r="B3041">
        <v>6.3697999999999997</v>
      </c>
      <c r="C3041">
        <v>6.3676000000000004</v>
      </c>
      <c r="D3041">
        <v>6.3720999999999997</v>
      </c>
      <c r="E3041">
        <v>6.3698300000000003</v>
      </c>
    </row>
    <row r="3042" spans="1:5" x14ac:dyDescent="0.25">
      <c r="A3042" s="1">
        <v>40778</v>
      </c>
      <c r="B3042">
        <v>6.3151999999999999</v>
      </c>
      <c r="C3042">
        <v>6.3132000000000001</v>
      </c>
      <c r="D3042">
        <v>6.3171999999999997</v>
      </c>
      <c r="E3042">
        <v>6.3151799999999998</v>
      </c>
    </row>
    <row r="3043" spans="1:5" x14ac:dyDescent="0.25">
      <c r="A3043" s="1">
        <v>40779</v>
      </c>
      <c r="B3043">
        <v>6.3319999999999999</v>
      </c>
      <c r="C3043">
        <v>6.3288000000000002</v>
      </c>
      <c r="D3043">
        <v>6.3352000000000004</v>
      </c>
      <c r="E3043">
        <v>6.3320400000000001</v>
      </c>
    </row>
    <row r="3044" spans="1:5" x14ac:dyDescent="0.25">
      <c r="A3044" s="1">
        <v>40780</v>
      </c>
      <c r="B3044">
        <v>6.3243999999999998</v>
      </c>
      <c r="C3044">
        <v>6.3211000000000004</v>
      </c>
      <c r="D3044">
        <v>6.3277000000000001</v>
      </c>
      <c r="E3044">
        <v>6.3243999999999998</v>
      </c>
    </row>
    <row r="3045" spans="1:5" x14ac:dyDescent="0.25">
      <c r="A3045" s="1">
        <v>40781</v>
      </c>
      <c r="B3045">
        <v>6.2938999999999998</v>
      </c>
      <c r="C3045">
        <v>6.2895000000000003</v>
      </c>
      <c r="D3045">
        <v>6.2983000000000002</v>
      </c>
      <c r="E3045">
        <v>6.29392</v>
      </c>
    </row>
    <row r="3046" spans="1:5" x14ac:dyDescent="0.25">
      <c r="A3046" s="1">
        <v>40784</v>
      </c>
      <c r="B3046">
        <v>6.2965999999999998</v>
      </c>
      <c r="C3046">
        <v>6.2946</v>
      </c>
      <c r="D3046">
        <v>6.2987000000000002</v>
      </c>
      <c r="E3046">
        <v>6.2966499999999996</v>
      </c>
    </row>
    <row r="3047" spans="1:5" x14ac:dyDescent="0.25">
      <c r="A3047" s="1">
        <v>40785</v>
      </c>
      <c r="B3047">
        <v>6.3571999999999997</v>
      </c>
      <c r="C3047">
        <v>6.3536999999999999</v>
      </c>
      <c r="D3047">
        <v>6.3605999999999998</v>
      </c>
      <c r="E3047">
        <v>6.35717</v>
      </c>
    </row>
    <row r="3048" spans="1:5" x14ac:dyDescent="0.25">
      <c r="A3048" s="1">
        <v>40786</v>
      </c>
      <c r="B3048">
        <v>6.3436000000000003</v>
      </c>
      <c r="C3048">
        <v>6.3411</v>
      </c>
      <c r="D3048">
        <v>6.3460000000000001</v>
      </c>
      <c r="E3048">
        <v>6.3435699999999997</v>
      </c>
    </row>
    <row r="3049" spans="1:5" x14ac:dyDescent="0.25">
      <c r="A3049" s="1">
        <v>40787</v>
      </c>
      <c r="B3049">
        <v>6.4161000000000001</v>
      </c>
      <c r="C3049">
        <v>6.4131999999999998</v>
      </c>
      <c r="D3049">
        <v>6.4189999999999996</v>
      </c>
      <c r="E3049">
        <v>6.4160899999999996</v>
      </c>
    </row>
    <row r="3050" spans="1:5" x14ac:dyDescent="0.25">
      <c r="A3050" s="1">
        <v>40788</v>
      </c>
      <c r="B3050">
        <v>6.3879999999999999</v>
      </c>
      <c r="C3050">
        <v>6.3838999999999997</v>
      </c>
      <c r="D3050">
        <v>6.3921999999999999</v>
      </c>
      <c r="E3050">
        <v>6.3880400000000002</v>
      </c>
    </row>
    <row r="3051" spans="1:5" x14ac:dyDescent="0.25">
      <c r="A3051" s="1">
        <v>40791</v>
      </c>
      <c r="B3051">
        <v>6.4615999999999998</v>
      </c>
      <c r="C3051">
        <v>6.4595000000000002</v>
      </c>
      <c r="D3051">
        <v>6.4637000000000002</v>
      </c>
      <c r="E3051">
        <v>6.4615900000000002</v>
      </c>
    </row>
    <row r="3052" spans="1:5" x14ac:dyDescent="0.25">
      <c r="A3052" s="1">
        <v>40792</v>
      </c>
      <c r="B3052">
        <v>6.4650999999999996</v>
      </c>
      <c r="C3052">
        <v>6.4629000000000003</v>
      </c>
      <c r="D3052">
        <v>6.4673999999999996</v>
      </c>
      <c r="E3052">
        <v>6.4651399999999999</v>
      </c>
    </row>
    <row r="3053" spans="1:5" x14ac:dyDescent="0.25">
      <c r="A3053" s="1">
        <v>40793</v>
      </c>
      <c r="B3053">
        <v>6.3624999999999998</v>
      </c>
      <c r="C3053">
        <v>6.3604000000000003</v>
      </c>
      <c r="D3053">
        <v>6.3646000000000003</v>
      </c>
      <c r="E3053">
        <v>6.3624799999999997</v>
      </c>
    </row>
    <row r="3054" spans="1:5" x14ac:dyDescent="0.25">
      <c r="A3054" s="1">
        <v>40794</v>
      </c>
      <c r="B3054">
        <v>6.4329000000000001</v>
      </c>
      <c r="C3054">
        <v>6.43</v>
      </c>
      <c r="D3054">
        <v>6.4358000000000004</v>
      </c>
      <c r="E3054">
        <v>6.4328700000000003</v>
      </c>
    </row>
    <row r="3055" spans="1:5" x14ac:dyDescent="0.25">
      <c r="A3055" s="1">
        <v>40795</v>
      </c>
      <c r="B3055">
        <v>6.5389999999999997</v>
      </c>
      <c r="C3055">
        <v>6.5350000000000001</v>
      </c>
      <c r="D3055">
        <v>6.5430999999999999</v>
      </c>
      <c r="E3055">
        <v>6.5390499999999996</v>
      </c>
    </row>
    <row r="3056" spans="1:5" x14ac:dyDescent="0.25">
      <c r="A3056" s="1">
        <v>40798</v>
      </c>
      <c r="B3056">
        <v>6.6920999999999999</v>
      </c>
      <c r="C3056">
        <v>6.6890999999999998</v>
      </c>
      <c r="D3056">
        <v>6.6951999999999998</v>
      </c>
      <c r="E3056">
        <v>6.6921200000000001</v>
      </c>
    </row>
    <row r="3057" spans="1:5" x14ac:dyDescent="0.25">
      <c r="A3057" s="1">
        <v>40799</v>
      </c>
      <c r="B3057">
        <v>6.6731999999999996</v>
      </c>
      <c r="C3057">
        <v>6.6706000000000003</v>
      </c>
      <c r="D3057">
        <v>6.6759000000000004</v>
      </c>
      <c r="E3057">
        <v>6.6732500000000003</v>
      </c>
    </row>
    <row r="3058" spans="1:5" x14ac:dyDescent="0.25">
      <c r="A3058" s="1">
        <v>40800</v>
      </c>
      <c r="B3058">
        <v>6.6950000000000003</v>
      </c>
      <c r="C3058">
        <v>6.6917</v>
      </c>
      <c r="D3058">
        <v>6.6981999999999999</v>
      </c>
      <c r="E3058">
        <v>6.69496</v>
      </c>
    </row>
    <row r="3059" spans="1:5" x14ac:dyDescent="0.25">
      <c r="A3059" s="1">
        <v>40801</v>
      </c>
      <c r="B3059">
        <v>6.5820999999999996</v>
      </c>
      <c r="C3059">
        <v>6.5791000000000004</v>
      </c>
      <c r="D3059">
        <v>6.5850999999999997</v>
      </c>
      <c r="E3059">
        <v>6.5820999999999996</v>
      </c>
    </row>
    <row r="3060" spans="1:5" x14ac:dyDescent="0.25">
      <c r="A3060" s="1">
        <v>40802</v>
      </c>
      <c r="B3060">
        <v>6.6151999999999997</v>
      </c>
      <c r="C3060">
        <v>6.609</v>
      </c>
      <c r="D3060">
        <v>6.6212999999999997</v>
      </c>
      <c r="E3060">
        <v>6.6151499999999999</v>
      </c>
    </row>
    <row r="3061" spans="1:5" x14ac:dyDescent="0.25">
      <c r="A3061" s="1">
        <v>40805</v>
      </c>
      <c r="B3061">
        <v>6.6688999999999998</v>
      </c>
      <c r="C3061">
        <v>6.6637000000000004</v>
      </c>
      <c r="D3061">
        <v>6.6741000000000001</v>
      </c>
      <c r="E3061">
        <v>6.6689100000000003</v>
      </c>
    </row>
    <row r="3062" spans="1:5" x14ac:dyDescent="0.25">
      <c r="A3062" s="1">
        <v>40806</v>
      </c>
      <c r="B3062">
        <v>6.6119000000000003</v>
      </c>
      <c r="C3062">
        <v>6.6090999999999998</v>
      </c>
      <c r="D3062">
        <v>6.6147</v>
      </c>
      <c r="E3062">
        <v>6.6119199999999996</v>
      </c>
    </row>
    <row r="3063" spans="1:5" x14ac:dyDescent="0.25">
      <c r="A3063" s="1">
        <v>40807</v>
      </c>
      <c r="B3063">
        <v>6.7708000000000004</v>
      </c>
      <c r="C3063">
        <v>6.7674000000000003</v>
      </c>
      <c r="D3063">
        <v>6.7743000000000002</v>
      </c>
      <c r="E3063">
        <v>6.7708500000000003</v>
      </c>
    </row>
    <row r="3064" spans="1:5" x14ac:dyDescent="0.25">
      <c r="A3064" s="1">
        <v>40808</v>
      </c>
      <c r="B3064">
        <v>6.9033999999999995</v>
      </c>
      <c r="C3064">
        <v>6.8992000000000004</v>
      </c>
      <c r="D3064">
        <v>6.9076000000000004</v>
      </c>
      <c r="E3064">
        <v>6.90341</v>
      </c>
    </row>
    <row r="3065" spans="1:5" x14ac:dyDescent="0.25">
      <c r="A3065" s="1">
        <v>40809</v>
      </c>
      <c r="B3065">
        <v>6.9347000000000003</v>
      </c>
      <c r="C3065">
        <v>6.9286000000000003</v>
      </c>
      <c r="D3065">
        <v>6.9408000000000003</v>
      </c>
      <c r="E3065">
        <v>6.9347000000000003</v>
      </c>
    </row>
    <row r="3066" spans="1:5" x14ac:dyDescent="0.25">
      <c r="A3066" s="1">
        <v>40812</v>
      </c>
      <c r="B3066">
        <v>6.8026</v>
      </c>
      <c r="C3066">
        <v>6.7995000000000001</v>
      </c>
      <c r="D3066">
        <v>6.8056000000000001</v>
      </c>
      <c r="E3066">
        <v>6.8025799999999998</v>
      </c>
    </row>
    <row r="3067" spans="1:5" x14ac:dyDescent="0.25">
      <c r="A3067" s="1">
        <v>40813</v>
      </c>
      <c r="B3067">
        <v>6.7698</v>
      </c>
      <c r="C3067">
        <v>6.7675000000000001</v>
      </c>
      <c r="D3067">
        <v>6.7721999999999998</v>
      </c>
      <c r="E3067">
        <v>6.7698200000000002</v>
      </c>
    </row>
    <row r="3068" spans="1:5" x14ac:dyDescent="0.25">
      <c r="A3068" s="1">
        <v>40814</v>
      </c>
      <c r="B3068">
        <v>6.8105000000000002</v>
      </c>
      <c r="C3068">
        <v>6.8055000000000003</v>
      </c>
      <c r="D3068">
        <v>6.8155999999999999</v>
      </c>
      <c r="E3068">
        <v>6.8105399999999996</v>
      </c>
    </row>
    <row r="3069" spans="1:5" x14ac:dyDescent="0.25">
      <c r="A3069" s="1">
        <v>40815</v>
      </c>
      <c r="B3069">
        <v>6.8025000000000002</v>
      </c>
      <c r="C3069">
        <v>6.7995999999999999</v>
      </c>
      <c r="D3069">
        <v>6.8055000000000003</v>
      </c>
      <c r="E3069">
        <v>6.8025400000000005</v>
      </c>
    </row>
    <row r="3070" spans="1:5" x14ac:dyDescent="0.25">
      <c r="A3070" s="1">
        <v>40816</v>
      </c>
      <c r="B3070">
        <v>6.8739999999999997</v>
      </c>
      <c r="C3070">
        <v>6.8687000000000005</v>
      </c>
      <c r="D3070">
        <v>6.8792999999999997</v>
      </c>
      <c r="E3070">
        <v>6.8739999999999997</v>
      </c>
    </row>
    <row r="3071" spans="1:5" x14ac:dyDescent="0.25">
      <c r="A3071" s="1">
        <v>40819</v>
      </c>
      <c r="B3071">
        <v>6.9401000000000002</v>
      </c>
      <c r="C3071">
        <v>6.9367999999999999</v>
      </c>
      <c r="D3071">
        <v>6.9434000000000005</v>
      </c>
      <c r="E3071">
        <v>6.9401000000000002</v>
      </c>
    </row>
    <row r="3072" spans="1:5" x14ac:dyDescent="0.25">
      <c r="A3072" s="1">
        <v>40820</v>
      </c>
      <c r="B3072">
        <v>6.8422999999999998</v>
      </c>
      <c r="C3072">
        <v>6.8385999999999996</v>
      </c>
      <c r="D3072">
        <v>6.8459000000000003</v>
      </c>
      <c r="E3072">
        <v>6.8422700000000001</v>
      </c>
    </row>
    <row r="3073" spans="1:5" x14ac:dyDescent="0.25">
      <c r="A3073" s="1">
        <v>40821</v>
      </c>
      <c r="B3073">
        <v>6.8552</v>
      </c>
      <c r="C3073">
        <v>6.8513000000000002</v>
      </c>
      <c r="D3073">
        <v>6.859</v>
      </c>
      <c r="E3073">
        <v>6.8551799999999998</v>
      </c>
    </row>
    <row r="3074" spans="1:5" x14ac:dyDescent="0.25">
      <c r="A3074" s="1">
        <v>40822</v>
      </c>
      <c r="B3074">
        <v>6.8132000000000001</v>
      </c>
      <c r="C3074">
        <v>6.8098000000000001</v>
      </c>
      <c r="D3074">
        <v>6.8166000000000002</v>
      </c>
      <c r="E3074">
        <v>6.8132000000000001</v>
      </c>
    </row>
    <row r="3075" spans="1:5" x14ac:dyDescent="0.25">
      <c r="A3075" s="1">
        <v>40823</v>
      </c>
      <c r="B3075">
        <v>6.8060999999999998</v>
      </c>
      <c r="C3075">
        <v>6.8018999999999998</v>
      </c>
      <c r="D3075">
        <v>6.8102999999999998</v>
      </c>
      <c r="E3075">
        <v>6.8060999999999998</v>
      </c>
    </row>
    <row r="3076" spans="1:5" x14ac:dyDescent="0.25">
      <c r="A3076" s="1">
        <v>40826</v>
      </c>
      <c r="B3076">
        <v>6.6620999999999997</v>
      </c>
      <c r="C3076">
        <v>6.6553000000000004</v>
      </c>
      <c r="D3076">
        <v>6.6688000000000001</v>
      </c>
      <c r="E3076">
        <v>6.6620699999999999</v>
      </c>
    </row>
    <row r="3077" spans="1:5" x14ac:dyDescent="0.25">
      <c r="A3077" s="1">
        <v>40827</v>
      </c>
      <c r="B3077">
        <v>6.6783999999999999</v>
      </c>
      <c r="C3077">
        <v>6.6749999999999998</v>
      </c>
      <c r="D3077">
        <v>6.6818999999999997</v>
      </c>
      <c r="E3077">
        <v>6.6784499999999998</v>
      </c>
    </row>
    <row r="3078" spans="1:5" x14ac:dyDescent="0.25">
      <c r="A3078" s="1">
        <v>40828</v>
      </c>
      <c r="B3078">
        <v>6.6274999999999995</v>
      </c>
      <c r="C3078">
        <v>6.6238000000000001</v>
      </c>
      <c r="D3078">
        <v>6.6311999999999998</v>
      </c>
      <c r="E3078">
        <v>6.6275300000000001</v>
      </c>
    </row>
    <row r="3079" spans="1:5" x14ac:dyDescent="0.25">
      <c r="A3079" s="1">
        <v>40829</v>
      </c>
      <c r="B3079">
        <v>6.6502999999999997</v>
      </c>
      <c r="C3079">
        <v>6.6469000000000005</v>
      </c>
      <c r="D3079">
        <v>6.6538000000000004</v>
      </c>
      <c r="E3079">
        <v>6.6503499999999995</v>
      </c>
    </row>
    <row r="3080" spans="1:5" x14ac:dyDescent="0.25">
      <c r="A3080" s="1">
        <v>40830</v>
      </c>
      <c r="B3080">
        <v>6.5910000000000002</v>
      </c>
      <c r="C3080">
        <v>6.5823999999999998</v>
      </c>
      <c r="D3080">
        <v>6.5995999999999997</v>
      </c>
      <c r="E3080">
        <v>6.5910000000000002</v>
      </c>
    </row>
    <row r="3081" spans="1:5" x14ac:dyDescent="0.25">
      <c r="A3081" s="1">
        <v>40833</v>
      </c>
      <c r="B3081">
        <v>6.6675000000000004</v>
      </c>
      <c r="C3081">
        <v>6.6646999999999998</v>
      </c>
      <c r="D3081">
        <v>6.6703000000000001</v>
      </c>
      <c r="E3081">
        <v>6.6674699999999998</v>
      </c>
    </row>
    <row r="3082" spans="1:5" x14ac:dyDescent="0.25">
      <c r="A3082" s="1">
        <v>40834</v>
      </c>
      <c r="B3082">
        <v>6.6315</v>
      </c>
      <c r="C3082">
        <v>6.6281999999999996</v>
      </c>
      <c r="D3082">
        <v>6.6349</v>
      </c>
      <c r="E3082">
        <v>6.6315499999999998</v>
      </c>
    </row>
    <row r="3083" spans="1:5" x14ac:dyDescent="0.25">
      <c r="A3083" s="1">
        <v>40835</v>
      </c>
      <c r="B3083">
        <v>6.633</v>
      </c>
      <c r="C3083">
        <v>6.6272000000000002</v>
      </c>
      <c r="D3083">
        <v>6.6387999999999998</v>
      </c>
      <c r="E3083">
        <v>6.6329700000000003</v>
      </c>
    </row>
    <row r="3084" spans="1:5" x14ac:dyDescent="0.25">
      <c r="A3084" s="1">
        <v>40836</v>
      </c>
      <c r="B3084">
        <v>6.6219999999999999</v>
      </c>
      <c r="C3084">
        <v>6.6187000000000005</v>
      </c>
      <c r="D3084">
        <v>6.6251999999999995</v>
      </c>
      <c r="E3084">
        <v>6.6219799999999998</v>
      </c>
    </row>
    <row r="3085" spans="1:5" x14ac:dyDescent="0.25">
      <c r="A3085" s="1">
        <v>40837</v>
      </c>
      <c r="B3085">
        <v>6.5565999999999995</v>
      </c>
      <c r="C3085">
        <v>6.5448000000000004</v>
      </c>
      <c r="D3085">
        <v>6.5684000000000005</v>
      </c>
      <c r="E3085">
        <v>6.5565999999999995</v>
      </c>
    </row>
    <row r="3086" spans="1:5" x14ac:dyDescent="0.25">
      <c r="A3086" s="1">
        <v>40840</v>
      </c>
      <c r="B3086">
        <v>6.5412999999999997</v>
      </c>
      <c r="C3086">
        <v>6.5392000000000001</v>
      </c>
      <c r="D3086">
        <v>6.5434000000000001</v>
      </c>
      <c r="E3086">
        <v>6.5412800000000004</v>
      </c>
    </row>
    <row r="3087" spans="1:5" x14ac:dyDescent="0.25">
      <c r="A3087" s="1">
        <v>40841</v>
      </c>
      <c r="B3087">
        <v>6.5628000000000002</v>
      </c>
      <c r="C3087">
        <v>6.5602</v>
      </c>
      <c r="D3087">
        <v>6.5652999999999997</v>
      </c>
      <c r="E3087">
        <v>6.5627700000000004</v>
      </c>
    </row>
    <row r="3088" spans="1:5" x14ac:dyDescent="0.25">
      <c r="A3088" s="1">
        <v>40842</v>
      </c>
      <c r="B3088">
        <v>6.5227000000000004</v>
      </c>
      <c r="C3088">
        <v>6.5198999999999998</v>
      </c>
      <c r="D3088">
        <v>6.5254000000000003</v>
      </c>
      <c r="E3088">
        <v>6.5226499999999996</v>
      </c>
    </row>
    <row r="3089" spans="1:5" x14ac:dyDescent="0.25">
      <c r="A3089" s="1">
        <v>40843</v>
      </c>
      <c r="B3089">
        <v>6.3392999999999997</v>
      </c>
      <c r="C3089">
        <v>6.3360000000000003</v>
      </c>
      <c r="D3089">
        <v>6.3426999999999998</v>
      </c>
      <c r="E3089">
        <v>6.3393499999999996</v>
      </c>
    </row>
    <row r="3090" spans="1:5" x14ac:dyDescent="0.25">
      <c r="A3090" s="1">
        <v>40844</v>
      </c>
      <c r="B3090">
        <v>6.3855000000000004</v>
      </c>
      <c r="C3090">
        <v>6.3810000000000002</v>
      </c>
      <c r="D3090">
        <v>6.39</v>
      </c>
      <c r="E3090">
        <v>6.3855000000000004</v>
      </c>
    </row>
    <row r="3091" spans="1:5" x14ac:dyDescent="0.25">
      <c r="A3091" s="1">
        <v>40847</v>
      </c>
      <c r="B3091">
        <v>6.5036000000000005</v>
      </c>
      <c r="C3091">
        <v>6.5014000000000003</v>
      </c>
      <c r="D3091">
        <v>6.5057999999999998</v>
      </c>
      <c r="E3091">
        <v>6.5036000000000005</v>
      </c>
    </row>
    <row r="3092" spans="1:5" x14ac:dyDescent="0.25">
      <c r="A3092" s="1">
        <v>40848</v>
      </c>
      <c r="B3092">
        <v>6.6116999999999999</v>
      </c>
      <c r="C3092">
        <v>6.609</v>
      </c>
      <c r="D3092">
        <v>6.6143000000000001</v>
      </c>
      <c r="E3092">
        <v>6.6116999999999999</v>
      </c>
    </row>
    <row r="3093" spans="1:5" x14ac:dyDescent="0.25">
      <c r="A3093" s="1">
        <v>40849</v>
      </c>
      <c r="B3093">
        <v>6.6082999999999998</v>
      </c>
      <c r="C3093">
        <v>6.6040999999999999</v>
      </c>
      <c r="D3093">
        <v>6.6124999999999998</v>
      </c>
      <c r="E3093">
        <v>6.6082999999999998</v>
      </c>
    </row>
    <row r="3094" spans="1:5" x14ac:dyDescent="0.25">
      <c r="A3094" s="1">
        <v>40850</v>
      </c>
      <c r="B3094">
        <v>6.5750000000000002</v>
      </c>
      <c r="C3094">
        <v>6.5728</v>
      </c>
      <c r="D3094">
        <v>6.5772000000000004</v>
      </c>
      <c r="E3094">
        <v>6.5750000000000002</v>
      </c>
    </row>
    <row r="3095" spans="1:5" x14ac:dyDescent="0.25">
      <c r="A3095" s="1">
        <v>40851</v>
      </c>
      <c r="B3095">
        <v>6.5759999999999996</v>
      </c>
      <c r="C3095">
        <v>6.5713999999999997</v>
      </c>
      <c r="D3095">
        <v>6.5806000000000004</v>
      </c>
      <c r="E3095">
        <v>6.5759699999999999</v>
      </c>
    </row>
    <row r="3096" spans="1:5" x14ac:dyDescent="0.25">
      <c r="A3096" s="1">
        <v>40854</v>
      </c>
      <c r="B3096">
        <v>6.5612000000000004</v>
      </c>
      <c r="C3096">
        <v>6.5583</v>
      </c>
      <c r="D3096">
        <v>6.5641999999999996</v>
      </c>
      <c r="E3096">
        <v>6.5612500000000002</v>
      </c>
    </row>
    <row r="3097" spans="1:5" x14ac:dyDescent="0.25">
      <c r="A3097" s="1">
        <v>40855</v>
      </c>
      <c r="B3097">
        <v>6.5289000000000001</v>
      </c>
      <c r="C3097">
        <v>6.5244999999999997</v>
      </c>
      <c r="D3097">
        <v>6.5332999999999997</v>
      </c>
      <c r="E3097">
        <v>6.52888</v>
      </c>
    </row>
    <row r="3098" spans="1:5" x14ac:dyDescent="0.25">
      <c r="A3098" s="1">
        <v>40856</v>
      </c>
      <c r="B3098">
        <v>6.6901999999999999</v>
      </c>
      <c r="C3098">
        <v>6.6853999999999996</v>
      </c>
      <c r="D3098">
        <v>6.6948999999999996</v>
      </c>
      <c r="E3098">
        <v>6.6901599999999997</v>
      </c>
    </row>
    <row r="3099" spans="1:5" x14ac:dyDescent="0.25">
      <c r="A3099" s="1">
        <v>40857</v>
      </c>
      <c r="B3099">
        <v>6.6856999999999998</v>
      </c>
      <c r="C3099">
        <v>6.6833</v>
      </c>
      <c r="D3099">
        <v>6.6882000000000001</v>
      </c>
      <c r="E3099">
        <v>6.6857199999999999</v>
      </c>
    </row>
    <row r="3100" spans="1:5" x14ac:dyDescent="0.25">
      <c r="A3100" s="1">
        <v>40858</v>
      </c>
      <c r="B3100">
        <v>6.6178999999999997</v>
      </c>
      <c r="C3100">
        <v>6.6096000000000004</v>
      </c>
      <c r="D3100">
        <v>6.6261999999999999</v>
      </c>
      <c r="E3100">
        <v>6.6179199999999998</v>
      </c>
    </row>
    <row r="3101" spans="1:5" x14ac:dyDescent="0.25">
      <c r="A3101" s="1">
        <v>40861</v>
      </c>
      <c r="B3101">
        <v>6.6825999999999999</v>
      </c>
      <c r="C3101">
        <v>6.6802000000000001</v>
      </c>
      <c r="D3101">
        <v>6.6850000000000005</v>
      </c>
      <c r="E3101">
        <v>6.68262</v>
      </c>
    </row>
    <row r="3102" spans="1:5" x14ac:dyDescent="0.25">
      <c r="A3102" s="1">
        <v>40862</v>
      </c>
      <c r="B3102">
        <v>6.7377000000000002</v>
      </c>
      <c r="C3102">
        <v>6.7328000000000001</v>
      </c>
      <c r="D3102">
        <v>6.7427000000000001</v>
      </c>
      <c r="E3102">
        <v>6.73773</v>
      </c>
    </row>
    <row r="3103" spans="1:5" x14ac:dyDescent="0.25">
      <c r="A3103" s="1">
        <v>40863</v>
      </c>
      <c r="B3103">
        <v>6.8131000000000004</v>
      </c>
      <c r="C3103">
        <v>6.8109000000000002</v>
      </c>
      <c r="D3103">
        <v>6.8152999999999997</v>
      </c>
      <c r="E3103">
        <v>6.8131000000000004</v>
      </c>
    </row>
    <row r="3104" spans="1:5" x14ac:dyDescent="0.25">
      <c r="A3104" s="1">
        <v>40864</v>
      </c>
      <c r="B3104">
        <v>6.8136000000000001</v>
      </c>
      <c r="C3104">
        <v>6.8097000000000003</v>
      </c>
      <c r="D3104">
        <v>6.8174999999999999</v>
      </c>
      <c r="E3104">
        <v>6.8135700000000003</v>
      </c>
    </row>
    <row r="3105" spans="1:5" x14ac:dyDescent="0.25">
      <c r="A3105" s="1">
        <v>40865</v>
      </c>
      <c r="B3105">
        <v>6.7842000000000002</v>
      </c>
      <c r="C3105">
        <v>6.7796000000000003</v>
      </c>
      <c r="D3105">
        <v>6.7888000000000002</v>
      </c>
      <c r="E3105">
        <v>6.7842000000000002</v>
      </c>
    </row>
    <row r="3106" spans="1:5" x14ac:dyDescent="0.25">
      <c r="A3106" s="1">
        <v>40868</v>
      </c>
      <c r="B3106">
        <v>6.8174000000000001</v>
      </c>
      <c r="C3106">
        <v>6.8144</v>
      </c>
      <c r="D3106">
        <v>6.8202999999999996</v>
      </c>
      <c r="E3106">
        <v>6.8173599999999999</v>
      </c>
    </row>
    <row r="3107" spans="1:5" x14ac:dyDescent="0.25">
      <c r="A3107" s="1">
        <v>40869</v>
      </c>
      <c r="B3107">
        <v>6.8261000000000003</v>
      </c>
      <c r="C3107">
        <v>6.8236999999999997</v>
      </c>
      <c r="D3107">
        <v>6.8285999999999998</v>
      </c>
      <c r="E3107">
        <v>6.8261500000000002</v>
      </c>
    </row>
    <row r="3108" spans="1:5" x14ac:dyDescent="0.25">
      <c r="A3108" s="1">
        <v>40870</v>
      </c>
      <c r="B3108">
        <v>6.9214000000000002</v>
      </c>
      <c r="C3108">
        <v>6.9184000000000001</v>
      </c>
      <c r="D3108">
        <v>6.9242999999999997</v>
      </c>
      <c r="E3108">
        <v>6.92136</v>
      </c>
    </row>
    <row r="3109" spans="1:5" x14ac:dyDescent="0.25">
      <c r="A3109" s="1">
        <v>40871</v>
      </c>
      <c r="B3109">
        <v>6.9412000000000003</v>
      </c>
      <c r="C3109">
        <v>6.9363000000000001</v>
      </c>
      <c r="D3109">
        <v>6.9461000000000004</v>
      </c>
      <c r="E3109">
        <v>6.9411800000000001</v>
      </c>
    </row>
    <row r="3110" spans="1:5" x14ac:dyDescent="0.25">
      <c r="A3110" s="1">
        <v>40872</v>
      </c>
      <c r="B3110">
        <v>7.0063000000000004</v>
      </c>
      <c r="C3110">
        <v>7.0016999999999996</v>
      </c>
      <c r="D3110">
        <v>7.0109000000000004</v>
      </c>
      <c r="E3110">
        <v>7.0062800000000003</v>
      </c>
    </row>
    <row r="3111" spans="1:5" x14ac:dyDescent="0.25">
      <c r="A3111" s="1">
        <v>40875</v>
      </c>
      <c r="B3111">
        <v>6.9687000000000001</v>
      </c>
      <c r="C3111">
        <v>6.9660000000000002</v>
      </c>
      <c r="D3111">
        <v>6.9714</v>
      </c>
      <c r="E3111">
        <v>6.9687000000000001</v>
      </c>
    </row>
    <row r="3112" spans="1:5" x14ac:dyDescent="0.25">
      <c r="A3112" s="1">
        <v>40876</v>
      </c>
      <c r="B3112">
        <v>6.8911999999999995</v>
      </c>
      <c r="C3112">
        <v>6.8891</v>
      </c>
      <c r="D3112">
        <v>6.8933</v>
      </c>
      <c r="E3112">
        <v>6.8911999999999995</v>
      </c>
    </row>
    <row r="3113" spans="1:5" x14ac:dyDescent="0.25">
      <c r="A3113" s="1">
        <v>40877</v>
      </c>
      <c r="B3113">
        <v>6.7634999999999996</v>
      </c>
      <c r="C3113">
        <v>6.7600999999999996</v>
      </c>
      <c r="D3113">
        <v>6.7667999999999999</v>
      </c>
      <c r="E3113">
        <v>6.7634499999999997</v>
      </c>
    </row>
    <row r="3114" spans="1:5" x14ac:dyDescent="0.25">
      <c r="A3114" s="1">
        <v>40878</v>
      </c>
      <c r="B3114">
        <v>6.7708000000000004</v>
      </c>
      <c r="C3114">
        <v>6.7684999999999995</v>
      </c>
      <c r="D3114">
        <v>6.7732000000000001</v>
      </c>
      <c r="E3114">
        <v>6.7708500000000003</v>
      </c>
    </row>
    <row r="3115" spans="1:5" x14ac:dyDescent="0.25">
      <c r="A3115" s="1">
        <v>40879</v>
      </c>
      <c r="B3115">
        <v>6.7561999999999998</v>
      </c>
      <c r="C3115">
        <v>6.7533000000000003</v>
      </c>
      <c r="D3115">
        <v>6.7591000000000001</v>
      </c>
      <c r="E3115">
        <v>6.7562199999999999</v>
      </c>
    </row>
    <row r="3116" spans="1:5" x14ac:dyDescent="0.25">
      <c r="A3116" s="1">
        <v>40882</v>
      </c>
      <c r="B3116">
        <v>6.7587000000000002</v>
      </c>
      <c r="C3116">
        <v>6.7544000000000004</v>
      </c>
      <c r="D3116">
        <v>6.7630999999999997</v>
      </c>
      <c r="E3116">
        <v>6.75875</v>
      </c>
    </row>
    <row r="3117" spans="1:5" x14ac:dyDescent="0.25">
      <c r="A3117" s="1">
        <v>40883</v>
      </c>
      <c r="B3117">
        <v>6.7371999999999996</v>
      </c>
      <c r="C3117">
        <v>6.7347999999999999</v>
      </c>
      <c r="D3117">
        <v>6.7394999999999996</v>
      </c>
      <c r="E3117">
        <v>6.7371699999999999</v>
      </c>
    </row>
    <row r="3118" spans="1:5" x14ac:dyDescent="0.25">
      <c r="A3118" s="1">
        <v>40884</v>
      </c>
      <c r="B3118">
        <v>6.7145999999999999</v>
      </c>
      <c r="C3118">
        <v>6.7119999999999997</v>
      </c>
      <c r="D3118">
        <v>6.7171000000000003</v>
      </c>
      <c r="E3118">
        <v>6.71455</v>
      </c>
    </row>
    <row r="3119" spans="1:5" x14ac:dyDescent="0.25">
      <c r="A3119" s="1">
        <v>40885</v>
      </c>
      <c r="B3119">
        <v>6.7929000000000004</v>
      </c>
      <c r="C3119">
        <v>6.7899000000000003</v>
      </c>
      <c r="D3119">
        <v>6.7958999999999996</v>
      </c>
      <c r="E3119">
        <v>6.7928600000000001</v>
      </c>
    </row>
    <row r="3120" spans="1:5" x14ac:dyDescent="0.25">
      <c r="A3120" s="1">
        <v>40886</v>
      </c>
      <c r="B3120">
        <v>6.7264999999999997</v>
      </c>
      <c r="C3120">
        <v>6.7233000000000001</v>
      </c>
      <c r="D3120">
        <v>6.7297000000000002</v>
      </c>
      <c r="E3120">
        <v>6.7264800000000005</v>
      </c>
    </row>
    <row r="3121" spans="1:5" x14ac:dyDescent="0.25">
      <c r="A3121" s="1">
        <v>40889</v>
      </c>
      <c r="B3121">
        <v>6.8737000000000004</v>
      </c>
      <c r="C3121">
        <v>6.8718000000000004</v>
      </c>
      <c r="D3121">
        <v>6.8754999999999997</v>
      </c>
      <c r="E3121">
        <v>6.8736699999999997</v>
      </c>
    </row>
    <row r="3122" spans="1:5" x14ac:dyDescent="0.25">
      <c r="A3122" s="1">
        <v>40890</v>
      </c>
      <c r="B3122">
        <v>6.9833999999999996</v>
      </c>
      <c r="C3122">
        <v>6.9789000000000003</v>
      </c>
      <c r="D3122">
        <v>6.9879999999999995</v>
      </c>
      <c r="E3122">
        <v>6.9834300000000002</v>
      </c>
    </row>
    <row r="3123" spans="1:5" x14ac:dyDescent="0.25">
      <c r="A3123" s="1">
        <v>40891</v>
      </c>
      <c r="B3123">
        <v>6.9962999999999997</v>
      </c>
      <c r="C3123">
        <v>6.9931000000000001</v>
      </c>
      <c r="D3123">
        <v>6.9993999999999996</v>
      </c>
      <c r="E3123">
        <v>6.9962900000000001</v>
      </c>
    </row>
    <row r="3124" spans="1:5" x14ac:dyDescent="0.25">
      <c r="A3124" s="1">
        <v>40892</v>
      </c>
      <c r="B3124">
        <v>6.9770000000000003</v>
      </c>
      <c r="C3124">
        <v>6.9748999999999999</v>
      </c>
      <c r="D3124">
        <v>6.9791999999999996</v>
      </c>
      <c r="E3124">
        <v>6.9770500000000002</v>
      </c>
    </row>
    <row r="3125" spans="1:5" x14ac:dyDescent="0.25">
      <c r="A3125" s="1">
        <v>40893</v>
      </c>
      <c r="B3125">
        <v>6.9244000000000003</v>
      </c>
      <c r="C3125">
        <v>6.9181999999999997</v>
      </c>
      <c r="D3125">
        <v>6.9305000000000003</v>
      </c>
      <c r="E3125">
        <v>6.9243500000000004</v>
      </c>
    </row>
    <row r="3126" spans="1:5" x14ac:dyDescent="0.25">
      <c r="A3126" s="1">
        <v>40896</v>
      </c>
      <c r="B3126">
        <v>6.9295999999999998</v>
      </c>
      <c r="C3126">
        <v>6.9253999999999998</v>
      </c>
      <c r="D3126">
        <v>6.9337999999999997</v>
      </c>
      <c r="E3126">
        <v>6.9296499999999996</v>
      </c>
    </row>
    <row r="3127" spans="1:5" x14ac:dyDescent="0.25">
      <c r="A3127" s="1">
        <v>40897</v>
      </c>
      <c r="B3127">
        <v>6.8651999999999997</v>
      </c>
      <c r="C3127">
        <v>6.8624999999999998</v>
      </c>
      <c r="D3127">
        <v>6.8677999999999999</v>
      </c>
      <c r="E3127">
        <v>6.8651499999999999</v>
      </c>
    </row>
    <row r="3128" spans="1:5" x14ac:dyDescent="0.25">
      <c r="A3128" s="1">
        <v>40898</v>
      </c>
      <c r="B3128">
        <v>6.8940999999999999</v>
      </c>
      <c r="C3128">
        <v>6.89</v>
      </c>
      <c r="D3128">
        <v>6.8981000000000003</v>
      </c>
      <c r="E3128">
        <v>6.8940700000000001</v>
      </c>
    </row>
    <row r="3129" spans="1:5" x14ac:dyDescent="0.25">
      <c r="A3129" s="1">
        <v>40899</v>
      </c>
      <c r="B3129">
        <v>6.8722000000000003</v>
      </c>
      <c r="C3129">
        <v>6.8696999999999999</v>
      </c>
      <c r="D3129">
        <v>6.8746999999999998</v>
      </c>
      <c r="E3129">
        <v>6.8722300000000001</v>
      </c>
    </row>
    <row r="3130" spans="1:5" x14ac:dyDescent="0.25">
      <c r="A3130" s="1">
        <v>40900</v>
      </c>
      <c r="B3130">
        <v>6.8810000000000002</v>
      </c>
      <c r="C3130">
        <v>6.8662999999999998</v>
      </c>
      <c r="D3130">
        <v>6.8956999999999997</v>
      </c>
      <c r="E3130">
        <v>6.8810099999999998</v>
      </c>
    </row>
    <row r="3131" spans="1:5" x14ac:dyDescent="0.25">
      <c r="A3131" s="1">
        <v>40903</v>
      </c>
      <c r="B3131">
        <v>6.8827999999999996</v>
      </c>
      <c r="C3131">
        <v>6.8765999999999998</v>
      </c>
      <c r="D3131">
        <v>6.8890000000000002</v>
      </c>
      <c r="E3131">
        <v>6.8828199999999997</v>
      </c>
    </row>
    <row r="3132" spans="1:5" x14ac:dyDescent="0.25">
      <c r="A3132" s="1">
        <v>40904</v>
      </c>
      <c r="B3132">
        <v>6.8529</v>
      </c>
      <c r="C3132">
        <v>6.8490000000000002</v>
      </c>
      <c r="D3132">
        <v>6.8568999999999996</v>
      </c>
      <c r="E3132">
        <v>6.8529400000000003</v>
      </c>
    </row>
    <row r="3133" spans="1:5" x14ac:dyDescent="0.25">
      <c r="A3133" s="1">
        <v>40905</v>
      </c>
      <c r="B3133">
        <v>6.9089999999999998</v>
      </c>
      <c r="C3133">
        <v>6.9055999999999997</v>
      </c>
      <c r="D3133">
        <v>6.9123000000000001</v>
      </c>
      <c r="E3133">
        <v>6.9089499999999999</v>
      </c>
    </row>
    <row r="3134" spans="1:5" x14ac:dyDescent="0.25">
      <c r="A3134" s="1">
        <v>40906</v>
      </c>
      <c r="B3134">
        <v>6.8936000000000002</v>
      </c>
      <c r="C3134">
        <v>6.8902999999999999</v>
      </c>
      <c r="D3134">
        <v>6.8970000000000002</v>
      </c>
      <c r="E3134">
        <v>6.8936299999999999</v>
      </c>
    </row>
    <row r="3135" spans="1:5" x14ac:dyDescent="0.25">
      <c r="A3135" s="1">
        <v>40907</v>
      </c>
      <c r="B3135">
        <v>6.8872</v>
      </c>
      <c r="C3135">
        <v>6.8826999999999998</v>
      </c>
      <c r="D3135">
        <v>6.8917000000000002</v>
      </c>
      <c r="E3135">
        <v>6.8871799999999999</v>
      </c>
    </row>
    <row r="3136" spans="1:5" x14ac:dyDescent="0.25">
      <c r="A3136" s="1">
        <v>40910</v>
      </c>
      <c r="B3136">
        <v>6.9020000000000001</v>
      </c>
      <c r="C3136">
        <v>6.8981000000000003</v>
      </c>
      <c r="D3136">
        <v>6.9058999999999999</v>
      </c>
      <c r="E3136">
        <v>6.9020000000000001</v>
      </c>
    </row>
    <row r="3137" spans="1:5" x14ac:dyDescent="0.25">
      <c r="A3137" s="1">
        <v>40911</v>
      </c>
      <c r="B3137">
        <v>6.8243</v>
      </c>
      <c r="C3137">
        <v>6.8209</v>
      </c>
      <c r="D3137">
        <v>6.8277000000000001</v>
      </c>
      <c r="E3137">
        <v>6.8242899999999995</v>
      </c>
    </row>
    <row r="3138" spans="1:5" x14ac:dyDescent="0.25">
      <c r="A3138" s="1">
        <v>40912</v>
      </c>
      <c r="B3138">
        <v>6.8379000000000003</v>
      </c>
      <c r="C3138">
        <v>6.8353999999999999</v>
      </c>
      <c r="D3138">
        <v>6.8403999999999998</v>
      </c>
      <c r="E3138">
        <v>6.8378499999999995</v>
      </c>
    </row>
    <row r="3139" spans="1:5" x14ac:dyDescent="0.25">
      <c r="A3139" s="1">
        <v>40913</v>
      </c>
      <c r="B3139">
        <v>6.9340999999999999</v>
      </c>
      <c r="C3139">
        <v>6.9314</v>
      </c>
      <c r="D3139">
        <v>6.9367000000000001</v>
      </c>
      <c r="E3139">
        <v>6.9340599999999997</v>
      </c>
    </row>
    <row r="3140" spans="1:5" x14ac:dyDescent="0.25">
      <c r="A3140" s="1">
        <v>40914</v>
      </c>
      <c r="B3140">
        <v>6.9417999999999997</v>
      </c>
      <c r="C3140">
        <v>6.9374000000000002</v>
      </c>
      <c r="D3140">
        <v>6.9461000000000004</v>
      </c>
      <c r="E3140">
        <v>6.9417499999999999</v>
      </c>
    </row>
    <row r="3141" spans="1:5" x14ac:dyDescent="0.25">
      <c r="A3141" s="1">
        <v>40917</v>
      </c>
      <c r="B3141">
        <v>6.8971</v>
      </c>
      <c r="C3141">
        <v>6.8948</v>
      </c>
      <c r="D3141">
        <v>6.8994</v>
      </c>
      <c r="E3141">
        <v>6.8970799999999999</v>
      </c>
    </row>
    <row r="3142" spans="1:5" x14ac:dyDescent="0.25">
      <c r="A3142" s="1">
        <v>40918</v>
      </c>
      <c r="B3142">
        <v>6.8966000000000003</v>
      </c>
      <c r="C3142">
        <v>6.8944000000000001</v>
      </c>
      <c r="D3142">
        <v>6.8986999999999998</v>
      </c>
      <c r="E3142">
        <v>6.8965499999999995</v>
      </c>
    </row>
    <row r="3143" spans="1:5" x14ac:dyDescent="0.25">
      <c r="A3143" s="1">
        <v>40919</v>
      </c>
      <c r="B3143">
        <v>6.9390999999999998</v>
      </c>
      <c r="C3143">
        <v>6.9371</v>
      </c>
      <c r="D3143">
        <v>6.9411000000000005</v>
      </c>
      <c r="E3143">
        <v>6.9391100000000003</v>
      </c>
    </row>
    <row r="3144" spans="1:5" x14ac:dyDescent="0.25">
      <c r="A3144" s="1">
        <v>40920</v>
      </c>
      <c r="B3144">
        <v>6.9298999999999999</v>
      </c>
      <c r="C3144">
        <v>6.9272</v>
      </c>
      <c r="D3144">
        <v>6.9326999999999996</v>
      </c>
      <c r="E3144">
        <v>6.9299200000000001</v>
      </c>
    </row>
    <row r="3145" spans="1:5" x14ac:dyDescent="0.25">
      <c r="A3145" s="1">
        <v>40921</v>
      </c>
      <c r="B3145">
        <v>6.9919000000000002</v>
      </c>
      <c r="C3145">
        <v>6.9877000000000002</v>
      </c>
      <c r="D3145">
        <v>6.9961000000000002</v>
      </c>
      <c r="E3145">
        <v>6.9919000000000002</v>
      </c>
    </row>
    <row r="3146" spans="1:5" x14ac:dyDescent="0.25">
      <c r="A3146" s="1">
        <v>40924</v>
      </c>
      <c r="B3146">
        <v>6.984</v>
      </c>
      <c r="C3146">
        <v>6.9816000000000003</v>
      </c>
      <c r="D3146">
        <v>6.9865000000000004</v>
      </c>
      <c r="E3146">
        <v>6.9840299999999997</v>
      </c>
    </row>
    <row r="3147" spans="1:5" x14ac:dyDescent="0.25">
      <c r="A3147" s="1">
        <v>40925</v>
      </c>
      <c r="B3147">
        <v>6.9272999999999998</v>
      </c>
      <c r="C3147">
        <v>6.9238</v>
      </c>
      <c r="D3147">
        <v>6.9307999999999996</v>
      </c>
      <c r="E3147">
        <v>6.9273100000000003</v>
      </c>
    </row>
    <row r="3148" spans="1:5" x14ac:dyDescent="0.25">
      <c r="A3148" s="1">
        <v>40926</v>
      </c>
      <c r="B3148">
        <v>6.8437000000000001</v>
      </c>
      <c r="C3148">
        <v>6.8406000000000002</v>
      </c>
      <c r="D3148">
        <v>6.8468</v>
      </c>
      <c r="E3148">
        <v>6.8437000000000001</v>
      </c>
    </row>
    <row r="3149" spans="1:5" x14ac:dyDescent="0.25">
      <c r="A3149" s="1">
        <v>40927</v>
      </c>
      <c r="B3149">
        <v>6.7496</v>
      </c>
      <c r="C3149">
        <v>6.7470999999999997</v>
      </c>
      <c r="D3149">
        <v>6.7521000000000004</v>
      </c>
      <c r="E3149">
        <v>6.7495799999999999</v>
      </c>
    </row>
    <row r="3150" spans="1:5" x14ac:dyDescent="0.25">
      <c r="A3150" s="1">
        <v>40928</v>
      </c>
      <c r="B3150">
        <v>6.7826000000000004</v>
      </c>
      <c r="C3150">
        <v>6.7765000000000004</v>
      </c>
      <c r="D3150">
        <v>6.7888000000000002</v>
      </c>
      <c r="E3150">
        <v>6.7826399999999998</v>
      </c>
    </row>
    <row r="3151" spans="1:5" x14ac:dyDescent="0.25">
      <c r="A3151" s="1">
        <v>40931</v>
      </c>
      <c r="B3151">
        <v>6.7445000000000004</v>
      </c>
      <c r="C3151">
        <v>6.7408999999999999</v>
      </c>
      <c r="D3151">
        <v>6.7481</v>
      </c>
      <c r="E3151">
        <v>6.74451</v>
      </c>
    </row>
    <row r="3152" spans="1:5" x14ac:dyDescent="0.25">
      <c r="A3152" s="1">
        <v>40932</v>
      </c>
      <c r="B3152">
        <v>6.7557999999999998</v>
      </c>
      <c r="C3152">
        <v>6.7537000000000003</v>
      </c>
      <c r="D3152">
        <v>6.758</v>
      </c>
      <c r="E3152">
        <v>6.7558499999999997</v>
      </c>
    </row>
    <row r="3153" spans="1:5" x14ac:dyDescent="0.25">
      <c r="A3153" s="1">
        <v>40933</v>
      </c>
      <c r="B3153">
        <v>6.7423999999999999</v>
      </c>
      <c r="C3153">
        <v>6.7394999999999996</v>
      </c>
      <c r="D3153">
        <v>6.7454000000000001</v>
      </c>
      <c r="E3153">
        <v>6.7424400000000002</v>
      </c>
    </row>
    <row r="3154" spans="1:5" x14ac:dyDescent="0.25">
      <c r="A3154" s="1">
        <v>40934</v>
      </c>
      <c r="B3154">
        <v>6.7850999999999999</v>
      </c>
      <c r="C3154">
        <v>6.7826000000000004</v>
      </c>
      <c r="D3154">
        <v>6.7877000000000001</v>
      </c>
      <c r="E3154">
        <v>6.7850999999999999</v>
      </c>
    </row>
    <row r="3155" spans="1:5" x14ac:dyDescent="0.25">
      <c r="A3155" s="1">
        <v>40935</v>
      </c>
      <c r="B3155">
        <v>6.7431000000000001</v>
      </c>
      <c r="C3155">
        <v>6.7389999999999999</v>
      </c>
      <c r="D3155">
        <v>6.7470999999999997</v>
      </c>
      <c r="E3155">
        <v>6.74308</v>
      </c>
    </row>
    <row r="3156" spans="1:5" x14ac:dyDescent="0.25">
      <c r="A3156" s="1">
        <v>40938</v>
      </c>
      <c r="B3156">
        <v>6.7419000000000002</v>
      </c>
      <c r="C3156">
        <v>6.7397</v>
      </c>
      <c r="D3156">
        <v>6.7439999999999998</v>
      </c>
      <c r="E3156">
        <v>6.7418500000000003</v>
      </c>
    </row>
    <row r="3157" spans="1:5" x14ac:dyDescent="0.25">
      <c r="A3157" s="1">
        <v>40939</v>
      </c>
      <c r="B3157">
        <v>6.8</v>
      </c>
      <c r="C3157">
        <v>6.7981999999999996</v>
      </c>
      <c r="D3157">
        <v>6.8018999999999998</v>
      </c>
      <c r="E3157">
        <v>6.8000400000000001</v>
      </c>
    </row>
    <row r="3158" spans="1:5" x14ac:dyDescent="0.25">
      <c r="A3158" s="1">
        <v>40940</v>
      </c>
      <c r="B3158">
        <v>6.7348999999999997</v>
      </c>
      <c r="C3158">
        <v>6.7308000000000003</v>
      </c>
      <c r="D3158">
        <v>6.7389000000000001</v>
      </c>
      <c r="E3158">
        <v>6.7348600000000003</v>
      </c>
    </row>
    <row r="3159" spans="1:5" x14ac:dyDescent="0.25">
      <c r="A3159" s="1">
        <v>40941</v>
      </c>
      <c r="B3159">
        <v>6.7413999999999996</v>
      </c>
      <c r="C3159">
        <v>6.7389999999999999</v>
      </c>
      <c r="D3159">
        <v>6.7437000000000005</v>
      </c>
      <c r="E3159">
        <v>6.7413499999999997</v>
      </c>
    </row>
    <row r="3160" spans="1:5" x14ac:dyDescent="0.25">
      <c r="A3160" s="1">
        <v>40942</v>
      </c>
      <c r="B3160">
        <v>6.6783000000000001</v>
      </c>
      <c r="C3160">
        <v>6.6719999999999997</v>
      </c>
      <c r="D3160">
        <v>6.6845999999999997</v>
      </c>
      <c r="E3160">
        <v>6.6782599999999999</v>
      </c>
    </row>
    <row r="3161" spans="1:5" x14ac:dyDescent="0.25">
      <c r="A3161" s="1">
        <v>40945</v>
      </c>
      <c r="B3161">
        <v>6.7229999999999999</v>
      </c>
      <c r="C3161">
        <v>6.7205000000000004</v>
      </c>
      <c r="D3161">
        <v>6.7255000000000003</v>
      </c>
      <c r="E3161">
        <v>6.7229900000000002</v>
      </c>
    </row>
    <row r="3162" spans="1:5" x14ac:dyDescent="0.25">
      <c r="A3162" s="1">
        <v>40946</v>
      </c>
      <c r="B3162">
        <v>6.6597</v>
      </c>
      <c r="C3162">
        <v>6.6562000000000001</v>
      </c>
      <c r="D3162">
        <v>6.6631</v>
      </c>
      <c r="E3162">
        <v>6.6596700000000002</v>
      </c>
    </row>
    <row r="3163" spans="1:5" x14ac:dyDescent="0.25">
      <c r="A3163" s="1">
        <v>40947</v>
      </c>
      <c r="B3163">
        <v>6.6390000000000002</v>
      </c>
      <c r="C3163">
        <v>6.6368999999999998</v>
      </c>
      <c r="D3163">
        <v>6.6410999999999998</v>
      </c>
      <c r="E3163">
        <v>6.6389700000000005</v>
      </c>
    </row>
    <row r="3164" spans="1:5" x14ac:dyDescent="0.25">
      <c r="A3164" s="1">
        <v>40948</v>
      </c>
      <c r="B3164">
        <v>6.6283000000000003</v>
      </c>
      <c r="C3164">
        <v>6.6253000000000002</v>
      </c>
      <c r="D3164">
        <v>6.6311999999999998</v>
      </c>
      <c r="E3164">
        <v>6.6282499999999995</v>
      </c>
    </row>
    <row r="3165" spans="1:5" x14ac:dyDescent="0.25">
      <c r="A3165" s="1">
        <v>40949</v>
      </c>
      <c r="B3165">
        <v>6.6618000000000004</v>
      </c>
      <c r="C3165">
        <v>6.6577999999999999</v>
      </c>
      <c r="D3165">
        <v>6.6658999999999997</v>
      </c>
      <c r="E3165">
        <v>6.6618500000000003</v>
      </c>
    </row>
    <row r="3166" spans="1:5" x14ac:dyDescent="0.25">
      <c r="A3166" s="1">
        <v>40952</v>
      </c>
      <c r="B3166">
        <v>6.6642999999999999</v>
      </c>
      <c r="C3166">
        <v>6.6620999999999997</v>
      </c>
      <c r="D3166">
        <v>6.6665000000000001</v>
      </c>
      <c r="E3166">
        <v>6.6642999999999999</v>
      </c>
    </row>
    <row r="3167" spans="1:5" x14ac:dyDescent="0.25">
      <c r="A3167" s="1">
        <v>40953</v>
      </c>
      <c r="B3167">
        <v>6.6805000000000003</v>
      </c>
      <c r="C3167">
        <v>6.6776999999999997</v>
      </c>
      <c r="D3167">
        <v>6.6833</v>
      </c>
      <c r="E3167">
        <v>6.6805000000000003</v>
      </c>
    </row>
    <row r="3168" spans="1:5" x14ac:dyDescent="0.25">
      <c r="A3168" s="1">
        <v>40954</v>
      </c>
      <c r="B3168">
        <v>6.7240000000000002</v>
      </c>
      <c r="C3168">
        <v>6.7218</v>
      </c>
      <c r="D3168">
        <v>6.7263000000000002</v>
      </c>
      <c r="E3168">
        <v>6.7240200000000003</v>
      </c>
    </row>
    <row r="3169" spans="1:5" x14ac:dyDescent="0.25">
      <c r="A3169" s="1">
        <v>40955</v>
      </c>
      <c r="B3169">
        <v>6.7226999999999997</v>
      </c>
      <c r="C3169">
        <v>6.7191000000000001</v>
      </c>
      <c r="D3169">
        <v>6.7262000000000004</v>
      </c>
      <c r="E3169">
        <v>6.7226600000000003</v>
      </c>
    </row>
    <row r="3170" spans="1:5" x14ac:dyDescent="0.25">
      <c r="A3170" s="1">
        <v>40956</v>
      </c>
      <c r="B3170">
        <v>6.7275</v>
      </c>
      <c r="C3170">
        <v>6.7241</v>
      </c>
      <c r="D3170">
        <v>6.7309000000000001</v>
      </c>
      <c r="E3170">
        <v>6.7274799999999999</v>
      </c>
    </row>
    <row r="3171" spans="1:5" x14ac:dyDescent="0.25">
      <c r="A3171" s="1">
        <v>40959</v>
      </c>
      <c r="B3171">
        <v>6.6532999999999998</v>
      </c>
      <c r="C3171">
        <v>6.6482999999999999</v>
      </c>
      <c r="D3171">
        <v>6.6584000000000003</v>
      </c>
      <c r="E3171">
        <v>6.6533199999999999</v>
      </c>
    </row>
    <row r="3172" spans="1:5" x14ac:dyDescent="0.25">
      <c r="A3172" s="1">
        <v>40960</v>
      </c>
      <c r="B3172">
        <v>6.657</v>
      </c>
      <c r="C3172">
        <v>6.6539000000000001</v>
      </c>
      <c r="D3172">
        <v>6.6600999999999999</v>
      </c>
      <c r="E3172">
        <v>6.657</v>
      </c>
    </row>
    <row r="3173" spans="1:5" x14ac:dyDescent="0.25">
      <c r="A3173" s="1">
        <v>40961</v>
      </c>
      <c r="B3173">
        <v>6.6608999999999998</v>
      </c>
      <c r="C3173">
        <v>6.6582999999999997</v>
      </c>
      <c r="D3173">
        <v>6.6634000000000002</v>
      </c>
      <c r="E3173">
        <v>6.6608799999999997</v>
      </c>
    </row>
    <row r="3174" spans="1:5" x14ac:dyDescent="0.25">
      <c r="A3174" s="1">
        <v>40962</v>
      </c>
      <c r="B3174">
        <v>6.6159999999999997</v>
      </c>
      <c r="C3174">
        <v>6.6139999999999999</v>
      </c>
      <c r="D3174">
        <v>6.6181000000000001</v>
      </c>
      <c r="E3174">
        <v>6.6160399999999999</v>
      </c>
    </row>
    <row r="3175" spans="1:5" x14ac:dyDescent="0.25">
      <c r="A3175" s="1">
        <v>40963</v>
      </c>
      <c r="B3175">
        <v>6.5579999999999998</v>
      </c>
      <c r="C3175">
        <v>6.5537999999999998</v>
      </c>
      <c r="D3175">
        <v>6.5621</v>
      </c>
      <c r="E3175">
        <v>6.5579499999999999</v>
      </c>
    </row>
    <row r="3176" spans="1:5" x14ac:dyDescent="0.25">
      <c r="A3176" s="1">
        <v>40966</v>
      </c>
      <c r="B3176">
        <v>6.5956999999999999</v>
      </c>
      <c r="C3176">
        <v>6.593</v>
      </c>
      <c r="D3176">
        <v>6.5983999999999998</v>
      </c>
      <c r="E3176">
        <v>6.5956999999999999</v>
      </c>
    </row>
    <row r="3177" spans="1:5" x14ac:dyDescent="0.25">
      <c r="A3177" s="1">
        <v>40967</v>
      </c>
      <c r="B3177">
        <v>6.5513000000000003</v>
      </c>
      <c r="C3177">
        <v>6.5484</v>
      </c>
      <c r="D3177">
        <v>6.5541999999999998</v>
      </c>
      <c r="E3177">
        <v>6.55131</v>
      </c>
    </row>
    <row r="3178" spans="1:5" x14ac:dyDescent="0.25">
      <c r="A3178" s="1">
        <v>40968</v>
      </c>
      <c r="B3178">
        <v>6.6193999999999997</v>
      </c>
      <c r="C3178">
        <v>6.6169000000000002</v>
      </c>
      <c r="D3178">
        <v>6.6219000000000001</v>
      </c>
      <c r="E3178">
        <v>6.6193799999999996</v>
      </c>
    </row>
    <row r="3179" spans="1:5" x14ac:dyDescent="0.25">
      <c r="A3179" s="1">
        <v>40969</v>
      </c>
      <c r="B3179">
        <v>6.6246</v>
      </c>
      <c r="C3179">
        <v>6.6215999999999999</v>
      </c>
      <c r="D3179">
        <v>6.6276999999999999</v>
      </c>
      <c r="E3179">
        <v>6.6246299999999998</v>
      </c>
    </row>
    <row r="3180" spans="1:5" x14ac:dyDescent="0.25">
      <c r="A3180" s="1">
        <v>40970</v>
      </c>
      <c r="B3180">
        <v>6.6782000000000004</v>
      </c>
      <c r="C3180">
        <v>6.6746999999999996</v>
      </c>
      <c r="D3180">
        <v>6.6817000000000002</v>
      </c>
      <c r="E3180">
        <v>6.6782000000000004</v>
      </c>
    </row>
    <row r="3181" spans="1:5" x14ac:dyDescent="0.25">
      <c r="A3181" s="1">
        <v>40973</v>
      </c>
      <c r="B3181">
        <v>6.7000999999999999</v>
      </c>
      <c r="C3181">
        <v>6.6970999999999998</v>
      </c>
      <c r="D3181">
        <v>6.7031999999999998</v>
      </c>
      <c r="E3181">
        <v>6.7001400000000002</v>
      </c>
    </row>
    <row r="3182" spans="1:5" x14ac:dyDescent="0.25">
      <c r="A3182" s="1">
        <v>40974</v>
      </c>
      <c r="B3182">
        <v>6.7969999999999997</v>
      </c>
      <c r="C3182">
        <v>6.7934999999999999</v>
      </c>
      <c r="D3182">
        <v>6.8004999999999995</v>
      </c>
      <c r="E3182">
        <v>6.7969999999999997</v>
      </c>
    </row>
    <row r="3183" spans="1:5" x14ac:dyDescent="0.25">
      <c r="A3183" s="1">
        <v>40975</v>
      </c>
      <c r="B3183">
        <v>6.7797000000000001</v>
      </c>
      <c r="C3183">
        <v>6.7773000000000003</v>
      </c>
      <c r="D3183">
        <v>6.7821999999999996</v>
      </c>
      <c r="E3183">
        <v>6.7797299999999998</v>
      </c>
    </row>
    <row r="3184" spans="1:5" x14ac:dyDescent="0.25">
      <c r="A3184" s="1">
        <v>40976</v>
      </c>
      <c r="B3184">
        <v>6.7022000000000004</v>
      </c>
      <c r="C3184">
        <v>6.6997</v>
      </c>
      <c r="D3184">
        <v>6.7046000000000001</v>
      </c>
      <c r="E3184">
        <v>6.7021600000000001</v>
      </c>
    </row>
    <row r="3185" spans="1:5" x14ac:dyDescent="0.25">
      <c r="A3185" s="1">
        <v>40977</v>
      </c>
      <c r="B3185">
        <v>6.8026999999999997</v>
      </c>
      <c r="C3185">
        <v>6.7992999999999997</v>
      </c>
      <c r="D3185">
        <v>6.8062000000000005</v>
      </c>
      <c r="E3185">
        <v>6.8027199999999999</v>
      </c>
    </row>
    <row r="3186" spans="1:5" x14ac:dyDescent="0.25">
      <c r="A3186" s="1">
        <v>40980</v>
      </c>
      <c r="B3186">
        <v>6.8041</v>
      </c>
      <c r="C3186">
        <v>6.8002000000000002</v>
      </c>
      <c r="D3186">
        <v>6.8080999999999996</v>
      </c>
      <c r="E3186">
        <v>6.8041099999999997</v>
      </c>
    </row>
    <row r="3187" spans="1:5" x14ac:dyDescent="0.25">
      <c r="A3187" s="1">
        <v>40981</v>
      </c>
      <c r="B3187">
        <v>6.7722999999999995</v>
      </c>
      <c r="C3187">
        <v>6.7702</v>
      </c>
      <c r="D3187">
        <v>6.7744999999999997</v>
      </c>
      <c r="E3187">
        <v>6.7723500000000003</v>
      </c>
    </row>
    <row r="3188" spans="1:5" x14ac:dyDescent="0.25">
      <c r="A3188" s="1">
        <v>40982</v>
      </c>
      <c r="B3188">
        <v>6.8505000000000003</v>
      </c>
      <c r="C3188">
        <v>6.8483999999999998</v>
      </c>
      <c r="D3188">
        <v>6.8527000000000005</v>
      </c>
      <c r="E3188">
        <v>6.8505399999999996</v>
      </c>
    </row>
    <row r="3189" spans="1:5" x14ac:dyDescent="0.25">
      <c r="A3189" s="1">
        <v>40983</v>
      </c>
      <c r="B3189">
        <v>6.7881</v>
      </c>
      <c r="C3189">
        <v>6.7862</v>
      </c>
      <c r="D3189">
        <v>6.79</v>
      </c>
      <c r="E3189">
        <v>6.7880799999999999</v>
      </c>
    </row>
    <row r="3190" spans="1:5" x14ac:dyDescent="0.25">
      <c r="A3190" s="1">
        <v>40984</v>
      </c>
      <c r="B3190">
        <v>6.7438000000000002</v>
      </c>
      <c r="C3190">
        <v>6.7401</v>
      </c>
      <c r="D3190">
        <v>6.7473999999999998</v>
      </c>
      <c r="E3190">
        <v>6.7437800000000001</v>
      </c>
    </row>
    <row r="3191" spans="1:5" x14ac:dyDescent="0.25">
      <c r="A3191" s="1">
        <v>40987</v>
      </c>
      <c r="B3191">
        <v>6.7149999999999999</v>
      </c>
      <c r="C3191">
        <v>6.7130999999999998</v>
      </c>
      <c r="D3191">
        <v>6.7168000000000001</v>
      </c>
      <c r="E3191">
        <v>6.71495</v>
      </c>
    </row>
    <row r="3192" spans="1:5" x14ac:dyDescent="0.25">
      <c r="A3192" s="1">
        <v>40988</v>
      </c>
      <c r="B3192">
        <v>6.7405999999999997</v>
      </c>
      <c r="C3192">
        <v>6.7381000000000002</v>
      </c>
      <c r="D3192">
        <v>6.7430000000000003</v>
      </c>
      <c r="E3192">
        <v>6.7405600000000003</v>
      </c>
    </row>
    <row r="3193" spans="1:5" x14ac:dyDescent="0.25">
      <c r="A3193" s="1">
        <v>40989</v>
      </c>
      <c r="B3193">
        <v>6.7176</v>
      </c>
      <c r="C3193">
        <v>6.7155000000000005</v>
      </c>
      <c r="D3193">
        <v>6.7196999999999996</v>
      </c>
      <c r="E3193">
        <v>6.7176200000000001</v>
      </c>
    </row>
    <row r="3194" spans="1:5" x14ac:dyDescent="0.25">
      <c r="A3194" s="1">
        <v>40990</v>
      </c>
      <c r="B3194">
        <v>6.7698999999999998</v>
      </c>
      <c r="C3194">
        <v>6.766</v>
      </c>
      <c r="D3194">
        <v>6.7736999999999998</v>
      </c>
      <c r="E3194">
        <v>6.7698499999999999</v>
      </c>
    </row>
    <row r="3195" spans="1:5" x14ac:dyDescent="0.25">
      <c r="A3195" s="1">
        <v>40991</v>
      </c>
      <c r="B3195">
        <v>6.7332999999999998</v>
      </c>
      <c r="C3195">
        <v>6.7297000000000002</v>
      </c>
      <c r="D3195">
        <v>6.7367999999999997</v>
      </c>
      <c r="E3195">
        <v>6.73325</v>
      </c>
    </row>
    <row r="3196" spans="1:5" x14ac:dyDescent="0.25">
      <c r="A3196" s="1">
        <v>40994</v>
      </c>
      <c r="B3196">
        <v>6.665</v>
      </c>
      <c r="C3196">
        <v>6.6622000000000003</v>
      </c>
      <c r="D3196">
        <v>6.6677999999999997</v>
      </c>
      <c r="E3196">
        <v>6.665</v>
      </c>
    </row>
    <row r="3197" spans="1:5" x14ac:dyDescent="0.25">
      <c r="A3197" s="1">
        <v>40995</v>
      </c>
      <c r="B3197">
        <v>6.6878000000000002</v>
      </c>
      <c r="C3197">
        <v>6.6855000000000002</v>
      </c>
      <c r="D3197">
        <v>6.6901000000000002</v>
      </c>
      <c r="E3197">
        <v>6.6878200000000003</v>
      </c>
    </row>
    <row r="3198" spans="1:5" x14ac:dyDescent="0.25">
      <c r="A3198" s="1">
        <v>40996</v>
      </c>
      <c r="B3198">
        <v>6.6593999999999998</v>
      </c>
      <c r="C3198">
        <v>6.6574999999999998</v>
      </c>
      <c r="D3198">
        <v>6.6614000000000004</v>
      </c>
      <c r="E3198">
        <v>6.6594499999999996</v>
      </c>
    </row>
    <row r="3199" spans="1:5" x14ac:dyDescent="0.25">
      <c r="A3199" s="1">
        <v>40997</v>
      </c>
      <c r="B3199">
        <v>6.6646000000000001</v>
      </c>
      <c r="C3199">
        <v>6.6627000000000001</v>
      </c>
      <c r="D3199">
        <v>6.6664000000000003</v>
      </c>
      <c r="E3199">
        <v>6.6645700000000003</v>
      </c>
    </row>
    <row r="3200" spans="1:5" x14ac:dyDescent="0.25">
      <c r="A3200" s="1">
        <v>40998</v>
      </c>
      <c r="B3200">
        <v>6.6147</v>
      </c>
      <c r="C3200">
        <v>6.6108000000000002</v>
      </c>
      <c r="D3200">
        <v>6.6187000000000005</v>
      </c>
      <c r="E3200">
        <v>6.6147499999999999</v>
      </c>
    </row>
    <row r="3201" spans="1:5" x14ac:dyDescent="0.25">
      <c r="A3201" s="1">
        <v>41001</v>
      </c>
      <c r="B3201">
        <v>6.6052</v>
      </c>
      <c r="C3201">
        <v>6.6020000000000003</v>
      </c>
      <c r="D3201">
        <v>6.6083999999999996</v>
      </c>
      <c r="E3201">
        <v>6.6052299999999997</v>
      </c>
    </row>
    <row r="3202" spans="1:5" x14ac:dyDescent="0.25">
      <c r="A3202" s="1">
        <v>41002</v>
      </c>
      <c r="B3202">
        <v>6.6414</v>
      </c>
      <c r="C3202">
        <v>6.6388999999999996</v>
      </c>
      <c r="D3202">
        <v>6.6440000000000001</v>
      </c>
      <c r="E3202">
        <v>6.6414499999999999</v>
      </c>
    </row>
    <row r="3203" spans="1:5" x14ac:dyDescent="0.25">
      <c r="A3203" s="1">
        <v>41003</v>
      </c>
      <c r="B3203">
        <v>6.6961000000000004</v>
      </c>
      <c r="C3203">
        <v>6.6932</v>
      </c>
      <c r="D3203">
        <v>6.6990999999999996</v>
      </c>
      <c r="E3203">
        <v>6.6961300000000001</v>
      </c>
    </row>
    <row r="3204" spans="1:5" x14ac:dyDescent="0.25">
      <c r="A3204" s="1">
        <v>41004</v>
      </c>
      <c r="B3204">
        <v>6.7527999999999997</v>
      </c>
      <c r="C3204">
        <v>6.7483000000000004</v>
      </c>
      <c r="D3204">
        <v>6.7573999999999996</v>
      </c>
      <c r="E3204">
        <v>6.7528300000000003</v>
      </c>
    </row>
    <row r="3205" spans="1:5" x14ac:dyDescent="0.25">
      <c r="A3205" s="1">
        <v>41005</v>
      </c>
      <c r="B3205">
        <v>6.7522000000000002</v>
      </c>
      <c r="C3205">
        <v>6.7453000000000003</v>
      </c>
      <c r="D3205">
        <v>6.7591999999999999</v>
      </c>
      <c r="E3205">
        <v>6.7522400000000005</v>
      </c>
    </row>
    <row r="3206" spans="1:5" x14ac:dyDescent="0.25">
      <c r="A3206" s="1">
        <v>41008</v>
      </c>
      <c r="B3206">
        <v>6.7557999999999998</v>
      </c>
      <c r="C3206">
        <v>6.7533000000000003</v>
      </c>
      <c r="D3206">
        <v>6.7582000000000004</v>
      </c>
      <c r="E3206">
        <v>6.7557499999999999</v>
      </c>
    </row>
    <row r="3207" spans="1:5" x14ac:dyDescent="0.25">
      <c r="A3207" s="1">
        <v>41009</v>
      </c>
      <c r="B3207">
        <v>6.8049999999999997</v>
      </c>
      <c r="C3207">
        <v>6.8029000000000002</v>
      </c>
      <c r="D3207">
        <v>6.8071999999999999</v>
      </c>
      <c r="E3207">
        <v>6.8049999999999997</v>
      </c>
    </row>
    <row r="3208" spans="1:5" x14ac:dyDescent="0.25">
      <c r="A3208" s="1">
        <v>41010</v>
      </c>
      <c r="B3208">
        <v>6.8</v>
      </c>
      <c r="C3208">
        <v>6.7971000000000004</v>
      </c>
      <c r="D3208">
        <v>6.8027999999999995</v>
      </c>
      <c r="E3208">
        <v>6.7999499999999999</v>
      </c>
    </row>
    <row r="3209" spans="1:5" x14ac:dyDescent="0.25">
      <c r="A3209" s="1">
        <v>41011</v>
      </c>
      <c r="B3209">
        <v>6.7458999999999998</v>
      </c>
      <c r="C3209">
        <v>6.7439</v>
      </c>
      <c r="D3209">
        <v>6.7478999999999996</v>
      </c>
      <c r="E3209">
        <v>6.7459100000000003</v>
      </c>
    </row>
    <row r="3210" spans="1:5" x14ac:dyDescent="0.25">
      <c r="A3210" s="1">
        <v>41012</v>
      </c>
      <c r="B3210">
        <v>6.7896999999999998</v>
      </c>
      <c r="C3210">
        <v>6.7858000000000001</v>
      </c>
      <c r="D3210">
        <v>6.7937000000000003</v>
      </c>
      <c r="E3210">
        <v>6.7897300000000005</v>
      </c>
    </row>
    <row r="3211" spans="1:5" x14ac:dyDescent="0.25">
      <c r="A3211" s="1">
        <v>41015</v>
      </c>
      <c r="B3211">
        <v>6.7652000000000001</v>
      </c>
      <c r="C3211">
        <v>6.7632000000000003</v>
      </c>
      <c r="D3211">
        <v>6.7671999999999999</v>
      </c>
      <c r="E3211">
        <v>6.7652099999999997</v>
      </c>
    </row>
    <row r="3212" spans="1:5" x14ac:dyDescent="0.25">
      <c r="A3212" s="1">
        <v>41016</v>
      </c>
      <c r="B3212">
        <v>6.7698</v>
      </c>
      <c r="C3212">
        <v>6.7671000000000001</v>
      </c>
      <c r="D3212">
        <v>6.7724000000000002</v>
      </c>
      <c r="E3212">
        <v>6.7697500000000002</v>
      </c>
    </row>
    <row r="3213" spans="1:5" x14ac:dyDescent="0.25">
      <c r="A3213" s="1">
        <v>41017</v>
      </c>
      <c r="B3213">
        <v>6.7457000000000003</v>
      </c>
      <c r="C3213">
        <v>6.7423999999999999</v>
      </c>
      <c r="D3213">
        <v>6.7488999999999999</v>
      </c>
      <c r="E3213">
        <v>6.7456500000000004</v>
      </c>
    </row>
    <row r="3214" spans="1:5" x14ac:dyDescent="0.25">
      <c r="A3214" s="1">
        <v>41018</v>
      </c>
      <c r="B3214">
        <v>6.7302999999999997</v>
      </c>
      <c r="C3214">
        <v>6.726</v>
      </c>
      <c r="D3214">
        <v>6.7346000000000004</v>
      </c>
      <c r="E3214">
        <v>6.7302600000000004</v>
      </c>
    </row>
    <row r="3215" spans="1:5" x14ac:dyDescent="0.25">
      <c r="A3215" s="1">
        <v>41019</v>
      </c>
      <c r="B3215">
        <v>6.6863999999999999</v>
      </c>
      <c r="C3215">
        <v>6.6818999999999997</v>
      </c>
      <c r="D3215">
        <v>6.6909999999999998</v>
      </c>
      <c r="E3215">
        <v>6.6864299999999997</v>
      </c>
    </row>
    <row r="3216" spans="1:5" x14ac:dyDescent="0.25">
      <c r="A3216" s="1">
        <v>41022</v>
      </c>
      <c r="B3216">
        <v>6.7560000000000002</v>
      </c>
      <c r="C3216">
        <v>6.7545999999999999</v>
      </c>
      <c r="D3216">
        <v>6.7573999999999996</v>
      </c>
      <c r="E3216">
        <v>6.7560000000000002</v>
      </c>
    </row>
    <row r="3217" spans="1:5" x14ac:dyDescent="0.25">
      <c r="A3217" s="1">
        <v>41023</v>
      </c>
      <c r="B3217">
        <v>6.7366999999999999</v>
      </c>
      <c r="C3217">
        <v>6.7333999999999996</v>
      </c>
      <c r="D3217">
        <v>6.7401</v>
      </c>
      <c r="E3217">
        <v>6.7367400000000002</v>
      </c>
    </row>
    <row r="3218" spans="1:5" x14ac:dyDescent="0.25">
      <c r="A3218" s="1">
        <v>41024</v>
      </c>
      <c r="B3218">
        <v>6.7241</v>
      </c>
      <c r="C3218">
        <v>6.7219999999999995</v>
      </c>
      <c r="D3218">
        <v>6.7262000000000004</v>
      </c>
      <c r="E3218">
        <v>6.7241</v>
      </c>
    </row>
    <row r="3219" spans="1:5" x14ac:dyDescent="0.25">
      <c r="A3219" s="1">
        <v>41025</v>
      </c>
      <c r="B3219">
        <v>6.7168999999999999</v>
      </c>
      <c r="C3219">
        <v>6.7146999999999997</v>
      </c>
      <c r="D3219">
        <v>6.7191000000000001</v>
      </c>
      <c r="E3219">
        <v>6.71685</v>
      </c>
    </row>
    <row r="3220" spans="1:5" x14ac:dyDescent="0.25">
      <c r="A3220" s="1">
        <v>41026</v>
      </c>
      <c r="B3220">
        <v>6.7153</v>
      </c>
      <c r="C3220">
        <v>6.7107000000000001</v>
      </c>
      <c r="D3220">
        <v>6.72</v>
      </c>
      <c r="E3220">
        <v>6.7153299999999998</v>
      </c>
    </row>
    <row r="3221" spans="1:5" x14ac:dyDescent="0.25">
      <c r="A3221" s="1">
        <v>41029</v>
      </c>
      <c r="B3221">
        <v>6.7232000000000003</v>
      </c>
      <c r="C3221">
        <v>6.7207999999999997</v>
      </c>
      <c r="D3221">
        <v>6.7256</v>
      </c>
      <c r="E3221">
        <v>6.7232000000000003</v>
      </c>
    </row>
    <row r="3222" spans="1:5" x14ac:dyDescent="0.25">
      <c r="A3222" s="1">
        <v>41030</v>
      </c>
      <c r="B3222">
        <v>6.7254000000000005</v>
      </c>
      <c r="C3222">
        <v>6.7236000000000002</v>
      </c>
      <c r="D3222">
        <v>6.7272999999999996</v>
      </c>
      <c r="E3222">
        <v>6.7254100000000001</v>
      </c>
    </row>
    <row r="3223" spans="1:5" x14ac:dyDescent="0.25">
      <c r="A3223" s="1">
        <v>41031</v>
      </c>
      <c r="B3223">
        <v>6.7385000000000002</v>
      </c>
      <c r="C3223">
        <v>6.7369000000000003</v>
      </c>
      <c r="D3223">
        <v>6.74</v>
      </c>
      <c r="E3223">
        <v>6.7384500000000003</v>
      </c>
    </row>
    <row r="3224" spans="1:5" x14ac:dyDescent="0.25">
      <c r="A3224" s="1">
        <v>41032</v>
      </c>
      <c r="B3224">
        <v>6.7549000000000001</v>
      </c>
      <c r="C3224">
        <v>6.7531999999999996</v>
      </c>
      <c r="D3224">
        <v>6.7565</v>
      </c>
      <c r="E3224">
        <v>6.7548500000000002</v>
      </c>
    </row>
    <row r="3225" spans="1:5" x14ac:dyDescent="0.25">
      <c r="A3225" s="1">
        <v>41033</v>
      </c>
      <c r="B3225">
        <v>6.8170999999999999</v>
      </c>
      <c r="C3225">
        <v>6.8139000000000003</v>
      </c>
      <c r="D3225">
        <v>6.8204000000000002</v>
      </c>
      <c r="E3225">
        <v>6.8171400000000002</v>
      </c>
    </row>
    <row r="3226" spans="1:5" x14ac:dyDescent="0.25">
      <c r="A3226" s="1">
        <v>41036</v>
      </c>
      <c r="B3226">
        <v>6.8259999999999996</v>
      </c>
      <c r="C3226">
        <v>6.8224999999999998</v>
      </c>
      <c r="D3226">
        <v>6.8296000000000001</v>
      </c>
      <c r="E3226">
        <v>6.8260500000000004</v>
      </c>
    </row>
    <row r="3227" spans="1:5" x14ac:dyDescent="0.25">
      <c r="A3227" s="1">
        <v>41037</v>
      </c>
      <c r="B3227">
        <v>6.8540999999999999</v>
      </c>
      <c r="C3227">
        <v>6.8518999999999997</v>
      </c>
      <c r="D3227">
        <v>6.8563000000000001</v>
      </c>
      <c r="E3227">
        <v>6.85412</v>
      </c>
    </row>
    <row r="3228" spans="1:5" x14ac:dyDescent="0.25">
      <c r="A3228" s="1">
        <v>41038</v>
      </c>
      <c r="B3228">
        <v>6.8864000000000001</v>
      </c>
      <c r="C3228">
        <v>6.8844000000000003</v>
      </c>
      <c r="D3228">
        <v>6.8883000000000001</v>
      </c>
      <c r="E3228">
        <v>6.8863700000000003</v>
      </c>
    </row>
    <row r="3229" spans="1:5" x14ac:dyDescent="0.25">
      <c r="A3229" s="1">
        <v>41039</v>
      </c>
      <c r="B3229">
        <v>6.9434000000000005</v>
      </c>
      <c r="C3229">
        <v>6.9412000000000003</v>
      </c>
      <c r="D3229">
        <v>6.9457000000000004</v>
      </c>
      <c r="E3229">
        <v>6.9434399999999998</v>
      </c>
    </row>
    <row r="3230" spans="1:5" x14ac:dyDescent="0.25">
      <c r="A3230" s="1">
        <v>41040</v>
      </c>
      <c r="B3230">
        <v>6.9553000000000003</v>
      </c>
      <c r="C3230">
        <v>6.9516</v>
      </c>
      <c r="D3230">
        <v>6.9591000000000003</v>
      </c>
      <c r="E3230">
        <v>6.9553500000000001</v>
      </c>
    </row>
    <row r="3231" spans="1:5" x14ac:dyDescent="0.25">
      <c r="A3231" s="1">
        <v>41043</v>
      </c>
      <c r="B3231">
        <v>7.0532000000000004</v>
      </c>
      <c r="C3231">
        <v>7.0507999999999997</v>
      </c>
      <c r="D3231">
        <v>7.0556999999999999</v>
      </c>
      <c r="E3231">
        <v>7.0532399999999997</v>
      </c>
    </row>
    <row r="3232" spans="1:5" x14ac:dyDescent="0.25">
      <c r="A3232" s="1">
        <v>41044</v>
      </c>
      <c r="B3232">
        <v>7.1741999999999999</v>
      </c>
      <c r="C3232">
        <v>7.1718999999999999</v>
      </c>
      <c r="D3232">
        <v>7.1765999999999996</v>
      </c>
      <c r="E3232">
        <v>7.1742299999999997</v>
      </c>
    </row>
    <row r="3233" spans="1:5" x14ac:dyDescent="0.25">
      <c r="A3233" s="1">
        <v>41045</v>
      </c>
      <c r="B3233">
        <v>7.1741000000000001</v>
      </c>
      <c r="C3233">
        <v>7.1719999999999997</v>
      </c>
      <c r="D3233">
        <v>7.1763000000000003</v>
      </c>
      <c r="E3233">
        <v>7.17415</v>
      </c>
    </row>
    <row r="3234" spans="1:5" x14ac:dyDescent="0.25">
      <c r="A3234" s="1">
        <v>41046</v>
      </c>
      <c r="B3234">
        <v>7.2068000000000003</v>
      </c>
      <c r="C3234">
        <v>7.2020999999999997</v>
      </c>
      <c r="D3234">
        <v>7.2115</v>
      </c>
      <c r="E3234">
        <v>7.2067899999999998</v>
      </c>
    </row>
    <row r="3235" spans="1:5" x14ac:dyDescent="0.25">
      <c r="A3235" s="1">
        <v>41047</v>
      </c>
      <c r="B3235">
        <v>7.1407999999999996</v>
      </c>
      <c r="C3235">
        <v>7.1371000000000002</v>
      </c>
      <c r="D3235">
        <v>7.1444999999999999</v>
      </c>
      <c r="E3235">
        <v>7.1407600000000002</v>
      </c>
    </row>
    <row r="3236" spans="1:5" x14ac:dyDescent="0.25">
      <c r="A3236" s="1">
        <v>41050</v>
      </c>
      <c r="B3236">
        <v>7.1112000000000002</v>
      </c>
      <c r="C3236">
        <v>7.1086999999999998</v>
      </c>
      <c r="D3236">
        <v>7.1138000000000003</v>
      </c>
      <c r="E3236">
        <v>7.1112400000000004</v>
      </c>
    </row>
    <row r="3237" spans="1:5" x14ac:dyDescent="0.25">
      <c r="A3237" s="1">
        <v>41051</v>
      </c>
      <c r="B3237">
        <v>7.1649000000000003</v>
      </c>
      <c r="C3237">
        <v>7.1616999999999997</v>
      </c>
      <c r="D3237">
        <v>7.1680999999999999</v>
      </c>
      <c r="E3237">
        <v>7.1649099999999999</v>
      </c>
    </row>
    <row r="3238" spans="1:5" x14ac:dyDescent="0.25">
      <c r="A3238" s="1">
        <v>41052</v>
      </c>
      <c r="B3238">
        <v>7.1683000000000003</v>
      </c>
      <c r="C3238">
        <v>7.165</v>
      </c>
      <c r="D3238">
        <v>7.1715</v>
      </c>
      <c r="E3238">
        <v>7.1682699999999997</v>
      </c>
    </row>
    <row r="3239" spans="1:5" x14ac:dyDescent="0.25">
      <c r="A3239" s="1">
        <v>41053</v>
      </c>
      <c r="B3239">
        <v>7.1890000000000001</v>
      </c>
      <c r="C3239">
        <v>7.1852999999999998</v>
      </c>
      <c r="D3239">
        <v>7.1925999999999997</v>
      </c>
      <c r="E3239">
        <v>7.1889500000000002</v>
      </c>
    </row>
    <row r="3240" spans="1:5" x14ac:dyDescent="0.25">
      <c r="A3240" s="1">
        <v>41054</v>
      </c>
      <c r="B3240">
        <v>7.1768999999999998</v>
      </c>
      <c r="C3240">
        <v>7.1706000000000003</v>
      </c>
      <c r="D3240">
        <v>7.1832000000000003</v>
      </c>
      <c r="E3240">
        <v>7.1768599999999996</v>
      </c>
    </row>
    <row r="3241" spans="1:5" x14ac:dyDescent="0.25">
      <c r="A3241" s="1">
        <v>41057</v>
      </c>
      <c r="B3241">
        <v>7.1620999999999997</v>
      </c>
      <c r="C3241">
        <v>7.1581000000000001</v>
      </c>
      <c r="D3241">
        <v>7.1661999999999999</v>
      </c>
      <c r="E3241">
        <v>7.1621300000000003</v>
      </c>
    </row>
    <row r="3242" spans="1:5" x14ac:dyDescent="0.25">
      <c r="A3242" s="1">
        <v>41058</v>
      </c>
      <c r="B3242">
        <v>7.1989999999999998</v>
      </c>
      <c r="C3242">
        <v>7.1962999999999999</v>
      </c>
      <c r="D3242">
        <v>7.2016999999999998</v>
      </c>
      <c r="E3242">
        <v>7.1989999999999998</v>
      </c>
    </row>
    <row r="3243" spans="1:5" x14ac:dyDescent="0.25">
      <c r="A3243" s="1">
        <v>41059</v>
      </c>
      <c r="B3243">
        <v>7.2656000000000001</v>
      </c>
      <c r="C3243">
        <v>7.2620000000000005</v>
      </c>
      <c r="D3243">
        <v>7.2690999999999999</v>
      </c>
      <c r="E3243">
        <v>7.2655500000000002</v>
      </c>
    </row>
    <row r="3244" spans="1:5" x14ac:dyDescent="0.25">
      <c r="A3244" s="1">
        <v>41060</v>
      </c>
      <c r="B3244">
        <v>7.2683999999999997</v>
      </c>
      <c r="C3244">
        <v>7.266</v>
      </c>
      <c r="D3244">
        <v>7.2709000000000001</v>
      </c>
      <c r="E3244">
        <v>7.2684499999999996</v>
      </c>
    </row>
    <row r="3245" spans="1:5" x14ac:dyDescent="0.25">
      <c r="A3245" s="1">
        <v>41061</v>
      </c>
      <c r="B3245">
        <v>7.2499000000000002</v>
      </c>
      <c r="C3245">
        <v>7.2460000000000004</v>
      </c>
      <c r="D3245">
        <v>7.2538</v>
      </c>
      <c r="E3245">
        <v>7.2498800000000001</v>
      </c>
    </row>
    <row r="3246" spans="1:5" x14ac:dyDescent="0.25">
      <c r="A3246" s="1">
        <v>41064</v>
      </c>
      <c r="B3246">
        <v>7.1729000000000003</v>
      </c>
      <c r="C3246">
        <v>7.1703999999999999</v>
      </c>
      <c r="D3246">
        <v>7.1753999999999998</v>
      </c>
      <c r="E3246">
        <v>7.1729099999999999</v>
      </c>
    </row>
    <row r="3247" spans="1:5" x14ac:dyDescent="0.25">
      <c r="A3247" s="1">
        <v>41065</v>
      </c>
      <c r="B3247">
        <v>7.2061000000000002</v>
      </c>
      <c r="C3247">
        <v>7.2039999999999997</v>
      </c>
      <c r="D3247">
        <v>7.2083000000000004</v>
      </c>
      <c r="E3247">
        <v>7.2061299999999999</v>
      </c>
    </row>
    <row r="3248" spans="1:5" x14ac:dyDescent="0.25">
      <c r="A3248" s="1">
        <v>41066</v>
      </c>
      <c r="B3248">
        <v>7.1543999999999999</v>
      </c>
      <c r="C3248">
        <v>7.1509</v>
      </c>
      <c r="D3248">
        <v>7.1577999999999999</v>
      </c>
      <c r="E3248">
        <v>7.15435</v>
      </c>
    </row>
    <row r="3249" spans="1:5" x14ac:dyDescent="0.25">
      <c r="A3249" s="1">
        <v>41067</v>
      </c>
      <c r="B3249">
        <v>7.14</v>
      </c>
      <c r="C3249">
        <v>7.1333000000000002</v>
      </c>
      <c r="D3249">
        <v>7.1467999999999998</v>
      </c>
      <c r="E3249">
        <v>7.1400399999999999</v>
      </c>
    </row>
    <row r="3250" spans="1:5" x14ac:dyDescent="0.25">
      <c r="A3250" s="1">
        <v>41068</v>
      </c>
      <c r="B3250">
        <v>7.1271000000000004</v>
      </c>
      <c r="C3250">
        <v>7.1219000000000001</v>
      </c>
      <c r="D3250">
        <v>7.1323999999999996</v>
      </c>
      <c r="E3250">
        <v>7.1271199999999997</v>
      </c>
    </row>
    <row r="3251" spans="1:5" x14ac:dyDescent="0.25">
      <c r="A3251" s="1">
        <v>41071</v>
      </c>
      <c r="B3251">
        <v>7.1271000000000004</v>
      </c>
      <c r="C3251">
        <v>7.1250999999999998</v>
      </c>
      <c r="D3251">
        <v>7.1291000000000002</v>
      </c>
      <c r="E3251">
        <v>7.1271199999999997</v>
      </c>
    </row>
    <row r="3252" spans="1:5" x14ac:dyDescent="0.25">
      <c r="A3252" s="1">
        <v>41072</v>
      </c>
      <c r="B3252">
        <v>7.0724</v>
      </c>
      <c r="C3252">
        <v>7.0692000000000004</v>
      </c>
      <c r="D3252">
        <v>7.0754999999999999</v>
      </c>
      <c r="E3252">
        <v>7.0723500000000001</v>
      </c>
    </row>
    <row r="3253" spans="1:5" x14ac:dyDescent="0.25">
      <c r="A3253" s="1">
        <v>41073</v>
      </c>
      <c r="B3253">
        <v>7.0343</v>
      </c>
      <c r="C3253">
        <v>7.0319000000000003</v>
      </c>
      <c r="D3253">
        <v>7.0366</v>
      </c>
      <c r="E3253">
        <v>7.0342500000000001</v>
      </c>
    </row>
    <row r="3254" spans="1:5" x14ac:dyDescent="0.25">
      <c r="A3254" s="1">
        <v>41074</v>
      </c>
      <c r="B3254">
        <v>7.0095999999999998</v>
      </c>
      <c r="C3254">
        <v>7.0067000000000004</v>
      </c>
      <c r="D3254">
        <v>7.0125000000000002</v>
      </c>
      <c r="E3254">
        <v>7.0095999999999998</v>
      </c>
    </row>
    <row r="3255" spans="1:5" x14ac:dyDescent="0.25">
      <c r="A3255" s="1">
        <v>41075</v>
      </c>
      <c r="B3255">
        <v>7.0003000000000002</v>
      </c>
      <c r="C3255">
        <v>6.9939</v>
      </c>
      <c r="D3255">
        <v>7.0065999999999997</v>
      </c>
      <c r="E3255">
        <v>7.0002800000000001</v>
      </c>
    </row>
    <row r="3256" spans="1:5" x14ac:dyDescent="0.25">
      <c r="A3256" s="1">
        <v>41078</v>
      </c>
      <c r="B3256">
        <v>7.0218999999999996</v>
      </c>
      <c r="C3256">
        <v>7.0194999999999999</v>
      </c>
      <c r="D3256">
        <v>7.0242000000000004</v>
      </c>
      <c r="E3256">
        <v>7.0218600000000002</v>
      </c>
    </row>
    <row r="3257" spans="1:5" x14ac:dyDescent="0.25">
      <c r="A3257" s="1">
        <v>41079</v>
      </c>
      <c r="B3257">
        <v>6.9671000000000003</v>
      </c>
      <c r="C3257">
        <v>6.9649000000000001</v>
      </c>
      <c r="D3257">
        <v>6.9691999999999998</v>
      </c>
      <c r="E3257">
        <v>6.9670500000000004</v>
      </c>
    </row>
    <row r="3258" spans="1:5" x14ac:dyDescent="0.25">
      <c r="A3258" s="1">
        <v>41080</v>
      </c>
      <c r="B3258">
        <v>6.9492000000000003</v>
      </c>
      <c r="C3258">
        <v>6.9467999999999996</v>
      </c>
      <c r="D3258">
        <v>6.9516</v>
      </c>
      <c r="E3258">
        <v>6.9491699999999996</v>
      </c>
    </row>
    <row r="3259" spans="1:5" x14ac:dyDescent="0.25">
      <c r="A3259" s="1">
        <v>41081</v>
      </c>
      <c r="B3259">
        <v>7.0308999999999999</v>
      </c>
      <c r="C3259">
        <v>7.0284000000000004</v>
      </c>
      <c r="D3259">
        <v>7.0332999999999997</v>
      </c>
      <c r="E3259">
        <v>7.0308700000000002</v>
      </c>
    </row>
    <row r="3260" spans="1:5" x14ac:dyDescent="0.25">
      <c r="A3260" s="1">
        <v>41082</v>
      </c>
      <c r="B3260">
        <v>7.0084</v>
      </c>
      <c r="C3260">
        <v>7.0038999999999998</v>
      </c>
      <c r="D3260">
        <v>7.0129000000000001</v>
      </c>
      <c r="E3260">
        <v>7.0084</v>
      </c>
    </row>
    <row r="3261" spans="1:5" x14ac:dyDescent="0.25">
      <c r="A3261" s="1">
        <v>41085</v>
      </c>
      <c r="B3261">
        <v>7.0624000000000002</v>
      </c>
      <c r="C3261">
        <v>7.0602999999999998</v>
      </c>
      <c r="D3261">
        <v>7.0646000000000004</v>
      </c>
      <c r="E3261">
        <v>7.06243</v>
      </c>
    </row>
    <row r="3262" spans="1:5" x14ac:dyDescent="0.25">
      <c r="A3262" s="1">
        <v>41086</v>
      </c>
      <c r="B3262">
        <v>7.0659999999999998</v>
      </c>
      <c r="C3262">
        <v>7.0639000000000003</v>
      </c>
      <c r="D3262">
        <v>7.0679999999999996</v>
      </c>
      <c r="E3262">
        <v>7.06595</v>
      </c>
    </row>
    <row r="3263" spans="1:5" x14ac:dyDescent="0.25">
      <c r="A3263" s="1">
        <v>41087</v>
      </c>
      <c r="B3263">
        <v>7.0477999999999996</v>
      </c>
      <c r="C3263">
        <v>7.0456000000000003</v>
      </c>
      <c r="D3263">
        <v>7.05</v>
      </c>
      <c r="E3263">
        <v>7.0477800000000004</v>
      </c>
    </row>
    <row r="3264" spans="1:5" x14ac:dyDescent="0.25">
      <c r="A3264" s="1">
        <v>41088</v>
      </c>
      <c r="B3264">
        <v>7.0507999999999997</v>
      </c>
      <c r="C3264">
        <v>7.0469999999999997</v>
      </c>
      <c r="D3264">
        <v>7.0545999999999998</v>
      </c>
      <c r="E3264">
        <v>7.0507799999999996</v>
      </c>
    </row>
    <row r="3265" spans="1:5" x14ac:dyDescent="0.25">
      <c r="A3265" s="1">
        <v>41089</v>
      </c>
      <c r="B3265">
        <v>6.9223999999999997</v>
      </c>
      <c r="C3265">
        <v>6.9196999999999997</v>
      </c>
      <c r="D3265">
        <v>6.9251000000000005</v>
      </c>
      <c r="E3265">
        <v>6.92239</v>
      </c>
    </row>
    <row r="3266" spans="1:5" x14ac:dyDescent="0.25">
      <c r="A3266" s="1">
        <v>41092</v>
      </c>
      <c r="B3266">
        <v>6.9269999999999996</v>
      </c>
      <c r="C3266">
        <v>6.9242999999999997</v>
      </c>
      <c r="D3266">
        <v>6.9295999999999998</v>
      </c>
      <c r="E3266">
        <v>6.9269699999999998</v>
      </c>
    </row>
    <row r="3267" spans="1:5" x14ac:dyDescent="0.25">
      <c r="A3267" s="1">
        <v>41093</v>
      </c>
      <c r="B3267">
        <v>6.9301000000000004</v>
      </c>
      <c r="C3267">
        <v>6.9277999999999995</v>
      </c>
      <c r="D3267">
        <v>6.9324000000000003</v>
      </c>
      <c r="E3267">
        <v>6.9300699999999997</v>
      </c>
    </row>
    <row r="3268" spans="1:5" x14ac:dyDescent="0.25">
      <c r="A3268" s="1">
        <v>41094</v>
      </c>
      <c r="B3268">
        <v>6.91</v>
      </c>
      <c r="C3268">
        <v>6.9068000000000005</v>
      </c>
      <c r="D3268">
        <v>6.9132999999999996</v>
      </c>
      <c r="E3268">
        <v>6.9100299999999999</v>
      </c>
    </row>
    <row r="3269" spans="1:5" x14ac:dyDescent="0.25">
      <c r="A3269" s="1">
        <v>41095</v>
      </c>
      <c r="B3269">
        <v>6.9657</v>
      </c>
      <c r="C3269">
        <v>6.9626999999999999</v>
      </c>
      <c r="D3269">
        <v>6.9686000000000003</v>
      </c>
      <c r="E3269">
        <v>6.9656700000000003</v>
      </c>
    </row>
    <row r="3270" spans="1:5" x14ac:dyDescent="0.25">
      <c r="A3270" s="1">
        <v>41096</v>
      </c>
      <c r="B3270">
        <v>7.02</v>
      </c>
      <c r="C3270">
        <v>7.0162000000000004</v>
      </c>
      <c r="D3270">
        <v>7.0237999999999996</v>
      </c>
      <c r="E3270">
        <v>7.0199800000000003</v>
      </c>
    </row>
    <row r="3271" spans="1:5" x14ac:dyDescent="0.25">
      <c r="A3271" s="1">
        <v>41099</v>
      </c>
      <c r="B3271">
        <v>7.0068000000000001</v>
      </c>
      <c r="C3271">
        <v>7.0049999999999999</v>
      </c>
      <c r="D3271">
        <v>7.0084999999999997</v>
      </c>
      <c r="E3271">
        <v>7.0067500000000003</v>
      </c>
    </row>
    <row r="3272" spans="1:5" x14ac:dyDescent="0.25">
      <c r="A3272" s="1">
        <v>41100</v>
      </c>
      <c r="B3272">
        <v>6.9833999999999996</v>
      </c>
      <c r="C3272">
        <v>6.9802999999999997</v>
      </c>
      <c r="D3272">
        <v>6.9866000000000001</v>
      </c>
      <c r="E3272">
        <v>6.9834500000000004</v>
      </c>
    </row>
    <row r="3273" spans="1:5" x14ac:dyDescent="0.25">
      <c r="A3273" s="1">
        <v>41101</v>
      </c>
      <c r="B3273">
        <v>6.9988000000000001</v>
      </c>
      <c r="C3273">
        <v>6.9954999999999998</v>
      </c>
      <c r="D3273">
        <v>7.0021000000000004</v>
      </c>
      <c r="E3273">
        <v>6.9987899999999996</v>
      </c>
    </row>
    <row r="3274" spans="1:5" x14ac:dyDescent="0.25">
      <c r="A3274" s="1">
        <v>41102</v>
      </c>
      <c r="B3274">
        <v>7.0301999999999998</v>
      </c>
      <c r="C3274">
        <v>7.0266000000000002</v>
      </c>
      <c r="D3274">
        <v>7.0338000000000003</v>
      </c>
      <c r="E3274">
        <v>7.0301999999999998</v>
      </c>
    </row>
    <row r="3275" spans="1:5" x14ac:dyDescent="0.25">
      <c r="A3275" s="1">
        <v>41103</v>
      </c>
      <c r="B3275">
        <v>7.0319000000000003</v>
      </c>
      <c r="C3275">
        <v>7.0279999999999996</v>
      </c>
      <c r="D3275">
        <v>7.0358000000000001</v>
      </c>
      <c r="E3275">
        <v>7.0319000000000003</v>
      </c>
    </row>
    <row r="3276" spans="1:5" x14ac:dyDescent="0.25">
      <c r="A3276" s="1">
        <v>41106</v>
      </c>
      <c r="B3276">
        <v>7.0415999999999999</v>
      </c>
      <c r="C3276">
        <v>7.0376000000000003</v>
      </c>
      <c r="D3276">
        <v>7.0456000000000003</v>
      </c>
      <c r="E3276">
        <v>7.0415900000000002</v>
      </c>
    </row>
    <row r="3277" spans="1:5" x14ac:dyDescent="0.25">
      <c r="A3277" s="1">
        <v>41107</v>
      </c>
      <c r="B3277">
        <v>6.9611999999999998</v>
      </c>
      <c r="C3277">
        <v>6.9589999999999996</v>
      </c>
      <c r="D3277">
        <v>6.9633000000000003</v>
      </c>
      <c r="E3277">
        <v>6.9611700000000001</v>
      </c>
    </row>
    <row r="3278" spans="1:5" x14ac:dyDescent="0.25">
      <c r="A3278" s="1">
        <v>41108</v>
      </c>
      <c r="B3278">
        <v>6.9344999999999999</v>
      </c>
      <c r="C3278">
        <v>6.9325000000000001</v>
      </c>
      <c r="D3278">
        <v>6.9364999999999997</v>
      </c>
      <c r="E3278">
        <v>6.9344900000000003</v>
      </c>
    </row>
    <row r="3279" spans="1:5" x14ac:dyDescent="0.25">
      <c r="A3279" s="1">
        <v>41109</v>
      </c>
      <c r="B3279">
        <v>6.9203999999999999</v>
      </c>
      <c r="C3279">
        <v>6.9180000000000001</v>
      </c>
      <c r="D3279">
        <v>6.9227999999999996</v>
      </c>
      <c r="E3279">
        <v>6.9203999999999999</v>
      </c>
    </row>
    <row r="3280" spans="1:5" x14ac:dyDescent="0.25">
      <c r="A3280" s="1">
        <v>41110</v>
      </c>
      <c r="B3280">
        <v>6.9425999999999997</v>
      </c>
      <c r="C3280">
        <v>6.9382999999999999</v>
      </c>
      <c r="D3280">
        <v>6.9469000000000003</v>
      </c>
      <c r="E3280">
        <v>6.9425499999999998</v>
      </c>
    </row>
    <row r="3281" spans="1:5" x14ac:dyDescent="0.25">
      <c r="A3281" s="1">
        <v>41113</v>
      </c>
      <c r="B3281">
        <v>6.9332000000000003</v>
      </c>
      <c r="C3281">
        <v>6.9302000000000001</v>
      </c>
      <c r="D3281">
        <v>6.9363000000000001</v>
      </c>
      <c r="E3281">
        <v>6.93323</v>
      </c>
    </row>
    <row r="3282" spans="1:5" x14ac:dyDescent="0.25">
      <c r="A3282" s="1">
        <v>41114</v>
      </c>
      <c r="B3282">
        <v>6.9794999999999998</v>
      </c>
      <c r="C3282">
        <v>6.9767999999999999</v>
      </c>
      <c r="D3282">
        <v>6.9821999999999997</v>
      </c>
      <c r="E3282">
        <v>6.9794700000000001</v>
      </c>
    </row>
    <row r="3283" spans="1:5" x14ac:dyDescent="0.25">
      <c r="A3283" s="1">
        <v>41115</v>
      </c>
      <c r="B3283">
        <v>6.9665999999999997</v>
      </c>
      <c r="C3283">
        <v>6.9642999999999997</v>
      </c>
      <c r="D3283">
        <v>6.9688999999999997</v>
      </c>
      <c r="E3283">
        <v>6.9665600000000003</v>
      </c>
    </row>
    <row r="3284" spans="1:5" x14ac:dyDescent="0.25">
      <c r="A3284" s="1">
        <v>41116</v>
      </c>
      <c r="B3284">
        <v>6.8715999999999999</v>
      </c>
      <c r="C3284">
        <v>6.8661000000000003</v>
      </c>
      <c r="D3284">
        <v>6.8772000000000002</v>
      </c>
      <c r="E3284">
        <v>6.8716200000000001</v>
      </c>
    </row>
    <row r="3285" spans="1:5" x14ac:dyDescent="0.25">
      <c r="A3285" s="1">
        <v>41117</v>
      </c>
      <c r="B3285">
        <v>6.8665000000000003</v>
      </c>
      <c r="C3285">
        <v>6.8613999999999997</v>
      </c>
      <c r="D3285">
        <v>6.8716999999999997</v>
      </c>
      <c r="E3285">
        <v>6.8665500000000002</v>
      </c>
    </row>
    <row r="3286" spans="1:5" x14ac:dyDescent="0.25">
      <c r="A3286" s="1">
        <v>41120</v>
      </c>
      <c r="B3286">
        <v>6.7869999999999999</v>
      </c>
      <c r="C3286">
        <v>6.7844999999999995</v>
      </c>
      <c r="D3286">
        <v>6.7895000000000003</v>
      </c>
      <c r="E3286">
        <v>6.7870200000000001</v>
      </c>
    </row>
    <row r="3287" spans="1:5" x14ac:dyDescent="0.25">
      <c r="A3287" s="1">
        <v>41121</v>
      </c>
      <c r="B3287">
        <v>6.7988</v>
      </c>
      <c r="C3287">
        <v>6.7956000000000003</v>
      </c>
      <c r="D3287">
        <v>6.8019999999999996</v>
      </c>
      <c r="E3287">
        <v>6.7987799999999998</v>
      </c>
    </row>
    <row r="3288" spans="1:5" x14ac:dyDescent="0.25">
      <c r="A3288" s="1">
        <v>41122</v>
      </c>
      <c r="B3288">
        <v>6.8037999999999998</v>
      </c>
      <c r="C3288">
        <v>6.7950999999999997</v>
      </c>
      <c r="D3288">
        <v>6.8125999999999998</v>
      </c>
      <c r="E3288">
        <v>6.8038299999999996</v>
      </c>
    </row>
    <row r="3289" spans="1:5" x14ac:dyDescent="0.25">
      <c r="A3289" s="1">
        <v>41123</v>
      </c>
      <c r="B3289">
        <v>6.8087</v>
      </c>
      <c r="C3289">
        <v>6.8070000000000004</v>
      </c>
      <c r="D3289">
        <v>6.8103999999999996</v>
      </c>
      <c r="E3289">
        <v>6.8087</v>
      </c>
    </row>
    <row r="3290" spans="1:5" x14ac:dyDescent="0.25">
      <c r="A3290" s="1">
        <v>41124</v>
      </c>
      <c r="B3290">
        <v>6.7062999999999997</v>
      </c>
      <c r="C3290">
        <v>6.7020999999999997</v>
      </c>
      <c r="D3290">
        <v>6.7104999999999997</v>
      </c>
      <c r="E3290">
        <v>6.70627</v>
      </c>
    </row>
    <row r="3291" spans="1:5" x14ac:dyDescent="0.25">
      <c r="A3291" s="1">
        <v>41127</v>
      </c>
      <c r="B3291">
        <v>6.7120999999999995</v>
      </c>
      <c r="C3291">
        <v>6.7091000000000003</v>
      </c>
      <c r="D3291">
        <v>6.7150999999999996</v>
      </c>
      <c r="E3291">
        <v>6.7120999999999995</v>
      </c>
    </row>
    <row r="3292" spans="1:5" x14ac:dyDescent="0.25">
      <c r="A3292" s="1">
        <v>41128</v>
      </c>
      <c r="B3292">
        <v>6.7263000000000002</v>
      </c>
      <c r="C3292">
        <v>6.7239000000000004</v>
      </c>
      <c r="D3292">
        <v>6.7286999999999999</v>
      </c>
      <c r="E3292">
        <v>6.7263000000000002</v>
      </c>
    </row>
    <row r="3293" spans="1:5" x14ac:dyDescent="0.25">
      <c r="A3293" s="1">
        <v>41129</v>
      </c>
      <c r="B3293">
        <v>6.6859999999999999</v>
      </c>
      <c r="C3293">
        <v>6.6826999999999996</v>
      </c>
      <c r="D3293">
        <v>6.6893000000000002</v>
      </c>
      <c r="E3293">
        <v>6.6859999999999999</v>
      </c>
    </row>
    <row r="3294" spans="1:5" x14ac:dyDescent="0.25">
      <c r="A3294" s="1">
        <v>41130</v>
      </c>
      <c r="B3294">
        <v>6.6871</v>
      </c>
      <c r="C3294">
        <v>6.6822999999999997</v>
      </c>
      <c r="D3294">
        <v>6.6919000000000004</v>
      </c>
      <c r="E3294">
        <v>6.6870500000000002</v>
      </c>
    </row>
    <row r="3295" spans="1:5" x14ac:dyDescent="0.25">
      <c r="A3295" s="1">
        <v>41131</v>
      </c>
      <c r="B3295">
        <v>6.6574999999999998</v>
      </c>
      <c r="C3295">
        <v>6.6536999999999997</v>
      </c>
      <c r="D3295">
        <v>6.6614000000000004</v>
      </c>
      <c r="E3295">
        <v>6.6575499999999996</v>
      </c>
    </row>
    <row r="3296" spans="1:5" x14ac:dyDescent="0.25">
      <c r="A3296" s="1">
        <v>41134</v>
      </c>
      <c r="B3296">
        <v>6.7110000000000003</v>
      </c>
      <c r="C3296">
        <v>6.7094000000000005</v>
      </c>
      <c r="D3296">
        <v>6.7126999999999999</v>
      </c>
      <c r="E3296">
        <v>6.7110300000000001</v>
      </c>
    </row>
    <row r="3297" spans="1:5" x14ac:dyDescent="0.25">
      <c r="A3297" s="1">
        <v>41135</v>
      </c>
      <c r="B3297">
        <v>6.6997</v>
      </c>
      <c r="C3297">
        <v>6.6973000000000003</v>
      </c>
      <c r="D3297">
        <v>6.7020999999999997</v>
      </c>
      <c r="E3297">
        <v>6.6996799999999999</v>
      </c>
    </row>
    <row r="3298" spans="1:5" x14ac:dyDescent="0.25">
      <c r="A3298" s="1">
        <v>41136</v>
      </c>
      <c r="B3298">
        <v>6.6787999999999998</v>
      </c>
      <c r="C3298">
        <v>6.6772</v>
      </c>
      <c r="D3298">
        <v>6.6803999999999997</v>
      </c>
      <c r="E3298">
        <v>6.6787799999999997</v>
      </c>
    </row>
    <row r="3299" spans="1:5" x14ac:dyDescent="0.25">
      <c r="A3299" s="1">
        <v>41137</v>
      </c>
      <c r="B3299">
        <v>6.6932</v>
      </c>
      <c r="C3299">
        <v>6.6911000000000005</v>
      </c>
      <c r="D3299">
        <v>6.6954000000000002</v>
      </c>
      <c r="E3299">
        <v>6.6932299999999998</v>
      </c>
    </row>
    <row r="3300" spans="1:5" x14ac:dyDescent="0.25">
      <c r="A3300" s="1">
        <v>41138</v>
      </c>
      <c r="B3300">
        <v>6.6688000000000001</v>
      </c>
      <c r="C3300">
        <v>6.6642999999999999</v>
      </c>
      <c r="D3300">
        <v>6.6734</v>
      </c>
      <c r="E3300">
        <v>6.6688499999999999</v>
      </c>
    </row>
    <row r="3301" spans="1:5" x14ac:dyDescent="0.25">
      <c r="A3301" s="1">
        <v>41141</v>
      </c>
      <c r="B3301">
        <v>6.6759000000000004</v>
      </c>
      <c r="C3301">
        <v>6.6719999999999997</v>
      </c>
      <c r="D3301">
        <v>6.6798000000000002</v>
      </c>
      <c r="E3301">
        <v>6.6759199999999996</v>
      </c>
    </row>
    <row r="3302" spans="1:5" x14ac:dyDescent="0.25">
      <c r="A3302" s="1">
        <v>41142</v>
      </c>
      <c r="B3302">
        <v>6.6574999999999998</v>
      </c>
      <c r="C3302">
        <v>6.6538000000000004</v>
      </c>
      <c r="D3302">
        <v>6.6612</v>
      </c>
      <c r="E3302">
        <v>6.6574799999999996</v>
      </c>
    </row>
    <row r="3303" spans="1:5" x14ac:dyDescent="0.25">
      <c r="A3303" s="1">
        <v>41143</v>
      </c>
      <c r="B3303">
        <v>6.6367000000000003</v>
      </c>
      <c r="C3303">
        <v>6.6334</v>
      </c>
      <c r="D3303">
        <v>6.6401000000000003</v>
      </c>
      <c r="E3303">
        <v>6.6367399999999996</v>
      </c>
    </row>
    <row r="3304" spans="1:5" x14ac:dyDescent="0.25">
      <c r="A3304" s="1">
        <v>41144</v>
      </c>
      <c r="B3304">
        <v>6.5937999999999999</v>
      </c>
      <c r="C3304">
        <v>6.5917000000000003</v>
      </c>
      <c r="D3304">
        <v>6.5959000000000003</v>
      </c>
      <c r="E3304">
        <v>6.59382</v>
      </c>
    </row>
    <row r="3305" spans="1:5" x14ac:dyDescent="0.25">
      <c r="A3305" s="1">
        <v>41145</v>
      </c>
      <c r="B3305">
        <v>6.6054000000000004</v>
      </c>
      <c r="C3305">
        <v>6.6024000000000003</v>
      </c>
      <c r="D3305">
        <v>6.6083999999999996</v>
      </c>
      <c r="E3305">
        <v>6.6053899999999999</v>
      </c>
    </row>
    <row r="3306" spans="1:5" x14ac:dyDescent="0.25">
      <c r="A3306" s="1">
        <v>41148</v>
      </c>
      <c r="B3306">
        <v>6.5983000000000001</v>
      </c>
      <c r="C3306">
        <v>6.5951000000000004</v>
      </c>
      <c r="D3306">
        <v>6.6016000000000004</v>
      </c>
      <c r="E3306">
        <v>6.5983400000000003</v>
      </c>
    </row>
    <row r="3307" spans="1:5" x14ac:dyDescent="0.25">
      <c r="A3307" s="1">
        <v>41149</v>
      </c>
      <c r="B3307">
        <v>6.6105</v>
      </c>
      <c r="C3307">
        <v>6.6075999999999997</v>
      </c>
      <c r="D3307">
        <v>6.6135000000000002</v>
      </c>
      <c r="E3307">
        <v>6.6105299999999998</v>
      </c>
    </row>
    <row r="3308" spans="1:5" x14ac:dyDescent="0.25">
      <c r="A3308" s="1">
        <v>41150</v>
      </c>
      <c r="B3308">
        <v>6.6631999999999998</v>
      </c>
      <c r="C3308">
        <v>6.6616999999999997</v>
      </c>
      <c r="D3308">
        <v>6.6646999999999998</v>
      </c>
      <c r="E3308">
        <v>6.6631799999999997</v>
      </c>
    </row>
    <row r="3309" spans="1:5" x14ac:dyDescent="0.25">
      <c r="A3309" s="1">
        <v>41151</v>
      </c>
      <c r="B3309">
        <v>6.6891999999999996</v>
      </c>
      <c r="C3309">
        <v>6.6867000000000001</v>
      </c>
      <c r="D3309">
        <v>6.6916000000000002</v>
      </c>
      <c r="E3309">
        <v>6.6891600000000002</v>
      </c>
    </row>
    <row r="3310" spans="1:5" x14ac:dyDescent="0.25">
      <c r="A3310" s="1">
        <v>41152</v>
      </c>
      <c r="B3310">
        <v>6.6261000000000001</v>
      </c>
      <c r="C3310">
        <v>6.6226000000000003</v>
      </c>
      <c r="D3310">
        <v>6.6295999999999999</v>
      </c>
      <c r="E3310">
        <v>6.6261000000000001</v>
      </c>
    </row>
    <row r="3311" spans="1:5" x14ac:dyDescent="0.25">
      <c r="A3311" s="1">
        <v>41155</v>
      </c>
      <c r="B3311">
        <v>6.6883999999999997</v>
      </c>
      <c r="C3311">
        <v>6.6847000000000003</v>
      </c>
      <c r="D3311">
        <v>6.6921999999999997</v>
      </c>
      <c r="E3311">
        <v>6.6884499999999996</v>
      </c>
    </row>
    <row r="3312" spans="1:5" x14ac:dyDescent="0.25">
      <c r="A3312" s="1">
        <v>41156</v>
      </c>
      <c r="B3312">
        <v>6.7168999999999999</v>
      </c>
      <c r="C3312">
        <v>6.7141000000000002</v>
      </c>
      <c r="D3312">
        <v>6.7198000000000002</v>
      </c>
      <c r="E3312">
        <v>6.7169499999999998</v>
      </c>
    </row>
    <row r="3313" spans="1:5" x14ac:dyDescent="0.25">
      <c r="A3313" s="1">
        <v>41157</v>
      </c>
      <c r="B3313">
        <v>6.7294</v>
      </c>
      <c r="C3313">
        <v>6.7275999999999998</v>
      </c>
      <c r="D3313">
        <v>6.7312000000000003</v>
      </c>
      <c r="E3313">
        <v>6.7293700000000003</v>
      </c>
    </row>
    <row r="3314" spans="1:5" x14ac:dyDescent="0.25">
      <c r="A3314" s="1">
        <v>41158</v>
      </c>
      <c r="B3314">
        <v>6.7465000000000002</v>
      </c>
      <c r="C3314">
        <v>6.7432999999999996</v>
      </c>
      <c r="D3314">
        <v>6.7498000000000005</v>
      </c>
      <c r="E3314">
        <v>6.74655</v>
      </c>
    </row>
    <row r="3315" spans="1:5" x14ac:dyDescent="0.25">
      <c r="A3315" s="1">
        <v>41159</v>
      </c>
      <c r="B3315">
        <v>6.5963000000000003</v>
      </c>
      <c r="C3315">
        <v>6.5941999999999998</v>
      </c>
      <c r="D3315">
        <v>6.5983000000000001</v>
      </c>
      <c r="E3315">
        <v>6.5962699999999996</v>
      </c>
    </row>
    <row r="3316" spans="1:5" x14ac:dyDescent="0.25">
      <c r="A3316" s="1">
        <v>41162</v>
      </c>
      <c r="B3316">
        <v>6.6383000000000001</v>
      </c>
      <c r="C3316">
        <v>6.6365999999999996</v>
      </c>
      <c r="D3316">
        <v>6.6398999999999999</v>
      </c>
      <c r="E3316">
        <v>6.6382500000000002</v>
      </c>
    </row>
    <row r="3317" spans="1:5" x14ac:dyDescent="0.25">
      <c r="A3317" s="1">
        <v>41163</v>
      </c>
      <c r="B3317">
        <v>6.609</v>
      </c>
      <c r="C3317">
        <v>6.6077000000000004</v>
      </c>
      <c r="D3317">
        <v>6.6102999999999996</v>
      </c>
      <c r="E3317">
        <v>6.6089900000000004</v>
      </c>
    </row>
    <row r="3318" spans="1:5" x14ac:dyDescent="0.25">
      <c r="A3318" s="1">
        <v>41164</v>
      </c>
      <c r="B3318">
        <v>6.5670999999999999</v>
      </c>
      <c r="C3318">
        <v>6.5641999999999996</v>
      </c>
      <c r="D3318">
        <v>6.57</v>
      </c>
      <c r="E3318">
        <v>6.5670999999999999</v>
      </c>
    </row>
    <row r="3319" spans="1:5" x14ac:dyDescent="0.25">
      <c r="A3319" s="1">
        <v>41165</v>
      </c>
      <c r="B3319">
        <v>6.5712000000000002</v>
      </c>
      <c r="C3319">
        <v>6.5678999999999998</v>
      </c>
      <c r="D3319">
        <v>6.5745000000000005</v>
      </c>
      <c r="E3319">
        <v>6.5712099999999998</v>
      </c>
    </row>
    <row r="3320" spans="1:5" x14ac:dyDescent="0.25">
      <c r="A3320" s="1">
        <v>41166</v>
      </c>
      <c r="B3320">
        <v>6.5541999999999998</v>
      </c>
      <c r="C3320">
        <v>6.5504999999999995</v>
      </c>
      <c r="D3320">
        <v>6.5579999999999998</v>
      </c>
      <c r="E3320">
        <v>6.5542300000000004</v>
      </c>
    </row>
    <row r="3321" spans="1:5" x14ac:dyDescent="0.25">
      <c r="A3321" s="1">
        <v>41169</v>
      </c>
      <c r="B3321">
        <v>6.5742000000000003</v>
      </c>
      <c r="C3321">
        <v>6.5717999999999996</v>
      </c>
      <c r="D3321">
        <v>6.5766999999999998</v>
      </c>
      <c r="E3321">
        <v>6.57423</v>
      </c>
    </row>
    <row r="3322" spans="1:5" x14ac:dyDescent="0.25">
      <c r="A3322" s="1">
        <v>41170</v>
      </c>
      <c r="B3322">
        <v>6.5426000000000002</v>
      </c>
      <c r="C3322">
        <v>6.5403000000000002</v>
      </c>
      <c r="D3322">
        <v>6.5448000000000004</v>
      </c>
      <c r="E3322">
        <v>6.5425899999999997</v>
      </c>
    </row>
    <row r="3323" spans="1:5" x14ac:dyDescent="0.25">
      <c r="A3323" s="1">
        <v>41171</v>
      </c>
      <c r="B3323">
        <v>6.51</v>
      </c>
      <c r="C3323">
        <v>6.5084</v>
      </c>
      <c r="D3323">
        <v>6.5114999999999998</v>
      </c>
      <c r="E3323">
        <v>6.5099599999999995</v>
      </c>
    </row>
    <row r="3324" spans="1:5" x14ac:dyDescent="0.25">
      <c r="A3324" s="1">
        <v>41172</v>
      </c>
      <c r="B3324">
        <v>6.5239000000000003</v>
      </c>
      <c r="C3324">
        <v>6.5213000000000001</v>
      </c>
      <c r="D3324">
        <v>6.5266000000000002</v>
      </c>
      <c r="E3324">
        <v>6.5239500000000001</v>
      </c>
    </row>
    <row r="3325" spans="1:5" x14ac:dyDescent="0.25">
      <c r="A3325" s="1">
        <v>41173</v>
      </c>
      <c r="B3325">
        <v>6.5618999999999996</v>
      </c>
      <c r="C3325">
        <v>6.5579000000000001</v>
      </c>
      <c r="D3325">
        <v>6.5659999999999998</v>
      </c>
      <c r="E3325">
        <v>6.5619399999999999</v>
      </c>
    </row>
    <row r="3326" spans="1:5" x14ac:dyDescent="0.25">
      <c r="A3326" s="1">
        <v>41176</v>
      </c>
      <c r="B3326">
        <v>6.5594999999999999</v>
      </c>
      <c r="C3326">
        <v>6.5579999999999998</v>
      </c>
      <c r="D3326">
        <v>6.5610999999999997</v>
      </c>
      <c r="E3326">
        <v>6.55952</v>
      </c>
    </row>
    <row r="3327" spans="1:5" x14ac:dyDescent="0.25">
      <c r="A3327" s="1">
        <v>41177</v>
      </c>
      <c r="B3327">
        <v>6.5702999999999996</v>
      </c>
      <c r="C3327">
        <v>6.5674999999999999</v>
      </c>
      <c r="D3327">
        <v>6.5730000000000004</v>
      </c>
      <c r="E3327">
        <v>6.5702499999999997</v>
      </c>
    </row>
    <row r="3328" spans="1:5" x14ac:dyDescent="0.25">
      <c r="A3328" s="1">
        <v>41178</v>
      </c>
      <c r="B3328">
        <v>6.5911</v>
      </c>
      <c r="C3328">
        <v>6.5892999999999997</v>
      </c>
      <c r="D3328">
        <v>6.593</v>
      </c>
      <c r="E3328">
        <v>6.5911400000000002</v>
      </c>
    </row>
    <row r="3329" spans="1:5" x14ac:dyDescent="0.25">
      <c r="A3329" s="1">
        <v>41179</v>
      </c>
      <c r="B3329">
        <v>6.5267999999999997</v>
      </c>
      <c r="C3329">
        <v>6.5239000000000003</v>
      </c>
      <c r="D3329">
        <v>6.5297000000000001</v>
      </c>
      <c r="E3329">
        <v>6.5267800000000005</v>
      </c>
    </row>
    <row r="3330" spans="1:5" x14ac:dyDescent="0.25">
      <c r="A3330" s="1">
        <v>41180</v>
      </c>
      <c r="B3330">
        <v>6.5649999999999995</v>
      </c>
      <c r="C3330">
        <v>6.5610999999999997</v>
      </c>
      <c r="D3330">
        <v>6.5689000000000002</v>
      </c>
      <c r="E3330">
        <v>6.56501</v>
      </c>
    </row>
    <row r="3331" spans="1:5" x14ac:dyDescent="0.25">
      <c r="A3331" s="1">
        <v>41183</v>
      </c>
      <c r="B3331">
        <v>6.5937000000000001</v>
      </c>
      <c r="C3331">
        <v>6.5925000000000002</v>
      </c>
      <c r="D3331">
        <v>6.5949999999999998</v>
      </c>
      <c r="E3331">
        <v>6.5937299999999999</v>
      </c>
    </row>
    <row r="3332" spans="1:5" x14ac:dyDescent="0.25">
      <c r="A3332" s="1">
        <v>41184</v>
      </c>
      <c r="B3332">
        <v>6.6081000000000003</v>
      </c>
      <c r="C3332">
        <v>6.6065000000000005</v>
      </c>
      <c r="D3332">
        <v>6.6097000000000001</v>
      </c>
      <c r="E3332">
        <v>6.6080899999999998</v>
      </c>
    </row>
    <row r="3333" spans="1:5" x14ac:dyDescent="0.25">
      <c r="A3333" s="1">
        <v>41185</v>
      </c>
      <c r="B3333">
        <v>6.6856</v>
      </c>
      <c r="C3333">
        <v>6.6848999999999998</v>
      </c>
      <c r="D3333">
        <v>6.6863999999999999</v>
      </c>
      <c r="E3333">
        <v>6.6856499999999999</v>
      </c>
    </row>
    <row r="3334" spans="1:5" x14ac:dyDescent="0.25">
      <c r="A3334" s="1">
        <v>41186</v>
      </c>
      <c r="B3334">
        <v>6.6040999999999999</v>
      </c>
      <c r="C3334">
        <v>6.6025999999999998</v>
      </c>
      <c r="D3334">
        <v>6.6056999999999997</v>
      </c>
      <c r="E3334">
        <v>6.60412</v>
      </c>
    </row>
    <row r="3335" spans="1:5" x14ac:dyDescent="0.25">
      <c r="A3335" s="1">
        <v>41187</v>
      </c>
      <c r="B3335">
        <v>6.6056999999999997</v>
      </c>
      <c r="C3335">
        <v>6.6002000000000001</v>
      </c>
      <c r="D3335">
        <v>6.6112000000000002</v>
      </c>
      <c r="E3335">
        <v>6.6056999999999997</v>
      </c>
    </row>
    <row r="3336" spans="1:5" x14ac:dyDescent="0.25">
      <c r="A3336" s="1">
        <v>41190</v>
      </c>
      <c r="B3336">
        <v>6.6390000000000002</v>
      </c>
      <c r="C3336">
        <v>6.6355000000000004</v>
      </c>
      <c r="D3336">
        <v>6.6425000000000001</v>
      </c>
      <c r="E3336">
        <v>6.6390000000000002</v>
      </c>
    </row>
    <row r="3337" spans="1:5" x14ac:dyDescent="0.25">
      <c r="A3337" s="1">
        <v>41191</v>
      </c>
      <c r="B3337">
        <v>6.6965000000000003</v>
      </c>
      <c r="C3337">
        <v>6.6946000000000003</v>
      </c>
      <c r="D3337">
        <v>6.6984000000000004</v>
      </c>
      <c r="E3337">
        <v>6.6965199999999996</v>
      </c>
    </row>
    <row r="3338" spans="1:5" x14ac:dyDescent="0.25">
      <c r="A3338" s="1">
        <v>41192</v>
      </c>
      <c r="B3338">
        <v>6.7005999999999997</v>
      </c>
      <c r="C3338">
        <v>6.6977000000000002</v>
      </c>
      <c r="D3338">
        <v>6.7035</v>
      </c>
      <c r="E3338">
        <v>6.7005600000000003</v>
      </c>
    </row>
    <row r="3339" spans="1:5" x14ac:dyDescent="0.25">
      <c r="A3339" s="1">
        <v>41193</v>
      </c>
      <c r="B3339">
        <v>6.7020999999999997</v>
      </c>
      <c r="C3339">
        <v>6.6989999999999998</v>
      </c>
      <c r="D3339">
        <v>6.7051999999999996</v>
      </c>
      <c r="E3339">
        <v>6.7020999999999997</v>
      </c>
    </row>
    <row r="3340" spans="1:5" x14ac:dyDescent="0.25">
      <c r="A3340" s="1">
        <v>41194</v>
      </c>
      <c r="B3340">
        <v>6.6974999999999998</v>
      </c>
      <c r="C3340">
        <v>6.6909000000000001</v>
      </c>
      <c r="D3340">
        <v>6.7041000000000004</v>
      </c>
      <c r="E3340">
        <v>6.6974999999999998</v>
      </c>
    </row>
    <row r="3341" spans="1:5" x14ac:dyDescent="0.25">
      <c r="A3341" s="1">
        <v>41197</v>
      </c>
      <c r="B3341">
        <v>6.6604999999999999</v>
      </c>
      <c r="C3341">
        <v>6.6577000000000002</v>
      </c>
      <c r="D3341">
        <v>6.6632999999999996</v>
      </c>
      <c r="E3341">
        <v>6.6604999999999999</v>
      </c>
    </row>
    <row r="3342" spans="1:5" x14ac:dyDescent="0.25">
      <c r="A3342" s="1">
        <v>41198</v>
      </c>
      <c r="B3342">
        <v>6.6091999999999995</v>
      </c>
      <c r="C3342">
        <v>6.6070000000000002</v>
      </c>
      <c r="D3342">
        <v>6.6113999999999997</v>
      </c>
      <c r="E3342">
        <v>6.6092300000000002</v>
      </c>
    </row>
    <row r="3343" spans="1:5" x14ac:dyDescent="0.25">
      <c r="A3343" s="1">
        <v>41199</v>
      </c>
      <c r="B3343">
        <v>6.5890000000000004</v>
      </c>
      <c r="C3343">
        <v>6.5869</v>
      </c>
      <c r="D3343">
        <v>6.5911</v>
      </c>
      <c r="E3343">
        <v>6.5889899999999999</v>
      </c>
    </row>
    <row r="3344" spans="1:5" x14ac:dyDescent="0.25">
      <c r="A3344" s="1">
        <v>41200</v>
      </c>
      <c r="B3344">
        <v>6.5651999999999999</v>
      </c>
      <c r="C3344">
        <v>6.5623000000000005</v>
      </c>
      <c r="D3344">
        <v>6.5679999999999996</v>
      </c>
      <c r="E3344">
        <v>6.56515</v>
      </c>
    </row>
    <row r="3345" spans="1:5" x14ac:dyDescent="0.25">
      <c r="A3345" s="1">
        <v>41201</v>
      </c>
      <c r="B3345">
        <v>6.5826000000000002</v>
      </c>
      <c r="C3345">
        <v>6.5776000000000003</v>
      </c>
      <c r="D3345">
        <v>6.5875000000000004</v>
      </c>
      <c r="E3345">
        <v>6.5825500000000003</v>
      </c>
    </row>
    <row r="3346" spans="1:5" x14ac:dyDescent="0.25">
      <c r="A3346" s="1">
        <v>41204</v>
      </c>
      <c r="B3346">
        <v>6.5945</v>
      </c>
      <c r="C3346">
        <v>6.5917000000000003</v>
      </c>
      <c r="D3346">
        <v>6.5972999999999997</v>
      </c>
      <c r="E3346">
        <v>6.5945</v>
      </c>
    </row>
    <row r="3347" spans="1:5" x14ac:dyDescent="0.25">
      <c r="A3347" s="1">
        <v>41205</v>
      </c>
      <c r="B3347">
        <v>6.6472999999999995</v>
      </c>
      <c r="C3347">
        <v>6.6447000000000003</v>
      </c>
      <c r="D3347">
        <v>6.6497999999999999</v>
      </c>
      <c r="E3347">
        <v>6.6472499999999997</v>
      </c>
    </row>
    <row r="3348" spans="1:5" x14ac:dyDescent="0.25">
      <c r="A3348" s="1">
        <v>41206</v>
      </c>
      <c r="B3348">
        <v>6.6836000000000002</v>
      </c>
      <c r="C3348">
        <v>6.6801000000000004</v>
      </c>
      <c r="D3348">
        <v>6.6871</v>
      </c>
      <c r="E3348">
        <v>6.6836000000000002</v>
      </c>
    </row>
    <row r="3349" spans="1:5" x14ac:dyDescent="0.25">
      <c r="A3349" s="1">
        <v>41207</v>
      </c>
      <c r="B3349">
        <v>6.7108999999999996</v>
      </c>
      <c r="C3349">
        <v>6.7087000000000003</v>
      </c>
      <c r="D3349">
        <v>6.7131999999999996</v>
      </c>
      <c r="E3349">
        <v>6.7109399999999999</v>
      </c>
    </row>
    <row r="3350" spans="1:5" x14ac:dyDescent="0.25">
      <c r="A3350" s="1">
        <v>41208</v>
      </c>
      <c r="B3350">
        <v>6.7003000000000004</v>
      </c>
      <c r="C3350">
        <v>6.6932</v>
      </c>
      <c r="D3350">
        <v>6.7074999999999996</v>
      </c>
      <c r="E3350">
        <v>6.7003399999999997</v>
      </c>
    </row>
    <row r="3351" spans="1:5" x14ac:dyDescent="0.25">
      <c r="A3351" s="1">
        <v>41211</v>
      </c>
      <c r="B3351">
        <v>6.6829000000000001</v>
      </c>
      <c r="C3351">
        <v>6.6794000000000002</v>
      </c>
      <c r="D3351">
        <v>6.6863999999999999</v>
      </c>
      <c r="E3351">
        <v>6.6829000000000001</v>
      </c>
    </row>
    <row r="3352" spans="1:5" x14ac:dyDescent="0.25">
      <c r="A3352" s="1">
        <v>41212</v>
      </c>
      <c r="B3352">
        <v>6.6452999999999998</v>
      </c>
      <c r="C3352">
        <v>6.6402999999999999</v>
      </c>
      <c r="D3352">
        <v>6.6502999999999997</v>
      </c>
      <c r="E3352">
        <v>6.6452999999999998</v>
      </c>
    </row>
    <row r="3353" spans="1:5" x14ac:dyDescent="0.25">
      <c r="A3353" s="1">
        <v>41213</v>
      </c>
      <c r="B3353">
        <v>6.6345999999999998</v>
      </c>
      <c r="C3353">
        <v>6.6332000000000004</v>
      </c>
      <c r="D3353">
        <v>6.6360000000000001</v>
      </c>
      <c r="E3353">
        <v>6.6346100000000003</v>
      </c>
    </row>
    <row r="3354" spans="1:5" x14ac:dyDescent="0.25">
      <c r="A3354" s="1">
        <v>41214</v>
      </c>
      <c r="B3354">
        <v>6.6497999999999999</v>
      </c>
      <c r="C3354">
        <v>6.6463000000000001</v>
      </c>
      <c r="D3354">
        <v>6.6532999999999998</v>
      </c>
      <c r="E3354">
        <v>6.6498299999999997</v>
      </c>
    </row>
    <row r="3355" spans="1:5" x14ac:dyDescent="0.25">
      <c r="A3355" s="1">
        <v>41215</v>
      </c>
      <c r="B3355">
        <v>6.7061999999999999</v>
      </c>
      <c r="C3355">
        <v>6.7038000000000002</v>
      </c>
      <c r="D3355">
        <v>6.7084999999999999</v>
      </c>
      <c r="E3355">
        <v>6.7061500000000001</v>
      </c>
    </row>
    <row r="3356" spans="1:5" x14ac:dyDescent="0.25">
      <c r="A3356" s="1">
        <v>41218</v>
      </c>
      <c r="B3356">
        <v>6.6913</v>
      </c>
      <c r="C3356">
        <v>6.6887999999999996</v>
      </c>
      <c r="D3356">
        <v>6.6937999999999995</v>
      </c>
      <c r="E3356">
        <v>6.6912799999999999</v>
      </c>
    </row>
    <row r="3357" spans="1:5" x14ac:dyDescent="0.25">
      <c r="A3357" s="1">
        <v>41219</v>
      </c>
      <c r="B3357">
        <v>6.6878000000000002</v>
      </c>
      <c r="C3357">
        <v>6.6843000000000004</v>
      </c>
      <c r="D3357">
        <v>6.6913</v>
      </c>
      <c r="E3357">
        <v>6.6877500000000003</v>
      </c>
    </row>
    <row r="3358" spans="1:5" x14ac:dyDescent="0.25">
      <c r="A3358" s="1">
        <v>41220</v>
      </c>
      <c r="B3358">
        <v>6.6890999999999998</v>
      </c>
      <c r="C3358">
        <v>6.6860999999999997</v>
      </c>
      <c r="D3358">
        <v>6.6921999999999997</v>
      </c>
      <c r="E3358">
        <v>6.6891300000000005</v>
      </c>
    </row>
    <row r="3359" spans="1:5" x14ac:dyDescent="0.25">
      <c r="A3359" s="1">
        <v>41221</v>
      </c>
      <c r="B3359">
        <v>6.6721000000000004</v>
      </c>
      <c r="C3359">
        <v>6.6699000000000002</v>
      </c>
      <c r="D3359">
        <v>6.6741999999999999</v>
      </c>
      <c r="E3359">
        <v>6.6720699999999997</v>
      </c>
    </row>
    <row r="3360" spans="1:5" x14ac:dyDescent="0.25">
      <c r="A3360" s="1">
        <v>41222</v>
      </c>
      <c r="B3360">
        <v>6.7460000000000004</v>
      </c>
      <c r="C3360">
        <v>6.7424999999999997</v>
      </c>
      <c r="D3360">
        <v>6.7496</v>
      </c>
      <c r="E3360">
        <v>6.7460399999999998</v>
      </c>
    </row>
    <row r="3361" spans="1:5" x14ac:dyDescent="0.25">
      <c r="A3361" s="1">
        <v>41225</v>
      </c>
      <c r="B3361">
        <v>6.7569999999999997</v>
      </c>
      <c r="C3361">
        <v>6.7541000000000002</v>
      </c>
      <c r="D3361">
        <v>6.76</v>
      </c>
      <c r="E3361">
        <v>6.7570100000000002</v>
      </c>
    </row>
    <row r="3362" spans="1:5" x14ac:dyDescent="0.25">
      <c r="A3362" s="1">
        <v>41226</v>
      </c>
      <c r="B3362">
        <v>6.7888999999999999</v>
      </c>
      <c r="C3362">
        <v>6.7868000000000004</v>
      </c>
      <c r="D3362">
        <v>6.7910000000000004</v>
      </c>
      <c r="E3362">
        <v>6.7888799999999998</v>
      </c>
    </row>
    <row r="3363" spans="1:5" x14ac:dyDescent="0.25">
      <c r="A3363" s="1">
        <v>41227</v>
      </c>
      <c r="B3363">
        <v>6.7854000000000001</v>
      </c>
      <c r="C3363">
        <v>6.7812000000000001</v>
      </c>
      <c r="D3363">
        <v>6.7896000000000001</v>
      </c>
      <c r="E3363">
        <v>6.7854000000000001</v>
      </c>
    </row>
    <row r="3364" spans="1:5" x14ac:dyDescent="0.25">
      <c r="A3364" s="1">
        <v>41228</v>
      </c>
      <c r="B3364">
        <v>6.766</v>
      </c>
      <c r="C3364">
        <v>6.7634999999999996</v>
      </c>
      <c r="D3364">
        <v>6.7683999999999997</v>
      </c>
      <c r="E3364">
        <v>6.7659700000000003</v>
      </c>
    </row>
    <row r="3365" spans="1:5" x14ac:dyDescent="0.25">
      <c r="A3365" s="1">
        <v>41229</v>
      </c>
      <c r="B3365">
        <v>6.7903000000000002</v>
      </c>
      <c r="C3365">
        <v>6.7866</v>
      </c>
      <c r="D3365">
        <v>6.7941000000000003</v>
      </c>
      <c r="E3365">
        <v>6.7903400000000005</v>
      </c>
    </row>
    <row r="3366" spans="1:5" x14ac:dyDescent="0.25">
      <c r="A3366" s="1">
        <v>41232</v>
      </c>
      <c r="B3366">
        <v>6.7262000000000004</v>
      </c>
      <c r="C3366">
        <v>6.7230999999999996</v>
      </c>
      <c r="D3366">
        <v>6.7291999999999996</v>
      </c>
      <c r="E3366">
        <v>6.7261499999999996</v>
      </c>
    </row>
    <row r="3367" spans="1:5" x14ac:dyDescent="0.25">
      <c r="A3367" s="1">
        <v>41233</v>
      </c>
      <c r="B3367">
        <v>6.7666000000000004</v>
      </c>
      <c r="C3367">
        <v>6.7623999999999995</v>
      </c>
      <c r="D3367">
        <v>6.7708000000000004</v>
      </c>
      <c r="E3367">
        <v>6.7666000000000004</v>
      </c>
    </row>
    <row r="3368" spans="1:5" x14ac:dyDescent="0.25">
      <c r="A3368" s="1">
        <v>41234</v>
      </c>
      <c r="B3368">
        <v>6.7180999999999997</v>
      </c>
      <c r="C3368">
        <v>6.7156000000000002</v>
      </c>
      <c r="D3368">
        <v>6.7206000000000001</v>
      </c>
      <c r="E3368">
        <v>6.7180999999999997</v>
      </c>
    </row>
    <row r="3369" spans="1:5" x14ac:dyDescent="0.25">
      <c r="A3369" s="1">
        <v>41235</v>
      </c>
      <c r="B3369">
        <v>6.6798000000000002</v>
      </c>
      <c r="C3369">
        <v>6.6753999999999998</v>
      </c>
      <c r="D3369">
        <v>6.6840999999999999</v>
      </c>
      <c r="E3369">
        <v>6.6797800000000001</v>
      </c>
    </row>
    <row r="3370" spans="1:5" x14ac:dyDescent="0.25">
      <c r="A3370" s="1">
        <v>41236</v>
      </c>
      <c r="B3370">
        <v>6.6227999999999998</v>
      </c>
      <c r="C3370">
        <v>6.6182999999999996</v>
      </c>
      <c r="D3370">
        <v>6.6273</v>
      </c>
      <c r="E3370">
        <v>6.6227999999999998</v>
      </c>
    </row>
    <row r="3371" spans="1:5" x14ac:dyDescent="0.25">
      <c r="A3371" s="1">
        <v>41239</v>
      </c>
      <c r="B3371">
        <v>6.6097000000000001</v>
      </c>
      <c r="C3371">
        <v>6.6067999999999998</v>
      </c>
      <c r="D3371">
        <v>6.6127000000000002</v>
      </c>
      <c r="E3371">
        <v>6.60975</v>
      </c>
    </row>
    <row r="3372" spans="1:5" x14ac:dyDescent="0.25">
      <c r="A3372" s="1">
        <v>41240</v>
      </c>
      <c r="B3372">
        <v>6.6852999999999998</v>
      </c>
      <c r="C3372">
        <v>6.6829999999999998</v>
      </c>
      <c r="D3372">
        <v>6.6875</v>
      </c>
      <c r="E3372">
        <v>6.6852599999999995</v>
      </c>
    </row>
    <row r="3373" spans="1:5" x14ac:dyDescent="0.25">
      <c r="A3373" s="1">
        <v>41241</v>
      </c>
      <c r="B3373">
        <v>6.6490999999999998</v>
      </c>
      <c r="C3373">
        <v>6.6475</v>
      </c>
      <c r="D3373">
        <v>6.6508000000000003</v>
      </c>
      <c r="E3373">
        <v>6.6491100000000003</v>
      </c>
    </row>
    <row r="3374" spans="1:5" x14ac:dyDescent="0.25">
      <c r="A3374" s="1">
        <v>41242</v>
      </c>
      <c r="B3374">
        <v>6.6657000000000002</v>
      </c>
      <c r="C3374">
        <v>6.6637000000000004</v>
      </c>
      <c r="D3374">
        <v>6.6677</v>
      </c>
      <c r="E3374">
        <v>6.66568</v>
      </c>
    </row>
    <row r="3375" spans="1:5" x14ac:dyDescent="0.25">
      <c r="A3375" s="1">
        <v>41243</v>
      </c>
      <c r="B3375">
        <v>6.6608000000000001</v>
      </c>
      <c r="C3375">
        <v>6.6565000000000003</v>
      </c>
      <c r="D3375">
        <v>6.665</v>
      </c>
      <c r="E3375">
        <v>6.6607599999999998</v>
      </c>
    </row>
    <row r="3376" spans="1:5" x14ac:dyDescent="0.25">
      <c r="A3376" s="1">
        <v>41246</v>
      </c>
      <c r="B3376">
        <v>6.633</v>
      </c>
      <c r="C3376">
        <v>6.6294000000000004</v>
      </c>
      <c r="D3376">
        <v>6.6364999999999998</v>
      </c>
      <c r="E3376">
        <v>6.6329799999999999</v>
      </c>
    </row>
    <row r="3377" spans="1:5" x14ac:dyDescent="0.25">
      <c r="A3377" s="1">
        <v>41247</v>
      </c>
      <c r="B3377">
        <v>6.5949</v>
      </c>
      <c r="C3377">
        <v>6.5913000000000004</v>
      </c>
      <c r="D3377">
        <v>6.5984999999999996</v>
      </c>
      <c r="E3377">
        <v>6.5949200000000001</v>
      </c>
    </row>
    <row r="3378" spans="1:5" x14ac:dyDescent="0.25">
      <c r="A3378" s="1">
        <v>41248</v>
      </c>
      <c r="B3378">
        <v>6.5968999999999998</v>
      </c>
      <c r="C3378">
        <v>6.5941000000000001</v>
      </c>
      <c r="D3378">
        <v>6.5998000000000001</v>
      </c>
      <c r="E3378">
        <v>6.5969499999999996</v>
      </c>
    </row>
    <row r="3379" spans="1:5" x14ac:dyDescent="0.25">
      <c r="A3379" s="1">
        <v>41249</v>
      </c>
      <c r="B3379">
        <v>6.6356000000000002</v>
      </c>
      <c r="C3379">
        <v>6.6325000000000003</v>
      </c>
      <c r="D3379">
        <v>6.6387999999999998</v>
      </c>
      <c r="E3379">
        <v>6.63565</v>
      </c>
    </row>
    <row r="3380" spans="1:5" x14ac:dyDescent="0.25">
      <c r="A3380" s="1">
        <v>41250</v>
      </c>
      <c r="B3380">
        <v>6.6798000000000002</v>
      </c>
      <c r="C3380">
        <v>6.6749000000000001</v>
      </c>
      <c r="D3380">
        <v>6.6847000000000003</v>
      </c>
      <c r="E3380">
        <v>6.6797500000000003</v>
      </c>
    </row>
    <row r="3381" spans="1:5" x14ac:dyDescent="0.25">
      <c r="A3381" s="1">
        <v>41253</v>
      </c>
      <c r="B3381">
        <v>6.6913999999999998</v>
      </c>
      <c r="C3381">
        <v>6.6894</v>
      </c>
      <c r="D3381">
        <v>6.6932999999999998</v>
      </c>
      <c r="E3381">
        <v>6.6913599999999995</v>
      </c>
    </row>
    <row r="3382" spans="1:5" x14ac:dyDescent="0.25">
      <c r="A3382" s="1">
        <v>41254</v>
      </c>
      <c r="B3382">
        <v>6.6463000000000001</v>
      </c>
      <c r="C3382">
        <v>6.6434999999999995</v>
      </c>
      <c r="D3382">
        <v>6.649</v>
      </c>
      <c r="E3382">
        <v>6.6462500000000002</v>
      </c>
    </row>
    <row r="3383" spans="1:5" x14ac:dyDescent="0.25">
      <c r="A3383" s="1">
        <v>41255</v>
      </c>
      <c r="B3383">
        <v>6.6497000000000002</v>
      </c>
      <c r="C3383">
        <v>6.6467000000000001</v>
      </c>
      <c r="D3383">
        <v>6.6527000000000003</v>
      </c>
      <c r="E3383">
        <v>6.6496899999999997</v>
      </c>
    </row>
    <row r="3384" spans="1:5" x14ac:dyDescent="0.25">
      <c r="A3384" s="1">
        <v>41256</v>
      </c>
      <c r="B3384">
        <v>6.6788999999999996</v>
      </c>
      <c r="C3384">
        <v>6.6767000000000003</v>
      </c>
      <c r="D3384">
        <v>6.6810999999999998</v>
      </c>
      <c r="E3384">
        <v>6.6788800000000004</v>
      </c>
    </row>
    <row r="3385" spans="1:5" x14ac:dyDescent="0.25">
      <c r="A3385" s="1">
        <v>41257</v>
      </c>
      <c r="B3385">
        <v>6.6767000000000003</v>
      </c>
      <c r="C3385">
        <v>6.6741999999999999</v>
      </c>
      <c r="D3385">
        <v>6.6791999999999998</v>
      </c>
      <c r="E3385">
        <v>6.6767000000000003</v>
      </c>
    </row>
    <row r="3386" spans="1:5" x14ac:dyDescent="0.25">
      <c r="A3386" s="1">
        <v>41260</v>
      </c>
      <c r="B3386">
        <v>6.6559999999999997</v>
      </c>
      <c r="C3386">
        <v>6.6536</v>
      </c>
      <c r="D3386">
        <v>6.6582999999999997</v>
      </c>
      <c r="E3386">
        <v>6.6559799999999996</v>
      </c>
    </row>
    <row r="3387" spans="1:5" x14ac:dyDescent="0.25">
      <c r="A3387" s="1">
        <v>41261</v>
      </c>
      <c r="B3387">
        <v>6.6028000000000002</v>
      </c>
      <c r="C3387">
        <v>6.6007999999999996</v>
      </c>
      <c r="D3387">
        <v>6.6048</v>
      </c>
      <c r="E3387">
        <v>6.6028099999999998</v>
      </c>
    </row>
    <row r="3388" spans="1:5" x14ac:dyDescent="0.25">
      <c r="A3388" s="1">
        <v>41262</v>
      </c>
      <c r="B3388">
        <v>6.5496999999999996</v>
      </c>
      <c r="C3388">
        <v>6.5458999999999996</v>
      </c>
      <c r="D3388">
        <v>6.5534999999999997</v>
      </c>
      <c r="E3388">
        <v>6.5497499999999995</v>
      </c>
    </row>
    <row r="3389" spans="1:5" x14ac:dyDescent="0.25">
      <c r="A3389" s="1">
        <v>41263</v>
      </c>
      <c r="B3389">
        <v>6.5057</v>
      </c>
      <c r="C3389">
        <v>6.5038</v>
      </c>
      <c r="D3389">
        <v>6.5075000000000003</v>
      </c>
      <c r="E3389">
        <v>6.5056500000000002</v>
      </c>
    </row>
    <row r="3390" spans="1:5" x14ac:dyDescent="0.25">
      <c r="A3390" s="1">
        <v>41264</v>
      </c>
      <c r="B3390">
        <v>6.5529999999999999</v>
      </c>
      <c r="C3390">
        <v>6.5484999999999998</v>
      </c>
      <c r="D3390">
        <v>6.5575000000000001</v>
      </c>
      <c r="E3390">
        <v>6.5529799999999998</v>
      </c>
    </row>
    <row r="3391" spans="1:5" x14ac:dyDescent="0.25">
      <c r="A3391" s="1">
        <v>41267</v>
      </c>
      <c r="B3391">
        <v>6.5510999999999999</v>
      </c>
      <c r="C3391">
        <v>6.5443999999999996</v>
      </c>
      <c r="D3391">
        <v>6.5576999999999996</v>
      </c>
      <c r="E3391">
        <v>6.5510599999999997</v>
      </c>
    </row>
    <row r="3392" spans="1:5" x14ac:dyDescent="0.25">
      <c r="A3392" s="1">
        <v>41268</v>
      </c>
      <c r="B3392">
        <v>6.5514999999999999</v>
      </c>
      <c r="C3392">
        <v>6.5438999999999998</v>
      </c>
      <c r="D3392">
        <v>6.5590999999999999</v>
      </c>
      <c r="E3392">
        <v>6.5514799999999997</v>
      </c>
    </row>
    <row r="3393" spans="1:5" x14ac:dyDescent="0.25">
      <c r="A3393" s="1">
        <v>41269</v>
      </c>
      <c r="B3393">
        <v>6.5102000000000002</v>
      </c>
      <c r="C3393">
        <v>6.5061999999999998</v>
      </c>
      <c r="D3393">
        <v>6.5141999999999998</v>
      </c>
      <c r="E3393">
        <v>6.5102099999999998</v>
      </c>
    </row>
    <row r="3394" spans="1:5" x14ac:dyDescent="0.25">
      <c r="A3394" s="1">
        <v>41270</v>
      </c>
      <c r="B3394">
        <v>6.5042</v>
      </c>
      <c r="C3394">
        <v>6.5015000000000001</v>
      </c>
      <c r="D3394">
        <v>6.5068000000000001</v>
      </c>
      <c r="E3394">
        <v>6.5041599999999997</v>
      </c>
    </row>
    <row r="3395" spans="1:5" x14ac:dyDescent="0.25">
      <c r="A3395" s="1">
        <v>41271</v>
      </c>
      <c r="B3395">
        <v>6.5168999999999997</v>
      </c>
      <c r="C3395">
        <v>6.5125999999999999</v>
      </c>
      <c r="D3395">
        <v>6.5212000000000003</v>
      </c>
      <c r="E3395">
        <v>6.5168999999999997</v>
      </c>
    </row>
    <row r="3396" spans="1:5" x14ac:dyDescent="0.25">
      <c r="A3396" s="1">
        <v>41274</v>
      </c>
      <c r="B3396">
        <v>6.5031999999999996</v>
      </c>
      <c r="C3396">
        <v>6.4985999999999997</v>
      </c>
      <c r="D3396">
        <v>6.5079000000000002</v>
      </c>
      <c r="E3396">
        <v>6.5032199999999998</v>
      </c>
    </row>
    <row r="3397" spans="1:5" x14ac:dyDescent="0.25">
      <c r="A3397" s="1">
        <v>41275</v>
      </c>
      <c r="B3397">
        <v>6.5027999999999997</v>
      </c>
      <c r="C3397">
        <v>6.4885000000000002</v>
      </c>
      <c r="D3397">
        <v>6.5170000000000003</v>
      </c>
      <c r="E3397">
        <v>6.5027499999999998</v>
      </c>
    </row>
    <row r="3398" spans="1:5" x14ac:dyDescent="0.25">
      <c r="A3398" s="1">
        <v>41276</v>
      </c>
      <c r="B3398">
        <v>6.4866000000000001</v>
      </c>
      <c r="C3398">
        <v>6.4844999999999997</v>
      </c>
      <c r="D3398">
        <v>6.4886999999999997</v>
      </c>
      <c r="E3398">
        <v>6.4866099999999998</v>
      </c>
    </row>
    <row r="3399" spans="1:5" x14ac:dyDescent="0.25">
      <c r="A3399" s="1">
        <v>41277</v>
      </c>
      <c r="B3399">
        <v>6.5309999999999997</v>
      </c>
      <c r="C3399">
        <v>6.5286</v>
      </c>
      <c r="D3399">
        <v>6.5334000000000003</v>
      </c>
      <c r="E3399">
        <v>6.5310199999999998</v>
      </c>
    </row>
    <row r="3400" spans="1:5" x14ac:dyDescent="0.25">
      <c r="A3400" s="1">
        <v>41278</v>
      </c>
      <c r="B3400">
        <v>6.5373999999999999</v>
      </c>
      <c r="C3400">
        <v>6.5292000000000003</v>
      </c>
      <c r="D3400">
        <v>6.5454999999999997</v>
      </c>
      <c r="E3400">
        <v>6.5373599999999996</v>
      </c>
    </row>
    <row r="3401" spans="1:5" x14ac:dyDescent="0.25">
      <c r="A3401" s="1">
        <v>41281</v>
      </c>
      <c r="B3401">
        <v>6.5011000000000001</v>
      </c>
      <c r="C3401">
        <v>6.4965999999999999</v>
      </c>
      <c r="D3401">
        <v>6.5056000000000003</v>
      </c>
      <c r="E3401">
        <v>6.5011000000000001</v>
      </c>
    </row>
    <row r="3402" spans="1:5" x14ac:dyDescent="0.25">
      <c r="A3402" s="1">
        <v>41282</v>
      </c>
      <c r="B3402">
        <v>6.5608000000000004</v>
      </c>
      <c r="C3402">
        <v>6.5587</v>
      </c>
      <c r="D3402">
        <v>6.5629</v>
      </c>
      <c r="E3402">
        <v>6.5608000000000004</v>
      </c>
    </row>
    <row r="3403" spans="1:5" x14ac:dyDescent="0.25">
      <c r="A3403" s="1">
        <v>41283</v>
      </c>
      <c r="B3403">
        <v>6.5637999999999996</v>
      </c>
      <c r="C3403">
        <v>6.5613000000000001</v>
      </c>
      <c r="D3403">
        <v>6.5663999999999998</v>
      </c>
      <c r="E3403">
        <v>6.5638199999999998</v>
      </c>
    </row>
    <row r="3404" spans="1:5" x14ac:dyDescent="0.25">
      <c r="A3404" s="1">
        <v>41284</v>
      </c>
      <c r="B3404">
        <v>6.4888000000000003</v>
      </c>
      <c r="C3404">
        <v>6.4863999999999997</v>
      </c>
      <c r="D3404">
        <v>6.4912999999999998</v>
      </c>
      <c r="E3404">
        <v>6.48881</v>
      </c>
    </row>
    <row r="3405" spans="1:5" x14ac:dyDescent="0.25">
      <c r="A3405" s="1">
        <v>41285</v>
      </c>
      <c r="B3405">
        <v>6.4655000000000005</v>
      </c>
      <c r="C3405">
        <v>6.4626000000000001</v>
      </c>
      <c r="D3405">
        <v>6.4684999999999997</v>
      </c>
      <c r="E3405">
        <v>6.4655399999999998</v>
      </c>
    </row>
    <row r="3406" spans="1:5" x14ac:dyDescent="0.25">
      <c r="A3406" s="1">
        <v>41288</v>
      </c>
      <c r="B3406">
        <v>6.4424999999999999</v>
      </c>
      <c r="C3406">
        <v>6.4404000000000003</v>
      </c>
      <c r="D3406">
        <v>6.4444999999999997</v>
      </c>
      <c r="E3406">
        <v>6.4424700000000001</v>
      </c>
    </row>
    <row r="3407" spans="1:5" x14ac:dyDescent="0.25">
      <c r="A3407" s="1">
        <v>41289</v>
      </c>
      <c r="B3407">
        <v>6.5001999999999995</v>
      </c>
      <c r="C3407">
        <v>6.4973999999999998</v>
      </c>
      <c r="D3407">
        <v>6.5029000000000003</v>
      </c>
      <c r="E3407">
        <v>6.5001699999999998</v>
      </c>
    </row>
    <row r="3408" spans="1:5" x14ac:dyDescent="0.25">
      <c r="A3408" s="1">
        <v>41290</v>
      </c>
      <c r="B3408">
        <v>6.5034000000000001</v>
      </c>
      <c r="C3408">
        <v>6.5008999999999997</v>
      </c>
      <c r="D3408">
        <v>6.5059000000000005</v>
      </c>
      <c r="E3408">
        <v>6.5034099999999997</v>
      </c>
    </row>
    <row r="3409" spans="1:5" x14ac:dyDescent="0.25">
      <c r="A3409" s="1">
        <v>41291</v>
      </c>
      <c r="B3409">
        <v>6.4926000000000004</v>
      </c>
      <c r="C3409">
        <v>6.4899000000000004</v>
      </c>
      <c r="D3409">
        <v>6.4951999999999996</v>
      </c>
      <c r="E3409">
        <v>6.4925800000000002</v>
      </c>
    </row>
    <row r="3410" spans="1:5" x14ac:dyDescent="0.25">
      <c r="A3410" s="1">
        <v>41292</v>
      </c>
      <c r="B3410">
        <v>6.5147000000000004</v>
      </c>
      <c r="C3410">
        <v>6.5110999999999999</v>
      </c>
      <c r="D3410">
        <v>6.5183999999999997</v>
      </c>
      <c r="E3410">
        <v>6.5147300000000001</v>
      </c>
    </row>
    <row r="3411" spans="1:5" x14ac:dyDescent="0.25">
      <c r="A3411" s="1">
        <v>41295</v>
      </c>
      <c r="B3411">
        <v>6.5335000000000001</v>
      </c>
      <c r="C3411">
        <v>6.5309999999999997</v>
      </c>
      <c r="D3411">
        <v>6.5359999999999996</v>
      </c>
      <c r="E3411">
        <v>6.53348</v>
      </c>
    </row>
    <row r="3412" spans="1:5" x14ac:dyDescent="0.25">
      <c r="A3412" s="1">
        <v>41296</v>
      </c>
      <c r="B3412">
        <v>6.5090000000000003</v>
      </c>
      <c r="C3412">
        <v>6.5068999999999999</v>
      </c>
      <c r="D3412">
        <v>6.5110999999999999</v>
      </c>
      <c r="E3412">
        <v>6.5089800000000002</v>
      </c>
    </row>
    <row r="3413" spans="1:5" x14ac:dyDescent="0.25">
      <c r="A3413" s="1">
        <v>41297</v>
      </c>
      <c r="B3413">
        <v>6.5163000000000002</v>
      </c>
      <c r="C3413">
        <v>6.5143000000000004</v>
      </c>
      <c r="D3413">
        <v>6.5182000000000002</v>
      </c>
      <c r="E3413">
        <v>6.5162700000000005</v>
      </c>
    </row>
    <row r="3414" spans="1:5" x14ac:dyDescent="0.25">
      <c r="A3414" s="1">
        <v>41298</v>
      </c>
      <c r="B3414">
        <v>6.4908000000000001</v>
      </c>
      <c r="C3414">
        <v>6.4886999999999997</v>
      </c>
      <c r="D3414">
        <v>6.4930000000000003</v>
      </c>
      <c r="E3414">
        <v>6.4908400000000004</v>
      </c>
    </row>
    <row r="3415" spans="1:5" x14ac:dyDescent="0.25">
      <c r="A3415" s="1">
        <v>41299</v>
      </c>
      <c r="B3415">
        <v>6.4584000000000001</v>
      </c>
      <c r="C3415">
        <v>6.4508999999999999</v>
      </c>
      <c r="D3415">
        <v>6.4658999999999995</v>
      </c>
      <c r="E3415">
        <v>6.4584000000000001</v>
      </c>
    </row>
    <row r="3416" spans="1:5" x14ac:dyDescent="0.25">
      <c r="A3416" s="1">
        <v>41302</v>
      </c>
      <c r="B3416">
        <v>6.4193999999999996</v>
      </c>
      <c r="C3416">
        <v>6.4172000000000002</v>
      </c>
      <c r="D3416">
        <v>6.4215999999999998</v>
      </c>
      <c r="E3416">
        <v>6.4193899999999999</v>
      </c>
    </row>
    <row r="3417" spans="1:5" x14ac:dyDescent="0.25">
      <c r="A3417" s="1">
        <v>41303</v>
      </c>
      <c r="B3417">
        <v>6.3710000000000004</v>
      </c>
      <c r="C3417">
        <v>6.3690999999999995</v>
      </c>
      <c r="D3417">
        <v>6.3728999999999996</v>
      </c>
      <c r="E3417">
        <v>6.3710000000000004</v>
      </c>
    </row>
    <row r="3418" spans="1:5" x14ac:dyDescent="0.25">
      <c r="A3418" s="1">
        <v>41304</v>
      </c>
      <c r="B3418">
        <v>6.3506999999999998</v>
      </c>
      <c r="C3418">
        <v>6.3472</v>
      </c>
      <c r="D3418">
        <v>6.3541999999999996</v>
      </c>
      <c r="E3418">
        <v>6.3507100000000003</v>
      </c>
    </row>
    <row r="3419" spans="1:5" x14ac:dyDescent="0.25">
      <c r="A3419" s="1">
        <v>41305</v>
      </c>
      <c r="B3419">
        <v>6.3616999999999999</v>
      </c>
      <c r="C3419">
        <v>6.3597000000000001</v>
      </c>
      <c r="D3419">
        <v>6.3636999999999997</v>
      </c>
      <c r="E3419">
        <v>6.3616999999999999</v>
      </c>
    </row>
    <row r="3420" spans="1:5" x14ac:dyDescent="0.25">
      <c r="A3420" s="1">
        <v>41306</v>
      </c>
      <c r="B3420">
        <v>6.3087</v>
      </c>
      <c r="C3420">
        <v>6.3041999999999998</v>
      </c>
      <c r="D3420">
        <v>6.3132000000000001</v>
      </c>
      <c r="E3420">
        <v>6.3086700000000002</v>
      </c>
    </row>
    <row r="3421" spans="1:5" x14ac:dyDescent="0.25">
      <c r="A3421" s="1">
        <v>41309</v>
      </c>
      <c r="B3421">
        <v>6.3265000000000002</v>
      </c>
      <c r="C3421">
        <v>6.3243</v>
      </c>
      <c r="D3421">
        <v>6.3286999999999995</v>
      </c>
      <c r="E3421">
        <v>6.3264899999999997</v>
      </c>
    </row>
    <row r="3422" spans="1:5" x14ac:dyDescent="0.25">
      <c r="A3422" s="1">
        <v>41310</v>
      </c>
      <c r="B3422">
        <v>6.3231000000000002</v>
      </c>
      <c r="C3422">
        <v>6.3205999999999998</v>
      </c>
      <c r="D3422">
        <v>6.3255999999999997</v>
      </c>
      <c r="E3422">
        <v>6.32308</v>
      </c>
    </row>
    <row r="3423" spans="1:5" x14ac:dyDescent="0.25">
      <c r="A3423" s="1">
        <v>41311</v>
      </c>
      <c r="B3423">
        <v>6.3628</v>
      </c>
      <c r="C3423">
        <v>6.3601000000000001</v>
      </c>
      <c r="D3423">
        <v>6.3655999999999997</v>
      </c>
      <c r="E3423">
        <v>6.3628299999999998</v>
      </c>
    </row>
    <row r="3424" spans="1:5" x14ac:dyDescent="0.25">
      <c r="A3424" s="1">
        <v>41312</v>
      </c>
      <c r="B3424">
        <v>6.4141000000000004</v>
      </c>
      <c r="C3424">
        <v>6.4116</v>
      </c>
      <c r="D3424">
        <v>6.4165999999999999</v>
      </c>
      <c r="E3424">
        <v>6.4141000000000004</v>
      </c>
    </row>
    <row r="3425" spans="1:5" x14ac:dyDescent="0.25">
      <c r="A3425" s="1">
        <v>41313</v>
      </c>
      <c r="B3425">
        <v>6.4471999999999996</v>
      </c>
      <c r="C3425">
        <v>6.4424000000000001</v>
      </c>
      <c r="D3425">
        <v>6.452</v>
      </c>
      <c r="E3425">
        <v>6.4471999999999996</v>
      </c>
    </row>
    <row r="3426" spans="1:5" x14ac:dyDescent="0.25">
      <c r="A3426" s="1">
        <v>41316</v>
      </c>
      <c r="B3426">
        <v>6.3929999999999998</v>
      </c>
      <c r="C3426">
        <v>6.3906999999999998</v>
      </c>
      <c r="D3426">
        <v>6.3952999999999998</v>
      </c>
      <c r="E3426">
        <v>6.3929999999999998</v>
      </c>
    </row>
    <row r="3427" spans="1:5" x14ac:dyDescent="0.25">
      <c r="A3427" s="1">
        <v>41317</v>
      </c>
      <c r="B3427">
        <v>6.3651999999999997</v>
      </c>
      <c r="C3427">
        <v>6.3631000000000002</v>
      </c>
      <c r="D3427">
        <v>6.3673999999999999</v>
      </c>
      <c r="E3427">
        <v>6.3652499999999996</v>
      </c>
    </row>
    <row r="3428" spans="1:5" x14ac:dyDescent="0.25">
      <c r="A3428" s="1">
        <v>41318</v>
      </c>
      <c r="B3428">
        <v>6.2843</v>
      </c>
      <c r="C3428">
        <v>6.2789999999999999</v>
      </c>
      <c r="D3428">
        <v>6.2896999999999998</v>
      </c>
      <c r="E3428">
        <v>6.2843099999999996</v>
      </c>
    </row>
    <row r="3429" spans="1:5" x14ac:dyDescent="0.25">
      <c r="A3429" s="1">
        <v>41319</v>
      </c>
      <c r="B3429">
        <v>6.3126999999999995</v>
      </c>
      <c r="C3429">
        <v>6.3110999999999997</v>
      </c>
      <c r="D3429">
        <v>6.3144</v>
      </c>
      <c r="E3429">
        <v>6.3127199999999997</v>
      </c>
    </row>
    <row r="3430" spans="1:5" x14ac:dyDescent="0.25">
      <c r="A3430" s="1">
        <v>41320</v>
      </c>
      <c r="B3430">
        <v>6.3221999999999996</v>
      </c>
      <c r="C3430">
        <v>6.3156999999999996</v>
      </c>
      <c r="D3430">
        <v>6.3286999999999995</v>
      </c>
      <c r="E3430">
        <v>6.32219</v>
      </c>
    </row>
    <row r="3431" spans="1:5" x14ac:dyDescent="0.25">
      <c r="A3431" s="1">
        <v>41323</v>
      </c>
      <c r="B3431">
        <v>6.3459000000000003</v>
      </c>
      <c r="C3431">
        <v>6.3437000000000001</v>
      </c>
      <c r="D3431">
        <v>6.3480999999999996</v>
      </c>
      <c r="E3431">
        <v>6.3459000000000003</v>
      </c>
    </row>
    <row r="3432" spans="1:5" x14ac:dyDescent="0.25">
      <c r="A3432" s="1">
        <v>41324</v>
      </c>
      <c r="B3432">
        <v>6.3060999999999998</v>
      </c>
      <c r="C3432">
        <v>6.3038999999999996</v>
      </c>
      <c r="D3432">
        <v>6.3082000000000003</v>
      </c>
      <c r="E3432">
        <v>6.3060799999999997</v>
      </c>
    </row>
    <row r="3433" spans="1:5" x14ac:dyDescent="0.25">
      <c r="A3433" s="1">
        <v>41325</v>
      </c>
      <c r="B3433">
        <v>6.3474000000000004</v>
      </c>
      <c r="C3433">
        <v>6.3448000000000002</v>
      </c>
      <c r="D3433">
        <v>6.3501000000000003</v>
      </c>
      <c r="E3433">
        <v>6.3474399999999997</v>
      </c>
    </row>
    <row r="3434" spans="1:5" x14ac:dyDescent="0.25">
      <c r="A3434" s="1">
        <v>41326</v>
      </c>
      <c r="B3434">
        <v>6.4206000000000003</v>
      </c>
      <c r="C3434">
        <v>6.4180999999999999</v>
      </c>
      <c r="D3434">
        <v>6.4230999999999998</v>
      </c>
      <c r="E3434">
        <v>6.4206000000000003</v>
      </c>
    </row>
    <row r="3435" spans="1:5" x14ac:dyDescent="0.25">
      <c r="A3435" s="1">
        <v>41327</v>
      </c>
      <c r="B3435">
        <v>6.4173</v>
      </c>
      <c r="C3435">
        <v>6.4134000000000002</v>
      </c>
      <c r="D3435">
        <v>6.4211999999999998</v>
      </c>
      <c r="E3435">
        <v>6.4172700000000003</v>
      </c>
    </row>
    <row r="3436" spans="1:5" x14ac:dyDescent="0.25">
      <c r="A3436" s="1">
        <v>41330</v>
      </c>
      <c r="B3436">
        <v>6.4805999999999999</v>
      </c>
      <c r="C3436">
        <v>6.4775999999999998</v>
      </c>
      <c r="D3436">
        <v>6.4836</v>
      </c>
      <c r="E3436">
        <v>6.4805999999999999</v>
      </c>
    </row>
    <row r="3437" spans="1:5" x14ac:dyDescent="0.25">
      <c r="A3437" s="1">
        <v>41331</v>
      </c>
      <c r="B3437">
        <v>6.4592999999999998</v>
      </c>
      <c r="C3437">
        <v>6.4577999999999998</v>
      </c>
      <c r="D3437">
        <v>6.4607999999999999</v>
      </c>
      <c r="E3437">
        <v>6.4592900000000002</v>
      </c>
    </row>
    <row r="3438" spans="1:5" x14ac:dyDescent="0.25">
      <c r="A3438" s="1">
        <v>41332</v>
      </c>
      <c r="B3438">
        <v>6.4313000000000002</v>
      </c>
      <c r="C3438">
        <v>6.4284999999999997</v>
      </c>
      <c r="D3438">
        <v>6.4340999999999999</v>
      </c>
      <c r="E3438">
        <v>6.43126</v>
      </c>
    </row>
    <row r="3439" spans="1:5" x14ac:dyDescent="0.25">
      <c r="A3439" s="1">
        <v>41333</v>
      </c>
      <c r="B3439">
        <v>6.4660000000000002</v>
      </c>
      <c r="C3439">
        <v>6.4637000000000002</v>
      </c>
      <c r="D3439">
        <v>6.4682000000000004</v>
      </c>
      <c r="E3439">
        <v>6.4659700000000004</v>
      </c>
    </row>
    <row r="3440" spans="1:5" x14ac:dyDescent="0.25">
      <c r="A3440" s="1">
        <v>41334</v>
      </c>
      <c r="B3440">
        <v>6.4362000000000004</v>
      </c>
      <c r="C3440">
        <v>6.4309000000000003</v>
      </c>
      <c r="D3440">
        <v>6.4416000000000002</v>
      </c>
      <c r="E3440">
        <v>6.4362199999999996</v>
      </c>
    </row>
    <row r="3441" spans="1:5" x14ac:dyDescent="0.25">
      <c r="A3441" s="1">
        <v>41337</v>
      </c>
      <c r="B3441">
        <v>6.4146000000000001</v>
      </c>
      <c r="C3441">
        <v>6.4124999999999996</v>
      </c>
      <c r="D3441">
        <v>6.4166999999999996</v>
      </c>
      <c r="E3441">
        <v>6.4145900000000005</v>
      </c>
    </row>
    <row r="3442" spans="1:5" x14ac:dyDescent="0.25">
      <c r="A3442" s="1">
        <v>41338</v>
      </c>
      <c r="B3442">
        <v>6.3798000000000004</v>
      </c>
      <c r="C3442">
        <v>6.3775000000000004</v>
      </c>
      <c r="D3442">
        <v>6.3821000000000003</v>
      </c>
      <c r="E3442">
        <v>6.3797499999999996</v>
      </c>
    </row>
    <row r="3443" spans="1:5" x14ac:dyDescent="0.25">
      <c r="A3443" s="1">
        <v>41339</v>
      </c>
      <c r="B3443">
        <v>6.4234999999999998</v>
      </c>
      <c r="C3443">
        <v>6.4214000000000002</v>
      </c>
      <c r="D3443">
        <v>6.4254999999999995</v>
      </c>
      <c r="E3443">
        <v>6.4234499999999999</v>
      </c>
    </row>
    <row r="3444" spans="1:5" x14ac:dyDescent="0.25">
      <c r="A3444" s="1">
        <v>41340</v>
      </c>
      <c r="B3444">
        <v>6.3281999999999998</v>
      </c>
      <c r="C3444">
        <v>6.3261000000000003</v>
      </c>
      <c r="D3444">
        <v>6.3301999999999996</v>
      </c>
      <c r="E3444">
        <v>6.3281499999999999</v>
      </c>
    </row>
    <row r="3445" spans="1:5" x14ac:dyDescent="0.25">
      <c r="A3445" s="1">
        <v>41341</v>
      </c>
      <c r="B3445">
        <v>6.4032</v>
      </c>
      <c r="C3445">
        <v>6.4001000000000001</v>
      </c>
      <c r="D3445">
        <v>6.4062999999999999</v>
      </c>
      <c r="E3445">
        <v>6.4032099999999996</v>
      </c>
    </row>
    <row r="3446" spans="1:5" x14ac:dyDescent="0.25">
      <c r="A3446" s="1">
        <v>41344</v>
      </c>
      <c r="B3446">
        <v>6.3883000000000001</v>
      </c>
      <c r="C3446">
        <v>6.3871000000000002</v>
      </c>
      <c r="D3446">
        <v>6.3895</v>
      </c>
      <c r="E3446">
        <v>6.3882700000000003</v>
      </c>
    </row>
    <row r="3447" spans="1:5" x14ac:dyDescent="0.25">
      <c r="A3447" s="1">
        <v>41345</v>
      </c>
      <c r="B3447">
        <v>6.3575999999999997</v>
      </c>
      <c r="C3447">
        <v>6.3563000000000001</v>
      </c>
      <c r="D3447">
        <v>6.359</v>
      </c>
      <c r="E3447">
        <v>6.3576199999999998</v>
      </c>
    </row>
    <row r="3448" spans="1:5" x14ac:dyDescent="0.25">
      <c r="A3448" s="1">
        <v>41346</v>
      </c>
      <c r="B3448">
        <v>6.4268999999999998</v>
      </c>
      <c r="C3448">
        <v>6.4253</v>
      </c>
      <c r="D3448">
        <v>6.4284999999999997</v>
      </c>
      <c r="E3448">
        <v>6.4268999999999998</v>
      </c>
    </row>
    <row r="3449" spans="1:5" x14ac:dyDescent="0.25">
      <c r="A3449" s="1">
        <v>41347</v>
      </c>
      <c r="B3449">
        <v>6.4326999999999996</v>
      </c>
      <c r="C3449">
        <v>6.4309000000000003</v>
      </c>
      <c r="D3449">
        <v>6.4345999999999997</v>
      </c>
      <c r="E3449">
        <v>6.4327300000000003</v>
      </c>
    </row>
    <row r="3450" spans="1:5" x14ac:dyDescent="0.25">
      <c r="A3450" s="1">
        <v>41348</v>
      </c>
      <c r="B3450">
        <v>6.3925000000000001</v>
      </c>
      <c r="C3450">
        <v>6.3895</v>
      </c>
      <c r="D3450">
        <v>6.3955000000000002</v>
      </c>
      <c r="E3450">
        <v>6.3924900000000004</v>
      </c>
    </row>
    <row r="3451" spans="1:5" x14ac:dyDescent="0.25">
      <c r="A3451" s="1">
        <v>41351</v>
      </c>
      <c r="B3451">
        <v>6.4329999999999998</v>
      </c>
      <c r="C3451">
        <v>6.4306000000000001</v>
      </c>
      <c r="D3451">
        <v>6.4353999999999996</v>
      </c>
      <c r="E3451">
        <v>6.4329999999999998</v>
      </c>
    </row>
    <row r="3452" spans="1:5" x14ac:dyDescent="0.25">
      <c r="A3452" s="1">
        <v>41352</v>
      </c>
      <c r="B3452">
        <v>6.4672999999999998</v>
      </c>
      <c r="C3452">
        <v>6.4649999999999999</v>
      </c>
      <c r="D3452">
        <v>6.4695</v>
      </c>
      <c r="E3452">
        <v>6.4672499999999999</v>
      </c>
    </row>
    <row r="3453" spans="1:5" x14ac:dyDescent="0.25">
      <c r="A3453" s="1">
        <v>41353</v>
      </c>
      <c r="B3453">
        <v>6.4703999999999997</v>
      </c>
      <c r="C3453">
        <v>6.4667000000000003</v>
      </c>
      <c r="D3453">
        <v>6.4740000000000002</v>
      </c>
      <c r="E3453">
        <v>6.4703499999999998</v>
      </c>
    </row>
    <row r="3454" spans="1:5" x14ac:dyDescent="0.25">
      <c r="A3454" s="1">
        <v>41354</v>
      </c>
      <c r="B3454">
        <v>6.4867999999999997</v>
      </c>
      <c r="C3454">
        <v>6.4836</v>
      </c>
      <c r="D3454">
        <v>6.4901</v>
      </c>
      <c r="E3454">
        <v>6.4868199999999998</v>
      </c>
    </row>
    <row r="3455" spans="1:5" x14ac:dyDescent="0.25">
      <c r="A3455" s="1">
        <v>41355</v>
      </c>
      <c r="B3455">
        <v>6.4947999999999997</v>
      </c>
      <c r="C3455">
        <v>6.4905999999999997</v>
      </c>
      <c r="D3455">
        <v>6.4989999999999997</v>
      </c>
      <c r="E3455">
        <v>6.4948199999999998</v>
      </c>
    </row>
    <row r="3456" spans="1:5" x14ac:dyDescent="0.25">
      <c r="A3456" s="1">
        <v>41358</v>
      </c>
      <c r="B3456">
        <v>6.5254000000000003</v>
      </c>
      <c r="C3456">
        <v>6.5235000000000003</v>
      </c>
      <c r="D3456">
        <v>6.5271999999999997</v>
      </c>
      <c r="E3456">
        <v>6.52536</v>
      </c>
    </row>
    <row r="3457" spans="1:5" x14ac:dyDescent="0.25">
      <c r="A3457" s="1">
        <v>41359</v>
      </c>
      <c r="B3457">
        <v>6.4905999999999997</v>
      </c>
      <c r="C3457">
        <v>6.4884000000000004</v>
      </c>
      <c r="D3457">
        <v>6.4928999999999997</v>
      </c>
      <c r="E3457">
        <v>6.4906300000000003</v>
      </c>
    </row>
    <row r="3458" spans="1:5" x14ac:dyDescent="0.25">
      <c r="A3458" s="1">
        <v>41360</v>
      </c>
      <c r="B3458">
        <v>6.5182000000000002</v>
      </c>
      <c r="C3458">
        <v>6.5163000000000002</v>
      </c>
      <c r="D3458">
        <v>6.5201000000000002</v>
      </c>
      <c r="E3458">
        <v>6.5182000000000002</v>
      </c>
    </row>
    <row r="3459" spans="1:5" x14ac:dyDescent="0.25">
      <c r="A3459" s="1">
        <v>41361</v>
      </c>
      <c r="B3459">
        <v>6.5206999999999997</v>
      </c>
      <c r="C3459">
        <v>6.5152999999999999</v>
      </c>
      <c r="D3459">
        <v>6.5259999999999998</v>
      </c>
      <c r="E3459">
        <v>6.52067</v>
      </c>
    </row>
    <row r="3460" spans="1:5" x14ac:dyDescent="0.25">
      <c r="A3460" s="1">
        <v>41362</v>
      </c>
      <c r="B3460">
        <v>6.5281000000000002</v>
      </c>
      <c r="C3460">
        <v>6.5229999999999997</v>
      </c>
      <c r="D3460">
        <v>6.5331999999999999</v>
      </c>
      <c r="E3460">
        <v>6.5280500000000004</v>
      </c>
    </row>
    <row r="3461" spans="1:5" x14ac:dyDescent="0.25">
      <c r="A3461" s="1">
        <v>41365</v>
      </c>
      <c r="B3461">
        <v>6.5156999999999998</v>
      </c>
      <c r="C3461">
        <v>6.5136000000000003</v>
      </c>
      <c r="D3461">
        <v>6.5178000000000003</v>
      </c>
      <c r="E3461">
        <v>6.5156999999999998</v>
      </c>
    </row>
    <row r="3462" spans="1:5" x14ac:dyDescent="0.25">
      <c r="A3462" s="1">
        <v>41366</v>
      </c>
      <c r="B3462">
        <v>6.4904000000000002</v>
      </c>
      <c r="C3462">
        <v>6.4886999999999997</v>
      </c>
      <c r="D3462">
        <v>6.4922000000000004</v>
      </c>
      <c r="E3462">
        <v>6.4904500000000001</v>
      </c>
    </row>
    <row r="3463" spans="1:5" x14ac:dyDescent="0.25">
      <c r="A3463" s="1">
        <v>41367</v>
      </c>
      <c r="B3463">
        <v>6.5076999999999998</v>
      </c>
      <c r="C3463">
        <v>6.5054999999999996</v>
      </c>
      <c r="D3463">
        <v>6.5098000000000003</v>
      </c>
      <c r="E3463">
        <v>6.5076599999999996</v>
      </c>
    </row>
    <row r="3464" spans="1:5" x14ac:dyDescent="0.25">
      <c r="A3464" s="1">
        <v>41368</v>
      </c>
      <c r="B3464">
        <v>6.5186000000000002</v>
      </c>
      <c r="C3464">
        <v>6.5163000000000002</v>
      </c>
      <c r="D3464">
        <v>6.5208000000000004</v>
      </c>
      <c r="E3464">
        <v>6.5185500000000003</v>
      </c>
    </row>
    <row r="3465" spans="1:5" x14ac:dyDescent="0.25">
      <c r="A3465" s="1">
        <v>41369</v>
      </c>
      <c r="B3465">
        <v>6.4508999999999999</v>
      </c>
      <c r="C3465">
        <v>6.4478</v>
      </c>
      <c r="D3465">
        <v>6.4539</v>
      </c>
      <c r="E3465">
        <v>6.4508599999999996</v>
      </c>
    </row>
    <row r="3466" spans="1:5" x14ac:dyDescent="0.25">
      <c r="A3466" s="1">
        <v>41372</v>
      </c>
      <c r="B3466">
        <v>6.4192</v>
      </c>
      <c r="C3466">
        <v>6.4173999999999998</v>
      </c>
      <c r="D3466">
        <v>6.4210000000000003</v>
      </c>
      <c r="E3466">
        <v>6.4192200000000001</v>
      </c>
    </row>
    <row r="3467" spans="1:5" x14ac:dyDescent="0.25">
      <c r="A3467" s="1">
        <v>41373</v>
      </c>
      <c r="B3467">
        <v>6.3893000000000004</v>
      </c>
      <c r="C3467">
        <v>6.3874000000000004</v>
      </c>
      <c r="D3467">
        <v>6.3911999999999995</v>
      </c>
      <c r="E3467">
        <v>6.3893000000000004</v>
      </c>
    </row>
    <row r="3468" spans="1:5" x14ac:dyDescent="0.25">
      <c r="A3468" s="1">
        <v>41374</v>
      </c>
      <c r="B3468">
        <v>6.3966000000000003</v>
      </c>
      <c r="C3468">
        <v>6.3937999999999997</v>
      </c>
      <c r="D3468">
        <v>6.3994</v>
      </c>
      <c r="E3468">
        <v>6.3965899999999998</v>
      </c>
    </row>
    <row r="3469" spans="1:5" x14ac:dyDescent="0.25">
      <c r="A3469" s="1">
        <v>41375</v>
      </c>
      <c r="B3469">
        <v>6.3539000000000003</v>
      </c>
      <c r="C3469">
        <v>6.3518999999999997</v>
      </c>
      <c r="D3469">
        <v>6.3559000000000001</v>
      </c>
      <c r="E3469">
        <v>6.3538899999999998</v>
      </c>
    </row>
    <row r="3470" spans="1:5" x14ac:dyDescent="0.25">
      <c r="A3470" s="1">
        <v>41376</v>
      </c>
      <c r="B3470">
        <v>6.3552999999999997</v>
      </c>
      <c r="C3470">
        <v>6.3476999999999997</v>
      </c>
      <c r="D3470">
        <v>6.3628999999999998</v>
      </c>
      <c r="E3470">
        <v>6.3552799999999996</v>
      </c>
    </row>
    <row r="3471" spans="1:5" x14ac:dyDescent="0.25">
      <c r="A3471" s="1">
        <v>41379</v>
      </c>
      <c r="B3471">
        <v>6.4244000000000003</v>
      </c>
      <c r="C3471">
        <v>6.4214000000000002</v>
      </c>
      <c r="D3471">
        <v>6.4272999999999998</v>
      </c>
      <c r="E3471">
        <v>6.4243600000000001</v>
      </c>
    </row>
    <row r="3472" spans="1:5" x14ac:dyDescent="0.25">
      <c r="A3472" s="1">
        <v>41380</v>
      </c>
      <c r="B3472">
        <v>6.3632999999999997</v>
      </c>
      <c r="C3472">
        <v>6.3615000000000004</v>
      </c>
      <c r="D3472">
        <v>6.3650000000000002</v>
      </c>
      <c r="E3472">
        <v>6.3632600000000004</v>
      </c>
    </row>
    <row r="3473" spans="1:5" x14ac:dyDescent="0.25">
      <c r="A3473" s="1">
        <v>41381</v>
      </c>
      <c r="B3473">
        <v>6.5166000000000004</v>
      </c>
      <c r="C3473">
        <v>6.5140000000000002</v>
      </c>
      <c r="D3473">
        <v>6.5191999999999997</v>
      </c>
      <c r="E3473">
        <v>6.5165899999999999</v>
      </c>
    </row>
    <row r="3474" spans="1:5" x14ac:dyDescent="0.25">
      <c r="A3474" s="1">
        <v>41382</v>
      </c>
      <c r="B3474">
        <v>6.5385999999999997</v>
      </c>
      <c r="C3474">
        <v>6.5366999999999997</v>
      </c>
      <c r="D3474">
        <v>6.5405999999999995</v>
      </c>
      <c r="E3474">
        <v>6.53864</v>
      </c>
    </row>
    <row r="3475" spans="1:5" x14ac:dyDescent="0.25">
      <c r="A3475" s="1">
        <v>41383</v>
      </c>
      <c r="B3475">
        <v>6.5430000000000001</v>
      </c>
      <c r="C3475">
        <v>6.5357000000000003</v>
      </c>
      <c r="D3475">
        <v>6.5503999999999998</v>
      </c>
      <c r="E3475">
        <v>6.54305</v>
      </c>
    </row>
    <row r="3476" spans="1:5" x14ac:dyDescent="0.25">
      <c r="A3476" s="1">
        <v>41386</v>
      </c>
      <c r="B3476">
        <v>6.5297000000000001</v>
      </c>
      <c r="C3476">
        <v>6.5270999999999999</v>
      </c>
      <c r="D3476">
        <v>6.5321999999999996</v>
      </c>
      <c r="E3476">
        <v>6.5296599999999998</v>
      </c>
    </row>
    <row r="3477" spans="1:5" x14ac:dyDescent="0.25">
      <c r="A3477" s="1">
        <v>41387</v>
      </c>
      <c r="B3477">
        <v>6.6486000000000001</v>
      </c>
      <c r="C3477">
        <v>6.6467000000000001</v>
      </c>
      <c r="D3477">
        <v>6.6505000000000001</v>
      </c>
      <c r="E3477">
        <v>6.6485900000000004</v>
      </c>
    </row>
    <row r="3478" spans="1:5" x14ac:dyDescent="0.25">
      <c r="A3478" s="1">
        <v>41388</v>
      </c>
      <c r="B3478">
        <v>6.6188000000000002</v>
      </c>
      <c r="C3478">
        <v>6.6165000000000003</v>
      </c>
      <c r="D3478">
        <v>6.6210000000000004</v>
      </c>
      <c r="E3478">
        <v>6.6187699999999996</v>
      </c>
    </row>
    <row r="3479" spans="1:5" x14ac:dyDescent="0.25">
      <c r="A3479" s="1">
        <v>41389</v>
      </c>
      <c r="B3479">
        <v>6.6028000000000002</v>
      </c>
      <c r="C3479">
        <v>6.6009000000000002</v>
      </c>
      <c r="D3479">
        <v>6.6045999999999996</v>
      </c>
      <c r="E3479">
        <v>6.6027500000000003</v>
      </c>
    </row>
    <row r="3480" spans="1:5" x14ac:dyDescent="0.25">
      <c r="A3480" s="1">
        <v>41390</v>
      </c>
      <c r="B3480">
        <v>6.5731999999999999</v>
      </c>
      <c r="C3480">
        <v>6.5686</v>
      </c>
      <c r="D3480">
        <v>6.5777000000000001</v>
      </c>
      <c r="E3480">
        <v>6.57315</v>
      </c>
    </row>
    <row r="3481" spans="1:5" x14ac:dyDescent="0.25">
      <c r="A3481" s="1">
        <v>41393</v>
      </c>
      <c r="B3481">
        <v>6.5395000000000003</v>
      </c>
      <c r="C3481">
        <v>6.5366999999999997</v>
      </c>
      <c r="D3481">
        <v>6.5423</v>
      </c>
      <c r="E3481">
        <v>6.5395099999999999</v>
      </c>
    </row>
    <row r="3482" spans="1:5" x14ac:dyDescent="0.25">
      <c r="A3482" s="1">
        <v>41394</v>
      </c>
      <c r="B3482">
        <v>6.4832000000000001</v>
      </c>
      <c r="C3482">
        <v>6.48</v>
      </c>
      <c r="D3482">
        <v>6.4865000000000004</v>
      </c>
      <c r="E3482">
        <v>6.48325</v>
      </c>
    </row>
    <row r="3483" spans="1:5" x14ac:dyDescent="0.25">
      <c r="A3483" s="1">
        <v>41395</v>
      </c>
      <c r="B3483">
        <v>6.4675000000000002</v>
      </c>
      <c r="C3483">
        <v>6.4649999999999999</v>
      </c>
      <c r="D3483">
        <v>6.47</v>
      </c>
      <c r="E3483">
        <v>6.4675200000000004</v>
      </c>
    </row>
    <row r="3484" spans="1:5" x14ac:dyDescent="0.25">
      <c r="A3484" s="1">
        <v>41396</v>
      </c>
      <c r="B3484">
        <v>6.5416999999999996</v>
      </c>
      <c r="C3484">
        <v>6.5387000000000004</v>
      </c>
      <c r="D3484">
        <v>6.5448000000000004</v>
      </c>
      <c r="E3484">
        <v>6.5417500000000004</v>
      </c>
    </row>
    <row r="3485" spans="1:5" x14ac:dyDescent="0.25">
      <c r="A3485" s="1">
        <v>41397</v>
      </c>
      <c r="B3485">
        <v>6.5061999999999998</v>
      </c>
      <c r="C3485">
        <v>6.5021000000000004</v>
      </c>
      <c r="D3485">
        <v>6.5103</v>
      </c>
      <c r="E3485">
        <v>6.5062300000000004</v>
      </c>
    </row>
    <row r="3486" spans="1:5" x14ac:dyDescent="0.25">
      <c r="A3486" s="1">
        <v>41400</v>
      </c>
      <c r="B3486">
        <v>6.5480999999999998</v>
      </c>
      <c r="C3486">
        <v>6.5454999999999997</v>
      </c>
      <c r="D3486">
        <v>6.5507</v>
      </c>
      <c r="E3486">
        <v>6.5480900000000002</v>
      </c>
    </row>
    <row r="3487" spans="1:5" x14ac:dyDescent="0.25">
      <c r="A3487" s="1">
        <v>41401</v>
      </c>
      <c r="B3487">
        <v>6.5342000000000002</v>
      </c>
      <c r="C3487">
        <v>6.5319000000000003</v>
      </c>
      <c r="D3487">
        <v>6.5364000000000004</v>
      </c>
      <c r="E3487">
        <v>6.5341500000000003</v>
      </c>
    </row>
    <row r="3488" spans="1:5" x14ac:dyDescent="0.25">
      <c r="A3488" s="1">
        <v>41402</v>
      </c>
      <c r="B3488">
        <v>6.5079000000000002</v>
      </c>
      <c r="C3488">
        <v>6.5036000000000005</v>
      </c>
      <c r="D3488">
        <v>6.5122</v>
      </c>
      <c r="E3488">
        <v>6.5078899999999997</v>
      </c>
    </row>
    <row r="3489" spans="1:5" x14ac:dyDescent="0.25">
      <c r="A3489" s="1">
        <v>41403</v>
      </c>
      <c r="B3489">
        <v>6.5568</v>
      </c>
      <c r="C3489">
        <v>6.5521000000000003</v>
      </c>
      <c r="D3489">
        <v>6.5613999999999999</v>
      </c>
      <c r="E3489">
        <v>6.5567500000000001</v>
      </c>
    </row>
    <row r="3490" spans="1:5" x14ac:dyDescent="0.25">
      <c r="A3490" s="1">
        <v>41404</v>
      </c>
      <c r="B3490">
        <v>6.5994000000000002</v>
      </c>
      <c r="C3490">
        <v>6.5945</v>
      </c>
      <c r="D3490">
        <v>6.6043000000000003</v>
      </c>
      <c r="E3490">
        <v>6.5994099999999998</v>
      </c>
    </row>
    <row r="3491" spans="1:5" x14ac:dyDescent="0.25">
      <c r="A3491" s="1">
        <v>41407</v>
      </c>
      <c r="B3491">
        <v>6.6123000000000003</v>
      </c>
      <c r="C3491">
        <v>6.6105999999999998</v>
      </c>
      <c r="D3491">
        <v>6.6139999999999999</v>
      </c>
      <c r="E3491">
        <v>6.6123000000000003</v>
      </c>
    </row>
    <row r="3492" spans="1:5" x14ac:dyDescent="0.25">
      <c r="A3492" s="1">
        <v>41408</v>
      </c>
      <c r="B3492">
        <v>6.6680000000000001</v>
      </c>
      <c r="C3492">
        <v>6.6655999999999995</v>
      </c>
      <c r="D3492">
        <v>6.6703999999999999</v>
      </c>
      <c r="E3492">
        <v>6.6680000000000001</v>
      </c>
    </row>
    <row r="3493" spans="1:5" x14ac:dyDescent="0.25">
      <c r="A3493" s="1">
        <v>41409</v>
      </c>
      <c r="B3493">
        <v>6.6722000000000001</v>
      </c>
      <c r="C3493">
        <v>6.6707000000000001</v>
      </c>
      <c r="D3493">
        <v>6.6738</v>
      </c>
      <c r="E3493">
        <v>6.6722400000000004</v>
      </c>
    </row>
    <row r="3494" spans="1:5" x14ac:dyDescent="0.25">
      <c r="A3494" s="1">
        <v>41410</v>
      </c>
      <c r="B3494">
        <v>6.6718999999999999</v>
      </c>
      <c r="C3494">
        <v>6.6696999999999997</v>
      </c>
      <c r="D3494">
        <v>6.6741000000000001</v>
      </c>
      <c r="E3494">
        <v>6.6718999999999999</v>
      </c>
    </row>
    <row r="3495" spans="1:5" x14ac:dyDescent="0.25">
      <c r="A3495" s="1">
        <v>41411</v>
      </c>
      <c r="B3495">
        <v>6.6912000000000003</v>
      </c>
      <c r="C3495">
        <v>6.6870000000000003</v>
      </c>
      <c r="D3495">
        <v>6.6955</v>
      </c>
      <c r="E3495">
        <v>6.6912500000000001</v>
      </c>
    </row>
    <row r="3496" spans="1:5" x14ac:dyDescent="0.25">
      <c r="A3496" s="1">
        <v>41414</v>
      </c>
      <c r="B3496">
        <v>6.6542000000000003</v>
      </c>
      <c r="C3496">
        <v>6.6513</v>
      </c>
      <c r="D3496">
        <v>6.6571999999999996</v>
      </c>
      <c r="E3496">
        <v>6.6542300000000001</v>
      </c>
    </row>
    <row r="3497" spans="1:5" x14ac:dyDescent="0.25">
      <c r="A3497" s="1">
        <v>41415</v>
      </c>
      <c r="B3497">
        <v>6.6152999999999995</v>
      </c>
      <c r="C3497">
        <v>6.6131000000000002</v>
      </c>
      <c r="D3497">
        <v>6.6174999999999997</v>
      </c>
      <c r="E3497">
        <v>6.6152999999999995</v>
      </c>
    </row>
    <row r="3498" spans="1:5" x14ac:dyDescent="0.25">
      <c r="A3498" s="1">
        <v>41416</v>
      </c>
      <c r="B3498">
        <v>6.6422999999999996</v>
      </c>
      <c r="C3498">
        <v>6.6398999999999999</v>
      </c>
      <c r="D3498">
        <v>6.6445999999999996</v>
      </c>
      <c r="E3498">
        <v>6.64229</v>
      </c>
    </row>
    <row r="3499" spans="1:5" x14ac:dyDescent="0.25">
      <c r="A3499" s="1">
        <v>41417</v>
      </c>
      <c r="B3499">
        <v>6.6467000000000001</v>
      </c>
      <c r="C3499">
        <v>6.6436999999999999</v>
      </c>
      <c r="D3499">
        <v>6.6497000000000002</v>
      </c>
      <c r="E3499">
        <v>6.6467000000000001</v>
      </c>
    </row>
    <row r="3500" spans="1:5" x14ac:dyDescent="0.25">
      <c r="A3500" s="1">
        <v>41418</v>
      </c>
      <c r="B3500">
        <v>6.6456</v>
      </c>
      <c r="C3500">
        <v>6.641</v>
      </c>
      <c r="D3500">
        <v>6.6502999999999997</v>
      </c>
      <c r="E3500">
        <v>6.6456099999999996</v>
      </c>
    </row>
    <row r="3501" spans="1:5" x14ac:dyDescent="0.25">
      <c r="A3501" s="1">
        <v>41421</v>
      </c>
      <c r="B3501">
        <v>6.6433999999999997</v>
      </c>
      <c r="C3501">
        <v>6.6395</v>
      </c>
      <c r="D3501">
        <v>6.6472999999999995</v>
      </c>
      <c r="E3501">
        <v>6.6434300000000004</v>
      </c>
    </row>
    <row r="3502" spans="1:5" x14ac:dyDescent="0.25">
      <c r="A3502" s="1">
        <v>41422</v>
      </c>
      <c r="B3502">
        <v>6.7225000000000001</v>
      </c>
      <c r="C3502">
        <v>6.7205000000000004</v>
      </c>
      <c r="D3502">
        <v>6.7244999999999999</v>
      </c>
      <c r="E3502">
        <v>6.7225000000000001</v>
      </c>
    </row>
    <row r="3503" spans="1:5" x14ac:dyDescent="0.25">
      <c r="A3503" s="1">
        <v>41423</v>
      </c>
      <c r="B3503">
        <v>6.6494</v>
      </c>
      <c r="C3503">
        <v>6.6466000000000003</v>
      </c>
      <c r="D3503">
        <v>6.6520999999999999</v>
      </c>
      <c r="E3503">
        <v>6.6493500000000001</v>
      </c>
    </row>
    <row r="3504" spans="1:5" x14ac:dyDescent="0.25">
      <c r="A3504" s="1">
        <v>41424</v>
      </c>
      <c r="B3504">
        <v>6.5616000000000003</v>
      </c>
      <c r="C3504">
        <v>6.5597000000000003</v>
      </c>
      <c r="D3504">
        <v>6.5633999999999997</v>
      </c>
      <c r="E3504">
        <v>6.5615600000000001</v>
      </c>
    </row>
    <row r="3505" spans="1:5" x14ac:dyDescent="0.25">
      <c r="A3505" s="1">
        <v>41425</v>
      </c>
      <c r="B3505">
        <v>6.6201999999999996</v>
      </c>
      <c r="C3505">
        <v>6.6158999999999999</v>
      </c>
      <c r="D3505">
        <v>6.6243999999999996</v>
      </c>
      <c r="E3505">
        <v>6.6201499999999998</v>
      </c>
    </row>
    <row r="3506" spans="1:5" x14ac:dyDescent="0.25">
      <c r="A3506" s="1">
        <v>41428</v>
      </c>
      <c r="B3506">
        <v>6.5396000000000001</v>
      </c>
      <c r="C3506">
        <v>6.5376000000000003</v>
      </c>
      <c r="D3506">
        <v>6.5415999999999999</v>
      </c>
      <c r="E3506">
        <v>6.5395900000000005</v>
      </c>
    </row>
    <row r="3507" spans="1:5" x14ac:dyDescent="0.25">
      <c r="A3507" s="1">
        <v>41429</v>
      </c>
      <c r="B3507">
        <v>6.5623000000000005</v>
      </c>
      <c r="C3507">
        <v>6.5593000000000004</v>
      </c>
      <c r="D3507">
        <v>6.5654000000000003</v>
      </c>
      <c r="E3507">
        <v>6.5623199999999997</v>
      </c>
    </row>
    <row r="3508" spans="1:5" x14ac:dyDescent="0.25">
      <c r="A3508" s="1">
        <v>41430</v>
      </c>
      <c r="B3508">
        <v>6.5891000000000002</v>
      </c>
      <c r="C3508">
        <v>6.5864000000000003</v>
      </c>
      <c r="D3508">
        <v>6.5918000000000001</v>
      </c>
      <c r="E3508">
        <v>6.58908</v>
      </c>
    </row>
    <row r="3509" spans="1:5" x14ac:dyDescent="0.25">
      <c r="A3509" s="1">
        <v>41431</v>
      </c>
      <c r="B3509">
        <v>6.5440000000000005</v>
      </c>
      <c r="C3509">
        <v>6.5415000000000001</v>
      </c>
      <c r="D3509">
        <v>6.5465999999999998</v>
      </c>
      <c r="E3509">
        <v>6.5440399999999999</v>
      </c>
    </row>
    <row r="3510" spans="1:5" x14ac:dyDescent="0.25">
      <c r="A3510" s="1">
        <v>41432</v>
      </c>
      <c r="B3510">
        <v>6.5587999999999997</v>
      </c>
      <c r="C3510">
        <v>6.5538999999999996</v>
      </c>
      <c r="D3510">
        <v>6.5637999999999996</v>
      </c>
      <c r="E3510">
        <v>6.55884</v>
      </c>
    </row>
    <row r="3511" spans="1:5" x14ac:dyDescent="0.25">
      <c r="A3511" s="1">
        <v>41435</v>
      </c>
      <c r="B3511">
        <v>6.5769000000000002</v>
      </c>
      <c r="C3511">
        <v>6.5746000000000002</v>
      </c>
      <c r="D3511">
        <v>6.5792000000000002</v>
      </c>
      <c r="E3511">
        <v>6.5769000000000002</v>
      </c>
    </row>
    <row r="3512" spans="1:5" x14ac:dyDescent="0.25">
      <c r="A3512" s="1">
        <v>41436</v>
      </c>
      <c r="B3512">
        <v>6.5499000000000001</v>
      </c>
      <c r="C3512">
        <v>6.5471000000000004</v>
      </c>
      <c r="D3512">
        <v>6.5526999999999997</v>
      </c>
      <c r="E3512">
        <v>6.5498799999999999</v>
      </c>
    </row>
    <row r="3513" spans="1:5" x14ac:dyDescent="0.25">
      <c r="A3513" s="1">
        <v>41437</v>
      </c>
      <c r="B3513">
        <v>6.5148999999999999</v>
      </c>
      <c r="C3513">
        <v>6.5129999999999999</v>
      </c>
      <c r="D3513">
        <v>6.5167000000000002</v>
      </c>
      <c r="E3513">
        <v>6.5148700000000002</v>
      </c>
    </row>
    <row r="3514" spans="1:5" x14ac:dyDescent="0.25">
      <c r="A3514" s="1">
        <v>41438</v>
      </c>
      <c r="B3514">
        <v>6.4759000000000002</v>
      </c>
      <c r="C3514">
        <v>6.4724000000000004</v>
      </c>
      <c r="D3514">
        <v>6.4794</v>
      </c>
      <c r="E3514">
        <v>6.4758800000000001</v>
      </c>
    </row>
    <row r="3515" spans="1:5" x14ac:dyDescent="0.25">
      <c r="A3515" s="1">
        <v>41439</v>
      </c>
      <c r="B3515">
        <v>6.4356999999999998</v>
      </c>
      <c r="C3515">
        <v>6.4324000000000003</v>
      </c>
      <c r="D3515">
        <v>6.4390000000000001</v>
      </c>
      <c r="E3515">
        <v>6.4356999999999998</v>
      </c>
    </row>
    <row r="3516" spans="1:5" x14ac:dyDescent="0.25">
      <c r="A3516" s="1">
        <v>41442</v>
      </c>
      <c r="B3516">
        <v>6.4626999999999999</v>
      </c>
      <c r="C3516">
        <v>6.4602000000000004</v>
      </c>
      <c r="D3516">
        <v>6.4652000000000003</v>
      </c>
      <c r="E3516">
        <v>6.4626799999999998</v>
      </c>
    </row>
    <row r="3517" spans="1:5" x14ac:dyDescent="0.25">
      <c r="A3517" s="1">
        <v>41443</v>
      </c>
      <c r="B3517">
        <v>6.4417999999999997</v>
      </c>
      <c r="C3517">
        <v>6.4394999999999998</v>
      </c>
      <c r="D3517">
        <v>6.444</v>
      </c>
      <c r="E3517">
        <v>6.4417799999999996</v>
      </c>
    </row>
    <row r="3518" spans="1:5" x14ac:dyDescent="0.25">
      <c r="A3518" s="1">
        <v>41444</v>
      </c>
      <c r="B3518">
        <v>6.4554999999999998</v>
      </c>
      <c r="C3518">
        <v>6.4518000000000004</v>
      </c>
      <c r="D3518">
        <v>6.4592999999999998</v>
      </c>
      <c r="E3518">
        <v>6.4555299999999995</v>
      </c>
    </row>
    <row r="3519" spans="1:5" x14ac:dyDescent="0.25">
      <c r="A3519" s="1">
        <v>41445</v>
      </c>
      <c r="B3519">
        <v>6.5712000000000002</v>
      </c>
      <c r="C3519">
        <v>6.5670000000000002</v>
      </c>
      <c r="D3519">
        <v>6.5754000000000001</v>
      </c>
      <c r="E3519">
        <v>6.57118</v>
      </c>
    </row>
    <row r="3520" spans="1:5" x14ac:dyDescent="0.25">
      <c r="A3520" s="1">
        <v>41446</v>
      </c>
      <c r="B3520">
        <v>6.6711999999999998</v>
      </c>
      <c r="C3520">
        <v>6.657</v>
      </c>
      <c r="D3520">
        <v>6.6855000000000002</v>
      </c>
      <c r="E3520">
        <v>6.6712400000000001</v>
      </c>
    </row>
    <row r="3521" spans="1:5" x14ac:dyDescent="0.25">
      <c r="A3521" s="1">
        <v>41449</v>
      </c>
      <c r="B3521">
        <v>6.7641999999999998</v>
      </c>
      <c r="C3521">
        <v>6.7603</v>
      </c>
      <c r="D3521">
        <v>6.7682000000000002</v>
      </c>
      <c r="E3521">
        <v>6.7642499999999997</v>
      </c>
    </row>
    <row r="3522" spans="1:5" x14ac:dyDescent="0.25">
      <c r="A3522" s="1">
        <v>41450</v>
      </c>
      <c r="B3522">
        <v>6.7148000000000003</v>
      </c>
      <c r="C3522">
        <v>6.7115999999999998</v>
      </c>
      <c r="D3522">
        <v>6.718</v>
      </c>
      <c r="E3522">
        <v>6.7148300000000001</v>
      </c>
    </row>
    <row r="3523" spans="1:5" x14ac:dyDescent="0.25">
      <c r="A3523" s="1">
        <v>41451</v>
      </c>
      <c r="B3523">
        <v>6.7534999999999998</v>
      </c>
      <c r="C3523">
        <v>6.7511999999999999</v>
      </c>
      <c r="D3523">
        <v>6.7559000000000005</v>
      </c>
      <c r="E3523">
        <v>6.7535100000000003</v>
      </c>
    </row>
    <row r="3524" spans="1:5" x14ac:dyDescent="0.25">
      <c r="A3524" s="1">
        <v>41452</v>
      </c>
      <c r="B3524">
        <v>6.7366999999999999</v>
      </c>
      <c r="C3524">
        <v>6.7305000000000001</v>
      </c>
      <c r="D3524">
        <v>6.7428999999999997</v>
      </c>
      <c r="E3524">
        <v>6.7366900000000003</v>
      </c>
    </row>
    <row r="3525" spans="1:5" x14ac:dyDescent="0.25">
      <c r="A3525" s="1">
        <v>41453</v>
      </c>
      <c r="B3525">
        <v>6.6998999999999995</v>
      </c>
      <c r="C3525">
        <v>6.6952999999999996</v>
      </c>
      <c r="D3525">
        <v>6.7046000000000001</v>
      </c>
      <c r="E3525">
        <v>6.6999199999999997</v>
      </c>
    </row>
    <row r="3526" spans="1:5" x14ac:dyDescent="0.25">
      <c r="A3526" s="1">
        <v>41456</v>
      </c>
      <c r="B3526">
        <v>6.6685999999999996</v>
      </c>
      <c r="C3526">
        <v>6.6661000000000001</v>
      </c>
      <c r="D3526">
        <v>6.6711</v>
      </c>
      <c r="E3526">
        <v>6.6685999999999996</v>
      </c>
    </row>
    <row r="3527" spans="1:5" x14ac:dyDescent="0.25">
      <c r="A3527" s="1">
        <v>41457</v>
      </c>
      <c r="B3527">
        <v>6.7251000000000003</v>
      </c>
      <c r="C3527">
        <v>6.7228000000000003</v>
      </c>
      <c r="D3527">
        <v>6.7274000000000003</v>
      </c>
      <c r="E3527">
        <v>6.7251300000000001</v>
      </c>
    </row>
    <row r="3528" spans="1:5" x14ac:dyDescent="0.25">
      <c r="A3528" s="1">
        <v>41458</v>
      </c>
      <c r="B3528">
        <v>6.6885000000000003</v>
      </c>
      <c r="C3528">
        <v>6.6852999999999998</v>
      </c>
      <c r="D3528">
        <v>6.6917</v>
      </c>
      <c r="E3528">
        <v>6.6885200000000005</v>
      </c>
    </row>
    <row r="3529" spans="1:5" x14ac:dyDescent="0.25">
      <c r="A3529" s="1">
        <v>41459</v>
      </c>
      <c r="B3529">
        <v>6.6722000000000001</v>
      </c>
      <c r="C3529">
        <v>6.6677999999999997</v>
      </c>
      <c r="D3529">
        <v>6.6764999999999999</v>
      </c>
      <c r="E3529">
        <v>6.6721599999999999</v>
      </c>
    </row>
    <row r="3530" spans="1:5" x14ac:dyDescent="0.25">
      <c r="A3530" s="1">
        <v>41460</v>
      </c>
      <c r="B3530">
        <v>6.8044000000000002</v>
      </c>
      <c r="C3530">
        <v>6.79</v>
      </c>
      <c r="D3530">
        <v>6.8186999999999998</v>
      </c>
      <c r="E3530">
        <v>6.80436</v>
      </c>
    </row>
    <row r="3531" spans="1:5" x14ac:dyDescent="0.25">
      <c r="A3531" s="1">
        <v>41463</v>
      </c>
      <c r="B3531">
        <v>6.7777000000000003</v>
      </c>
      <c r="C3531">
        <v>6.7751000000000001</v>
      </c>
      <c r="D3531">
        <v>6.7801999999999998</v>
      </c>
      <c r="E3531">
        <v>6.7776800000000001</v>
      </c>
    </row>
    <row r="3532" spans="1:5" x14ac:dyDescent="0.25">
      <c r="A3532" s="1">
        <v>41464</v>
      </c>
      <c r="B3532">
        <v>6.7929000000000004</v>
      </c>
      <c r="C3532">
        <v>6.7905999999999995</v>
      </c>
      <c r="D3532">
        <v>6.7952000000000004</v>
      </c>
      <c r="E3532">
        <v>6.7928600000000001</v>
      </c>
    </row>
    <row r="3533" spans="1:5" x14ac:dyDescent="0.25">
      <c r="A3533" s="1">
        <v>41465</v>
      </c>
      <c r="B3533">
        <v>6.7092999999999998</v>
      </c>
      <c r="C3533">
        <v>6.7050999999999998</v>
      </c>
      <c r="D3533">
        <v>6.7134999999999998</v>
      </c>
      <c r="E3533">
        <v>6.7093100000000003</v>
      </c>
    </row>
    <row r="3534" spans="1:5" x14ac:dyDescent="0.25">
      <c r="A3534" s="1">
        <v>41466</v>
      </c>
      <c r="B3534">
        <v>6.6573000000000002</v>
      </c>
      <c r="C3534">
        <v>6.6546000000000003</v>
      </c>
      <c r="D3534">
        <v>6.66</v>
      </c>
      <c r="E3534">
        <v>6.6573000000000002</v>
      </c>
    </row>
    <row r="3535" spans="1:5" x14ac:dyDescent="0.25">
      <c r="A3535" s="1">
        <v>41467</v>
      </c>
      <c r="B3535">
        <v>6.6662999999999997</v>
      </c>
      <c r="C3535">
        <v>6.6525999999999996</v>
      </c>
      <c r="D3535">
        <v>6.6801000000000004</v>
      </c>
      <c r="E3535">
        <v>6.6663199999999998</v>
      </c>
    </row>
    <row r="3536" spans="1:5" x14ac:dyDescent="0.25">
      <c r="A3536" s="1">
        <v>41470</v>
      </c>
      <c r="B3536">
        <v>6.6774000000000004</v>
      </c>
      <c r="C3536">
        <v>6.6734</v>
      </c>
      <c r="D3536">
        <v>6.6814</v>
      </c>
      <c r="E3536">
        <v>6.6774100000000001</v>
      </c>
    </row>
    <row r="3537" spans="1:5" x14ac:dyDescent="0.25">
      <c r="A3537" s="1">
        <v>41471</v>
      </c>
      <c r="B3537">
        <v>6.5816999999999997</v>
      </c>
      <c r="C3537">
        <v>6.5791000000000004</v>
      </c>
      <c r="D3537">
        <v>6.5842999999999998</v>
      </c>
      <c r="E3537">
        <v>6.58169</v>
      </c>
    </row>
    <row r="3538" spans="1:5" x14ac:dyDescent="0.25">
      <c r="A3538" s="1">
        <v>41472</v>
      </c>
      <c r="B3538">
        <v>6.5666000000000002</v>
      </c>
      <c r="C3538">
        <v>6.5636999999999999</v>
      </c>
      <c r="D3538">
        <v>6.5693999999999999</v>
      </c>
      <c r="E3538">
        <v>6.5665500000000003</v>
      </c>
    </row>
    <row r="3539" spans="1:5" x14ac:dyDescent="0.25">
      <c r="A3539" s="1">
        <v>41473</v>
      </c>
      <c r="B3539">
        <v>6.5725999999999996</v>
      </c>
      <c r="C3539">
        <v>6.5693999999999999</v>
      </c>
      <c r="D3539">
        <v>6.5757000000000003</v>
      </c>
      <c r="E3539">
        <v>6.5725800000000003</v>
      </c>
    </row>
    <row r="3540" spans="1:5" x14ac:dyDescent="0.25">
      <c r="A3540" s="1">
        <v>41474</v>
      </c>
      <c r="B3540">
        <v>6.5351999999999997</v>
      </c>
      <c r="C3540">
        <v>6.5312000000000001</v>
      </c>
      <c r="D3540">
        <v>6.5392000000000001</v>
      </c>
      <c r="E3540">
        <v>6.5352199999999998</v>
      </c>
    </row>
    <row r="3541" spans="1:5" x14ac:dyDescent="0.25">
      <c r="A3541" s="1">
        <v>41477</v>
      </c>
      <c r="B3541">
        <v>6.4881000000000002</v>
      </c>
      <c r="C3541">
        <v>6.4856999999999996</v>
      </c>
      <c r="D3541">
        <v>6.4904999999999999</v>
      </c>
      <c r="E3541">
        <v>6.4880800000000001</v>
      </c>
    </row>
    <row r="3542" spans="1:5" x14ac:dyDescent="0.25">
      <c r="A3542" s="1">
        <v>41478</v>
      </c>
      <c r="B3542">
        <v>6.4462999999999999</v>
      </c>
      <c r="C3542">
        <v>6.4448999999999996</v>
      </c>
      <c r="D3542">
        <v>6.4477000000000002</v>
      </c>
      <c r="E3542">
        <v>6.4462799999999998</v>
      </c>
    </row>
    <row r="3543" spans="1:5" x14ac:dyDescent="0.25">
      <c r="A3543" s="1">
        <v>41479</v>
      </c>
      <c r="B3543">
        <v>6.5057</v>
      </c>
      <c r="C3543">
        <v>6.5015000000000001</v>
      </c>
      <c r="D3543">
        <v>6.51</v>
      </c>
      <c r="E3543">
        <v>6.5057499999999999</v>
      </c>
    </row>
    <row r="3544" spans="1:5" x14ac:dyDescent="0.25">
      <c r="A3544" s="1">
        <v>41480</v>
      </c>
      <c r="B3544">
        <v>6.4824000000000002</v>
      </c>
      <c r="C3544">
        <v>6.4802</v>
      </c>
      <c r="D3544">
        <v>6.4847000000000001</v>
      </c>
      <c r="E3544">
        <v>6.4824200000000003</v>
      </c>
    </row>
    <row r="3545" spans="1:5" x14ac:dyDescent="0.25">
      <c r="A3545" s="1">
        <v>41481</v>
      </c>
      <c r="B3545">
        <v>6.4843000000000002</v>
      </c>
      <c r="C3545">
        <v>6.4695999999999998</v>
      </c>
      <c r="D3545">
        <v>6.4988999999999999</v>
      </c>
      <c r="E3545">
        <v>6.4842500000000003</v>
      </c>
    </row>
    <row r="3546" spans="1:5" x14ac:dyDescent="0.25">
      <c r="A3546" s="1">
        <v>41484</v>
      </c>
      <c r="B3546">
        <v>6.4771999999999998</v>
      </c>
      <c r="C3546">
        <v>6.4753999999999996</v>
      </c>
      <c r="D3546">
        <v>6.4790000000000001</v>
      </c>
      <c r="E3546">
        <v>6.4771999999999998</v>
      </c>
    </row>
    <row r="3547" spans="1:5" x14ac:dyDescent="0.25">
      <c r="A3547" s="1">
        <v>41485</v>
      </c>
      <c r="B3547">
        <v>6.5575999999999999</v>
      </c>
      <c r="C3547">
        <v>6.5542999999999996</v>
      </c>
      <c r="D3547">
        <v>6.5608000000000004</v>
      </c>
      <c r="E3547">
        <v>6.5575799999999997</v>
      </c>
    </row>
    <row r="3548" spans="1:5" x14ac:dyDescent="0.25">
      <c r="A3548" s="1">
        <v>41486</v>
      </c>
      <c r="B3548">
        <v>6.5158000000000005</v>
      </c>
      <c r="C3548">
        <v>6.5125000000000002</v>
      </c>
      <c r="D3548">
        <v>6.5190999999999999</v>
      </c>
      <c r="E3548">
        <v>6.5157699999999998</v>
      </c>
    </row>
    <row r="3549" spans="1:5" x14ac:dyDescent="0.25">
      <c r="A3549" s="1">
        <v>41487</v>
      </c>
      <c r="B3549">
        <v>6.6093000000000002</v>
      </c>
      <c r="C3549">
        <v>6.6063999999999998</v>
      </c>
      <c r="D3549">
        <v>6.6120999999999999</v>
      </c>
      <c r="E3549">
        <v>6.6092599999999999</v>
      </c>
    </row>
    <row r="3550" spans="1:5" x14ac:dyDescent="0.25">
      <c r="A3550" s="1">
        <v>41488</v>
      </c>
      <c r="B3550">
        <v>6.6052</v>
      </c>
      <c r="C3550">
        <v>6.5998000000000001</v>
      </c>
      <c r="D3550">
        <v>6.6105999999999998</v>
      </c>
      <c r="E3550">
        <v>6.6052200000000001</v>
      </c>
    </row>
    <row r="3551" spans="1:5" x14ac:dyDescent="0.25">
      <c r="A3551" s="1">
        <v>41491</v>
      </c>
      <c r="B3551">
        <v>6.5820999999999996</v>
      </c>
      <c r="C3551">
        <v>6.5786999999999995</v>
      </c>
      <c r="D3551">
        <v>6.5853999999999999</v>
      </c>
      <c r="E3551">
        <v>6.5820600000000002</v>
      </c>
    </row>
    <row r="3552" spans="1:5" x14ac:dyDescent="0.25">
      <c r="A3552" s="1">
        <v>41492</v>
      </c>
      <c r="B3552">
        <v>6.5519999999999996</v>
      </c>
      <c r="C3552">
        <v>6.5503</v>
      </c>
      <c r="D3552">
        <v>6.5537000000000001</v>
      </c>
      <c r="E3552">
        <v>6.55199</v>
      </c>
    </row>
    <row r="3553" spans="1:5" x14ac:dyDescent="0.25">
      <c r="A3553" s="1">
        <v>41493</v>
      </c>
      <c r="B3553">
        <v>6.5110000000000001</v>
      </c>
      <c r="C3553">
        <v>6.5082000000000004</v>
      </c>
      <c r="D3553">
        <v>6.5137</v>
      </c>
      <c r="E3553">
        <v>6.5109599999999999</v>
      </c>
    </row>
    <row r="3554" spans="1:5" x14ac:dyDescent="0.25">
      <c r="A3554" s="1">
        <v>41494</v>
      </c>
      <c r="B3554">
        <v>6.4911000000000003</v>
      </c>
      <c r="C3554">
        <v>6.4863999999999997</v>
      </c>
      <c r="D3554">
        <v>6.4958999999999998</v>
      </c>
      <c r="E3554">
        <v>6.4911200000000004</v>
      </c>
    </row>
    <row r="3555" spans="1:5" x14ac:dyDescent="0.25">
      <c r="A3555" s="1">
        <v>41495</v>
      </c>
      <c r="B3555">
        <v>6.5015000000000001</v>
      </c>
      <c r="C3555">
        <v>6.4960000000000004</v>
      </c>
      <c r="D3555">
        <v>6.5068999999999999</v>
      </c>
      <c r="E3555">
        <v>6.5014700000000003</v>
      </c>
    </row>
    <row r="3556" spans="1:5" x14ac:dyDescent="0.25">
      <c r="A3556" s="1">
        <v>41498</v>
      </c>
      <c r="B3556">
        <v>6.5305999999999997</v>
      </c>
      <c r="C3556">
        <v>6.5248999999999997</v>
      </c>
      <c r="D3556">
        <v>6.5362999999999998</v>
      </c>
      <c r="E3556">
        <v>6.5306100000000002</v>
      </c>
    </row>
    <row r="3557" spans="1:5" x14ac:dyDescent="0.25">
      <c r="A3557" s="1">
        <v>41499</v>
      </c>
      <c r="B3557">
        <v>6.5343999999999998</v>
      </c>
      <c r="C3557">
        <v>6.5305</v>
      </c>
      <c r="D3557">
        <v>6.5381999999999998</v>
      </c>
      <c r="E3557">
        <v>6.5343599999999995</v>
      </c>
    </row>
    <row r="3558" spans="1:5" x14ac:dyDescent="0.25">
      <c r="A3558" s="1">
        <v>41500</v>
      </c>
      <c r="B3558">
        <v>6.5134999999999996</v>
      </c>
      <c r="C3558">
        <v>6.5107999999999997</v>
      </c>
      <c r="D3558">
        <v>6.5161999999999995</v>
      </c>
      <c r="E3558">
        <v>6.5135399999999999</v>
      </c>
    </row>
    <row r="3559" spans="1:5" x14ac:dyDescent="0.25">
      <c r="A3559" s="1">
        <v>41501</v>
      </c>
      <c r="B3559">
        <v>6.5073999999999996</v>
      </c>
      <c r="C3559">
        <v>6.5045999999999999</v>
      </c>
      <c r="D3559">
        <v>6.5102000000000002</v>
      </c>
      <c r="E3559">
        <v>6.5074100000000001</v>
      </c>
    </row>
    <row r="3560" spans="1:5" x14ac:dyDescent="0.25">
      <c r="A3560" s="1">
        <v>41502</v>
      </c>
      <c r="B3560">
        <v>6.5137</v>
      </c>
      <c r="C3560">
        <v>6.5087000000000002</v>
      </c>
      <c r="D3560">
        <v>6.5186999999999999</v>
      </c>
      <c r="E3560">
        <v>6.5137</v>
      </c>
    </row>
    <row r="3561" spans="1:5" x14ac:dyDescent="0.25">
      <c r="A3561" s="1">
        <v>41505</v>
      </c>
      <c r="B3561">
        <v>6.5091000000000001</v>
      </c>
      <c r="C3561">
        <v>6.5069999999999997</v>
      </c>
      <c r="D3561">
        <v>6.5111999999999997</v>
      </c>
      <c r="E3561">
        <v>6.5090900000000005</v>
      </c>
    </row>
    <row r="3562" spans="1:5" x14ac:dyDescent="0.25">
      <c r="A3562" s="1">
        <v>41506</v>
      </c>
      <c r="B3562">
        <v>6.4859</v>
      </c>
      <c r="C3562">
        <v>6.4824000000000002</v>
      </c>
      <c r="D3562">
        <v>6.4893999999999998</v>
      </c>
      <c r="E3562">
        <v>6.4859</v>
      </c>
    </row>
    <row r="3563" spans="1:5" x14ac:dyDescent="0.25">
      <c r="A3563" s="1">
        <v>41507</v>
      </c>
      <c r="B3563">
        <v>6.5709</v>
      </c>
      <c r="C3563">
        <v>6.5677000000000003</v>
      </c>
      <c r="D3563">
        <v>6.5740999999999996</v>
      </c>
      <c r="E3563">
        <v>6.5708799999999998</v>
      </c>
    </row>
    <row r="3564" spans="1:5" x14ac:dyDescent="0.25">
      <c r="A3564" s="1">
        <v>41508</v>
      </c>
      <c r="B3564">
        <v>6.5198</v>
      </c>
      <c r="C3564">
        <v>6.5164999999999997</v>
      </c>
      <c r="D3564">
        <v>6.5231000000000003</v>
      </c>
      <c r="E3564">
        <v>6.5198200000000002</v>
      </c>
    </row>
    <row r="3565" spans="1:5" x14ac:dyDescent="0.25">
      <c r="A3565" s="1">
        <v>41509</v>
      </c>
      <c r="B3565">
        <v>6.4798999999999998</v>
      </c>
      <c r="C3565">
        <v>6.4652000000000003</v>
      </c>
      <c r="D3565">
        <v>6.4945000000000004</v>
      </c>
      <c r="E3565">
        <v>6.4798499999999999</v>
      </c>
    </row>
    <row r="3566" spans="1:5" x14ac:dyDescent="0.25">
      <c r="A3566" s="1">
        <v>41512</v>
      </c>
      <c r="B3566">
        <v>6.5110000000000001</v>
      </c>
      <c r="C3566">
        <v>6.5084</v>
      </c>
      <c r="D3566">
        <v>6.5134999999999996</v>
      </c>
      <c r="E3566">
        <v>6.5109500000000002</v>
      </c>
    </row>
    <row r="3567" spans="1:5" x14ac:dyDescent="0.25">
      <c r="A3567" s="1">
        <v>41513</v>
      </c>
      <c r="B3567">
        <v>6.4870999999999999</v>
      </c>
      <c r="C3567">
        <v>6.4847000000000001</v>
      </c>
      <c r="D3567">
        <v>6.4893999999999998</v>
      </c>
      <c r="E3567">
        <v>6.48705</v>
      </c>
    </row>
    <row r="3568" spans="1:5" x14ac:dyDescent="0.25">
      <c r="A3568" s="1">
        <v>41514</v>
      </c>
      <c r="B3568">
        <v>6.5060000000000002</v>
      </c>
      <c r="C3568">
        <v>6.5030999999999999</v>
      </c>
      <c r="D3568">
        <v>6.5090000000000003</v>
      </c>
      <c r="E3568">
        <v>6.5060099999999998</v>
      </c>
    </row>
    <row r="3569" spans="1:5" x14ac:dyDescent="0.25">
      <c r="A3569" s="1">
        <v>41515</v>
      </c>
      <c r="B3569">
        <v>6.5891999999999999</v>
      </c>
      <c r="C3569">
        <v>6.5865999999999998</v>
      </c>
      <c r="D3569">
        <v>6.5918000000000001</v>
      </c>
      <c r="E3569">
        <v>6.5891999999999999</v>
      </c>
    </row>
    <row r="3570" spans="1:5" x14ac:dyDescent="0.25">
      <c r="A3570" s="1">
        <v>41516</v>
      </c>
      <c r="B3570">
        <v>6.6188000000000002</v>
      </c>
      <c r="C3570">
        <v>6.6135999999999999</v>
      </c>
      <c r="D3570">
        <v>6.6239999999999997</v>
      </c>
      <c r="E3570">
        <v>6.6187699999999996</v>
      </c>
    </row>
    <row r="3571" spans="1:5" x14ac:dyDescent="0.25">
      <c r="A3571" s="1">
        <v>41519</v>
      </c>
      <c r="B3571">
        <v>6.6059999999999999</v>
      </c>
      <c r="C3571">
        <v>6.6030999999999995</v>
      </c>
      <c r="D3571">
        <v>6.6089000000000002</v>
      </c>
      <c r="E3571">
        <v>6.6059999999999999</v>
      </c>
    </row>
    <row r="3572" spans="1:5" x14ac:dyDescent="0.25">
      <c r="A3572" s="1">
        <v>41520</v>
      </c>
      <c r="B3572">
        <v>6.62</v>
      </c>
      <c r="C3572">
        <v>6.6176000000000004</v>
      </c>
      <c r="D3572">
        <v>6.6223000000000001</v>
      </c>
      <c r="E3572">
        <v>6.6199700000000004</v>
      </c>
    </row>
    <row r="3573" spans="1:5" x14ac:dyDescent="0.25">
      <c r="A3573" s="1">
        <v>41521</v>
      </c>
      <c r="B3573">
        <v>6.5914999999999999</v>
      </c>
      <c r="C3573">
        <v>6.5884</v>
      </c>
      <c r="D3573">
        <v>6.5945</v>
      </c>
      <c r="E3573">
        <v>6.5914599999999997</v>
      </c>
    </row>
    <row r="3574" spans="1:5" x14ac:dyDescent="0.25">
      <c r="A3574" s="1">
        <v>41522</v>
      </c>
      <c r="B3574">
        <v>6.6786000000000003</v>
      </c>
      <c r="C3574">
        <v>6.6761999999999997</v>
      </c>
      <c r="D3574">
        <v>6.681</v>
      </c>
      <c r="E3574">
        <v>6.6786000000000003</v>
      </c>
    </row>
    <row r="3575" spans="1:5" x14ac:dyDescent="0.25">
      <c r="A3575" s="1">
        <v>41523</v>
      </c>
      <c r="B3575">
        <v>6.6291000000000002</v>
      </c>
      <c r="C3575">
        <v>6.6237000000000004</v>
      </c>
      <c r="D3575">
        <v>6.6345000000000001</v>
      </c>
      <c r="E3575">
        <v>6.6290800000000001</v>
      </c>
    </row>
    <row r="3576" spans="1:5" x14ac:dyDescent="0.25">
      <c r="A3576" s="1">
        <v>41526</v>
      </c>
      <c r="B3576">
        <v>6.5598999999999998</v>
      </c>
      <c r="C3576">
        <v>6.5571000000000002</v>
      </c>
      <c r="D3576">
        <v>6.5628000000000002</v>
      </c>
      <c r="E3576">
        <v>6.5599299999999996</v>
      </c>
    </row>
    <row r="3577" spans="1:5" x14ac:dyDescent="0.25">
      <c r="A3577" s="1">
        <v>41527</v>
      </c>
      <c r="B3577">
        <v>6.5438000000000001</v>
      </c>
      <c r="C3577">
        <v>6.5412999999999997</v>
      </c>
      <c r="D3577">
        <v>6.5463000000000005</v>
      </c>
      <c r="E3577">
        <v>6.5437799999999999</v>
      </c>
    </row>
    <row r="3578" spans="1:5" x14ac:dyDescent="0.25">
      <c r="A3578" s="1">
        <v>41528</v>
      </c>
      <c r="B3578">
        <v>6.5221999999999998</v>
      </c>
      <c r="C3578">
        <v>6.5190000000000001</v>
      </c>
      <c r="D3578">
        <v>6.5254000000000003</v>
      </c>
      <c r="E3578">
        <v>6.5221799999999996</v>
      </c>
    </row>
    <row r="3579" spans="1:5" x14ac:dyDescent="0.25">
      <c r="A3579" s="1">
        <v>41529</v>
      </c>
      <c r="B3579">
        <v>6.5205000000000002</v>
      </c>
      <c r="C3579">
        <v>6.5182000000000002</v>
      </c>
      <c r="D3579">
        <v>6.5228000000000002</v>
      </c>
      <c r="E3579">
        <v>6.5204800000000001</v>
      </c>
    </row>
    <row r="3580" spans="1:5" x14ac:dyDescent="0.25">
      <c r="A3580" s="1">
        <v>41530</v>
      </c>
      <c r="B3580">
        <v>6.5587</v>
      </c>
      <c r="C3580">
        <v>6.556</v>
      </c>
      <c r="D3580">
        <v>6.5614999999999997</v>
      </c>
      <c r="E3580">
        <v>6.5587299999999997</v>
      </c>
    </row>
    <row r="3581" spans="1:5" x14ac:dyDescent="0.25">
      <c r="A3581" s="1">
        <v>41533</v>
      </c>
      <c r="B3581">
        <v>6.5148999999999999</v>
      </c>
      <c r="C3581">
        <v>6.5129999999999999</v>
      </c>
      <c r="D3581">
        <v>6.5167999999999999</v>
      </c>
      <c r="E3581">
        <v>6.51492</v>
      </c>
    </row>
    <row r="3582" spans="1:5" x14ac:dyDescent="0.25">
      <c r="A3582" s="1">
        <v>41534</v>
      </c>
      <c r="B3582">
        <v>6.4661999999999997</v>
      </c>
      <c r="C3582">
        <v>6.4633000000000003</v>
      </c>
      <c r="D3582">
        <v>6.4691999999999998</v>
      </c>
      <c r="E3582">
        <v>6.4662300000000004</v>
      </c>
    </row>
    <row r="3583" spans="1:5" x14ac:dyDescent="0.25">
      <c r="A3583" s="1">
        <v>41535</v>
      </c>
      <c r="B3583">
        <v>6.3701999999999996</v>
      </c>
      <c r="C3583">
        <v>6.3678999999999997</v>
      </c>
      <c r="D3583">
        <v>6.3723999999999998</v>
      </c>
      <c r="E3583">
        <v>6.3701600000000003</v>
      </c>
    </row>
    <row r="3584" spans="1:5" x14ac:dyDescent="0.25">
      <c r="A3584" s="1">
        <v>41536</v>
      </c>
      <c r="B3584">
        <v>6.3390000000000004</v>
      </c>
      <c r="C3584">
        <v>6.3369999999999997</v>
      </c>
      <c r="D3584">
        <v>6.3408999999999995</v>
      </c>
      <c r="E3584">
        <v>6.3389499999999996</v>
      </c>
    </row>
    <row r="3585" spans="1:5" x14ac:dyDescent="0.25">
      <c r="A3585" s="1">
        <v>41537</v>
      </c>
      <c r="B3585">
        <v>6.3651999999999997</v>
      </c>
      <c r="C3585">
        <v>6.3612000000000002</v>
      </c>
      <c r="D3585">
        <v>6.3692000000000002</v>
      </c>
      <c r="E3585">
        <v>6.3651900000000001</v>
      </c>
    </row>
    <row r="3586" spans="1:5" x14ac:dyDescent="0.25">
      <c r="A3586" s="1">
        <v>41540</v>
      </c>
      <c r="B3586">
        <v>6.3868</v>
      </c>
      <c r="C3586">
        <v>6.3834999999999997</v>
      </c>
      <c r="D3586">
        <v>6.39</v>
      </c>
      <c r="E3586">
        <v>6.3867500000000001</v>
      </c>
    </row>
    <row r="3587" spans="1:5" x14ac:dyDescent="0.25">
      <c r="A3587" s="1">
        <v>41541</v>
      </c>
      <c r="B3587">
        <v>6.3998999999999997</v>
      </c>
      <c r="C3587">
        <v>6.3981000000000003</v>
      </c>
      <c r="D3587">
        <v>6.4016999999999999</v>
      </c>
      <c r="E3587">
        <v>6.3999199999999998</v>
      </c>
    </row>
    <row r="3588" spans="1:5" x14ac:dyDescent="0.25">
      <c r="A3588" s="1">
        <v>41542</v>
      </c>
      <c r="B3588">
        <v>6.4170999999999996</v>
      </c>
      <c r="C3588">
        <v>6.4154999999999998</v>
      </c>
      <c r="D3588">
        <v>6.4187000000000003</v>
      </c>
      <c r="E3588">
        <v>6.4170999999999996</v>
      </c>
    </row>
    <row r="3589" spans="1:5" x14ac:dyDescent="0.25">
      <c r="A3589" s="1">
        <v>41543</v>
      </c>
      <c r="B3589">
        <v>6.4142999999999999</v>
      </c>
      <c r="C3589">
        <v>6.4123000000000001</v>
      </c>
      <c r="D3589">
        <v>6.4164000000000003</v>
      </c>
      <c r="E3589">
        <v>6.4143400000000002</v>
      </c>
    </row>
    <row r="3590" spans="1:5" x14ac:dyDescent="0.25">
      <c r="A3590" s="1">
        <v>41544</v>
      </c>
      <c r="B3590">
        <v>6.4373000000000005</v>
      </c>
      <c r="C3590">
        <v>6.4287000000000001</v>
      </c>
      <c r="D3590">
        <v>6.4458000000000002</v>
      </c>
      <c r="E3590">
        <v>6.4372800000000003</v>
      </c>
    </row>
    <row r="3591" spans="1:5" x14ac:dyDescent="0.25">
      <c r="A3591" s="1">
        <v>41547</v>
      </c>
      <c r="B3591">
        <v>6.4295</v>
      </c>
      <c r="C3591">
        <v>6.4265999999999996</v>
      </c>
      <c r="D3591">
        <v>6.4325000000000001</v>
      </c>
      <c r="E3591">
        <v>6.4295099999999996</v>
      </c>
    </row>
    <row r="3592" spans="1:5" x14ac:dyDescent="0.25">
      <c r="A3592" s="1">
        <v>41548</v>
      </c>
      <c r="B3592">
        <v>6.3604000000000003</v>
      </c>
      <c r="C3592">
        <v>6.3585000000000003</v>
      </c>
      <c r="D3592">
        <v>6.3621999999999996</v>
      </c>
      <c r="E3592">
        <v>6.36036</v>
      </c>
    </row>
    <row r="3593" spans="1:5" x14ac:dyDescent="0.25">
      <c r="A3593" s="1">
        <v>41549</v>
      </c>
      <c r="B3593">
        <v>6.3804999999999996</v>
      </c>
      <c r="C3593">
        <v>6.3743999999999996</v>
      </c>
      <c r="D3593">
        <v>6.3865999999999996</v>
      </c>
      <c r="E3593">
        <v>6.3805199999999997</v>
      </c>
    </row>
    <row r="3594" spans="1:5" x14ac:dyDescent="0.25">
      <c r="A3594" s="1">
        <v>41550</v>
      </c>
      <c r="B3594">
        <v>6.3457999999999997</v>
      </c>
      <c r="C3594">
        <v>6.3433999999999999</v>
      </c>
      <c r="D3594">
        <v>6.3482000000000003</v>
      </c>
      <c r="E3594">
        <v>6.34579</v>
      </c>
    </row>
    <row r="3595" spans="1:5" x14ac:dyDescent="0.25">
      <c r="A3595" s="1">
        <v>41551</v>
      </c>
      <c r="B3595">
        <v>6.4276999999999997</v>
      </c>
      <c r="C3595">
        <v>6.4256000000000002</v>
      </c>
      <c r="D3595">
        <v>6.4298999999999999</v>
      </c>
      <c r="E3595">
        <v>6.4277100000000003</v>
      </c>
    </row>
    <row r="3596" spans="1:5" x14ac:dyDescent="0.25">
      <c r="A3596" s="1">
        <v>41554</v>
      </c>
      <c r="B3596">
        <v>6.4147999999999996</v>
      </c>
      <c r="C3596">
        <v>6.4123999999999999</v>
      </c>
      <c r="D3596">
        <v>6.4173</v>
      </c>
      <c r="E3596">
        <v>6.4148100000000001</v>
      </c>
    </row>
    <row r="3597" spans="1:5" x14ac:dyDescent="0.25">
      <c r="A3597" s="1">
        <v>41555</v>
      </c>
      <c r="B3597">
        <v>6.4335000000000004</v>
      </c>
      <c r="C3597">
        <v>6.4312000000000005</v>
      </c>
      <c r="D3597">
        <v>6.4359000000000002</v>
      </c>
      <c r="E3597">
        <v>6.4335500000000003</v>
      </c>
    </row>
    <row r="3598" spans="1:5" x14ac:dyDescent="0.25">
      <c r="A3598" s="1">
        <v>41556</v>
      </c>
      <c r="B3598">
        <v>6.4650999999999996</v>
      </c>
      <c r="C3598">
        <v>6.4629000000000003</v>
      </c>
      <c r="D3598">
        <v>6.4673999999999996</v>
      </c>
      <c r="E3598">
        <v>6.4651399999999999</v>
      </c>
    </row>
    <row r="3599" spans="1:5" x14ac:dyDescent="0.25">
      <c r="A3599" s="1">
        <v>41557</v>
      </c>
      <c r="B3599">
        <v>6.5042</v>
      </c>
      <c r="C3599">
        <v>6.5016999999999996</v>
      </c>
      <c r="D3599">
        <v>6.5067000000000004</v>
      </c>
      <c r="E3599">
        <v>6.5042200000000001</v>
      </c>
    </row>
    <row r="3600" spans="1:5" x14ac:dyDescent="0.25">
      <c r="A3600" s="1">
        <v>41558</v>
      </c>
      <c r="B3600">
        <v>6.4760999999999997</v>
      </c>
      <c r="C3600">
        <v>6.4671000000000003</v>
      </c>
      <c r="D3600">
        <v>6.4851000000000001</v>
      </c>
      <c r="E3600">
        <v>6.47607</v>
      </c>
    </row>
    <row r="3601" spans="1:5" x14ac:dyDescent="0.25">
      <c r="A3601" s="1">
        <v>41561</v>
      </c>
      <c r="B3601">
        <v>6.4637000000000002</v>
      </c>
      <c r="C3601">
        <v>6.4612999999999996</v>
      </c>
      <c r="D3601">
        <v>6.4660000000000002</v>
      </c>
      <c r="E3601">
        <v>6.4636500000000003</v>
      </c>
    </row>
    <row r="3602" spans="1:5" x14ac:dyDescent="0.25">
      <c r="A3602" s="1">
        <v>41562</v>
      </c>
      <c r="B3602">
        <v>6.4999000000000002</v>
      </c>
      <c r="C3602">
        <v>6.4969000000000001</v>
      </c>
      <c r="D3602">
        <v>6.5029000000000003</v>
      </c>
      <c r="E3602">
        <v>6.4999099999999999</v>
      </c>
    </row>
    <row r="3603" spans="1:5" x14ac:dyDescent="0.25">
      <c r="A3603" s="1">
        <v>41563</v>
      </c>
      <c r="B3603">
        <v>6.4823000000000004</v>
      </c>
      <c r="C3603">
        <v>6.4805000000000001</v>
      </c>
      <c r="D3603">
        <v>6.4840999999999998</v>
      </c>
      <c r="E3603">
        <v>6.4822899999999999</v>
      </c>
    </row>
    <row r="3604" spans="1:5" x14ac:dyDescent="0.25">
      <c r="A3604" s="1">
        <v>41564</v>
      </c>
      <c r="B3604">
        <v>6.4019000000000004</v>
      </c>
      <c r="C3604">
        <v>6.3992000000000004</v>
      </c>
      <c r="D3604">
        <v>6.4046000000000003</v>
      </c>
      <c r="E3604">
        <v>6.4019000000000004</v>
      </c>
    </row>
    <row r="3605" spans="1:5" x14ac:dyDescent="0.25">
      <c r="A3605" s="1">
        <v>41565</v>
      </c>
      <c r="B3605">
        <v>6.4192999999999998</v>
      </c>
      <c r="C3605">
        <v>6.4152000000000005</v>
      </c>
      <c r="D3605">
        <v>6.4234</v>
      </c>
      <c r="E3605">
        <v>6.4192999999999998</v>
      </c>
    </row>
    <row r="3606" spans="1:5" x14ac:dyDescent="0.25">
      <c r="A3606" s="1">
        <v>41568</v>
      </c>
      <c r="B3606">
        <v>6.3944999999999999</v>
      </c>
      <c r="C3606">
        <v>6.3925999999999998</v>
      </c>
      <c r="D3606">
        <v>6.3963999999999999</v>
      </c>
      <c r="E3606">
        <v>6.3945400000000001</v>
      </c>
    </row>
    <row r="3607" spans="1:5" x14ac:dyDescent="0.25">
      <c r="A3607" s="1">
        <v>41569</v>
      </c>
      <c r="B3607">
        <v>6.3674999999999997</v>
      </c>
      <c r="C3607">
        <v>6.3651999999999997</v>
      </c>
      <c r="D3607">
        <v>6.3699000000000003</v>
      </c>
      <c r="E3607">
        <v>6.3675300000000004</v>
      </c>
    </row>
    <row r="3608" spans="1:5" x14ac:dyDescent="0.25">
      <c r="A3608" s="1">
        <v>41570</v>
      </c>
      <c r="B3608">
        <v>6.3765000000000001</v>
      </c>
      <c r="C3608">
        <v>6.3703000000000003</v>
      </c>
      <c r="D3608">
        <v>6.3826999999999998</v>
      </c>
      <c r="E3608">
        <v>6.3765200000000002</v>
      </c>
    </row>
    <row r="3609" spans="1:5" x14ac:dyDescent="0.25">
      <c r="A3609" s="1">
        <v>41571</v>
      </c>
      <c r="B3609">
        <v>6.3525999999999998</v>
      </c>
      <c r="C3609">
        <v>6.3506</v>
      </c>
      <c r="D3609">
        <v>6.3545999999999996</v>
      </c>
      <c r="E3609">
        <v>6.3525900000000002</v>
      </c>
    </row>
    <row r="3610" spans="1:5" x14ac:dyDescent="0.25">
      <c r="A3610" s="1">
        <v>41572</v>
      </c>
      <c r="B3610">
        <v>6.3182</v>
      </c>
      <c r="C3610">
        <v>6.3152999999999997</v>
      </c>
      <c r="D3610">
        <v>6.3211000000000004</v>
      </c>
      <c r="E3610">
        <v>6.3182</v>
      </c>
    </row>
    <row r="3611" spans="1:5" x14ac:dyDescent="0.25">
      <c r="A3611" s="1">
        <v>41575</v>
      </c>
      <c r="B3611">
        <v>6.3449999999999998</v>
      </c>
      <c r="C3611">
        <v>6.3430999999999997</v>
      </c>
      <c r="D3611">
        <v>6.3468</v>
      </c>
      <c r="E3611">
        <v>6.3449600000000004</v>
      </c>
    </row>
    <row r="3612" spans="1:5" x14ac:dyDescent="0.25">
      <c r="A3612" s="1">
        <v>41576</v>
      </c>
      <c r="B3612">
        <v>6.3834</v>
      </c>
      <c r="C3612">
        <v>6.3809000000000005</v>
      </c>
      <c r="D3612">
        <v>6.3859000000000004</v>
      </c>
      <c r="E3612">
        <v>6.3833799999999998</v>
      </c>
    </row>
    <row r="3613" spans="1:5" x14ac:dyDescent="0.25">
      <c r="A3613" s="1">
        <v>41577</v>
      </c>
      <c r="B3613">
        <v>6.3914999999999997</v>
      </c>
      <c r="C3613">
        <v>6.3895</v>
      </c>
      <c r="D3613">
        <v>6.3935000000000004</v>
      </c>
      <c r="E3613">
        <v>6.3914499999999999</v>
      </c>
    </row>
    <row r="3614" spans="1:5" x14ac:dyDescent="0.25">
      <c r="A3614" s="1">
        <v>41578</v>
      </c>
      <c r="B3614">
        <v>6.4824000000000002</v>
      </c>
      <c r="C3614">
        <v>6.4798999999999998</v>
      </c>
      <c r="D3614">
        <v>6.4847999999999999</v>
      </c>
      <c r="E3614">
        <v>6.4823599999999999</v>
      </c>
    </row>
    <row r="3615" spans="1:5" x14ac:dyDescent="0.25">
      <c r="A3615" s="1">
        <v>41579</v>
      </c>
      <c r="B3615">
        <v>6.5395000000000003</v>
      </c>
      <c r="C3615">
        <v>6.5312999999999999</v>
      </c>
      <c r="D3615">
        <v>6.5476000000000001</v>
      </c>
      <c r="E3615">
        <v>6.5394600000000001</v>
      </c>
    </row>
    <row r="3616" spans="1:5" x14ac:dyDescent="0.25">
      <c r="A3616" s="1">
        <v>41582</v>
      </c>
      <c r="B3616">
        <v>6.5114999999999998</v>
      </c>
      <c r="C3616">
        <v>6.5072000000000001</v>
      </c>
      <c r="D3616">
        <v>6.5158000000000005</v>
      </c>
      <c r="E3616">
        <v>6.51152</v>
      </c>
    </row>
    <row r="3617" spans="1:5" x14ac:dyDescent="0.25">
      <c r="A3617" s="1">
        <v>41583</v>
      </c>
      <c r="B3617">
        <v>6.5258000000000003</v>
      </c>
      <c r="C3617">
        <v>6.5236999999999998</v>
      </c>
      <c r="D3617">
        <v>6.5278</v>
      </c>
      <c r="E3617">
        <v>6.5257500000000004</v>
      </c>
    </row>
    <row r="3618" spans="1:5" x14ac:dyDescent="0.25">
      <c r="A3618" s="1">
        <v>41584</v>
      </c>
      <c r="B3618">
        <v>6.4969999999999999</v>
      </c>
      <c r="C3618">
        <v>6.4946000000000002</v>
      </c>
      <c r="D3618">
        <v>6.4993999999999996</v>
      </c>
      <c r="E3618">
        <v>6.4970100000000004</v>
      </c>
    </row>
    <row r="3619" spans="1:5" x14ac:dyDescent="0.25">
      <c r="A3619" s="1">
        <v>41585</v>
      </c>
      <c r="B3619">
        <v>6.5327000000000002</v>
      </c>
      <c r="C3619">
        <v>6.5303000000000004</v>
      </c>
      <c r="D3619">
        <v>6.5351999999999997</v>
      </c>
      <c r="E3619">
        <v>6.5327400000000004</v>
      </c>
    </row>
    <row r="3620" spans="1:5" x14ac:dyDescent="0.25">
      <c r="A3620" s="1">
        <v>41586</v>
      </c>
      <c r="B3620">
        <v>6.5938999999999997</v>
      </c>
      <c r="C3620">
        <v>6.5822000000000003</v>
      </c>
      <c r="D3620">
        <v>6.6056999999999997</v>
      </c>
      <c r="E3620">
        <v>6.5939399999999999</v>
      </c>
    </row>
    <row r="3621" spans="1:5" x14ac:dyDescent="0.25">
      <c r="A3621" s="1">
        <v>41589</v>
      </c>
      <c r="B3621">
        <v>6.5606999999999998</v>
      </c>
      <c r="C3621">
        <v>6.5585000000000004</v>
      </c>
      <c r="D3621">
        <v>6.5629999999999997</v>
      </c>
      <c r="E3621">
        <v>6.56074</v>
      </c>
    </row>
    <row r="3622" spans="1:5" x14ac:dyDescent="0.25">
      <c r="A3622" s="1">
        <v>41590</v>
      </c>
      <c r="B3622">
        <v>6.6530000000000005</v>
      </c>
      <c r="C3622">
        <v>6.6504000000000003</v>
      </c>
      <c r="D3622">
        <v>6.6556999999999995</v>
      </c>
      <c r="E3622">
        <v>6.6530300000000002</v>
      </c>
    </row>
    <row r="3623" spans="1:5" x14ac:dyDescent="0.25">
      <c r="A3623" s="1">
        <v>41591</v>
      </c>
      <c r="B3623">
        <v>6.6448</v>
      </c>
      <c r="C3623">
        <v>6.6410999999999998</v>
      </c>
      <c r="D3623">
        <v>6.6485000000000003</v>
      </c>
      <c r="E3623">
        <v>6.6448099999999997</v>
      </c>
    </row>
    <row r="3624" spans="1:5" x14ac:dyDescent="0.25">
      <c r="A3624" s="1">
        <v>41592</v>
      </c>
      <c r="B3624">
        <v>6.6482999999999999</v>
      </c>
      <c r="C3624">
        <v>6.6458000000000004</v>
      </c>
      <c r="D3624">
        <v>6.6509</v>
      </c>
      <c r="E3624">
        <v>6.6483299999999996</v>
      </c>
    </row>
    <row r="3625" spans="1:5" x14ac:dyDescent="0.25">
      <c r="A3625" s="1">
        <v>41593</v>
      </c>
      <c r="B3625">
        <v>6.6337000000000002</v>
      </c>
      <c r="C3625">
        <v>6.6295000000000002</v>
      </c>
      <c r="D3625">
        <v>6.6379000000000001</v>
      </c>
      <c r="E3625">
        <v>6.6336899999999996</v>
      </c>
    </row>
    <row r="3626" spans="1:5" x14ac:dyDescent="0.25">
      <c r="A3626" s="1">
        <v>41596</v>
      </c>
      <c r="B3626">
        <v>6.6135000000000002</v>
      </c>
      <c r="C3626">
        <v>6.6112000000000002</v>
      </c>
      <c r="D3626">
        <v>6.6157000000000004</v>
      </c>
      <c r="E3626">
        <v>6.6134500000000003</v>
      </c>
    </row>
    <row r="3627" spans="1:5" x14ac:dyDescent="0.25">
      <c r="A3627" s="1">
        <v>41597</v>
      </c>
      <c r="B3627">
        <v>6.61</v>
      </c>
      <c r="C3627">
        <v>6.6071</v>
      </c>
      <c r="D3627">
        <v>6.6128999999999998</v>
      </c>
      <c r="E3627">
        <v>6.61</v>
      </c>
    </row>
    <row r="3628" spans="1:5" x14ac:dyDescent="0.25">
      <c r="A3628" s="1">
        <v>41598</v>
      </c>
      <c r="B3628">
        <v>6.6440999999999999</v>
      </c>
      <c r="C3628">
        <v>6.6418999999999997</v>
      </c>
      <c r="D3628">
        <v>6.6463000000000001</v>
      </c>
      <c r="E3628">
        <v>6.64412</v>
      </c>
    </row>
    <row r="3629" spans="1:5" x14ac:dyDescent="0.25">
      <c r="A3629" s="1">
        <v>41599</v>
      </c>
      <c r="B3629">
        <v>6.6349999999999998</v>
      </c>
      <c r="C3629">
        <v>6.6325000000000003</v>
      </c>
      <c r="D3629">
        <v>6.6373999999999995</v>
      </c>
      <c r="E3629">
        <v>6.6349499999999999</v>
      </c>
    </row>
    <row r="3630" spans="1:5" x14ac:dyDescent="0.25">
      <c r="A3630" s="1">
        <v>41600</v>
      </c>
      <c r="B3630">
        <v>6.5792000000000002</v>
      </c>
      <c r="C3630">
        <v>6.5720000000000001</v>
      </c>
      <c r="D3630">
        <v>6.5865</v>
      </c>
      <c r="E3630">
        <v>6.5792000000000002</v>
      </c>
    </row>
    <row r="3631" spans="1:5" x14ac:dyDescent="0.25">
      <c r="A3631" s="1">
        <v>41603</v>
      </c>
      <c r="B3631">
        <v>6.5697999999999999</v>
      </c>
      <c r="C3631">
        <v>6.5667999999999997</v>
      </c>
      <c r="D3631">
        <v>6.5727000000000002</v>
      </c>
      <c r="E3631">
        <v>6.5697799999999997</v>
      </c>
    </row>
    <row r="3632" spans="1:5" x14ac:dyDescent="0.25">
      <c r="A3632" s="1">
        <v>41604</v>
      </c>
      <c r="B3632">
        <v>6.5757000000000003</v>
      </c>
      <c r="C3632">
        <v>6.5731000000000002</v>
      </c>
      <c r="D3632">
        <v>6.5781999999999998</v>
      </c>
      <c r="E3632">
        <v>6.5756499999999996</v>
      </c>
    </row>
    <row r="3633" spans="1:5" x14ac:dyDescent="0.25">
      <c r="A3633" s="1">
        <v>41605</v>
      </c>
      <c r="B3633">
        <v>6.5785999999999998</v>
      </c>
      <c r="C3633">
        <v>6.5758999999999999</v>
      </c>
      <c r="D3633">
        <v>6.5814000000000004</v>
      </c>
      <c r="E3633">
        <v>6.57864</v>
      </c>
    </row>
    <row r="3634" spans="1:5" x14ac:dyDescent="0.25">
      <c r="A3634" s="1">
        <v>41606</v>
      </c>
      <c r="B3634">
        <v>6.5440000000000005</v>
      </c>
      <c r="C3634">
        <v>6.5411999999999999</v>
      </c>
      <c r="D3634">
        <v>6.5468000000000002</v>
      </c>
      <c r="E3634">
        <v>6.5439800000000004</v>
      </c>
    </row>
    <row r="3635" spans="1:5" x14ac:dyDescent="0.25">
      <c r="A3635" s="1">
        <v>41607</v>
      </c>
      <c r="B3635">
        <v>6.5479000000000003</v>
      </c>
      <c r="C3635">
        <v>6.5430000000000001</v>
      </c>
      <c r="D3635">
        <v>6.5527999999999995</v>
      </c>
      <c r="E3635">
        <v>6.5479000000000003</v>
      </c>
    </row>
    <row r="3636" spans="1:5" x14ac:dyDescent="0.25">
      <c r="A3636" s="1">
        <v>41610</v>
      </c>
      <c r="B3636">
        <v>6.5655999999999999</v>
      </c>
      <c r="C3636">
        <v>6.5633999999999997</v>
      </c>
      <c r="D3636">
        <v>6.5677000000000003</v>
      </c>
      <c r="E3636">
        <v>6.56555</v>
      </c>
    </row>
    <row r="3637" spans="1:5" x14ac:dyDescent="0.25">
      <c r="A3637" s="1">
        <v>41611</v>
      </c>
      <c r="B3637">
        <v>6.5151000000000003</v>
      </c>
      <c r="C3637">
        <v>6.5126999999999997</v>
      </c>
      <c r="D3637">
        <v>6.5175000000000001</v>
      </c>
      <c r="E3637">
        <v>6.51511</v>
      </c>
    </row>
    <row r="3638" spans="1:5" x14ac:dyDescent="0.25">
      <c r="A3638" s="1">
        <v>41612</v>
      </c>
      <c r="B3638">
        <v>6.5</v>
      </c>
      <c r="C3638">
        <v>6.4962999999999997</v>
      </c>
      <c r="D3638">
        <v>6.5038</v>
      </c>
      <c r="E3638">
        <v>6.5000200000000001</v>
      </c>
    </row>
    <row r="3639" spans="1:5" x14ac:dyDescent="0.25">
      <c r="A3639" s="1">
        <v>41613</v>
      </c>
      <c r="B3639">
        <v>6.4892000000000003</v>
      </c>
      <c r="C3639">
        <v>6.4847000000000001</v>
      </c>
      <c r="D3639">
        <v>6.4935999999999998</v>
      </c>
      <c r="E3639">
        <v>6.48916</v>
      </c>
    </row>
    <row r="3640" spans="1:5" x14ac:dyDescent="0.25">
      <c r="A3640" s="1">
        <v>41614</v>
      </c>
      <c r="B3640">
        <v>6.5057</v>
      </c>
      <c r="C3640">
        <v>6.5026000000000002</v>
      </c>
      <c r="D3640">
        <v>6.5087999999999999</v>
      </c>
      <c r="E3640">
        <v>6.5056799999999999</v>
      </c>
    </row>
    <row r="3641" spans="1:5" x14ac:dyDescent="0.25">
      <c r="A3641" s="1">
        <v>41617</v>
      </c>
      <c r="B3641">
        <v>6.5301999999999998</v>
      </c>
      <c r="C3641">
        <v>6.5278999999999998</v>
      </c>
      <c r="D3641">
        <v>6.5324999999999998</v>
      </c>
      <c r="E3641">
        <v>6.5302199999999999</v>
      </c>
    </row>
    <row r="3642" spans="1:5" x14ac:dyDescent="0.25">
      <c r="A3642" s="1">
        <v>41618</v>
      </c>
      <c r="B3642">
        <v>6.5373000000000001</v>
      </c>
      <c r="C3642">
        <v>6.5353000000000003</v>
      </c>
      <c r="D3642">
        <v>6.5393999999999997</v>
      </c>
      <c r="E3642">
        <v>6.5373400000000004</v>
      </c>
    </row>
    <row r="3643" spans="1:5" x14ac:dyDescent="0.25">
      <c r="A3643" s="1">
        <v>41619</v>
      </c>
      <c r="B3643">
        <v>6.5477999999999996</v>
      </c>
      <c r="C3643">
        <v>6.5446</v>
      </c>
      <c r="D3643">
        <v>6.5510000000000002</v>
      </c>
      <c r="E3643">
        <v>6.5477999999999996</v>
      </c>
    </row>
    <row r="3644" spans="1:5" x14ac:dyDescent="0.25">
      <c r="A3644" s="1">
        <v>41620</v>
      </c>
      <c r="B3644">
        <v>6.5978000000000003</v>
      </c>
      <c r="C3644">
        <v>6.5952999999999999</v>
      </c>
      <c r="D3644">
        <v>6.6002000000000001</v>
      </c>
      <c r="E3644">
        <v>6.5977499999999996</v>
      </c>
    </row>
    <row r="3645" spans="1:5" x14ac:dyDescent="0.25">
      <c r="A3645" s="1">
        <v>41621</v>
      </c>
      <c r="B3645">
        <v>6.5754000000000001</v>
      </c>
      <c r="C3645">
        <v>6.5708000000000002</v>
      </c>
      <c r="D3645">
        <v>6.5800999999999998</v>
      </c>
      <c r="E3645">
        <v>6.57545</v>
      </c>
    </row>
    <row r="3646" spans="1:5" x14ac:dyDescent="0.25">
      <c r="A3646" s="1">
        <v>41624</v>
      </c>
      <c r="B3646">
        <v>6.577</v>
      </c>
      <c r="C3646">
        <v>6.5747</v>
      </c>
      <c r="D3646">
        <v>6.5793999999999997</v>
      </c>
      <c r="E3646">
        <v>6.5770299999999997</v>
      </c>
    </row>
    <row r="3647" spans="1:5" x14ac:dyDescent="0.25">
      <c r="A3647" s="1">
        <v>41625</v>
      </c>
      <c r="B3647">
        <v>6.5540000000000003</v>
      </c>
      <c r="C3647">
        <v>6.5518000000000001</v>
      </c>
      <c r="D3647">
        <v>6.5562000000000005</v>
      </c>
      <c r="E3647">
        <v>6.5540000000000003</v>
      </c>
    </row>
    <row r="3648" spans="1:5" x14ac:dyDescent="0.25">
      <c r="A3648" s="1">
        <v>41626</v>
      </c>
      <c r="B3648">
        <v>6.5620000000000003</v>
      </c>
      <c r="C3648">
        <v>6.5591999999999997</v>
      </c>
      <c r="D3648">
        <v>6.5648</v>
      </c>
      <c r="E3648">
        <v>6.5620000000000003</v>
      </c>
    </row>
    <row r="3649" spans="1:5" x14ac:dyDescent="0.25">
      <c r="A3649" s="1">
        <v>41627</v>
      </c>
      <c r="B3649">
        <v>6.5918000000000001</v>
      </c>
      <c r="C3649">
        <v>6.5902000000000003</v>
      </c>
      <c r="D3649">
        <v>6.5933999999999999</v>
      </c>
      <c r="E3649">
        <v>6.5917899999999996</v>
      </c>
    </row>
    <row r="3650" spans="1:5" x14ac:dyDescent="0.25">
      <c r="A3650" s="1">
        <v>41628</v>
      </c>
      <c r="B3650">
        <v>6.5877999999999997</v>
      </c>
      <c r="C3650">
        <v>6.5846999999999998</v>
      </c>
      <c r="D3650">
        <v>6.5908999999999995</v>
      </c>
      <c r="E3650">
        <v>6.5877999999999997</v>
      </c>
    </row>
    <row r="3651" spans="1:5" x14ac:dyDescent="0.25">
      <c r="A3651" s="1">
        <v>41631</v>
      </c>
      <c r="B3651">
        <v>6.5643000000000002</v>
      </c>
      <c r="C3651">
        <v>6.5608000000000004</v>
      </c>
      <c r="D3651">
        <v>6.5678000000000001</v>
      </c>
      <c r="E3651">
        <v>6.5642800000000001</v>
      </c>
    </row>
    <row r="3652" spans="1:5" x14ac:dyDescent="0.25">
      <c r="A3652" s="1">
        <v>41632</v>
      </c>
      <c r="B3652">
        <v>6.5624000000000002</v>
      </c>
      <c r="C3652">
        <v>6.5568</v>
      </c>
      <c r="D3652">
        <v>6.5679999999999996</v>
      </c>
      <c r="E3652">
        <v>6.5623800000000001</v>
      </c>
    </row>
    <row r="3653" spans="1:5" x14ac:dyDescent="0.25">
      <c r="A3653" s="1">
        <v>41633</v>
      </c>
      <c r="B3653">
        <v>6.5731999999999999</v>
      </c>
      <c r="C3653">
        <v>6.5663</v>
      </c>
      <c r="D3653">
        <v>6.5801999999999996</v>
      </c>
      <c r="E3653">
        <v>6.5732299999999997</v>
      </c>
    </row>
    <row r="3654" spans="1:5" x14ac:dyDescent="0.25">
      <c r="A3654" s="1">
        <v>41634</v>
      </c>
      <c r="B3654">
        <v>6.5491000000000001</v>
      </c>
      <c r="C3654">
        <v>6.5452000000000004</v>
      </c>
      <c r="D3654">
        <v>6.5529999999999999</v>
      </c>
      <c r="E3654">
        <v>6.54908</v>
      </c>
    </row>
    <row r="3655" spans="1:5" x14ac:dyDescent="0.25">
      <c r="A3655" s="1">
        <v>41635</v>
      </c>
      <c r="B3655">
        <v>6.5156000000000001</v>
      </c>
      <c r="C3655">
        <v>6.5106999999999999</v>
      </c>
      <c r="D3655">
        <v>6.5205000000000002</v>
      </c>
      <c r="E3655">
        <v>6.5156000000000001</v>
      </c>
    </row>
    <row r="3656" spans="1:5" x14ac:dyDescent="0.25">
      <c r="A3656" s="1">
        <v>41638</v>
      </c>
      <c r="B3656">
        <v>6.4242999999999997</v>
      </c>
      <c r="C3656">
        <v>6.4211999999999998</v>
      </c>
      <c r="D3656">
        <v>6.4274000000000004</v>
      </c>
      <c r="E3656">
        <v>6.4242999999999997</v>
      </c>
    </row>
    <row r="3657" spans="1:5" x14ac:dyDescent="0.25">
      <c r="A3657" s="1">
        <v>41639</v>
      </c>
      <c r="B3657">
        <v>6.4379999999999997</v>
      </c>
      <c r="C3657">
        <v>6.4345999999999997</v>
      </c>
      <c r="D3657">
        <v>6.4413</v>
      </c>
      <c r="E3657">
        <v>6.4379600000000003</v>
      </c>
    </row>
    <row r="3658" spans="1:5" x14ac:dyDescent="0.25">
      <c r="A3658" s="1">
        <v>41640</v>
      </c>
      <c r="B3658">
        <v>6.4398999999999997</v>
      </c>
      <c r="C3658">
        <v>6.4303999999999997</v>
      </c>
      <c r="D3658">
        <v>6.4493</v>
      </c>
      <c r="E3658">
        <v>6.43987</v>
      </c>
    </row>
    <row r="3659" spans="1:5" x14ac:dyDescent="0.25">
      <c r="A3659" s="1">
        <v>41641</v>
      </c>
      <c r="B3659">
        <v>6.516</v>
      </c>
      <c r="C3659">
        <v>6.5137</v>
      </c>
      <c r="D3659">
        <v>6.5183</v>
      </c>
      <c r="E3659">
        <v>6.5159700000000003</v>
      </c>
    </row>
    <row r="3660" spans="1:5" x14ac:dyDescent="0.25">
      <c r="A3660" s="1">
        <v>41642</v>
      </c>
      <c r="B3660">
        <v>6.5258000000000003</v>
      </c>
      <c r="C3660">
        <v>6.5216000000000003</v>
      </c>
      <c r="D3660">
        <v>6.53</v>
      </c>
      <c r="E3660">
        <v>6.5258000000000003</v>
      </c>
    </row>
    <row r="3661" spans="1:5" x14ac:dyDescent="0.25">
      <c r="A3661" s="1">
        <v>41645</v>
      </c>
      <c r="B3661">
        <v>6.5109000000000004</v>
      </c>
      <c r="C3661">
        <v>6.5082000000000004</v>
      </c>
      <c r="D3661">
        <v>6.5136000000000003</v>
      </c>
      <c r="E3661">
        <v>6.51091</v>
      </c>
    </row>
    <row r="3662" spans="1:5" x14ac:dyDescent="0.25">
      <c r="A3662" s="1">
        <v>41646</v>
      </c>
      <c r="B3662">
        <v>6.5160999999999998</v>
      </c>
      <c r="C3662">
        <v>6.5140000000000002</v>
      </c>
      <c r="D3662">
        <v>6.5182000000000002</v>
      </c>
      <c r="E3662">
        <v>6.5160999999999998</v>
      </c>
    </row>
    <row r="3663" spans="1:5" x14ac:dyDescent="0.25">
      <c r="A3663" s="1">
        <v>41647</v>
      </c>
      <c r="B3663">
        <v>6.5769000000000002</v>
      </c>
      <c r="C3663">
        <v>6.5731000000000002</v>
      </c>
      <c r="D3663">
        <v>6.5807000000000002</v>
      </c>
      <c r="E3663">
        <v>6.5769000000000002</v>
      </c>
    </row>
    <row r="3664" spans="1:5" x14ac:dyDescent="0.25">
      <c r="A3664" s="1">
        <v>41648</v>
      </c>
      <c r="B3664">
        <v>6.5560999999999998</v>
      </c>
      <c r="C3664">
        <v>6.5534999999999997</v>
      </c>
      <c r="D3664">
        <v>6.5586000000000002</v>
      </c>
      <c r="E3664">
        <v>6.5560499999999999</v>
      </c>
    </row>
    <row r="3665" spans="1:5" x14ac:dyDescent="0.25">
      <c r="A3665" s="1">
        <v>41649</v>
      </c>
      <c r="B3665">
        <v>6.4848999999999997</v>
      </c>
      <c r="C3665">
        <v>6.4817999999999998</v>
      </c>
      <c r="D3665">
        <v>6.4879999999999995</v>
      </c>
      <c r="E3665">
        <v>6.48489</v>
      </c>
    </row>
    <row r="3666" spans="1:5" x14ac:dyDescent="0.25">
      <c r="A3666" s="1">
        <v>41652</v>
      </c>
      <c r="B3666">
        <v>6.5034999999999998</v>
      </c>
      <c r="C3666">
        <v>6.5010000000000003</v>
      </c>
      <c r="D3666">
        <v>6.5059000000000005</v>
      </c>
      <c r="E3666">
        <v>6.50345</v>
      </c>
    </row>
    <row r="3667" spans="1:5" x14ac:dyDescent="0.25">
      <c r="A3667" s="1">
        <v>41653</v>
      </c>
      <c r="B3667">
        <v>6.4347000000000003</v>
      </c>
      <c r="C3667">
        <v>6.4325000000000001</v>
      </c>
      <c r="D3667">
        <v>6.4368999999999996</v>
      </c>
      <c r="E3667">
        <v>6.4347399999999997</v>
      </c>
    </row>
    <row r="3668" spans="1:5" x14ac:dyDescent="0.25">
      <c r="A3668" s="1">
        <v>41654</v>
      </c>
      <c r="B3668">
        <v>6.4687000000000001</v>
      </c>
      <c r="C3668">
        <v>6.4668000000000001</v>
      </c>
      <c r="D3668">
        <v>6.4705000000000004</v>
      </c>
      <c r="E3668">
        <v>6.4686599999999999</v>
      </c>
    </row>
    <row r="3669" spans="1:5" x14ac:dyDescent="0.25">
      <c r="A3669" s="1">
        <v>41655</v>
      </c>
      <c r="B3669">
        <v>6.4577999999999998</v>
      </c>
      <c r="C3669">
        <v>6.4550999999999998</v>
      </c>
      <c r="D3669">
        <v>6.4603999999999999</v>
      </c>
      <c r="E3669">
        <v>6.45777</v>
      </c>
    </row>
    <row r="3670" spans="1:5" x14ac:dyDescent="0.25">
      <c r="A3670" s="1">
        <v>41656</v>
      </c>
      <c r="B3670">
        <v>6.4702000000000002</v>
      </c>
      <c r="C3670">
        <v>6.4667000000000003</v>
      </c>
      <c r="D3670">
        <v>6.4737999999999998</v>
      </c>
      <c r="E3670">
        <v>6.4702200000000003</v>
      </c>
    </row>
    <row r="3671" spans="1:5" x14ac:dyDescent="0.25">
      <c r="A3671" s="1">
        <v>41659</v>
      </c>
      <c r="B3671">
        <v>6.4901999999999997</v>
      </c>
      <c r="C3671">
        <v>6.4870999999999999</v>
      </c>
      <c r="D3671">
        <v>6.4932999999999996</v>
      </c>
      <c r="E3671">
        <v>6.4902100000000003</v>
      </c>
    </row>
    <row r="3672" spans="1:5" x14ac:dyDescent="0.25">
      <c r="A3672" s="1">
        <v>41660</v>
      </c>
      <c r="B3672">
        <v>6.4775</v>
      </c>
      <c r="C3672">
        <v>6.4752000000000001</v>
      </c>
      <c r="D3672">
        <v>6.4797000000000002</v>
      </c>
      <c r="E3672">
        <v>6.4774599999999998</v>
      </c>
    </row>
    <row r="3673" spans="1:5" x14ac:dyDescent="0.25">
      <c r="A3673" s="1">
        <v>41661</v>
      </c>
      <c r="B3673">
        <v>6.4856999999999996</v>
      </c>
      <c r="C3673">
        <v>6.4833999999999996</v>
      </c>
      <c r="D3673">
        <v>6.4879999999999995</v>
      </c>
      <c r="E3673">
        <v>6.48569</v>
      </c>
    </row>
    <row r="3674" spans="1:5" x14ac:dyDescent="0.25">
      <c r="A3674" s="1">
        <v>41662</v>
      </c>
      <c r="B3674">
        <v>6.4057000000000004</v>
      </c>
      <c r="C3674">
        <v>6.4032999999999998</v>
      </c>
      <c r="D3674">
        <v>6.4080000000000004</v>
      </c>
      <c r="E3674">
        <v>6.4056600000000001</v>
      </c>
    </row>
    <row r="3675" spans="1:5" x14ac:dyDescent="0.25">
      <c r="A3675" s="1">
        <v>41663</v>
      </c>
      <c r="B3675">
        <v>6.4406999999999996</v>
      </c>
      <c r="C3675">
        <v>6.4367999999999999</v>
      </c>
      <c r="D3675">
        <v>6.4446000000000003</v>
      </c>
      <c r="E3675">
        <v>6.4406999999999996</v>
      </c>
    </row>
    <row r="3676" spans="1:5" x14ac:dyDescent="0.25">
      <c r="A3676" s="1">
        <v>41666</v>
      </c>
      <c r="B3676">
        <v>6.4213000000000005</v>
      </c>
      <c r="C3676">
        <v>6.4189999999999996</v>
      </c>
      <c r="D3676">
        <v>6.4237000000000002</v>
      </c>
      <c r="E3676">
        <v>6.4213500000000003</v>
      </c>
    </row>
    <row r="3677" spans="1:5" x14ac:dyDescent="0.25">
      <c r="A3677" s="1">
        <v>41667</v>
      </c>
      <c r="B3677">
        <v>6.4184999999999999</v>
      </c>
      <c r="C3677">
        <v>6.4166999999999996</v>
      </c>
      <c r="D3677">
        <v>6.4203000000000001</v>
      </c>
      <c r="E3677">
        <v>6.4185299999999996</v>
      </c>
    </row>
    <row r="3678" spans="1:5" x14ac:dyDescent="0.25">
      <c r="A3678" s="1">
        <v>41668</v>
      </c>
      <c r="B3678">
        <v>6.4572000000000003</v>
      </c>
      <c r="C3678">
        <v>6.4538000000000002</v>
      </c>
      <c r="D3678">
        <v>6.4606000000000003</v>
      </c>
      <c r="E3678">
        <v>6.45716</v>
      </c>
    </row>
    <row r="3679" spans="1:5" x14ac:dyDescent="0.25">
      <c r="A3679" s="1">
        <v>41669</v>
      </c>
      <c r="B3679">
        <v>6.5171999999999999</v>
      </c>
      <c r="C3679">
        <v>6.5156000000000001</v>
      </c>
      <c r="D3679">
        <v>6.5186999999999999</v>
      </c>
      <c r="E3679">
        <v>6.51715</v>
      </c>
    </row>
    <row r="3680" spans="1:5" x14ac:dyDescent="0.25">
      <c r="A3680" s="1">
        <v>41670</v>
      </c>
      <c r="B3680">
        <v>6.5507</v>
      </c>
      <c r="C3680">
        <v>6.5465</v>
      </c>
      <c r="D3680">
        <v>6.5548000000000002</v>
      </c>
      <c r="E3680">
        <v>6.5506500000000001</v>
      </c>
    </row>
    <row r="3681" spans="1:5" x14ac:dyDescent="0.25">
      <c r="A3681" s="1">
        <v>41673</v>
      </c>
      <c r="B3681">
        <v>6.5461999999999998</v>
      </c>
      <c r="C3681">
        <v>6.5443999999999996</v>
      </c>
      <c r="D3681">
        <v>6.5479000000000003</v>
      </c>
      <c r="E3681">
        <v>6.5461499999999999</v>
      </c>
    </row>
    <row r="3682" spans="1:5" x14ac:dyDescent="0.25">
      <c r="A3682" s="1">
        <v>41674</v>
      </c>
      <c r="B3682">
        <v>6.5194999999999999</v>
      </c>
      <c r="C3682">
        <v>6.5163000000000002</v>
      </c>
      <c r="D3682">
        <v>6.5227000000000004</v>
      </c>
      <c r="E3682">
        <v>6.5195100000000004</v>
      </c>
    </row>
    <row r="3683" spans="1:5" x14ac:dyDescent="0.25">
      <c r="A3683" s="1">
        <v>41675</v>
      </c>
      <c r="B3683">
        <v>6.5250000000000004</v>
      </c>
      <c r="C3683">
        <v>6.5228000000000002</v>
      </c>
      <c r="D3683">
        <v>6.5271999999999997</v>
      </c>
      <c r="E3683">
        <v>6.52501</v>
      </c>
    </row>
    <row r="3684" spans="1:5" x14ac:dyDescent="0.25">
      <c r="A3684" s="1">
        <v>41676</v>
      </c>
      <c r="B3684">
        <v>6.5041000000000002</v>
      </c>
      <c r="C3684">
        <v>6.5019999999999998</v>
      </c>
      <c r="D3684">
        <v>6.5061999999999998</v>
      </c>
      <c r="E3684">
        <v>6.5041000000000002</v>
      </c>
    </row>
    <row r="3685" spans="1:5" x14ac:dyDescent="0.25">
      <c r="A3685" s="1">
        <v>41677</v>
      </c>
      <c r="B3685">
        <v>6.4874000000000001</v>
      </c>
      <c r="C3685">
        <v>6.4840999999999998</v>
      </c>
      <c r="D3685">
        <v>6.4905999999999997</v>
      </c>
      <c r="E3685">
        <v>6.4873799999999999</v>
      </c>
    </row>
    <row r="3686" spans="1:5" x14ac:dyDescent="0.25">
      <c r="A3686" s="1">
        <v>41680</v>
      </c>
      <c r="B3686">
        <v>6.4813000000000001</v>
      </c>
      <c r="C3686">
        <v>6.4787999999999997</v>
      </c>
      <c r="D3686">
        <v>6.4838000000000005</v>
      </c>
      <c r="E3686">
        <v>6.4813200000000002</v>
      </c>
    </row>
    <row r="3687" spans="1:5" x14ac:dyDescent="0.25">
      <c r="A3687" s="1">
        <v>41681</v>
      </c>
      <c r="B3687">
        <v>6.4387999999999996</v>
      </c>
      <c r="C3687">
        <v>6.4364999999999997</v>
      </c>
      <c r="D3687">
        <v>6.4409999999999998</v>
      </c>
      <c r="E3687">
        <v>6.4387499999999998</v>
      </c>
    </row>
    <row r="3688" spans="1:5" x14ac:dyDescent="0.25">
      <c r="A3688" s="1">
        <v>41682</v>
      </c>
      <c r="B3688">
        <v>6.4474</v>
      </c>
      <c r="C3688">
        <v>6.4444999999999997</v>
      </c>
      <c r="D3688">
        <v>6.4504000000000001</v>
      </c>
      <c r="E3688">
        <v>6.4474299999999998</v>
      </c>
    </row>
    <row r="3689" spans="1:5" x14ac:dyDescent="0.25">
      <c r="A3689" s="1">
        <v>41683</v>
      </c>
      <c r="B3689">
        <v>6.4558</v>
      </c>
      <c r="C3689">
        <v>6.4527000000000001</v>
      </c>
      <c r="D3689">
        <v>6.4588000000000001</v>
      </c>
      <c r="E3689">
        <v>6.4557700000000002</v>
      </c>
    </row>
    <row r="3690" spans="1:5" x14ac:dyDescent="0.25">
      <c r="A3690" s="1">
        <v>41684</v>
      </c>
      <c r="B3690">
        <v>6.444</v>
      </c>
      <c r="C3690">
        <v>6.4401000000000002</v>
      </c>
      <c r="D3690">
        <v>6.4478999999999997</v>
      </c>
      <c r="E3690">
        <v>6.444</v>
      </c>
    </row>
    <row r="3691" spans="1:5" x14ac:dyDescent="0.25">
      <c r="A3691" s="1">
        <v>41687</v>
      </c>
      <c r="B3691">
        <v>6.4512</v>
      </c>
      <c r="C3691">
        <v>6.4489000000000001</v>
      </c>
      <c r="D3691">
        <v>6.4535</v>
      </c>
      <c r="E3691">
        <v>6.4512099999999997</v>
      </c>
    </row>
    <row r="3692" spans="1:5" x14ac:dyDescent="0.25">
      <c r="A3692" s="1">
        <v>41688</v>
      </c>
      <c r="B3692">
        <v>6.4812000000000003</v>
      </c>
      <c r="C3692">
        <v>6.4782999999999999</v>
      </c>
      <c r="D3692">
        <v>6.4842000000000004</v>
      </c>
      <c r="E3692">
        <v>6.4812200000000004</v>
      </c>
    </row>
    <row r="3693" spans="1:5" x14ac:dyDescent="0.25">
      <c r="A3693" s="1">
        <v>41689</v>
      </c>
      <c r="B3693">
        <v>6.5115999999999996</v>
      </c>
      <c r="C3693">
        <v>6.5082000000000004</v>
      </c>
      <c r="D3693">
        <v>6.5149999999999997</v>
      </c>
      <c r="E3693">
        <v>6.51159</v>
      </c>
    </row>
    <row r="3694" spans="1:5" x14ac:dyDescent="0.25">
      <c r="A3694" s="1">
        <v>41690</v>
      </c>
      <c r="B3694">
        <v>6.5334000000000003</v>
      </c>
      <c r="C3694">
        <v>6.5319000000000003</v>
      </c>
      <c r="D3694">
        <v>6.5347999999999997</v>
      </c>
      <c r="E3694">
        <v>6.5333600000000001</v>
      </c>
    </row>
    <row r="3695" spans="1:5" x14ac:dyDescent="0.25">
      <c r="A3695" s="1">
        <v>41691</v>
      </c>
      <c r="B3695">
        <v>6.5280000000000005</v>
      </c>
      <c r="C3695">
        <v>6.5233999999999996</v>
      </c>
      <c r="D3695">
        <v>6.5327000000000002</v>
      </c>
      <c r="E3695">
        <v>6.5280300000000002</v>
      </c>
    </row>
    <row r="3696" spans="1:5" x14ac:dyDescent="0.25">
      <c r="A3696" s="1">
        <v>41694</v>
      </c>
      <c r="B3696">
        <v>6.5060000000000002</v>
      </c>
      <c r="C3696">
        <v>6.5037000000000003</v>
      </c>
      <c r="D3696">
        <v>6.5082000000000004</v>
      </c>
      <c r="E3696">
        <v>6.5059500000000003</v>
      </c>
    </row>
    <row r="3697" spans="1:5" x14ac:dyDescent="0.25">
      <c r="A3697" s="1">
        <v>41695</v>
      </c>
      <c r="B3697">
        <v>6.4970999999999997</v>
      </c>
      <c r="C3697">
        <v>6.4943</v>
      </c>
      <c r="D3697">
        <v>6.4999000000000002</v>
      </c>
      <c r="E3697">
        <v>6.4970699999999999</v>
      </c>
    </row>
    <row r="3698" spans="1:5" x14ac:dyDescent="0.25">
      <c r="A3698" s="1">
        <v>41696</v>
      </c>
      <c r="B3698">
        <v>6.5156999999999998</v>
      </c>
      <c r="C3698">
        <v>6.5132000000000003</v>
      </c>
      <c r="D3698">
        <v>6.5182000000000002</v>
      </c>
      <c r="E3698">
        <v>6.5156900000000002</v>
      </c>
    </row>
    <row r="3699" spans="1:5" x14ac:dyDescent="0.25">
      <c r="A3699" s="1">
        <v>41697</v>
      </c>
      <c r="B3699">
        <v>6.5172999999999996</v>
      </c>
      <c r="C3699">
        <v>6.5147000000000004</v>
      </c>
      <c r="D3699">
        <v>6.5198</v>
      </c>
      <c r="E3699">
        <v>6.5172499999999998</v>
      </c>
    </row>
    <row r="3700" spans="1:5" x14ac:dyDescent="0.25">
      <c r="A3700" s="1">
        <v>41698</v>
      </c>
      <c r="B3700">
        <v>6.4088000000000003</v>
      </c>
      <c r="C3700">
        <v>6.4048999999999996</v>
      </c>
      <c r="D3700">
        <v>6.4127999999999998</v>
      </c>
      <c r="E3700">
        <v>6.4088200000000004</v>
      </c>
    </row>
    <row r="3701" spans="1:5" x14ac:dyDescent="0.25">
      <c r="A3701" s="1">
        <v>41701</v>
      </c>
      <c r="B3701">
        <v>6.4760999999999997</v>
      </c>
      <c r="C3701">
        <v>6.4741999999999997</v>
      </c>
      <c r="D3701">
        <v>6.4779</v>
      </c>
      <c r="E3701">
        <v>6.4760499999999999</v>
      </c>
    </row>
    <row r="3702" spans="1:5" x14ac:dyDescent="0.25">
      <c r="A3702" s="1">
        <v>41702</v>
      </c>
      <c r="B3702">
        <v>6.4467999999999996</v>
      </c>
      <c r="C3702">
        <v>6.4434000000000005</v>
      </c>
      <c r="D3702">
        <v>6.4500999999999999</v>
      </c>
      <c r="E3702">
        <v>6.4467499999999998</v>
      </c>
    </row>
    <row r="3703" spans="1:5" x14ac:dyDescent="0.25">
      <c r="A3703" s="1">
        <v>41703</v>
      </c>
      <c r="B3703">
        <v>6.4200999999999997</v>
      </c>
      <c r="C3703">
        <v>6.4184000000000001</v>
      </c>
      <c r="D3703">
        <v>6.4218000000000002</v>
      </c>
      <c r="E3703">
        <v>6.4200800000000005</v>
      </c>
    </row>
    <row r="3704" spans="1:5" x14ac:dyDescent="0.25">
      <c r="A3704" s="1">
        <v>41704</v>
      </c>
      <c r="B3704">
        <v>6.3931000000000004</v>
      </c>
      <c r="C3704">
        <v>6.3902000000000001</v>
      </c>
      <c r="D3704">
        <v>6.3959999999999999</v>
      </c>
      <c r="E3704">
        <v>6.3931000000000004</v>
      </c>
    </row>
    <row r="3705" spans="1:5" x14ac:dyDescent="0.25">
      <c r="A3705" s="1">
        <v>41705</v>
      </c>
      <c r="B3705">
        <v>6.3833000000000002</v>
      </c>
      <c r="C3705">
        <v>6.3792999999999997</v>
      </c>
      <c r="D3705">
        <v>6.3872</v>
      </c>
      <c r="E3705">
        <v>6.3832500000000003</v>
      </c>
    </row>
    <row r="3706" spans="1:5" x14ac:dyDescent="0.25">
      <c r="A3706" s="1">
        <v>41708</v>
      </c>
      <c r="B3706">
        <v>6.3711000000000002</v>
      </c>
      <c r="C3706">
        <v>6.3696000000000002</v>
      </c>
      <c r="D3706">
        <v>6.3724999999999996</v>
      </c>
      <c r="E3706">
        <v>6.3710500000000003</v>
      </c>
    </row>
    <row r="3707" spans="1:5" x14ac:dyDescent="0.25">
      <c r="A3707" s="1">
        <v>41709</v>
      </c>
      <c r="B3707">
        <v>6.3748000000000005</v>
      </c>
      <c r="C3707">
        <v>6.3730000000000002</v>
      </c>
      <c r="D3707">
        <v>6.3765000000000001</v>
      </c>
      <c r="E3707">
        <v>6.3747499999999997</v>
      </c>
    </row>
    <row r="3708" spans="1:5" x14ac:dyDescent="0.25">
      <c r="A3708" s="1">
        <v>41710</v>
      </c>
      <c r="B3708">
        <v>6.367</v>
      </c>
      <c r="C3708">
        <v>6.3649000000000004</v>
      </c>
      <c r="D3708">
        <v>6.3689999999999998</v>
      </c>
      <c r="E3708">
        <v>6.3669599999999997</v>
      </c>
    </row>
    <row r="3709" spans="1:5" x14ac:dyDescent="0.25">
      <c r="A3709" s="1">
        <v>41711</v>
      </c>
      <c r="B3709">
        <v>6.3798000000000004</v>
      </c>
      <c r="C3709">
        <v>6.3776000000000002</v>
      </c>
      <c r="D3709">
        <v>6.3821000000000003</v>
      </c>
      <c r="E3709">
        <v>6.3798399999999997</v>
      </c>
    </row>
    <row r="3710" spans="1:5" x14ac:dyDescent="0.25">
      <c r="A3710" s="1">
        <v>41712</v>
      </c>
      <c r="B3710">
        <v>6.3888999999999996</v>
      </c>
      <c r="C3710">
        <v>6.3833000000000002</v>
      </c>
      <c r="D3710">
        <v>6.3944999999999999</v>
      </c>
      <c r="E3710">
        <v>6.3888999999999996</v>
      </c>
    </row>
    <row r="3711" spans="1:5" x14ac:dyDescent="0.25">
      <c r="A3711" s="1">
        <v>41715</v>
      </c>
      <c r="B3711">
        <v>6.3521000000000001</v>
      </c>
      <c r="C3711">
        <v>6.3502000000000001</v>
      </c>
      <c r="D3711">
        <v>6.3540000000000001</v>
      </c>
      <c r="E3711">
        <v>6.3520799999999999</v>
      </c>
    </row>
    <row r="3712" spans="1:5" x14ac:dyDescent="0.25">
      <c r="A3712" s="1">
        <v>41716</v>
      </c>
      <c r="B3712">
        <v>6.3282999999999996</v>
      </c>
      <c r="C3712">
        <v>6.3259999999999996</v>
      </c>
      <c r="D3712">
        <v>6.3306000000000004</v>
      </c>
      <c r="E3712">
        <v>6.3282800000000003</v>
      </c>
    </row>
    <row r="3713" spans="1:5" x14ac:dyDescent="0.25">
      <c r="A3713" s="1">
        <v>41717</v>
      </c>
      <c r="B3713">
        <v>6.4024000000000001</v>
      </c>
      <c r="C3713">
        <v>6.4010999999999996</v>
      </c>
      <c r="D3713">
        <v>6.4036</v>
      </c>
      <c r="E3713">
        <v>6.40238</v>
      </c>
    </row>
    <row r="3714" spans="1:5" x14ac:dyDescent="0.25">
      <c r="A3714" s="1">
        <v>41718</v>
      </c>
      <c r="B3714">
        <v>6.4149000000000003</v>
      </c>
      <c r="C3714">
        <v>6.4123000000000001</v>
      </c>
      <c r="D3714">
        <v>6.4176000000000002</v>
      </c>
      <c r="E3714">
        <v>6.4149200000000004</v>
      </c>
    </row>
    <row r="3715" spans="1:5" x14ac:dyDescent="0.25">
      <c r="A3715" s="1">
        <v>41719</v>
      </c>
      <c r="B3715">
        <v>6.4256000000000002</v>
      </c>
      <c r="C3715">
        <v>6.4219999999999997</v>
      </c>
      <c r="D3715">
        <v>6.4292999999999996</v>
      </c>
      <c r="E3715">
        <v>6.4256500000000001</v>
      </c>
    </row>
    <row r="3716" spans="1:5" x14ac:dyDescent="0.25">
      <c r="A3716" s="1">
        <v>41722</v>
      </c>
      <c r="B3716">
        <v>6.3986000000000001</v>
      </c>
      <c r="C3716">
        <v>6.3971</v>
      </c>
      <c r="D3716">
        <v>6.4001000000000001</v>
      </c>
      <c r="E3716">
        <v>6.3986099999999997</v>
      </c>
    </row>
    <row r="3717" spans="1:5" x14ac:dyDescent="0.25">
      <c r="A3717" s="1">
        <v>41723</v>
      </c>
      <c r="B3717">
        <v>6.4013999999999998</v>
      </c>
      <c r="C3717">
        <v>6.3994999999999997</v>
      </c>
      <c r="D3717">
        <v>6.4032999999999998</v>
      </c>
      <c r="E3717">
        <v>6.4013799999999996</v>
      </c>
    </row>
    <row r="3718" spans="1:5" x14ac:dyDescent="0.25">
      <c r="A3718" s="1">
        <v>41724</v>
      </c>
      <c r="B3718">
        <v>6.4673999999999996</v>
      </c>
      <c r="C3718">
        <v>6.4657999999999998</v>
      </c>
      <c r="D3718">
        <v>6.4688999999999997</v>
      </c>
      <c r="E3718">
        <v>6.4673699999999998</v>
      </c>
    </row>
    <row r="3719" spans="1:5" x14ac:dyDescent="0.25">
      <c r="A3719" s="1">
        <v>41725</v>
      </c>
      <c r="B3719">
        <v>6.4789000000000003</v>
      </c>
      <c r="C3719">
        <v>6.4774000000000003</v>
      </c>
      <c r="D3719">
        <v>6.4804000000000004</v>
      </c>
      <c r="E3719">
        <v>6.4788800000000002</v>
      </c>
    </row>
    <row r="3720" spans="1:5" x14ac:dyDescent="0.25">
      <c r="A3720" s="1">
        <v>41726</v>
      </c>
      <c r="B3720">
        <v>6.5027999999999997</v>
      </c>
      <c r="C3720">
        <v>6.5003000000000002</v>
      </c>
      <c r="D3720">
        <v>6.5052000000000003</v>
      </c>
      <c r="E3720">
        <v>6.5027699999999999</v>
      </c>
    </row>
    <row r="3721" spans="1:5" x14ac:dyDescent="0.25">
      <c r="A3721" s="1">
        <v>41729</v>
      </c>
      <c r="B3721">
        <v>6.4726999999999997</v>
      </c>
      <c r="C3721">
        <v>6.4706000000000001</v>
      </c>
      <c r="D3721">
        <v>6.4748000000000001</v>
      </c>
      <c r="E3721">
        <v>6.4726999999999997</v>
      </c>
    </row>
    <row r="3722" spans="1:5" x14ac:dyDescent="0.25">
      <c r="A3722" s="1">
        <v>41730</v>
      </c>
      <c r="B3722">
        <v>6.4547999999999996</v>
      </c>
      <c r="C3722">
        <v>6.4535</v>
      </c>
      <c r="D3722">
        <v>6.4561000000000002</v>
      </c>
      <c r="E3722">
        <v>6.4547999999999996</v>
      </c>
    </row>
    <row r="3723" spans="1:5" x14ac:dyDescent="0.25">
      <c r="A3723" s="1">
        <v>41731</v>
      </c>
      <c r="B3723">
        <v>6.4779999999999998</v>
      </c>
      <c r="C3723">
        <v>6.4767000000000001</v>
      </c>
      <c r="D3723">
        <v>6.4791999999999996</v>
      </c>
      <c r="E3723">
        <v>6.4779499999999999</v>
      </c>
    </row>
    <row r="3724" spans="1:5" x14ac:dyDescent="0.25">
      <c r="A3724" s="1">
        <v>41732</v>
      </c>
      <c r="B3724">
        <v>6.5411999999999999</v>
      </c>
      <c r="C3724">
        <v>6.5382999999999996</v>
      </c>
      <c r="D3724">
        <v>6.5440000000000005</v>
      </c>
      <c r="E3724">
        <v>6.54115</v>
      </c>
    </row>
    <row r="3725" spans="1:5" x14ac:dyDescent="0.25">
      <c r="A3725" s="1">
        <v>41733</v>
      </c>
      <c r="B3725">
        <v>6.5567000000000002</v>
      </c>
      <c r="C3725">
        <v>6.5530999999999997</v>
      </c>
      <c r="D3725">
        <v>6.5602</v>
      </c>
      <c r="E3725">
        <v>6.5566500000000003</v>
      </c>
    </row>
    <row r="3726" spans="1:5" x14ac:dyDescent="0.25">
      <c r="A3726" s="1">
        <v>41736</v>
      </c>
      <c r="B3726">
        <v>6.5259</v>
      </c>
      <c r="C3726">
        <v>6.524</v>
      </c>
      <c r="D3726">
        <v>6.5278</v>
      </c>
      <c r="E3726">
        <v>6.5258799999999999</v>
      </c>
    </row>
    <row r="3727" spans="1:5" x14ac:dyDescent="0.25">
      <c r="A3727" s="1">
        <v>41737</v>
      </c>
      <c r="B3727">
        <v>6.4961000000000002</v>
      </c>
      <c r="C3727">
        <v>6.4935999999999998</v>
      </c>
      <c r="D3727">
        <v>6.4985999999999997</v>
      </c>
      <c r="E3727">
        <v>6.4960899999999997</v>
      </c>
    </row>
    <row r="3728" spans="1:5" x14ac:dyDescent="0.25">
      <c r="A3728" s="1">
        <v>41738</v>
      </c>
      <c r="B3728">
        <v>6.4824999999999999</v>
      </c>
      <c r="C3728">
        <v>6.4810999999999996</v>
      </c>
      <c r="D3728">
        <v>6.4839000000000002</v>
      </c>
      <c r="E3728">
        <v>6.4824999999999999</v>
      </c>
    </row>
    <row r="3729" spans="1:5" x14ac:dyDescent="0.25">
      <c r="A3729" s="1">
        <v>41739</v>
      </c>
      <c r="B3729">
        <v>6.5347</v>
      </c>
      <c r="C3729">
        <v>6.5328999999999997</v>
      </c>
      <c r="D3729">
        <v>6.5365000000000002</v>
      </c>
      <c r="E3729">
        <v>6.5347100000000005</v>
      </c>
    </row>
    <row r="3730" spans="1:5" x14ac:dyDescent="0.25">
      <c r="A3730" s="1">
        <v>41740</v>
      </c>
      <c r="B3730">
        <v>6.5315000000000003</v>
      </c>
      <c r="C3730">
        <v>6.5247999999999999</v>
      </c>
      <c r="D3730">
        <v>6.5382999999999996</v>
      </c>
      <c r="E3730">
        <v>6.5315399999999997</v>
      </c>
    </row>
    <row r="3731" spans="1:5" x14ac:dyDescent="0.25">
      <c r="A3731" s="1">
        <v>41743</v>
      </c>
      <c r="B3731">
        <v>6.5605000000000002</v>
      </c>
      <c r="C3731">
        <v>6.5587</v>
      </c>
      <c r="D3731">
        <v>6.5621999999999998</v>
      </c>
      <c r="E3731">
        <v>6.5604500000000003</v>
      </c>
    </row>
    <row r="3732" spans="1:5" x14ac:dyDescent="0.25">
      <c r="A3732" s="1">
        <v>41744</v>
      </c>
      <c r="B3732">
        <v>6.5727000000000002</v>
      </c>
      <c r="C3732">
        <v>6.5708000000000002</v>
      </c>
      <c r="D3732">
        <v>6.5746000000000002</v>
      </c>
      <c r="E3732">
        <v>6.57273</v>
      </c>
    </row>
    <row r="3733" spans="1:5" x14ac:dyDescent="0.25">
      <c r="A3733" s="1">
        <v>41745</v>
      </c>
      <c r="B3733">
        <v>6.5982000000000003</v>
      </c>
      <c r="C3733">
        <v>6.5966000000000005</v>
      </c>
      <c r="D3733">
        <v>6.5997000000000003</v>
      </c>
      <c r="E3733">
        <v>6.59816</v>
      </c>
    </row>
    <row r="3734" spans="1:5" x14ac:dyDescent="0.25">
      <c r="A3734" s="1">
        <v>41746</v>
      </c>
      <c r="B3734">
        <v>6.6006999999999998</v>
      </c>
      <c r="C3734">
        <v>6.5983999999999998</v>
      </c>
      <c r="D3734">
        <v>6.6029999999999998</v>
      </c>
      <c r="E3734">
        <v>6.6006900000000002</v>
      </c>
    </row>
    <row r="3735" spans="1:5" x14ac:dyDescent="0.25">
      <c r="A3735" s="1">
        <v>41747</v>
      </c>
      <c r="B3735">
        <v>6.5995999999999997</v>
      </c>
      <c r="C3735">
        <v>6.5869999999999997</v>
      </c>
      <c r="D3735">
        <v>6.6120999999999999</v>
      </c>
      <c r="E3735">
        <v>6.5995600000000003</v>
      </c>
    </row>
    <row r="3736" spans="1:5" x14ac:dyDescent="0.25">
      <c r="A3736" s="1">
        <v>41750</v>
      </c>
      <c r="B3736">
        <v>6.6132999999999997</v>
      </c>
      <c r="C3736">
        <v>6.6105</v>
      </c>
      <c r="D3736">
        <v>6.6159999999999997</v>
      </c>
      <c r="E3736">
        <v>6.6132499999999999</v>
      </c>
    </row>
    <row r="3737" spans="1:5" x14ac:dyDescent="0.25">
      <c r="A3737" s="1">
        <v>41751</v>
      </c>
      <c r="B3737">
        <v>6.5883000000000003</v>
      </c>
      <c r="C3737">
        <v>6.5868000000000002</v>
      </c>
      <c r="D3737">
        <v>6.5896999999999997</v>
      </c>
      <c r="E3737">
        <v>6.58826</v>
      </c>
    </row>
    <row r="3738" spans="1:5" x14ac:dyDescent="0.25">
      <c r="A3738" s="1">
        <v>41752</v>
      </c>
      <c r="B3738">
        <v>6.5772000000000004</v>
      </c>
      <c r="C3738">
        <v>6.5755999999999997</v>
      </c>
      <c r="D3738">
        <v>6.5786999999999995</v>
      </c>
      <c r="E3738">
        <v>6.5772000000000004</v>
      </c>
    </row>
    <row r="3739" spans="1:5" x14ac:dyDescent="0.25">
      <c r="A3739" s="1">
        <v>41753</v>
      </c>
      <c r="B3739">
        <v>6.5735999999999999</v>
      </c>
      <c r="C3739">
        <v>6.5724</v>
      </c>
      <c r="D3739">
        <v>6.5747999999999998</v>
      </c>
      <c r="E3739">
        <v>6.5735999999999999</v>
      </c>
    </row>
    <row r="3740" spans="1:5" x14ac:dyDescent="0.25">
      <c r="A3740" s="1">
        <v>41754</v>
      </c>
      <c r="B3740">
        <v>6.5887000000000002</v>
      </c>
      <c r="C3740">
        <v>6.5833000000000004</v>
      </c>
      <c r="D3740">
        <v>6.5941000000000001</v>
      </c>
      <c r="E3740">
        <v>6.5887000000000002</v>
      </c>
    </row>
    <row r="3741" spans="1:5" x14ac:dyDescent="0.25">
      <c r="A3741" s="1">
        <v>41757</v>
      </c>
      <c r="B3741">
        <v>6.5494000000000003</v>
      </c>
      <c r="C3741">
        <v>6.5479000000000003</v>
      </c>
      <c r="D3741">
        <v>6.5509000000000004</v>
      </c>
      <c r="E3741">
        <v>6.5493899999999998</v>
      </c>
    </row>
    <row r="3742" spans="1:5" x14ac:dyDescent="0.25">
      <c r="A3742" s="1">
        <v>41758</v>
      </c>
      <c r="B3742">
        <v>6.5635000000000003</v>
      </c>
      <c r="C3742">
        <v>6.5606999999999998</v>
      </c>
      <c r="D3742">
        <v>6.5663</v>
      </c>
      <c r="E3742">
        <v>6.5634800000000002</v>
      </c>
    </row>
    <row r="3743" spans="1:5" x14ac:dyDescent="0.25">
      <c r="A3743" s="1">
        <v>41759</v>
      </c>
      <c r="B3743">
        <v>6.5023</v>
      </c>
      <c r="C3743">
        <v>6.4999000000000002</v>
      </c>
      <c r="D3743">
        <v>6.5045999999999999</v>
      </c>
      <c r="E3743">
        <v>6.5022500000000001</v>
      </c>
    </row>
    <row r="3744" spans="1:5" x14ac:dyDescent="0.25">
      <c r="A3744" s="1">
        <v>41760</v>
      </c>
      <c r="B3744">
        <v>6.5065</v>
      </c>
      <c r="C3744">
        <v>6.5041000000000002</v>
      </c>
      <c r="D3744">
        <v>6.5087999999999999</v>
      </c>
      <c r="E3744">
        <v>6.5064700000000002</v>
      </c>
    </row>
    <row r="3745" spans="1:5" x14ac:dyDescent="0.25">
      <c r="A3745" s="1">
        <v>41761</v>
      </c>
      <c r="B3745">
        <v>6.5088999999999997</v>
      </c>
      <c r="C3745">
        <v>6.5056000000000003</v>
      </c>
      <c r="D3745">
        <v>6.5122</v>
      </c>
      <c r="E3745">
        <v>6.5088900000000001</v>
      </c>
    </row>
    <row r="3746" spans="1:5" x14ac:dyDescent="0.25">
      <c r="A3746" s="1">
        <v>41764</v>
      </c>
      <c r="B3746">
        <v>6.5532000000000004</v>
      </c>
      <c r="C3746">
        <v>6.5514000000000001</v>
      </c>
      <c r="D3746">
        <v>6.5551000000000004</v>
      </c>
      <c r="E3746">
        <v>6.5532399999999997</v>
      </c>
    </row>
    <row r="3747" spans="1:5" x14ac:dyDescent="0.25">
      <c r="A3747" s="1">
        <v>41765</v>
      </c>
      <c r="B3747">
        <v>6.4968000000000004</v>
      </c>
      <c r="C3747">
        <v>6.4947999999999997</v>
      </c>
      <c r="D3747">
        <v>6.4988999999999999</v>
      </c>
      <c r="E3747">
        <v>6.4968399999999997</v>
      </c>
    </row>
    <row r="3748" spans="1:5" x14ac:dyDescent="0.25">
      <c r="A3748" s="1">
        <v>41766</v>
      </c>
      <c r="B3748">
        <v>6.5001999999999995</v>
      </c>
      <c r="C3748">
        <v>6.4977999999999998</v>
      </c>
      <c r="D3748">
        <v>6.5026999999999999</v>
      </c>
      <c r="E3748">
        <v>6.5002500000000003</v>
      </c>
    </row>
    <row r="3749" spans="1:5" x14ac:dyDescent="0.25">
      <c r="A3749" s="1">
        <v>41767</v>
      </c>
      <c r="B3749">
        <v>6.5297000000000001</v>
      </c>
      <c r="C3749">
        <v>6.5282999999999998</v>
      </c>
      <c r="D3749">
        <v>6.5312000000000001</v>
      </c>
      <c r="E3749">
        <v>6.5297299999999998</v>
      </c>
    </row>
    <row r="3750" spans="1:5" x14ac:dyDescent="0.25">
      <c r="A3750" s="1">
        <v>41768</v>
      </c>
      <c r="B3750">
        <v>6.5728999999999997</v>
      </c>
      <c r="C3750">
        <v>6.5702999999999996</v>
      </c>
      <c r="D3750">
        <v>6.5755999999999997</v>
      </c>
      <c r="E3750">
        <v>6.5729300000000004</v>
      </c>
    </row>
    <row r="3751" spans="1:5" x14ac:dyDescent="0.25">
      <c r="A3751" s="1">
        <v>41771</v>
      </c>
      <c r="B3751">
        <v>6.5667</v>
      </c>
      <c r="C3751">
        <v>6.5635000000000003</v>
      </c>
      <c r="D3751">
        <v>6.5698999999999996</v>
      </c>
      <c r="E3751">
        <v>6.5666900000000004</v>
      </c>
    </row>
    <row r="3752" spans="1:5" x14ac:dyDescent="0.25">
      <c r="A3752" s="1">
        <v>41772</v>
      </c>
      <c r="B3752">
        <v>6.5498000000000003</v>
      </c>
      <c r="C3752">
        <v>6.5484</v>
      </c>
      <c r="D3752">
        <v>6.5510999999999999</v>
      </c>
      <c r="E3752">
        <v>6.5497699999999996</v>
      </c>
    </row>
    <row r="3753" spans="1:5" x14ac:dyDescent="0.25">
      <c r="A3753" s="1">
        <v>41773</v>
      </c>
      <c r="B3753">
        <v>6.5595999999999997</v>
      </c>
      <c r="C3753">
        <v>6.5580999999999996</v>
      </c>
      <c r="D3753">
        <v>6.5609999999999999</v>
      </c>
      <c r="E3753">
        <v>6.5595499999999998</v>
      </c>
    </row>
    <row r="3754" spans="1:5" x14ac:dyDescent="0.25">
      <c r="A3754" s="1">
        <v>41774</v>
      </c>
      <c r="B3754">
        <v>6.5727000000000002</v>
      </c>
      <c r="C3754">
        <v>6.5701999999999998</v>
      </c>
      <c r="D3754">
        <v>6.5753000000000004</v>
      </c>
      <c r="E3754">
        <v>6.5727099999999998</v>
      </c>
    </row>
    <row r="3755" spans="1:5" x14ac:dyDescent="0.25">
      <c r="A3755" s="1">
        <v>41775</v>
      </c>
      <c r="B3755">
        <v>6.5648</v>
      </c>
      <c r="C3755">
        <v>6.5617000000000001</v>
      </c>
      <c r="D3755">
        <v>6.5678999999999998</v>
      </c>
      <c r="E3755">
        <v>6.5647900000000003</v>
      </c>
    </row>
    <row r="3756" spans="1:5" x14ac:dyDescent="0.25">
      <c r="A3756" s="1">
        <v>41778</v>
      </c>
      <c r="B3756">
        <v>6.5899000000000001</v>
      </c>
      <c r="C3756">
        <v>6.5887000000000002</v>
      </c>
      <c r="D3756">
        <v>6.5910000000000002</v>
      </c>
      <c r="E3756">
        <v>6.5898599999999998</v>
      </c>
    </row>
    <row r="3757" spans="1:5" x14ac:dyDescent="0.25">
      <c r="A3757" s="1">
        <v>41779</v>
      </c>
      <c r="B3757">
        <v>6.5903999999999998</v>
      </c>
      <c r="C3757">
        <v>6.5885999999999996</v>
      </c>
      <c r="D3757">
        <v>6.5922000000000001</v>
      </c>
      <c r="E3757">
        <v>6.5903999999999998</v>
      </c>
    </row>
    <row r="3758" spans="1:5" x14ac:dyDescent="0.25">
      <c r="A3758" s="1">
        <v>41780</v>
      </c>
      <c r="B3758">
        <v>6.5704000000000002</v>
      </c>
      <c r="C3758">
        <v>6.5682999999999998</v>
      </c>
      <c r="D3758">
        <v>6.5724</v>
      </c>
      <c r="E3758">
        <v>6.5703500000000004</v>
      </c>
    </row>
    <row r="3759" spans="1:5" x14ac:dyDescent="0.25">
      <c r="A3759" s="1">
        <v>41781</v>
      </c>
      <c r="B3759">
        <v>6.5881999999999996</v>
      </c>
      <c r="C3759">
        <v>6.5861000000000001</v>
      </c>
      <c r="D3759">
        <v>6.5903</v>
      </c>
      <c r="E3759">
        <v>6.5882199999999997</v>
      </c>
    </row>
    <row r="3760" spans="1:5" x14ac:dyDescent="0.25">
      <c r="A3760" s="1">
        <v>41782</v>
      </c>
      <c r="B3760">
        <v>6.6447000000000003</v>
      </c>
      <c r="C3760">
        <v>6.6382000000000003</v>
      </c>
      <c r="D3760">
        <v>6.6510999999999996</v>
      </c>
      <c r="E3760">
        <v>6.6446699999999996</v>
      </c>
    </row>
    <row r="3761" spans="1:5" x14ac:dyDescent="0.25">
      <c r="A3761" s="1">
        <v>41785</v>
      </c>
      <c r="B3761">
        <v>6.6218000000000004</v>
      </c>
      <c r="C3761">
        <v>6.6178999999999997</v>
      </c>
      <c r="D3761">
        <v>6.6257000000000001</v>
      </c>
      <c r="E3761">
        <v>6.6218000000000004</v>
      </c>
    </row>
    <row r="3762" spans="1:5" x14ac:dyDescent="0.25">
      <c r="A3762" s="1">
        <v>41786</v>
      </c>
      <c r="B3762">
        <v>6.6239999999999997</v>
      </c>
      <c r="C3762">
        <v>6.6219000000000001</v>
      </c>
      <c r="D3762">
        <v>6.6261000000000001</v>
      </c>
      <c r="E3762">
        <v>6.62399</v>
      </c>
    </row>
    <row r="3763" spans="1:5" x14ac:dyDescent="0.25">
      <c r="A3763" s="1">
        <v>41787</v>
      </c>
      <c r="B3763">
        <v>6.6429</v>
      </c>
      <c r="C3763">
        <v>6.6408000000000005</v>
      </c>
      <c r="D3763">
        <v>6.6448999999999998</v>
      </c>
      <c r="E3763">
        <v>6.6428500000000001</v>
      </c>
    </row>
    <row r="3764" spans="1:5" x14ac:dyDescent="0.25">
      <c r="A3764" s="1">
        <v>41788</v>
      </c>
      <c r="B3764">
        <v>6.6458000000000004</v>
      </c>
      <c r="C3764">
        <v>6.6434999999999995</v>
      </c>
      <c r="D3764">
        <v>6.6479999999999997</v>
      </c>
      <c r="E3764">
        <v>6.6457600000000001</v>
      </c>
    </row>
    <row r="3765" spans="1:5" x14ac:dyDescent="0.25">
      <c r="A3765" s="1">
        <v>41789</v>
      </c>
      <c r="B3765">
        <v>6.6885000000000003</v>
      </c>
      <c r="C3765">
        <v>6.6840000000000002</v>
      </c>
      <c r="D3765">
        <v>6.6929999999999996</v>
      </c>
      <c r="E3765">
        <v>6.6885000000000003</v>
      </c>
    </row>
    <row r="3766" spans="1:5" x14ac:dyDescent="0.25">
      <c r="A3766" s="1">
        <v>41792</v>
      </c>
      <c r="B3766">
        <v>6.6937999999999995</v>
      </c>
      <c r="C3766">
        <v>6.6912000000000003</v>
      </c>
      <c r="D3766">
        <v>6.6963999999999997</v>
      </c>
      <c r="E3766">
        <v>6.6938199999999997</v>
      </c>
    </row>
    <row r="3767" spans="1:5" x14ac:dyDescent="0.25">
      <c r="A3767" s="1">
        <v>41793</v>
      </c>
      <c r="B3767">
        <v>6.6822999999999997</v>
      </c>
      <c r="C3767">
        <v>6.6791999999999998</v>
      </c>
      <c r="D3767">
        <v>6.6853999999999996</v>
      </c>
      <c r="E3767">
        <v>6.6822999999999997</v>
      </c>
    </row>
    <row r="3768" spans="1:5" x14ac:dyDescent="0.25">
      <c r="A3768" s="1">
        <v>41794</v>
      </c>
      <c r="B3768">
        <v>6.6421999999999999</v>
      </c>
      <c r="C3768">
        <v>6.6406999999999998</v>
      </c>
      <c r="D3768">
        <v>6.6436000000000002</v>
      </c>
      <c r="E3768">
        <v>6.64215</v>
      </c>
    </row>
    <row r="3769" spans="1:5" x14ac:dyDescent="0.25">
      <c r="A3769" s="1">
        <v>41795</v>
      </c>
      <c r="B3769">
        <v>6.6627999999999998</v>
      </c>
      <c r="C3769">
        <v>6.6601999999999997</v>
      </c>
      <c r="D3769">
        <v>6.6654</v>
      </c>
      <c r="E3769">
        <v>6.6627999999999998</v>
      </c>
    </row>
    <row r="3770" spans="1:5" x14ac:dyDescent="0.25">
      <c r="A3770" s="1">
        <v>41796</v>
      </c>
      <c r="B3770">
        <v>6.6291000000000002</v>
      </c>
      <c r="C3770">
        <v>6.6265000000000001</v>
      </c>
      <c r="D3770">
        <v>6.6318000000000001</v>
      </c>
      <c r="E3770">
        <v>6.62913</v>
      </c>
    </row>
    <row r="3771" spans="1:5" x14ac:dyDescent="0.25">
      <c r="A3771" s="1">
        <v>41799</v>
      </c>
      <c r="B3771">
        <v>6.6837999999999997</v>
      </c>
      <c r="C3771">
        <v>6.6821999999999999</v>
      </c>
      <c r="D3771">
        <v>6.6855000000000002</v>
      </c>
      <c r="E3771">
        <v>6.68384</v>
      </c>
    </row>
    <row r="3772" spans="1:5" x14ac:dyDescent="0.25">
      <c r="A3772" s="1">
        <v>41800</v>
      </c>
      <c r="B3772">
        <v>6.6955999999999998</v>
      </c>
      <c r="C3772">
        <v>6.6917</v>
      </c>
      <c r="D3772">
        <v>6.6995000000000005</v>
      </c>
      <c r="E3772">
        <v>6.69557</v>
      </c>
    </row>
    <row r="3773" spans="1:5" x14ac:dyDescent="0.25">
      <c r="A3773" s="1">
        <v>41801</v>
      </c>
      <c r="B3773">
        <v>6.6995000000000005</v>
      </c>
      <c r="C3773">
        <v>6.6966999999999999</v>
      </c>
      <c r="D3773">
        <v>6.7022000000000004</v>
      </c>
      <c r="E3773">
        <v>6.6994499999999997</v>
      </c>
    </row>
    <row r="3774" spans="1:5" x14ac:dyDescent="0.25">
      <c r="A3774" s="1">
        <v>41802</v>
      </c>
      <c r="B3774">
        <v>6.6887999999999996</v>
      </c>
      <c r="C3774">
        <v>6.6866000000000003</v>
      </c>
      <c r="D3774">
        <v>6.6911000000000005</v>
      </c>
      <c r="E3774">
        <v>6.6888399999999999</v>
      </c>
    </row>
    <row r="3775" spans="1:5" x14ac:dyDescent="0.25">
      <c r="A3775" s="1">
        <v>41803</v>
      </c>
      <c r="B3775">
        <v>6.6447000000000003</v>
      </c>
      <c r="C3775">
        <v>6.6401000000000003</v>
      </c>
      <c r="D3775">
        <v>6.6492000000000004</v>
      </c>
      <c r="E3775">
        <v>6.6446500000000004</v>
      </c>
    </row>
    <row r="3776" spans="1:5" x14ac:dyDescent="0.25">
      <c r="A3776" s="1">
        <v>41806</v>
      </c>
      <c r="B3776">
        <v>6.6254</v>
      </c>
      <c r="C3776">
        <v>6.6234000000000002</v>
      </c>
      <c r="D3776">
        <v>6.6274999999999995</v>
      </c>
      <c r="E3776">
        <v>6.6254</v>
      </c>
    </row>
    <row r="3777" spans="1:5" x14ac:dyDescent="0.25">
      <c r="A3777" s="1">
        <v>41807</v>
      </c>
      <c r="B3777">
        <v>6.6367000000000003</v>
      </c>
      <c r="C3777">
        <v>6.6355000000000004</v>
      </c>
      <c r="D3777">
        <v>6.6379999999999999</v>
      </c>
      <c r="E3777">
        <v>6.63673</v>
      </c>
    </row>
    <row r="3778" spans="1:5" x14ac:dyDescent="0.25">
      <c r="A3778" s="1">
        <v>41808</v>
      </c>
      <c r="B3778">
        <v>6.6421000000000001</v>
      </c>
      <c r="C3778">
        <v>6.6406000000000001</v>
      </c>
      <c r="D3778">
        <v>6.6434999999999995</v>
      </c>
      <c r="E3778">
        <v>6.6420599999999999</v>
      </c>
    </row>
    <row r="3779" spans="1:5" x14ac:dyDescent="0.25">
      <c r="A3779" s="1">
        <v>41809</v>
      </c>
      <c r="B3779">
        <v>6.6970000000000001</v>
      </c>
      <c r="C3779">
        <v>6.6943000000000001</v>
      </c>
      <c r="D3779">
        <v>6.6997999999999998</v>
      </c>
      <c r="E3779">
        <v>6.6970400000000003</v>
      </c>
    </row>
    <row r="3780" spans="1:5" x14ac:dyDescent="0.25">
      <c r="A3780" s="1">
        <v>41810</v>
      </c>
      <c r="B3780">
        <v>6.7110000000000003</v>
      </c>
      <c r="C3780">
        <v>6.7008000000000001</v>
      </c>
      <c r="D3780">
        <v>6.7211999999999996</v>
      </c>
      <c r="E3780">
        <v>6.7109800000000002</v>
      </c>
    </row>
    <row r="3781" spans="1:5" x14ac:dyDescent="0.25">
      <c r="A3781" s="1">
        <v>41813</v>
      </c>
      <c r="B3781">
        <v>6.6939000000000002</v>
      </c>
      <c r="C3781">
        <v>6.6914999999999996</v>
      </c>
      <c r="D3781">
        <v>6.6962999999999999</v>
      </c>
      <c r="E3781">
        <v>6.6938800000000001</v>
      </c>
    </row>
    <row r="3782" spans="1:5" x14ac:dyDescent="0.25">
      <c r="A3782" s="1">
        <v>41814</v>
      </c>
      <c r="B3782">
        <v>6.7252000000000001</v>
      </c>
      <c r="C3782">
        <v>6.7226999999999997</v>
      </c>
      <c r="D3782">
        <v>6.7277000000000005</v>
      </c>
      <c r="E3782">
        <v>6.7251700000000003</v>
      </c>
    </row>
    <row r="3783" spans="1:5" x14ac:dyDescent="0.25">
      <c r="A3783" s="1">
        <v>41815</v>
      </c>
      <c r="B3783">
        <v>6.7365000000000004</v>
      </c>
      <c r="C3783">
        <v>6.7347999999999999</v>
      </c>
      <c r="D3783">
        <v>6.7382</v>
      </c>
      <c r="E3783">
        <v>6.7364499999999996</v>
      </c>
    </row>
    <row r="3784" spans="1:5" x14ac:dyDescent="0.25">
      <c r="A3784" s="1">
        <v>41816</v>
      </c>
      <c r="B3784">
        <v>6.7379999999999995</v>
      </c>
      <c r="C3784">
        <v>6.7350000000000003</v>
      </c>
      <c r="D3784">
        <v>6.7409999999999997</v>
      </c>
      <c r="E3784">
        <v>6.7380100000000001</v>
      </c>
    </row>
    <row r="3785" spans="1:5" x14ac:dyDescent="0.25">
      <c r="A3785" s="1">
        <v>41817</v>
      </c>
      <c r="B3785">
        <v>6.7331000000000003</v>
      </c>
      <c r="C3785">
        <v>6.7291999999999996</v>
      </c>
      <c r="D3785">
        <v>6.7370000000000001</v>
      </c>
      <c r="E3785">
        <v>6.7331000000000003</v>
      </c>
    </row>
    <row r="3786" spans="1:5" x14ac:dyDescent="0.25">
      <c r="A3786" s="1">
        <v>41820</v>
      </c>
      <c r="B3786">
        <v>6.6833999999999998</v>
      </c>
      <c r="C3786">
        <v>6.6809000000000003</v>
      </c>
      <c r="D3786">
        <v>6.6859000000000002</v>
      </c>
      <c r="E3786">
        <v>6.6833900000000002</v>
      </c>
    </row>
    <row r="3787" spans="1:5" x14ac:dyDescent="0.25">
      <c r="A3787" s="1">
        <v>41821</v>
      </c>
      <c r="B3787">
        <v>6.6919000000000004</v>
      </c>
      <c r="C3787">
        <v>6.6899999999999995</v>
      </c>
      <c r="D3787">
        <v>6.6939000000000002</v>
      </c>
      <c r="E3787">
        <v>6.6919500000000003</v>
      </c>
    </row>
    <row r="3788" spans="1:5" x14ac:dyDescent="0.25">
      <c r="A3788" s="1">
        <v>41822</v>
      </c>
      <c r="B3788">
        <v>6.7049000000000003</v>
      </c>
      <c r="C3788">
        <v>6.7035</v>
      </c>
      <c r="D3788">
        <v>6.7062999999999997</v>
      </c>
      <c r="E3788">
        <v>6.7049199999999995</v>
      </c>
    </row>
    <row r="3789" spans="1:5" x14ac:dyDescent="0.25">
      <c r="A3789" s="1">
        <v>41823</v>
      </c>
      <c r="B3789">
        <v>6.8231999999999999</v>
      </c>
      <c r="C3789">
        <v>6.8220000000000001</v>
      </c>
      <c r="D3789">
        <v>6.8245000000000005</v>
      </c>
      <c r="E3789">
        <v>6.8232299999999997</v>
      </c>
    </row>
    <row r="3790" spans="1:5" x14ac:dyDescent="0.25">
      <c r="A3790" s="1">
        <v>41824</v>
      </c>
      <c r="B3790">
        <v>6.8433999999999999</v>
      </c>
      <c r="C3790">
        <v>6.8368000000000002</v>
      </c>
      <c r="D3790">
        <v>6.8501000000000003</v>
      </c>
      <c r="E3790">
        <v>6.8434400000000002</v>
      </c>
    </row>
    <row r="3791" spans="1:5" x14ac:dyDescent="0.25">
      <c r="A3791" s="1">
        <v>41827</v>
      </c>
      <c r="B3791">
        <v>6.8323999999999998</v>
      </c>
      <c r="C3791">
        <v>6.83</v>
      </c>
      <c r="D3791">
        <v>6.8347999999999995</v>
      </c>
      <c r="E3791">
        <v>6.8323799999999997</v>
      </c>
    </row>
    <row r="3792" spans="1:5" x14ac:dyDescent="0.25">
      <c r="A3792" s="1">
        <v>41828</v>
      </c>
      <c r="B3792">
        <v>6.8367000000000004</v>
      </c>
      <c r="C3792">
        <v>6.8334000000000001</v>
      </c>
      <c r="D3792">
        <v>6.84</v>
      </c>
      <c r="E3792">
        <v>6.8367100000000001</v>
      </c>
    </row>
    <row r="3793" spans="1:5" x14ac:dyDescent="0.25">
      <c r="A3793" s="1">
        <v>41829</v>
      </c>
      <c r="B3793">
        <v>6.7904</v>
      </c>
      <c r="C3793">
        <v>6.7892999999999999</v>
      </c>
      <c r="D3793">
        <v>6.7915999999999999</v>
      </c>
      <c r="E3793">
        <v>6.7904400000000003</v>
      </c>
    </row>
    <row r="3794" spans="1:5" x14ac:dyDescent="0.25">
      <c r="A3794" s="1">
        <v>41830</v>
      </c>
      <c r="B3794">
        <v>6.7789000000000001</v>
      </c>
      <c r="C3794">
        <v>6.7777000000000003</v>
      </c>
      <c r="D3794">
        <v>6.7801</v>
      </c>
      <c r="E3794">
        <v>6.7789000000000001</v>
      </c>
    </row>
    <row r="3795" spans="1:5" x14ac:dyDescent="0.25">
      <c r="A3795" s="1">
        <v>41831</v>
      </c>
      <c r="B3795">
        <v>6.7927999999999997</v>
      </c>
      <c r="C3795">
        <v>6.7897999999999996</v>
      </c>
      <c r="D3795">
        <v>6.7957999999999998</v>
      </c>
      <c r="E3795">
        <v>6.7928199999999999</v>
      </c>
    </row>
    <row r="3796" spans="1:5" x14ac:dyDescent="0.25">
      <c r="A3796" s="1">
        <v>41834</v>
      </c>
      <c r="B3796">
        <v>6.7937000000000003</v>
      </c>
      <c r="C3796">
        <v>6.7915999999999999</v>
      </c>
      <c r="D3796">
        <v>6.7957999999999998</v>
      </c>
      <c r="E3796">
        <v>6.7937200000000004</v>
      </c>
    </row>
    <row r="3797" spans="1:5" x14ac:dyDescent="0.25">
      <c r="A3797" s="1">
        <v>41835</v>
      </c>
      <c r="B3797">
        <v>6.8223000000000003</v>
      </c>
      <c r="C3797">
        <v>6.8208000000000002</v>
      </c>
      <c r="D3797">
        <v>6.8236999999999997</v>
      </c>
      <c r="E3797">
        <v>6.82226</v>
      </c>
    </row>
    <row r="3798" spans="1:5" x14ac:dyDescent="0.25">
      <c r="A3798" s="1">
        <v>41836</v>
      </c>
      <c r="B3798">
        <v>6.8277999999999999</v>
      </c>
      <c r="C3798">
        <v>6.8257000000000003</v>
      </c>
      <c r="D3798">
        <v>6.8297999999999996</v>
      </c>
      <c r="E3798">
        <v>6.8277700000000001</v>
      </c>
    </row>
    <row r="3799" spans="1:5" x14ac:dyDescent="0.25">
      <c r="A3799" s="1">
        <v>41837</v>
      </c>
      <c r="B3799">
        <v>6.8273999999999999</v>
      </c>
      <c r="C3799">
        <v>6.8240999999999996</v>
      </c>
      <c r="D3799">
        <v>6.8308</v>
      </c>
      <c r="E3799">
        <v>6.8274499999999998</v>
      </c>
    </row>
    <row r="3800" spans="1:5" x14ac:dyDescent="0.25">
      <c r="A3800" s="1">
        <v>41838</v>
      </c>
      <c r="B3800">
        <v>6.8396999999999997</v>
      </c>
      <c r="C3800">
        <v>6.8342999999999998</v>
      </c>
      <c r="D3800">
        <v>6.8451000000000004</v>
      </c>
      <c r="E3800">
        <v>6.8396999999999997</v>
      </c>
    </row>
    <row r="3801" spans="1:5" x14ac:dyDescent="0.25">
      <c r="A3801" s="1">
        <v>41841</v>
      </c>
      <c r="B3801">
        <v>6.8472</v>
      </c>
      <c r="C3801">
        <v>6.8456000000000001</v>
      </c>
      <c r="D3801">
        <v>6.8487999999999998</v>
      </c>
      <c r="E3801">
        <v>6.8472100000000005</v>
      </c>
    </row>
    <row r="3802" spans="1:5" x14ac:dyDescent="0.25">
      <c r="A3802" s="1">
        <v>41842</v>
      </c>
      <c r="B3802">
        <v>6.8483000000000001</v>
      </c>
      <c r="C3802">
        <v>6.8455000000000004</v>
      </c>
      <c r="D3802">
        <v>6.8512000000000004</v>
      </c>
      <c r="E3802">
        <v>6.8483299999999998</v>
      </c>
    </row>
    <row r="3803" spans="1:5" x14ac:dyDescent="0.25">
      <c r="A3803" s="1">
        <v>41843</v>
      </c>
      <c r="B3803">
        <v>6.8395000000000001</v>
      </c>
      <c r="C3803">
        <v>6.8381999999999996</v>
      </c>
      <c r="D3803">
        <v>6.8407999999999998</v>
      </c>
      <c r="E3803">
        <v>6.8395000000000001</v>
      </c>
    </row>
    <row r="3804" spans="1:5" x14ac:dyDescent="0.25">
      <c r="A3804" s="1">
        <v>41844</v>
      </c>
      <c r="B3804">
        <v>6.8283000000000005</v>
      </c>
      <c r="C3804">
        <v>6.8263999999999996</v>
      </c>
      <c r="D3804">
        <v>6.8303000000000003</v>
      </c>
      <c r="E3804">
        <v>6.8283300000000002</v>
      </c>
    </row>
    <row r="3805" spans="1:5" x14ac:dyDescent="0.25">
      <c r="A3805" s="1">
        <v>41845</v>
      </c>
      <c r="B3805">
        <v>6.8220999999999998</v>
      </c>
      <c r="C3805">
        <v>6.8162000000000003</v>
      </c>
      <c r="D3805">
        <v>6.8281000000000001</v>
      </c>
      <c r="E3805">
        <v>6.8221499999999997</v>
      </c>
    </row>
    <row r="3806" spans="1:5" x14ac:dyDescent="0.25">
      <c r="A3806" s="1">
        <v>41848</v>
      </c>
      <c r="B3806">
        <v>6.8346</v>
      </c>
      <c r="C3806">
        <v>6.8315000000000001</v>
      </c>
      <c r="D3806">
        <v>6.8376999999999999</v>
      </c>
      <c r="E3806">
        <v>6.8345799999999999</v>
      </c>
    </row>
    <row r="3807" spans="1:5" x14ac:dyDescent="0.25">
      <c r="A3807" s="1">
        <v>41849</v>
      </c>
      <c r="B3807">
        <v>6.8563000000000001</v>
      </c>
      <c r="C3807">
        <v>6.8550000000000004</v>
      </c>
      <c r="D3807">
        <v>6.8575999999999997</v>
      </c>
      <c r="E3807">
        <v>6.8563000000000001</v>
      </c>
    </row>
    <row r="3808" spans="1:5" x14ac:dyDescent="0.25">
      <c r="A3808" s="1">
        <v>41850</v>
      </c>
      <c r="B3808">
        <v>6.883</v>
      </c>
      <c r="C3808">
        <v>6.8807999999999998</v>
      </c>
      <c r="D3808">
        <v>6.8853</v>
      </c>
      <c r="E3808">
        <v>6.8830299999999998</v>
      </c>
    </row>
    <row r="3809" spans="1:5" x14ac:dyDescent="0.25">
      <c r="A3809" s="1">
        <v>41851</v>
      </c>
      <c r="B3809">
        <v>6.8975999999999997</v>
      </c>
      <c r="C3809">
        <v>6.8956</v>
      </c>
      <c r="D3809">
        <v>6.8994999999999997</v>
      </c>
      <c r="E3809">
        <v>6.8975499999999998</v>
      </c>
    </row>
    <row r="3810" spans="1:5" x14ac:dyDescent="0.25">
      <c r="A3810" s="1">
        <v>41852</v>
      </c>
      <c r="B3810">
        <v>6.8601000000000001</v>
      </c>
      <c r="C3810">
        <v>6.8529</v>
      </c>
      <c r="D3810">
        <v>6.8673000000000002</v>
      </c>
      <c r="E3810">
        <v>6.8601099999999997</v>
      </c>
    </row>
    <row r="3811" spans="1:5" x14ac:dyDescent="0.25">
      <c r="A3811" s="1">
        <v>41855</v>
      </c>
      <c r="B3811">
        <v>6.8823999999999996</v>
      </c>
      <c r="C3811">
        <v>6.8799000000000001</v>
      </c>
      <c r="D3811">
        <v>6.8849999999999998</v>
      </c>
      <c r="E3811">
        <v>6.8824300000000003</v>
      </c>
    </row>
    <row r="3812" spans="1:5" x14ac:dyDescent="0.25">
      <c r="A3812" s="1">
        <v>41856</v>
      </c>
      <c r="B3812">
        <v>6.8837999999999999</v>
      </c>
      <c r="C3812">
        <v>6.8823999999999996</v>
      </c>
      <c r="D3812">
        <v>6.8852000000000002</v>
      </c>
      <c r="E3812">
        <v>6.8837799999999998</v>
      </c>
    </row>
    <row r="3813" spans="1:5" x14ac:dyDescent="0.25">
      <c r="A3813" s="1">
        <v>41857</v>
      </c>
      <c r="B3813">
        <v>6.8945999999999996</v>
      </c>
      <c r="C3813">
        <v>6.8932000000000002</v>
      </c>
      <c r="D3813">
        <v>6.8959999999999999</v>
      </c>
      <c r="E3813">
        <v>6.89459</v>
      </c>
    </row>
    <row r="3814" spans="1:5" x14ac:dyDescent="0.25">
      <c r="A3814" s="1">
        <v>41858</v>
      </c>
      <c r="B3814">
        <v>6.9061000000000003</v>
      </c>
      <c r="C3814">
        <v>6.9017999999999997</v>
      </c>
      <c r="D3814">
        <v>6.9103000000000003</v>
      </c>
      <c r="E3814">
        <v>6.9060500000000005</v>
      </c>
    </row>
    <row r="3815" spans="1:5" x14ac:dyDescent="0.25">
      <c r="A3815" s="1">
        <v>41859</v>
      </c>
      <c r="B3815">
        <v>6.8997999999999999</v>
      </c>
      <c r="C3815">
        <v>6.8871000000000002</v>
      </c>
      <c r="D3815">
        <v>6.9126000000000003</v>
      </c>
      <c r="E3815">
        <v>6.8998400000000002</v>
      </c>
    </row>
    <row r="3816" spans="1:5" x14ac:dyDescent="0.25">
      <c r="A3816" s="1">
        <v>41862</v>
      </c>
      <c r="B3816">
        <v>6.8720999999999997</v>
      </c>
      <c r="C3816">
        <v>6.8687000000000005</v>
      </c>
      <c r="D3816">
        <v>6.8754999999999997</v>
      </c>
      <c r="E3816">
        <v>6.8721100000000002</v>
      </c>
    </row>
    <row r="3817" spans="1:5" x14ac:dyDescent="0.25">
      <c r="A3817" s="1">
        <v>41863</v>
      </c>
      <c r="B3817">
        <v>6.8780000000000001</v>
      </c>
      <c r="C3817">
        <v>6.8757999999999999</v>
      </c>
      <c r="D3817">
        <v>6.8802000000000003</v>
      </c>
      <c r="E3817">
        <v>6.8780200000000002</v>
      </c>
    </row>
    <row r="3818" spans="1:5" x14ac:dyDescent="0.25">
      <c r="A3818" s="1">
        <v>41864</v>
      </c>
      <c r="B3818">
        <v>6.8738000000000001</v>
      </c>
      <c r="C3818">
        <v>6.8715000000000002</v>
      </c>
      <c r="D3818">
        <v>6.8761999999999999</v>
      </c>
      <c r="E3818">
        <v>6.8738399999999995</v>
      </c>
    </row>
    <row r="3819" spans="1:5" x14ac:dyDescent="0.25">
      <c r="A3819" s="1">
        <v>41865</v>
      </c>
      <c r="B3819">
        <v>6.8582999999999998</v>
      </c>
      <c r="C3819">
        <v>6.8547000000000002</v>
      </c>
      <c r="D3819">
        <v>6.8617999999999997</v>
      </c>
      <c r="E3819">
        <v>6.85825</v>
      </c>
    </row>
    <row r="3820" spans="1:5" x14ac:dyDescent="0.25">
      <c r="A3820" s="1">
        <v>41866</v>
      </c>
      <c r="B3820">
        <v>6.8357999999999999</v>
      </c>
      <c r="C3820">
        <v>6.8304</v>
      </c>
      <c r="D3820">
        <v>6.8411999999999997</v>
      </c>
      <c r="E3820">
        <v>6.8358100000000004</v>
      </c>
    </row>
    <row r="3821" spans="1:5" x14ac:dyDescent="0.25">
      <c r="A3821" s="1">
        <v>41869</v>
      </c>
      <c r="B3821">
        <v>6.8540999999999999</v>
      </c>
      <c r="C3821">
        <v>6.8514999999999997</v>
      </c>
      <c r="D3821">
        <v>6.8567</v>
      </c>
      <c r="E3821">
        <v>6.8540600000000005</v>
      </c>
    </row>
    <row r="3822" spans="1:5" x14ac:dyDescent="0.25">
      <c r="A3822" s="1">
        <v>41870</v>
      </c>
      <c r="B3822">
        <v>6.8726000000000003</v>
      </c>
      <c r="C3822">
        <v>6.8699000000000003</v>
      </c>
      <c r="D3822">
        <v>6.8754</v>
      </c>
      <c r="E3822">
        <v>6.8726500000000001</v>
      </c>
    </row>
    <row r="3823" spans="1:5" x14ac:dyDescent="0.25">
      <c r="A3823" s="1">
        <v>41871</v>
      </c>
      <c r="B3823">
        <v>6.9152000000000005</v>
      </c>
      <c r="C3823">
        <v>6.9127999999999998</v>
      </c>
      <c r="D3823">
        <v>6.9177</v>
      </c>
      <c r="E3823">
        <v>6.9152300000000002</v>
      </c>
    </row>
    <row r="3824" spans="1:5" x14ac:dyDescent="0.25">
      <c r="A3824" s="1">
        <v>41872</v>
      </c>
      <c r="B3824">
        <v>6.8902000000000001</v>
      </c>
      <c r="C3824">
        <v>6.8887999999999998</v>
      </c>
      <c r="D3824">
        <v>6.8917000000000002</v>
      </c>
      <c r="E3824">
        <v>6.8902299999999999</v>
      </c>
    </row>
    <row r="3825" spans="1:5" x14ac:dyDescent="0.25">
      <c r="A3825" s="1">
        <v>41873</v>
      </c>
      <c r="B3825">
        <v>6.9132999999999996</v>
      </c>
      <c r="C3825">
        <v>6.9081999999999999</v>
      </c>
      <c r="D3825">
        <v>6.9184000000000001</v>
      </c>
      <c r="E3825">
        <v>6.9132999999999996</v>
      </c>
    </row>
    <row r="3826" spans="1:5" x14ac:dyDescent="0.25">
      <c r="A3826" s="1">
        <v>41876</v>
      </c>
      <c r="B3826">
        <v>6.9363999999999999</v>
      </c>
      <c r="C3826">
        <v>6.9336000000000002</v>
      </c>
      <c r="D3826">
        <v>6.9391999999999996</v>
      </c>
      <c r="E3826">
        <v>6.9363999999999999</v>
      </c>
    </row>
    <row r="3827" spans="1:5" x14ac:dyDescent="0.25">
      <c r="A3827" s="1">
        <v>41877</v>
      </c>
      <c r="B3827">
        <v>6.9577</v>
      </c>
      <c r="C3827">
        <v>6.9547999999999996</v>
      </c>
      <c r="D3827">
        <v>6.9604999999999997</v>
      </c>
      <c r="E3827">
        <v>6.9576500000000001</v>
      </c>
    </row>
    <row r="3828" spans="1:5" x14ac:dyDescent="0.25">
      <c r="A3828" s="1">
        <v>41878</v>
      </c>
      <c r="B3828">
        <v>6.9495000000000005</v>
      </c>
      <c r="C3828">
        <v>6.9466000000000001</v>
      </c>
      <c r="D3828">
        <v>6.9523999999999999</v>
      </c>
      <c r="E3828">
        <v>6.9494899999999999</v>
      </c>
    </row>
    <row r="3829" spans="1:5" x14ac:dyDescent="0.25">
      <c r="A3829" s="1">
        <v>41879</v>
      </c>
      <c r="B3829">
        <v>6.9717000000000002</v>
      </c>
      <c r="C3829">
        <v>6.9695</v>
      </c>
      <c r="D3829">
        <v>6.9739000000000004</v>
      </c>
      <c r="E3829">
        <v>6.9717000000000002</v>
      </c>
    </row>
    <row r="3830" spans="1:5" x14ac:dyDescent="0.25">
      <c r="A3830" s="1">
        <v>41880</v>
      </c>
      <c r="B3830">
        <v>6.9917999999999996</v>
      </c>
      <c r="C3830">
        <v>6.9882</v>
      </c>
      <c r="D3830">
        <v>6.9954000000000001</v>
      </c>
      <c r="E3830">
        <v>6.9918100000000001</v>
      </c>
    </row>
    <row r="3831" spans="1:5" x14ac:dyDescent="0.25">
      <c r="A3831" s="1">
        <v>41883</v>
      </c>
      <c r="B3831">
        <v>7.0045000000000002</v>
      </c>
      <c r="C3831">
        <v>7.0012999999999996</v>
      </c>
      <c r="D3831">
        <v>7.0077999999999996</v>
      </c>
      <c r="E3831">
        <v>7.0045200000000003</v>
      </c>
    </row>
    <row r="3832" spans="1:5" x14ac:dyDescent="0.25">
      <c r="A3832" s="1">
        <v>41884</v>
      </c>
      <c r="B3832">
        <v>7.0167000000000002</v>
      </c>
      <c r="C3832">
        <v>7.0138999999999996</v>
      </c>
      <c r="D3832">
        <v>7.0195999999999996</v>
      </c>
      <c r="E3832">
        <v>7.01675</v>
      </c>
    </row>
    <row r="3833" spans="1:5" x14ac:dyDescent="0.25">
      <c r="A3833" s="1">
        <v>41885</v>
      </c>
      <c r="B3833">
        <v>7.0038</v>
      </c>
      <c r="C3833">
        <v>7.0002000000000004</v>
      </c>
      <c r="D3833">
        <v>7.0073999999999996</v>
      </c>
      <c r="E3833">
        <v>7.0038099999999996</v>
      </c>
    </row>
    <row r="3834" spans="1:5" x14ac:dyDescent="0.25">
      <c r="A3834" s="1">
        <v>41886</v>
      </c>
      <c r="B3834">
        <v>7.0667</v>
      </c>
      <c r="C3834">
        <v>7.0628000000000002</v>
      </c>
      <c r="D3834">
        <v>7.0705999999999998</v>
      </c>
      <c r="E3834">
        <v>7.0667099999999996</v>
      </c>
    </row>
    <row r="3835" spans="1:5" x14ac:dyDescent="0.25">
      <c r="A3835" s="1">
        <v>41887</v>
      </c>
      <c r="B3835">
        <v>7.0979000000000001</v>
      </c>
      <c r="C3835">
        <v>7.0938999999999997</v>
      </c>
      <c r="D3835">
        <v>7.1020000000000003</v>
      </c>
      <c r="E3835">
        <v>7.09795</v>
      </c>
    </row>
    <row r="3836" spans="1:5" x14ac:dyDescent="0.25">
      <c r="A3836" s="1">
        <v>41890</v>
      </c>
      <c r="B3836">
        <v>7.1143000000000001</v>
      </c>
      <c r="C3836">
        <v>7.1117999999999997</v>
      </c>
      <c r="D3836">
        <v>7.1167999999999996</v>
      </c>
      <c r="E3836">
        <v>7.1143000000000001</v>
      </c>
    </row>
    <row r="3837" spans="1:5" x14ac:dyDescent="0.25">
      <c r="A3837" s="1">
        <v>41891</v>
      </c>
      <c r="B3837">
        <v>7.1079999999999997</v>
      </c>
      <c r="C3837">
        <v>7.1051000000000002</v>
      </c>
      <c r="D3837">
        <v>7.1109999999999998</v>
      </c>
      <c r="E3837">
        <v>7.1080100000000002</v>
      </c>
    </row>
    <row r="3838" spans="1:5" x14ac:dyDescent="0.25">
      <c r="A3838" s="1">
        <v>41892</v>
      </c>
      <c r="B3838">
        <v>7.1035000000000004</v>
      </c>
      <c r="C3838">
        <v>7.101</v>
      </c>
      <c r="D3838">
        <v>7.1060999999999996</v>
      </c>
      <c r="E3838">
        <v>7.10351</v>
      </c>
    </row>
    <row r="3839" spans="1:5" x14ac:dyDescent="0.25">
      <c r="A3839" s="1">
        <v>41893</v>
      </c>
      <c r="B3839">
        <v>7.1287000000000003</v>
      </c>
      <c r="C3839">
        <v>7.1275000000000004</v>
      </c>
      <c r="D3839">
        <v>7.1299000000000001</v>
      </c>
      <c r="E3839">
        <v>7.1287000000000003</v>
      </c>
    </row>
    <row r="3840" spans="1:5" x14ac:dyDescent="0.25">
      <c r="A3840" s="1">
        <v>41894</v>
      </c>
      <c r="B3840">
        <v>7.1211000000000002</v>
      </c>
      <c r="C3840">
        <v>7.1117999999999997</v>
      </c>
      <c r="D3840">
        <v>7.1303999999999998</v>
      </c>
      <c r="E3840">
        <v>7.1211099999999998</v>
      </c>
    </row>
    <row r="3841" spans="1:5" x14ac:dyDescent="0.25">
      <c r="A3841" s="1">
        <v>41897</v>
      </c>
      <c r="B3841">
        <v>7.1155999999999997</v>
      </c>
      <c r="C3841">
        <v>7.1135999999999999</v>
      </c>
      <c r="D3841">
        <v>7.1174999999999997</v>
      </c>
      <c r="E3841">
        <v>7.1155499999999998</v>
      </c>
    </row>
    <row r="3842" spans="1:5" x14ac:dyDescent="0.25">
      <c r="A3842" s="1">
        <v>41898</v>
      </c>
      <c r="B3842">
        <v>7.1192000000000002</v>
      </c>
      <c r="C3842">
        <v>7.1178999999999997</v>
      </c>
      <c r="D3842">
        <v>7.1205999999999996</v>
      </c>
      <c r="E3842">
        <v>7.1192299999999999</v>
      </c>
    </row>
    <row r="3843" spans="1:5" x14ac:dyDescent="0.25">
      <c r="A3843" s="1">
        <v>41899</v>
      </c>
      <c r="B3843">
        <v>7.1684000000000001</v>
      </c>
      <c r="C3843">
        <v>7.1660000000000004</v>
      </c>
      <c r="D3843">
        <v>7.1707999999999998</v>
      </c>
      <c r="E3843">
        <v>7.1684000000000001</v>
      </c>
    </row>
    <row r="3844" spans="1:5" x14ac:dyDescent="0.25">
      <c r="A3844" s="1">
        <v>41900</v>
      </c>
      <c r="B3844">
        <v>7.0865</v>
      </c>
      <c r="C3844">
        <v>7.0841000000000003</v>
      </c>
      <c r="D3844">
        <v>7.0888999999999998</v>
      </c>
      <c r="E3844">
        <v>7.0864900000000004</v>
      </c>
    </row>
    <row r="3845" spans="1:5" x14ac:dyDescent="0.25">
      <c r="A3845" s="1">
        <v>41901</v>
      </c>
      <c r="B3845">
        <v>7.1525999999999996</v>
      </c>
      <c r="C3845">
        <v>7.1443000000000003</v>
      </c>
      <c r="D3845">
        <v>7.1608000000000001</v>
      </c>
      <c r="E3845">
        <v>7.1525499999999997</v>
      </c>
    </row>
    <row r="3846" spans="1:5" x14ac:dyDescent="0.25">
      <c r="A3846" s="1">
        <v>41904</v>
      </c>
      <c r="B3846">
        <v>7.1521999999999997</v>
      </c>
      <c r="C3846">
        <v>7.1497999999999999</v>
      </c>
      <c r="D3846">
        <v>7.1547000000000001</v>
      </c>
      <c r="E3846">
        <v>7.1522399999999999</v>
      </c>
    </row>
    <row r="3847" spans="1:5" x14ac:dyDescent="0.25">
      <c r="A3847" s="1">
        <v>41905</v>
      </c>
      <c r="B3847">
        <v>7.15</v>
      </c>
      <c r="C3847">
        <v>7.1471999999999998</v>
      </c>
      <c r="D3847">
        <v>7.1528</v>
      </c>
      <c r="E3847">
        <v>7.1499699999999997</v>
      </c>
    </row>
    <row r="3848" spans="1:5" x14ac:dyDescent="0.25">
      <c r="A3848" s="1">
        <v>41906</v>
      </c>
      <c r="B3848">
        <v>7.1805000000000003</v>
      </c>
      <c r="C3848">
        <v>7.1782000000000004</v>
      </c>
      <c r="D3848">
        <v>7.1828000000000003</v>
      </c>
      <c r="E3848">
        <v>7.1804899999999998</v>
      </c>
    </row>
    <row r="3849" spans="1:5" x14ac:dyDescent="0.25">
      <c r="A3849" s="1">
        <v>41907</v>
      </c>
      <c r="B3849">
        <v>7.2111000000000001</v>
      </c>
      <c r="C3849">
        <v>7.2087000000000003</v>
      </c>
      <c r="D3849">
        <v>7.2134</v>
      </c>
      <c r="E3849">
        <v>7.2110500000000002</v>
      </c>
    </row>
    <row r="3850" spans="1:5" x14ac:dyDescent="0.25">
      <c r="A3850" s="1">
        <v>41908</v>
      </c>
      <c r="B3850">
        <v>7.2675999999999998</v>
      </c>
      <c r="C3850">
        <v>7.2641999999999998</v>
      </c>
      <c r="D3850">
        <v>7.2709999999999999</v>
      </c>
      <c r="E3850">
        <v>7.2676100000000003</v>
      </c>
    </row>
    <row r="3851" spans="1:5" x14ac:dyDescent="0.25">
      <c r="A3851" s="1">
        <v>41911</v>
      </c>
      <c r="B3851">
        <v>7.2453000000000003</v>
      </c>
      <c r="C3851">
        <v>7.2430000000000003</v>
      </c>
      <c r="D3851">
        <v>7.2476000000000003</v>
      </c>
      <c r="E3851">
        <v>7.2453200000000004</v>
      </c>
    </row>
    <row r="3852" spans="1:5" x14ac:dyDescent="0.25">
      <c r="A3852" s="1">
        <v>41912</v>
      </c>
      <c r="B3852">
        <v>7.2137000000000002</v>
      </c>
      <c r="C3852">
        <v>7.2114000000000003</v>
      </c>
      <c r="D3852">
        <v>7.2160000000000002</v>
      </c>
      <c r="E3852">
        <v>7.2136800000000001</v>
      </c>
    </row>
    <row r="3853" spans="1:5" x14ac:dyDescent="0.25">
      <c r="A3853" s="1">
        <v>41913</v>
      </c>
      <c r="B3853">
        <v>7.2179000000000002</v>
      </c>
      <c r="C3853">
        <v>7.2149999999999999</v>
      </c>
      <c r="D3853">
        <v>7.2207999999999997</v>
      </c>
      <c r="E3853">
        <v>7.2179099999999998</v>
      </c>
    </row>
    <row r="3854" spans="1:5" x14ac:dyDescent="0.25">
      <c r="A3854" s="1">
        <v>41914</v>
      </c>
      <c r="B3854">
        <v>7.1832000000000003</v>
      </c>
      <c r="C3854">
        <v>7.1798999999999999</v>
      </c>
      <c r="D3854">
        <v>7.1863999999999999</v>
      </c>
      <c r="E3854">
        <v>7.1831500000000004</v>
      </c>
    </row>
    <row r="3855" spans="1:5" x14ac:dyDescent="0.25">
      <c r="A3855" s="1">
        <v>41915</v>
      </c>
      <c r="B3855">
        <v>7.2782</v>
      </c>
      <c r="C3855">
        <v>7.2721999999999998</v>
      </c>
      <c r="D3855">
        <v>7.2842000000000002</v>
      </c>
      <c r="E3855">
        <v>7.2782</v>
      </c>
    </row>
    <row r="3856" spans="1:5" x14ac:dyDescent="0.25">
      <c r="A3856" s="1">
        <v>41918</v>
      </c>
      <c r="B3856">
        <v>7.1776999999999997</v>
      </c>
      <c r="C3856">
        <v>7.1754999999999995</v>
      </c>
      <c r="D3856">
        <v>7.1798000000000002</v>
      </c>
      <c r="E3856">
        <v>7.1776799999999996</v>
      </c>
    </row>
    <row r="3857" spans="1:5" x14ac:dyDescent="0.25">
      <c r="A3857" s="1">
        <v>41919</v>
      </c>
      <c r="B3857">
        <v>7.1885000000000003</v>
      </c>
      <c r="C3857">
        <v>7.1862000000000004</v>
      </c>
      <c r="D3857">
        <v>7.1908000000000003</v>
      </c>
      <c r="E3857">
        <v>7.1884899999999998</v>
      </c>
    </row>
    <row r="3858" spans="1:5" x14ac:dyDescent="0.25">
      <c r="A3858" s="1">
        <v>41920</v>
      </c>
      <c r="B3858">
        <v>7.1669</v>
      </c>
      <c r="C3858">
        <v>7.1646000000000001</v>
      </c>
      <c r="D3858">
        <v>7.1691000000000003</v>
      </c>
      <c r="E3858">
        <v>7.1668700000000003</v>
      </c>
    </row>
    <row r="3859" spans="1:5" x14ac:dyDescent="0.25">
      <c r="A3859" s="1">
        <v>41921</v>
      </c>
      <c r="B3859">
        <v>7.2217000000000002</v>
      </c>
      <c r="C3859">
        <v>7.2199</v>
      </c>
      <c r="D3859">
        <v>7.2233999999999998</v>
      </c>
      <c r="E3859">
        <v>7.2216699999999996</v>
      </c>
    </row>
    <row r="3860" spans="1:5" x14ac:dyDescent="0.25">
      <c r="A3860" s="1">
        <v>41922</v>
      </c>
      <c r="B3860">
        <v>7.2344999999999997</v>
      </c>
      <c r="C3860">
        <v>7.2295999999999996</v>
      </c>
      <c r="D3860">
        <v>7.2394999999999996</v>
      </c>
      <c r="E3860">
        <v>7.2345499999999996</v>
      </c>
    </row>
    <row r="3861" spans="1:5" x14ac:dyDescent="0.25">
      <c r="A3861" s="1">
        <v>41925</v>
      </c>
      <c r="B3861">
        <v>7.1154000000000002</v>
      </c>
      <c r="C3861">
        <v>7.1116000000000001</v>
      </c>
      <c r="D3861">
        <v>7.1192000000000002</v>
      </c>
      <c r="E3861">
        <v>7.1154099999999998</v>
      </c>
    </row>
    <row r="3862" spans="1:5" x14ac:dyDescent="0.25">
      <c r="A3862" s="1">
        <v>41926</v>
      </c>
      <c r="B3862">
        <v>7.2511000000000001</v>
      </c>
      <c r="C3862">
        <v>7.2492999999999999</v>
      </c>
      <c r="D3862">
        <v>7.2529000000000003</v>
      </c>
      <c r="E3862">
        <v>7.2511000000000001</v>
      </c>
    </row>
    <row r="3863" spans="1:5" x14ac:dyDescent="0.25">
      <c r="A3863" s="1">
        <v>41927</v>
      </c>
      <c r="B3863">
        <v>7.1561000000000003</v>
      </c>
      <c r="C3863">
        <v>7.1520999999999999</v>
      </c>
      <c r="D3863">
        <v>7.1600999999999999</v>
      </c>
      <c r="E3863">
        <v>7.1560800000000002</v>
      </c>
    </row>
    <row r="3864" spans="1:5" x14ac:dyDescent="0.25">
      <c r="A3864" s="1">
        <v>41928</v>
      </c>
      <c r="B3864">
        <v>7.1498999999999997</v>
      </c>
      <c r="C3864">
        <v>7.1464999999999996</v>
      </c>
      <c r="D3864">
        <v>7.1534000000000004</v>
      </c>
      <c r="E3864">
        <v>7.14994</v>
      </c>
    </row>
    <row r="3865" spans="1:5" x14ac:dyDescent="0.25">
      <c r="A3865" s="1">
        <v>41929</v>
      </c>
      <c r="B3865">
        <v>7.1787000000000001</v>
      </c>
      <c r="C3865">
        <v>7.1764999999999999</v>
      </c>
      <c r="D3865">
        <v>7.1809000000000003</v>
      </c>
      <c r="E3865">
        <v>7.1786700000000003</v>
      </c>
    </row>
    <row r="3866" spans="1:5" x14ac:dyDescent="0.25">
      <c r="A3866" s="1">
        <v>41932</v>
      </c>
      <c r="B3866">
        <v>7.1778000000000004</v>
      </c>
      <c r="C3866">
        <v>7.1759000000000004</v>
      </c>
      <c r="D3866">
        <v>7.1797000000000004</v>
      </c>
      <c r="E3866">
        <v>7.1778000000000004</v>
      </c>
    </row>
    <row r="3867" spans="1:5" x14ac:dyDescent="0.25">
      <c r="A3867" s="1">
        <v>41933</v>
      </c>
      <c r="B3867">
        <v>7.2356999999999996</v>
      </c>
      <c r="C3867">
        <v>7.2340999999999998</v>
      </c>
      <c r="D3867">
        <v>7.2373000000000003</v>
      </c>
      <c r="E3867">
        <v>7.2357100000000001</v>
      </c>
    </row>
    <row r="3868" spans="1:5" x14ac:dyDescent="0.25">
      <c r="A3868" s="1">
        <v>41934</v>
      </c>
      <c r="B3868">
        <v>7.2701000000000002</v>
      </c>
      <c r="C3868">
        <v>7.2655000000000003</v>
      </c>
      <c r="D3868">
        <v>7.2747000000000002</v>
      </c>
      <c r="E3868">
        <v>7.2701099999999999</v>
      </c>
    </row>
    <row r="3869" spans="1:5" x14ac:dyDescent="0.25">
      <c r="A3869" s="1">
        <v>41935</v>
      </c>
      <c r="B3869">
        <v>7.2587999999999999</v>
      </c>
      <c r="C3869">
        <v>7.2575000000000003</v>
      </c>
      <c r="D3869">
        <v>7.2602000000000002</v>
      </c>
      <c r="E3869">
        <v>7.2588499999999998</v>
      </c>
    </row>
    <row r="3870" spans="1:5" x14ac:dyDescent="0.25">
      <c r="A3870" s="1">
        <v>41936</v>
      </c>
      <c r="B3870">
        <v>7.2519999999999998</v>
      </c>
      <c r="C3870">
        <v>7.2453000000000003</v>
      </c>
      <c r="D3870">
        <v>7.2587000000000002</v>
      </c>
      <c r="E3870">
        <v>7.2520100000000003</v>
      </c>
    </row>
    <row r="3871" spans="1:5" x14ac:dyDescent="0.25">
      <c r="A3871" s="1">
        <v>41939</v>
      </c>
      <c r="B3871">
        <v>7.2984</v>
      </c>
      <c r="C3871">
        <v>7.2943999999999996</v>
      </c>
      <c r="D3871">
        <v>7.3025000000000002</v>
      </c>
      <c r="E3871">
        <v>7.2984400000000003</v>
      </c>
    </row>
    <row r="3872" spans="1:5" x14ac:dyDescent="0.25">
      <c r="A3872" s="1">
        <v>41940</v>
      </c>
      <c r="B3872">
        <v>7.3352000000000004</v>
      </c>
      <c r="C3872">
        <v>7.3338999999999999</v>
      </c>
      <c r="D3872">
        <v>7.3365</v>
      </c>
      <c r="E3872">
        <v>7.3352000000000004</v>
      </c>
    </row>
    <row r="3873" spans="1:5" x14ac:dyDescent="0.25">
      <c r="A3873" s="1">
        <v>41941</v>
      </c>
      <c r="B3873">
        <v>7.3658000000000001</v>
      </c>
      <c r="C3873">
        <v>7.3632999999999997</v>
      </c>
      <c r="D3873">
        <v>7.3684000000000003</v>
      </c>
      <c r="E3873">
        <v>7.3658400000000004</v>
      </c>
    </row>
    <row r="3874" spans="1:5" x14ac:dyDescent="0.25">
      <c r="A3874" s="1">
        <v>41942</v>
      </c>
      <c r="B3874">
        <v>7.3433000000000002</v>
      </c>
      <c r="C3874">
        <v>7.3417000000000003</v>
      </c>
      <c r="D3874">
        <v>7.3449</v>
      </c>
      <c r="E3874">
        <v>7.3433200000000003</v>
      </c>
    </row>
    <row r="3875" spans="1:5" x14ac:dyDescent="0.25">
      <c r="A3875" s="1">
        <v>41943</v>
      </c>
      <c r="B3875">
        <v>7.3933999999999997</v>
      </c>
      <c r="C3875">
        <v>7.3903999999999996</v>
      </c>
      <c r="D3875">
        <v>7.3963999999999999</v>
      </c>
      <c r="E3875">
        <v>7.3933999999999997</v>
      </c>
    </row>
    <row r="3876" spans="1:5" x14ac:dyDescent="0.25">
      <c r="A3876" s="1">
        <v>41946</v>
      </c>
      <c r="B3876">
        <v>7.4245000000000001</v>
      </c>
      <c r="C3876">
        <v>7.4169999999999998</v>
      </c>
      <c r="D3876">
        <v>7.4318999999999997</v>
      </c>
      <c r="E3876">
        <v>7.4244500000000002</v>
      </c>
    </row>
    <row r="3877" spans="1:5" x14ac:dyDescent="0.25">
      <c r="A3877" s="1">
        <v>41947</v>
      </c>
      <c r="B3877">
        <v>7.3822000000000001</v>
      </c>
      <c r="C3877">
        <v>7.3804999999999996</v>
      </c>
      <c r="D3877">
        <v>7.3840000000000003</v>
      </c>
      <c r="E3877">
        <v>7.3822099999999997</v>
      </c>
    </row>
    <row r="3878" spans="1:5" x14ac:dyDescent="0.25">
      <c r="A3878" s="1">
        <v>41948</v>
      </c>
      <c r="B3878">
        <v>7.3685999999999998</v>
      </c>
      <c r="C3878">
        <v>7.3647999999999998</v>
      </c>
      <c r="D3878">
        <v>7.3723999999999998</v>
      </c>
      <c r="E3878">
        <v>7.3686199999999999</v>
      </c>
    </row>
    <row r="3879" spans="1:5" x14ac:dyDescent="0.25">
      <c r="A3879" s="1">
        <v>41949</v>
      </c>
      <c r="B3879">
        <v>7.4374000000000002</v>
      </c>
      <c r="C3879">
        <v>7.4329999999999998</v>
      </c>
      <c r="D3879">
        <v>7.4417999999999997</v>
      </c>
      <c r="E3879">
        <v>7.4373899999999997</v>
      </c>
    </row>
    <row r="3880" spans="1:5" x14ac:dyDescent="0.25">
      <c r="A3880" s="1">
        <v>41950</v>
      </c>
      <c r="B3880">
        <v>7.4054000000000002</v>
      </c>
      <c r="C3880">
        <v>7.4008000000000003</v>
      </c>
      <c r="D3880">
        <v>7.4100999999999999</v>
      </c>
      <c r="E3880">
        <v>7.4054500000000001</v>
      </c>
    </row>
    <row r="3881" spans="1:5" x14ac:dyDescent="0.25">
      <c r="A3881" s="1">
        <v>41953</v>
      </c>
      <c r="B3881">
        <v>7.4329000000000001</v>
      </c>
      <c r="C3881">
        <v>7.4306000000000001</v>
      </c>
      <c r="D3881">
        <v>7.4352999999999998</v>
      </c>
      <c r="E3881">
        <v>7.4329000000000001</v>
      </c>
    </row>
    <row r="3882" spans="1:5" x14ac:dyDescent="0.25">
      <c r="A3882" s="1">
        <v>41954</v>
      </c>
      <c r="B3882">
        <v>7.3891999999999998</v>
      </c>
      <c r="C3882">
        <v>7.3868999999999998</v>
      </c>
      <c r="D3882">
        <v>7.3916000000000004</v>
      </c>
      <c r="E3882">
        <v>7.38924</v>
      </c>
    </row>
    <row r="3883" spans="1:5" x14ac:dyDescent="0.25">
      <c r="A3883" s="1">
        <v>41955</v>
      </c>
      <c r="B3883">
        <v>7.4242999999999997</v>
      </c>
      <c r="C3883">
        <v>7.4198000000000004</v>
      </c>
      <c r="D3883">
        <v>7.4287999999999998</v>
      </c>
      <c r="E3883">
        <v>7.4242799999999995</v>
      </c>
    </row>
    <row r="3884" spans="1:5" x14ac:dyDescent="0.25">
      <c r="A3884" s="1">
        <v>41956</v>
      </c>
      <c r="B3884">
        <v>7.4292999999999996</v>
      </c>
      <c r="C3884">
        <v>7.4241000000000001</v>
      </c>
      <c r="D3884">
        <v>7.4344999999999999</v>
      </c>
      <c r="E3884">
        <v>7.4292800000000003</v>
      </c>
    </row>
    <row r="3885" spans="1:5" x14ac:dyDescent="0.25">
      <c r="A3885" s="1">
        <v>41957</v>
      </c>
      <c r="B3885">
        <v>7.3859000000000004</v>
      </c>
      <c r="C3885">
        <v>7.3779000000000003</v>
      </c>
      <c r="D3885">
        <v>7.3937999999999997</v>
      </c>
      <c r="E3885">
        <v>7.3858499999999996</v>
      </c>
    </row>
    <row r="3886" spans="1:5" x14ac:dyDescent="0.25">
      <c r="A3886" s="1">
        <v>41960</v>
      </c>
      <c r="B3886">
        <v>7.4370000000000003</v>
      </c>
      <c r="C3886">
        <v>7.4353999999999996</v>
      </c>
      <c r="D3886">
        <v>7.4385000000000003</v>
      </c>
      <c r="E3886">
        <v>7.4369500000000004</v>
      </c>
    </row>
    <row r="3887" spans="1:5" x14ac:dyDescent="0.25">
      <c r="A3887" s="1">
        <v>41961</v>
      </c>
      <c r="B3887">
        <v>7.3696000000000002</v>
      </c>
      <c r="C3887">
        <v>7.3658000000000001</v>
      </c>
      <c r="D3887">
        <v>7.3734000000000002</v>
      </c>
      <c r="E3887">
        <v>7.3696000000000002</v>
      </c>
    </row>
    <row r="3888" spans="1:5" x14ac:dyDescent="0.25">
      <c r="A3888" s="1">
        <v>41962</v>
      </c>
      <c r="B3888">
        <v>7.3890000000000002</v>
      </c>
      <c r="C3888">
        <v>7.3846999999999996</v>
      </c>
      <c r="D3888">
        <v>7.3933999999999997</v>
      </c>
      <c r="E3888">
        <v>7.3890399999999996</v>
      </c>
    </row>
    <row r="3889" spans="1:5" x14ac:dyDescent="0.25">
      <c r="A3889" s="1">
        <v>41963</v>
      </c>
      <c r="B3889">
        <v>7.3940000000000001</v>
      </c>
      <c r="C3889">
        <v>7.3916000000000004</v>
      </c>
      <c r="D3889">
        <v>7.3964999999999996</v>
      </c>
      <c r="E3889">
        <v>7.3940299999999999</v>
      </c>
    </row>
    <row r="3890" spans="1:5" x14ac:dyDescent="0.25">
      <c r="A3890" s="1">
        <v>41964</v>
      </c>
      <c r="B3890">
        <v>7.4660000000000002</v>
      </c>
      <c r="C3890">
        <v>7.4585999999999997</v>
      </c>
      <c r="D3890">
        <v>7.4734999999999996</v>
      </c>
      <c r="E3890">
        <v>7.4660299999999999</v>
      </c>
    </row>
    <row r="3891" spans="1:5" x14ac:dyDescent="0.25">
      <c r="A3891" s="1">
        <v>41967</v>
      </c>
      <c r="B3891">
        <v>7.4379999999999997</v>
      </c>
      <c r="C3891">
        <v>7.4356999999999998</v>
      </c>
      <c r="D3891">
        <v>7.4401999999999999</v>
      </c>
      <c r="E3891">
        <v>7.4379799999999996</v>
      </c>
    </row>
    <row r="3892" spans="1:5" x14ac:dyDescent="0.25">
      <c r="A3892" s="1">
        <v>41968</v>
      </c>
      <c r="B3892">
        <v>7.4253</v>
      </c>
      <c r="C3892">
        <v>7.4236000000000004</v>
      </c>
      <c r="D3892">
        <v>7.4271000000000003</v>
      </c>
      <c r="E3892">
        <v>7.4253400000000003</v>
      </c>
    </row>
    <row r="3893" spans="1:5" x14ac:dyDescent="0.25">
      <c r="A3893" s="1">
        <v>41969</v>
      </c>
      <c r="B3893">
        <v>7.3981000000000003</v>
      </c>
      <c r="C3893">
        <v>7.3944999999999999</v>
      </c>
      <c r="D3893">
        <v>7.4016000000000002</v>
      </c>
      <c r="E3893">
        <v>7.3980699999999997</v>
      </c>
    </row>
    <row r="3894" spans="1:5" x14ac:dyDescent="0.25">
      <c r="A3894" s="1">
        <v>41970</v>
      </c>
      <c r="B3894">
        <v>7.4320000000000004</v>
      </c>
      <c r="C3894">
        <v>7.4244000000000003</v>
      </c>
      <c r="D3894">
        <v>7.4394999999999998</v>
      </c>
      <c r="E3894">
        <v>7.4319600000000001</v>
      </c>
    </row>
    <row r="3895" spans="1:5" x14ac:dyDescent="0.25">
      <c r="A3895" s="1">
        <v>41971</v>
      </c>
      <c r="B3895">
        <v>7.4509999999999996</v>
      </c>
      <c r="C3895">
        <v>7.4416000000000002</v>
      </c>
      <c r="D3895">
        <v>7.4603999999999999</v>
      </c>
      <c r="E3895">
        <v>7.45099</v>
      </c>
    </row>
    <row r="3896" spans="1:5" x14ac:dyDescent="0.25">
      <c r="A3896" s="1">
        <v>41974</v>
      </c>
      <c r="B3896">
        <v>7.4382000000000001</v>
      </c>
      <c r="C3896">
        <v>7.4329999999999998</v>
      </c>
      <c r="D3896">
        <v>7.4432999999999998</v>
      </c>
      <c r="E3896">
        <v>7.4381500000000003</v>
      </c>
    </row>
    <row r="3897" spans="1:5" x14ac:dyDescent="0.25">
      <c r="A3897" s="1">
        <v>41975</v>
      </c>
      <c r="B3897">
        <v>7.5236999999999998</v>
      </c>
      <c r="C3897">
        <v>7.5213000000000001</v>
      </c>
      <c r="D3897">
        <v>7.5259999999999998</v>
      </c>
      <c r="E3897">
        <v>7.5236499999999999</v>
      </c>
    </row>
    <row r="3898" spans="1:5" x14ac:dyDescent="0.25">
      <c r="A3898" s="1">
        <v>41976</v>
      </c>
      <c r="B3898">
        <v>7.5258000000000003</v>
      </c>
      <c r="C3898">
        <v>7.5195999999999996</v>
      </c>
      <c r="D3898">
        <v>7.5319000000000003</v>
      </c>
      <c r="E3898">
        <v>7.5257500000000004</v>
      </c>
    </row>
    <row r="3899" spans="1:5" x14ac:dyDescent="0.25">
      <c r="A3899" s="1">
        <v>41977</v>
      </c>
      <c r="B3899">
        <v>7.4942000000000002</v>
      </c>
      <c r="C3899">
        <v>7.4858000000000002</v>
      </c>
      <c r="D3899">
        <v>7.5026000000000002</v>
      </c>
      <c r="E3899">
        <v>7.4941800000000001</v>
      </c>
    </row>
    <row r="3900" spans="1:5" x14ac:dyDescent="0.25">
      <c r="A3900" s="1">
        <v>41978</v>
      </c>
      <c r="B3900">
        <v>7.5572999999999997</v>
      </c>
      <c r="C3900">
        <v>7.5524000000000004</v>
      </c>
      <c r="D3900">
        <v>7.5621999999999998</v>
      </c>
      <c r="E3900">
        <v>7.5572999999999997</v>
      </c>
    </row>
    <row r="3901" spans="1:5" x14ac:dyDescent="0.25">
      <c r="A3901" s="1">
        <v>41981</v>
      </c>
      <c r="B3901">
        <v>7.5461999999999998</v>
      </c>
      <c r="C3901">
        <v>7.5392000000000001</v>
      </c>
      <c r="D3901">
        <v>7.5532000000000004</v>
      </c>
      <c r="E3901">
        <v>7.5461900000000002</v>
      </c>
    </row>
    <row r="3902" spans="1:5" x14ac:dyDescent="0.25">
      <c r="A3902" s="1">
        <v>41982</v>
      </c>
      <c r="B3902">
        <v>7.5316000000000001</v>
      </c>
      <c r="C3902">
        <v>7.5282999999999998</v>
      </c>
      <c r="D3902">
        <v>7.5347999999999997</v>
      </c>
      <c r="E3902">
        <v>7.5315500000000002</v>
      </c>
    </row>
    <row r="3903" spans="1:5" x14ac:dyDescent="0.25">
      <c r="A3903" s="1">
        <v>41983</v>
      </c>
      <c r="B3903">
        <v>7.5309999999999997</v>
      </c>
      <c r="C3903">
        <v>7.5278</v>
      </c>
      <c r="D3903">
        <v>7.5341000000000005</v>
      </c>
      <c r="E3903">
        <v>7.5309499999999998</v>
      </c>
    </row>
    <row r="3904" spans="1:5" x14ac:dyDescent="0.25">
      <c r="A3904" s="1">
        <v>41984</v>
      </c>
      <c r="B3904">
        <v>7.5258000000000003</v>
      </c>
      <c r="C3904">
        <v>7.5202999999999998</v>
      </c>
      <c r="D3904">
        <v>7.5312999999999999</v>
      </c>
      <c r="E3904">
        <v>7.5258099999999999</v>
      </c>
    </row>
    <row r="3905" spans="1:5" x14ac:dyDescent="0.25">
      <c r="A3905" s="1">
        <v>41985</v>
      </c>
      <c r="B3905">
        <v>7.5454999999999997</v>
      </c>
      <c r="C3905">
        <v>7.5320999999999998</v>
      </c>
      <c r="D3905">
        <v>7.5590000000000002</v>
      </c>
      <c r="E3905">
        <v>7.5455300000000003</v>
      </c>
    </row>
    <row r="3906" spans="1:5" x14ac:dyDescent="0.25">
      <c r="A3906" s="1">
        <v>41988</v>
      </c>
      <c r="B3906">
        <v>7.6448999999999998</v>
      </c>
      <c r="C3906">
        <v>7.6401000000000003</v>
      </c>
      <c r="D3906">
        <v>7.6497000000000002</v>
      </c>
      <c r="E3906">
        <v>7.6449100000000003</v>
      </c>
    </row>
    <row r="3907" spans="1:5" x14ac:dyDescent="0.25">
      <c r="A3907" s="1">
        <v>41989</v>
      </c>
      <c r="B3907">
        <v>7.6276000000000002</v>
      </c>
      <c r="C3907">
        <v>7.6104000000000003</v>
      </c>
      <c r="D3907">
        <v>7.6447000000000003</v>
      </c>
      <c r="E3907">
        <v>7.6275899999999996</v>
      </c>
    </row>
    <row r="3908" spans="1:5" x14ac:dyDescent="0.25">
      <c r="A3908" s="1">
        <v>41990</v>
      </c>
      <c r="B3908">
        <v>7.6665000000000001</v>
      </c>
      <c r="C3908">
        <v>7.6607000000000003</v>
      </c>
      <c r="D3908">
        <v>7.6722000000000001</v>
      </c>
      <c r="E3908">
        <v>7.6664500000000002</v>
      </c>
    </row>
    <row r="3909" spans="1:5" x14ac:dyDescent="0.25">
      <c r="A3909" s="1">
        <v>41991</v>
      </c>
      <c r="B3909">
        <v>7.6988000000000003</v>
      </c>
      <c r="C3909">
        <v>7.6909000000000001</v>
      </c>
      <c r="D3909">
        <v>7.7065999999999999</v>
      </c>
      <c r="E3909">
        <v>7.6987800000000002</v>
      </c>
    </row>
    <row r="3910" spans="1:5" x14ac:dyDescent="0.25">
      <c r="A3910" s="1">
        <v>41992</v>
      </c>
      <c r="B3910">
        <v>7.7340999999999998</v>
      </c>
      <c r="C3910">
        <v>7.73</v>
      </c>
      <c r="D3910">
        <v>7.7381000000000002</v>
      </c>
      <c r="E3910">
        <v>7.7340499999999999</v>
      </c>
    </row>
    <row r="3911" spans="1:5" x14ac:dyDescent="0.25">
      <c r="A3911" s="1">
        <v>41995</v>
      </c>
      <c r="B3911">
        <v>7.7979000000000003</v>
      </c>
      <c r="C3911">
        <v>7.7938999999999998</v>
      </c>
      <c r="D3911">
        <v>7.8018000000000001</v>
      </c>
      <c r="E3911">
        <v>7.79786</v>
      </c>
    </row>
    <row r="3912" spans="1:5" x14ac:dyDescent="0.25">
      <c r="A3912" s="1">
        <v>41996</v>
      </c>
      <c r="B3912">
        <v>7.8015999999999996</v>
      </c>
      <c r="C3912">
        <v>7.7930000000000001</v>
      </c>
      <c r="D3912">
        <v>7.8102</v>
      </c>
      <c r="E3912">
        <v>7.8015799999999995</v>
      </c>
    </row>
    <row r="3913" spans="1:5" x14ac:dyDescent="0.25">
      <c r="A3913" s="1">
        <v>41997</v>
      </c>
      <c r="B3913">
        <v>7.8151000000000002</v>
      </c>
      <c r="C3913">
        <v>7.8048999999999999</v>
      </c>
      <c r="D3913">
        <v>7.8253000000000004</v>
      </c>
      <c r="E3913">
        <v>7.81508</v>
      </c>
    </row>
    <row r="3914" spans="1:5" x14ac:dyDescent="0.25">
      <c r="A3914" s="1">
        <v>41998</v>
      </c>
      <c r="B3914">
        <v>7.7806999999999995</v>
      </c>
      <c r="C3914">
        <v>7.7731000000000003</v>
      </c>
      <c r="D3914">
        <v>7.7882999999999996</v>
      </c>
      <c r="E3914">
        <v>7.7806999999999995</v>
      </c>
    </row>
    <row r="3915" spans="1:5" x14ac:dyDescent="0.25">
      <c r="A3915" s="1">
        <v>41999</v>
      </c>
      <c r="B3915">
        <v>7.8544999999999998</v>
      </c>
      <c r="C3915">
        <v>7.8498000000000001</v>
      </c>
      <c r="D3915">
        <v>7.8591999999999995</v>
      </c>
      <c r="E3915">
        <v>7.8544999999999998</v>
      </c>
    </row>
    <row r="3916" spans="1:5" x14ac:dyDescent="0.25">
      <c r="A3916" s="1">
        <v>42002</v>
      </c>
      <c r="B3916">
        <v>7.8563000000000001</v>
      </c>
      <c r="C3916">
        <v>7.8395000000000001</v>
      </c>
      <c r="D3916">
        <v>7.8731</v>
      </c>
      <c r="E3916">
        <v>7.8563000000000001</v>
      </c>
    </row>
    <row r="3917" spans="1:5" x14ac:dyDescent="0.25">
      <c r="A3917" s="1">
        <v>42003</v>
      </c>
      <c r="B3917">
        <v>7.7416999999999998</v>
      </c>
      <c r="C3917">
        <v>7.7298</v>
      </c>
      <c r="D3917">
        <v>7.7536000000000005</v>
      </c>
      <c r="E3917">
        <v>7.7416900000000002</v>
      </c>
    </row>
    <row r="3918" spans="1:5" x14ac:dyDescent="0.25">
      <c r="A3918" s="1">
        <v>42004</v>
      </c>
      <c r="B3918">
        <v>7.8070000000000004</v>
      </c>
      <c r="C3918">
        <v>7.7930000000000001</v>
      </c>
      <c r="D3918">
        <v>7.8211000000000004</v>
      </c>
      <c r="E3918">
        <v>7.8070000000000004</v>
      </c>
    </row>
    <row r="3919" spans="1:5" x14ac:dyDescent="0.25">
      <c r="A3919" s="1">
        <v>42005</v>
      </c>
      <c r="B3919">
        <v>7.8030999999999997</v>
      </c>
      <c r="C3919">
        <v>7.7912999999999997</v>
      </c>
      <c r="D3919">
        <v>7.8148999999999997</v>
      </c>
      <c r="E3919">
        <v>7.8031199999999998</v>
      </c>
    </row>
    <row r="3920" spans="1:5" x14ac:dyDescent="0.25">
      <c r="A3920" s="1">
        <v>42006</v>
      </c>
      <c r="B3920">
        <v>7.9318999999999997</v>
      </c>
      <c r="C3920">
        <v>7.9265999999999996</v>
      </c>
      <c r="D3920">
        <v>7.9371</v>
      </c>
      <c r="E3920">
        <v>7.9318799999999996</v>
      </c>
    </row>
    <row r="3921" spans="1:5" x14ac:dyDescent="0.25">
      <c r="A3921" s="1">
        <v>42009</v>
      </c>
      <c r="B3921">
        <v>7.9385000000000003</v>
      </c>
      <c r="C3921">
        <v>7.9221000000000004</v>
      </c>
      <c r="D3921">
        <v>7.9549000000000003</v>
      </c>
      <c r="E3921">
        <v>7.93851</v>
      </c>
    </row>
    <row r="3922" spans="1:5" x14ac:dyDescent="0.25">
      <c r="A3922" s="1">
        <v>42010</v>
      </c>
      <c r="B3922">
        <v>7.9184999999999999</v>
      </c>
      <c r="C3922">
        <v>7.9135999999999997</v>
      </c>
      <c r="D3922">
        <v>7.9234999999999998</v>
      </c>
      <c r="E3922">
        <v>7.9185400000000001</v>
      </c>
    </row>
    <row r="3923" spans="1:5" x14ac:dyDescent="0.25">
      <c r="A3923" s="1">
        <v>42011</v>
      </c>
      <c r="B3923">
        <v>7.9760999999999997</v>
      </c>
      <c r="C3923">
        <v>7.9726999999999997</v>
      </c>
      <c r="D3923">
        <v>7.9795999999999996</v>
      </c>
      <c r="E3923">
        <v>7.9761499999999996</v>
      </c>
    </row>
    <row r="3924" spans="1:5" x14ac:dyDescent="0.25">
      <c r="A3924" s="1">
        <v>42012</v>
      </c>
      <c r="B3924">
        <v>8.0297000000000001</v>
      </c>
      <c r="C3924">
        <v>8.0249000000000006</v>
      </c>
      <c r="D3924">
        <v>8.0344999999999995</v>
      </c>
      <c r="E3924">
        <v>8.0296599999999998</v>
      </c>
    </row>
    <row r="3925" spans="1:5" x14ac:dyDescent="0.25">
      <c r="A3925" s="1">
        <v>42013</v>
      </c>
      <c r="B3925">
        <v>8.0579999999999998</v>
      </c>
      <c r="C3925">
        <v>8.0477000000000007</v>
      </c>
      <c r="D3925">
        <v>8.0681999999999992</v>
      </c>
      <c r="E3925">
        <v>8.0579599999999996</v>
      </c>
    </row>
    <row r="3926" spans="1:5" x14ac:dyDescent="0.25">
      <c r="A3926" s="1">
        <v>42016</v>
      </c>
      <c r="B3926">
        <v>8.0730000000000004</v>
      </c>
      <c r="C3926">
        <v>8.0663999999999998</v>
      </c>
      <c r="D3926">
        <v>8.0795999999999992</v>
      </c>
      <c r="E3926">
        <v>8.0729799999999994</v>
      </c>
    </row>
    <row r="3927" spans="1:5" x14ac:dyDescent="0.25">
      <c r="A3927" s="1">
        <v>42017</v>
      </c>
      <c r="B3927">
        <v>8.0708000000000002</v>
      </c>
      <c r="C3927">
        <v>8.0661000000000005</v>
      </c>
      <c r="D3927">
        <v>8.0754000000000001</v>
      </c>
      <c r="E3927">
        <v>8.0707799999999992</v>
      </c>
    </row>
    <row r="3928" spans="1:5" x14ac:dyDescent="0.25">
      <c r="A3928" s="1">
        <v>42018</v>
      </c>
      <c r="B3928">
        <v>8.0840999999999994</v>
      </c>
      <c r="C3928">
        <v>8.0801999999999996</v>
      </c>
      <c r="D3928">
        <v>8.0879999999999992</v>
      </c>
      <c r="E3928">
        <v>8.0840999999999994</v>
      </c>
    </row>
    <row r="3929" spans="1:5" x14ac:dyDescent="0.25">
      <c r="A3929" s="1">
        <v>42019</v>
      </c>
      <c r="B3929">
        <v>8.1021999999999998</v>
      </c>
      <c r="C3929">
        <v>8.0965000000000007</v>
      </c>
      <c r="D3929">
        <v>8.1079000000000008</v>
      </c>
      <c r="E3929">
        <v>8.1021999999999998</v>
      </c>
    </row>
    <row r="3930" spans="1:5" x14ac:dyDescent="0.25">
      <c r="A3930" s="1">
        <v>42020</v>
      </c>
      <c r="B3930">
        <v>8.0905000000000005</v>
      </c>
      <c r="C3930">
        <v>8.0790000000000006</v>
      </c>
      <c r="D3930">
        <v>8.1019000000000005</v>
      </c>
      <c r="E3930">
        <v>8.0904500000000006</v>
      </c>
    </row>
    <row r="3931" spans="1:5" x14ac:dyDescent="0.25">
      <c r="A3931" s="1">
        <v>42023</v>
      </c>
      <c r="B3931">
        <v>8.1342999999999996</v>
      </c>
      <c r="C3931">
        <v>8.1198999999999995</v>
      </c>
      <c r="D3931">
        <v>8.1486999999999998</v>
      </c>
      <c r="E3931">
        <v>8.1342800000000004</v>
      </c>
    </row>
    <row r="3932" spans="1:5" x14ac:dyDescent="0.25">
      <c r="A3932" s="1">
        <v>42024</v>
      </c>
      <c r="B3932">
        <v>8.1742000000000008</v>
      </c>
      <c r="C3932">
        <v>8.1660000000000004</v>
      </c>
      <c r="D3932">
        <v>8.1824999999999992</v>
      </c>
      <c r="E3932">
        <v>8.1742500000000007</v>
      </c>
    </row>
    <row r="3933" spans="1:5" x14ac:dyDescent="0.25">
      <c r="A3933" s="1">
        <v>42025</v>
      </c>
      <c r="B3933">
        <v>8.173</v>
      </c>
      <c r="C3933">
        <v>8.1653000000000002</v>
      </c>
      <c r="D3933">
        <v>8.1806000000000001</v>
      </c>
      <c r="E3933">
        <v>8.1729800000000008</v>
      </c>
    </row>
    <row r="3934" spans="1:5" x14ac:dyDescent="0.25">
      <c r="A3934" s="1">
        <v>42026</v>
      </c>
      <c r="B3934">
        <v>8.2294999999999998</v>
      </c>
      <c r="C3934">
        <v>8.2205999999999992</v>
      </c>
      <c r="D3934">
        <v>8.2384000000000004</v>
      </c>
      <c r="E3934">
        <v>8.2295200000000008</v>
      </c>
    </row>
    <row r="3935" spans="1:5" x14ac:dyDescent="0.25">
      <c r="A3935" s="1">
        <v>42027</v>
      </c>
      <c r="B3935">
        <v>8.3353000000000002</v>
      </c>
      <c r="C3935">
        <v>8.3186</v>
      </c>
      <c r="D3935">
        <v>8.3520000000000003</v>
      </c>
      <c r="E3935">
        <v>8.3352800000000009</v>
      </c>
    </row>
    <row r="3936" spans="1:5" x14ac:dyDescent="0.25">
      <c r="A3936" s="1">
        <v>42030</v>
      </c>
      <c r="B3936">
        <v>8.3099000000000007</v>
      </c>
      <c r="C3936">
        <v>8.2971000000000004</v>
      </c>
      <c r="D3936">
        <v>8.3228000000000009</v>
      </c>
      <c r="E3936">
        <v>8.3099500000000006</v>
      </c>
    </row>
    <row r="3937" spans="1:5" x14ac:dyDescent="0.25">
      <c r="A3937" s="1">
        <v>42031</v>
      </c>
      <c r="B3937">
        <v>8.1819000000000006</v>
      </c>
      <c r="C3937">
        <v>8.1746999999999996</v>
      </c>
      <c r="D3937">
        <v>8.1891999999999996</v>
      </c>
      <c r="E3937">
        <v>8.1819199999999999</v>
      </c>
    </row>
    <row r="3938" spans="1:5" x14ac:dyDescent="0.25">
      <c r="A3938" s="1">
        <v>42032</v>
      </c>
      <c r="B3938">
        <v>8.2966999999999995</v>
      </c>
      <c r="C3938">
        <v>8.2924000000000007</v>
      </c>
      <c r="D3938">
        <v>8.3010000000000002</v>
      </c>
      <c r="E3938">
        <v>8.2967399999999998</v>
      </c>
    </row>
    <row r="3939" spans="1:5" x14ac:dyDescent="0.25">
      <c r="A3939" s="1">
        <v>42033</v>
      </c>
      <c r="B3939">
        <v>8.2766000000000002</v>
      </c>
      <c r="C3939">
        <v>8.2713000000000001</v>
      </c>
      <c r="D3939">
        <v>8.282</v>
      </c>
      <c r="E3939">
        <v>8.2766500000000001</v>
      </c>
    </row>
    <row r="3940" spans="1:5" x14ac:dyDescent="0.25">
      <c r="A3940" s="1">
        <v>42034</v>
      </c>
      <c r="B3940">
        <v>8.2858999999999998</v>
      </c>
      <c r="C3940">
        <v>8.2799999999999994</v>
      </c>
      <c r="D3940">
        <v>8.2919</v>
      </c>
      <c r="E3940">
        <v>8.2859400000000001</v>
      </c>
    </row>
    <row r="3941" spans="1:5" x14ac:dyDescent="0.25">
      <c r="A3941" s="1">
        <v>42037</v>
      </c>
      <c r="B3941">
        <v>8.3173999999999992</v>
      </c>
      <c r="C3941">
        <v>8.3132000000000001</v>
      </c>
      <c r="D3941">
        <v>8.3216999999999999</v>
      </c>
      <c r="E3941">
        <v>8.3174399999999995</v>
      </c>
    </row>
    <row r="3942" spans="1:5" x14ac:dyDescent="0.25">
      <c r="A3942" s="1">
        <v>42038</v>
      </c>
      <c r="B3942">
        <v>8.2173999999999996</v>
      </c>
      <c r="C3942">
        <v>8.2151999999999994</v>
      </c>
      <c r="D3942">
        <v>8.2195999999999998</v>
      </c>
      <c r="E3942">
        <v>8.2173999999999996</v>
      </c>
    </row>
    <row r="3943" spans="1:5" x14ac:dyDescent="0.25">
      <c r="A3943" s="1">
        <v>42039</v>
      </c>
      <c r="B3943">
        <v>8.2855000000000008</v>
      </c>
      <c r="C3943">
        <v>8.2812999999999999</v>
      </c>
      <c r="D3943">
        <v>8.2897999999999996</v>
      </c>
      <c r="E3943">
        <v>8.2855000000000008</v>
      </c>
    </row>
    <row r="3944" spans="1:5" x14ac:dyDescent="0.25">
      <c r="A3944" s="1">
        <v>42040</v>
      </c>
      <c r="B3944">
        <v>8.2471999999999994</v>
      </c>
      <c r="C3944">
        <v>8.2431000000000001</v>
      </c>
      <c r="D3944">
        <v>8.2513000000000005</v>
      </c>
      <c r="E3944">
        <v>8.2471899999999998</v>
      </c>
    </row>
    <row r="3945" spans="1:5" x14ac:dyDescent="0.25">
      <c r="A3945" s="1">
        <v>42041</v>
      </c>
      <c r="B3945">
        <v>8.3968000000000007</v>
      </c>
      <c r="C3945">
        <v>8.3839000000000006</v>
      </c>
      <c r="D3945">
        <v>8.4095999999999993</v>
      </c>
      <c r="E3945">
        <v>8.3967700000000001</v>
      </c>
    </row>
    <row r="3946" spans="1:5" x14ac:dyDescent="0.25">
      <c r="A3946" s="1">
        <v>42044</v>
      </c>
      <c r="B3946">
        <v>8.3600999999999992</v>
      </c>
      <c r="C3946">
        <v>8.3503000000000007</v>
      </c>
      <c r="D3946">
        <v>8.3699999999999992</v>
      </c>
      <c r="E3946">
        <v>8.3601500000000009</v>
      </c>
    </row>
    <row r="3947" spans="1:5" x14ac:dyDescent="0.25">
      <c r="A3947" s="1">
        <v>42045</v>
      </c>
      <c r="B3947">
        <v>8.327</v>
      </c>
      <c r="C3947">
        <v>8.3228000000000009</v>
      </c>
      <c r="D3947">
        <v>8.3310999999999993</v>
      </c>
      <c r="E3947">
        <v>8.3269699999999993</v>
      </c>
    </row>
    <row r="3948" spans="1:5" x14ac:dyDescent="0.25">
      <c r="A3948" s="1">
        <v>42046</v>
      </c>
      <c r="B3948">
        <v>8.3742999999999999</v>
      </c>
      <c r="C3948">
        <v>8.3671000000000006</v>
      </c>
      <c r="D3948">
        <v>8.3813999999999993</v>
      </c>
      <c r="E3948">
        <v>8.3742599999999996</v>
      </c>
    </row>
    <row r="3949" spans="1:5" x14ac:dyDescent="0.25">
      <c r="A3949" s="1">
        <v>42047</v>
      </c>
      <c r="B3949">
        <v>8.4427000000000003</v>
      </c>
      <c r="C3949">
        <v>8.4383999999999997</v>
      </c>
      <c r="D3949">
        <v>8.4468999999999994</v>
      </c>
      <c r="E3949">
        <v>8.4426600000000001</v>
      </c>
    </row>
    <row r="3950" spans="1:5" x14ac:dyDescent="0.25">
      <c r="A3950" s="1">
        <v>42048</v>
      </c>
      <c r="B3950">
        <v>8.4235000000000007</v>
      </c>
      <c r="C3950">
        <v>8.4009999999999998</v>
      </c>
      <c r="D3950">
        <v>8.4459</v>
      </c>
      <c r="E3950">
        <v>8.4234500000000008</v>
      </c>
    </row>
    <row r="3951" spans="1:5" x14ac:dyDescent="0.25">
      <c r="A3951" s="1">
        <v>42051</v>
      </c>
      <c r="B3951">
        <v>8.4183000000000003</v>
      </c>
      <c r="C3951">
        <v>8.4090000000000007</v>
      </c>
      <c r="D3951">
        <v>8.4275000000000002</v>
      </c>
      <c r="E3951">
        <v>8.4182500000000005</v>
      </c>
    </row>
    <row r="3952" spans="1:5" x14ac:dyDescent="0.25">
      <c r="A3952" s="1">
        <v>42052</v>
      </c>
      <c r="B3952">
        <v>8.3246000000000002</v>
      </c>
      <c r="C3952">
        <v>8.3175000000000008</v>
      </c>
      <c r="D3952">
        <v>8.3316999999999997</v>
      </c>
      <c r="E3952">
        <v>8.3246000000000002</v>
      </c>
    </row>
    <row r="3953" spans="1:5" x14ac:dyDescent="0.25">
      <c r="A3953" s="1">
        <v>42053</v>
      </c>
      <c r="B3953">
        <v>8.3635000000000002</v>
      </c>
      <c r="C3953">
        <v>8.3575999999999997</v>
      </c>
      <c r="D3953">
        <v>8.3695000000000004</v>
      </c>
      <c r="E3953">
        <v>8.3635400000000004</v>
      </c>
    </row>
    <row r="3954" spans="1:5" x14ac:dyDescent="0.25">
      <c r="A3954" s="1">
        <v>42054</v>
      </c>
      <c r="B3954">
        <v>8.4235000000000007</v>
      </c>
      <c r="C3954">
        <v>8.4193999999999996</v>
      </c>
      <c r="D3954">
        <v>8.4275000000000002</v>
      </c>
      <c r="E3954">
        <v>8.4234600000000004</v>
      </c>
    </row>
    <row r="3955" spans="1:5" x14ac:dyDescent="0.25">
      <c r="A3955" s="1">
        <v>42055</v>
      </c>
      <c r="B3955">
        <v>8.3848000000000003</v>
      </c>
      <c r="C3955">
        <v>8.3567999999999998</v>
      </c>
      <c r="D3955">
        <v>8.4128000000000007</v>
      </c>
      <c r="E3955">
        <v>8.3848000000000003</v>
      </c>
    </row>
    <row r="3956" spans="1:5" x14ac:dyDescent="0.25">
      <c r="A3956" s="1">
        <v>42058</v>
      </c>
      <c r="B3956">
        <v>8.4143000000000008</v>
      </c>
      <c r="C3956">
        <v>8.4106000000000005</v>
      </c>
      <c r="D3956">
        <v>8.4181000000000008</v>
      </c>
      <c r="E3956">
        <v>8.4143299999999996</v>
      </c>
    </row>
    <row r="3957" spans="1:5" x14ac:dyDescent="0.25">
      <c r="A3957" s="1">
        <v>42059</v>
      </c>
      <c r="B3957">
        <v>8.4147999999999996</v>
      </c>
      <c r="C3957">
        <v>8.4110999999999994</v>
      </c>
      <c r="D3957">
        <v>8.4184999999999999</v>
      </c>
      <c r="E3957">
        <v>8.4147999999999996</v>
      </c>
    </row>
    <row r="3958" spans="1:5" x14ac:dyDescent="0.25">
      <c r="A3958" s="1">
        <v>42060</v>
      </c>
      <c r="B3958">
        <v>8.3013999999999992</v>
      </c>
      <c r="C3958">
        <v>8.2972000000000001</v>
      </c>
      <c r="D3958">
        <v>8.3056000000000001</v>
      </c>
      <c r="E3958">
        <v>8.3013600000000007</v>
      </c>
    </row>
    <row r="3959" spans="1:5" x14ac:dyDescent="0.25">
      <c r="A3959" s="1">
        <v>42061</v>
      </c>
      <c r="B3959">
        <v>8.4047999999999998</v>
      </c>
      <c r="C3959">
        <v>8.4018999999999995</v>
      </c>
      <c r="D3959">
        <v>8.4077000000000002</v>
      </c>
      <c r="E3959">
        <v>8.4048300000000005</v>
      </c>
    </row>
    <row r="3960" spans="1:5" x14ac:dyDescent="0.25">
      <c r="A3960" s="1">
        <v>42062</v>
      </c>
      <c r="B3960">
        <v>8.3373000000000008</v>
      </c>
      <c r="C3960">
        <v>8.3322000000000003</v>
      </c>
      <c r="D3960">
        <v>8.3423999999999996</v>
      </c>
      <c r="E3960">
        <v>8.3372700000000002</v>
      </c>
    </row>
    <row r="3961" spans="1:5" x14ac:dyDescent="0.25">
      <c r="A3961" s="1">
        <v>42065</v>
      </c>
      <c r="B3961">
        <v>8.3354999999999997</v>
      </c>
      <c r="C3961">
        <v>8.3305000000000007</v>
      </c>
      <c r="D3961">
        <v>8.3405000000000005</v>
      </c>
      <c r="E3961">
        <v>8.3355399999999999</v>
      </c>
    </row>
    <row r="3962" spans="1:5" x14ac:dyDescent="0.25">
      <c r="A3962" s="1">
        <v>42066</v>
      </c>
      <c r="B3962">
        <v>8.2744999999999997</v>
      </c>
      <c r="C3962">
        <v>8.2701999999999991</v>
      </c>
      <c r="D3962">
        <v>8.2788000000000004</v>
      </c>
      <c r="E3962">
        <v>8.2744999999999997</v>
      </c>
    </row>
    <row r="3963" spans="1:5" x14ac:dyDescent="0.25">
      <c r="A3963" s="1">
        <v>42067</v>
      </c>
      <c r="B3963">
        <v>8.3284000000000002</v>
      </c>
      <c r="C3963">
        <v>8.3245000000000005</v>
      </c>
      <c r="D3963">
        <v>8.3323</v>
      </c>
      <c r="E3963">
        <v>8.3284000000000002</v>
      </c>
    </row>
    <row r="3964" spans="1:5" x14ac:dyDescent="0.25">
      <c r="A3964" s="1">
        <v>42068</v>
      </c>
      <c r="B3964">
        <v>8.3401999999999994</v>
      </c>
      <c r="C3964">
        <v>8.3365000000000009</v>
      </c>
      <c r="D3964">
        <v>8.3438999999999997</v>
      </c>
      <c r="E3964">
        <v>8.3402100000000008</v>
      </c>
    </row>
    <row r="3965" spans="1:5" x14ac:dyDescent="0.25">
      <c r="A3965" s="1">
        <v>42069</v>
      </c>
      <c r="B3965">
        <v>8.4633000000000003</v>
      </c>
      <c r="C3965">
        <v>8.4588999999999999</v>
      </c>
      <c r="D3965">
        <v>8.4677000000000007</v>
      </c>
      <c r="E3965">
        <v>8.4632799999999992</v>
      </c>
    </row>
    <row r="3966" spans="1:5" x14ac:dyDescent="0.25">
      <c r="A3966" s="1">
        <v>42072</v>
      </c>
      <c r="B3966">
        <v>8.4875000000000007</v>
      </c>
      <c r="C3966">
        <v>8.4796999999999993</v>
      </c>
      <c r="D3966">
        <v>8.4952000000000005</v>
      </c>
      <c r="E3966">
        <v>8.4874600000000004</v>
      </c>
    </row>
    <row r="3967" spans="1:5" x14ac:dyDescent="0.25">
      <c r="A3967" s="1">
        <v>42073</v>
      </c>
      <c r="B3967">
        <v>8.5594999999999999</v>
      </c>
      <c r="C3967">
        <v>8.5542999999999996</v>
      </c>
      <c r="D3967">
        <v>8.5646000000000004</v>
      </c>
      <c r="E3967">
        <v>8.55945</v>
      </c>
    </row>
    <row r="3968" spans="1:5" x14ac:dyDescent="0.25">
      <c r="A3968" s="1">
        <v>42074</v>
      </c>
      <c r="B3968">
        <v>8.6408000000000005</v>
      </c>
      <c r="C3968">
        <v>8.6313999999999993</v>
      </c>
      <c r="D3968">
        <v>8.6501999999999999</v>
      </c>
      <c r="E3968">
        <v>8.6408299999999993</v>
      </c>
    </row>
    <row r="3969" spans="1:5" x14ac:dyDescent="0.25">
      <c r="A3969" s="1">
        <v>42075</v>
      </c>
      <c r="B3969">
        <v>8.5887999999999991</v>
      </c>
      <c r="C3969">
        <v>8.5856999999999992</v>
      </c>
      <c r="D3969">
        <v>8.5919000000000008</v>
      </c>
      <c r="E3969">
        <v>8.5887799999999999</v>
      </c>
    </row>
    <row r="3970" spans="1:5" x14ac:dyDescent="0.25">
      <c r="A3970" s="1">
        <v>42076</v>
      </c>
      <c r="B3970">
        <v>8.7135999999999996</v>
      </c>
      <c r="C3970">
        <v>8.7055000000000007</v>
      </c>
      <c r="D3970">
        <v>8.7218</v>
      </c>
      <c r="E3970">
        <v>8.7136499999999995</v>
      </c>
    </row>
    <row r="3971" spans="1:5" x14ac:dyDescent="0.25">
      <c r="A3971" s="1">
        <v>42079</v>
      </c>
      <c r="B3971">
        <v>8.6614000000000004</v>
      </c>
      <c r="C3971">
        <v>8.6591000000000005</v>
      </c>
      <c r="D3971">
        <v>8.6638000000000002</v>
      </c>
      <c r="E3971">
        <v>8.6614500000000003</v>
      </c>
    </row>
    <row r="3972" spans="1:5" x14ac:dyDescent="0.25">
      <c r="A3972" s="1">
        <v>42080</v>
      </c>
      <c r="B3972">
        <v>8.6854999999999993</v>
      </c>
      <c r="C3972">
        <v>8.6814</v>
      </c>
      <c r="D3972">
        <v>8.6896000000000004</v>
      </c>
      <c r="E3972">
        <v>8.6854999999999993</v>
      </c>
    </row>
    <row r="3973" spans="1:5" x14ac:dyDescent="0.25">
      <c r="A3973" s="1">
        <v>42081</v>
      </c>
      <c r="B3973">
        <v>8.5780999999999992</v>
      </c>
      <c r="C3973">
        <v>8.5724</v>
      </c>
      <c r="D3973">
        <v>8.5838000000000001</v>
      </c>
      <c r="E3973">
        <v>8.5780999999999992</v>
      </c>
    </row>
    <row r="3974" spans="1:5" x14ac:dyDescent="0.25">
      <c r="A3974" s="1">
        <v>42082</v>
      </c>
      <c r="B3974">
        <v>8.6725999999999992</v>
      </c>
      <c r="C3974">
        <v>8.6645000000000003</v>
      </c>
      <c r="D3974">
        <v>8.6806999999999999</v>
      </c>
      <c r="E3974">
        <v>8.6725999999999992</v>
      </c>
    </row>
    <row r="3975" spans="1:5" x14ac:dyDescent="0.25">
      <c r="A3975" s="1">
        <v>42083</v>
      </c>
      <c r="B3975">
        <v>8.6231000000000009</v>
      </c>
      <c r="C3975">
        <v>8.6155000000000008</v>
      </c>
      <c r="D3975">
        <v>8.6305999999999994</v>
      </c>
      <c r="E3975">
        <v>8.6230499999999992</v>
      </c>
    </row>
    <row r="3976" spans="1:5" x14ac:dyDescent="0.25">
      <c r="A3976" s="1">
        <v>42086</v>
      </c>
      <c r="B3976">
        <v>8.4989000000000008</v>
      </c>
      <c r="C3976">
        <v>8.4918999999999993</v>
      </c>
      <c r="D3976">
        <v>8.5059000000000005</v>
      </c>
      <c r="E3976">
        <v>8.4989100000000004</v>
      </c>
    </row>
    <row r="3977" spans="1:5" x14ac:dyDescent="0.25">
      <c r="A3977" s="1">
        <v>42087</v>
      </c>
      <c r="B3977">
        <v>8.4928000000000008</v>
      </c>
      <c r="C3977">
        <v>8.4857999999999993</v>
      </c>
      <c r="D3977">
        <v>8.4998000000000005</v>
      </c>
      <c r="E3977">
        <v>8.4928000000000008</v>
      </c>
    </row>
    <row r="3978" spans="1:5" x14ac:dyDescent="0.25">
      <c r="A3978" s="1">
        <v>42088</v>
      </c>
      <c r="B3978">
        <v>8.4891000000000005</v>
      </c>
      <c r="C3978">
        <v>8.4862000000000002</v>
      </c>
      <c r="D3978">
        <v>8.4918999999999993</v>
      </c>
      <c r="E3978">
        <v>8.4890699999999999</v>
      </c>
    </row>
    <row r="3979" spans="1:5" x14ac:dyDescent="0.25">
      <c r="A3979" s="1">
        <v>42089</v>
      </c>
      <c r="B3979">
        <v>8.5899000000000001</v>
      </c>
      <c r="C3979">
        <v>8.5830000000000002</v>
      </c>
      <c r="D3979">
        <v>8.5968</v>
      </c>
      <c r="E3979">
        <v>8.5899099999999997</v>
      </c>
    </row>
    <row r="3980" spans="1:5" x14ac:dyDescent="0.25">
      <c r="A3980" s="1">
        <v>42090</v>
      </c>
      <c r="B3980">
        <v>8.5869999999999997</v>
      </c>
      <c r="C3980">
        <v>8.5762999999999998</v>
      </c>
      <c r="D3980">
        <v>8.5975999999999999</v>
      </c>
      <c r="E3980">
        <v>8.5869599999999995</v>
      </c>
    </row>
    <row r="3981" spans="1:5" x14ac:dyDescent="0.25">
      <c r="A3981" s="1">
        <v>42093</v>
      </c>
      <c r="B3981">
        <v>8.5904000000000007</v>
      </c>
      <c r="C3981">
        <v>8.5879999999999992</v>
      </c>
      <c r="D3981">
        <v>8.5929000000000002</v>
      </c>
      <c r="E3981">
        <v>8.5904399999999992</v>
      </c>
    </row>
    <row r="3982" spans="1:5" x14ac:dyDescent="0.25">
      <c r="A3982" s="1">
        <v>42094</v>
      </c>
      <c r="B3982">
        <v>8.6313999999999993</v>
      </c>
      <c r="C3982">
        <v>8.6268999999999991</v>
      </c>
      <c r="D3982">
        <v>8.6359999999999992</v>
      </c>
      <c r="E3982">
        <v>8.6314399999999996</v>
      </c>
    </row>
    <row r="3983" spans="1:5" x14ac:dyDescent="0.25">
      <c r="A3983" s="1">
        <v>42095</v>
      </c>
      <c r="B3983">
        <v>8.6656999999999993</v>
      </c>
      <c r="C3983">
        <v>8.6631999999999998</v>
      </c>
      <c r="D3983">
        <v>8.6683000000000003</v>
      </c>
      <c r="E3983">
        <v>8.6657299999999999</v>
      </c>
    </row>
    <row r="3984" spans="1:5" x14ac:dyDescent="0.25">
      <c r="A3984" s="1">
        <v>42096</v>
      </c>
      <c r="B3984">
        <v>8.6344999999999992</v>
      </c>
      <c r="C3984">
        <v>8.6298999999999992</v>
      </c>
      <c r="D3984">
        <v>8.6392000000000007</v>
      </c>
      <c r="E3984">
        <v>8.6345299999999998</v>
      </c>
    </row>
    <row r="3985" spans="1:5" x14ac:dyDescent="0.25">
      <c r="A3985" s="1">
        <v>42097</v>
      </c>
      <c r="B3985">
        <v>8.5524000000000004</v>
      </c>
      <c r="C3985">
        <v>8.5442999999999998</v>
      </c>
      <c r="D3985">
        <v>8.5604999999999993</v>
      </c>
      <c r="E3985">
        <v>8.5524000000000004</v>
      </c>
    </row>
    <row r="3986" spans="1:5" x14ac:dyDescent="0.25">
      <c r="A3986" s="1">
        <v>42100</v>
      </c>
      <c r="B3986">
        <v>8.5792999999999999</v>
      </c>
      <c r="C3986">
        <v>8.5640000000000001</v>
      </c>
      <c r="D3986">
        <v>8.5945999999999998</v>
      </c>
      <c r="E3986">
        <v>8.5792900000000003</v>
      </c>
    </row>
    <row r="3987" spans="1:5" x14ac:dyDescent="0.25">
      <c r="A3987" s="1">
        <v>42101</v>
      </c>
      <c r="B3987">
        <v>8.6775000000000002</v>
      </c>
      <c r="C3987">
        <v>8.6719000000000008</v>
      </c>
      <c r="D3987">
        <v>8.6831999999999994</v>
      </c>
      <c r="E3987">
        <v>8.6775500000000001</v>
      </c>
    </row>
    <row r="3988" spans="1:5" x14ac:dyDescent="0.25">
      <c r="A3988" s="1">
        <v>42102</v>
      </c>
      <c r="B3988">
        <v>8.6723999999999997</v>
      </c>
      <c r="C3988">
        <v>8.6646999999999998</v>
      </c>
      <c r="D3988">
        <v>8.6800999999999995</v>
      </c>
      <c r="E3988">
        <v>8.6724200000000007</v>
      </c>
    </row>
    <row r="3989" spans="1:5" x14ac:dyDescent="0.25">
      <c r="A3989" s="1">
        <v>42103</v>
      </c>
      <c r="B3989">
        <v>8.7603000000000009</v>
      </c>
      <c r="C3989">
        <v>8.7530000000000001</v>
      </c>
      <c r="D3989">
        <v>8.7675999999999998</v>
      </c>
      <c r="E3989">
        <v>8.7603100000000005</v>
      </c>
    </row>
    <row r="3990" spans="1:5" x14ac:dyDescent="0.25">
      <c r="A3990" s="1">
        <v>42104</v>
      </c>
      <c r="B3990">
        <v>8.8244000000000007</v>
      </c>
      <c r="C3990">
        <v>8.8102999999999998</v>
      </c>
      <c r="D3990">
        <v>8.8385999999999996</v>
      </c>
      <c r="E3990">
        <v>8.8244399999999992</v>
      </c>
    </row>
    <row r="3991" spans="1:5" x14ac:dyDescent="0.25">
      <c r="A3991" s="1">
        <v>42107</v>
      </c>
      <c r="B3991">
        <v>8.8222000000000005</v>
      </c>
      <c r="C3991">
        <v>8.8176000000000005</v>
      </c>
      <c r="D3991">
        <v>8.8268000000000004</v>
      </c>
      <c r="E3991">
        <v>8.8221899999999991</v>
      </c>
    </row>
    <row r="3992" spans="1:5" x14ac:dyDescent="0.25">
      <c r="A3992" s="1">
        <v>42108</v>
      </c>
      <c r="B3992">
        <v>8.7647999999999993</v>
      </c>
      <c r="C3992">
        <v>8.7616999999999994</v>
      </c>
      <c r="D3992">
        <v>8.7680000000000007</v>
      </c>
      <c r="E3992">
        <v>8.7648200000000003</v>
      </c>
    </row>
    <row r="3993" spans="1:5" x14ac:dyDescent="0.25">
      <c r="A3993" s="1">
        <v>42109</v>
      </c>
      <c r="B3993">
        <v>8.7286999999999999</v>
      </c>
      <c r="C3993">
        <v>8.7223000000000006</v>
      </c>
      <c r="D3993">
        <v>8.7350999999999992</v>
      </c>
      <c r="E3993">
        <v>8.7286699999999993</v>
      </c>
    </row>
    <row r="3994" spans="1:5" x14ac:dyDescent="0.25">
      <c r="A3994" s="1">
        <v>42110</v>
      </c>
      <c r="B3994">
        <v>8.5898000000000003</v>
      </c>
      <c r="C3994">
        <v>8.5861999999999998</v>
      </c>
      <c r="D3994">
        <v>8.5934000000000008</v>
      </c>
      <c r="E3994">
        <v>8.5898000000000003</v>
      </c>
    </row>
    <row r="3995" spans="1:5" x14ac:dyDescent="0.25">
      <c r="A3995" s="1">
        <v>42111</v>
      </c>
      <c r="B3995">
        <v>8.6348000000000003</v>
      </c>
      <c r="C3995">
        <v>8.6199999999999992</v>
      </c>
      <c r="D3995">
        <v>8.6495999999999995</v>
      </c>
      <c r="E3995">
        <v>8.6348099999999999</v>
      </c>
    </row>
    <row r="3996" spans="1:5" x14ac:dyDescent="0.25">
      <c r="A3996" s="1">
        <v>42114</v>
      </c>
      <c r="B3996">
        <v>8.6965000000000003</v>
      </c>
      <c r="C3996">
        <v>8.6930999999999994</v>
      </c>
      <c r="D3996">
        <v>8.6998999999999995</v>
      </c>
      <c r="E3996">
        <v>8.6965500000000002</v>
      </c>
    </row>
    <row r="3997" spans="1:5" x14ac:dyDescent="0.25">
      <c r="A3997" s="1">
        <v>42115</v>
      </c>
      <c r="B3997">
        <v>8.6641999999999992</v>
      </c>
      <c r="C3997">
        <v>8.6605000000000008</v>
      </c>
      <c r="D3997">
        <v>8.6679999999999993</v>
      </c>
      <c r="E3997">
        <v>8.6642499999999991</v>
      </c>
    </row>
    <row r="3998" spans="1:5" x14ac:dyDescent="0.25">
      <c r="A3998" s="1">
        <v>42116</v>
      </c>
      <c r="B3998">
        <v>8.7298000000000009</v>
      </c>
      <c r="C3998">
        <v>8.7268000000000008</v>
      </c>
      <c r="D3998">
        <v>8.7329000000000008</v>
      </c>
      <c r="E3998">
        <v>8.7298299999999998</v>
      </c>
    </row>
    <row r="3999" spans="1:5" x14ac:dyDescent="0.25">
      <c r="A3999" s="1">
        <v>42117</v>
      </c>
      <c r="B3999">
        <v>8.6351999999999993</v>
      </c>
      <c r="C3999">
        <v>8.6296999999999997</v>
      </c>
      <c r="D3999">
        <v>8.6405999999999992</v>
      </c>
      <c r="E3999">
        <v>8.6351599999999991</v>
      </c>
    </row>
    <row r="4000" spans="1:5" x14ac:dyDescent="0.25">
      <c r="A4000" s="1">
        <v>42118</v>
      </c>
      <c r="B4000">
        <v>8.6287000000000003</v>
      </c>
      <c r="C4000">
        <v>8.6173000000000002</v>
      </c>
      <c r="D4000">
        <v>8.6401000000000003</v>
      </c>
      <c r="E4000">
        <v>8.6286799999999992</v>
      </c>
    </row>
    <row r="4001" spans="1:5" x14ac:dyDescent="0.25">
      <c r="A4001" s="1">
        <v>42121</v>
      </c>
      <c r="B4001">
        <v>8.5989000000000004</v>
      </c>
      <c r="C4001">
        <v>8.5945999999999998</v>
      </c>
      <c r="D4001">
        <v>8.6031999999999993</v>
      </c>
      <c r="E4001">
        <v>8.5988600000000002</v>
      </c>
    </row>
    <row r="4002" spans="1:5" x14ac:dyDescent="0.25">
      <c r="A4002" s="1">
        <v>42122</v>
      </c>
      <c r="B4002">
        <v>8.5157000000000007</v>
      </c>
      <c r="C4002">
        <v>8.5121000000000002</v>
      </c>
      <c r="D4002">
        <v>8.5192999999999994</v>
      </c>
      <c r="E4002">
        <v>8.5157299999999996</v>
      </c>
    </row>
    <row r="4003" spans="1:5" x14ac:dyDescent="0.25">
      <c r="A4003" s="1">
        <v>42123</v>
      </c>
      <c r="B4003">
        <v>8.3301999999999996</v>
      </c>
      <c r="C4003">
        <v>8.3274000000000008</v>
      </c>
      <c r="D4003">
        <v>8.3330000000000002</v>
      </c>
      <c r="E4003">
        <v>8.3301999999999996</v>
      </c>
    </row>
    <row r="4004" spans="1:5" x14ac:dyDescent="0.25">
      <c r="A4004" s="1">
        <v>42124</v>
      </c>
      <c r="B4004">
        <v>8.3331</v>
      </c>
      <c r="C4004">
        <v>8.3284000000000002</v>
      </c>
      <c r="D4004">
        <v>8.3378999999999994</v>
      </c>
      <c r="E4004">
        <v>8.3331400000000002</v>
      </c>
    </row>
    <row r="4005" spans="1:5" x14ac:dyDescent="0.25">
      <c r="A4005" s="1">
        <v>42125</v>
      </c>
      <c r="B4005">
        <v>8.4</v>
      </c>
      <c r="C4005">
        <v>8.3907000000000007</v>
      </c>
      <c r="D4005">
        <v>8.4093</v>
      </c>
      <c r="E4005">
        <v>8.40001</v>
      </c>
    </row>
    <row r="4006" spans="1:5" x14ac:dyDescent="0.25">
      <c r="A4006" s="1">
        <v>42128</v>
      </c>
      <c r="B4006">
        <v>8.3714999999999993</v>
      </c>
      <c r="C4006">
        <v>8.3663000000000007</v>
      </c>
      <c r="D4006">
        <v>8.3767999999999994</v>
      </c>
      <c r="E4006">
        <v>8.3715499999999992</v>
      </c>
    </row>
    <row r="4007" spans="1:5" x14ac:dyDescent="0.25">
      <c r="A4007" s="1">
        <v>42129</v>
      </c>
      <c r="B4007">
        <v>8.3514999999999997</v>
      </c>
      <c r="C4007">
        <v>8.3454999999999995</v>
      </c>
      <c r="D4007">
        <v>8.3574999999999999</v>
      </c>
      <c r="E4007">
        <v>8.3514900000000001</v>
      </c>
    </row>
    <row r="4008" spans="1:5" x14ac:dyDescent="0.25">
      <c r="A4008" s="1">
        <v>42130</v>
      </c>
      <c r="B4008">
        <v>8.2223000000000006</v>
      </c>
      <c r="C4008">
        <v>8.2187000000000001</v>
      </c>
      <c r="D4008">
        <v>8.2258999999999993</v>
      </c>
      <c r="E4008">
        <v>8.22227</v>
      </c>
    </row>
    <row r="4009" spans="1:5" x14ac:dyDescent="0.25">
      <c r="A4009" s="1">
        <v>42131</v>
      </c>
      <c r="B4009">
        <v>8.2581000000000007</v>
      </c>
      <c r="C4009">
        <v>8.2542000000000009</v>
      </c>
      <c r="D4009">
        <v>8.2620000000000005</v>
      </c>
      <c r="E4009">
        <v>8.2581000000000007</v>
      </c>
    </row>
    <row r="4010" spans="1:5" x14ac:dyDescent="0.25">
      <c r="A4010" s="1">
        <v>42132</v>
      </c>
      <c r="B4010">
        <v>8.2576000000000001</v>
      </c>
      <c r="C4010">
        <v>8.2525999999999993</v>
      </c>
      <c r="D4010">
        <v>8.2626000000000008</v>
      </c>
      <c r="E4010">
        <v>8.2575800000000008</v>
      </c>
    </row>
    <row r="4011" spans="1:5" x14ac:dyDescent="0.25">
      <c r="A4011" s="1">
        <v>42135</v>
      </c>
      <c r="B4011">
        <v>8.2989999999999995</v>
      </c>
      <c r="C4011">
        <v>8.2934000000000001</v>
      </c>
      <c r="D4011">
        <v>8.3047000000000004</v>
      </c>
      <c r="E4011">
        <v>8.2990300000000001</v>
      </c>
    </row>
    <row r="4012" spans="1:5" x14ac:dyDescent="0.25">
      <c r="A4012" s="1">
        <v>42136</v>
      </c>
      <c r="B4012">
        <v>8.3331</v>
      </c>
      <c r="C4012">
        <v>8.3301999999999996</v>
      </c>
      <c r="D4012">
        <v>8.3360000000000003</v>
      </c>
      <c r="E4012">
        <v>8.3331</v>
      </c>
    </row>
    <row r="4013" spans="1:5" x14ac:dyDescent="0.25">
      <c r="A4013" s="1">
        <v>42137</v>
      </c>
      <c r="B4013">
        <v>8.2393000000000001</v>
      </c>
      <c r="C4013">
        <v>8.2362000000000002</v>
      </c>
      <c r="D4013">
        <v>8.2423999999999999</v>
      </c>
      <c r="E4013">
        <v>8.2393000000000001</v>
      </c>
    </row>
    <row r="4014" spans="1:5" x14ac:dyDescent="0.25">
      <c r="A4014" s="1">
        <v>42138</v>
      </c>
      <c r="B4014">
        <v>8.2372999999999994</v>
      </c>
      <c r="C4014">
        <v>8.2322000000000006</v>
      </c>
      <c r="D4014">
        <v>8.2423999999999999</v>
      </c>
      <c r="E4014">
        <v>8.2372800000000002</v>
      </c>
    </row>
    <row r="4015" spans="1:5" x14ac:dyDescent="0.25">
      <c r="A4015" s="1">
        <v>42139</v>
      </c>
      <c r="B4015">
        <v>8.1912000000000003</v>
      </c>
      <c r="C4015">
        <v>8.1867999999999999</v>
      </c>
      <c r="D4015">
        <v>8.1954999999999991</v>
      </c>
      <c r="E4015">
        <v>8.1911500000000004</v>
      </c>
    </row>
    <row r="4016" spans="1:5" x14ac:dyDescent="0.25">
      <c r="A4016" s="1">
        <v>42142</v>
      </c>
      <c r="B4016">
        <v>8.2364999999999995</v>
      </c>
      <c r="C4016">
        <v>8.2310999999999996</v>
      </c>
      <c r="D4016">
        <v>8.2417999999999996</v>
      </c>
      <c r="E4016">
        <v>8.2364499999999996</v>
      </c>
    </row>
    <row r="4017" spans="1:5" x14ac:dyDescent="0.25">
      <c r="A4017" s="1">
        <v>42143</v>
      </c>
      <c r="B4017">
        <v>8.3407</v>
      </c>
      <c r="C4017">
        <v>8.3343000000000007</v>
      </c>
      <c r="D4017">
        <v>8.3472000000000008</v>
      </c>
      <c r="E4017">
        <v>8.3407499999999999</v>
      </c>
    </row>
    <row r="4018" spans="1:5" x14ac:dyDescent="0.25">
      <c r="A4018" s="1">
        <v>42144</v>
      </c>
      <c r="B4018">
        <v>8.3475000000000001</v>
      </c>
      <c r="C4018">
        <v>8.3435000000000006</v>
      </c>
      <c r="D4018">
        <v>8.3514999999999997</v>
      </c>
      <c r="E4018">
        <v>8.3475099999999998</v>
      </c>
    </row>
    <row r="4019" spans="1:5" x14ac:dyDescent="0.25">
      <c r="A4019" s="1">
        <v>42145</v>
      </c>
      <c r="B4019">
        <v>8.3382000000000005</v>
      </c>
      <c r="C4019">
        <v>8.3308</v>
      </c>
      <c r="D4019">
        <v>8.3455999999999992</v>
      </c>
      <c r="E4019">
        <v>8.3381900000000009</v>
      </c>
    </row>
    <row r="4020" spans="1:5" x14ac:dyDescent="0.25">
      <c r="A4020" s="1">
        <v>42146</v>
      </c>
      <c r="B4020">
        <v>8.3934999999999995</v>
      </c>
      <c r="C4020">
        <v>8.3744999999999994</v>
      </c>
      <c r="D4020">
        <v>8.4124999999999996</v>
      </c>
      <c r="E4020">
        <v>8.3935300000000002</v>
      </c>
    </row>
    <row r="4021" spans="1:5" x14ac:dyDescent="0.25">
      <c r="A4021" s="1">
        <v>42149</v>
      </c>
      <c r="B4021">
        <v>8.4161999999999999</v>
      </c>
      <c r="C4021">
        <v>8.4124999999999996</v>
      </c>
      <c r="D4021">
        <v>8.42</v>
      </c>
      <c r="E4021">
        <v>8.4162300000000005</v>
      </c>
    </row>
    <row r="4022" spans="1:5" x14ac:dyDescent="0.25">
      <c r="A4022" s="1">
        <v>42150</v>
      </c>
      <c r="B4022">
        <v>8.4741999999999997</v>
      </c>
      <c r="C4022">
        <v>8.4704999999999995</v>
      </c>
      <c r="D4022">
        <v>8.4779</v>
      </c>
      <c r="E4022">
        <v>8.4741999999999997</v>
      </c>
    </row>
    <row r="4023" spans="1:5" x14ac:dyDescent="0.25">
      <c r="A4023" s="1">
        <v>42151</v>
      </c>
      <c r="B4023">
        <v>8.5059000000000005</v>
      </c>
      <c r="C4023">
        <v>8.5015999999999998</v>
      </c>
      <c r="D4023">
        <v>8.5101999999999993</v>
      </c>
      <c r="E4023">
        <v>8.5059100000000001</v>
      </c>
    </row>
    <row r="4024" spans="1:5" x14ac:dyDescent="0.25">
      <c r="A4024" s="1">
        <v>42152</v>
      </c>
      <c r="B4024">
        <v>8.4673999999999996</v>
      </c>
      <c r="C4024">
        <v>8.4621999999999993</v>
      </c>
      <c r="D4024">
        <v>8.4726999999999997</v>
      </c>
      <c r="E4024">
        <v>8.4674200000000006</v>
      </c>
    </row>
    <row r="4025" spans="1:5" x14ac:dyDescent="0.25">
      <c r="A4025" s="1">
        <v>42153</v>
      </c>
      <c r="B4025">
        <v>8.5188000000000006</v>
      </c>
      <c r="C4025">
        <v>8.5039999999999996</v>
      </c>
      <c r="D4025">
        <v>8.5335999999999999</v>
      </c>
      <c r="E4025">
        <v>8.5188000000000006</v>
      </c>
    </row>
    <row r="4026" spans="1:5" x14ac:dyDescent="0.25">
      <c r="A4026" s="1">
        <v>42156</v>
      </c>
      <c r="B4026">
        <v>8.5777000000000001</v>
      </c>
      <c r="C4026">
        <v>8.5703999999999994</v>
      </c>
      <c r="D4026">
        <v>8.5851000000000006</v>
      </c>
      <c r="E4026">
        <v>8.5777000000000001</v>
      </c>
    </row>
    <row r="4027" spans="1:5" x14ac:dyDescent="0.25">
      <c r="A4027" s="1">
        <v>42157</v>
      </c>
      <c r="B4027">
        <v>8.4413999999999998</v>
      </c>
      <c r="C4027">
        <v>8.4362999999999992</v>
      </c>
      <c r="D4027">
        <v>8.4464000000000006</v>
      </c>
      <c r="E4027">
        <v>8.4413699999999992</v>
      </c>
    </row>
    <row r="4028" spans="1:5" x14ac:dyDescent="0.25">
      <c r="A4028" s="1">
        <v>42158</v>
      </c>
      <c r="B4028">
        <v>8.3039000000000005</v>
      </c>
      <c r="C4028">
        <v>8.2966999999999995</v>
      </c>
      <c r="D4028">
        <v>8.3110999999999997</v>
      </c>
      <c r="E4028">
        <v>8.3039100000000001</v>
      </c>
    </row>
    <row r="4029" spans="1:5" x14ac:dyDescent="0.25">
      <c r="A4029" s="1">
        <v>42159</v>
      </c>
      <c r="B4029">
        <v>8.2776999999999994</v>
      </c>
      <c r="C4029">
        <v>8.2714999999999996</v>
      </c>
      <c r="D4029">
        <v>8.2837999999999994</v>
      </c>
      <c r="E4029">
        <v>8.2776700000000005</v>
      </c>
    </row>
    <row r="4030" spans="1:5" x14ac:dyDescent="0.25">
      <c r="A4030" s="1">
        <v>42160</v>
      </c>
      <c r="B4030">
        <v>8.3805999999999994</v>
      </c>
      <c r="C4030">
        <v>8.3759999999999994</v>
      </c>
      <c r="D4030">
        <v>8.3851999999999993</v>
      </c>
      <c r="E4030">
        <v>8.3805599999999991</v>
      </c>
    </row>
    <row r="4031" spans="1:5" x14ac:dyDescent="0.25">
      <c r="A4031" s="1">
        <v>42163</v>
      </c>
      <c r="B4031">
        <v>8.2974999999999994</v>
      </c>
      <c r="C4031">
        <v>8.2931000000000008</v>
      </c>
      <c r="D4031">
        <v>8.3018999999999998</v>
      </c>
      <c r="E4031">
        <v>8.2975200000000005</v>
      </c>
    </row>
    <row r="4032" spans="1:5" x14ac:dyDescent="0.25">
      <c r="A4032" s="1">
        <v>42164</v>
      </c>
      <c r="B4032">
        <v>8.2913999999999994</v>
      </c>
      <c r="C4032">
        <v>8.2853999999999992</v>
      </c>
      <c r="D4032">
        <v>8.2972999999999999</v>
      </c>
      <c r="E4032">
        <v>8.2913800000000002</v>
      </c>
    </row>
    <row r="4033" spans="1:5" x14ac:dyDescent="0.25">
      <c r="A4033" s="1">
        <v>42165</v>
      </c>
      <c r="B4033">
        <v>8.2617999999999991</v>
      </c>
      <c r="C4033">
        <v>8.2584999999999997</v>
      </c>
      <c r="D4033">
        <v>8.2652000000000001</v>
      </c>
      <c r="E4033">
        <v>8.2618299999999998</v>
      </c>
    </row>
    <row r="4034" spans="1:5" x14ac:dyDescent="0.25">
      <c r="A4034" s="1">
        <v>42166</v>
      </c>
      <c r="B4034">
        <v>8.2066999999999997</v>
      </c>
      <c r="C4034">
        <v>8.2032000000000007</v>
      </c>
      <c r="D4034">
        <v>8.2103000000000002</v>
      </c>
      <c r="E4034">
        <v>8.2067300000000003</v>
      </c>
    </row>
    <row r="4035" spans="1:5" x14ac:dyDescent="0.25">
      <c r="A4035" s="1">
        <v>42167</v>
      </c>
      <c r="B4035">
        <v>8.1798000000000002</v>
      </c>
      <c r="C4035">
        <v>8.1676000000000002</v>
      </c>
      <c r="D4035">
        <v>8.1920000000000002</v>
      </c>
      <c r="E4035">
        <v>8.1798000000000002</v>
      </c>
    </row>
    <row r="4036" spans="1:5" x14ac:dyDescent="0.25">
      <c r="A4036" s="1">
        <v>42170</v>
      </c>
      <c r="B4036">
        <v>8.1586999999999996</v>
      </c>
      <c r="C4036">
        <v>8.1532</v>
      </c>
      <c r="D4036">
        <v>8.1640999999999995</v>
      </c>
      <c r="E4036">
        <v>8.1586599999999994</v>
      </c>
    </row>
    <row r="4037" spans="1:5" x14ac:dyDescent="0.25">
      <c r="A4037" s="1">
        <v>42171</v>
      </c>
      <c r="B4037">
        <v>8.1728000000000005</v>
      </c>
      <c r="C4037">
        <v>8.1701999999999995</v>
      </c>
      <c r="D4037">
        <v>8.1753999999999998</v>
      </c>
      <c r="E4037">
        <v>8.1728000000000005</v>
      </c>
    </row>
    <row r="4038" spans="1:5" x14ac:dyDescent="0.25">
      <c r="A4038" s="1">
        <v>42172</v>
      </c>
      <c r="B4038">
        <v>8.1098999999999997</v>
      </c>
      <c r="C4038">
        <v>8.1072000000000006</v>
      </c>
      <c r="D4038">
        <v>8.1126000000000005</v>
      </c>
      <c r="E4038">
        <v>8.10989</v>
      </c>
    </row>
    <row r="4039" spans="1:5" x14ac:dyDescent="0.25">
      <c r="A4039" s="1">
        <v>42173</v>
      </c>
      <c r="B4039">
        <v>8.1316000000000006</v>
      </c>
      <c r="C4039">
        <v>8.1274999999999995</v>
      </c>
      <c r="D4039">
        <v>8.1356999999999999</v>
      </c>
      <c r="E4039">
        <v>8.1316000000000006</v>
      </c>
    </row>
    <row r="4040" spans="1:5" x14ac:dyDescent="0.25">
      <c r="A4040" s="1">
        <v>42174</v>
      </c>
      <c r="B4040">
        <v>8.1163000000000007</v>
      </c>
      <c r="C4040">
        <v>8.1103000000000005</v>
      </c>
      <c r="D4040">
        <v>8.1222999999999992</v>
      </c>
      <c r="E4040">
        <v>8.1162799999999997</v>
      </c>
    </row>
    <row r="4041" spans="1:5" x14ac:dyDescent="0.25">
      <c r="A4041" s="1">
        <v>42177</v>
      </c>
      <c r="B4041">
        <v>8.1477000000000004</v>
      </c>
      <c r="C4041">
        <v>8.1432000000000002</v>
      </c>
      <c r="D4041">
        <v>8.1523000000000003</v>
      </c>
      <c r="E4041">
        <v>8.1477500000000003</v>
      </c>
    </row>
    <row r="4042" spans="1:5" x14ac:dyDescent="0.25">
      <c r="A4042" s="1">
        <v>42178</v>
      </c>
      <c r="B4042">
        <v>8.2598000000000003</v>
      </c>
      <c r="C4042">
        <v>8.2546999999999997</v>
      </c>
      <c r="D4042">
        <v>8.2649000000000008</v>
      </c>
      <c r="E4042">
        <v>8.2597799999999992</v>
      </c>
    </row>
    <row r="4043" spans="1:5" x14ac:dyDescent="0.25">
      <c r="A4043" s="1">
        <v>42179</v>
      </c>
      <c r="B4043">
        <v>8.2402999999999995</v>
      </c>
      <c r="C4043">
        <v>8.2326999999999995</v>
      </c>
      <c r="D4043">
        <v>8.2478999999999996</v>
      </c>
      <c r="E4043">
        <v>8.2402800000000003</v>
      </c>
    </row>
    <row r="4044" spans="1:5" x14ac:dyDescent="0.25">
      <c r="A4044" s="1">
        <v>42180</v>
      </c>
      <c r="B4044">
        <v>8.2446000000000002</v>
      </c>
      <c r="C4044">
        <v>8.2416</v>
      </c>
      <c r="D4044">
        <v>8.2477</v>
      </c>
      <c r="E4044">
        <v>8.2446300000000008</v>
      </c>
    </row>
    <row r="4045" spans="1:5" x14ac:dyDescent="0.25">
      <c r="A4045" s="1">
        <v>42181</v>
      </c>
      <c r="B4045">
        <v>8.3025000000000002</v>
      </c>
      <c r="C4045">
        <v>8.2860999999999994</v>
      </c>
      <c r="D4045">
        <v>8.3187999999999995</v>
      </c>
      <c r="E4045">
        <v>8.30246</v>
      </c>
    </row>
    <row r="4046" spans="1:5" x14ac:dyDescent="0.25">
      <c r="A4046" s="1">
        <v>42184</v>
      </c>
      <c r="B4046">
        <v>8.2273999999999994</v>
      </c>
      <c r="C4046">
        <v>8.2225999999999999</v>
      </c>
      <c r="D4046">
        <v>8.2323000000000004</v>
      </c>
      <c r="E4046">
        <v>8.22743</v>
      </c>
    </row>
    <row r="4047" spans="1:5" x14ac:dyDescent="0.25">
      <c r="A4047" s="1">
        <v>42185</v>
      </c>
      <c r="B4047">
        <v>8.2872000000000003</v>
      </c>
      <c r="C4047">
        <v>8.2823999999999991</v>
      </c>
      <c r="D4047">
        <v>8.2919999999999998</v>
      </c>
      <c r="E4047">
        <v>8.2871900000000007</v>
      </c>
    </row>
    <row r="4048" spans="1:5" x14ac:dyDescent="0.25">
      <c r="A4048" s="1">
        <v>42186</v>
      </c>
      <c r="B4048">
        <v>8.3824000000000005</v>
      </c>
      <c r="C4048">
        <v>8.3779000000000003</v>
      </c>
      <c r="D4048">
        <v>8.3870000000000005</v>
      </c>
      <c r="E4048">
        <v>8.3824400000000008</v>
      </c>
    </row>
    <row r="4049" spans="1:5" x14ac:dyDescent="0.25">
      <c r="A4049" s="1">
        <v>42187</v>
      </c>
      <c r="B4049">
        <v>8.4591999999999992</v>
      </c>
      <c r="C4049">
        <v>8.4548000000000005</v>
      </c>
      <c r="D4049">
        <v>8.4635999999999996</v>
      </c>
      <c r="E4049">
        <v>8.4591999999999992</v>
      </c>
    </row>
    <row r="4050" spans="1:5" x14ac:dyDescent="0.25">
      <c r="A4050" s="1">
        <v>42188</v>
      </c>
      <c r="B4050">
        <v>8.4537999999999993</v>
      </c>
      <c r="C4050">
        <v>8.4440000000000008</v>
      </c>
      <c r="D4050">
        <v>8.4634999999999998</v>
      </c>
      <c r="E4050">
        <v>8.4537499999999994</v>
      </c>
    </row>
    <row r="4051" spans="1:5" x14ac:dyDescent="0.25">
      <c r="A4051" s="1">
        <v>42191</v>
      </c>
      <c r="B4051">
        <v>8.4595000000000002</v>
      </c>
      <c r="C4051">
        <v>8.4551999999999996</v>
      </c>
      <c r="D4051">
        <v>8.4639000000000006</v>
      </c>
      <c r="E4051">
        <v>8.4595300000000009</v>
      </c>
    </row>
    <row r="4052" spans="1:5" x14ac:dyDescent="0.25">
      <c r="A4052" s="1">
        <v>42192</v>
      </c>
      <c r="B4052">
        <v>8.5121000000000002</v>
      </c>
      <c r="C4052">
        <v>8.5060000000000002</v>
      </c>
      <c r="D4052">
        <v>8.5182000000000002</v>
      </c>
      <c r="E4052">
        <v>8.5121299999999991</v>
      </c>
    </row>
    <row r="4053" spans="1:5" x14ac:dyDescent="0.25">
      <c r="A4053" s="1">
        <v>42193</v>
      </c>
      <c r="B4053">
        <v>8.4625000000000004</v>
      </c>
      <c r="C4053">
        <v>8.4598999999999993</v>
      </c>
      <c r="D4053">
        <v>8.4649999999999999</v>
      </c>
      <c r="E4053">
        <v>8.4624699999999997</v>
      </c>
    </row>
    <row r="4054" spans="1:5" x14ac:dyDescent="0.25">
      <c r="A4054" s="1">
        <v>42194</v>
      </c>
      <c r="B4054">
        <v>8.4879999999999995</v>
      </c>
      <c r="C4054">
        <v>8.4847000000000001</v>
      </c>
      <c r="D4054">
        <v>8.4913000000000007</v>
      </c>
      <c r="E4054">
        <v>8.4879999999999995</v>
      </c>
    </row>
    <row r="4055" spans="1:5" x14ac:dyDescent="0.25">
      <c r="A4055" s="1">
        <v>42195</v>
      </c>
      <c r="B4055">
        <v>8.4271999999999991</v>
      </c>
      <c r="C4055">
        <v>8.4158000000000008</v>
      </c>
      <c r="D4055">
        <v>8.4387000000000008</v>
      </c>
      <c r="E4055">
        <v>8.4271999999999991</v>
      </c>
    </row>
    <row r="4056" spans="1:5" x14ac:dyDescent="0.25">
      <c r="A4056" s="1">
        <v>42198</v>
      </c>
      <c r="B4056">
        <v>8.4895999999999994</v>
      </c>
      <c r="C4056">
        <v>8.4848999999999997</v>
      </c>
      <c r="D4056">
        <v>8.4944000000000006</v>
      </c>
      <c r="E4056">
        <v>8.4896399999999996</v>
      </c>
    </row>
    <row r="4057" spans="1:5" x14ac:dyDescent="0.25">
      <c r="A4057" s="1">
        <v>42199</v>
      </c>
      <c r="B4057">
        <v>8.4956999999999994</v>
      </c>
      <c r="C4057">
        <v>8.4930000000000003</v>
      </c>
      <c r="D4057">
        <v>8.4984000000000002</v>
      </c>
      <c r="E4057">
        <v>8.4957200000000004</v>
      </c>
    </row>
    <row r="4058" spans="1:5" x14ac:dyDescent="0.25">
      <c r="A4058" s="1">
        <v>42200</v>
      </c>
      <c r="B4058">
        <v>8.5064999999999991</v>
      </c>
      <c r="C4058">
        <v>8.5022000000000002</v>
      </c>
      <c r="D4058">
        <v>8.5106999999999999</v>
      </c>
      <c r="E4058">
        <v>8.5064700000000002</v>
      </c>
    </row>
    <row r="4059" spans="1:5" x14ac:dyDescent="0.25">
      <c r="A4059" s="1">
        <v>42201</v>
      </c>
      <c r="B4059">
        <v>8.5524000000000004</v>
      </c>
      <c r="C4059">
        <v>8.5458999999999996</v>
      </c>
      <c r="D4059">
        <v>8.5588999999999995</v>
      </c>
      <c r="E4059">
        <v>8.5524100000000001</v>
      </c>
    </row>
    <row r="4060" spans="1:5" x14ac:dyDescent="0.25">
      <c r="A4060" s="1">
        <v>42202</v>
      </c>
      <c r="B4060">
        <v>8.6538000000000004</v>
      </c>
      <c r="C4060">
        <v>8.6425000000000001</v>
      </c>
      <c r="D4060">
        <v>8.6651000000000007</v>
      </c>
      <c r="E4060">
        <v>8.6537500000000005</v>
      </c>
    </row>
    <row r="4061" spans="1:5" x14ac:dyDescent="0.25">
      <c r="A4061" s="1">
        <v>42205</v>
      </c>
      <c r="B4061">
        <v>8.6220999999999997</v>
      </c>
      <c r="C4061">
        <v>8.6143000000000001</v>
      </c>
      <c r="D4061">
        <v>8.6298999999999992</v>
      </c>
      <c r="E4061">
        <v>8.6221399999999999</v>
      </c>
    </row>
    <row r="4062" spans="1:5" x14ac:dyDescent="0.25">
      <c r="A4062" s="1">
        <v>42206</v>
      </c>
      <c r="B4062">
        <v>8.5495999999999999</v>
      </c>
      <c r="C4062">
        <v>8.5441000000000003</v>
      </c>
      <c r="D4062">
        <v>8.5551999999999992</v>
      </c>
      <c r="E4062">
        <v>8.5496300000000005</v>
      </c>
    </row>
    <row r="4063" spans="1:5" x14ac:dyDescent="0.25">
      <c r="A4063" s="1">
        <v>42207</v>
      </c>
      <c r="B4063">
        <v>8.5963999999999992</v>
      </c>
      <c r="C4063">
        <v>8.5915999999999997</v>
      </c>
      <c r="D4063">
        <v>8.6012000000000004</v>
      </c>
      <c r="E4063">
        <v>8.5964200000000002</v>
      </c>
    </row>
    <row r="4064" spans="1:5" x14ac:dyDescent="0.25">
      <c r="A4064" s="1">
        <v>42208</v>
      </c>
      <c r="B4064">
        <v>8.5671999999999997</v>
      </c>
      <c r="C4064">
        <v>8.5649999999999995</v>
      </c>
      <c r="D4064">
        <v>8.5693999999999999</v>
      </c>
      <c r="E4064">
        <v>8.5671999999999997</v>
      </c>
    </row>
    <row r="4065" spans="1:5" x14ac:dyDescent="0.25">
      <c r="A4065" s="1">
        <v>42209</v>
      </c>
      <c r="B4065">
        <v>8.5854999999999997</v>
      </c>
      <c r="C4065">
        <v>8.5745000000000005</v>
      </c>
      <c r="D4065">
        <v>8.5963999999999992</v>
      </c>
      <c r="E4065">
        <v>8.5854499999999998</v>
      </c>
    </row>
    <row r="4066" spans="1:5" x14ac:dyDescent="0.25">
      <c r="A4066" s="1">
        <v>42212</v>
      </c>
      <c r="B4066">
        <v>8.5114000000000001</v>
      </c>
      <c r="C4066">
        <v>8.5045000000000002</v>
      </c>
      <c r="D4066">
        <v>8.5183999999999997</v>
      </c>
      <c r="E4066">
        <v>8.51145</v>
      </c>
    </row>
    <row r="4067" spans="1:5" x14ac:dyDescent="0.25">
      <c r="A4067" s="1">
        <v>42213</v>
      </c>
      <c r="B4067">
        <v>8.5655000000000001</v>
      </c>
      <c r="C4067">
        <v>8.5603999999999996</v>
      </c>
      <c r="D4067">
        <v>8.5706000000000007</v>
      </c>
      <c r="E4067">
        <v>8.5655000000000001</v>
      </c>
    </row>
    <row r="4068" spans="1:5" x14ac:dyDescent="0.25">
      <c r="A4068" s="1">
        <v>42214</v>
      </c>
      <c r="B4068">
        <v>8.6392000000000007</v>
      </c>
      <c r="C4068">
        <v>8.6356000000000002</v>
      </c>
      <c r="D4068">
        <v>8.6429000000000009</v>
      </c>
      <c r="E4068">
        <v>8.6392500000000005</v>
      </c>
    </row>
    <row r="4069" spans="1:5" x14ac:dyDescent="0.25">
      <c r="A4069" s="1">
        <v>42215</v>
      </c>
      <c r="B4069">
        <v>8.6236999999999995</v>
      </c>
      <c r="C4069">
        <v>8.6198999999999995</v>
      </c>
      <c r="D4069">
        <v>8.6274999999999995</v>
      </c>
      <c r="E4069">
        <v>8.6236999999999995</v>
      </c>
    </row>
    <row r="4070" spans="1:5" x14ac:dyDescent="0.25">
      <c r="A4070" s="1">
        <v>42216</v>
      </c>
      <c r="B4070">
        <v>8.6251999999999995</v>
      </c>
      <c r="C4070">
        <v>8.6199999999999992</v>
      </c>
      <c r="D4070">
        <v>8.6303999999999998</v>
      </c>
      <c r="E4070">
        <v>8.6251800000000003</v>
      </c>
    </row>
    <row r="4071" spans="1:5" x14ac:dyDescent="0.25">
      <c r="A4071" s="1">
        <v>42219</v>
      </c>
      <c r="B4071">
        <v>8.6509</v>
      </c>
      <c r="C4071">
        <v>8.6457999999999995</v>
      </c>
      <c r="D4071">
        <v>8.6560000000000006</v>
      </c>
      <c r="E4071">
        <v>8.6509</v>
      </c>
    </row>
    <row r="4072" spans="1:5" x14ac:dyDescent="0.25">
      <c r="A4072" s="1">
        <v>42220</v>
      </c>
      <c r="B4072">
        <v>8.7108000000000008</v>
      </c>
      <c r="C4072">
        <v>8.7078000000000007</v>
      </c>
      <c r="D4072">
        <v>8.7137999999999991</v>
      </c>
      <c r="E4072">
        <v>8.71082</v>
      </c>
    </row>
    <row r="4073" spans="1:5" x14ac:dyDescent="0.25">
      <c r="A4073" s="1">
        <v>42221</v>
      </c>
      <c r="B4073">
        <v>8.6986000000000008</v>
      </c>
      <c r="C4073">
        <v>8.6953999999999994</v>
      </c>
      <c r="D4073">
        <v>8.7018000000000004</v>
      </c>
      <c r="E4073">
        <v>8.6985799999999998</v>
      </c>
    </row>
    <row r="4074" spans="1:5" x14ac:dyDescent="0.25">
      <c r="A4074" s="1">
        <v>42222</v>
      </c>
      <c r="B4074">
        <v>8.7460000000000004</v>
      </c>
      <c r="C4074">
        <v>8.74</v>
      </c>
      <c r="D4074">
        <v>8.7521000000000004</v>
      </c>
      <c r="E4074">
        <v>8.7460500000000003</v>
      </c>
    </row>
    <row r="4075" spans="1:5" x14ac:dyDescent="0.25">
      <c r="A4075" s="1">
        <v>42223</v>
      </c>
      <c r="B4075">
        <v>8.7661999999999995</v>
      </c>
      <c r="C4075">
        <v>8.7559000000000005</v>
      </c>
      <c r="D4075">
        <v>8.7766000000000002</v>
      </c>
      <c r="E4075">
        <v>8.7662200000000006</v>
      </c>
    </row>
    <row r="4076" spans="1:5" x14ac:dyDescent="0.25">
      <c r="A4076" s="1">
        <v>42226</v>
      </c>
      <c r="B4076">
        <v>8.6896000000000004</v>
      </c>
      <c r="C4076">
        <v>8.6875999999999998</v>
      </c>
      <c r="D4076">
        <v>8.6917000000000009</v>
      </c>
      <c r="E4076">
        <v>8.6896500000000003</v>
      </c>
    </row>
    <row r="4077" spans="1:5" x14ac:dyDescent="0.25">
      <c r="A4077" s="1">
        <v>42227</v>
      </c>
      <c r="B4077">
        <v>8.6569000000000003</v>
      </c>
      <c r="C4077">
        <v>8.6546000000000003</v>
      </c>
      <c r="D4077">
        <v>8.6592000000000002</v>
      </c>
      <c r="E4077">
        <v>8.6569299999999991</v>
      </c>
    </row>
    <row r="4078" spans="1:5" x14ac:dyDescent="0.25">
      <c r="A4078" s="1">
        <v>42228</v>
      </c>
      <c r="B4078">
        <v>8.5940999999999992</v>
      </c>
      <c r="C4078">
        <v>8.5854999999999997</v>
      </c>
      <c r="D4078">
        <v>8.6027000000000005</v>
      </c>
      <c r="E4078">
        <v>8.5940799999999999</v>
      </c>
    </row>
    <row r="4079" spans="1:5" x14ac:dyDescent="0.25">
      <c r="A4079" s="1">
        <v>42229</v>
      </c>
      <c r="B4079">
        <v>8.4783000000000008</v>
      </c>
      <c r="C4079">
        <v>8.4719999999999995</v>
      </c>
      <c r="D4079">
        <v>8.4847000000000001</v>
      </c>
      <c r="E4079">
        <v>8.4783500000000007</v>
      </c>
    </row>
    <row r="4080" spans="1:5" x14ac:dyDescent="0.25">
      <c r="A4080" s="1">
        <v>42230</v>
      </c>
      <c r="B4080">
        <v>8.5076999999999998</v>
      </c>
      <c r="C4080">
        <v>8.4986999999999995</v>
      </c>
      <c r="D4080">
        <v>8.5166000000000004</v>
      </c>
      <c r="E4080">
        <v>8.5076499999999999</v>
      </c>
    </row>
    <row r="4081" spans="1:5" x14ac:dyDescent="0.25">
      <c r="A4081" s="1">
        <v>42233</v>
      </c>
      <c r="B4081">
        <v>8.5341000000000005</v>
      </c>
      <c r="C4081">
        <v>8.5244999999999997</v>
      </c>
      <c r="D4081">
        <v>8.5435999999999996</v>
      </c>
      <c r="E4081">
        <v>8.5340699999999998</v>
      </c>
    </row>
    <row r="4082" spans="1:5" x14ac:dyDescent="0.25">
      <c r="A4082" s="1">
        <v>42234</v>
      </c>
      <c r="B4082">
        <v>8.5524000000000004</v>
      </c>
      <c r="C4082">
        <v>8.5486000000000004</v>
      </c>
      <c r="D4082">
        <v>8.5562000000000005</v>
      </c>
      <c r="E4082">
        <v>8.5524000000000004</v>
      </c>
    </row>
    <row r="4083" spans="1:5" x14ac:dyDescent="0.25">
      <c r="A4083" s="1">
        <v>42235</v>
      </c>
      <c r="B4083">
        <v>8.5231999999999992</v>
      </c>
      <c r="C4083">
        <v>8.516</v>
      </c>
      <c r="D4083">
        <v>8.5304000000000002</v>
      </c>
      <c r="E4083">
        <v>8.5231999999999992</v>
      </c>
    </row>
    <row r="4084" spans="1:5" x14ac:dyDescent="0.25">
      <c r="A4084" s="1">
        <v>42236</v>
      </c>
      <c r="B4084">
        <v>8.5173000000000005</v>
      </c>
      <c r="C4084">
        <v>8.5100999999999996</v>
      </c>
      <c r="D4084">
        <v>8.5244999999999997</v>
      </c>
      <c r="E4084">
        <v>8.5173000000000005</v>
      </c>
    </row>
    <row r="4085" spans="1:5" x14ac:dyDescent="0.25">
      <c r="A4085" s="1">
        <v>42237</v>
      </c>
      <c r="B4085">
        <v>8.3529999999999998</v>
      </c>
      <c r="C4085">
        <v>8.3452999999999999</v>
      </c>
      <c r="D4085">
        <v>8.3606999999999996</v>
      </c>
      <c r="E4085">
        <v>8.3530099999999994</v>
      </c>
    </row>
    <row r="4086" spans="1:5" x14ac:dyDescent="0.25">
      <c r="A4086" s="1">
        <v>42240</v>
      </c>
      <c r="B4086">
        <v>8.2463999999999995</v>
      </c>
      <c r="C4086">
        <v>8.2309000000000001</v>
      </c>
      <c r="D4086">
        <v>8.2619000000000007</v>
      </c>
      <c r="E4086">
        <v>8.2463700000000006</v>
      </c>
    </row>
    <row r="4087" spans="1:5" x14ac:dyDescent="0.25">
      <c r="A4087" s="1">
        <v>42241</v>
      </c>
      <c r="B4087">
        <v>8.3695000000000004</v>
      </c>
      <c r="C4087">
        <v>8.3653999999999993</v>
      </c>
      <c r="D4087">
        <v>8.3735999999999997</v>
      </c>
      <c r="E4087">
        <v>8.3695500000000003</v>
      </c>
    </row>
    <row r="4088" spans="1:5" x14ac:dyDescent="0.25">
      <c r="A4088" s="1">
        <v>42242</v>
      </c>
      <c r="B4088">
        <v>8.4908999999999999</v>
      </c>
      <c r="C4088">
        <v>8.4839000000000002</v>
      </c>
      <c r="D4088">
        <v>8.4978999999999996</v>
      </c>
      <c r="E4088">
        <v>8.4908999999999999</v>
      </c>
    </row>
    <row r="4089" spans="1:5" x14ac:dyDescent="0.25">
      <c r="A4089" s="1">
        <v>42243</v>
      </c>
      <c r="B4089">
        <v>8.4705999999999992</v>
      </c>
      <c r="C4089">
        <v>8.4619999999999997</v>
      </c>
      <c r="D4089">
        <v>8.4792000000000005</v>
      </c>
      <c r="E4089">
        <v>8.4705999999999992</v>
      </c>
    </row>
    <row r="4090" spans="1:5" x14ac:dyDescent="0.25">
      <c r="A4090" s="1">
        <v>42244</v>
      </c>
      <c r="B4090">
        <v>8.4564000000000004</v>
      </c>
      <c r="C4090">
        <v>8.4476999999999993</v>
      </c>
      <c r="D4090">
        <v>8.4649999999999999</v>
      </c>
      <c r="E4090">
        <v>8.4563500000000005</v>
      </c>
    </row>
    <row r="4091" spans="1:5" x14ac:dyDescent="0.25">
      <c r="A4091" s="1">
        <v>42247</v>
      </c>
      <c r="B4091">
        <v>8.4731000000000005</v>
      </c>
      <c r="C4091">
        <v>8.4679000000000002</v>
      </c>
      <c r="D4091">
        <v>8.4783000000000008</v>
      </c>
      <c r="E4091">
        <v>8.4730799999999995</v>
      </c>
    </row>
    <row r="4092" spans="1:5" x14ac:dyDescent="0.25">
      <c r="A4092" s="1">
        <v>42248</v>
      </c>
      <c r="B4092">
        <v>8.4200999999999997</v>
      </c>
      <c r="C4092">
        <v>8.4152000000000005</v>
      </c>
      <c r="D4092">
        <v>8.4250000000000007</v>
      </c>
      <c r="E4092">
        <v>8.4200800000000005</v>
      </c>
    </row>
    <row r="4093" spans="1:5" x14ac:dyDescent="0.25">
      <c r="A4093" s="1">
        <v>42249</v>
      </c>
      <c r="B4093">
        <v>8.4337999999999997</v>
      </c>
      <c r="C4093">
        <v>8.4298000000000002</v>
      </c>
      <c r="D4093">
        <v>8.4377999999999993</v>
      </c>
      <c r="E4093">
        <v>8.4337999999999997</v>
      </c>
    </row>
    <row r="4094" spans="1:5" x14ac:dyDescent="0.25">
      <c r="A4094" s="1">
        <v>42250</v>
      </c>
      <c r="B4094">
        <v>8.4099000000000004</v>
      </c>
      <c r="C4094">
        <v>8.4060000000000006</v>
      </c>
      <c r="D4094">
        <v>8.4138000000000002</v>
      </c>
      <c r="E4094">
        <v>8.4099000000000004</v>
      </c>
    </row>
    <row r="4095" spans="1:5" x14ac:dyDescent="0.25">
      <c r="A4095" s="1">
        <v>42251</v>
      </c>
      <c r="B4095">
        <v>8.4368999999999996</v>
      </c>
      <c r="C4095">
        <v>8.4153000000000002</v>
      </c>
      <c r="D4095">
        <v>8.4585000000000008</v>
      </c>
      <c r="E4095">
        <v>8.4369099999999992</v>
      </c>
    </row>
    <row r="4096" spans="1:5" x14ac:dyDescent="0.25">
      <c r="A4096" s="1">
        <v>42254</v>
      </c>
      <c r="B4096">
        <v>8.4443000000000001</v>
      </c>
      <c r="C4096">
        <v>8.4366000000000003</v>
      </c>
      <c r="D4096">
        <v>8.4520999999999997</v>
      </c>
      <c r="E4096">
        <v>8.4443400000000004</v>
      </c>
    </row>
    <row r="4097" spans="1:5" x14ac:dyDescent="0.25">
      <c r="A4097" s="1">
        <v>42255</v>
      </c>
      <c r="B4097">
        <v>8.4053000000000004</v>
      </c>
      <c r="C4097">
        <v>8.4012999999999991</v>
      </c>
      <c r="D4097">
        <v>8.4092000000000002</v>
      </c>
      <c r="E4097">
        <v>8.4052500000000006</v>
      </c>
    </row>
    <row r="4098" spans="1:5" x14ac:dyDescent="0.25">
      <c r="A4098" s="1">
        <v>42256</v>
      </c>
      <c r="B4098">
        <v>8.3948</v>
      </c>
      <c r="C4098">
        <v>8.3865999999999996</v>
      </c>
      <c r="D4098">
        <v>8.4030000000000005</v>
      </c>
      <c r="E4098">
        <v>8.3948</v>
      </c>
    </row>
    <row r="4099" spans="1:5" x14ac:dyDescent="0.25">
      <c r="A4099" s="1">
        <v>42257</v>
      </c>
      <c r="B4099">
        <v>8.3646999999999991</v>
      </c>
      <c r="C4099">
        <v>8.3612000000000002</v>
      </c>
      <c r="D4099">
        <v>8.3682999999999996</v>
      </c>
      <c r="E4099">
        <v>8.3647500000000008</v>
      </c>
    </row>
    <row r="4100" spans="1:5" x14ac:dyDescent="0.25">
      <c r="A4100" s="1">
        <v>42258</v>
      </c>
      <c r="B4100">
        <v>8.2363999999999997</v>
      </c>
      <c r="C4100">
        <v>8.2271999999999998</v>
      </c>
      <c r="D4100">
        <v>8.2455999999999996</v>
      </c>
      <c r="E4100">
        <v>8.2364200000000007</v>
      </c>
    </row>
    <row r="4101" spans="1:5" x14ac:dyDescent="0.25">
      <c r="A4101" s="1">
        <v>42261</v>
      </c>
      <c r="B4101">
        <v>8.2563999999999993</v>
      </c>
      <c r="C4101">
        <v>8.2501999999999995</v>
      </c>
      <c r="D4101">
        <v>8.2626000000000008</v>
      </c>
      <c r="E4101">
        <v>8.2564200000000003</v>
      </c>
    </row>
    <row r="4102" spans="1:5" x14ac:dyDescent="0.25">
      <c r="A4102" s="1">
        <v>42262</v>
      </c>
      <c r="B4102">
        <v>8.3096999999999994</v>
      </c>
      <c r="C4102">
        <v>8.3031000000000006</v>
      </c>
      <c r="D4102">
        <v>8.3162000000000003</v>
      </c>
      <c r="E4102">
        <v>8.3096499999999995</v>
      </c>
    </row>
    <row r="4103" spans="1:5" x14ac:dyDescent="0.25">
      <c r="A4103" s="1">
        <v>42263</v>
      </c>
      <c r="B4103">
        <v>8.2561999999999998</v>
      </c>
      <c r="C4103">
        <v>8.2508999999999997</v>
      </c>
      <c r="D4103">
        <v>8.2614000000000001</v>
      </c>
      <c r="E4103">
        <v>8.2561499999999999</v>
      </c>
    </row>
    <row r="4104" spans="1:5" x14ac:dyDescent="0.25">
      <c r="A4104" s="1">
        <v>42264</v>
      </c>
      <c r="B4104">
        <v>8.1689000000000007</v>
      </c>
      <c r="C4104">
        <v>8.1648999999999994</v>
      </c>
      <c r="D4104">
        <v>8.1729000000000003</v>
      </c>
      <c r="E4104">
        <v>8.1689100000000003</v>
      </c>
    </row>
    <row r="4105" spans="1:5" x14ac:dyDescent="0.25">
      <c r="A4105" s="1">
        <v>42265</v>
      </c>
      <c r="B4105">
        <v>8.2472999999999992</v>
      </c>
      <c r="C4105">
        <v>8.2401999999999997</v>
      </c>
      <c r="D4105">
        <v>8.2544000000000004</v>
      </c>
      <c r="E4105">
        <v>8.2472799999999999</v>
      </c>
    </row>
    <row r="4106" spans="1:5" x14ac:dyDescent="0.25">
      <c r="A4106" s="1">
        <v>42268</v>
      </c>
      <c r="B4106">
        <v>8.3628999999999998</v>
      </c>
      <c r="C4106">
        <v>8.3576999999999995</v>
      </c>
      <c r="D4106">
        <v>8.3680000000000003</v>
      </c>
      <c r="E4106">
        <v>8.3628599999999995</v>
      </c>
    </row>
    <row r="4107" spans="1:5" x14ac:dyDescent="0.25">
      <c r="A4107" s="1">
        <v>42269</v>
      </c>
      <c r="B4107">
        <v>8.4049999999999994</v>
      </c>
      <c r="C4107">
        <v>8.4034999999999993</v>
      </c>
      <c r="D4107">
        <v>8.4063999999999997</v>
      </c>
      <c r="E4107">
        <v>8.4049599999999991</v>
      </c>
    </row>
    <row r="4108" spans="1:5" x14ac:dyDescent="0.25">
      <c r="A4108" s="1">
        <v>42270</v>
      </c>
      <c r="B4108">
        <v>8.4365000000000006</v>
      </c>
      <c r="C4108">
        <v>8.4301999999999992</v>
      </c>
      <c r="D4108">
        <v>8.4428000000000001</v>
      </c>
      <c r="E4108">
        <v>8.4365000000000006</v>
      </c>
    </row>
    <row r="4109" spans="1:5" x14ac:dyDescent="0.25">
      <c r="A4109" s="1">
        <v>42271</v>
      </c>
      <c r="B4109">
        <v>8.3839000000000006</v>
      </c>
      <c r="C4109">
        <v>8.3794000000000004</v>
      </c>
      <c r="D4109">
        <v>8.3884000000000007</v>
      </c>
      <c r="E4109">
        <v>8.3839100000000002</v>
      </c>
    </row>
    <row r="4110" spans="1:5" x14ac:dyDescent="0.25">
      <c r="A4110" s="1">
        <v>42272</v>
      </c>
      <c r="B4110">
        <v>8.4138999999999999</v>
      </c>
      <c r="C4110">
        <v>8.4037000000000006</v>
      </c>
      <c r="D4110">
        <v>8.4242000000000008</v>
      </c>
      <c r="E4110">
        <v>8.4139199999999992</v>
      </c>
    </row>
    <row r="4111" spans="1:5" x14ac:dyDescent="0.25">
      <c r="A4111" s="1">
        <v>42275</v>
      </c>
      <c r="B4111">
        <v>8.4611999999999998</v>
      </c>
      <c r="C4111">
        <v>8.4573999999999998</v>
      </c>
      <c r="D4111">
        <v>8.4649000000000001</v>
      </c>
      <c r="E4111">
        <v>8.4611699999999992</v>
      </c>
    </row>
    <row r="4112" spans="1:5" x14ac:dyDescent="0.25">
      <c r="A4112" s="1">
        <v>42276</v>
      </c>
      <c r="B4112">
        <v>8.3864999999999998</v>
      </c>
      <c r="C4112">
        <v>8.3812999999999995</v>
      </c>
      <c r="D4112">
        <v>8.3917000000000002</v>
      </c>
      <c r="E4112">
        <v>8.3865400000000001</v>
      </c>
    </row>
    <row r="4113" spans="1:5" x14ac:dyDescent="0.25">
      <c r="A4113" s="1">
        <v>42277</v>
      </c>
      <c r="B4113">
        <v>8.3698999999999995</v>
      </c>
      <c r="C4113">
        <v>8.3673000000000002</v>
      </c>
      <c r="D4113">
        <v>8.3725000000000005</v>
      </c>
      <c r="E4113">
        <v>8.3698999999999995</v>
      </c>
    </row>
    <row r="4114" spans="1:5" x14ac:dyDescent="0.25">
      <c r="A4114" s="1">
        <v>42278</v>
      </c>
      <c r="B4114">
        <v>8.3768999999999991</v>
      </c>
      <c r="C4114">
        <v>8.3719999999999999</v>
      </c>
      <c r="D4114">
        <v>8.3818000000000001</v>
      </c>
      <c r="E4114">
        <v>8.3768999999999991</v>
      </c>
    </row>
    <row r="4115" spans="1:5" x14ac:dyDescent="0.25">
      <c r="A4115" s="1">
        <v>42279</v>
      </c>
      <c r="B4115">
        <v>8.3562999999999992</v>
      </c>
      <c r="C4115">
        <v>8.3436000000000003</v>
      </c>
      <c r="D4115">
        <v>8.3689</v>
      </c>
      <c r="E4115">
        <v>8.3562700000000003</v>
      </c>
    </row>
    <row r="4116" spans="1:5" x14ac:dyDescent="0.25">
      <c r="A4116" s="1">
        <v>42282</v>
      </c>
      <c r="B4116">
        <v>8.3374000000000006</v>
      </c>
      <c r="C4116">
        <v>8.3294999999999995</v>
      </c>
      <c r="D4116">
        <v>8.3452000000000002</v>
      </c>
      <c r="E4116">
        <v>8.3373600000000003</v>
      </c>
    </row>
    <row r="4117" spans="1:5" x14ac:dyDescent="0.25">
      <c r="A4117" s="1">
        <v>42283</v>
      </c>
      <c r="B4117">
        <v>8.2364999999999995</v>
      </c>
      <c r="C4117">
        <v>8.2312999999999992</v>
      </c>
      <c r="D4117">
        <v>8.2416999999999998</v>
      </c>
      <c r="E4117">
        <v>8.2365499999999994</v>
      </c>
    </row>
    <row r="4118" spans="1:5" x14ac:dyDescent="0.25">
      <c r="A4118" s="1">
        <v>42284</v>
      </c>
      <c r="B4118">
        <v>8.2483000000000004</v>
      </c>
      <c r="C4118">
        <v>8.2406000000000006</v>
      </c>
      <c r="D4118">
        <v>8.2560000000000002</v>
      </c>
      <c r="E4118">
        <v>8.2482799999999994</v>
      </c>
    </row>
    <row r="4119" spans="1:5" x14ac:dyDescent="0.25">
      <c r="A4119" s="1">
        <v>42285</v>
      </c>
      <c r="B4119">
        <v>8.2461000000000002</v>
      </c>
      <c r="C4119">
        <v>8.2424999999999997</v>
      </c>
      <c r="D4119">
        <v>8.2497000000000007</v>
      </c>
      <c r="E4119">
        <v>8.2461099999999998</v>
      </c>
    </row>
    <row r="4120" spans="1:5" x14ac:dyDescent="0.25">
      <c r="A4120" s="1">
        <v>42286</v>
      </c>
      <c r="B4120">
        <v>8.1978000000000009</v>
      </c>
      <c r="C4120">
        <v>8.1890000000000001</v>
      </c>
      <c r="D4120">
        <v>8.2065999999999999</v>
      </c>
      <c r="E4120">
        <v>8.1977799999999998</v>
      </c>
    </row>
    <row r="4121" spans="1:5" x14ac:dyDescent="0.25">
      <c r="A4121" s="1">
        <v>42289</v>
      </c>
      <c r="B4121">
        <v>8.1837</v>
      </c>
      <c r="C4121">
        <v>8.1791</v>
      </c>
      <c r="D4121">
        <v>8.1882000000000001</v>
      </c>
      <c r="E4121">
        <v>8.1836699999999993</v>
      </c>
    </row>
    <row r="4122" spans="1:5" x14ac:dyDescent="0.25">
      <c r="A4122" s="1">
        <v>42290</v>
      </c>
      <c r="B4122">
        <v>8.1401000000000003</v>
      </c>
      <c r="C4122">
        <v>8.1348000000000003</v>
      </c>
      <c r="D4122">
        <v>8.1453000000000007</v>
      </c>
      <c r="E4122">
        <v>8.1400699999999997</v>
      </c>
    </row>
    <row r="4123" spans="1:5" x14ac:dyDescent="0.25">
      <c r="A4123" s="1">
        <v>42291</v>
      </c>
      <c r="B4123">
        <v>8.1113999999999997</v>
      </c>
      <c r="C4123">
        <v>8.1066000000000003</v>
      </c>
      <c r="D4123">
        <v>8.1163000000000007</v>
      </c>
      <c r="E4123">
        <v>8.1114300000000004</v>
      </c>
    </row>
    <row r="4124" spans="1:5" x14ac:dyDescent="0.25">
      <c r="A4124" s="1">
        <v>42292</v>
      </c>
      <c r="B4124">
        <v>8.2348999999999997</v>
      </c>
      <c r="C4124">
        <v>8.2286999999999999</v>
      </c>
      <c r="D4124">
        <v>8.2411999999999992</v>
      </c>
      <c r="E4124">
        <v>8.2349300000000003</v>
      </c>
    </row>
    <row r="4125" spans="1:5" x14ac:dyDescent="0.25">
      <c r="A4125" s="1">
        <v>42293</v>
      </c>
      <c r="B4125">
        <v>8.2445000000000004</v>
      </c>
      <c r="C4125">
        <v>8.2279</v>
      </c>
      <c r="D4125">
        <v>8.2611000000000008</v>
      </c>
      <c r="E4125">
        <v>8.2444600000000001</v>
      </c>
    </row>
    <row r="4126" spans="1:5" x14ac:dyDescent="0.25">
      <c r="A4126" s="1">
        <v>42296</v>
      </c>
      <c r="B4126">
        <v>8.3184000000000005</v>
      </c>
      <c r="C4126">
        <v>8.3164999999999996</v>
      </c>
      <c r="D4126">
        <v>8.3202999999999996</v>
      </c>
      <c r="E4126">
        <v>8.3184000000000005</v>
      </c>
    </row>
    <row r="4127" spans="1:5" x14ac:dyDescent="0.25">
      <c r="A4127" s="1">
        <v>42297</v>
      </c>
      <c r="B4127">
        <v>8.3043999999999993</v>
      </c>
      <c r="C4127">
        <v>8.3010000000000002</v>
      </c>
      <c r="D4127">
        <v>8.3078000000000003</v>
      </c>
      <c r="E4127">
        <v>8.3043999999999993</v>
      </c>
    </row>
    <row r="4128" spans="1:5" x14ac:dyDescent="0.25">
      <c r="A4128" s="1">
        <v>42298</v>
      </c>
      <c r="B4128">
        <v>8.3283000000000005</v>
      </c>
      <c r="C4128">
        <v>8.3257999999999992</v>
      </c>
      <c r="D4128">
        <v>8.3308</v>
      </c>
      <c r="E4128">
        <v>8.3283000000000005</v>
      </c>
    </row>
    <row r="4129" spans="1:5" x14ac:dyDescent="0.25">
      <c r="A4129" s="1">
        <v>42299</v>
      </c>
      <c r="B4129">
        <v>8.4491999999999994</v>
      </c>
      <c r="C4129">
        <v>8.4421999999999997</v>
      </c>
      <c r="D4129">
        <v>8.4563000000000006</v>
      </c>
      <c r="E4129">
        <v>8.4492499999999993</v>
      </c>
    </row>
    <row r="4130" spans="1:5" x14ac:dyDescent="0.25">
      <c r="A4130" s="1">
        <v>42300</v>
      </c>
      <c r="B4130">
        <v>8.5044000000000004</v>
      </c>
      <c r="C4130">
        <v>8.4981000000000009</v>
      </c>
      <c r="D4130">
        <v>8.5107999999999997</v>
      </c>
      <c r="E4130">
        <v>8.5044299999999993</v>
      </c>
    </row>
    <row r="4131" spans="1:5" x14ac:dyDescent="0.25">
      <c r="A4131" s="1">
        <v>42303</v>
      </c>
      <c r="B4131">
        <v>8.5068000000000001</v>
      </c>
      <c r="C4131">
        <v>8.5038999999999998</v>
      </c>
      <c r="D4131">
        <v>8.5096000000000007</v>
      </c>
      <c r="E4131">
        <v>8.5067699999999995</v>
      </c>
    </row>
    <row r="4132" spans="1:5" x14ac:dyDescent="0.25">
      <c r="A4132" s="1">
        <v>42304</v>
      </c>
      <c r="B4132">
        <v>8.5010999999999992</v>
      </c>
      <c r="C4132">
        <v>8.4983000000000004</v>
      </c>
      <c r="D4132">
        <v>8.5039999999999996</v>
      </c>
      <c r="E4132">
        <v>8.5011200000000002</v>
      </c>
    </row>
    <row r="4133" spans="1:5" x14ac:dyDescent="0.25">
      <c r="A4133" s="1">
        <v>42305</v>
      </c>
      <c r="B4133">
        <v>8.5457999999999998</v>
      </c>
      <c r="C4133">
        <v>8.5334000000000003</v>
      </c>
      <c r="D4133">
        <v>8.5581999999999994</v>
      </c>
      <c r="E4133">
        <v>8.5457699999999992</v>
      </c>
    </row>
    <row r="4134" spans="1:5" x14ac:dyDescent="0.25">
      <c r="A4134" s="1">
        <v>42306</v>
      </c>
      <c r="B4134">
        <v>8.5350999999999999</v>
      </c>
      <c r="C4134">
        <v>8.5298999999999996</v>
      </c>
      <c r="D4134">
        <v>8.5404</v>
      </c>
      <c r="E4134">
        <v>8.5351300000000005</v>
      </c>
    </row>
    <row r="4135" spans="1:5" x14ac:dyDescent="0.25">
      <c r="A4135" s="1">
        <v>42307</v>
      </c>
      <c r="B4135">
        <v>8.5372000000000003</v>
      </c>
      <c r="C4135">
        <v>8.5319000000000003</v>
      </c>
      <c r="D4135">
        <v>8.5425000000000004</v>
      </c>
      <c r="E4135">
        <v>8.53721</v>
      </c>
    </row>
    <row r="4136" spans="1:5" x14ac:dyDescent="0.25">
      <c r="A4136" s="1">
        <v>42310</v>
      </c>
      <c r="B4136">
        <v>8.5287000000000006</v>
      </c>
      <c r="C4136">
        <v>8.5242000000000004</v>
      </c>
      <c r="D4136">
        <v>8.5332000000000008</v>
      </c>
      <c r="E4136">
        <v>8.5287000000000006</v>
      </c>
    </row>
    <row r="4137" spans="1:5" x14ac:dyDescent="0.25">
      <c r="A4137" s="1">
        <v>42311</v>
      </c>
      <c r="B4137">
        <v>8.5347000000000008</v>
      </c>
      <c r="C4137">
        <v>8.5299999999999994</v>
      </c>
      <c r="D4137">
        <v>8.5395000000000003</v>
      </c>
      <c r="E4137">
        <v>8.5347299999999997</v>
      </c>
    </row>
    <row r="4138" spans="1:5" x14ac:dyDescent="0.25">
      <c r="A4138" s="1">
        <v>42312</v>
      </c>
      <c r="B4138">
        <v>8.6267999999999994</v>
      </c>
      <c r="C4138">
        <v>8.6220999999999997</v>
      </c>
      <c r="D4138">
        <v>8.6314999999999991</v>
      </c>
      <c r="E4138">
        <v>8.6267999999999994</v>
      </c>
    </row>
    <row r="4139" spans="1:5" x14ac:dyDescent="0.25">
      <c r="A4139" s="1">
        <v>42313</v>
      </c>
      <c r="B4139">
        <v>8.6266999999999996</v>
      </c>
      <c r="C4139">
        <v>8.6204000000000001</v>
      </c>
      <c r="D4139">
        <v>8.6329999999999991</v>
      </c>
      <c r="E4139">
        <v>8.62669</v>
      </c>
    </row>
    <row r="4140" spans="1:5" x14ac:dyDescent="0.25">
      <c r="A4140" s="1">
        <v>42314</v>
      </c>
      <c r="B4140">
        <v>8.7224000000000004</v>
      </c>
      <c r="C4140">
        <v>8.7164000000000001</v>
      </c>
      <c r="D4140">
        <v>8.7285000000000004</v>
      </c>
      <c r="E4140">
        <v>8.7224400000000006</v>
      </c>
    </row>
    <row r="4141" spans="1:5" x14ac:dyDescent="0.25">
      <c r="A4141" s="1">
        <v>42317</v>
      </c>
      <c r="B4141">
        <v>8.6858000000000004</v>
      </c>
      <c r="C4141">
        <v>8.6812000000000005</v>
      </c>
      <c r="D4141">
        <v>8.6903000000000006</v>
      </c>
      <c r="E4141">
        <v>8.6857500000000005</v>
      </c>
    </row>
    <row r="4142" spans="1:5" x14ac:dyDescent="0.25">
      <c r="A4142" s="1">
        <v>42318</v>
      </c>
      <c r="B4142">
        <v>8.6880000000000006</v>
      </c>
      <c r="C4142">
        <v>8.6807999999999996</v>
      </c>
      <c r="D4142">
        <v>8.6951999999999998</v>
      </c>
      <c r="E4142">
        <v>8.6879799999999996</v>
      </c>
    </row>
    <row r="4143" spans="1:5" x14ac:dyDescent="0.25">
      <c r="A4143" s="1">
        <v>42319</v>
      </c>
      <c r="B4143">
        <v>8.6820000000000004</v>
      </c>
      <c r="C4143">
        <v>8.6776999999999997</v>
      </c>
      <c r="D4143">
        <v>8.6862999999999992</v>
      </c>
      <c r="E4143">
        <v>8.6820000000000004</v>
      </c>
    </row>
    <row r="4144" spans="1:5" x14ac:dyDescent="0.25">
      <c r="A4144" s="1">
        <v>42320</v>
      </c>
      <c r="B4144">
        <v>8.6279000000000003</v>
      </c>
      <c r="C4144">
        <v>8.6197999999999997</v>
      </c>
      <c r="D4144">
        <v>8.6361000000000008</v>
      </c>
      <c r="E4144">
        <v>8.6279299999999992</v>
      </c>
    </row>
    <row r="4145" spans="1:5" x14ac:dyDescent="0.25">
      <c r="A4145" s="1">
        <v>42321</v>
      </c>
      <c r="B4145">
        <v>8.6699000000000002</v>
      </c>
      <c r="C4145">
        <v>8.6564999999999994</v>
      </c>
      <c r="D4145">
        <v>8.6832999999999991</v>
      </c>
      <c r="E4145">
        <v>8.6698799999999991</v>
      </c>
    </row>
    <row r="4146" spans="1:5" x14ac:dyDescent="0.25">
      <c r="A4146" s="1">
        <v>42324</v>
      </c>
      <c r="B4146">
        <v>8.7268000000000008</v>
      </c>
      <c r="C4146">
        <v>8.7227999999999994</v>
      </c>
      <c r="D4146">
        <v>8.7308000000000003</v>
      </c>
      <c r="E4146">
        <v>8.7268000000000008</v>
      </c>
    </row>
    <row r="4147" spans="1:5" x14ac:dyDescent="0.25">
      <c r="A4147" s="1">
        <v>42325</v>
      </c>
      <c r="B4147">
        <v>8.7545999999999999</v>
      </c>
      <c r="C4147">
        <v>8.7502999999999993</v>
      </c>
      <c r="D4147">
        <v>8.7589000000000006</v>
      </c>
      <c r="E4147">
        <v>8.7545800000000007</v>
      </c>
    </row>
    <row r="4148" spans="1:5" x14ac:dyDescent="0.25">
      <c r="A4148" s="1">
        <v>42326</v>
      </c>
      <c r="B4148">
        <v>8.7248000000000001</v>
      </c>
      <c r="C4148">
        <v>8.7205999999999992</v>
      </c>
      <c r="D4148">
        <v>8.7289999999999992</v>
      </c>
      <c r="E4148">
        <v>8.7247900000000005</v>
      </c>
    </row>
    <row r="4149" spans="1:5" x14ac:dyDescent="0.25">
      <c r="A4149" s="1">
        <v>42327</v>
      </c>
      <c r="B4149">
        <v>8.6686999999999994</v>
      </c>
      <c r="C4149">
        <v>8.6640999999999995</v>
      </c>
      <c r="D4149">
        <v>8.6734000000000009</v>
      </c>
      <c r="E4149">
        <v>8.6687499999999993</v>
      </c>
    </row>
    <row r="4150" spans="1:5" x14ac:dyDescent="0.25">
      <c r="A4150" s="1">
        <v>42328</v>
      </c>
      <c r="B4150">
        <v>8.7187000000000001</v>
      </c>
      <c r="C4150">
        <v>8.7146000000000008</v>
      </c>
      <c r="D4150">
        <v>8.7227999999999994</v>
      </c>
      <c r="E4150">
        <v>8.7186799999999991</v>
      </c>
    </row>
    <row r="4151" spans="1:5" x14ac:dyDescent="0.25">
      <c r="A4151" s="1">
        <v>42331</v>
      </c>
      <c r="B4151">
        <v>8.7176000000000009</v>
      </c>
      <c r="C4151">
        <v>8.7142999999999997</v>
      </c>
      <c r="D4151">
        <v>8.7208000000000006</v>
      </c>
      <c r="E4151">
        <v>8.7175700000000003</v>
      </c>
    </row>
    <row r="4152" spans="1:5" x14ac:dyDescent="0.25">
      <c r="A4152" s="1">
        <v>42332</v>
      </c>
      <c r="B4152">
        <v>8.6956000000000007</v>
      </c>
      <c r="C4152">
        <v>8.6929999999999996</v>
      </c>
      <c r="D4152">
        <v>8.6981999999999999</v>
      </c>
      <c r="E4152">
        <v>8.6956000000000007</v>
      </c>
    </row>
    <row r="4153" spans="1:5" x14ac:dyDescent="0.25">
      <c r="A4153" s="1">
        <v>42333</v>
      </c>
      <c r="B4153">
        <v>8.7285000000000004</v>
      </c>
      <c r="C4153">
        <v>8.7255000000000003</v>
      </c>
      <c r="D4153">
        <v>8.7316000000000003</v>
      </c>
      <c r="E4153">
        <v>8.72851</v>
      </c>
    </row>
    <row r="4154" spans="1:5" x14ac:dyDescent="0.25">
      <c r="A4154" s="1">
        <v>42334</v>
      </c>
      <c r="B4154">
        <v>8.7377000000000002</v>
      </c>
      <c r="C4154">
        <v>8.7303999999999995</v>
      </c>
      <c r="D4154">
        <v>8.7449999999999992</v>
      </c>
      <c r="E4154">
        <v>8.7377000000000002</v>
      </c>
    </row>
    <row r="4155" spans="1:5" x14ac:dyDescent="0.25">
      <c r="A4155" s="1">
        <v>42335</v>
      </c>
      <c r="B4155">
        <v>8.7361000000000004</v>
      </c>
      <c r="C4155">
        <v>8.7261000000000006</v>
      </c>
      <c r="D4155">
        <v>8.7462</v>
      </c>
      <c r="E4155">
        <v>8.7361500000000003</v>
      </c>
    </row>
    <row r="4156" spans="1:5" x14ac:dyDescent="0.25">
      <c r="A4156" s="1">
        <v>42338</v>
      </c>
      <c r="B4156">
        <v>8.7276000000000007</v>
      </c>
      <c r="C4156">
        <v>8.7231000000000005</v>
      </c>
      <c r="D4156">
        <v>8.7320999999999991</v>
      </c>
      <c r="E4156">
        <v>8.7276000000000007</v>
      </c>
    </row>
    <row r="4157" spans="1:5" x14ac:dyDescent="0.25">
      <c r="A4157" s="1">
        <v>42339</v>
      </c>
      <c r="B4157">
        <v>8.6801999999999992</v>
      </c>
      <c r="C4157">
        <v>8.6776999999999997</v>
      </c>
      <c r="D4157">
        <v>8.6827000000000005</v>
      </c>
      <c r="E4157">
        <v>8.6801899999999996</v>
      </c>
    </row>
    <row r="4158" spans="1:5" x14ac:dyDescent="0.25">
      <c r="A4158" s="1">
        <v>42340</v>
      </c>
      <c r="B4158">
        <v>8.6778999999999993</v>
      </c>
      <c r="C4158">
        <v>8.6736000000000004</v>
      </c>
      <c r="D4158">
        <v>8.6821999999999999</v>
      </c>
      <c r="E4158">
        <v>8.6778999999999993</v>
      </c>
    </row>
    <row r="4159" spans="1:5" x14ac:dyDescent="0.25">
      <c r="A4159" s="1">
        <v>42341</v>
      </c>
      <c r="B4159">
        <v>8.4829000000000008</v>
      </c>
      <c r="C4159">
        <v>8.4770000000000003</v>
      </c>
      <c r="D4159">
        <v>8.4887999999999995</v>
      </c>
      <c r="E4159">
        <v>8.4828899999999994</v>
      </c>
    </row>
    <row r="4160" spans="1:5" x14ac:dyDescent="0.25">
      <c r="A4160" s="1">
        <v>42342</v>
      </c>
      <c r="B4160">
        <v>8.4824000000000002</v>
      </c>
      <c r="C4160">
        <v>8.4695999999999998</v>
      </c>
      <c r="D4160">
        <v>8.4952000000000005</v>
      </c>
      <c r="E4160">
        <v>8.4824000000000002</v>
      </c>
    </row>
    <row r="4161" spans="1:5" x14ac:dyDescent="0.25">
      <c r="A4161" s="1">
        <v>42345</v>
      </c>
      <c r="B4161">
        <v>8.5455000000000005</v>
      </c>
      <c r="C4161">
        <v>8.5403000000000002</v>
      </c>
      <c r="D4161">
        <v>8.5506999999999991</v>
      </c>
      <c r="E4161">
        <v>8.5455100000000002</v>
      </c>
    </row>
    <row r="4162" spans="1:5" x14ac:dyDescent="0.25">
      <c r="A4162" s="1">
        <v>42346</v>
      </c>
      <c r="B4162">
        <v>8.5124999999999993</v>
      </c>
      <c r="C4162">
        <v>8.5079999999999991</v>
      </c>
      <c r="D4162">
        <v>8.5169999999999995</v>
      </c>
      <c r="E4162">
        <v>8.5124999999999993</v>
      </c>
    </row>
    <row r="4163" spans="1:5" x14ac:dyDescent="0.25">
      <c r="A4163" s="1">
        <v>42347</v>
      </c>
      <c r="B4163">
        <v>8.4095999999999993</v>
      </c>
      <c r="C4163">
        <v>8.4031000000000002</v>
      </c>
      <c r="D4163">
        <v>8.4161999999999999</v>
      </c>
      <c r="E4163">
        <v>8.4096499999999992</v>
      </c>
    </row>
    <row r="4164" spans="1:5" x14ac:dyDescent="0.25">
      <c r="A4164" s="1">
        <v>42348</v>
      </c>
      <c r="B4164">
        <v>8.5176999999999996</v>
      </c>
      <c r="C4164">
        <v>8.5127000000000006</v>
      </c>
      <c r="D4164">
        <v>8.5226000000000006</v>
      </c>
      <c r="E4164">
        <v>8.5176499999999997</v>
      </c>
    </row>
    <row r="4165" spans="1:5" x14ac:dyDescent="0.25">
      <c r="A4165" s="1">
        <v>42349</v>
      </c>
      <c r="B4165">
        <v>8.5023999999999997</v>
      </c>
      <c r="C4165">
        <v>8.4907000000000004</v>
      </c>
      <c r="D4165">
        <v>8.5142000000000007</v>
      </c>
      <c r="E4165">
        <v>8.5024499999999996</v>
      </c>
    </row>
    <row r="4166" spans="1:5" x14ac:dyDescent="0.25">
      <c r="A4166" s="1">
        <v>42352</v>
      </c>
      <c r="B4166">
        <v>8.4817</v>
      </c>
      <c r="C4166">
        <v>8.4772999999999996</v>
      </c>
      <c r="D4166">
        <v>8.4860000000000007</v>
      </c>
      <c r="E4166">
        <v>8.4816500000000001</v>
      </c>
    </row>
    <row r="4167" spans="1:5" x14ac:dyDescent="0.25">
      <c r="A4167" s="1">
        <v>42353</v>
      </c>
      <c r="B4167">
        <v>8.5082000000000004</v>
      </c>
      <c r="C4167">
        <v>8.5036000000000005</v>
      </c>
      <c r="D4167">
        <v>8.5128000000000004</v>
      </c>
      <c r="E4167">
        <v>8.5082000000000004</v>
      </c>
    </row>
    <row r="4168" spans="1:5" x14ac:dyDescent="0.25">
      <c r="A4168" s="1">
        <v>42354</v>
      </c>
      <c r="B4168">
        <v>8.5007999999999999</v>
      </c>
      <c r="C4168">
        <v>8.4976000000000003</v>
      </c>
      <c r="D4168">
        <v>8.5039999999999996</v>
      </c>
      <c r="E4168">
        <v>8.5007999999999999</v>
      </c>
    </row>
    <row r="4169" spans="1:5" x14ac:dyDescent="0.25">
      <c r="A4169" s="1">
        <v>42355</v>
      </c>
      <c r="B4169">
        <v>8.5657999999999994</v>
      </c>
      <c r="C4169">
        <v>8.5626999999999995</v>
      </c>
      <c r="D4169">
        <v>8.5687999999999995</v>
      </c>
      <c r="E4169">
        <v>8.5657600000000009</v>
      </c>
    </row>
    <row r="4170" spans="1:5" x14ac:dyDescent="0.25">
      <c r="A4170" s="1">
        <v>42356</v>
      </c>
      <c r="B4170">
        <v>8.5571000000000002</v>
      </c>
      <c r="C4170">
        <v>8.5444999999999993</v>
      </c>
      <c r="D4170">
        <v>8.5696999999999992</v>
      </c>
      <c r="E4170">
        <v>8.5571300000000008</v>
      </c>
    </row>
    <row r="4171" spans="1:5" x14ac:dyDescent="0.25">
      <c r="A4171" s="1">
        <v>42359</v>
      </c>
      <c r="B4171">
        <v>8.5038</v>
      </c>
      <c r="C4171">
        <v>8.4894999999999996</v>
      </c>
      <c r="D4171">
        <v>8.5181000000000004</v>
      </c>
      <c r="E4171">
        <v>8.5038</v>
      </c>
    </row>
    <row r="4172" spans="1:5" x14ac:dyDescent="0.25">
      <c r="A4172" s="1">
        <v>42360</v>
      </c>
      <c r="B4172">
        <v>8.4244000000000003</v>
      </c>
      <c r="C4172">
        <v>8.4206000000000003</v>
      </c>
      <c r="D4172">
        <v>8.4282000000000004</v>
      </c>
      <c r="E4172">
        <v>8.4243799999999993</v>
      </c>
    </row>
    <row r="4173" spans="1:5" x14ac:dyDescent="0.25">
      <c r="A4173" s="1">
        <v>42361</v>
      </c>
      <c r="B4173">
        <v>8.4417000000000009</v>
      </c>
      <c r="C4173">
        <v>8.4383999999999997</v>
      </c>
      <c r="D4173">
        <v>8.4450000000000003</v>
      </c>
      <c r="E4173">
        <v>8.4417100000000005</v>
      </c>
    </row>
    <row r="4174" spans="1:5" x14ac:dyDescent="0.25">
      <c r="A4174" s="1">
        <v>42362</v>
      </c>
      <c r="B4174">
        <v>8.3940000000000001</v>
      </c>
      <c r="C4174">
        <v>8.3815000000000008</v>
      </c>
      <c r="D4174">
        <v>8.4064999999999994</v>
      </c>
      <c r="E4174">
        <v>8.3939900000000005</v>
      </c>
    </row>
    <row r="4175" spans="1:5" x14ac:dyDescent="0.25">
      <c r="A4175" s="1">
        <v>42363</v>
      </c>
      <c r="B4175">
        <v>8.3907000000000007</v>
      </c>
      <c r="C4175">
        <v>8.3840000000000003</v>
      </c>
      <c r="D4175">
        <v>8.3975000000000009</v>
      </c>
      <c r="E4175">
        <v>8.3907299999999996</v>
      </c>
    </row>
    <row r="4176" spans="1:5" x14ac:dyDescent="0.25">
      <c r="A4176" s="1">
        <v>42366</v>
      </c>
      <c r="B4176">
        <v>8.3726000000000003</v>
      </c>
      <c r="C4176">
        <v>8.3704000000000001</v>
      </c>
      <c r="D4176">
        <v>8.3748000000000005</v>
      </c>
      <c r="E4176">
        <v>8.3726000000000003</v>
      </c>
    </row>
    <row r="4177" spans="1:5" x14ac:dyDescent="0.25">
      <c r="A4177" s="1">
        <v>42367</v>
      </c>
      <c r="B4177">
        <v>8.3813999999999993</v>
      </c>
      <c r="C4177">
        <v>8.3752999999999993</v>
      </c>
      <c r="D4177">
        <v>8.3874999999999993</v>
      </c>
      <c r="E4177">
        <v>8.3813700000000004</v>
      </c>
    </row>
    <row r="4178" spans="1:5" x14ac:dyDescent="0.25">
      <c r="A4178" s="1">
        <v>42368</v>
      </c>
      <c r="B4178">
        <v>8.4073999999999991</v>
      </c>
      <c r="C4178">
        <v>8.3992000000000004</v>
      </c>
      <c r="D4178">
        <v>8.4155999999999995</v>
      </c>
      <c r="E4178">
        <v>8.4073999999999991</v>
      </c>
    </row>
    <row r="4179" spans="1:5" x14ac:dyDescent="0.25">
      <c r="A4179" s="1">
        <v>42369</v>
      </c>
      <c r="B4179">
        <v>8.4412000000000003</v>
      </c>
      <c r="C4179">
        <v>8.4247999999999994</v>
      </c>
      <c r="D4179">
        <v>8.4576999999999991</v>
      </c>
      <c r="E4179">
        <v>8.4412500000000001</v>
      </c>
    </row>
    <row r="4180" spans="1:5" x14ac:dyDescent="0.25">
      <c r="A4180" s="1">
        <v>42370</v>
      </c>
      <c r="B4180">
        <v>8.4594000000000005</v>
      </c>
      <c r="C4180">
        <v>8.4337999999999997</v>
      </c>
      <c r="D4180">
        <v>8.4850999999999992</v>
      </c>
      <c r="E4180">
        <v>8.4594500000000004</v>
      </c>
    </row>
    <row r="4181" spans="1:5" x14ac:dyDescent="0.25">
      <c r="A4181" s="1">
        <v>42373</v>
      </c>
      <c r="B4181">
        <v>8.4955999999999996</v>
      </c>
      <c r="C4181">
        <v>8.4922000000000004</v>
      </c>
      <c r="D4181">
        <v>8.4990000000000006</v>
      </c>
      <c r="E4181">
        <v>8.4956200000000006</v>
      </c>
    </row>
    <row r="4182" spans="1:5" x14ac:dyDescent="0.25">
      <c r="A4182" s="1">
        <v>42374</v>
      </c>
      <c r="B4182">
        <v>8.5981000000000005</v>
      </c>
      <c r="C4182">
        <v>8.5948999999999991</v>
      </c>
      <c r="D4182">
        <v>8.6012000000000004</v>
      </c>
      <c r="E4182">
        <v>8.5980600000000003</v>
      </c>
    </row>
    <row r="4183" spans="1:5" x14ac:dyDescent="0.25">
      <c r="A4183" s="1">
        <v>42375</v>
      </c>
      <c r="B4183">
        <v>8.5861999999999998</v>
      </c>
      <c r="C4183">
        <v>8.5817999999999994</v>
      </c>
      <c r="D4183">
        <v>8.5906000000000002</v>
      </c>
      <c r="E4183">
        <v>8.5861999999999998</v>
      </c>
    </row>
    <row r="4184" spans="1:5" x14ac:dyDescent="0.25">
      <c r="A4184" s="1">
        <v>42376</v>
      </c>
      <c r="B4184">
        <v>8.4644999999999992</v>
      </c>
      <c r="C4184">
        <v>8.4603999999999999</v>
      </c>
      <c r="D4184">
        <v>8.4686000000000003</v>
      </c>
      <c r="E4184">
        <v>8.4644999999999992</v>
      </c>
    </row>
    <row r="4185" spans="1:5" x14ac:dyDescent="0.25">
      <c r="A4185" s="1">
        <v>42377</v>
      </c>
      <c r="B4185">
        <v>8.5009999999999994</v>
      </c>
      <c r="C4185">
        <v>8.4941999999999993</v>
      </c>
      <c r="D4185">
        <v>8.5077999999999996</v>
      </c>
      <c r="E4185">
        <v>8.5009999999999994</v>
      </c>
    </row>
    <row r="4186" spans="1:5" x14ac:dyDescent="0.25">
      <c r="A4186" s="1">
        <v>42380</v>
      </c>
      <c r="B4186">
        <v>8.5388000000000002</v>
      </c>
      <c r="C4186">
        <v>8.5353999999999992</v>
      </c>
      <c r="D4186">
        <v>8.5421999999999993</v>
      </c>
      <c r="E4186">
        <v>8.5387900000000005</v>
      </c>
    </row>
    <row r="4187" spans="1:5" x14ac:dyDescent="0.25">
      <c r="A4187" s="1">
        <v>42381</v>
      </c>
      <c r="B4187">
        <v>8.5292999999999992</v>
      </c>
      <c r="C4187">
        <v>8.5230999999999995</v>
      </c>
      <c r="D4187">
        <v>8.5353999999999992</v>
      </c>
      <c r="E4187">
        <v>8.5292499999999993</v>
      </c>
    </row>
    <row r="4188" spans="1:5" x14ac:dyDescent="0.25">
      <c r="A4188" s="1">
        <v>42382</v>
      </c>
      <c r="B4188">
        <v>8.5286000000000008</v>
      </c>
      <c r="C4188">
        <v>8.5258000000000003</v>
      </c>
      <c r="D4188">
        <v>8.5314999999999994</v>
      </c>
      <c r="E4188">
        <v>8.5286399999999993</v>
      </c>
    </row>
    <row r="4189" spans="1:5" x14ac:dyDescent="0.25">
      <c r="A4189" s="1">
        <v>42383</v>
      </c>
      <c r="B4189">
        <v>8.5513999999999992</v>
      </c>
      <c r="C4189">
        <v>8.5441000000000003</v>
      </c>
      <c r="D4189">
        <v>8.5587999999999997</v>
      </c>
      <c r="E4189">
        <v>8.5514499999999991</v>
      </c>
    </row>
    <row r="4190" spans="1:5" x14ac:dyDescent="0.25">
      <c r="A4190" s="1">
        <v>42384</v>
      </c>
      <c r="B4190">
        <v>8.5818999999999992</v>
      </c>
      <c r="C4190">
        <v>8.5739999999999998</v>
      </c>
      <c r="D4190">
        <v>8.5897000000000006</v>
      </c>
      <c r="E4190">
        <v>8.5818700000000003</v>
      </c>
    </row>
    <row r="4191" spans="1:5" x14ac:dyDescent="0.25">
      <c r="A4191" s="1">
        <v>42387</v>
      </c>
      <c r="B4191">
        <v>8.5776000000000003</v>
      </c>
      <c r="C4191">
        <v>8.5703999999999994</v>
      </c>
      <c r="D4191">
        <v>8.5846999999999998</v>
      </c>
      <c r="E4191">
        <v>8.5775600000000001</v>
      </c>
    </row>
    <row r="4192" spans="1:5" x14ac:dyDescent="0.25">
      <c r="A4192" s="1">
        <v>42388</v>
      </c>
      <c r="B4192">
        <v>8.5410000000000004</v>
      </c>
      <c r="C4192">
        <v>8.5329999999999995</v>
      </c>
      <c r="D4192">
        <v>8.5488999999999997</v>
      </c>
      <c r="E4192">
        <v>8.5409500000000005</v>
      </c>
    </row>
    <row r="4193" spans="1:5" x14ac:dyDescent="0.25">
      <c r="A4193" s="1">
        <v>42389</v>
      </c>
      <c r="B4193">
        <v>8.5922999999999998</v>
      </c>
      <c r="C4193">
        <v>8.5861000000000001</v>
      </c>
      <c r="D4193">
        <v>8.5985999999999994</v>
      </c>
      <c r="E4193">
        <v>8.5923300000000005</v>
      </c>
    </row>
    <row r="4194" spans="1:5" x14ac:dyDescent="0.25">
      <c r="A4194" s="1">
        <v>42390</v>
      </c>
      <c r="B4194">
        <v>8.5604999999999993</v>
      </c>
      <c r="C4194">
        <v>8.5554000000000006</v>
      </c>
      <c r="D4194">
        <v>8.5655999999999999</v>
      </c>
      <c r="E4194">
        <v>8.5604999999999993</v>
      </c>
    </row>
    <row r="4195" spans="1:5" x14ac:dyDescent="0.25">
      <c r="A4195" s="1">
        <v>42391</v>
      </c>
      <c r="B4195">
        <v>8.5845000000000002</v>
      </c>
      <c r="C4195">
        <v>8.5759000000000007</v>
      </c>
      <c r="D4195">
        <v>8.5930999999999997</v>
      </c>
      <c r="E4195">
        <v>8.5845000000000002</v>
      </c>
    </row>
    <row r="4196" spans="1:5" x14ac:dyDescent="0.25">
      <c r="A4196" s="1">
        <v>42394</v>
      </c>
      <c r="B4196">
        <v>8.5660000000000007</v>
      </c>
      <c r="C4196">
        <v>8.5617999999999999</v>
      </c>
      <c r="D4196">
        <v>8.5702999999999996</v>
      </c>
      <c r="E4196">
        <v>8.5660299999999996</v>
      </c>
    </row>
    <row r="4197" spans="1:5" x14ac:dyDescent="0.25">
      <c r="A4197" s="1">
        <v>42395</v>
      </c>
      <c r="B4197">
        <v>8.5381</v>
      </c>
      <c r="C4197">
        <v>8.5319000000000003</v>
      </c>
      <c r="D4197">
        <v>8.5442999999999998</v>
      </c>
      <c r="E4197">
        <v>8.5381</v>
      </c>
    </row>
    <row r="4198" spans="1:5" x14ac:dyDescent="0.25">
      <c r="A4198" s="1">
        <v>42396</v>
      </c>
      <c r="B4198">
        <v>8.5112000000000005</v>
      </c>
      <c r="C4198">
        <v>8.5079999999999991</v>
      </c>
      <c r="D4198">
        <v>8.5144000000000002</v>
      </c>
      <c r="E4198">
        <v>8.5112100000000002</v>
      </c>
    </row>
    <row r="4199" spans="1:5" x14ac:dyDescent="0.25">
      <c r="A4199" s="1">
        <v>42397</v>
      </c>
      <c r="B4199">
        <v>8.5073000000000008</v>
      </c>
      <c r="C4199">
        <v>8.5036000000000005</v>
      </c>
      <c r="D4199">
        <v>8.5109999999999992</v>
      </c>
      <c r="E4199">
        <v>8.5073000000000008</v>
      </c>
    </row>
    <row r="4200" spans="1:5" x14ac:dyDescent="0.25">
      <c r="A4200" s="1">
        <v>42398</v>
      </c>
      <c r="B4200">
        <v>8.5789000000000009</v>
      </c>
      <c r="C4200">
        <v>8.5725999999999996</v>
      </c>
      <c r="D4200">
        <v>8.5851000000000006</v>
      </c>
      <c r="E4200">
        <v>8.5789000000000009</v>
      </c>
    </row>
    <row r="4201" spans="1:5" x14ac:dyDescent="0.25">
      <c r="A4201" s="1">
        <v>42401</v>
      </c>
      <c r="B4201">
        <v>8.5281000000000002</v>
      </c>
      <c r="C4201">
        <v>8.5236000000000001</v>
      </c>
      <c r="D4201">
        <v>8.5326000000000004</v>
      </c>
      <c r="E4201">
        <v>8.5281000000000002</v>
      </c>
    </row>
    <row r="4202" spans="1:5" x14ac:dyDescent="0.25">
      <c r="A4202" s="1">
        <v>42402</v>
      </c>
      <c r="B4202">
        <v>8.5563000000000002</v>
      </c>
      <c r="C4202">
        <v>8.5526</v>
      </c>
      <c r="D4202">
        <v>8.5601000000000003</v>
      </c>
      <c r="E4202">
        <v>8.5563500000000001</v>
      </c>
    </row>
    <row r="4203" spans="1:5" x14ac:dyDescent="0.25">
      <c r="A4203" s="1">
        <v>42403</v>
      </c>
      <c r="B4203">
        <v>8.4313000000000002</v>
      </c>
      <c r="C4203">
        <v>8.4269999999999996</v>
      </c>
      <c r="D4203">
        <v>8.4356000000000009</v>
      </c>
      <c r="E4203">
        <v>8.4313099999999999</v>
      </c>
    </row>
    <row r="4204" spans="1:5" x14ac:dyDescent="0.25">
      <c r="A4204" s="1">
        <v>42404</v>
      </c>
      <c r="B4204">
        <v>8.4004999999999992</v>
      </c>
      <c r="C4204">
        <v>8.3965999999999994</v>
      </c>
      <c r="D4204">
        <v>8.4044000000000008</v>
      </c>
      <c r="E4204">
        <v>8.4004999999999992</v>
      </c>
    </row>
    <row r="4205" spans="1:5" x14ac:dyDescent="0.25">
      <c r="A4205" s="1">
        <v>42405</v>
      </c>
      <c r="B4205">
        <v>8.4540000000000006</v>
      </c>
      <c r="C4205">
        <v>8.4471000000000007</v>
      </c>
      <c r="D4205">
        <v>8.4609000000000005</v>
      </c>
      <c r="E4205">
        <v>8.4540299999999995</v>
      </c>
    </row>
    <row r="4206" spans="1:5" x14ac:dyDescent="0.25">
      <c r="A4206" s="1">
        <v>42408</v>
      </c>
      <c r="B4206">
        <v>8.4453999999999994</v>
      </c>
      <c r="C4206">
        <v>8.4415999999999993</v>
      </c>
      <c r="D4206">
        <v>8.4491999999999994</v>
      </c>
      <c r="E4206">
        <v>8.4453999999999994</v>
      </c>
    </row>
    <row r="4207" spans="1:5" x14ac:dyDescent="0.25">
      <c r="A4207" s="1">
        <v>42409</v>
      </c>
      <c r="B4207">
        <v>8.4158000000000008</v>
      </c>
      <c r="C4207">
        <v>8.4113000000000007</v>
      </c>
      <c r="D4207">
        <v>8.4204000000000008</v>
      </c>
      <c r="E4207">
        <v>8.4158500000000007</v>
      </c>
    </row>
    <row r="4208" spans="1:5" x14ac:dyDescent="0.25">
      <c r="A4208" s="1">
        <v>42410</v>
      </c>
      <c r="B4208">
        <v>8.3768999999999991</v>
      </c>
      <c r="C4208">
        <v>8.3705999999999996</v>
      </c>
      <c r="D4208">
        <v>8.3831000000000007</v>
      </c>
      <c r="E4208">
        <v>8.3768499999999992</v>
      </c>
    </row>
    <row r="4209" spans="1:5" x14ac:dyDescent="0.25">
      <c r="A4209" s="1">
        <v>42411</v>
      </c>
      <c r="B4209">
        <v>8.3758999999999997</v>
      </c>
      <c r="C4209">
        <v>8.3693000000000008</v>
      </c>
      <c r="D4209">
        <v>8.3825000000000003</v>
      </c>
      <c r="E4209">
        <v>8.3758900000000001</v>
      </c>
    </row>
    <row r="4210" spans="1:5" x14ac:dyDescent="0.25">
      <c r="A4210" s="1">
        <v>42412</v>
      </c>
      <c r="B4210">
        <v>8.4016999999999999</v>
      </c>
      <c r="C4210">
        <v>8.3957999999999995</v>
      </c>
      <c r="D4210">
        <v>8.4076000000000004</v>
      </c>
      <c r="E4210">
        <v>8.4016999999999999</v>
      </c>
    </row>
    <row r="4211" spans="1:5" x14ac:dyDescent="0.25">
      <c r="A4211" s="1">
        <v>42415</v>
      </c>
      <c r="B4211">
        <v>8.4859000000000009</v>
      </c>
      <c r="C4211">
        <v>8.4808000000000003</v>
      </c>
      <c r="D4211">
        <v>8.4909999999999997</v>
      </c>
      <c r="E4211">
        <v>8.4859000000000009</v>
      </c>
    </row>
    <row r="4212" spans="1:5" x14ac:dyDescent="0.25">
      <c r="A4212" s="1">
        <v>42416</v>
      </c>
      <c r="B4212">
        <v>8.5054999999999996</v>
      </c>
      <c r="C4212">
        <v>8.4982000000000006</v>
      </c>
      <c r="D4212">
        <v>8.5127000000000006</v>
      </c>
      <c r="E4212">
        <v>8.5054499999999997</v>
      </c>
    </row>
    <row r="4213" spans="1:5" x14ac:dyDescent="0.25">
      <c r="A4213" s="1">
        <v>42417</v>
      </c>
      <c r="B4213">
        <v>8.5153999999999996</v>
      </c>
      <c r="C4213">
        <v>8.5106999999999999</v>
      </c>
      <c r="D4213">
        <v>8.52</v>
      </c>
      <c r="E4213">
        <v>8.5153800000000004</v>
      </c>
    </row>
    <row r="4214" spans="1:5" x14ac:dyDescent="0.25">
      <c r="A4214" s="1">
        <v>42418</v>
      </c>
      <c r="B4214">
        <v>8.4441000000000006</v>
      </c>
      <c r="C4214">
        <v>8.4407999999999994</v>
      </c>
      <c r="D4214">
        <v>8.4473000000000003</v>
      </c>
      <c r="E4214">
        <v>8.44407</v>
      </c>
    </row>
    <row r="4215" spans="1:5" x14ac:dyDescent="0.25">
      <c r="A4215" s="1">
        <v>42419</v>
      </c>
      <c r="B4215">
        <v>8.4489999999999998</v>
      </c>
      <c r="C4215">
        <v>8.4428000000000001</v>
      </c>
      <c r="D4215">
        <v>8.4551999999999996</v>
      </c>
      <c r="E4215">
        <v>8.4489800000000006</v>
      </c>
    </row>
    <row r="4216" spans="1:5" x14ac:dyDescent="0.25">
      <c r="A4216" s="1">
        <v>42422</v>
      </c>
      <c r="B4216">
        <v>8.4990000000000006</v>
      </c>
      <c r="C4216">
        <v>8.4946000000000002</v>
      </c>
      <c r="D4216">
        <v>8.5033999999999992</v>
      </c>
      <c r="E4216">
        <v>8.4989899999999992</v>
      </c>
    </row>
    <row r="4217" spans="1:5" x14ac:dyDescent="0.25">
      <c r="A4217" s="1">
        <v>42423</v>
      </c>
      <c r="B4217">
        <v>8.4884000000000004</v>
      </c>
      <c r="C4217">
        <v>8.4808000000000003</v>
      </c>
      <c r="D4217">
        <v>8.4960000000000004</v>
      </c>
      <c r="E4217">
        <v>8.4884000000000004</v>
      </c>
    </row>
    <row r="4218" spans="1:5" x14ac:dyDescent="0.25">
      <c r="A4218" s="1">
        <v>42424</v>
      </c>
      <c r="B4218">
        <v>8.4899000000000004</v>
      </c>
      <c r="C4218">
        <v>8.4876000000000005</v>
      </c>
      <c r="D4218">
        <v>8.4923000000000002</v>
      </c>
      <c r="E4218">
        <v>8.4899400000000007</v>
      </c>
    </row>
    <row r="4219" spans="1:5" x14ac:dyDescent="0.25">
      <c r="A4219" s="1">
        <v>42425</v>
      </c>
      <c r="B4219">
        <v>8.5022000000000002</v>
      </c>
      <c r="C4219">
        <v>8.4961000000000002</v>
      </c>
      <c r="D4219">
        <v>8.5082000000000004</v>
      </c>
      <c r="E4219">
        <v>8.5021599999999999</v>
      </c>
    </row>
    <row r="4220" spans="1:5" x14ac:dyDescent="0.25">
      <c r="A4220" s="1">
        <v>42426</v>
      </c>
      <c r="B4220">
        <v>8.5638000000000005</v>
      </c>
      <c r="C4220">
        <v>8.5455000000000005</v>
      </c>
      <c r="D4220">
        <v>8.5821000000000005</v>
      </c>
      <c r="E4220">
        <v>8.5638100000000001</v>
      </c>
    </row>
    <row r="4221" spans="1:5" x14ac:dyDescent="0.25">
      <c r="A4221" s="1">
        <v>42429</v>
      </c>
      <c r="B4221">
        <v>8.5671999999999997</v>
      </c>
      <c r="C4221">
        <v>8.5632999999999999</v>
      </c>
      <c r="D4221">
        <v>8.5711999999999993</v>
      </c>
      <c r="E4221">
        <v>8.5672499999999996</v>
      </c>
    </row>
    <row r="4222" spans="1:5" x14ac:dyDescent="0.25">
      <c r="A4222" s="1">
        <v>42430</v>
      </c>
      <c r="B4222">
        <v>8.6214999999999993</v>
      </c>
      <c r="C4222">
        <v>8.6165000000000003</v>
      </c>
      <c r="D4222">
        <v>8.6264000000000003</v>
      </c>
      <c r="E4222">
        <v>8.6214499999999994</v>
      </c>
    </row>
    <row r="4223" spans="1:5" x14ac:dyDescent="0.25">
      <c r="A4223" s="1">
        <v>42431</v>
      </c>
      <c r="B4223">
        <v>8.6091999999999995</v>
      </c>
      <c r="C4223">
        <v>8.6052</v>
      </c>
      <c r="D4223">
        <v>8.6130999999999993</v>
      </c>
      <c r="E4223">
        <v>8.6091599999999993</v>
      </c>
    </row>
    <row r="4224" spans="1:5" x14ac:dyDescent="0.25">
      <c r="A4224" s="1">
        <v>42432</v>
      </c>
      <c r="B4224">
        <v>8.5264000000000006</v>
      </c>
      <c r="C4224">
        <v>8.5238999999999994</v>
      </c>
      <c r="D4224">
        <v>8.5288000000000004</v>
      </c>
      <c r="E4224">
        <v>8.5263500000000008</v>
      </c>
    </row>
    <row r="4225" spans="1:5" x14ac:dyDescent="0.25">
      <c r="A4225" s="1">
        <v>42433</v>
      </c>
      <c r="B4225">
        <v>8.4842999999999993</v>
      </c>
      <c r="C4225">
        <v>8.4666999999999994</v>
      </c>
      <c r="D4225">
        <v>8.5018999999999991</v>
      </c>
      <c r="E4225">
        <v>8.4843100000000007</v>
      </c>
    </row>
    <row r="4226" spans="1:5" x14ac:dyDescent="0.25">
      <c r="A4226" s="1">
        <v>42436</v>
      </c>
      <c r="B4226">
        <v>8.4713999999999992</v>
      </c>
      <c r="C4226">
        <v>8.4663000000000004</v>
      </c>
      <c r="D4226">
        <v>8.4765999999999995</v>
      </c>
      <c r="E4226">
        <v>8.4714500000000008</v>
      </c>
    </row>
    <row r="4227" spans="1:5" x14ac:dyDescent="0.25">
      <c r="A4227" s="1">
        <v>42437</v>
      </c>
      <c r="B4227">
        <v>8.4848999999999997</v>
      </c>
      <c r="C4227">
        <v>8.4817999999999998</v>
      </c>
      <c r="D4227">
        <v>8.4879999999999995</v>
      </c>
      <c r="E4227">
        <v>8.48489</v>
      </c>
    </row>
    <row r="4228" spans="1:5" x14ac:dyDescent="0.25">
      <c r="A4228" s="1">
        <v>42438</v>
      </c>
      <c r="B4228">
        <v>8.4465000000000003</v>
      </c>
      <c r="C4228">
        <v>8.4421999999999997</v>
      </c>
      <c r="D4228">
        <v>8.4506999999999994</v>
      </c>
      <c r="E4228">
        <v>8.4464600000000001</v>
      </c>
    </row>
    <row r="4229" spans="1:5" x14ac:dyDescent="0.25">
      <c r="A4229" s="1">
        <v>42439</v>
      </c>
      <c r="B4229">
        <v>8.3800000000000008</v>
      </c>
      <c r="C4229">
        <v>8.3666</v>
      </c>
      <c r="D4229">
        <v>8.3933999999999997</v>
      </c>
      <c r="E4229">
        <v>8.3799700000000001</v>
      </c>
    </row>
    <row r="4230" spans="1:5" x14ac:dyDescent="0.25">
      <c r="A4230" s="1">
        <v>42440</v>
      </c>
      <c r="B4230">
        <v>8.3412000000000006</v>
      </c>
      <c r="C4230">
        <v>8.3338999999999999</v>
      </c>
      <c r="D4230">
        <v>8.3485999999999994</v>
      </c>
      <c r="E4230">
        <v>8.3412500000000005</v>
      </c>
    </row>
    <row r="4231" spans="1:5" x14ac:dyDescent="0.25">
      <c r="A4231" s="1">
        <v>42443</v>
      </c>
      <c r="B4231">
        <v>8.3429000000000002</v>
      </c>
      <c r="C4231">
        <v>8.3398000000000003</v>
      </c>
      <c r="D4231">
        <v>8.3460000000000001</v>
      </c>
      <c r="E4231">
        <v>8.3429000000000002</v>
      </c>
    </row>
    <row r="4232" spans="1:5" x14ac:dyDescent="0.25">
      <c r="A4232" s="1">
        <v>42444</v>
      </c>
      <c r="B4232">
        <v>8.3148999999999997</v>
      </c>
      <c r="C4232">
        <v>8.3119999999999994</v>
      </c>
      <c r="D4232">
        <v>8.3178999999999998</v>
      </c>
      <c r="E4232">
        <v>8.3149499999999996</v>
      </c>
    </row>
    <row r="4233" spans="1:5" x14ac:dyDescent="0.25">
      <c r="A4233" s="1">
        <v>42445</v>
      </c>
      <c r="B4233">
        <v>8.2150999999999996</v>
      </c>
      <c r="C4233">
        <v>8.2064000000000004</v>
      </c>
      <c r="D4233">
        <v>8.2237000000000009</v>
      </c>
      <c r="E4233">
        <v>8.2150499999999997</v>
      </c>
    </row>
    <row r="4234" spans="1:5" x14ac:dyDescent="0.25">
      <c r="A4234" s="1">
        <v>42446</v>
      </c>
      <c r="B4234">
        <v>8.1791999999999998</v>
      </c>
      <c r="C4234">
        <v>8.1773000000000007</v>
      </c>
      <c r="D4234">
        <v>8.1809999999999992</v>
      </c>
      <c r="E4234">
        <v>8.1791699999999992</v>
      </c>
    </row>
    <row r="4235" spans="1:5" x14ac:dyDescent="0.25">
      <c r="A4235" s="1">
        <v>42447</v>
      </c>
      <c r="B4235">
        <v>8.2316000000000003</v>
      </c>
      <c r="C4235">
        <v>8.2226999999999997</v>
      </c>
      <c r="D4235">
        <v>8.2405000000000008</v>
      </c>
      <c r="E4235">
        <v>8.2315699999999996</v>
      </c>
    </row>
    <row r="4236" spans="1:5" x14ac:dyDescent="0.25">
      <c r="A4236" s="1">
        <v>42450</v>
      </c>
      <c r="B4236">
        <v>8.2360000000000007</v>
      </c>
      <c r="C4236">
        <v>8.2308000000000003</v>
      </c>
      <c r="D4236">
        <v>8.2411999999999992</v>
      </c>
      <c r="E4236">
        <v>8.2360000000000007</v>
      </c>
    </row>
    <row r="4237" spans="1:5" x14ac:dyDescent="0.25">
      <c r="A4237" s="1">
        <v>42451</v>
      </c>
      <c r="B4237">
        <v>8.2291000000000007</v>
      </c>
      <c r="C4237">
        <v>8.2256</v>
      </c>
      <c r="D4237">
        <v>8.2325999999999997</v>
      </c>
      <c r="E4237">
        <v>8.2291299999999996</v>
      </c>
    </row>
    <row r="4238" spans="1:5" x14ac:dyDescent="0.25">
      <c r="A4238" s="1">
        <v>42452</v>
      </c>
      <c r="B4238">
        <v>8.2639999999999993</v>
      </c>
      <c r="C4238">
        <v>8.2608999999999995</v>
      </c>
      <c r="D4238">
        <v>8.2669999999999995</v>
      </c>
      <c r="E4238">
        <v>8.2639700000000005</v>
      </c>
    </row>
    <row r="4239" spans="1:5" x14ac:dyDescent="0.25">
      <c r="A4239" s="1">
        <v>42453</v>
      </c>
      <c r="B4239">
        <v>8.2934000000000001</v>
      </c>
      <c r="C4239">
        <v>8.2850999999999999</v>
      </c>
      <c r="D4239">
        <v>8.3018000000000001</v>
      </c>
      <c r="E4239">
        <v>8.2934400000000004</v>
      </c>
    </row>
    <row r="4240" spans="1:5" x14ac:dyDescent="0.25">
      <c r="A4240" s="1">
        <v>42454</v>
      </c>
      <c r="B4240">
        <v>8.3043999999999993</v>
      </c>
      <c r="C4240">
        <v>8.2948000000000004</v>
      </c>
      <c r="D4240">
        <v>8.3140000000000001</v>
      </c>
      <c r="E4240">
        <v>8.3043999999999993</v>
      </c>
    </row>
    <row r="4241" spans="1:5" x14ac:dyDescent="0.25">
      <c r="A4241" s="1">
        <v>42457</v>
      </c>
      <c r="B4241">
        <v>8.2857000000000003</v>
      </c>
      <c r="C4241">
        <v>8.282</v>
      </c>
      <c r="D4241">
        <v>8.2894000000000005</v>
      </c>
      <c r="E4241">
        <v>8.2857000000000003</v>
      </c>
    </row>
    <row r="4242" spans="1:5" x14ac:dyDescent="0.25">
      <c r="A4242" s="1">
        <v>42458</v>
      </c>
      <c r="B4242">
        <v>8.1981999999999999</v>
      </c>
      <c r="C4242">
        <v>8.1934000000000005</v>
      </c>
      <c r="D4242">
        <v>8.2028999999999996</v>
      </c>
      <c r="E4242">
        <v>8.19815</v>
      </c>
    </row>
    <row r="4243" spans="1:5" x14ac:dyDescent="0.25">
      <c r="A4243" s="1">
        <v>42459</v>
      </c>
      <c r="B4243">
        <v>8.1297999999999995</v>
      </c>
      <c r="C4243">
        <v>8.1272000000000002</v>
      </c>
      <c r="D4243">
        <v>8.1324000000000005</v>
      </c>
      <c r="E4243">
        <v>8.1298100000000009</v>
      </c>
    </row>
    <row r="4244" spans="1:5" x14ac:dyDescent="0.25">
      <c r="A4244" s="1">
        <v>42460</v>
      </c>
      <c r="B4244">
        <v>8.1178000000000008</v>
      </c>
      <c r="C4244">
        <v>8.1107999999999993</v>
      </c>
      <c r="D4244">
        <v>8.1248000000000005</v>
      </c>
      <c r="E4244">
        <v>8.1178000000000008</v>
      </c>
    </row>
    <row r="4245" spans="1:5" x14ac:dyDescent="0.25">
      <c r="A4245" s="1">
        <v>42461</v>
      </c>
      <c r="B4245">
        <v>8.1370000000000005</v>
      </c>
      <c r="C4245">
        <v>8.1308000000000007</v>
      </c>
      <c r="D4245">
        <v>8.1432000000000002</v>
      </c>
      <c r="E4245">
        <v>8.1370199999999997</v>
      </c>
    </row>
    <row r="4246" spans="1:5" x14ac:dyDescent="0.25">
      <c r="A4246" s="1">
        <v>42464</v>
      </c>
      <c r="B4246">
        <v>8.1280999999999999</v>
      </c>
      <c r="C4246">
        <v>8.1222999999999992</v>
      </c>
      <c r="D4246">
        <v>8.1339000000000006</v>
      </c>
      <c r="E4246">
        <v>8.1280699999999992</v>
      </c>
    </row>
    <row r="4247" spans="1:5" x14ac:dyDescent="0.25">
      <c r="A4247" s="1">
        <v>42465</v>
      </c>
      <c r="B4247">
        <v>8.1334999999999997</v>
      </c>
      <c r="C4247">
        <v>8.1272000000000002</v>
      </c>
      <c r="D4247">
        <v>8.1399000000000008</v>
      </c>
      <c r="E4247">
        <v>8.1335200000000007</v>
      </c>
    </row>
    <row r="4248" spans="1:5" x14ac:dyDescent="0.25">
      <c r="A4248" s="1">
        <v>42466</v>
      </c>
      <c r="B4248">
        <v>8.1498000000000008</v>
      </c>
      <c r="C4248">
        <v>8.14</v>
      </c>
      <c r="D4248">
        <v>8.1595999999999993</v>
      </c>
      <c r="E4248">
        <v>8.1497799999999998</v>
      </c>
    </row>
    <row r="4249" spans="1:5" x14ac:dyDescent="0.25">
      <c r="A4249" s="1">
        <v>42467</v>
      </c>
      <c r="B4249">
        <v>8.1686999999999994</v>
      </c>
      <c r="C4249">
        <v>8.1658000000000008</v>
      </c>
      <c r="D4249">
        <v>8.1716999999999995</v>
      </c>
      <c r="E4249">
        <v>8.1687499999999993</v>
      </c>
    </row>
    <row r="4250" spans="1:5" x14ac:dyDescent="0.25">
      <c r="A4250" s="1">
        <v>42468</v>
      </c>
      <c r="B4250">
        <v>8.1539000000000001</v>
      </c>
      <c r="C4250">
        <v>8.1479999999999997</v>
      </c>
      <c r="D4250">
        <v>8.1597000000000008</v>
      </c>
      <c r="E4250">
        <v>8.1538500000000003</v>
      </c>
    </row>
    <row r="4251" spans="1:5" x14ac:dyDescent="0.25">
      <c r="A4251" s="1">
        <v>42471</v>
      </c>
      <c r="B4251">
        <v>8.1135999999999999</v>
      </c>
      <c r="C4251">
        <v>8.1097000000000001</v>
      </c>
      <c r="D4251">
        <v>8.1174999999999997</v>
      </c>
      <c r="E4251">
        <v>8.1135800000000007</v>
      </c>
    </row>
    <row r="4252" spans="1:5" x14ac:dyDescent="0.25">
      <c r="A4252" s="1">
        <v>42472</v>
      </c>
      <c r="B4252">
        <v>8.0807000000000002</v>
      </c>
      <c r="C4252">
        <v>8.0752000000000006</v>
      </c>
      <c r="D4252">
        <v>8.0862999999999996</v>
      </c>
      <c r="E4252">
        <v>8.0807300000000009</v>
      </c>
    </row>
    <row r="4253" spans="1:5" x14ac:dyDescent="0.25">
      <c r="A4253" s="1">
        <v>42473</v>
      </c>
      <c r="B4253">
        <v>8.141</v>
      </c>
      <c r="C4253">
        <v>8.1370000000000005</v>
      </c>
      <c r="D4253">
        <v>8.1449999999999996</v>
      </c>
      <c r="E4253">
        <v>8.141</v>
      </c>
    </row>
    <row r="4254" spans="1:5" x14ac:dyDescent="0.25">
      <c r="A4254" s="1">
        <v>42474</v>
      </c>
      <c r="B4254">
        <v>8.1339000000000006</v>
      </c>
      <c r="C4254">
        <v>8.1289999999999996</v>
      </c>
      <c r="D4254">
        <v>8.1387</v>
      </c>
      <c r="E4254">
        <v>8.1338500000000007</v>
      </c>
    </row>
    <row r="4255" spans="1:5" x14ac:dyDescent="0.25">
      <c r="A4255" s="1">
        <v>42475</v>
      </c>
      <c r="B4255">
        <v>8.1317000000000004</v>
      </c>
      <c r="C4255">
        <v>8.1218000000000004</v>
      </c>
      <c r="D4255">
        <v>8.1416000000000004</v>
      </c>
      <c r="E4255">
        <v>8.1316900000000008</v>
      </c>
    </row>
    <row r="4256" spans="1:5" x14ac:dyDescent="0.25">
      <c r="A4256" s="1">
        <v>42478</v>
      </c>
      <c r="B4256">
        <v>8.1168999999999993</v>
      </c>
      <c r="C4256">
        <v>8.1071000000000009</v>
      </c>
      <c r="D4256">
        <v>8.1266999999999996</v>
      </c>
      <c r="E4256">
        <v>8.1168899999999997</v>
      </c>
    </row>
    <row r="4257" spans="1:5" x14ac:dyDescent="0.25">
      <c r="A4257" s="1">
        <v>42479</v>
      </c>
      <c r="B4257">
        <v>8.0853000000000002</v>
      </c>
      <c r="C4257">
        <v>8.0814000000000004</v>
      </c>
      <c r="D4257">
        <v>8.0891000000000002</v>
      </c>
      <c r="E4257">
        <v>8.0852599999999999</v>
      </c>
    </row>
    <row r="4258" spans="1:5" x14ac:dyDescent="0.25">
      <c r="A4258" s="1">
        <v>42480</v>
      </c>
      <c r="B4258">
        <v>8.1295999999999999</v>
      </c>
      <c r="C4258">
        <v>8.1198999999999995</v>
      </c>
      <c r="D4258">
        <v>8.1393000000000004</v>
      </c>
      <c r="E4258">
        <v>8.1295999999999999</v>
      </c>
    </row>
    <row r="4259" spans="1:5" x14ac:dyDescent="0.25">
      <c r="A4259" s="1">
        <v>42481</v>
      </c>
      <c r="B4259">
        <v>8.1404999999999994</v>
      </c>
      <c r="C4259">
        <v>8.1389999999999993</v>
      </c>
      <c r="D4259">
        <v>8.1419999999999995</v>
      </c>
      <c r="E4259">
        <v>8.1404899999999998</v>
      </c>
    </row>
    <row r="4260" spans="1:5" x14ac:dyDescent="0.25">
      <c r="A4260" s="1">
        <v>42482</v>
      </c>
      <c r="B4260">
        <v>8.1621000000000006</v>
      </c>
      <c r="C4260">
        <v>8.1451999999999991</v>
      </c>
      <c r="D4260">
        <v>8.1791</v>
      </c>
      <c r="E4260">
        <v>8.1621500000000005</v>
      </c>
    </row>
    <row r="4261" spans="1:5" x14ac:dyDescent="0.25">
      <c r="A4261" s="1">
        <v>42485</v>
      </c>
      <c r="B4261">
        <v>8.1316000000000006</v>
      </c>
      <c r="C4261">
        <v>8.1219000000000001</v>
      </c>
      <c r="D4261">
        <v>8.1414000000000009</v>
      </c>
      <c r="E4261">
        <v>8.1316400000000009</v>
      </c>
    </row>
    <row r="4262" spans="1:5" x14ac:dyDescent="0.25">
      <c r="A4262" s="1">
        <v>42486</v>
      </c>
      <c r="B4262">
        <v>8.1197999999999997</v>
      </c>
      <c r="C4262">
        <v>8.1158999999999999</v>
      </c>
      <c r="D4262">
        <v>8.1236999999999995</v>
      </c>
      <c r="E4262">
        <v>8.1198200000000007</v>
      </c>
    </row>
    <row r="4263" spans="1:5" x14ac:dyDescent="0.25">
      <c r="A4263" s="1">
        <v>42487</v>
      </c>
      <c r="B4263">
        <v>8.0942000000000007</v>
      </c>
      <c r="C4263">
        <v>8.0908999999999995</v>
      </c>
      <c r="D4263">
        <v>8.0975000000000001</v>
      </c>
      <c r="E4263">
        <v>8.0941799999999997</v>
      </c>
    </row>
    <row r="4264" spans="1:5" x14ac:dyDescent="0.25">
      <c r="A4264" s="1">
        <v>42488</v>
      </c>
      <c r="B4264">
        <v>8.0691000000000006</v>
      </c>
      <c r="C4264">
        <v>8.0663999999999998</v>
      </c>
      <c r="D4264">
        <v>8.0717999999999996</v>
      </c>
      <c r="E4264">
        <v>8.0691000000000006</v>
      </c>
    </row>
    <row r="4265" spans="1:5" x14ac:dyDescent="0.25">
      <c r="A4265" s="1">
        <v>42489</v>
      </c>
      <c r="B4265">
        <v>8.0324000000000009</v>
      </c>
      <c r="C4265">
        <v>8.0250000000000004</v>
      </c>
      <c r="D4265">
        <v>8.0397999999999996</v>
      </c>
      <c r="E4265">
        <v>8.0323600000000006</v>
      </c>
    </row>
    <row r="4266" spans="1:5" x14ac:dyDescent="0.25">
      <c r="A4266" s="1">
        <v>42492</v>
      </c>
      <c r="B4266">
        <v>7.9599000000000002</v>
      </c>
      <c r="C4266">
        <v>7.9568000000000003</v>
      </c>
      <c r="D4266">
        <v>7.9629000000000003</v>
      </c>
      <c r="E4266">
        <v>7.9598500000000003</v>
      </c>
    </row>
    <row r="4267" spans="1:5" x14ac:dyDescent="0.25">
      <c r="A4267" s="1">
        <v>42493</v>
      </c>
      <c r="B4267">
        <v>8.0585000000000004</v>
      </c>
      <c r="C4267">
        <v>8.0556999999999999</v>
      </c>
      <c r="D4267">
        <v>8.0611999999999995</v>
      </c>
      <c r="E4267">
        <v>8.0584500000000006</v>
      </c>
    </row>
    <row r="4268" spans="1:5" x14ac:dyDescent="0.25">
      <c r="A4268" s="1">
        <v>42494</v>
      </c>
      <c r="B4268">
        <v>8.0688999999999993</v>
      </c>
      <c r="C4268">
        <v>8.0654000000000003</v>
      </c>
      <c r="D4268">
        <v>8.0724999999999998</v>
      </c>
      <c r="E4268">
        <v>8.0689299999999999</v>
      </c>
    </row>
    <row r="4269" spans="1:5" x14ac:dyDescent="0.25">
      <c r="A4269" s="1">
        <v>42495</v>
      </c>
      <c r="B4269">
        <v>8.1112000000000002</v>
      </c>
      <c r="C4269">
        <v>8.1060999999999996</v>
      </c>
      <c r="D4269">
        <v>8.1163000000000007</v>
      </c>
      <c r="E4269">
        <v>8.1112000000000002</v>
      </c>
    </row>
    <row r="4270" spans="1:5" x14ac:dyDescent="0.25">
      <c r="A4270" s="1">
        <v>42496</v>
      </c>
      <c r="B4270">
        <v>8.1389999999999993</v>
      </c>
      <c r="C4270">
        <v>8.1336999999999993</v>
      </c>
      <c r="D4270">
        <v>8.1443999999999992</v>
      </c>
      <c r="E4270">
        <v>8.1390499999999992</v>
      </c>
    </row>
    <row r="4271" spans="1:5" x14ac:dyDescent="0.25">
      <c r="A4271" s="1">
        <v>42499</v>
      </c>
      <c r="B4271">
        <v>8.1648999999999994</v>
      </c>
      <c r="C4271">
        <v>8.1626999999999992</v>
      </c>
      <c r="D4271">
        <v>8.1671999999999993</v>
      </c>
      <c r="E4271">
        <v>8.16493</v>
      </c>
    </row>
    <row r="4272" spans="1:5" x14ac:dyDescent="0.25">
      <c r="A4272" s="1">
        <v>42500</v>
      </c>
      <c r="B4272">
        <v>8.1598000000000006</v>
      </c>
      <c r="C4272">
        <v>8.1560000000000006</v>
      </c>
      <c r="D4272">
        <v>8.1636000000000006</v>
      </c>
      <c r="E4272">
        <v>8.1598000000000006</v>
      </c>
    </row>
    <row r="4273" spans="1:5" x14ac:dyDescent="0.25">
      <c r="A4273" s="1">
        <v>42501</v>
      </c>
      <c r="B4273">
        <v>8.1404999999999994</v>
      </c>
      <c r="C4273">
        <v>8.1367999999999991</v>
      </c>
      <c r="D4273">
        <v>8.1441999999999997</v>
      </c>
      <c r="E4273">
        <v>8.1404899999999998</v>
      </c>
    </row>
    <row r="4274" spans="1:5" x14ac:dyDescent="0.25">
      <c r="A4274" s="1">
        <v>42502</v>
      </c>
      <c r="B4274">
        <v>8.1836000000000002</v>
      </c>
      <c r="C4274">
        <v>8.1789000000000005</v>
      </c>
      <c r="D4274">
        <v>8.1883999999999997</v>
      </c>
      <c r="E4274">
        <v>8.1836300000000008</v>
      </c>
    </row>
    <row r="4275" spans="1:5" x14ac:dyDescent="0.25">
      <c r="A4275" s="1">
        <v>42503</v>
      </c>
      <c r="B4275">
        <v>8.2487999999999992</v>
      </c>
      <c r="C4275">
        <v>8.2434999999999992</v>
      </c>
      <c r="D4275">
        <v>8.2542000000000009</v>
      </c>
      <c r="E4275">
        <v>8.2488499999999991</v>
      </c>
    </row>
    <row r="4276" spans="1:5" x14ac:dyDescent="0.25">
      <c r="A4276" s="1">
        <v>42506</v>
      </c>
      <c r="B4276">
        <v>8.2609999999999992</v>
      </c>
      <c r="C4276">
        <v>8.2583000000000002</v>
      </c>
      <c r="D4276">
        <v>8.2637</v>
      </c>
      <c r="E4276">
        <v>8.26098</v>
      </c>
    </row>
    <row r="4277" spans="1:5" x14ac:dyDescent="0.25">
      <c r="A4277" s="1">
        <v>42507</v>
      </c>
      <c r="B4277">
        <v>8.2565000000000008</v>
      </c>
      <c r="C4277">
        <v>8.2540999999999993</v>
      </c>
      <c r="D4277">
        <v>8.2590000000000003</v>
      </c>
      <c r="E4277">
        <v>8.2565500000000007</v>
      </c>
    </row>
    <row r="4278" spans="1:5" x14ac:dyDescent="0.25">
      <c r="A4278" s="1">
        <v>42508</v>
      </c>
      <c r="B4278">
        <v>8.3534000000000006</v>
      </c>
      <c r="C4278">
        <v>8.3500999999999994</v>
      </c>
      <c r="D4278">
        <v>8.3566000000000003</v>
      </c>
      <c r="E4278">
        <v>8.35337</v>
      </c>
    </row>
    <row r="4279" spans="1:5" x14ac:dyDescent="0.25">
      <c r="A4279" s="1">
        <v>42509</v>
      </c>
      <c r="B4279">
        <v>8.3582000000000001</v>
      </c>
      <c r="C4279">
        <v>8.3542000000000005</v>
      </c>
      <c r="D4279">
        <v>8.3622999999999994</v>
      </c>
      <c r="E4279">
        <v>8.35825</v>
      </c>
    </row>
    <row r="4280" spans="1:5" x14ac:dyDescent="0.25">
      <c r="A4280" s="1">
        <v>42510</v>
      </c>
      <c r="B4280">
        <v>8.3153000000000006</v>
      </c>
      <c r="C4280">
        <v>8.3111999999999995</v>
      </c>
      <c r="D4280">
        <v>8.3193000000000001</v>
      </c>
      <c r="E4280">
        <v>8.3152500000000007</v>
      </c>
    </row>
    <row r="4281" spans="1:5" x14ac:dyDescent="0.25">
      <c r="A4281" s="1">
        <v>42513</v>
      </c>
      <c r="B4281">
        <v>8.3402999999999992</v>
      </c>
      <c r="C4281">
        <v>8.3358000000000008</v>
      </c>
      <c r="D4281">
        <v>8.3447999999999993</v>
      </c>
      <c r="E4281">
        <v>8.3403299999999998</v>
      </c>
    </row>
    <row r="4282" spans="1:5" x14ac:dyDescent="0.25">
      <c r="A4282" s="1">
        <v>42514</v>
      </c>
      <c r="B4282">
        <v>8.3140999999999998</v>
      </c>
      <c r="C4282">
        <v>8.3107000000000006</v>
      </c>
      <c r="D4282">
        <v>8.3176000000000005</v>
      </c>
      <c r="E4282">
        <v>8.3141499999999997</v>
      </c>
    </row>
    <row r="4283" spans="1:5" x14ac:dyDescent="0.25">
      <c r="A4283" s="1">
        <v>42515</v>
      </c>
      <c r="B4283">
        <v>8.2954000000000008</v>
      </c>
      <c r="C4283">
        <v>8.2896999999999998</v>
      </c>
      <c r="D4283">
        <v>8.3010000000000002</v>
      </c>
      <c r="E4283">
        <v>8.2953700000000001</v>
      </c>
    </row>
    <row r="4284" spans="1:5" x14ac:dyDescent="0.25">
      <c r="A4284" s="1">
        <v>42516</v>
      </c>
      <c r="B4284">
        <v>8.2832000000000008</v>
      </c>
      <c r="C4284">
        <v>8.2790999999999997</v>
      </c>
      <c r="D4284">
        <v>8.2873000000000001</v>
      </c>
      <c r="E4284">
        <v>8.2832500000000007</v>
      </c>
    </row>
    <row r="4285" spans="1:5" x14ac:dyDescent="0.25">
      <c r="A4285" s="1">
        <v>42517</v>
      </c>
      <c r="B4285">
        <v>8.3509999999999991</v>
      </c>
      <c r="C4285">
        <v>8.3455999999999992</v>
      </c>
      <c r="D4285">
        <v>8.3564000000000007</v>
      </c>
      <c r="E4285">
        <v>8.3509999999999991</v>
      </c>
    </row>
    <row r="4286" spans="1:5" x14ac:dyDescent="0.25">
      <c r="A4286" s="1">
        <v>42520</v>
      </c>
      <c r="B4286">
        <v>8.3346</v>
      </c>
      <c r="C4286">
        <v>8.3307000000000002</v>
      </c>
      <c r="D4286">
        <v>8.3385999999999996</v>
      </c>
      <c r="E4286">
        <v>8.3346300000000006</v>
      </c>
    </row>
    <row r="4287" spans="1:5" x14ac:dyDescent="0.25">
      <c r="A4287" s="1">
        <v>42521</v>
      </c>
      <c r="B4287">
        <v>8.3332999999999995</v>
      </c>
      <c r="C4287">
        <v>8.3306000000000004</v>
      </c>
      <c r="D4287">
        <v>8.3359000000000005</v>
      </c>
      <c r="E4287">
        <v>8.3332599999999992</v>
      </c>
    </row>
    <row r="4288" spans="1:5" x14ac:dyDescent="0.25">
      <c r="A4288" s="1">
        <v>42522</v>
      </c>
      <c r="B4288">
        <v>8.2958999999999996</v>
      </c>
      <c r="C4288">
        <v>8.2919999999999998</v>
      </c>
      <c r="D4288">
        <v>8.2997999999999994</v>
      </c>
      <c r="E4288">
        <v>8.2959200000000006</v>
      </c>
    </row>
    <row r="4289" spans="1:5" x14ac:dyDescent="0.25">
      <c r="A4289" s="1">
        <v>42523</v>
      </c>
      <c r="B4289">
        <v>8.3285999999999998</v>
      </c>
      <c r="C4289">
        <v>8.3238000000000003</v>
      </c>
      <c r="D4289">
        <v>8.3333999999999993</v>
      </c>
      <c r="E4289">
        <v>8.3285999999999998</v>
      </c>
    </row>
    <row r="4290" spans="1:5" x14ac:dyDescent="0.25">
      <c r="A4290" s="1">
        <v>42524</v>
      </c>
      <c r="B4290">
        <v>8.1425000000000001</v>
      </c>
      <c r="C4290">
        <v>8.1339000000000006</v>
      </c>
      <c r="D4290">
        <v>8.1510999999999996</v>
      </c>
      <c r="E4290">
        <v>8.1425400000000003</v>
      </c>
    </row>
    <row r="4291" spans="1:5" x14ac:dyDescent="0.25">
      <c r="A4291" s="1">
        <v>42527</v>
      </c>
      <c r="B4291">
        <v>8.1245999999999992</v>
      </c>
      <c r="C4291">
        <v>8.1195000000000004</v>
      </c>
      <c r="D4291">
        <v>8.1295999999999999</v>
      </c>
      <c r="E4291">
        <v>8.1245700000000003</v>
      </c>
    </row>
    <row r="4292" spans="1:5" x14ac:dyDescent="0.25">
      <c r="A4292" s="1">
        <v>42528</v>
      </c>
      <c r="B4292">
        <v>8.1288999999999998</v>
      </c>
      <c r="C4292">
        <v>8.125</v>
      </c>
      <c r="D4292">
        <v>8.1326999999999998</v>
      </c>
      <c r="E4292">
        <v>8.1288699999999992</v>
      </c>
    </row>
    <row r="4293" spans="1:5" x14ac:dyDescent="0.25">
      <c r="A4293" s="1">
        <v>42529</v>
      </c>
      <c r="B4293">
        <v>8.1097000000000001</v>
      </c>
      <c r="C4293">
        <v>8.1058000000000003</v>
      </c>
      <c r="D4293">
        <v>8.1135000000000002</v>
      </c>
      <c r="E4293">
        <v>8.1096500000000002</v>
      </c>
    </row>
    <row r="4294" spans="1:5" x14ac:dyDescent="0.25">
      <c r="A4294" s="1">
        <v>42530</v>
      </c>
      <c r="B4294">
        <v>8.1761999999999997</v>
      </c>
      <c r="C4294">
        <v>8.1716999999999995</v>
      </c>
      <c r="D4294">
        <v>8.1806999999999999</v>
      </c>
      <c r="E4294">
        <v>8.17624</v>
      </c>
    </row>
    <row r="4295" spans="1:5" x14ac:dyDescent="0.25">
      <c r="A4295" s="1">
        <v>42531</v>
      </c>
      <c r="B4295">
        <v>8.3102999999999998</v>
      </c>
      <c r="C4295">
        <v>8.3033999999999999</v>
      </c>
      <c r="D4295">
        <v>8.3172999999999995</v>
      </c>
      <c r="E4295">
        <v>8.3102999999999998</v>
      </c>
    </row>
    <row r="4296" spans="1:5" x14ac:dyDescent="0.25">
      <c r="A4296" s="1">
        <v>42534</v>
      </c>
      <c r="B4296">
        <v>8.2354000000000003</v>
      </c>
      <c r="C4296">
        <v>8.2321000000000009</v>
      </c>
      <c r="D4296">
        <v>8.2386999999999997</v>
      </c>
      <c r="E4296">
        <v>8.2354000000000003</v>
      </c>
    </row>
    <row r="4297" spans="1:5" x14ac:dyDescent="0.25">
      <c r="A4297" s="1">
        <v>42535</v>
      </c>
      <c r="B4297">
        <v>8.3101000000000003</v>
      </c>
      <c r="C4297">
        <v>8.2990999999999993</v>
      </c>
      <c r="D4297">
        <v>8.3211999999999993</v>
      </c>
      <c r="E4297">
        <v>8.3101400000000005</v>
      </c>
    </row>
    <row r="4298" spans="1:5" x14ac:dyDescent="0.25">
      <c r="A4298" s="1">
        <v>42536</v>
      </c>
      <c r="B4298">
        <v>8.3107000000000006</v>
      </c>
      <c r="C4298">
        <v>8.3072999999999997</v>
      </c>
      <c r="D4298">
        <v>8.3140999999999998</v>
      </c>
      <c r="E4298">
        <v>8.3106799999999996</v>
      </c>
    </row>
    <row r="4299" spans="1:5" x14ac:dyDescent="0.25">
      <c r="A4299" s="1">
        <v>42537</v>
      </c>
      <c r="B4299">
        <v>8.3393999999999995</v>
      </c>
      <c r="C4299">
        <v>8.3359000000000005</v>
      </c>
      <c r="D4299">
        <v>8.3429000000000002</v>
      </c>
      <c r="E4299">
        <v>8.3394100000000009</v>
      </c>
    </row>
    <row r="4300" spans="1:5" x14ac:dyDescent="0.25">
      <c r="A4300" s="1">
        <v>42538</v>
      </c>
      <c r="B4300">
        <v>8.3314000000000004</v>
      </c>
      <c r="C4300">
        <v>8.3262999999999998</v>
      </c>
      <c r="D4300">
        <v>8.3365000000000009</v>
      </c>
      <c r="E4300">
        <v>8.3314000000000004</v>
      </c>
    </row>
    <row r="4301" spans="1:5" x14ac:dyDescent="0.25">
      <c r="A4301" s="1">
        <v>42541</v>
      </c>
      <c r="B4301">
        <v>8.2444000000000006</v>
      </c>
      <c r="C4301">
        <v>8.24</v>
      </c>
      <c r="D4301">
        <v>8.2487999999999992</v>
      </c>
      <c r="E4301">
        <v>8.2443899999999992</v>
      </c>
    </row>
    <row r="4302" spans="1:5" x14ac:dyDescent="0.25">
      <c r="A4302" s="1">
        <v>42542</v>
      </c>
      <c r="B4302">
        <v>8.2791999999999994</v>
      </c>
      <c r="C4302">
        <v>8.2767999999999997</v>
      </c>
      <c r="D4302">
        <v>8.2817000000000007</v>
      </c>
      <c r="E4302">
        <v>8.2792399999999997</v>
      </c>
    </row>
    <row r="4303" spans="1:5" x14ac:dyDescent="0.25">
      <c r="A4303" s="1">
        <v>42543</v>
      </c>
      <c r="B4303">
        <v>8.2619000000000007</v>
      </c>
      <c r="C4303">
        <v>8.2584999999999997</v>
      </c>
      <c r="D4303">
        <v>8.2652000000000001</v>
      </c>
      <c r="E4303">
        <v>8.2618500000000008</v>
      </c>
    </row>
    <row r="4304" spans="1:5" x14ac:dyDescent="0.25">
      <c r="A4304" s="1">
        <v>42544</v>
      </c>
      <c r="B4304">
        <v>8.1621000000000006</v>
      </c>
      <c r="C4304">
        <v>8.1457999999999995</v>
      </c>
      <c r="D4304">
        <v>8.1784999999999997</v>
      </c>
      <c r="E4304">
        <v>8.1621199999999998</v>
      </c>
    </row>
    <row r="4305" spans="1:5" x14ac:dyDescent="0.25">
      <c r="A4305" s="1">
        <v>42545</v>
      </c>
      <c r="B4305">
        <v>8.4648000000000003</v>
      </c>
      <c r="C4305">
        <v>8.4291999999999998</v>
      </c>
      <c r="D4305">
        <v>8.5002999999999993</v>
      </c>
      <c r="E4305">
        <v>8.4647500000000004</v>
      </c>
    </row>
    <row r="4306" spans="1:5" x14ac:dyDescent="0.25">
      <c r="A4306" s="1">
        <v>42548</v>
      </c>
      <c r="B4306">
        <v>8.5558999999999994</v>
      </c>
      <c r="C4306">
        <v>8.5520999999999994</v>
      </c>
      <c r="D4306">
        <v>8.5597999999999992</v>
      </c>
      <c r="E4306">
        <v>8.55593</v>
      </c>
    </row>
    <row r="4307" spans="1:5" x14ac:dyDescent="0.25">
      <c r="A4307" s="1">
        <v>42549</v>
      </c>
      <c r="B4307">
        <v>8.5067000000000004</v>
      </c>
      <c r="C4307">
        <v>8.5029000000000003</v>
      </c>
      <c r="D4307">
        <v>8.5105000000000004</v>
      </c>
      <c r="E4307">
        <v>8.5066699999999997</v>
      </c>
    </row>
    <row r="4308" spans="1:5" x14ac:dyDescent="0.25">
      <c r="A4308" s="1">
        <v>42550</v>
      </c>
      <c r="B4308">
        <v>8.4568999999999992</v>
      </c>
      <c r="C4308">
        <v>8.4535999999999998</v>
      </c>
      <c r="D4308">
        <v>8.4602000000000004</v>
      </c>
      <c r="E4308">
        <v>8.45688</v>
      </c>
    </row>
    <row r="4309" spans="1:5" x14ac:dyDescent="0.25">
      <c r="A4309" s="1">
        <v>42551</v>
      </c>
      <c r="B4309">
        <v>8.4596999999999998</v>
      </c>
      <c r="C4309">
        <v>8.4515999999999991</v>
      </c>
      <c r="D4309">
        <v>8.4679000000000002</v>
      </c>
      <c r="E4309">
        <v>8.4597499999999997</v>
      </c>
    </row>
    <row r="4310" spans="1:5" x14ac:dyDescent="0.25">
      <c r="A4310" s="1">
        <v>42552</v>
      </c>
      <c r="B4310">
        <v>8.4360999999999997</v>
      </c>
      <c r="C4310">
        <v>8.4251000000000005</v>
      </c>
      <c r="D4310">
        <v>8.4471000000000007</v>
      </c>
      <c r="E4310">
        <v>8.4360900000000001</v>
      </c>
    </row>
    <row r="4311" spans="1:5" x14ac:dyDescent="0.25">
      <c r="A4311" s="1">
        <v>42555</v>
      </c>
      <c r="B4311">
        <v>8.4181000000000008</v>
      </c>
      <c r="C4311">
        <v>8.4141999999999992</v>
      </c>
      <c r="D4311">
        <v>8.4219000000000008</v>
      </c>
      <c r="E4311">
        <v>8.4180700000000002</v>
      </c>
    </row>
    <row r="4312" spans="1:5" x14ac:dyDescent="0.25">
      <c r="A4312" s="1">
        <v>42556</v>
      </c>
      <c r="B4312">
        <v>8.5236999999999998</v>
      </c>
      <c r="C4312">
        <v>8.5176999999999996</v>
      </c>
      <c r="D4312">
        <v>8.5297999999999998</v>
      </c>
      <c r="E4312">
        <v>8.5237200000000009</v>
      </c>
    </row>
    <row r="4313" spans="1:5" x14ac:dyDescent="0.25">
      <c r="A4313" s="1">
        <v>42557</v>
      </c>
      <c r="B4313">
        <v>8.5243000000000002</v>
      </c>
      <c r="C4313">
        <v>8.5205000000000002</v>
      </c>
      <c r="D4313">
        <v>8.5280000000000005</v>
      </c>
      <c r="E4313">
        <v>8.5242599999999999</v>
      </c>
    </row>
    <row r="4314" spans="1:5" x14ac:dyDescent="0.25">
      <c r="A4314" s="1">
        <v>42558</v>
      </c>
      <c r="B4314">
        <v>8.5792000000000002</v>
      </c>
      <c r="C4314">
        <v>8.5741999999999994</v>
      </c>
      <c r="D4314">
        <v>8.5843000000000007</v>
      </c>
      <c r="E4314">
        <v>8.5792099999999998</v>
      </c>
    </row>
    <row r="4315" spans="1:5" x14ac:dyDescent="0.25">
      <c r="A4315" s="1">
        <v>42559</v>
      </c>
      <c r="B4315">
        <v>8.5814000000000004</v>
      </c>
      <c r="C4315">
        <v>8.5769000000000002</v>
      </c>
      <c r="D4315">
        <v>8.5858000000000008</v>
      </c>
      <c r="E4315">
        <v>8.5813500000000005</v>
      </c>
    </row>
    <row r="4316" spans="1:5" x14ac:dyDescent="0.25">
      <c r="A4316" s="1">
        <v>42562</v>
      </c>
      <c r="B4316">
        <v>8.5747</v>
      </c>
      <c r="C4316">
        <v>8.5704999999999991</v>
      </c>
      <c r="D4316">
        <v>8.5789000000000009</v>
      </c>
      <c r="E4316">
        <v>8.5747199999999992</v>
      </c>
    </row>
    <row r="4317" spans="1:5" x14ac:dyDescent="0.25">
      <c r="A4317" s="1">
        <v>42563</v>
      </c>
      <c r="B4317">
        <v>8.5399999999999991</v>
      </c>
      <c r="C4317">
        <v>8.5372000000000003</v>
      </c>
      <c r="D4317">
        <v>8.5427999999999997</v>
      </c>
      <c r="E4317">
        <v>8.5399899999999995</v>
      </c>
    </row>
    <row r="4318" spans="1:5" x14ac:dyDescent="0.25">
      <c r="A4318" s="1">
        <v>42564</v>
      </c>
      <c r="B4318">
        <v>8.4974000000000007</v>
      </c>
      <c r="C4318">
        <v>8.4884000000000004</v>
      </c>
      <c r="D4318">
        <v>8.5063999999999993</v>
      </c>
      <c r="E4318">
        <v>8.4973899999999993</v>
      </c>
    </row>
    <row r="4319" spans="1:5" x14ac:dyDescent="0.25">
      <c r="A4319" s="1">
        <v>42565</v>
      </c>
      <c r="B4319">
        <v>8.4972999999999992</v>
      </c>
      <c r="C4319">
        <v>8.4928000000000008</v>
      </c>
      <c r="D4319">
        <v>8.5018999999999991</v>
      </c>
      <c r="E4319">
        <v>8.4973500000000008</v>
      </c>
    </row>
    <row r="4320" spans="1:5" x14ac:dyDescent="0.25">
      <c r="A4320" s="1">
        <v>42566</v>
      </c>
      <c r="B4320">
        <v>8.5879999999999992</v>
      </c>
      <c r="C4320">
        <v>8.5777000000000001</v>
      </c>
      <c r="D4320">
        <v>8.5983000000000001</v>
      </c>
      <c r="E4320">
        <v>8.5879799999999999</v>
      </c>
    </row>
    <row r="4321" spans="1:5" x14ac:dyDescent="0.25">
      <c r="A4321" s="1">
        <v>42569</v>
      </c>
      <c r="B4321">
        <v>8.5488999999999997</v>
      </c>
      <c r="C4321">
        <v>8.5410000000000004</v>
      </c>
      <c r="D4321">
        <v>8.5569000000000006</v>
      </c>
      <c r="E4321">
        <v>8.54894</v>
      </c>
    </row>
    <row r="4322" spans="1:5" x14ac:dyDescent="0.25">
      <c r="A4322" s="1">
        <v>42570</v>
      </c>
      <c r="B4322">
        <v>8.6118000000000006</v>
      </c>
      <c r="C4322">
        <v>8.6091999999999995</v>
      </c>
      <c r="D4322">
        <v>8.6144999999999996</v>
      </c>
      <c r="E4322">
        <v>8.6118500000000004</v>
      </c>
    </row>
    <row r="4323" spans="1:5" x14ac:dyDescent="0.25">
      <c r="A4323" s="1">
        <v>42571</v>
      </c>
      <c r="B4323">
        <v>8.5991999999999997</v>
      </c>
      <c r="C4323">
        <v>8.5960000000000001</v>
      </c>
      <c r="D4323">
        <v>8.6023999999999994</v>
      </c>
      <c r="E4323">
        <v>8.5991900000000001</v>
      </c>
    </row>
    <row r="4324" spans="1:5" x14ac:dyDescent="0.25">
      <c r="A4324" s="1">
        <v>42572</v>
      </c>
      <c r="B4324">
        <v>8.5940999999999992</v>
      </c>
      <c r="C4324">
        <v>8.5856999999999992</v>
      </c>
      <c r="D4324">
        <v>8.6023999999999994</v>
      </c>
      <c r="E4324">
        <v>8.5940499999999993</v>
      </c>
    </row>
    <row r="4325" spans="1:5" x14ac:dyDescent="0.25">
      <c r="A4325" s="1">
        <v>42573</v>
      </c>
      <c r="B4325">
        <v>8.6512999999999991</v>
      </c>
      <c r="C4325">
        <v>8.6456</v>
      </c>
      <c r="D4325">
        <v>8.6569000000000003</v>
      </c>
      <c r="E4325">
        <v>8.6512499999999992</v>
      </c>
    </row>
    <row r="4326" spans="1:5" x14ac:dyDescent="0.25">
      <c r="A4326" s="1">
        <v>42576</v>
      </c>
      <c r="B4326">
        <v>8.6407000000000007</v>
      </c>
      <c r="C4326">
        <v>8.6350999999999996</v>
      </c>
      <c r="D4326">
        <v>8.6463000000000001</v>
      </c>
      <c r="E4326">
        <v>8.6407000000000007</v>
      </c>
    </row>
    <row r="4327" spans="1:5" x14ac:dyDescent="0.25">
      <c r="A4327" s="1">
        <v>42577</v>
      </c>
      <c r="B4327">
        <v>8.6600999999999999</v>
      </c>
      <c r="C4327">
        <v>8.6579999999999995</v>
      </c>
      <c r="D4327">
        <v>8.6623000000000001</v>
      </c>
      <c r="E4327">
        <v>8.6601300000000005</v>
      </c>
    </row>
    <row r="4328" spans="1:5" x14ac:dyDescent="0.25">
      <c r="A4328" s="1">
        <v>42578</v>
      </c>
      <c r="B4328">
        <v>8.6287000000000003</v>
      </c>
      <c r="C4328">
        <v>8.6257999999999999</v>
      </c>
      <c r="D4328">
        <v>8.6317000000000004</v>
      </c>
      <c r="E4328">
        <v>8.6287400000000005</v>
      </c>
    </row>
    <row r="4329" spans="1:5" x14ac:dyDescent="0.25">
      <c r="A4329" s="1">
        <v>42579</v>
      </c>
      <c r="B4329">
        <v>8.6396999999999995</v>
      </c>
      <c r="C4329">
        <v>8.6359999999999992</v>
      </c>
      <c r="D4329">
        <v>8.6433</v>
      </c>
      <c r="E4329">
        <v>8.6396499999999996</v>
      </c>
    </row>
    <row r="4330" spans="1:5" x14ac:dyDescent="0.25">
      <c r="A4330" s="1">
        <v>42580</v>
      </c>
      <c r="B4330">
        <v>8.5569000000000006</v>
      </c>
      <c r="C4330">
        <v>8.5480999999999998</v>
      </c>
      <c r="D4330">
        <v>8.5657999999999994</v>
      </c>
      <c r="E4330">
        <v>8.5569199999999999</v>
      </c>
    </row>
    <row r="4331" spans="1:5" x14ac:dyDescent="0.25">
      <c r="A4331" s="1">
        <v>42583</v>
      </c>
      <c r="B4331">
        <v>8.5953999999999997</v>
      </c>
      <c r="C4331">
        <v>8.59</v>
      </c>
      <c r="D4331">
        <v>8.6006999999999998</v>
      </c>
      <c r="E4331">
        <v>8.5953800000000005</v>
      </c>
    </row>
    <row r="4332" spans="1:5" x14ac:dyDescent="0.25">
      <c r="A4332" s="1">
        <v>42584</v>
      </c>
      <c r="B4332">
        <v>8.5132999999999992</v>
      </c>
      <c r="C4332">
        <v>8.5017999999999994</v>
      </c>
      <c r="D4332">
        <v>8.5248000000000008</v>
      </c>
      <c r="E4332">
        <v>8.5133200000000002</v>
      </c>
    </row>
    <row r="4333" spans="1:5" x14ac:dyDescent="0.25">
      <c r="A4333" s="1">
        <v>42585</v>
      </c>
      <c r="B4333">
        <v>8.5467999999999993</v>
      </c>
      <c r="C4333">
        <v>8.5412999999999997</v>
      </c>
      <c r="D4333">
        <v>8.5521999999999991</v>
      </c>
      <c r="E4333">
        <v>8.5467499999999994</v>
      </c>
    </row>
    <row r="4334" spans="1:5" x14ac:dyDescent="0.25">
      <c r="A4334" s="1">
        <v>42586</v>
      </c>
      <c r="B4334">
        <v>8.5204000000000004</v>
      </c>
      <c r="C4334">
        <v>8.5155999999999992</v>
      </c>
      <c r="D4334">
        <v>8.5251999999999999</v>
      </c>
      <c r="E4334">
        <v>8.5204000000000004</v>
      </c>
    </row>
    <row r="4335" spans="1:5" x14ac:dyDescent="0.25">
      <c r="A4335" s="1">
        <v>42587</v>
      </c>
      <c r="B4335">
        <v>8.5668000000000006</v>
      </c>
      <c r="C4335">
        <v>8.5553000000000008</v>
      </c>
      <c r="D4335">
        <v>8.5782000000000007</v>
      </c>
      <c r="E4335">
        <v>8.5667899999999992</v>
      </c>
    </row>
    <row r="4336" spans="1:5" x14ac:dyDescent="0.25">
      <c r="A4336" s="1">
        <v>42590</v>
      </c>
      <c r="B4336">
        <v>8.5805000000000007</v>
      </c>
      <c r="C4336">
        <v>8.5772999999999993</v>
      </c>
      <c r="D4336">
        <v>8.5837000000000003</v>
      </c>
      <c r="E4336">
        <v>8.5805000000000007</v>
      </c>
    </row>
    <row r="4337" spans="1:5" x14ac:dyDescent="0.25">
      <c r="A4337" s="1">
        <v>42591</v>
      </c>
      <c r="B4337">
        <v>8.5329999999999995</v>
      </c>
      <c r="C4337">
        <v>8.5297000000000001</v>
      </c>
      <c r="D4337">
        <v>8.5363000000000007</v>
      </c>
      <c r="E4337">
        <v>8.5330100000000009</v>
      </c>
    </row>
    <row r="4338" spans="1:5" x14ac:dyDescent="0.25">
      <c r="A4338" s="1">
        <v>42592</v>
      </c>
      <c r="B4338">
        <v>8.4642999999999997</v>
      </c>
      <c r="C4338">
        <v>8.4567999999999994</v>
      </c>
      <c r="D4338">
        <v>8.4717000000000002</v>
      </c>
      <c r="E4338">
        <v>8.4642499999999998</v>
      </c>
    </row>
    <row r="4339" spans="1:5" x14ac:dyDescent="0.25">
      <c r="A4339" s="1">
        <v>42593</v>
      </c>
      <c r="B4339">
        <v>8.4727999999999994</v>
      </c>
      <c r="C4339">
        <v>8.4664999999999999</v>
      </c>
      <c r="D4339">
        <v>8.4791000000000007</v>
      </c>
      <c r="E4339">
        <v>8.4728200000000005</v>
      </c>
    </row>
    <row r="4340" spans="1:5" x14ac:dyDescent="0.25">
      <c r="A4340" s="1">
        <v>42594</v>
      </c>
      <c r="B4340">
        <v>8.4535999999999998</v>
      </c>
      <c r="C4340">
        <v>8.4451000000000001</v>
      </c>
      <c r="D4340">
        <v>8.4620999999999995</v>
      </c>
      <c r="E4340">
        <v>8.4535999999999998</v>
      </c>
    </row>
    <row r="4341" spans="1:5" x14ac:dyDescent="0.25">
      <c r="A4341" s="1">
        <v>42597</v>
      </c>
      <c r="B4341">
        <v>8.4572000000000003</v>
      </c>
      <c r="C4341">
        <v>8.4528999999999996</v>
      </c>
      <c r="D4341">
        <v>8.4613999999999994</v>
      </c>
      <c r="E4341">
        <v>8.45716</v>
      </c>
    </row>
    <row r="4342" spans="1:5" x14ac:dyDescent="0.25">
      <c r="A4342" s="1">
        <v>42598</v>
      </c>
      <c r="B4342">
        <v>8.4147999999999996</v>
      </c>
      <c r="C4342">
        <v>8.4113000000000007</v>
      </c>
      <c r="D4342">
        <v>8.4184000000000001</v>
      </c>
      <c r="E4342">
        <v>8.4148200000000006</v>
      </c>
    </row>
    <row r="4343" spans="1:5" x14ac:dyDescent="0.25">
      <c r="A4343" s="1">
        <v>42599</v>
      </c>
      <c r="B4343">
        <v>8.4246999999999996</v>
      </c>
      <c r="C4343">
        <v>8.4206000000000003</v>
      </c>
      <c r="D4343">
        <v>8.4288000000000007</v>
      </c>
      <c r="E4343">
        <v>8.4246999999999996</v>
      </c>
    </row>
    <row r="4344" spans="1:5" x14ac:dyDescent="0.25">
      <c r="A4344" s="1">
        <v>42600</v>
      </c>
      <c r="B4344">
        <v>8.3467000000000002</v>
      </c>
      <c r="C4344">
        <v>8.3445</v>
      </c>
      <c r="D4344">
        <v>8.3489000000000004</v>
      </c>
      <c r="E4344">
        <v>8.3467300000000009</v>
      </c>
    </row>
    <row r="4345" spans="1:5" x14ac:dyDescent="0.25">
      <c r="A4345" s="1">
        <v>42601</v>
      </c>
      <c r="B4345">
        <v>8.3851999999999993</v>
      </c>
      <c r="C4345">
        <v>8.3712999999999997</v>
      </c>
      <c r="D4345">
        <v>8.3992000000000004</v>
      </c>
      <c r="E4345">
        <v>8.3852100000000007</v>
      </c>
    </row>
    <row r="4346" spans="1:5" x14ac:dyDescent="0.25">
      <c r="A4346" s="1">
        <v>42604</v>
      </c>
      <c r="B4346">
        <v>8.3741000000000003</v>
      </c>
      <c r="C4346">
        <v>8.3707999999999991</v>
      </c>
      <c r="D4346">
        <v>8.3773999999999997</v>
      </c>
      <c r="E4346">
        <v>8.3741500000000002</v>
      </c>
    </row>
    <row r="4347" spans="1:5" x14ac:dyDescent="0.25">
      <c r="A4347" s="1">
        <v>42605</v>
      </c>
      <c r="B4347">
        <v>8.3787000000000003</v>
      </c>
      <c r="C4347">
        <v>8.3748000000000005</v>
      </c>
      <c r="D4347">
        <v>8.3826000000000001</v>
      </c>
      <c r="E4347">
        <v>8.3787099999999999</v>
      </c>
    </row>
    <row r="4348" spans="1:5" x14ac:dyDescent="0.25">
      <c r="A4348" s="1">
        <v>42606</v>
      </c>
      <c r="B4348">
        <v>8.3965999999999994</v>
      </c>
      <c r="C4348">
        <v>8.3933999999999997</v>
      </c>
      <c r="D4348">
        <v>8.3999000000000006</v>
      </c>
      <c r="E4348">
        <v>8.3966200000000004</v>
      </c>
    </row>
    <row r="4349" spans="1:5" x14ac:dyDescent="0.25">
      <c r="A4349" s="1">
        <v>42607</v>
      </c>
      <c r="B4349">
        <v>8.4063999999999997</v>
      </c>
      <c r="C4349">
        <v>8.4036000000000008</v>
      </c>
      <c r="D4349">
        <v>8.4092000000000002</v>
      </c>
      <c r="E4349">
        <v>8.4063999999999997</v>
      </c>
    </row>
    <row r="4350" spans="1:5" x14ac:dyDescent="0.25">
      <c r="A4350" s="1">
        <v>42608</v>
      </c>
      <c r="B4350">
        <v>8.4817</v>
      </c>
      <c r="C4350">
        <v>8.4689999999999994</v>
      </c>
      <c r="D4350">
        <v>8.4945000000000004</v>
      </c>
      <c r="E4350">
        <v>8.4817300000000007</v>
      </c>
    </row>
    <row r="4351" spans="1:5" x14ac:dyDescent="0.25">
      <c r="A4351" s="1">
        <v>42611</v>
      </c>
      <c r="B4351">
        <v>8.4666999999999994</v>
      </c>
      <c r="C4351">
        <v>8.4617000000000004</v>
      </c>
      <c r="D4351">
        <v>8.4716000000000005</v>
      </c>
      <c r="E4351">
        <v>8.4666499999999996</v>
      </c>
    </row>
    <row r="4352" spans="1:5" x14ac:dyDescent="0.25">
      <c r="A4352" s="1">
        <v>42612</v>
      </c>
      <c r="B4352">
        <v>8.5397999999999996</v>
      </c>
      <c r="C4352">
        <v>8.5374999999999996</v>
      </c>
      <c r="D4352">
        <v>8.5420999999999996</v>
      </c>
      <c r="E4352">
        <v>8.5398399999999999</v>
      </c>
    </row>
    <row r="4353" spans="1:5" x14ac:dyDescent="0.25">
      <c r="A4353" s="1">
        <v>42613</v>
      </c>
      <c r="B4353">
        <v>8.5604999999999993</v>
      </c>
      <c r="C4353">
        <v>8.5551999999999992</v>
      </c>
      <c r="D4353">
        <v>8.5657999999999994</v>
      </c>
      <c r="E4353">
        <v>8.5604999999999993</v>
      </c>
    </row>
    <row r="4354" spans="1:5" x14ac:dyDescent="0.25">
      <c r="A4354" s="1">
        <v>42614</v>
      </c>
      <c r="B4354">
        <v>8.5534999999999997</v>
      </c>
      <c r="C4354">
        <v>8.5493000000000006</v>
      </c>
      <c r="D4354">
        <v>8.5577000000000005</v>
      </c>
      <c r="E4354">
        <v>8.5534999999999997</v>
      </c>
    </row>
    <row r="4355" spans="1:5" x14ac:dyDescent="0.25">
      <c r="A4355" s="1">
        <v>42615</v>
      </c>
      <c r="B4355">
        <v>8.5865000000000009</v>
      </c>
      <c r="C4355">
        <v>8.5767000000000007</v>
      </c>
      <c r="D4355">
        <v>8.5963999999999992</v>
      </c>
      <c r="E4355">
        <v>8.5865399999999994</v>
      </c>
    </row>
    <row r="4356" spans="1:5" x14ac:dyDescent="0.25">
      <c r="A4356" s="1">
        <v>42618</v>
      </c>
      <c r="B4356">
        <v>8.5686999999999998</v>
      </c>
      <c r="C4356">
        <v>8.5631000000000004</v>
      </c>
      <c r="D4356">
        <v>8.5741999999999994</v>
      </c>
      <c r="E4356">
        <v>8.5686599999999995</v>
      </c>
    </row>
    <row r="4357" spans="1:5" x14ac:dyDescent="0.25">
      <c r="A4357" s="1">
        <v>42619</v>
      </c>
      <c r="B4357">
        <v>8.4674999999999994</v>
      </c>
      <c r="C4357">
        <v>8.4619999999999997</v>
      </c>
      <c r="D4357">
        <v>8.4731000000000005</v>
      </c>
      <c r="E4357">
        <v>8.4675399999999996</v>
      </c>
    </row>
    <row r="4358" spans="1:5" x14ac:dyDescent="0.25">
      <c r="A4358" s="1">
        <v>42620</v>
      </c>
      <c r="B4358">
        <v>8.4427000000000003</v>
      </c>
      <c r="C4358">
        <v>8.4385999999999992</v>
      </c>
      <c r="D4358">
        <v>8.4468999999999994</v>
      </c>
      <c r="E4358">
        <v>8.4427500000000002</v>
      </c>
    </row>
    <row r="4359" spans="1:5" x14ac:dyDescent="0.25">
      <c r="A4359" s="1">
        <v>42621</v>
      </c>
      <c r="B4359">
        <v>8.4419000000000004</v>
      </c>
      <c r="C4359">
        <v>8.4387000000000008</v>
      </c>
      <c r="D4359">
        <v>8.4451999999999998</v>
      </c>
      <c r="E4359">
        <v>8.4419299999999993</v>
      </c>
    </row>
    <row r="4360" spans="1:5" x14ac:dyDescent="0.25">
      <c r="A4360" s="1">
        <v>42622</v>
      </c>
      <c r="B4360">
        <v>8.4937000000000005</v>
      </c>
      <c r="C4360">
        <v>8.4838000000000005</v>
      </c>
      <c r="D4360">
        <v>8.5037000000000003</v>
      </c>
      <c r="E4360">
        <v>8.4937199999999997</v>
      </c>
    </row>
    <row r="4361" spans="1:5" x14ac:dyDescent="0.25">
      <c r="A4361" s="1">
        <v>42625</v>
      </c>
      <c r="B4361">
        <v>8.4772999999999996</v>
      </c>
      <c r="C4361">
        <v>8.4735999999999994</v>
      </c>
      <c r="D4361">
        <v>8.4810999999999996</v>
      </c>
      <c r="E4361">
        <v>8.4773300000000003</v>
      </c>
    </row>
    <row r="4362" spans="1:5" x14ac:dyDescent="0.25">
      <c r="A4362" s="1">
        <v>42626</v>
      </c>
      <c r="B4362">
        <v>8.5259</v>
      </c>
      <c r="C4362">
        <v>8.5221</v>
      </c>
      <c r="D4362">
        <v>8.5296000000000003</v>
      </c>
      <c r="E4362">
        <v>8.5258699999999994</v>
      </c>
    </row>
    <row r="4363" spans="1:5" x14ac:dyDescent="0.25">
      <c r="A4363" s="1">
        <v>42627</v>
      </c>
      <c r="B4363">
        <v>8.4867000000000008</v>
      </c>
      <c r="C4363">
        <v>8.4787999999999997</v>
      </c>
      <c r="D4363">
        <v>8.4945000000000004</v>
      </c>
      <c r="E4363">
        <v>8.4866600000000005</v>
      </c>
    </row>
    <row r="4364" spans="1:5" x14ac:dyDescent="0.25">
      <c r="A4364" s="1">
        <v>42628</v>
      </c>
      <c r="B4364">
        <v>8.4824000000000002</v>
      </c>
      <c r="C4364">
        <v>8.4802999999999997</v>
      </c>
      <c r="D4364">
        <v>8.4845000000000006</v>
      </c>
      <c r="E4364">
        <v>8.4823799999999991</v>
      </c>
    </row>
    <row r="4365" spans="1:5" x14ac:dyDescent="0.25">
      <c r="A4365" s="1">
        <v>42629</v>
      </c>
      <c r="B4365">
        <v>8.5663</v>
      </c>
      <c r="C4365">
        <v>8.5594999999999999</v>
      </c>
      <c r="D4365">
        <v>8.5731999999999999</v>
      </c>
      <c r="E4365">
        <v>8.5663499999999999</v>
      </c>
    </row>
    <row r="4366" spans="1:5" x14ac:dyDescent="0.25">
      <c r="A4366" s="1">
        <v>42632</v>
      </c>
      <c r="B4366">
        <v>8.5652000000000008</v>
      </c>
      <c r="C4366">
        <v>8.5626999999999995</v>
      </c>
      <c r="D4366">
        <v>8.5676000000000005</v>
      </c>
      <c r="E4366">
        <v>8.5651799999999998</v>
      </c>
    </row>
    <row r="4367" spans="1:5" x14ac:dyDescent="0.25">
      <c r="A4367" s="1">
        <v>42633</v>
      </c>
      <c r="B4367">
        <v>8.5988000000000007</v>
      </c>
      <c r="C4367">
        <v>8.5938999999999997</v>
      </c>
      <c r="D4367">
        <v>8.6036999999999999</v>
      </c>
      <c r="E4367">
        <v>8.5988000000000007</v>
      </c>
    </row>
    <row r="4368" spans="1:5" x14ac:dyDescent="0.25">
      <c r="A4368" s="1">
        <v>42634</v>
      </c>
      <c r="B4368">
        <v>8.5566999999999993</v>
      </c>
      <c r="C4368">
        <v>8.5497999999999994</v>
      </c>
      <c r="D4368">
        <v>8.5634999999999994</v>
      </c>
      <c r="E4368">
        <v>8.5566499999999994</v>
      </c>
    </row>
    <row r="4369" spans="1:5" x14ac:dyDescent="0.25">
      <c r="A4369" s="1">
        <v>42635</v>
      </c>
      <c r="B4369">
        <v>8.5494000000000003</v>
      </c>
      <c r="C4369">
        <v>8.5437999999999992</v>
      </c>
      <c r="D4369">
        <v>8.5549999999999997</v>
      </c>
      <c r="E4369">
        <v>8.5494500000000002</v>
      </c>
    </row>
    <row r="4370" spans="1:5" x14ac:dyDescent="0.25">
      <c r="A4370" s="1">
        <v>42636</v>
      </c>
      <c r="B4370">
        <v>8.5420999999999996</v>
      </c>
      <c r="C4370">
        <v>8.5335000000000001</v>
      </c>
      <c r="D4370">
        <v>8.5506999999999991</v>
      </c>
      <c r="E4370">
        <v>8.5420999999999996</v>
      </c>
    </row>
    <row r="4371" spans="1:5" x14ac:dyDescent="0.25">
      <c r="A4371" s="1">
        <v>42639</v>
      </c>
      <c r="B4371">
        <v>8.5334000000000003</v>
      </c>
      <c r="C4371">
        <v>8.5246999999999993</v>
      </c>
      <c r="D4371">
        <v>8.5421999999999993</v>
      </c>
      <c r="E4371">
        <v>8.5334299999999992</v>
      </c>
    </row>
    <row r="4372" spans="1:5" x14ac:dyDescent="0.25">
      <c r="A4372" s="1">
        <v>42640</v>
      </c>
      <c r="B4372">
        <v>8.5970999999999993</v>
      </c>
      <c r="C4372">
        <v>8.5889000000000006</v>
      </c>
      <c r="D4372">
        <v>8.6052999999999997</v>
      </c>
      <c r="E4372">
        <v>8.5970899999999997</v>
      </c>
    </row>
    <row r="4373" spans="1:5" x14ac:dyDescent="0.25">
      <c r="A4373" s="1">
        <v>42641</v>
      </c>
      <c r="B4373">
        <v>8.5638000000000005</v>
      </c>
      <c r="C4373">
        <v>8.5584000000000007</v>
      </c>
      <c r="D4373">
        <v>8.5692000000000004</v>
      </c>
      <c r="E4373">
        <v>8.5638100000000001</v>
      </c>
    </row>
    <row r="4374" spans="1:5" x14ac:dyDescent="0.25">
      <c r="A4374" s="1">
        <v>42642</v>
      </c>
      <c r="B4374">
        <v>8.5736000000000008</v>
      </c>
      <c r="C4374">
        <v>8.5665999999999993</v>
      </c>
      <c r="D4374">
        <v>8.5806000000000004</v>
      </c>
      <c r="E4374">
        <v>8.5736000000000008</v>
      </c>
    </row>
    <row r="4375" spans="1:5" x14ac:dyDescent="0.25">
      <c r="A4375" s="1">
        <v>42643</v>
      </c>
      <c r="B4375">
        <v>8.5739000000000001</v>
      </c>
      <c r="C4375">
        <v>8.5551999999999992</v>
      </c>
      <c r="D4375">
        <v>8.5926000000000009</v>
      </c>
      <c r="E4375">
        <v>8.5739199999999993</v>
      </c>
    </row>
    <row r="4376" spans="1:5" x14ac:dyDescent="0.25">
      <c r="A4376" s="1">
        <v>42646</v>
      </c>
      <c r="B4376">
        <v>8.5662000000000003</v>
      </c>
      <c r="C4376">
        <v>8.5610999999999997</v>
      </c>
      <c r="D4376">
        <v>8.5711999999999993</v>
      </c>
      <c r="E4376">
        <v>8.5661500000000004</v>
      </c>
    </row>
    <row r="4377" spans="1:5" x14ac:dyDescent="0.25">
      <c r="A4377" s="1">
        <v>42647</v>
      </c>
      <c r="B4377">
        <v>8.6012000000000004</v>
      </c>
      <c r="C4377">
        <v>8.5942000000000007</v>
      </c>
      <c r="D4377">
        <v>8.6082999999999998</v>
      </c>
      <c r="E4377">
        <v>8.6012299999999993</v>
      </c>
    </row>
    <row r="4378" spans="1:5" x14ac:dyDescent="0.25">
      <c r="A4378" s="1">
        <v>42648</v>
      </c>
      <c r="B4378">
        <v>8.5891999999999999</v>
      </c>
      <c r="C4378">
        <v>8.5832999999999995</v>
      </c>
      <c r="D4378">
        <v>8.5950000000000006</v>
      </c>
      <c r="E4378">
        <v>8.5891599999999997</v>
      </c>
    </row>
    <row r="4379" spans="1:5" x14ac:dyDescent="0.25">
      <c r="A4379" s="1">
        <v>42649</v>
      </c>
      <c r="B4379">
        <v>8.6288999999999998</v>
      </c>
      <c r="C4379">
        <v>8.6186000000000007</v>
      </c>
      <c r="D4379">
        <v>8.6392000000000007</v>
      </c>
      <c r="E4379">
        <v>8.6288999999999998</v>
      </c>
    </row>
    <row r="4380" spans="1:5" x14ac:dyDescent="0.25">
      <c r="A4380" s="1">
        <v>42650</v>
      </c>
      <c r="B4380">
        <v>8.6265999999999998</v>
      </c>
      <c r="C4380">
        <v>8.5953999999999997</v>
      </c>
      <c r="D4380">
        <v>8.6577999999999999</v>
      </c>
      <c r="E4380">
        <v>8.6265800000000006</v>
      </c>
    </row>
    <row r="4381" spans="1:5" x14ac:dyDescent="0.25">
      <c r="A4381" s="1">
        <v>42653</v>
      </c>
      <c r="B4381">
        <v>8.6532</v>
      </c>
      <c r="C4381">
        <v>8.6478000000000002</v>
      </c>
      <c r="D4381">
        <v>8.6585999999999999</v>
      </c>
      <c r="E4381">
        <v>8.6531800000000008</v>
      </c>
    </row>
    <row r="4382" spans="1:5" x14ac:dyDescent="0.25">
      <c r="A4382" s="1">
        <v>42654</v>
      </c>
      <c r="B4382">
        <v>8.8199000000000005</v>
      </c>
      <c r="C4382">
        <v>8.8143999999999991</v>
      </c>
      <c r="D4382">
        <v>8.8254999999999999</v>
      </c>
      <c r="E4382">
        <v>8.8199299999999994</v>
      </c>
    </row>
    <row r="4383" spans="1:5" x14ac:dyDescent="0.25">
      <c r="A4383" s="1">
        <v>42655</v>
      </c>
      <c r="B4383">
        <v>8.8475000000000001</v>
      </c>
      <c r="C4383">
        <v>8.8412000000000006</v>
      </c>
      <c r="D4383">
        <v>8.8538999999999994</v>
      </c>
      <c r="E4383">
        <v>8.84755</v>
      </c>
    </row>
    <row r="4384" spans="1:5" x14ac:dyDescent="0.25">
      <c r="A4384" s="1">
        <v>42656</v>
      </c>
      <c r="B4384">
        <v>8.7901000000000007</v>
      </c>
      <c r="C4384">
        <v>8.7847000000000008</v>
      </c>
      <c r="D4384">
        <v>8.7955000000000005</v>
      </c>
      <c r="E4384">
        <v>8.7901199999999999</v>
      </c>
    </row>
    <row r="4385" spans="1:5" x14ac:dyDescent="0.25">
      <c r="A4385" s="1">
        <v>42657</v>
      </c>
      <c r="B4385">
        <v>8.8423999999999996</v>
      </c>
      <c r="C4385">
        <v>8.8250999999999991</v>
      </c>
      <c r="D4385">
        <v>8.8596000000000004</v>
      </c>
      <c r="E4385">
        <v>8.8423599999999993</v>
      </c>
    </row>
    <row r="4386" spans="1:5" x14ac:dyDescent="0.25">
      <c r="A4386" s="1">
        <v>42660</v>
      </c>
      <c r="B4386">
        <v>8.8118999999999996</v>
      </c>
      <c r="C4386">
        <v>8.8074999999999992</v>
      </c>
      <c r="D4386">
        <v>8.8163999999999998</v>
      </c>
      <c r="E4386">
        <v>8.8119300000000003</v>
      </c>
    </row>
    <row r="4387" spans="1:5" x14ac:dyDescent="0.25">
      <c r="A4387" s="1">
        <v>42661</v>
      </c>
      <c r="B4387">
        <v>8.827</v>
      </c>
      <c r="C4387">
        <v>8.8208000000000002</v>
      </c>
      <c r="D4387">
        <v>8.8332999999999995</v>
      </c>
      <c r="E4387">
        <v>8.8270199999999992</v>
      </c>
    </row>
    <row r="4388" spans="1:5" x14ac:dyDescent="0.25">
      <c r="A4388" s="1">
        <v>42662</v>
      </c>
      <c r="B4388">
        <v>8.8354999999999997</v>
      </c>
      <c r="C4388">
        <v>8.8292999999999999</v>
      </c>
      <c r="D4388">
        <v>8.8417999999999992</v>
      </c>
      <c r="E4388">
        <v>8.8355399999999999</v>
      </c>
    </row>
    <row r="4389" spans="1:5" x14ac:dyDescent="0.25">
      <c r="A4389" s="1">
        <v>42663</v>
      </c>
      <c r="B4389">
        <v>8.8718000000000004</v>
      </c>
      <c r="C4389">
        <v>8.8671000000000006</v>
      </c>
      <c r="D4389">
        <v>8.8765000000000001</v>
      </c>
      <c r="E4389">
        <v>8.8717900000000007</v>
      </c>
    </row>
    <row r="4390" spans="1:5" x14ac:dyDescent="0.25">
      <c r="A4390" s="1">
        <v>42664</v>
      </c>
      <c r="B4390">
        <v>8.9156999999999993</v>
      </c>
      <c r="C4390">
        <v>8.8943999999999992</v>
      </c>
      <c r="D4390">
        <v>8.9371000000000009</v>
      </c>
      <c r="E4390">
        <v>8.9157399999999996</v>
      </c>
    </row>
    <row r="4391" spans="1:5" x14ac:dyDescent="0.25">
      <c r="A4391" s="1">
        <v>42667</v>
      </c>
      <c r="B4391">
        <v>8.9102999999999994</v>
      </c>
      <c r="C4391">
        <v>8.9054000000000002</v>
      </c>
      <c r="D4391">
        <v>8.9151000000000007</v>
      </c>
      <c r="E4391">
        <v>8.9102700000000006</v>
      </c>
    </row>
    <row r="4392" spans="1:5" x14ac:dyDescent="0.25">
      <c r="A4392" s="1">
        <v>42668</v>
      </c>
      <c r="B4392">
        <v>8.9258000000000006</v>
      </c>
      <c r="C4392">
        <v>8.9207999999999998</v>
      </c>
      <c r="D4392">
        <v>8.9306999999999999</v>
      </c>
      <c r="E4392">
        <v>8.9257500000000007</v>
      </c>
    </row>
    <row r="4393" spans="1:5" x14ac:dyDescent="0.25">
      <c r="A4393" s="1">
        <v>42669</v>
      </c>
      <c r="B4393">
        <v>8.9092000000000002</v>
      </c>
      <c r="C4393">
        <v>8.9041999999999994</v>
      </c>
      <c r="D4393">
        <v>8.9141999999999992</v>
      </c>
      <c r="E4393">
        <v>8.9092199999999995</v>
      </c>
    </row>
    <row r="4394" spans="1:5" x14ac:dyDescent="0.25">
      <c r="A4394" s="1">
        <v>42670</v>
      </c>
      <c r="B4394">
        <v>9.0805000000000007</v>
      </c>
      <c r="C4394">
        <v>9.0741999999999994</v>
      </c>
      <c r="D4394">
        <v>9.0867000000000004</v>
      </c>
      <c r="E4394">
        <v>9.0804500000000008</v>
      </c>
    </row>
    <row r="4395" spans="1:5" x14ac:dyDescent="0.25">
      <c r="A4395" s="1">
        <v>42671</v>
      </c>
      <c r="B4395">
        <v>9.0108999999999995</v>
      </c>
      <c r="C4395">
        <v>8.9981000000000009</v>
      </c>
      <c r="D4395">
        <v>9.0236000000000001</v>
      </c>
      <c r="E4395">
        <v>9.0108899999999998</v>
      </c>
    </row>
    <row r="4396" spans="1:5" x14ac:dyDescent="0.25">
      <c r="A4396" s="1">
        <v>42674</v>
      </c>
      <c r="B4396">
        <v>9.0320999999999998</v>
      </c>
      <c r="C4396">
        <v>9.0277999999999992</v>
      </c>
      <c r="D4396">
        <v>9.0363000000000007</v>
      </c>
      <c r="E4396">
        <v>9.0320499999999999</v>
      </c>
    </row>
    <row r="4397" spans="1:5" x14ac:dyDescent="0.25">
      <c r="A4397" s="1">
        <v>42675</v>
      </c>
      <c r="B4397">
        <v>8.9621999999999993</v>
      </c>
      <c r="C4397">
        <v>8.9565000000000001</v>
      </c>
      <c r="D4397">
        <v>8.9678000000000004</v>
      </c>
      <c r="E4397">
        <v>8.9621499999999994</v>
      </c>
    </row>
    <row r="4398" spans="1:5" x14ac:dyDescent="0.25">
      <c r="A4398" s="1">
        <v>42676</v>
      </c>
      <c r="B4398">
        <v>8.9219000000000008</v>
      </c>
      <c r="C4398">
        <v>8.9153000000000002</v>
      </c>
      <c r="D4398">
        <v>8.9284999999999997</v>
      </c>
      <c r="E4398">
        <v>8.9219200000000001</v>
      </c>
    </row>
    <row r="4399" spans="1:5" x14ac:dyDescent="0.25">
      <c r="A4399" s="1">
        <v>42677</v>
      </c>
      <c r="B4399">
        <v>8.9690999999999992</v>
      </c>
      <c r="C4399">
        <v>8.9647000000000006</v>
      </c>
      <c r="D4399">
        <v>8.9735999999999994</v>
      </c>
      <c r="E4399">
        <v>8.9691499999999991</v>
      </c>
    </row>
    <row r="4400" spans="1:5" x14ac:dyDescent="0.25">
      <c r="A4400" s="1">
        <v>42678</v>
      </c>
      <c r="B4400">
        <v>8.9461999999999993</v>
      </c>
      <c r="C4400">
        <v>8.9260999999999999</v>
      </c>
      <c r="D4400">
        <v>8.9663000000000004</v>
      </c>
      <c r="E4400">
        <v>8.9461999999999993</v>
      </c>
    </row>
    <row r="4401" spans="1:5" x14ac:dyDescent="0.25">
      <c r="A4401" s="1">
        <v>42681</v>
      </c>
      <c r="B4401">
        <v>9.0243000000000002</v>
      </c>
      <c r="C4401">
        <v>9.0190000000000001</v>
      </c>
      <c r="D4401">
        <v>9.0296000000000003</v>
      </c>
      <c r="E4401">
        <v>9.0243099999999998</v>
      </c>
    </row>
    <row r="4402" spans="1:5" x14ac:dyDescent="0.25">
      <c r="A4402" s="1">
        <v>42682</v>
      </c>
      <c r="B4402">
        <v>8.9891000000000005</v>
      </c>
      <c r="C4402">
        <v>8.9794999999999998</v>
      </c>
      <c r="D4402">
        <v>8.9985999999999997</v>
      </c>
      <c r="E4402">
        <v>8.9890600000000003</v>
      </c>
    </row>
    <row r="4403" spans="1:5" x14ac:dyDescent="0.25">
      <c r="A4403" s="1">
        <v>42683</v>
      </c>
      <c r="B4403">
        <v>9.0635999999999992</v>
      </c>
      <c r="C4403">
        <v>9.0294000000000008</v>
      </c>
      <c r="D4403">
        <v>9.0977999999999994</v>
      </c>
      <c r="E4403">
        <v>9.0635999999999992</v>
      </c>
    </row>
    <row r="4404" spans="1:5" x14ac:dyDescent="0.25">
      <c r="A4404" s="1">
        <v>42684</v>
      </c>
      <c r="B4404">
        <v>9.0401000000000007</v>
      </c>
      <c r="C4404">
        <v>9.0343</v>
      </c>
      <c r="D4404">
        <v>9.0458999999999996</v>
      </c>
      <c r="E4404">
        <v>9.0401199999999999</v>
      </c>
    </row>
    <row r="4405" spans="1:5" x14ac:dyDescent="0.25">
      <c r="A4405" s="1">
        <v>42685</v>
      </c>
      <c r="B4405">
        <v>9.0958000000000006</v>
      </c>
      <c r="C4405">
        <v>9.0671999999999997</v>
      </c>
      <c r="D4405">
        <v>9.1243999999999996</v>
      </c>
      <c r="E4405">
        <v>9.0958100000000002</v>
      </c>
    </row>
    <row r="4406" spans="1:5" x14ac:dyDescent="0.25">
      <c r="A4406" s="1">
        <v>42688</v>
      </c>
      <c r="B4406">
        <v>9.1559000000000008</v>
      </c>
      <c r="C4406">
        <v>9.1486000000000001</v>
      </c>
      <c r="D4406">
        <v>9.1631999999999998</v>
      </c>
      <c r="E4406">
        <v>9.1558899999999994</v>
      </c>
    </row>
    <row r="4407" spans="1:5" x14ac:dyDescent="0.25">
      <c r="A4407" s="1">
        <v>42689</v>
      </c>
      <c r="B4407">
        <v>9.1888000000000005</v>
      </c>
      <c r="C4407">
        <v>9.1798999999999999</v>
      </c>
      <c r="D4407">
        <v>9.1976999999999993</v>
      </c>
      <c r="E4407">
        <v>9.1888199999999998</v>
      </c>
    </row>
    <row r="4408" spans="1:5" x14ac:dyDescent="0.25">
      <c r="A4408" s="1">
        <v>42690</v>
      </c>
      <c r="B4408">
        <v>9.1990999999999996</v>
      </c>
      <c r="C4408">
        <v>9.1887000000000008</v>
      </c>
      <c r="D4408">
        <v>9.2095000000000002</v>
      </c>
      <c r="E4408">
        <v>9.1990999999999996</v>
      </c>
    </row>
    <row r="4409" spans="1:5" x14ac:dyDescent="0.25">
      <c r="A4409" s="1">
        <v>42691</v>
      </c>
      <c r="B4409">
        <v>9.2433999999999994</v>
      </c>
      <c r="C4409">
        <v>9.2298000000000009</v>
      </c>
      <c r="D4409">
        <v>9.2570999999999994</v>
      </c>
      <c r="E4409">
        <v>9.24343</v>
      </c>
    </row>
    <row r="4410" spans="1:5" x14ac:dyDescent="0.25">
      <c r="A4410" s="1">
        <v>42692</v>
      </c>
      <c r="B4410">
        <v>9.2988</v>
      </c>
      <c r="C4410">
        <v>9.2167999999999992</v>
      </c>
      <c r="D4410">
        <v>9.3808000000000007</v>
      </c>
      <c r="E4410">
        <v>9.2987900000000003</v>
      </c>
    </row>
    <row r="4411" spans="1:5" x14ac:dyDescent="0.25">
      <c r="A4411" s="1">
        <v>42695</v>
      </c>
      <c r="B4411">
        <v>9.2205999999999992</v>
      </c>
      <c r="C4411">
        <v>9.2143999999999995</v>
      </c>
      <c r="D4411">
        <v>9.2269000000000005</v>
      </c>
      <c r="E4411">
        <v>9.2206499999999991</v>
      </c>
    </row>
    <row r="4412" spans="1:5" x14ac:dyDescent="0.25">
      <c r="A4412" s="1">
        <v>42696</v>
      </c>
      <c r="B4412">
        <v>9.2179000000000002</v>
      </c>
      <c r="C4412">
        <v>9.2101000000000006</v>
      </c>
      <c r="D4412">
        <v>9.2256999999999998</v>
      </c>
      <c r="E4412">
        <v>9.2178799999999992</v>
      </c>
    </row>
    <row r="4413" spans="1:5" x14ac:dyDescent="0.25">
      <c r="A4413" s="1">
        <v>42697</v>
      </c>
      <c r="B4413">
        <v>9.2787000000000006</v>
      </c>
      <c r="C4413">
        <v>9.2680000000000007</v>
      </c>
      <c r="D4413">
        <v>9.2895000000000003</v>
      </c>
      <c r="E4413">
        <v>9.2787500000000005</v>
      </c>
    </row>
    <row r="4414" spans="1:5" x14ac:dyDescent="0.25">
      <c r="A4414" s="1">
        <v>42698</v>
      </c>
      <c r="B4414">
        <v>9.2484000000000002</v>
      </c>
      <c r="C4414">
        <v>9.23</v>
      </c>
      <c r="D4414">
        <v>9.2667999999999999</v>
      </c>
      <c r="E4414">
        <v>9.2484000000000002</v>
      </c>
    </row>
    <row r="4415" spans="1:5" x14ac:dyDescent="0.25">
      <c r="A4415" s="1">
        <v>42699</v>
      </c>
      <c r="B4415">
        <v>9.2497000000000007</v>
      </c>
      <c r="C4415">
        <v>9.2239000000000004</v>
      </c>
      <c r="D4415">
        <v>9.2756000000000007</v>
      </c>
      <c r="E4415">
        <v>9.2497399999999992</v>
      </c>
    </row>
    <row r="4416" spans="1:5" x14ac:dyDescent="0.25">
      <c r="A4416" s="1">
        <v>42702</v>
      </c>
      <c r="B4416">
        <v>9.1987000000000005</v>
      </c>
      <c r="C4416">
        <v>9.1913</v>
      </c>
      <c r="D4416">
        <v>9.2060999999999993</v>
      </c>
      <c r="E4416">
        <v>9.1987199999999998</v>
      </c>
    </row>
    <row r="4417" spans="1:5" x14ac:dyDescent="0.25">
      <c r="A4417" s="1">
        <v>42703</v>
      </c>
      <c r="B4417">
        <v>9.1766000000000005</v>
      </c>
      <c r="C4417">
        <v>9.1698000000000004</v>
      </c>
      <c r="D4417">
        <v>9.1835000000000004</v>
      </c>
      <c r="E4417">
        <v>9.1766299999999994</v>
      </c>
    </row>
    <row r="4418" spans="1:5" x14ac:dyDescent="0.25">
      <c r="A4418" s="1">
        <v>42704</v>
      </c>
      <c r="B4418">
        <v>9.2303999999999995</v>
      </c>
      <c r="C4418">
        <v>9.2248999999999999</v>
      </c>
      <c r="D4418">
        <v>9.2360000000000007</v>
      </c>
      <c r="E4418">
        <v>9.2304399999999998</v>
      </c>
    </row>
    <row r="4419" spans="1:5" x14ac:dyDescent="0.25">
      <c r="A4419" s="1">
        <v>42705</v>
      </c>
      <c r="B4419">
        <v>9.2212999999999994</v>
      </c>
      <c r="C4419">
        <v>9.2078000000000007</v>
      </c>
      <c r="D4419">
        <v>9.2348999999999997</v>
      </c>
      <c r="E4419">
        <v>9.2213200000000004</v>
      </c>
    </row>
    <row r="4420" spans="1:5" x14ac:dyDescent="0.25">
      <c r="A4420" s="1">
        <v>42706</v>
      </c>
      <c r="B4420">
        <v>9.2146000000000008</v>
      </c>
      <c r="C4420">
        <v>9.1583000000000006</v>
      </c>
      <c r="D4420">
        <v>9.2707999999999995</v>
      </c>
      <c r="E4420">
        <v>9.2145600000000005</v>
      </c>
    </row>
    <row r="4421" spans="1:5" x14ac:dyDescent="0.25">
      <c r="A4421" s="1">
        <v>42709</v>
      </c>
      <c r="B4421">
        <v>9.1151999999999997</v>
      </c>
      <c r="C4421">
        <v>9.1071000000000009</v>
      </c>
      <c r="D4421">
        <v>9.1233000000000004</v>
      </c>
      <c r="E4421">
        <v>9.1152200000000008</v>
      </c>
    </row>
    <row r="4422" spans="1:5" x14ac:dyDescent="0.25">
      <c r="A4422" s="1">
        <v>42710</v>
      </c>
      <c r="B4422">
        <v>9.1265000000000001</v>
      </c>
      <c r="C4422">
        <v>9.1151999999999997</v>
      </c>
      <c r="D4422">
        <v>9.1377000000000006</v>
      </c>
      <c r="E4422">
        <v>9.1264500000000002</v>
      </c>
    </row>
    <row r="4423" spans="1:5" x14ac:dyDescent="0.25">
      <c r="A4423" s="1">
        <v>42711</v>
      </c>
      <c r="B4423">
        <v>9.0713000000000008</v>
      </c>
      <c r="C4423">
        <v>9.0625999999999998</v>
      </c>
      <c r="D4423">
        <v>9.0800999999999998</v>
      </c>
      <c r="E4423">
        <v>9.0713500000000007</v>
      </c>
    </row>
    <row r="4424" spans="1:5" x14ac:dyDescent="0.25">
      <c r="A4424" s="1">
        <v>42712</v>
      </c>
      <c r="B4424">
        <v>9.1273999999999997</v>
      </c>
      <c r="C4424">
        <v>9.1212</v>
      </c>
      <c r="D4424">
        <v>9.1335999999999995</v>
      </c>
      <c r="E4424">
        <v>9.1274099999999994</v>
      </c>
    </row>
    <row r="4425" spans="1:5" x14ac:dyDescent="0.25">
      <c r="A4425" s="1">
        <v>42713</v>
      </c>
      <c r="B4425">
        <v>9.1892999999999994</v>
      </c>
      <c r="C4425">
        <v>9.1612000000000009</v>
      </c>
      <c r="D4425">
        <v>9.2174999999999994</v>
      </c>
      <c r="E4425">
        <v>9.1893399999999996</v>
      </c>
    </row>
    <row r="4426" spans="1:5" x14ac:dyDescent="0.25">
      <c r="A4426" s="1">
        <v>42716</v>
      </c>
      <c r="B4426">
        <v>9.1670999999999996</v>
      </c>
      <c r="C4426">
        <v>9.1618999999999993</v>
      </c>
      <c r="D4426">
        <v>9.1722000000000001</v>
      </c>
      <c r="E4426">
        <v>9.1670599999999993</v>
      </c>
    </row>
    <row r="4427" spans="1:5" x14ac:dyDescent="0.25">
      <c r="A4427" s="1">
        <v>42717</v>
      </c>
      <c r="B4427">
        <v>9.1654999999999998</v>
      </c>
      <c r="C4427">
        <v>9.1559000000000008</v>
      </c>
      <c r="D4427">
        <v>9.1750000000000007</v>
      </c>
      <c r="E4427">
        <v>9.1654499999999999</v>
      </c>
    </row>
    <row r="4428" spans="1:5" x14ac:dyDescent="0.25">
      <c r="A4428" s="1">
        <v>42718</v>
      </c>
      <c r="B4428">
        <v>9.2593999999999994</v>
      </c>
      <c r="C4428">
        <v>9.2430000000000003</v>
      </c>
      <c r="D4428">
        <v>9.2757000000000005</v>
      </c>
      <c r="E4428">
        <v>9.2593700000000005</v>
      </c>
    </row>
    <row r="4429" spans="1:5" x14ac:dyDescent="0.25">
      <c r="A4429" s="1">
        <v>42719</v>
      </c>
      <c r="B4429">
        <v>9.4092000000000002</v>
      </c>
      <c r="C4429">
        <v>9.4036000000000008</v>
      </c>
      <c r="D4429">
        <v>9.4146999999999998</v>
      </c>
      <c r="E4429">
        <v>9.4091500000000003</v>
      </c>
    </row>
    <row r="4430" spans="1:5" x14ac:dyDescent="0.25">
      <c r="A4430" s="1">
        <v>42720</v>
      </c>
      <c r="B4430">
        <v>9.3391999999999999</v>
      </c>
      <c r="C4430">
        <v>9.3254999999999999</v>
      </c>
      <c r="D4430">
        <v>9.3529</v>
      </c>
      <c r="E4430">
        <v>9.3391900000000003</v>
      </c>
    </row>
    <row r="4431" spans="1:5" x14ac:dyDescent="0.25">
      <c r="A4431" s="1">
        <v>42723</v>
      </c>
      <c r="B4431">
        <v>9.3846000000000007</v>
      </c>
      <c r="C4431">
        <v>9.3676999999999992</v>
      </c>
      <c r="D4431">
        <v>9.4015000000000004</v>
      </c>
      <c r="E4431">
        <v>9.38462</v>
      </c>
    </row>
    <row r="4432" spans="1:5" x14ac:dyDescent="0.25">
      <c r="A4432" s="1">
        <v>42724</v>
      </c>
      <c r="B4432">
        <v>9.3489000000000004</v>
      </c>
      <c r="C4432">
        <v>9.3434000000000008</v>
      </c>
      <c r="D4432">
        <v>9.3544</v>
      </c>
      <c r="E4432">
        <v>9.3489000000000004</v>
      </c>
    </row>
    <row r="4433" spans="1:5" x14ac:dyDescent="0.25">
      <c r="A4433" s="1">
        <v>42725</v>
      </c>
      <c r="B4433">
        <v>9.2324000000000002</v>
      </c>
      <c r="C4433">
        <v>9.2219999999999995</v>
      </c>
      <c r="D4433">
        <v>9.2428000000000008</v>
      </c>
      <c r="E4433">
        <v>9.2324400000000004</v>
      </c>
    </row>
    <row r="4434" spans="1:5" x14ac:dyDescent="0.25">
      <c r="A4434" s="1">
        <v>42726</v>
      </c>
      <c r="B4434">
        <v>9.2241999999999997</v>
      </c>
      <c r="C4434">
        <v>9.2165999999999997</v>
      </c>
      <c r="D4434">
        <v>9.2317999999999998</v>
      </c>
      <c r="E4434">
        <v>9.2242300000000004</v>
      </c>
    </row>
    <row r="4435" spans="1:5" x14ac:dyDescent="0.25">
      <c r="A4435" s="1">
        <v>42727</v>
      </c>
      <c r="B4435">
        <v>9.2042000000000002</v>
      </c>
      <c r="C4435">
        <v>9.1674000000000007</v>
      </c>
      <c r="D4435">
        <v>9.2410999999999994</v>
      </c>
      <c r="E4435">
        <v>9.2042300000000008</v>
      </c>
    </row>
    <row r="4436" spans="1:5" x14ac:dyDescent="0.25">
      <c r="A4436" s="1">
        <v>42730</v>
      </c>
      <c r="B4436">
        <v>9.2065999999999999</v>
      </c>
      <c r="C4436">
        <v>9.1944999999999997</v>
      </c>
      <c r="D4436">
        <v>9.2186000000000003</v>
      </c>
      <c r="E4436">
        <v>9.2065599999999996</v>
      </c>
    </row>
    <row r="4437" spans="1:5" x14ac:dyDescent="0.25">
      <c r="A4437" s="1">
        <v>42731</v>
      </c>
      <c r="B4437">
        <v>9.2263999999999999</v>
      </c>
      <c r="C4437">
        <v>9.2169000000000008</v>
      </c>
      <c r="D4437">
        <v>9.2357999999999993</v>
      </c>
      <c r="E4437">
        <v>9.2263599999999997</v>
      </c>
    </row>
    <row r="4438" spans="1:5" x14ac:dyDescent="0.25">
      <c r="A4438" s="1">
        <v>42732</v>
      </c>
      <c r="B4438">
        <v>9.2070000000000007</v>
      </c>
      <c r="C4438">
        <v>9.1979000000000006</v>
      </c>
      <c r="D4438">
        <v>9.2161000000000008</v>
      </c>
      <c r="E4438">
        <v>9.2069700000000001</v>
      </c>
    </row>
    <row r="4439" spans="1:5" x14ac:dyDescent="0.25">
      <c r="A4439" s="1">
        <v>42733</v>
      </c>
      <c r="B4439">
        <v>9.1211000000000002</v>
      </c>
      <c r="C4439">
        <v>9.1053999999999995</v>
      </c>
      <c r="D4439">
        <v>9.1369000000000007</v>
      </c>
      <c r="E4439">
        <v>9.1211500000000001</v>
      </c>
    </row>
    <row r="4440" spans="1:5" x14ac:dyDescent="0.25">
      <c r="A4440" s="1">
        <v>42734</v>
      </c>
      <c r="B4440">
        <v>9.1060999999999996</v>
      </c>
      <c r="C4440">
        <v>9.0787999999999993</v>
      </c>
      <c r="D4440">
        <v>9.1333000000000002</v>
      </c>
      <c r="E4440">
        <v>9.1060599999999994</v>
      </c>
    </row>
    <row r="4441" spans="1:5" x14ac:dyDescent="0.25">
      <c r="A4441" s="1">
        <v>42737</v>
      </c>
      <c r="B4441">
        <v>9.1384000000000007</v>
      </c>
      <c r="C4441">
        <v>9.1316000000000006</v>
      </c>
      <c r="D4441">
        <v>9.1451999999999991</v>
      </c>
      <c r="E4441">
        <v>9.1384000000000007</v>
      </c>
    </row>
    <row r="4442" spans="1:5" x14ac:dyDescent="0.25">
      <c r="A4442" s="1">
        <v>42738</v>
      </c>
      <c r="B4442">
        <v>9.1617999999999995</v>
      </c>
      <c r="C4442">
        <v>9.1547000000000001</v>
      </c>
      <c r="D4442">
        <v>9.1689000000000007</v>
      </c>
      <c r="E4442">
        <v>9.1617800000000003</v>
      </c>
    </row>
    <row r="4443" spans="1:5" x14ac:dyDescent="0.25">
      <c r="A4443" s="1">
        <v>42739</v>
      </c>
      <c r="B4443">
        <v>9.1046999999999993</v>
      </c>
      <c r="C4443">
        <v>9.0988000000000007</v>
      </c>
      <c r="D4443">
        <v>9.1105999999999998</v>
      </c>
      <c r="E4443">
        <v>9.1047100000000007</v>
      </c>
    </row>
    <row r="4444" spans="1:5" x14ac:dyDescent="0.25">
      <c r="A4444" s="1">
        <v>42740</v>
      </c>
      <c r="B4444">
        <v>8.9932999999999996</v>
      </c>
      <c r="C4444">
        <v>8.9822000000000006</v>
      </c>
      <c r="D4444">
        <v>9.0044000000000004</v>
      </c>
      <c r="E4444">
        <v>8.9933099999999992</v>
      </c>
    </row>
    <row r="4445" spans="1:5" x14ac:dyDescent="0.25">
      <c r="A4445" s="1">
        <v>42741</v>
      </c>
      <c r="B4445">
        <v>9.0573999999999995</v>
      </c>
      <c r="C4445">
        <v>9.0419</v>
      </c>
      <c r="D4445">
        <v>9.0728000000000009</v>
      </c>
      <c r="E4445">
        <v>9.0573499999999996</v>
      </c>
    </row>
    <row r="4446" spans="1:5" x14ac:dyDescent="0.25">
      <c r="A4446" s="1">
        <v>42744</v>
      </c>
      <c r="B4446">
        <v>9.0457999999999998</v>
      </c>
      <c r="C4446">
        <v>9.0398999999999994</v>
      </c>
      <c r="D4446">
        <v>9.0517000000000003</v>
      </c>
      <c r="E4446">
        <v>9.0457800000000006</v>
      </c>
    </row>
    <row r="4447" spans="1:5" x14ac:dyDescent="0.25">
      <c r="A4447" s="1">
        <v>42745</v>
      </c>
      <c r="B4447">
        <v>9.0823999999999998</v>
      </c>
      <c r="C4447">
        <v>9.0754999999999999</v>
      </c>
      <c r="D4447">
        <v>9.0893999999999995</v>
      </c>
      <c r="E4447">
        <v>9.0824499999999997</v>
      </c>
    </row>
    <row r="4448" spans="1:5" x14ac:dyDescent="0.25">
      <c r="A4448" s="1">
        <v>42746</v>
      </c>
      <c r="B4448">
        <v>9.0267999999999997</v>
      </c>
      <c r="C4448">
        <v>9.0216999999999992</v>
      </c>
      <c r="D4448">
        <v>9.0318000000000005</v>
      </c>
      <c r="E4448">
        <v>9.0267499999999998</v>
      </c>
    </row>
    <row r="4449" spans="1:5" x14ac:dyDescent="0.25">
      <c r="A4449" s="1">
        <v>42747</v>
      </c>
      <c r="B4449">
        <v>8.9519000000000002</v>
      </c>
      <c r="C4449">
        <v>8.9475999999999996</v>
      </c>
      <c r="D4449">
        <v>8.9560999999999993</v>
      </c>
      <c r="E4449">
        <v>8.9518500000000003</v>
      </c>
    </row>
    <row r="4450" spans="1:5" x14ac:dyDescent="0.25">
      <c r="A4450" s="1">
        <v>42748</v>
      </c>
      <c r="B4450">
        <v>8.9116</v>
      </c>
      <c r="C4450">
        <v>8.8872</v>
      </c>
      <c r="D4450">
        <v>8.9359000000000002</v>
      </c>
      <c r="E4450">
        <v>8.9115699999999993</v>
      </c>
    </row>
    <row r="4451" spans="1:5" x14ac:dyDescent="0.25">
      <c r="A4451" s="1">
        <v>42751</v>
      </c>
      <c r="B4451">
        <v>8.9521999999999995</v>
      </c>
      <c r="C4451">
        <v>8.9435000000000002</v>
      </c>
      <c r="D4451">
        <v>8.9609000000000005</v>
      </c>
      <c r="E4451">
        <v>8.9522300000000001</v>
      </c>
    </row>
    <row r="4452" spans="1:5" x14ac:dyDescent="0.25">
      <c r="A4452" s="1">
        <v>42752</v>
      </c>
      <c r="B4452">
        <v>8.8843999999999994</v>
      </c>
      <c r="C4452">
        <v>8.8787000000000003</v>
      </c>
      <c r="D4452">
        <v>8.8901000000000003</v>
      </c>
      <c r="E4452">
        <v>8.8843800000000002</v>
      </c>
    </row>
    <row r="4453" spans="1:5" x14ac:dyDescent="0.25">
      <c r="A4453" s="1">
        <v>42753</v>
      </c>
      <c r="B4453">
        <v>8.9533000000000005</v>
      </c>
      <c r="C4453">
        <v>8.9476999999999993</v>
      </c>
      <c r="D4453">
        <v>8.9588000000000001</v>
      </c>
      <c r="E4453">
        <v>8.9532600000000002</v>
      </c>
    </row>
    <row r="4454" spans="1:5" x14ac:dyDescent="0.25">
      <c r="A4454" s="1">
        <v>42754</v>
      </c>
      <c r="B4454">
        <v>8.9500999999999991</v>
      </c>
      <c r="C4454">
        <v>8.9441000000000006</v>
      </c>
      <c r="D4454">
        <v>8.9562000000000008</v>
      </c>
      <c r="E4454">
        <v>8.9501200000000001</v>
      </c>
    </row>
    <row r="4455" spans="1:5" x14ac:dyDescent="0.25">
      <c r="A4455" s="1">
        <v>42755</v>
      </c>
      <c r="B4455">
        <v>8.8796999999999997</v>
      </c>
      <c r="C4455">
        <v>8.8658999999999999</v>
      </c>
      <c r="D4455">
        <v>8.8934999999999995</v>
      </c>
      <c r="E4455">
        <v>8.8796999999999997</v>
      </c>
    </row>
    <row r="4456" spans="1:5" x14ac:dyDescent="0.25">
      <c r="A4456" s="1">
        <v>42758</v>
      </c>
      <c r="B4456">
        <v>8.8289000000000009</v>
      </c>
      <c r="C4456">
        <v>8.8231999999999999</v>
      </c>
      <c r="D4456">
        <v>8.8346</v>
      </c>
      <c r="E4456">
        <v>8.8288899999999995</v>
      </c>
    </row>
    <row r="4457" spans="1:5" x14ac:dyDescent="0.25">
      <c r="A4457" s="1">
        <v>42759</v>
      </c>
      <c r="B4457">
        <v>8.8481000000000005</v>
      </c>
      <c r="C4457">
        <v>8.8434000000000008</v>
      </c>
      <c r="D4457">
        <v>8.8527000000000005</v>
      </c>
      <c r="E4457">
        <v>8.8480799999999995</v>
      </c>
    </row>
    <row r="4458" spans="1:5" x14ac:dyDescent="0.25">
      <c r="A4458" s="1">
        <v>42760</v>
      </c>
      <c r="B4458">
        <v>8.8186999999999998</v>
      </c>
      <c r="C4458">
        <v>8.8141999999999996</v>
      </c>
      <c r="D4458">
        <v>8.8232999999999997</v>
      </c>
      <c r="E4458">
        <v>8.8187200000000008</v>
      </c>
    </row>
    <row r="4459" spans="1:5" x14ac:dyDescent="0.25">
      <c r="A4459" s="1">
        <v>42761</v>
      </c>
      <c r="B4459">
        <v>8.8397000000000006</v>
      </c>
      <c r="C4459">
        <v>8.8338000000000001</v>
      </c>
      <c r="D4459">
        <v>8.8454999999999995</v>
      </c>
      <c r="E4459">
        <v>8.8396500000000007</v>
      </c>
    </row>
    <row r="4460" spans="1:5" x14ac:dyDescent="0.25">
      <c r="A4460" s="1">
        <v>42762</v>
      </c>
      <c r="B4460">
        <v>8.8488000000000007</v>
      </c>
      <c r="C4460">
        <v>8.8295999999999992</v>
      </c>
      <c r="D4460">
        <v>8.8680000000000003</v>
      </c>
      <c r="E4460">
        <v>8.8488299999999995</v>
      </c>
    </row>
    <row r="4461" spans="1:5" x14ac:dyDescent="0.25">
      <c r="A4461" s="1">
        <v>42765</v>
      </c>
      <c r="B4461">
        <v>8.8323999999999998</v>
      </c>
      <c r="C4461">
        <v>8.8257999999999992</v>
      </c>
      <c r="D4461">
        <v>8.8390000000000004</v>
      </c>
      <c r="E4461">
        <v>8.8323999999999998</v>
      </c>
    </row>
    <row r="4462" spans="1:5" x14ac:dyDescent="0.25">
      <c r="A4462" s="1">
        <v>42766</v>
      </c>
      <c r="B4462">
        <v>8.7423999999999999</v>
      </c>
      <c r="C4462">
        <v>8.7378999999999998</v>
      </c>
      <c r="D4462">
        <v>8.7469000000000001</v>
      </c>
      <c r="E4462">
        <v>8.7423999999999999</v>
      </c>
    </row>
    <row r="4463" spans="1:5" x14ac:dyDescent="0.25">
      <c r="A4463" s="1">
        <v>42767</v>
      </c>
      <c r="B4463">
        <v>8.7527000000000008</v>
      </c>
      <c r="C4463">
        <v>8.7464999999999993</v>
      </c>
      <c r="D4463">
        <v>8.7589000000000006</v>
      </c>
      <c r="E4463">
        <v>8.7527000000000008</v>
      </c>
    </row>
    <row r="4464" spans="1:5" x14ac:dyDescent="0.25">
      <c r="A4464" s="1">
        <v>42768</v>
      </c>
      <c r="B4464">
        <v>8.7513000000000005</v>
      </c>
      <c r="C4464">
        <v>8.7462999999999997</v>
      </c>
      <c r="D4464">
        <v>8.7562999999999995</v>
      </c>
      <c r="E4464">
        <v>8.7512799999999995</v>
      </c>
    </row>
    <row r="4465" spans="1:5" x14ac:dyDescent="0.25">
      <c r="A4465" s="1">
        <v>42769</v>
      </c>
      <c r="B4465">
        <v>8.7647999999999993</v>
      </c>
      <c r="C4465">
        <v>8.7423000000000002</v>
      </c>
      <c r="D4465">
        <v>8.7873999999999999</v>
      </c>
      <c r="E4465">
        <v>8.7648200000000003</v>
      </c>
    </row>
    <row r="4466" spans="1:5" x14ac:dyDescent="0.25">
      <c r="A4466" s="1">
        <v>42772</v>
      </c>
      <c r="B4466">
        <v>8.8233999999999995</v>
      </c>
      <c r="C4466">
        <v>8.8183000000000007</v>
      </c>
      <c r="D4466">
        <v>8.8285</v>
      </c>
      <c r="E4466">
        <v>8.8233999999999995</v>
      </c>
    </row>
    <row r="4467" spans="1:5" x14ac:dyDescent="0.25">
      <c r="A4467" s="1">
        <v>42773</v>
      </c>
      <c r="B4467">
        <v>8.8705999999999996</v>
      </c>
      <c r="C4467">
        <v>8.8629999999999995</v>
      </c>
      <c r="D4467">
        <v>8.8780999999999999</v>
      </c>
      <c r="E4467">
        <v>8.8705700000000007</v>
      </c>
    </row>
    <row r="4468" spans="1:5" x14ac:dyDescent="0.25">
      <c r="A4468" s="1">
        <v>42774</v>
      </c>
      <c r="B4468">
        <v>8.8359000000000005</v>
      </c>
      <c r="C4468">
        <v>8.8325999999999993</v>
      </c>
      <c r="D4468">
        <v>8.8392999999999997</v>
      </c>
      <c r="E4468">
        <v>8.8359500000000004</v>
      </c>
    </row>
    <row r="4469" spans="1:5" x14ac:dyDescent="0.25">
      <c r="A4469" s="1">
        <v>42775</v>
      </c>
      <c r="B4469">
        <v>8.9044000000000008</v>
      </c>
      <c r="C4469">
        <v>8.8988999999999994</v>
      </c>
      <c r="D4469">
        <v>8.91</v>
      </c>
      <c r="E4469">
        <v>8.9044399999999992</v>
      </c>
    </row>
    <row r="4470" spans="1:5" x14ac:dyDescent="0.25">
      <c r="A4470" s="1">
        <v>42776</v>
      </c>
      <c r="B4470">
        <v>8.9190000000000005</v>
      </c>
      <c r="C4470">
        <v>8.9086999999999996</v>
      </c>
      <c r="D4470">
        <v>8.9291999999999998</v>
      </c>
      <c r="E4470">
        <v>8.9189699999999998</v>
      </c>
    </row>
    <row r="4471" spans="1:5" x14ac:dyDescent="0.25">
      <c r="A4471" s="1">
        <v>42779</v>
      </c>
      <c r="B4471">
        <v>8.9397000000000002</v>
      </c>
      <c r="C4471">
        <v>8.9346999999999994</v>
      </c>
      <c r="D4471">
        <v>8.9448000000000008</v>
      </c>
      <c r="E4471">
        <v>8.9397300000000008</v>
      </c>
    </row>
    <row r="4472" spans="1:5" x14ac:dyDescent="0.25">
      <c r="A4472" s="1">
        <v>42780</v>
      </c>
      <c r="B4472">
        <v>8.9332999999999991</v>
      </c>
      <c r="C4472">
        <v>8.9271999999999991</v>
      </c>
      <c r="D4472">
        <v>8.9395000000000007</v>
      </c>
      <c r="E4472">
        <v>8.9333399999999994</v>
      </c>
    </row>
    <row r="4473" spans="1:5" x14ac:dyDescent="0.25">
      <c r="A4473" s="1">
        <v>42781</v>
      </c>
      <c r="B4473">
        <v>8.9202999999999992</v>
      </c>
      <c r="C4473">
        <v>8.9161999999999999</v>
      </c>
      <c r="D4473">
        <v>8.9243000000000006</v>
      </c>
      <c r="E4473">
        <v>8.9202899999999996</v>
      </c>
    </row>
    <row r="4474" spans="1:5" x14ac:dyDescent="0.25">
      <c r="A4474" s="1">
        <v>42782</v>
      </c>
      <c r="B4474">
        <v>8.8600999999999992</v>
      </c>
      <c r="C4474">
        <v>8.8558000000000003</v>
      </c>
      <c r="D4474">
        <v>8.8643000000000001</v>
      </c>
      <c r="E4474">
        <v>8.8600499999999993</v>
      </c>
    </row>
    <row r="4475" spans="1:5" x14ac:dyDescent="0.25">
      <c r="A4475" s="1">
        <v>42783</v>
      </c>
      <c r="B4475">
        <v>8.9118999999999993</v>
      </c>
      <c r="C4475">
        <v>8.8987999999999996</v>
      </c>
      <c r="D4475">
        <v>8.9250000000000007</v>
      </c>
      <c r="E4475">
        <v>8.9118899999999996</v>
      </c>
    </row>
    <row r="4476" spans="1:5" x14ac:dyDescent="0.25">
      <c r="A4476" s="1">
        <v>42786</v>
      </c>
      <c r="B4476">
        <v>8.9359999999999999</v>
      </c>
      <c r="C4476">
        <v>8.9291</v>
      </c>
      <c r="D4476">
        <v>8.9428000000000001</v>
      </c>
      <c r="E4476">
        <v>8.9359599999999997</v>
      </c>
    </row>
    <row r="4477" spans="1:5" x14ac:dyDescent="0.25">
      <c r="A4477" s="1">
        <v>42787</v>
      </c>
      <c r="B4477">
        <v>8.9768000000000008</v>
      </c>
      <c r="C4477">
        <v>8.9733999999999998</v>
      </c>
      <c r="D4477">
        <v>8.9801000000000002</v>
      </c>
      <c r="E4477">
        <v>8.9767600000000005</v>
      </c>
    </row>
    <row r="4478" spans="1:5" x14ac:dyDescent="0.25">
      <c r="A4478" s="1">
        <v>42788</v>
      </c>
      <c r="B4478">
        <v>8.9745000000000008</v>
      </c>
      <c r="C4478">
        <v>8.9693000000000005</v>
      </c>
      <c r="D4478">
        <v>8.9796999999999993</v>
      </c>
      <c r="E4478">
        <v>8.9745100000000004</v>
      </c>
    </row>
    <row r="4479" spans="1:5" x14ac:dyDescent="0.25">
      <c r="A4479" s="1">
        <v>42789</v>
      </c>
      <c r="B4479">
        <v>8.9923999999999999</v>
      </c>
      <c r="C4479">
        <v>8.9865999999999993</v>
      </c>
      <c r="D4479">
        <v>8.9982000000000006</v>
      </c>
      <c r="E4479">
        <v>8.9923999999999999</v>
      </c>
    </row>
    <row r="4480" spans="1:5" x14ac:dyDescent="0.25">
      <c r="A4480" s="1">
        <v>42790</v>
      </c>
      <c r="B4480">
        <v>9.0352999999999994</v>
      </c>
      <c r="C4480">
        <v>9.0221999999999998</v>
      </c>
      <c r="D4480">
        <v>9.0482999999999993</v>
      </c>
      <c r="E4480">
        <v>9.0352800000000002</v>
      </c>
    </row>
    <row r="4481" spans="1:5" x14ac:dyDescent="0.25">
      <c r="A4481" s="1">
        <v>42793</v>
      </c>
      <c r="B4481">
        <v>9.0630000000000006</v>
      </c>
      <c r="C4481">
        <v>9.0585000000000004</v>
      </c>
      <c r="D4481">
        <v>9.0675000000000008</v>
      </c>
      <c r="E4481">
        <v>9.0630100000000002</v>
      </c>
    </row>
    <row r="4482" spans="1:5" x14ac:dyDescent="0.25">
      <c r="A4482" s="1">
        <v>42794</v>
      </c>
      <c r="B4482">
        <v>9.0365000000000002</v>
      </c>
      <c r="C4482">
        <v>9.0312999999999999</v>
      </c>
      <c r="D4482">
        <v>9.0416000000000007</v>
      </c>
      <c r="E4482">
        <v>9.0364599999999999</v>
      </c>
    </row>
    <row r="4483" spans="1:5" x14ac:dyDescent="0.25">
      <c r="A4483" s="1">
        <v>42795</v>
      </c>
      <c r="B4483">
        <v>9.0498999999999992</v>
      </c>
      <c r="C4483">
        <v>9.0458999999999996</v>
      </c>
      <c r="D4483">
        <v>9.0538000000000007</v>
      </c>
      <c r="E4483">
        <v>9.0498600000000007</v>
      </c>
    </row>
    <row r="4484" spans="1:5" x14ac:dyDescent="0.25">
      <c r="A4484" s="1">
        <v>42796</v>
      </c>
      <c r="B4484">
        <v>9.0846</v>
      </c>
      <c r="C4484">
        <v>9.0798000000000005</v>
      </c>
      <c r="D4484">
        <v>9.0894999999999992</v>
      </c>
      <c r="E4484">
        <v>9.0846400000000003</v>
      </c>
    </row>
    <row r="4485" spans="1:5" x14ac:dyDescent="0.25">
      <c r="A4485" s="1">
        <v>42797</v>
      </c>
      <c r="B4485">
        <v>8.9799000000000007</v>
      </c>
      <c r="C4485">
        <v>8.9711999999999996</v>
      </c>
      <c r="D4485">
        <v>8.9885999999999999</v>
      </c>
      <c r="E4485">
        <v>8.97987</v>
      </c>
    </row>
    <row r="4486" spans="1:5" x14ac:dyDescent="0.25">
      <c r="A4486" s="1">
        <v>42800</v>
      </c>
      <c r="B4486">
        <v>9.0184999999999995</v>
      </c>
      <c r="C4486">
        <v>9.0136000000000003</v>
      </c>
      <c r="D4486">
        <v>9.0235000000000003</v>
      </c>
      <c r="E4486">
        <v>9.0185499999999994</v>
      </c>
    </row>
    <row r="4487" spans="1:5" x14ac:dyDescent="0.25">
      <c r="A4487" s="1">
        <v>42801</v>
      </c>
      <c r="B4487">
        <v>9.0119000000000007</v>
      </c>
      <c r="C4487">
        <v>9.0082000000000004</v>
      </c>
      <c r="D4487">
        <v>9.0155999999999992</v>
      </c>
      <c r="E4487">
        <v>9.0119000000000007</v>
      </c>
    </row>
    <row r="4488" spans="1:5" x14ac:dyDescent="0.25">
      <c r="A4488" s="1">
        <v>42802</v>
      </c>
      <c r="B4488">
        <v>9.0557999999999996</v>
      </c>
      <c r="C4488">
        <v>9.0521999999999991</v>
      </c>
      <c r="D4488">
        <v>9.0594000000000001</v>
      </c>
      <c r="E4488">
        <v>9.0558099999999992</v>
      </c>
    </row>
    <row r="4489" spans="1:5" x14ac:dyDescent="0.25">
      <c r="A4489" s="1">
        <v>42803</v>
      </c>
      <c r="B4489">
        <v>9.0465999999999998</v>
      </c>
      <c r="C4489">
        <v>9.0424000000000007</v>
      </c>
      <c r="D4489">
        <v>9.0508000000000006</v>
      </c>
      <c r="E4489">
        <v>9.0465800000000005</v>
      </c>
    </row>
    <row r="4490" spans="1:5" x14ac:dyDescent="0.25">
      <c r="A4490" s="1">
        <v>42804</v>
      </c>
      <c r="B4490">
        <v>9.0084999999999997</v>
      </c>
      <c r="C4490">
        <v>8.9893000000000001</v>
      </c>
      <c r="D4490">
        <v>9.0276999999999994</v>
      </c>
      <c r="E4490">
        <v>9.0084599999999995</v>
      </c>
    </row>
    <row r="4491" spans="1:5" x14ac:dyDescent="0.25">
      <c r="A4491" s="1">
        <v>42807</v>
      </c>
      <c r="B4491">
        <v>8.9420000000000002</v>
      </c>
      <c r="C4491">
        <v>8.9391999999999996</v>
      </c>
      <c r="D4491">
        <v>8.9449000000000005</v>
      </c>
      <c r="E4491">
        <v>8.9420400000000004</v>
      </c>
    </row>
    <row r="4492" spans="1:5" x14ac:dyDescent="0.25">
      <c r="A4492" s="1">
        <v>42808</v>
      </c>
      <c r="B4492">
        <v>8.9707000000000008</v>
      </c>
      <c r="C4492">
        <v>8.9663000000000004</v>
      </c>
      <c r="D4492">
        <v>8.9750999999999994</v>
      </c>
      <c r="E4492">
        <v>8.9707100000000004</v>
      </c>
    </row>
    <row r="4493" spans="1:5" x14ac:dyDescent="0.25">
      <c r="A4493" s="1">
        <v>42809</v>
      </c>
      <c r="B4493">
        <v>8.8635000000000002</v>
      </c>
      <c r="C4493">
        <v>8.8588000000000005</v>
      </c>
      <c r="D4493">
        <v>8.8682999999999996</v>
      </c>
      <c r="E4493">
        <v>8.8635400000000004</v>
      </c>
    </row>
    <row r="4494" spans="1:5" x14ac:dyDescent="0.25">
      <c r="A4494" s="1">
        <v>42810</v>
      </c>
      <c r="B4494">
        <v>8.8196999999999992</v>
      </c>
      <c r="C4494">
        <v>8.8162000000000003</v>
      </c>
      <c r="D4494">
        <v>8.8231999999999999</v>
      </c>
      <c r="E4494">
        <v>8.8197299999999998</v>
      </c>
    </row>
    <row r="4495" spans="1:5" x14ac:dyDescent="0.25">
      <c r="A4495" s="1">
        <v>42811</v>
      </c>
      <c r="B4495">
        <v>8.8352000000000004</v>
      </c>
      <c r="C4495">
        <v>8.8229000000000006</v>
      </c>
      <c r="D4495">
        <v>8.8475000000000001</v>
      </c>
      <c r="E4495">
        <v>8.8351799999999994</v>
      </c>
    </row>
    <row r="4496" spans="1:5" x14ac:dyDescent="0.25">
      <c r="A4496" s="1">
        <v>42814</v>
      </c>
      <c r="B4496">
        <v>8.8224999999999998</v>
      </c>
      <c r="C4496">
        <v>8.8198000000000008</v>
      </c>
      <c r="D4496">
        <v>8.8252000000000006</v>
      </c>
      <c r="E4496">
        <v>8.8224599999999995</v>
      </c>
    </row>
    <row r="4497" spans="1:5" x14ac:dyDescent="0.25">
      <c r="A4497" s="1">
        <v>42815</v>
      </c>
      <c r="B4497">
        <v>8.7989999999999995</v>
      </c>
      <c r="C4497">
        <v>8.7914999999999992</v>
      </c>
      <c r="D4497">
        <v>8.8064999999999998</v>
      </c>
      <c r="E4497">
        <v>8.7990200000000005</v>
      </c>
    </row>
    <row r="4498" spans="1:5" x14ac:dyDescent="0.25">
      <c r="A4498" s="1">
        <v>42816</v>
      </c>
      <c r="B4498">
        <v>8.8020999999999994</v>
      </c>
      <c r="C4498">
        <v>8.7951999999999995</v>
      </c>
      <c r="D4498">
        <v>8.8089999999999993</v>
      </c>
      <c r="E4498">
        <v>8.8021499999999993</v>
      </c>
    </row>
    <row r="4499" spans="1:5" x14ac:dyDescent="0.25">
      <c r="A4499" s="1">
        <v>42817</v>
      </c>
      <c r="B4499">
        <v>8.8293999999999997</v>
      </c>
      <c r="C4499">
        <v>8.8230000000000004</v>
      </c>
      <c r="D4499">
        <v>8.8356999999999992</v>
      </c>
      <c r="E4499">
        <v>8.8293599999999994</v>
      </c>
    </row>
    <row r="4500" spans="1:5" x14ac:dyDescent="0.25">
      <c r="A4500" s="1">
        <v>42818</v>
      </c>
      <c r="B4500">
        <v>8.8082999999999991</v>
      </c>
      <c r="C4500">
        <v>8.7810000000000006</v>
      </c>
      <c r="D4500">
        <v>8.8354999999999997</v>
      </c>
      <c r="E4500">
        <v>8.8082600000000006</v>
      </c>
    </row>
    <row r="4501" spans="1:5" x14ac:dyDescent="0.25">
      <c r="A4501" s="1">
        <v>42821</v>
      </c>
      <c r="B4501">
        <v>8.7884999999999991</v>
      </c>
      <c r="C4501">
        <v>8.7835999999999999</v>
      </c>
      <c r="D4501">
        <v>8.7934000000000001</v>
      </c>
      <c r="E4501">
        <v>8.7885100000000005</v>
      </c>
    </row>
    <row r="4502" spans="1:5" x14ac:dyDescent="0.25">
      <c r="A4502" s="1">
        <v>42822</v>
      </c>
      <c r="B4502">
        <v>8.8315000000000001</v>
      </c>
      <c r="C4502">
        <v>8.8265999999999991</v>
      </c>
      <c r="D4502">
        <v>8.8362999999999996</v>
      </c>
      <c r="E4502">
        <v>8.8314599999999999</v>
      </c>
    </row>
    <row r="4503" spans="1:5" x14ac:dyDescent="0.25">
      <c r="A4503" s="1">
        <v>42823</v>
      </c>
      <c r="B4503">
        <v>8.8676999999999992</v>
      </c>
      <c r="C4503">
        <v>8.8640000000000008</v>
      </c>
      <c r="D4503">
        <v>8.8713999999999995</v>
      </c>
      <c r="E4503">
        <v>8.8676999999999992</v>
      </c>
    </row>
    <row r="4504" spans="1:5" x14ac:dyDescent="0.25">
      <c r="A4504" s="1">
        <v>42824</v>
      </c>
      <c r="B4504">
        <v>8.9433000000000007</v>
      </c>
      <c r="C4504">
        <v>8.9390999999999998</v>
      </c>
      <c r="D4504">
        <v>8.9474999999999998</v>
      </c>
      <c r="E4504">
        <v>8.9432600000000004</v>
      </c>
    </row>
    <row r="4505" spans="1:5" x14ac:dyDescent="0.25">
      <c r="A4505" s="1">
        <v>42825</v>
      </c>
      <c r="B4505">
        <v>8.9707000000000008</v>
      </c>
      <c r="C4505">
        <v>8.9565000000000001</v>
      </c>
      <c r="D4505">
        <v>8.9849999999999994</v>
      </c>
      <c r="E4505">
        <v>8.9707299999999996</v>
      </c>
    </row>
    <row r="4506" spans="1:5" x14ac:dyDescent="0.25">
      <c r="A4506" s="1">
        <v>42828</v>
      </c>
      <c r="B4506">
        <v>8.9543999999999997</v>
      </c>
      <c r="C4506">
        <v>8.9464000000000006</v>
      </c>
      <c r="D4506">
        <v>8.9623000000000008</v>
      </c>
      <c r="E4506">
        <v>8.9543800000000005</v>
      </c>
    </row>
    <row r="4507" spans="1:5" x14ac:dyDescent="0.25">
      <c r="A4507" s="1">
        <v>42829</v>
      </c>
      <c r="B4507">
        <v>9.0071999999999992</v>
      </c>
      <c r="C4507">
        <v>9.0023999999999997</v>
      </c>
      <c r="D4507">
        <v>9.0120000000000005</v>
      </c>
      <c r="E4507">
        <v>9.00718</v>
      </c>
    </row>
    <row r="4508" spans="1:5" x14ac:dyDescent="0.25">
      <c r="A4508" s="1">
        <v>42830</v>
      </c>
      <c r="B4508">
        <v>8.9913000000000007</v>
      </c>
      <c r="C4508">
        <v>8.9850999999999992</v>
      </c>
      <c r="D4508">
        <v>8.9975000000000005</v>
      </c>
      <c r="E4508">
        <v>8.9912799999999997</v>
      </c>
    </row>
    <row r="4509" spans="1:5" x14ac:dyDescent="0.25">
      <c r="A4509" s="1">
        <v>42831</v>
      </c>
      <c r="B4509">
        <v>9.0244</v>
      </c>
      <c r="C4509">
        <v>9.0206999999999997</v>
      </c>
      <c r="D4509">
        <v>9.0282</v>
      </c>
      <c r="E4509">
        <v>9.0244300000000006</v>
      </c>
    </row>
    <row r="4510" spans="1:5" x14ac:dyDescent="0.25">
      <c r="A4510" s="1">
        <v>42832</v>
      </c>
      <c r="B4510">
        <v>9.0736000000000008</v>
      </c>
      <c r="C4510">
        <v>9.0579000000000001</v>
      </c>
      <c r="D4510">
        <v>9.0892999999999997</v>
      </c>
      <c r="E4510">
        <v>9.0735899999999994</v>
      </c>
    </row>
    <row r="4511" spans="1:5" x14ac:dyDescent="0.25">
      <c r="A4511" s="1">
        <v>42835</v>
      </c>
      <c r="B4511">
        <v>9.0775000000000006</v>
      </c>
      <c r="C4511">
        <v>9.0734999999999992</v>
      </c>
      <c r="D4511">
        <v>9.0815000000000001</v>
      </c>
      <c r="E4511">
        <v>9.0774699999999999</v>
      </c>
    </row>
    <row r="4512" spans="1:5" x14ac:dyDescent="0.25">
      <c r="A4512" s="1">
        <v>42836</v>
      </c>
      <c r="B4512">
        <v>9.0599000000000007</v>
      </c>
      <c r="C4512">
        <v>9.0556000000000001</v>
      </c>
      <c r="D4512">
        <v>9.0642999999999994</v>
      </c>
      <c r="E4512">
        <v>9.0599299999999996</v>
      </c>
    </row>
    <row r="4513" spans="1:5" x14ac:dyDescent="0.25">
      <c r="A4513" s="1">
        <v>42837</v>
      </c>
      <c r="B4513">
        <v>8.9770000000000003</v>
      </c>
      <c r="C4513">
        <v>8.9719999999999995</v>
      </c>
      <c r="D4513">
        <v>8.9818999999999996</v>
      </c>
      <c r="E4513">
        <v>8.9769600000000001</v>
      </c>
    </row>
    <row r="4514" spans="1:5" x14ac:dyDescent="0.25">
      <c r="A4514" s="1">
        <v>42838</v>
      </c>
      <c r="B4514">
        <v>9.0434000000000001</v>
      </c>
      <c r="C4514">
        <v>9.0388000000000002</v>
      </c>
      <c r="D4514">
        <v>9.048</v>
      </c>
      <c r="E4514">
        <v>9.0433699999999995</v>
      </c>
    </row>
    <row r="4515" spans="1:5" x14ac:dyDescent="0.25">
      <c r="A4515" s="1">
        <v>42839</v>
      </c>
      <c r="B4515">
        <v>9.0410000000000004</v>
      </c>
      <c r="C4515">
        <v>9.0193999999999992</v>
      </c>
      <c r="D4515">
        <v>9.0625999999999998</v>
      </c>
      <c r="E4515">
        <v>9.0410199999999996</v>
      </c>
    </row>
    <row r="4516" spans="1:5" x14ac:dyDescent="0.25">
      <c r="A4516" s="1">
        <v>42842</v>
      </c>
      <c r="B4516">
        <v>8.9971999999999994</v>
      </c>
      <c r="C4516">
        <v>8.9926999999999992</v>
      </c>
      <c r="D4516">
        <v>9.0016999999999996</v>
      </c>
      <c r="E4516">
        <v>8.9972200000000004</v>
      </c>
    </row>
    <row r="4517" spans="1:5" x14ac:dyDescent="0.25">
      <c r="A4517" s="1">
        <v>42843</v>
      </c>
      <c r="B4517">
        <v>8.9554000000000009</v>
      </c>
      <c r="C4517">
        <v>8.9511000000000003</v>
      </c>
      <c r="D4517">
        <v>8.9596</v>
      </c>
      <c r="E4517">
        <v>8.9553899999999995</v>
      </c>
    </row>
    <row r="4518" spans="1:5" x14ac:dyDescent="0.25">
      <c r="A4518" s="1">
        <v>42844</v>
      </c>
      <c r="B4518">
        <v>8.9727999999999994</v>
      </c>
      <c r="C4518">
        <v>8.9688999999999997</v>
      </c>
      <c r="D4518">
        <v>8.9765999999999995</v>
      </c>
      <c r="E4518">
        <v>8.9727499999999996</v>
      </c>
    </row>
    <row r="4519" spans="1:5" x14ac:dyDescent="0.25">
      <c r="A4519" s="1">
        <v>42845</v>
      </c>
      <c r="B4519">
        <v>8.9864999999999995</v>
      </c>
      <c r="C4519">
        <v>8.9824999999999999</v>
      </c>
      <c r="D4519">
        <v>8.9905000000000008</v>
      </c>
      <c r="E4519">
        <v>8.9864800000000002</v>
      </c>
    </row>
    <row r="4520" spans="1:5" x14ac:dyDescent="0.25">
      <c r="A4520" s="1">
        <v>42846</v>
      </c>
      <c r="B4520">
        <v>8.9949999999999992</v>
      </c>
      <c r="C4520">
        <v>8.9608000000000008</v>
      </c>
      <c r="D4520">
        <v>9.0291999999999994</v>
      </c>
      <c r="E4520">
        <v>8.9949999999999992</v>
      </c>
    </row>
    <row r="4521" spans="1:5" x14ac:dyDescent="0.25">
      <c r="A4521" s="1">
        <v>42849</v>
      </c>
      <c r="B4521">
        <v>8.8580000000000005</v>
      </c>
      <c r="C4521">
        <v>8.8538999999999994</v>
      </c>
      <c r="D4521">
        <v>8.8620999999999999</v>
      </c>
      <c r="E4521">
        <v>8.8580000000000005</v>
      </c>
    </row>
    <row r="4522" spans="1:5" x14ac:dyDescent="0.25">
      <c r="A4522" s="1">
        <v>42850</v>
      </c>
      <c r="B4522">
        <v>8.7787000000000006</v>
      </c>
      <c r="C4522">
        <v>8.7642000000000007</v>
      </c>
      <c r="D4522">
        <v>8.7931000000000008</v>
      </c>
      <c r="E4522">
        <v>8.7786600000000004</v>
      </c>
    </row>
    <row r="4523" spans="1:5" x14ac:dyDescent="0.25">
      <c r="A4523" s="1">
        <v>42851</v>
      </c>
      <c r="B4523">
        <v>8.7635000000000005</v>
      </c>
      <c r="C4523">
        <v>8.7590000000000003</v>
      </c>
      <c r="D4523">
        <v>8.7680000000000007</v>
      </c>
      <c r="E4523">
        <v>8.7635000000000005</v>
      </c>
    </row>
    <row r="4524" spans="1:5" x14ac:dyDescent="0.25">
      <c r="A4524" s="1">
        <v>42852</v>
      </c>
      <c r="B4524">
        <v>8.8344000000000005</v>
      </c>
      <c r="C4524">
        <v>8.8307000000000002</v>
      </c>
      <c r="D4524">
        <v>8.8382000000000005</v>
      </c>
      <c r="E4524">
        <v>8.8344400000000007</v>
      </c>
    </row>
    <row r="4525" spans="1:5" x14ac:dyDescent="0.25">
      <c r="A4525" s="1">
        <v>42853</v>
      </c>
      <c r="B4525">
        <v>8.8535000000000004</v>
      </c>
      <c r="C4525">
        <v>8.8436000000000003</v>
      </c>
      <c r="D4525">
        <v>8.8634000000000004</v>
      </c>
      <c r="E4525">
        <v>8.8535000000000004</v>
      </c>
    </row>
    <row r="4526" spans="1:5" x14ac:dyDescent="0.25">
      <c r="A4526" s="1">
        <v>42856</v>
      </c>
      <c r="B4526">
        <v>8.8489000000000004</v>
      </c>
      <c r="C4526">
        <v>8.8437000000000001</v>
      </c>
      <c r="D4526">
        <v>8.8539999999999992</v>
      </c>
      <c r="E4526">
        <v>8.8488600000000002</v>
      </c>
    </row>
    <row r="4527" spans="1:5" x14ac:dyDescent="0.25">
      <c r="A4527" s="1">
        <v>42857</v>
      </c>
      <c r="B4527">
        <v>8.8039000000000005</v>
      </c>
      <c r="C4527">
        <v>8.8001000000000005</v>
      </c>
      <c r="D4527">
        <v>8.8077000000000005</v>
      </c>
      <c r="E4527">
        <v>8.8039100000000001</v>
      </c>
    </row>
    <row r="4528" spans="1:5" x14ac:dyDescent="0.25">
      <c r="A4528" s="1">
        <v>42858</v>
      </c>
      <c r="B4528">
        <v>8.85</v>
      </c>
      <c r="C4528">
        <v>8.8406000000000002</v>
      </c>
      <c r="D4528">
        <v>8.8595000000000006</v>
      </c>
      <c r="E4528">
        <v>8.8500399999999999</v>
      </c>
    </row>
    <row r="4529" spans="1:5" x14ac:dyDescent="0.25">
      <c r="A4529" s="1">
        <v>42859</v>
      </c>
      <c r="B4529">
        <v>8.8315000000000001</v>
      </c>
      <c r="C4529">
        <v>8.8282000000000007</v>
      </c>
      <c r="D4529">
        <v>8.8347999999999995</v>
      </c>
      <c r="E4529">
        <v>8.8315000000000001</v>
      </c>
    </row>
    <row r="4530" spans="1:5" x14ac:dyDescent="0.25">
      <c r="A4530" s="1">
        <v>42860</v>
      </c>
      <c r="B4530">
        <v>8.7962000000000007</v>
      </c>
      <c r="C4530">
        <v>8.7758000000000003</v>
      </c>
      <c r="D4530">
        <v>8.8165999999999993</v>
      </c>
      <c r="E4530">
        <v>8.79617</v>
      </c>
    </row>
    <row r="4531" spans="1:5" x14ac:dyDescent="0.25">
      <c r="A4531" s="1">
        <v>42863</v>
      </c>
      <c r="B4531">
        <v>8.8454999999999995</v>
      </c>
      <c r="C4531">
        <v>8.8422999999999998</v>
      </c>
      <c r="D4531">
        <v>8.8488000000000007</v>
      </c>
      <c r="E4531">
        <v>8.8455399999999997</v>
      </c>
    </row>
    <row r="4532" spans="1:5" x14ac:dyDescent="0.25">
      <c r="A4532" s="1">
        <v>42864</v>
      </c>
      <c r="B4532">
        <v>8.8884000000000007</v>
      </c>
      <c r="C4532">
        <v>8.8829999999999991</v>
      </c>
      <c r="D4532">
        <v>8.8939000000000004</v>
      </c>
      <c r="E4532">
        <v>8.8884399999999992</v>
      </c>
    </row>
    <row r="4533" spans="1:5" x14ac:dyDescent="0.25">
      <c r="A4533" s="1">
        <v>42865</v>
      </c>
      <c r="B4533">
        <v>8.9231999999999996</v>
      </c>
      <c r="C4533">
        <v>8.9201999999999995</v>
      </c>
      <c r="D4533">
        <v>8.9262999999999995</v>
      </c>
      <c r="E4533">
        <v>8.9232300000000002</v>
      </c>
    </row>
    <row r="4534" spans="1:5" x14ac:dyDescent="0.25">
      <c r="A4534" s="1">
        <v>42866</v>
      </c>
      <c r="B4534">
        <v>8.8842999999999996</v>
      </c>
      <c r="C4534">
        <v>8.8816000000000006</v>
      </c>
      <c r="D4534">
        <v>8.8869000000000007</v>
      </c>
      <c r="E4534">
        <v>8.8842800000000004</v>
      </c>
    </row>
    <row r="4535" spans="1:5" x14ac:dyDescent="0.25">
      <c r="A4535" s="1">
        <v>42867</v>
      </c>
      <c r="B4535">
        <v>8.8292999999999999</v>
      </c>
      <c r="C4535">
        <v>8.8178000000000001</v>
      </c>
      <c r="D4535">
        <v>8.8407</v>
      </c>
      <c r="E4535">
        <v>8.8292699999999993</v>
      </c>
    </row>
    <row r="4536" spans="1:5" x14ac:dyDescent="0.25">
      <c r="A4536" s="1">
        <v>42870</v>
      </c>
      <c r="B4536">
        <v>8.8306000000000004</v>
      </c>
      <c r="C4536">
        <v>8.827</v>
      </c>
      <c r="D4536">
        <v>8.8343000000000007</v>
      </c>
      <c r="E4536">
        <v>8.8306400000000007</v>
      </c>
    </row>
    <row r="4537" spans="1:5" x14ac:dyDescent="0.25">
      <c r="A4537" s="1">
        <v>42871</v>
      </c>
      <c r="B4537">
        <v>8.7933000000000003</v>
      </c>
      <c r="C4537">
        <v>8.7838999999999992</v>
      </c>
      <c r="D4537">
        <v>8.8026999999999997</v>
      </c>
      <c r="E4537">
        <v>8.7932900000000007</v>
      </c>
    </row>
    <row r="4538" spans="1:5" x14ac:dyDescent="0.25">
      <c r="A4538" s="1">
        <v>42872</v>
      </c>
      <c r="B4538">
        <v>8.7347000000000001</v>
      </c>
      <c r="C4538">
        <v>8.7278000000000002</v>
      </c>
      <c r="D4538">
        <v>8.7416</v>
      </c>
      <c r="E4538">
        <v>8.7347000000000001</v>
      </c>
    </row>
    <row r="4539" spans="1:5" x14ac:dyDescent="0.25">
      <c r="A4539" s="1">
        <v>42873</v>
      </c>
      <c r="B4539">
        <v>8.8072999999999997</v>
      </c>
      <c r="C4539">
        <v>8.8021999999999991</v>
      </c>
      <c r="D4539">
        <v>8.8124000000000002</v>
      </c>
      <c r="E4539">
        <v>8.8072900000000001</v>
      </c>
    </row>
    <row r="4540" spans="1:5" x14ac:dyDescent="0.25">
      <c r="A4540" s="1">
        <v>42874</v>
      </c>
      <c r="B4540">
        <v>8.7304999999999993</v>
      </c>
      <c r="C4540">
        <v>8.7194000000000003</v>
      </c>
      <c r="D4540">
        <v>8.7416</v>
      </c>
      <c r="E4540">
        <v>8.7305100000000007</v>
      </c>
    </row>
    <row r="4541" spans="1:5" x14ac:dyDescent="0.25">
      <c r="A4541" s="1">
        <v>42877</v>
      </c>
      <c r="B4541">
        <v>8.6944999999999997</v>
      </c>
      <c r="C4541">
        <v>8.6841000000000008</v>
      </c>
      <c r="D4541">
        <v>8.7049000000000003</v>
      </c>
      <c r="E4541">
        <v>8.6944800000000004</v>
      </c>
    </row>
    <row r="4542" spans="1:5" x14ac:dyDescent="0.25">
      <c r="A4542" s="1">
        <v>42878</v>
      </c>
      <c r="B4542">
        <v>8.7066999999999997</v>
      </c>
      <c r="C4542">
        <v>8.7032000000000007</v>
      </c>
      <c r="D4542">
        <v>8.7101000000000006</v>
      </c>
      <c r="E4542">
        <v>8.70669</v>
      </c>
    </row>
    <row r="4543" spans="1:5" x14ac:dyDescent="0.25">
      <c r="A4543" s="1">
        <v>42879</v>
      </c>
      <c r="B4543">
        <v>8.6686999999999994</v>
      </c>
      <c r="C4543">
        <v>8.6658000000000008</v>
      </c>
      <c r="D4543">
        <v>8.6716999999999995</v>
      </c>
      <c r="E4543">
        <v>8.6687499999999993</v>
      </c>
    </row>
    <row r="4544" spans="1:5" x14ac:dyDescent="0.25">
      <c r="A4544" s="1">
        <v>42880</v>
      </c>
      <c r="B4544">
        <v>8.6861999999999995</v>
      </c>
      <c r="C4544">
        <v>8.6824999999999992</v>
      </c>
      <c r="D4544">
        <v>8.6898999999999997</v>
      </c>
      <c r="E4544">
        <v>8.6861899999999999</v>
      </c>
    </row>
    <row r="4545" spans="1:5" x14ac:dyDescent="0.25">
      <c r="A4545" s="1">
        <v>42881</v>
      </c>
      <c r="B4545">
        <v>8.6893999999999991</v>
      </c>
      <c r="C4545">
        <v>8.67</v>
      </c>
      <c r="D4545">
        <v>8.7088999999999999</v>
      </c>
      <c r="E4545">
        <v>8.6894399999999994</v>
      </c>
    </row>
    <row r="4546" spans="1:5" x14ac:dyDescent="0.25">
      <c r="A4546" s="1">
        <v>42884</v>
      </c>
      <c r="B4546">
        <v>8.7041000000000004</v>
      </c>
      <c r="C4546">
        <v>8.6991999999999994</v>
      </c>
      <c r="D4546">
        <v>8.7089999999999996</v>
      </c>
      <c r="E4546">
        <v>8.7041199999999996</v>
      </c>
    </row>
    <row r="4547" spans="1:5" x14ac:dyDescent="0.25">
      <c r="A4547" s="1">
        <v>42885</v>
      </c>
      <c r="B4547">
        <v>8.7245000000000008</v>
      </c>
      <c r="C4547">
        <v>8.7200000000000006</v>
      </c>
      <c r="D4547">
        <v>8.7291000000000007</v>
      </c>
      <c r="E4547">
        <v>8.7245399999999993</v>
      </c>
    </row>
    <row r="4548" spans="1:5" x14ac:dyDescent="0.25">
      <c r="A4548" s="1">
        <v>42886</v>
      </c>
      <c r="B4548">
        <v>8.6882000000000001</v>
      </c>
      <c r="C4548">
        <v>8.6836000000000002</v>
      </c>
      <c r="D4548">
        <v>8.6928000000000001</v>
      </c>
      <c r="E4548">
        <v>8.6882000000000001</v>
      </c>
    </row>
    <row r="4549" spans="1:5" x14ac:dyDescent="0.25">
      <c r="A4549" s="1">
        <v>42887</v>
      </c>
      <c r="B4549">
        <v>8.6936999999999998</v>
      </c>
      <c r="C4549">
        <v>8.6814999999999998</v>
      </c>
      <c r="D4549">
        <v>8.7058999999999997</v>
      </c>
      <c r="E4549">
        <v>8.6936900000000001</v>
      </c>
    </row>
    <row r="4550" spans="1:5" x14ac:dyDescent="0.25">
      <c r="A4550" s="1">
        <v>42888</v>
      </c>
      <c r="B4550">
        <v>8.6224000000000007</v>
      </c>
      <c r="C4550">
        <v>8.6105</v>
      </c>
      <c r="D4550">
        <v>8.6342999999999996</v>
      </c>
      <c r="E4550">
        <v>8.62242</v>
      </c>
    </row>
    <row r="4551" spans="1:5" x14ac:dyDescent="0.25">
      <c r="A4551" s="1">
        <v>42891</v>
      </c>
      <c r="B4551">
        <v>8.6516000000000002</v>
      </c>
      <c r="C4551">
        <v>8.6469000000000005</v>
      </c>
      <c r="D4551">
        <v>8.6563999999999997</v>
      </c>
      <c r="E4551">
        <v>8.6516400000000004</v>
      </c>
    </row>
    <row r="4552" spans="1:5" x14ac:dyDescent="0.25">
      <c r="A4552" s="1">
        <v>42892</v>
      </c>
      <c r="B4552">
        <v>8.6646000000000001</v>
      </c>
      <c r="C4552">
        <v>8.6606000000000005</v>
      </c>
      <c r="D4552">
        <v>8.6686999999999994</v>
      </c>
      <c r="E4552">
        <v>8.6646300000000007</v>
      </c>
    </row>
    <row r="4553" spans="1:5" x14ac:dyDescent="0.25">
      <c r="A4553" s="1">
        <v>42893</v>
      </c>
      <c r="B4553">
        <v>8.6906999999999996</v>
      </c>
      <c r="C4553">
        <v>8.6860999999999997</v>
      </c>
      <c r="D4553">
        <v>8.6952999999999996</v>
      </c>
      <c r="E4553">
        <v>8.69069</v>
      </c>
    </row>
    <row r="4554" spans="1:5" x14ac:dyDescent="0.25">
      <c r="A4554" s="1">
        <v>42894</v>
      </c>
      <c r="B4554">
        <v>8.7103000000000002</v>
      </c>
      <c r="C4554">
        <v>8.7028999999999996</v>
      </c>
      <c r="D4554">
        <v>8.7177000000000007</v>
      </c>
      <c r="E4554">
        <v>8.7103400000000004</v>
      </c>
    </row>
    <row r="4555" spans="1:5" x14ac:dyDescent="0.25">
      <c r="A4555" s="1">
        <v>42895</v>
      </c>
      <c r="B4555">
        <v>8.7151999999999994</v>
      </c>
      <c r="C4555">
        <v>8.7057000000000002</v>
      </c>
      <c r="D4555">
        <v>8.7247000000000003</v>
      </c>
      <c r="E4555">
        <v>8.7152100000000008</v>
      </c>
    </row>
    <row r="4556" spans="1:5" x14ac:dyDescent="0.25">
      <c r="A4556" s="1">
        <v>42898</v>
      </c>
      <c r="B4556">
        <v>8.7476000000000003</v>
      </c>
      <c r="C4556">
        <v>8.7423000000000002</v>
      </c>
      <c r="D4556">
        <v>8.7529000000000003</v>
      </c>
      <c r="E4556">
        <v>8.7476400000000005</v>
      </c>
    </row>
    <row r="4557" spans="1:5" x14ac:dyDescent="0.25">
      <c r="A4557" s="1">
        <v>42899</v>
      </c>
      <c r="B4557">
        <v>8.6938999999999993</v>
      </c>
      <c r="C4557">
        <v>8.6903000000000006</v>
      </c>
      <c r="D4557">
        <v>8.6974999999999998</v>
      </c>
      <c r="E4557">
        <v>8.6938999999999993</v>
      </c>
    </row>
    <row r="4558" spans="1:5" x14ac:dyDescent="0.25">
      <c r="A4558" s="1">
        <v>42900</v>
      </c>
      <c r="B4558">
        <v>8.7033000000000005</v>
      </c>
      <c r="C4558">
        <v>8.6986000000000008</v>
      </c>
      <c r="D4558">
        <v>8.7080000000000002</v>
      </c>
      <c r="E4558">
        <v>8.7032600000000002</v>
      </c>
    </row>
    <row r="4559" spans="1:5" x14ac:dyDescent="0.25">
      <c r="A4559" s="1">
        <v>42901</v>
      </c>
      <c r="B4559">
        <v>8.7492000000000001</v>
      </c>
      <c r="C4559">
        <v>8.7423999999999999</v>
      </c>
      <c r="D4559">
        <v>8.7561</v>
      </c>
      <c r="E4559">
        <v>8.7492300000000007</v>
      </c>
    </row>
    <row r="4560" spans="1:5" x14ac:dyDescent="0.25">
      <c r="A4560" s="1">
        <v>42902</v>
      </c>
      <c r="B4560">
        <v>8.7096</v>
      </c>
      <c r="C4560">
        <v>8.7021999999999995</v>
      </c>
      <c r="D4560">
        <v>8.7169000000000008</v>
      </c>
      <c r="E4560">
        <v>8.7095599999999997</v>
      </c>
    </row>
    <row r="4561" spans="1:5" x14ac:dyDescent="0.25">
      <c r="A4561" s="1">
        <v>42905</v>
      </c>
      <c r="B4561">
        <v>8.7424999999999997</v>
      </c>
      <c r="C4561">
        <v>8.7360000000000007</v>
      </c>
      <c r="D4561">
        <v>8.7490000000000006</v>
      </c>
      <c r="E4561">
        <v>8.7424900000000001</v>
      </c>
    </row>
    <row r="4562" spans="1:5" x14ac:dyDescent="0.25">
      <c r="A4562" s="1">
        <v>42906</v>
      </c>
      <c r="B4562">
        <v>8.7830999999999992</v>
      </c>
      <c r="C4562">
        <v>8.7797000000000001</v>
      </c>
      <c r="D4562">
        <v>8.7866</v>
      </c>
      <c r="E4562">
        <v>8.7831499999999991</v>
      </c>
    </row>
    <row r="4563" spans="1:5" x14ac:dyDescent="0.25">
      <c r="A4563" s="1">
        <v>42907</v>
      </c>
      <c r="B4563">
        <v>8.7485999999999997</v>
      </c>
      <c r="C4563">
        <v>8.7363999999999997</v>
      </c>
      <c r="D4563">
        <v>8.7607999999999997</v>
      </c>
      <c r="E4563">
        <v>8.7486099999999993</v>
      </c>
    </row>
    <row r="4564" spans="1:5" x14ac:dyDescent="0.25">
      <c r="A4564" s="1">
        <v>42908</v>
      </c>
      <c r="B4564">
        <v>8.7491000000000003</v>
      </c>
      <c r="C4564">
        <v>8.7432999999999996</v>
      </c>
      <c r="D4564">
        <v>8.7548999999999992</v>
      </c>
      <c r="E4564">
        <v>8.7490500000000004</v>
      </c>
    </row>
    <row r="4565" spans="1:5" x14ac:dyDescent="0.25">
      <c r="A4565" s="1">
        <v>42909</v>
      </c>
      <c r="B4565">
        <v>8.7211999999999996</v>
      </c>
      <c r="C4565">
        <v>8.7119999999999997</v>
      </c>
      <c r="D4565">
        <v>8.7303999999999995</v>
      </c>
      <c r="E4565">
        <v>8.7212200000000006</v>
      </c>
    </row>
    <row r="4566" spans="1:5" x14ac:dyDescent="0.25">
      <c r="A4566" s="1">
        <v>42912</v>
      </c>
      <c r="B4566">
        <v>8.7202999999999999</v>
      </c>
      <c r="C4566">
        <v>8.7156000000000002</v>
      </c>
      <c r="D4566">
        <v>8.7250999999999994</v>
      </c>
      <c r="E4566">
        <v>8.7203300000000006</v>
      </c>
    </row>
    <row r="4567" spans="1:5" x14ac:dyDescent="0.25">
      <c r="A4567" s="1">
        <v>42913</v>
      </c>
      <c r="B4567">
        <v>8.6140000000000008</v>
      </c>
      <c r="C4567">
        <v>8.6067</v>
      </c>
      <c r="D4567">
        <v>8.6212</v>
      </c>
      <c r="E4567">
        <v>8.6139700000000001</v>
      </c>
    </row>
    <row r="4568" spans="1:5" x14ac:dyDescent="0.25">
      <c r="A4568" s="1">
        <v>42914</v>
      </c>
      <c r="B4568">
        <v>8.5443999999999996</v>
      </c>
      <c r="C4568">
        <v>8.5403000000000002</v>
      </c>
      <c r="D4568">
        <v>8.5485000000000007</v>
      </c>
      <c r="E4568">
        <v>8.5443999999999996</v>
      </c>
    </row>
    <row r="4569" spans="1:5" x14ac:dyDescent="0.25">
      <c r="A4569" s="1">
        <v>42915</v>
      </c>
      <c r="B4569">
        <v>8.4673999999999996</v>
      </c>
      <c r="C4569">
        <v>8.4535</v>
      </c>
      <c r="D4569">
        <v>8.4812999999999992</v>
      </c>
      <c r="E4569">
        <v>8.4673800000000004</v>
      </c>
    </row>
    <row r="4570" spans="1:5" x14ac:dyDescent="0.25">
      <c r="A4570" s="1">
        <v>42916</v>
      </c>
      <c r="B4570">
        <v>8.4321999999999999</v>
      </c>
      <c r="C4570">
        <v>8.4164999999999992</v>
      </c>
      <c r="D4570">
        <v>8.4479000000000006</v>
      </c>
      <c r="E4570">
        <v>8.4322099999999995</v>
      </c>
    </row>
    <row r="4571" spans="1:5" x14ac:dyDescent="0.25">
      <c r="A4571" s="1">
        <v>42919</v>
      </c>
      <c r="B4571">
        <v>8.4902999999999995</v>
      </c>
      <c r="C4571">
        <v>8.4862000000000002</v>
      </c>
      <c r="D4571">
        <v>8.4945000000000004</v>
      </c>
      <c r="E4571">
        <v>8.4903300000000002</v>
      </c>
    </row>
    <row r="4572" spans="1:5" x14ac:dyDescent="0.25">
      <c r="A4572" s="1">
        <v>42920</v>
      </c>
      <c r="B4572">
        <v>8.5260999999999996</v>
      </c>
      <c r="C4572">
        <v>8.5143000000000004</v>
      </c>
      <c r="D4572">
        <v>8.5379000000000005</v>
      </c>
      <c r="E4572">
        <v>8.5260999999999996</v>
      </c>
    </row>
    <row r="4573" spans="1:5" x14ac:dyDescent="0.25">
      <c r="A4573" s="1">
        <v>42921</v>
      </c>
      <c r="B4573">
        <v>8.4868000000000006</v>
      </c>
      <c r="C4573">
        <v>8.4806000000000008</v>
      </c>
      <c r="D4573">
        <v>8.4929000000000006</v>
      </c>
      <c r="E4573">
        <v>8.4867600000000003</v>
      </c>
    </row>
    <row r="4574" spans="1:5" x14ac:dyDescent="0.25">
      <c r="A4574" s="1">
        <v>42922</v>
      </c>
      <c r="B4574">
        <v>8.4422999999999995</v>
      </c>
      <c r="C4574">
        <v>8.4375999999999998</v>
      </c>
      <c r="D4574">
        <v>8.4471000000000007</v>
      </c>
      <c r="E4574">
        <v>8.4423300000000001</v>
      </c>
    </row>
    <row r="4575" spans="1:5" x14ac:dyDescent="0.25">
      <c r="A4575" s="1">
        <v>42923</v>
      </c>
      <c r="B4575">
        <v>8.4268999999999998</v>
      </c>
      <c r="C4575">
        <v>8.4163999999999994</v>
      </c>
      <c r="D4575">
        <v>8.4373000000000005</v>
      </c>
      <c r="E4575">
        <v>8.4268800000000006</v>
      </c>
    </row>
    <row r="4576" spans="1:5" x14ac:dyDescent="0.25">
      <c r="A4576" s="1">
        <v>42926</v>
      </c>
      <c r="B4576">
        <v>8.4305000000000003</v>
      </c>
      <c r="C4576">
        <v>8.4246999999999996</v>
      </c>
      <c r="D4576">
        <v>8.4362999999999992</v>
      </c>
      <c r="E4576">
        <v>8.4305000000000003</v>
      </c>
    </row>
    <row r="4577" spans="1:5" x14ac:dyDescent="0.25">
      <c r="A4577" s="1">
        <v>42927</v>
      </c>
      <c r="B4577">
        <v>8.4003999999999994</v>
      </c>
      <c r="C4577">
        <v>8.3964999999999996</v>
      </c>
      <c r="D4577">
        <v>8.4042999999999992</v>
      </c>
      <c r="E4577">
        <v>8.4003800000000002</v>
      </c>
    </row>
    <row r="4578" spans="1:5" x14ac:dyDescent="0.25">
      <c r="A4578" s="1">
        <v>42928</v>
      </c>
      <c r="B4578">
        <v>8.4173000000000009</v>
      </c>
      <c r="C4578">
        <v>8.4123999999999999</v>
      </c>
      <c r="D4578">
        <v>8.4222000000000001</v>
      </c>
      <c r="E4578">
        <v>8.4173100000000005</v>
      </c>
    </row>
    <row r="4579" spans="1:5" x14ac:dyDescent="0.25">
      <c r="A4579" s="1">
        <v>42929</v>
      </c>
      <c r="B4579">
        <v>8.3587000000000007</v>
      </c>
      <c r="C4579">
        <v>8.3554999999999993</v>
      </c>
      <c r="D4579">
        <v>8.3619000000000003</v>
      </c>
      <c r="E4579">
        <v>8.3586799999999997</v>
      </c>
    </row>
    <row r="4580" spans="1:5" x14ac:dyDescent="0.25">
      <c r="A4580" s="1">
        <v>42930</v>
      </c>
      <c r="B4580">
        <v>8.3081999999999994</v>
      </c>
      <c r="C4580">
        <v>8.3027999999999995</v>
      </c>
      <c r="D4580">
        <v>8.3135999999999992</v>
      </c>
      <c r="E4580">
        <v>8.3081999999999994</v>
      </c>
    </row>
    <row r="4581" spans="1:5" x14ac:dyDescent="0.25">
      <c r="A4581" s="1">
        <v>42933</v>
      </c>
      <c r="B4581">
        <v>8.2893000000000008</v>
      </c>
      <c r="C4581">
        <v>8.2837999999999994</v>
      </c>
      <c r="D4581">
        <v>8.2947000000000006</v>
      </c>
      <c r="E4581">
        <v>8.2892700000000001</v>
      </c>
    </row>
    <row r="4582" spans="1:5" x14ac:dyDescent="0.25">
      <c r="A4582" s="1">
        <v>42934</v>
      </c>
      <c r="B4582">
        <v>8.3018999999999998</v>
      </c>
      <c r="C4582">
        <v>8.2955000000000005</v>
      </c>
      <c r="D4582">
        <v>8.3084000000000007</v>
      </c>
      <c r="E4582">
        <v>8.3019300000000005</v>
      </c>
    </row>
    <row r="4583" spans="1:5" x14ac:dyDescent="0.25">
      <c r="A4583" s="1">
        <v>42935</v>
      </c>
      <c r="B4583">
        <v>8.3036999999999992</v>
      </c>
      <c r="C4583">
        <v>8.3001000000000005</v>
      </c>
      <c r="D4583">
        <v>8.3072999999999997</v>
      </c>
      <c r="E4583">
        <v>8.3037100000000006</v>
      </c>
    </row>
    <row r="4584" spans="1:5" x14ac:dyDescent="0.25">
      <c r="A4584" s="1">
        <v>42936</v>
      </c>
      <c r="B4584">
        <v>8.2238000000000007</v>
      </c>
      <c r="C4584">
        <v>8.2201000000000004</v>
      </c>
      <c r="D4584">
        <v>8.2273999999999994</v>
      </c>
      <c r="E4584">
        <v>8.2237500000000008</v>
      </c>
    </row>
    <row r="4585" spans="1:5" x14ac:dyDescent="0.25">
      <c r="A4585" s="1">
        <v>42937</v>
      </c>
      <c r="B4585">
        <v>8.2416999999999998</v>
      </c>
      <c r="C4585">
        <v>8.2245000000000008</v>
      </c>
      <c r="D4585">
        <v>8.2589000000000006</v>
      </c>
      <c r="E4585">
        <v>8.2417099999999994</v>
      </c>
    </row>
    <row r="4586" spans="1:5" x14ac:dyDescent="0.25">
      <c r="A4586" s="1">
        <v>42940</v>
      </c>
      <c r="B4586">
        <v>8.2154000000000007</v>
      </c>
      <c r="C4586">
        <v>8.2104999999999997</v>
      </c>
      <c r="D4586">
        <v>8.2203999999999997</v>
      </c>
      <c r="E4586">
        <v>8.2154399999999992</v>
      </c>
    </row>
    <row r="4587" spans="1:5" x14ac:dyDescent="0.25">
      <c r="A4587" s="1">
        <v>42941</v>
      </c>
      <c r="B4587">
        <v>8.2085000000000008</v>
      </c>
      <c r="C4587">
        <v>8.2043999999999997</v>
      </c>
      <c r="D4587">
        <v>8.2126000000000001</v>
      </c>
      <c r="E4587">
        <v>8.20852</v>
      </c>
    </row>
    <row r="4588" spans="1:5" x14ac:dyDescent="0.25">
      <c r="A4588" s="1">
        <v>42942</v>
      </c>
      <c r="B4588">
        <v>8.1702999999999992</v>
      </c>
      <c r="C4588">
        <v>8.1658000000000008</v>
      </c>
      <c r="D4588">
        <v>8.1748999999999992</v>
      </c>
      <c r="E4588">
        <v>8.1703299999999999</v>
      </c>
    </row>
    <row r="4589" spans="1:5" x14ac:dyDescent="0.25">
      <c r="A4589" s="1">
        <v>42943</v>
      </c>
      <c r="B4589">
        <v>8.2155000000000005</v>
      </c>
      <c r="C4589">
        <v>8.2098999999999993</v>
      </c>
      <c r="D4589">
        <v>8.2210999999999999</v>
      </c>
      <c r="E4589">
        <v>8.2154900000000008</v>
      </c>
    </row>
    <row r="4590" spans="1:5" x14ac:dyDescent="0.25">
      <c r="A4590" s="1">
        <v>42944</v>
      </c>
      <c r="B4590">
        <v>8.1195000000000004</v>
      </c>
      <c r="C4590">
        <v>8.1082999999999998</v>
      </c>
      <c r="D4590">
        <v>8.1306999999999992</v>
      </c>
      <c r="E4590">
        <v>8.1194799999999994</v>
      </c>
    </row>
    <row r="4591" spans="1:5" x14ac:dyDescent="0.25">
      <c r="A4591" s="1">
        <v>42947</v>
      </c>
      <c r="B4591">
        <v>8.0678000000000001</v>
      </c>
      <c r="C4591">
        <v>8.0648999999999997</v>
      </c>
      <c r="D4591">
        <v>8.0707000000000004</v>
      </c>
      <c r="E4591">
        <v>8.0677900000000005</v>
      </c>
    </row>
    <row r="4592" spans="1:5" x14ac:dyDescent="0.25">
      <c r="A4592" s="1">
        <v>42948</v>
      </c>
      <c r="B4592">
        <v>8.1095000000000006</v>
      </c>
      <c r="C4592">
        <v>8.1059000000000001</v>
      </c>
      <c r="D4592">
        <v>8.1130999999999993</v>
      </c>
      <c r="E4592">
        <v>8.1095000000000006</v>
      </c>
    </row>
    <row r="4593" spans="1:5" x14ac:dyDescent="0.25">
      <c r="A4593" s="1">
        <v>42949</v>
      </c>
      <c r="B4593">
        <v>8.0983000000000001</v>
      </c>
      <c r="C4593">
        <v>8.0936000000000003</v>
      </c>
      <c r="D4593">
        <v>8.1029999999999998</v>
      </c>
      <c r="E4593">
        <v>8.0983000000000001</v>
      </c>
    </row>
    <row r="4594" spans="1:5" x14ac:dyDescent="0.25">
      <c r="A4594" s="1">
        <v>42950</v>
      </c>
      <c r="B4594">
        <v>8.1014999999999997</v>
      </c>
      <c r="C4594">
        <v>8.0975999999999999</v>
      </c>
      <c r="D4594">
        <v>8.1054999999999993</v>
      </c>
      <c r="E4594">
        <v>8.10154</v>
      </c>
    </row>
    <row r="4595" spans="1:5" x14ac:dyDescent="0.25">
      <c r="A4595" s="1">
        <v>42951</v>
      </c>
      <c r="B4595">
        <v>8.1463000000000001</v>
      </c>
      <c r="C4595">
        <v>8.1394000000000002</v>
      </c>
      <c r="D4595">
        <v>8.1532</v>
      </c>
      <c r="E4595">
        <v>8.1463099999999997</v>
      </c>
    </row>
    <row r="4596" spans="1:5" x14ac:dyDescent="0.25">
      <c r="A4596" s="1">
        <v>42954</v>
      </c>
      <c r="B4596">
        <v>8.1501999999999999</v>
      </c>
      <c r="C4596">
        <v>8.1433999999999997</v>
      </c>
      <c r="D4596">
        <v>8.1569000000000003</v>
      </c>
      <c r="E4596">
        <v>8.1501900000000003</v>
      </c>
    </row>
    <row r="4597" spans="1:5" x14ac:dyDescent="0.25">
      <c r="A4597" s="1">
        <v>42955</v>
      </c>
      <c r="B4597">
        <v>8.1759000000000004</v>
      </c>
      <c r="C4597">
        <v>8.1687999999999992</v>
      </c>
      <c r="D4597">
        <v>8.1829999999999998</v>
      </c>
      <c r="E4597">
        <v>8.17591</v>
      </c>
    </row>
    <row r="4598" spans="1:5" x14ac:dyDescent="0.25">
      <c r="A4598" s="1">
        <v>42956</v>
      </c>
      <c r="B4598">
        <v>8.1769999999999996</v>
      </c>
      <c r="C4598">
        <v>8.1735000000000007</v>
      </c>
      <c r="D4598">
        <v>8.1804000000000006</v>
      </c>
      <c r="E4598">
        <v>8.1769499999999997</v>
      </c>
    </row>
    <row r="4599" spans="1:5" x14ac:dyDescent="0.25">
      <c r="A4599" s="1">
        <v>42957</v>
      </c>
      <c r="B4599">
        <v>8.1351999999999993</v>
      </c>
      <c r="C4599">
        <v>8.1311999999999998</v>
      </c>
      <c r="D4599">
        <v>8.1392000000000007</v>
      </c>
      <c r="E4599">
        <v>8.1351999999999993</v>
      </c>
    </row>
    <row r="4600" spans="1:5" x14ac:dyDescent="0.25">
      <c r="A4600" s="1">
        <v>42958</v>
      </c>
      <c r="B4600">
        <v>8.1186000000000007</v>
      </c>
      <c r="C4600">
        <v>8.1044</v>
      </c>
      <c r="D4600">
        <v>8.1328999999999994</v>
      </c>
      <c r="E4600">
        <v>8.1186399999999992</v>
      </c>
    </row>
    <row r="4601" spans="1:5" x14ac:dyDescent="0.25">
      <c r="A4601" s="1">
        <v>42961</v>
      </c>
      <c r="B4601">
        <v>8.1128999999999998</v>
      </c>
      <c r="C4601">
        <v>8.1049000000000007</v>
      </c>
      <c r="D4601">
        <v>8.1210000000000004</v>
      </c>
      <c r="E4601">
        <v>8.1128999999999998</v>
      </c>
    </row>
    <row r="4602" spans="1:5" x14ac:dyDescent="0.25">
      <c r="A4602" s="1">
        <v>42962</v>
      </c>
      <c r="B4602">
        <v>8.0734999999999992</v>
      </c>
      <c r="C4602">
        <v>8.0699000000000005</v>
      </c>
      <c r="D4602">
        <v>8.0771999999999995</v>
      </c>
      <c r="E4602">
        <v>8.0735299999999999</v>
      </c>
    </row>
    <row r="4603" spans="1:5" x14ac:dyDescent="0.25">
      <c r="A4603" s="1">
        <v>42963</v>
      </c>
      <c r="B4603">
        <v>8.0772999999999993</v>
      </c>
      <c r="C4603">
        <v>8.0736000000000008</v>
      </c>
      <c r="D4603">
        <v>8.0808999999999997</v>
      </c>
      <c r="E4603">
        <v>8.0772600000000008</v>
      </c>
    </row>
    <row r="4604" spans="1:5" x14ac:dyDescent="0.25">
      <c r="A4604" s="1">
        <v>42964</v>
      </c>
      <c r="B4604">
        <v>8.1394000000000002</v>
      </c>
      <c r="C4604">
        <v>8.1355000000000004</v>
      </c>
      <c r="D4604">
        <v>8.1432000000000002</v>
      </c>
      <c r="E4604">
        <v>8.1393500000000003</v>
      </c>
    </row>
    <row r="4605" spans="1:5" x14ac:dyDescent="0.25">
      <c r="A4605" s="1">
        <v>42965</v>
      </c>
      <c r="B4605">
        <v>8.1159999999999997</v>
      </c>
      <c r="C4605">
        <v>8.0943000000000005</v>
      </c>
      <c r="D4605">
        <v>8.1378000000000004</v>
      </c>
      <c r="E4605">
        <v>8.1160300000000003</v>
      </c>
    </row>
    <row r="4606" spans="1:5" x14ac:dyDescent="0.25">
      <c r="A4606" s="1">
        <v>42968</v>
      </c>
      <c r="B4606">
        <v>8.0739999999999998</v>
      </c>
      <c r="C4606">
        <v>8.0693000000000001</v>
      </c>
      <c r="D4606">
        <v>8.0785999999999998</v>
      </c>
      <c r="E4606">
        <v>8.0739900000000002</v>
      </c>
    </row>
    <row r="4607" spans="1:5" x14ac:dyDescent="0.25">
      <c r="A4607" s="1">
        <v>42969</v>
      </c>
      <c r="B4607">
        <v>8.0946999999999996</v>
      </c>
      <c r="C4607">
        <v>8.0913000000000004</v>
      </c>
      <c r="D4607">
        <v>8.0980000000000008</v>
      </c>
      <c r="E4607">
        <v>8.0946700000000007</v>
      </c>
    </row>
    <row r="4608" spans="1:5" x14ac:dyDescent="0.25">
      <c r="A4608" s="1">
        <v>42970</v>
      </c>
      <c r="B4608">
        <v>8.0597999999999992</v>
      </c>
      <c r="C4608">
        <v>8.0559999999999992</v>
      </c>
      <c r="D4608">
        <v>8.0635999999999992</v>
      </c>
      <c r="E4608">
        <v>8.0597999999999992</v>
      </c>
    </row>
    <row r="4609" spans="1:5" x14ac:dyDescent="0.25">
      <c r="A4609" s="1">
        <v>42971</v>
      </c>
      <c r="B4609">
        <v>8.0671999999999997</v>
      </c>
      <c r="C4609">
        <v>8.0631000000000004</v>
      </c>
      <c r="D4609">
        <v>8.0713000000000008</v>
      </c>
      <c r="E4609">
        <v>8.0671999999999997</v>
      </c>
    </row>
    <row r="4610" spans="1:5" x14ac:dyDescent="0.25">
      <c r="A4610" s="1">
        <v>42972</v>
      </c>
      <c r="B4610">
        <v>7.9644000000000004</v>
      </c>
      <c r="C4610">
        <v>7.9489999999999998</v>
      </c>
      <c r="D4610">
        <v>7.9798999999999998</v>
      </c>
      <c r="E4610">
        <v>7.9644500000000003</v>
      </c>
    </row>
    <row r="4611" spans="1:5" x14ac:dyDescent="0.25">
      <c r="A4611" s="1">
        <v>42975</v>
      </c>
      <c r="B4611">
        <v>7.9588999999999999</v>
      </c>
      <c r="C4611">
        <v>7.9569999999999999</v>
      </c>
      <c r="D4611">
        <v>7.9607999999999999</v>
      </c>
      <c r="E4611">
        <v>7.9588799999999997</v>
      </c>
    </row>
    <row r="4612" spans="1:5" x14ac:dyDescent="0.25">
      <c r="A4612" s="1">
        <v>42976</v>
      </c>
      <c r="B4612">
        <v>7.9389000000000003</v>
      </c>
      <c r="C4612">
        <v>7.9359999999999999</v>
      </c>
      <c r="D4612">
        <v>7.9417999999999997</v>
      </c>
      <c r="E4612">
        <v>7.9389000000000003</v>
      </c>
    </row>
    <row r="4613" spans="1:5" x14ac:dyDescent="0.25">
      <c r="A4613" s="1">
        <v>42977</v>
      </c>
      <c r="B4613">
        <v>7.9794</v>
      </c>
      <c r="C4613">
        <v>7.9771000000000001</v>
      </c>
      <c r="D4613">
        <v>7.9817999999999998</v>
      </c>
      <c r="E4613">
        <v>7.9794299999999998</v>
      </c>
    </row>
    <row r="4614" spans="1:5" x14ac:dyDescent="0.25">
      <c r="A4614" s="1">
        <v>42978</v>
      </c>
      <c r="B4614">
        <v>7.9386999999999999</v>
      </c>
      <c r="C4614">
        <v>7.9356</v>
      </c>
      <c r="D4614">
        <v>7.9417999999999997</v>
      </c>
      <c r="E4614">
        <v>7.9386999999999999</v>
      </c>
    </row>
    <row r="4615" spans="1:5" x14ac:dyDescent="0.25">
      <c r="A4615" s="1">
        <v>42979</v>
      </c>
      <c r="B4615">
        <v>8</v>
      </c>
      <c r="C4615">
        <v>7.9870999999999999</v>
      </c>
      <c r="D4615">
        <v>8.0128000000000004</v>
      </c>
      <c r="E4615">
        <v>7.9999700000000002</v>
      </c>
    </row>
    <row r="4616" spans="1:5" x14ac:dyDescent="0.25">
      <c r="A4616" s="1">
        <v>42982</v>
      </c>
      <c r="B4616">
        <v>7.9638999999999998</v>
      </c>
      <c r="C4616">
        <v>7.9546999999999999</v>
      </c>
      <c r="D4616">
        <v>7.9732000000000003</v>
      </c>
      <c r="E4616">
        <v>7.9639499999999996</v>
      </c>
    </row>
    <row r="4617" spans="1:5" x14ac:dyDescent="0.25">
      <c r="A4617" s="1">
        <v>42983</v>
      </c>
      <c r="B4617">
        <v>7.9702999999999999</v>
      </c>
      <c r="C4617">
        <v>7.96</v>
      </c>
      <c r="D4617">
        <v>7.9805000000000001</v>
      </c>
      <c r="E4617">
        <v>7.9702500000000001</v>
      </c>
    </row>
    <row r="4618" spans="1:5" x14ac:dyDescent="0.25">
      <c r="A4618" s="1">
        <v>42984</v>
      </c>
      <c r="B4618">
        <v>7.9804000000000004</v>
      </c>
      <c r="C4618">
        <v>7.9760999999999997</v>
      </c>
      <c r="D4618">
        <v>7.9847000000000001</v>
      </c>
      <c r="E4618">
        <v>7.9804000000000004</v>
      </c>
    </row>
    <row r="4619" spans="1:5" x14ac:dyDescent="0.25">
      <c r="A4619" s="1">
        <v>42985</v>
      </c>
      <c r="B4619">
        <v>7.9211</v>
      </c>
      <c r="C4619">
        <v>7.9161000000000001</v>
      </c>
      <c r="D4619">
        <v>7.9260999999999999</v>
      </c>
      <c r="E4619">
        <v>7.9211099999999997</v>
      </c>
    </row>
    <row r="4620" spans="1:5" x14ac:dyDescent="0.25">
      <c r="A4620" s="1">
        <v>42986</v>
      </c>
      <c r="B4620">
        <v>7.931</v>
      </c>
      <c r="C4620">
        <v>7.9219999999999997</v>
      </c>
      <c r="D4620">
        <v>7.9401000000000002</v>
      </c>
      <c r="E4620">
        <v>7.9310400000000003</v>
      </c>
    </row>
    <row r="4621" spans="1:5" x14ac:dyDescent="0.25">
      <c r="A4621" s="1">
        <v>42989</v>
      </c>
      <c r="B4621">
        <v>8.0129000000000001</v>
      </c>
      <c r="C4621">
        <v>8.0099</v>
      </c>
      <c r="D4621">
        <v>8.0159000000000002</v>
      </c>
      <c r="E4621">
        <v>8.0128900000000005</v>
      </c>
    </row>
    <row r="4622" spans="1:5" x14ac:dyDescent="0.25">
      <c r="A4622" s="1">
        <v>42990</v>
      </c>
      <c r="B4622">
        <v>7.9714</v>
      </c>
      <c r="C4622">
        <v>7.9648000000000003</v>
      </c>
      <c r="D4622">
        <v>7.9779999999999998</v>
      </c>
      <c r="E4622">
        <v>7.9713799999999999</v>
      </c>
    </row>
    <row r="4623" spans="1:5" x14ac:dyDescent="0.25">
      <c r="A4623" s="1">
        <v>42991</v>
      </c>
      <c r="B4623">
        <v>8.0328999999999997</v>
      </c>
      <c r="C4623">
        <v>8.0251999999999999</v>
      </c>
      <c r="D4623">
        <v>8.0405999999999995</v>
      </c>
      <c r="E4623">
        <v>8.0328999999999997</v>
      </c>
    </row>
    <row r="4624" spans="1:5" x14ac:dyDescent="0.25">
      <c r="A4624" s="1">
        <v>42992</v>
      </c>
      <c r="B4624">
        <v>7.9889000000000001</v>
      </c>
      <c r="C4624">
        <v>7.9856999999999996</v>
      </c>
      <c r="D4624">
        <v>7.9920999999999998</v>
      </c>
      <c r="E4624">
        <v>7.98888</v>
      </c>
    </row>
    <row r="4625" spans="1:5" x14ac:dyDescent="0.25">
      <c r="A4625" s="1">
        <v>42993</v>
      </c>
      <c r="B4625">
        <v>7.9663000000000004</v>
      </c>
      <c r="C4625">
        <v>7.9559999999999995</v>
      </c>
      <c r="D4625">
        <v>7.9767000000000001</v>
      </c>
      <c r="E4625">
        <v>7.9663300000000001</v>
      </c>
    </row>
    <row r="4626" spans="1:5" x14ac:dyDescent="0.25">
      <c r="A4626" s="1">
        <v>42996</v>
      </c>
      <c r="B4626">
        <v>7.9622999999999999</v>
      </c>
      <c r="C4626">
        <v>7.9565000000000001</v>
      </c>
      <c r="D4626">
        <v>7.9680999999999997</v>
      </c>
      <c r="E4626">
        <v>7.9623100000000004</v>
      </c>
    </row>
    <row r="4627" spans="1:5" x14ac:dyDescent="0.25">
      <c r="A4627" s="1">
        <v>42997</v>
      </c>
      <c r="B4627">
        <v>7.9519000000000002</v>
      </c>
      <c r="C4627">
        <v>7.9455999999999998</v>
      </c>
      <c r="D4627">
        <v>7.9581999999999997</v>
      </c>
      <c r="E4627">
        <v>7.9518899999999997</v>
      </c>
    </row>
    <row r="4628" spans="1:5" x14ac:dyDescent="0.25">
      <c r="A4628" s="1">
        <v>42998</v>
      </c>
      <c r="B4628">
        <v>8.0131999999999994</v>
      </c>
      <c r="C4628">
        <v>8.0083000000000002</v>
      </c>
      <c r="D4628">
        <v>8.0181000000000004</v>
      </c>
      <c r="E4628">
        <v>8.0131999999999994</v>
      </c>
    </row>
    <row r="4629" spans="1:5" x14ac:dyDescent="0.25">
      <c r="A4629" s="1">
        <v>42999</v>
      </c>
      <c r="B4629">
        <v>7.9719999999999995</v>
      </c>
      <c r="C4629">
        <v>7.9671000000000003</v>
      </c>
      <c r="D4629">
        <v>7.9768999999999997</v>
      </c>
      <c r="E4629">
        <v>7.9719999999999995</v>
      </c>
    </row>
    <row r="4630" spans="1:5" x14ac:dyDescent="0.25">
      <c r="A4630" s="1">
        <v>43000</v>
      </c>
      <c r="B4630">
        <v>7.9828000000000001</v>
      </c>
      <c r="C4630">
        <v>7.9644000000000004</v>
      </c>
      <c r="D4630">
        <v>8.0012000000000008</v>
      </c>
      <c r="E4630">
        <v>7.9828099999999997</v>
      </c>
    </row>
    <row r="4631" spans="1:5" x14ac:dyDescent="0.25">
      <c r="A4631" s="1">
        <v>43003</v>
      </c>
      <c r="B4631">
        <v>8.0432000000000006</v>
      </c>
      <c r="C4631">
        <v>8.0388999999999999</v>
      </c>
      <c r="D4631">
        <v>8.0475999999999992</v>
      </c>
      <c r="E4631">
        <v>8.0432299999999994</v>
      </c>
    </row>
    <row r="4632" spans="1:5" x14ac:dyDescent="0.25">
      <c r="A4632" s="1">
        <v>43004</v>
      </c>
      <c r="B4632">
        <v>8.1198999999999995</v>
      </c>
      <c r="C4632">
        <v>8.1166999999999998</v>
      </c>
      <c r="D4632">
        <v>8.1231000000000009</v>
      </c>
      <c r="E4632">
        <v>8.1198999999999995</v>
      </c>
    </row>
    <row r="4633" spans="1:5" x14ac:dyDescent="0.25">
      <c r="A4633" s="1">
        <v>43005</v>
      </c>
      <c r="B4633">
        <v>8.1494999999999997</v>
      </c>
      <c r="C4633">
        <v>8.1472999999999995</v>
      </c>
      <c r="D4633">
        <v>8.1516999999999999</v>
      </c>
      <c r="E4633">
        <v>8.1494900000000001</v>
      </c>
    </row>
    <row r="4634" spans="1:5" x14ac:dyDescent="0.25">
      <c r="A4634" s="1">
        <v>43006</v>
      </c>
      <c r="B4634">
        <v>8.1123999999999992</v>
      </c>
      <c r="C4634">
        <v>8.1100999999999992</v>
      </c>
      <c r="D4634">
        <v>8.1146999999999991</v>
      </c>
      <c r="E4634">
        <v>8.1123999999999992</v>
      </c>
    </row>
    <row r="4635" spans="1:5" x14ac:dyDescent="0.25">
      <c r="A4635" s="1">
        <v>43007</v>
      </c>
      <c r="B4635">
        <v>8.1479999999999997</v>
      </c>
      <c r="C4635">
        <v>8.1315000000000008</v>
      </c>
      <c r="D4635">
        <v>8.1645000000000003</v>
      </c>
      <c r="E4635">
        <v>8.1480099999999993</v>
      </c>
    </row>
    <row r="4636" spans="1:5" x14ac:dyDescent="0.25">
      <c r="A4636" s="1">
        <v>43010</v>
      </c>
      <c r="B4636">
        <v>8.1698000000000004</v>
      </c>
      <c r="C4636">
        <v>8.1660000000000004</v>
      </c>
      <c r="D4636">
        <v>8.1735000000000007</v>
      </c>
      <c r="E4636">
        <v>8.1697699999999998</v>
      </c>
    </row>
    <row r="4637" spans="1:5" x14ac:dyDescent="0.25">
      <c r="A4637" s="1">
        <v>43011</v>
      </c>
      <c r="B4637">
        <v>8.1376000000000008</v>
      </c>
      <c r="C4637">
        <v>8.1334</v>
      </c>
      <c r="D4637">
        <v>8.1417000000000002</v>
      </c>
      <c r="E4637">
        <v>8.1375600000000006</v>
      </c>
    </row>
    <row r="4638" spans="1:5" x14ac:dyDescent="0.25">
      <c r="A4638" s="1">
        <v>43012</v>
      </c>
      <c r="B4638">
        <v>8.0986999999999991</v>
      </c>
      <c r="C4638">
        <v>8.0925999999999991</v>
      </c>
      <c r="D4638">
        <v>8.1049000000000007</v>
      </c>
      <c r="E4638">
        <v>8.0987500000000008</v>
      </c>
    </row>
    <row r="4639" spans="1:5" x14ac:dyDescent="0.25">
      <c r="A4639" s="1">
        <v>43013</v>
      </c>
      <c r="B4639">
        <v>8.1407000000000007</v>
      </c>
      <c r="C4639">
        <v>8.1350999999999996</v>
      </c>
      <c r="D4639">
        <v>8.1463000000000001</v>
      </c>
      <c r="E4639">
        <v>8.1407000000000007</v>
      </c>
    </row>
    <row r="4640" spans="1:5" x14ac:dyDescent="0.25">
      <c r="A4640" s="1">
        <v>43014</v>
      </c>
      <c r="B4640">
        <v>8.1188000000000002</v>
      </c>
      <c r="C4640">
        <v>8.1069999999999993</v>
      </c>
      <c r="D4640">
        <v>8.1305999999999994</v>
      </c>
      <c r="E4640">
        <v>8.1188099999999999</v>
      </c>
    </row>
    <row r="4641" spans="1:5" x14ac:dyDescent="0.25">
      <c r="A4641" s="1">
        <v>43017</v>
      </c>
      <c r="B4641">
        <v>8.1262000000000008</v>
      </c>
      <c r="C4641">
        <v>8.1227</v>
      </c>
      <c r="D4641">
        <v>8.1295999999999999</v>
      </c>
      <c r="E4641">
        <v>8.1261700000000001</v>
      </c>
    </row>
    <row r="4642" spans="1:5" x14ac:dyDescent="0.25">
      <c r="A4642" s="1">
        <v>43018</v>
      </c>
      <c r="B4642">
        <v>8.0738000000000003</v>
      </c>
      <c r="C4642">
        <v>8.0692000000000004</v>
      </c>
      <c r="D4642">
        <v>8.0784000000000002</v>
      </c>
      <c r="E4642">
        <v>8.0737900000000007</v>
      </c>
    </row>
    <row r="4643" spans="1:5" x14ac:dyDescent="0.25">
      <c r="A4643" s="1">
        <v>43019</v>
      </c>
      <c r="B4643">
        <v>8.0489999999999995</v>
      </c>
      <c r="C4643">
        <v>8.0440000000000005</v>
      </c>
      <c r="D4643">
        <v>8.0539000000000005</v>
      </c>
      <c r="E4643">
        <v>8.0489499999999996</v>
      </c>
    </row>
    <row r="4644" spans="1:5" x14ac:dyDescent="0.25">
      <c r="A4644" s="1">
        <v>43020</v>
      </c>
      <c r="B4644">
        <v>8.1202000000000005</v>
      </c>
      <c r="C4644">
        <v>8.1155000000000008</v>
      </c>
      <c r="D4644">
        <v>8.1248000000000005</v>
      </c>
      <c r="E4644">
        <v>8.1201600000000003</v>
      </c>
    </row>
    <row r="4645" spans="1:5" x14ac:dyDescent="0.25">
      <c r="A4645" s="1">
        <v>43021</v>
      </c>
      <c r="B4645">
        <v>8.1072000000000006</v>
      </c>
      <c r="C4645">
        <v>8.0881000000000007</v>
      </c>
      <c r="D4645">
        <v>8.1262000000000008</v>
      </c>
      <c r="E4645">
        <v>8.1071500000000007</v>
      </c>
    </row>
    <row r="4646" spans="1:5" x14ac:dyDescent="0.25">
      <c r="A4646" s="1">
        <v>43024</v>
      </c>
      <c r="B4646">
        <v>8.1059999999999999</v>
      </c>
      <c r="C4646">
        <v>8.1006999999999998</v>
      </c>
      <c r="D4646">
        <v>8.1113</v>
      </c>
      <c r="E4646">
        <v>8.1060200000000009</v>
      </c>
    </row>
    <row r="4647" spans="1:5" x14ac:dyDescent="0.25">
      <c r="A4647" s="1">
        <v>43025</v>
      </c>
      <c r="B4647">
        <v>8.1531000000000002</v>
      </c>
      <c r="C4647">
        <v>8.1486000000000001</v>
      </c>
      <c r="D4647">
        <v>8.1577000000000002</v>
      </c>
      <c r="E4647">
        <v>8.1531500000000001</v>
      </c>
    </row>
    <row r="4648" spans="1:5" x14ac:dyDescent="0.25">
      <c r="A4648" s="1">
        <v>43026</v>
      </c>
      <c r="B4648">
        <v>8.1426999999999996</v>
      </c>
      <c r="C4648">
        <v>8.1390999999999991</v>
      </c>
      <c r="D4648">
        <v>8.1463000000000001</v>
      </c>
      <c r="E4648">
        <v>8.1427099999999992</v>
      </c>
    </row>
    <row r="4649" spans="1:5" x14ac:dyDescent="0.25">
      <c r="A4649" s="1">
        <v>43027</v>
      </c>
      <c r="B4649">
        <v>8.1263000000000005</v>
      </c>
      <c r="C4649">
        <v>8.1203000000000003</v>
      </c>
      <c r="D4649">
        <v>8.1323000000000008</v>
      </c>
      <c r="E4649">
        <v>8.1263199999999998</v>
      </c>
    </row>
    <row r="4650" spans="1:5" x14ac:dyDescent="0.25">
      <c r="A4650" s="1">
        <v>43028</v>
      </c>
      <c r="B4650">
        <v>8.1620000000000008</v>
      </c>
      <c r="C4650">
        <v>8.1515000000000004</v>
      </c>
      <c r="D4650">
        <v>8.1723999999999997</v>
      </c>
      <c r="E4650">
        <v>8.1619499999999992</v>
      </c>
    </row>
    <row r="4651" spans="1:5" x14ac:dyDescent="0.25">
      <c r="A4651" s="1">
        <v>43031</v>
      </c>
      <c r="B4651">
        <v>8.2003000000000004</v>
      </c>
      <c r="C4651">
        <v>8.1966000000000001</v>
      </c>
      <c r="D4651">
        <v>8.2042000000000002</v>
      </c>
      <c r="E4651">
        <v>8.2003500000000003</v>
      </c>
    </row>
    <row r="4652" spans="1:5" x14ac:dyDescent="0.25">
      <c r="A4652" s="1">
        <v>43032</v>
      </c>
      <c r="B4652">
        <v>8.2209000000000003</v>
      </c>
      <c r="C4652">
        <v>8.2136999999999993</v>
      </c>
      <c r="D4652">
        <v>8.2280999999999995</v>
      </c>
      <c r="E4652">
        <v>8.2209299999999992</v>
      </c>
    </row>
    <row r="4653" spans="1:5" x14ac:dyDescent="0.25">
      <c r="A4653" s="1">
        <v>43033</v>
      </c>
      <c r="B4653">
        <v>8.218</v>
      </c>
      <c r="C4653">
        <v>8.2111000000000001</v>
      </c>
      <c r="D4653">
        <v>8.2248999999999999</v>
      </c>
      <c r="E4653">
        <v>8.218</v>
      </c>
    </row>
    <row r="4654" spans="1:5" x14ac:dyDescent="0.25">
      <c r="A4654" s="1">
        <v>43034</v>
      </c>
      <c r="B4654">
        <v>8.3490000000000002</v>
      </c>
      <c r="C4654">
        <v>8.3447999999999993</v>
      </c>
      <c r="D4654">
        <v>8.3533000000000008</v>
      </c>
      <c r="E4654">
        <v>8.3490300000000008</v>
      </c>
    </row>
    <row r="4655" spans="1:5" x14ac:dyDescent="0.25">
      <c r="A4655" s="1">
        <v>43035</v>
      </c>
      <c r="B4655">
        <v>8.3721999999999994</v>
      </c>
      <c r="C4655">
        <v>8.3431999999999995</v>
      </c>
      <c r="D4655">
        <v>8.4010999999999996</v>
      </c>
      <c r="E4655">
        <v>8.3721599999999992</v>
      </c>
    </row>
    <row r="4656" spans="1:5" x14ac:dyDescent="0.25">
      <c r="A4656" s="1">
        <v>43038</v>
      </c>
      <c r="B4656">
        <v>8.3534000000000006</v>
      </c>
      <c r="C4656">
        <v>8.3439999999999994</v>
      </c>
      <c r="D4656">
        <v>8.3628</v>
      </c>
      <c r="E4656">
        <v>8.3534100000000002</v>
      </c>
    </row>
    <row r="4657" spans="1:5" x14ac:dyDescent="0.25">
      <c r="A4657" s="1">
        <v>43039</v>
      </c>
      <c r="B4657">
        <v>8.3775999999999993</v>
      </c>
      <c r="C4657">
        <v>8.375</v>
      </c>
      <c r="D4657">
        <v>8.3802000000000003</v>
      </c>
      <c r="E4657">
        <v>8.3775999999999993</v>
      </c>
    </row>
    <row r="4658" spans="1:5" x14ac:dyDescent="0.25">
      <c r="A4658" s="1">
        <v>43040</v>
      </c>
      <c r="B4658">
        <v>8.4014000000000006</v>
      </c>
      <c r="C4658">
        <v>8.3986000000000001</v>
      </c>
      <c r="D4658">
        <v>8.4040999999999997</v>
      </c>
      <c r="E4658">
        <v>8.4013500000000008</v>
      </c>
    </row>
    <row r="4659" spans="1:5" x14ac:dyDescent="0.25">
      <c r="A4659" s="1">
        <v>43041</v>
      </c>
      <c r="B4659">
        <v>8.3948</v>
      </c>
      <c r="C4659">
        <v>8.3923000000000005</v>
      </c>
      <c r="D4659">
        <v>8.3972999999999995</v>
      </c>
      <c r="E4659">
        <v>8.3948199999999993</v>
      </c>
    </row>
    <row r="4660" spans="1:5" x14ac:dyDescent="0.25">
      <c r="A4660" s="1">
        <v>43042</v>
      </c>
      <c r="B4660">
        <v>8.4337</v>
      </c>
      <c r="C4660">
        <v>8.4288000000000007</v>
      </c>
      <c r="D4660">
        <v>8.4387000000000008</v>
      </c>
      <c r="E4660">
        <v>8.4337300000000006</v>
      </c>
    </row>
    <row r="4661" spans="1:5" x14ac:dyDescent="0.25">
      <c r="A4661" s="1">
        <v>43045</v>
      </c>
      <c r="B4661">
        <v>8.3978999999999999</v>
      </c>
      <c r="C4661">
        <v>8.3930000000000007</v>
      </c>
      <c r="D4661">
        <v>8.4027999999999992</v>
      </c>
      <c r="E4661">
        <v>8.3979099999999995</v>
      </c>
    </row>
    <row r="4662" spans="1:5" x14ac:dyDescent="0.25">
      <c r="A4662" s="1">
        <v>43046</v>
      </c>
      <c r="B4662">
        <v>8.3980999999999995</v>
      </c>
      <c r="C4662">
        <v>8.3922000000000008</v>
      </c>
      <c r="D4662">
        <v>8.4039000000000001</v>
      </c>
      <c r="E4662">
        <v>8.3980499999999996</v>
      </c>
    </row>
    <row r="4663" spans="1:5" x14ac:dyDescent="0.25">
      <c r="A4663" s="1">
        <v>43047</v>
      </c>
      <c r="B4663">
        <v>8.3810000000000002</v>
      </c>
      <c r="C4663">
        <v>8.3777000000000008</v>
      </c>
      <c r="D4663">
        <v>8.3842999999999996</v>
      </c>
      <c r="E4663">
        <v>8.3809900000000006</v>
      </c>
    </row>
    <row r="4664" spans="1:5" x14ac:dyDescent="0.25">
      <c r="A4664" s="1">
        <v>43048</v>
      </c>
      <c r="B4664">
        <v>8.3780000000000001</v>
      </c>
      <c r="C4664">
        <v>8.3719000000000001</v>
      </c>
      <c r="D4664">
        <v>8.3841999999999999</v>
      </c>
      <c r="E4664">
        <v>8.3780300000000008</v>
      </c>
    </row>
    <row r="4665" spans="1:5" x14ac:dyDescent="0.25">
      <c r="A4665" s="1">
        <v>43049</v>
      </c>
      <c r="B4665">
        <v>8.3533000000000008</v>
      </c>
      <c r="C4665">
        <v>8.3430999999999997</v>
      </c>
      <c r="D4665">
        <v>8.3634000000000004</v>
      </c>
      <c r="E4665">
        <v>8.3532499999999992</v>
      </c>
    </row>
    <row r="4666" spans="1:5" x14ac:dyDescent="0.25">
      <c r="A4666" s="1">
        <v>43052</v>
      </c>
      <c r="B4666">
        <v>8.3833000000000002</v>
      </c>
      <c r="C4666">
        <v>8.375</v>
      </c>
      <c r="D4666">
        <v>8.3915000000000006</v>
      </c>
      <c r="E4666">
        <v>8.3832599999999999</v>
      </c>
    </row>
    <row r="4667" spans="1:5" x14ac:dyDescent="0.25">
      <c r="A4667" s="1">
        <v>43053</v>
      </c>
      <c r="B4667">
        <v>8.3949999999999996</v>
      </c>
      <c r="C4667">
        <v>8.3911999999999995</v>
      </c>
      <c r="D4667">
        <v>8.3987999999999996</v>
      </c>
      <c r="E4667">
        <v>8.3950200000000006</v>
      </c>
    </row>
    <row r="4668" spans="1:5" x14ac:dyDescent="0.25">
      <c r="A4668" s="1">
        <v>43054</v>
      </c>
      <c r="B4668">
        <v>8.4295000000000009</v>
      </c>
      <c r="C4668">
        <v>8.4262999999999995</v>
      </c>
      <c r="D4668">
        <v>8.4327000000000005</v>
      </c>
      <c r="E4668">
        <v>8.4294799999999999</v>
      </c>
    </row>
    <row r="4669" spans="1:5" x14ac:dyDescent="0.25">
      <c r="A4669" s="1">
        <v>43055</v>
      </c>
      <c r="B4669">
        <v>8.3986000000000001</v>
      </c>
      <c r="C4669">
        <v>8.3932000000000002</v>
      </c>
      <c r="D4669">
        <v>8.4039000000000001</v>
      </c>
      <c r="E4669">
        <v>8.3985699999999994</v>
      </c>
    </row>
    <row r="4670" spans="1:5" x14ac:dyDescent="0.25">
      <c r="A4670" s="1">
        <v>43056</v>
      </c>
      <c r="B4670">
        <v>8.4276999999999997</v>
      </c>
      <c r="C4670">
        <v>8.4046000000000003</v>
      </c>
      <c r="D4670">
        <v>8.4506999999999994</v>
      </c>
      <c r="E4670">
        <v>8.4276499999999999</v>
      </c>
    </row>
    <row r="4671" spans="1:5" x14ac:dyDescent="0.25">
      <c r="A4671" s="1">
        <v>43059</v>
      </c>
      <c r="B4671">
        <v>8.4850999999999992</v>
      </c>
      <c r="C4671">
        <v>8.4781999999999993</v>
      </c>
      <c r="D4671">
        <v>8.4920000000000009</v>
      </c>
      <c r="E4671">
        <v>8.4850999999999992</v>
      </c>
    </row>
    <row r="4672" spans="1:5" x14ac:dyDescent="0.25">
      <c r="A4672" s="1">
        <v>43060</v>
      </c>
      <c r="B4672">
        <v>8.4301999999999992</v>
      </c>
      <c r="C4672">
        <v>8.4257000000000009</v>
      </c>
      <c r="D4672">
        <v>8.4346999999999994</v>
      </c>
      <c r="E4672">
        <v>8.4301899999999996</v>
      </c>
    </row>
    <row r="4673" spans="1:5" x14ac:dyDescent="0.25">
      <c r="A4673" s="1">
        <v>43061</v>
      </c>
      <c r="B4673">
        <v>8.3379999999999992</v>
      </c>
      <c r="C4673">
        <v>8.3312000000000008</v>
      </c>
      <c r="D4673">
        <v>8.3447999999999993</v>
      </c>
      <c r="E4673">
        <v>8.3379600000000007</v>
      </c>
    </row>
    <row r="4674" spans="1:5" x14ac:dyDescent="0.25">
      <c r="A4674" s="1">
        <v>43062</v>
      </c>
      <c r="B4674">
        <v>8.2972000000000001</v>
      </c>
      <c r="C4674">
        <v>8.2894000000000005</v>
      </c>
      <c r="D4674">
        <v>8.3049999999999997</v>
      </c>
      <c r="E4674">
        <v>8.2972199999999994</v>
      </c>
    </row>
    <row r="4675" spans="1:5" x14ac:dyDescent="0.25">
      <c r="A4675" s="1">
        <v>43063</v>
      </c>
      <c r="B4675">
        <v>8.2777999999999992</v>
      </c>
      <c r="C4675">
        <v>8.2616999999999994</v>
      </c>
      <c r="D4675">
        <v>8.2940000000000005</v>
      </c>
      <c r="E4675">
        <v>8.2778200000000002</v>
      </c>
    </row>
    <row r="4676" spans="1:5" x14ac:dyDescent="0.25">
      <c r="A4676" s="1">
        <v>43066</v>
      </c>
      <c r="B4676">
        <v>8.3028999999999993</v>
      </c>
      <c r="C4676">
        <v>8.2966999999999995</v>
      </c>
      <c r="D4676">
        <v>8.3089999999999993</v>
      </c>
      <c r="E4676">
        <v>8.3028600000000008</v>
      </c>
    </row>
    <row r="4677" spans="1:5" x14ac:dyDescent="0.25">
      <c r="A4677" s="1">
        <v>43067</v>
      </c>
      <c r="B4677">
        <v>8.3511000000000006</v>
      </c>
      <c r="C4677">
        <v>8.3462999999999994</v>
      </c>
      <c r="D4677">
        <v>8.3559000000000001</v>
      </c>
      <c r="E4677">
        <v>8.3511400000000009</v>
      </c>
    </row>
    <row r="4678" spans="1:5" x14ac:dyDescent="0.25">
      <c r="A4678" s="1">
        <v>43068</v>
      </c>
      <c r="B4678">
        <v>8.3689</v>
      </c>
      <c r="C4678">
        <v>8.3632000000000009</v>
      </c>
      <c r="D4678">
        <v>8.3744999999999994</v>
      </c>
      <c r="E4678">
        <v>8.3688699999999994</v>
      </c>
    </row>
    <row r="4679" spans="1:5" x14ac:dyDescent="0.25">
      <c r="A4679" s="1">
        <v>43069</v>
      </c>
      <c r="B4679">
        <v>8.3767999999999994</v>
      </c>
      <c r="C4679">
        <v>8.3731000000000009</v>
      </c>
      <c r="D4679">
        <v>8.3805999999999994</v>
      </c>
      <c r="E4679">
        <v>8.3768200000000004</v>
      </c>
    </row>
    <row r="4680" spans="1:5" x14ac:dyDescent="0.25">
      <c r="A4680" s="1">
        <v>43070</v>
      </c>
      <c r="B4680">
        <v>8.3531999999999993</v>
      </c>
      <c r="C4680">
        <v>8.3411000000000008</v>
      </c>
      <c r="D4680">
        <v>8.3652999999999995</v>
      </c>
      <c r="E4680">
        <v>8.35318</v>
      </c>
    </row>
    <row r="4681" spans="1:5" x14ac:dyDescent="0.25">
      <c r="A4681" s="1">
        <v>43073</v>
      </c>
      <c r="B4681">
        <v>8.42</v>
      </c>
      <c r="C4681">
        <v>8.4159000000000006</v>
      </c>
      <c r="D4681">
        <v>8.4240999999999993</v>
      </c>
      <c r="E4681">
        <v>8.4200099999999996</v>
      </c>
    </row>
    <row r="4682" spans="1:5" x14ac:dyDescent="0.25">
      <c r="A4682" s="1">
        <v>43074</v>
      </c>
      <c r="B4682">
        <v>8.3628999999999998</v>
      </c>
      <c r="C4682">
        <v>8.3568999999999996</v>
      </c>
      <c r="D4682">
        <v>8.3689999999999998</v>
      </c>
      <c r="E4682">
        <v>8.36294</v>
      </c>
    </row>
    <row r="4683" spans="1:5" x14ac:dyDescent="0.25">
      <c r="A4683" s="1">
        <v>43075</v>
      </c>
      <c r="B4683">
        <v>8.4361999999999995</v>
      </c>
      <c r="C4683">
        <v>8.4321000000000002</v>
      </c>
      <c r="D4683">
        <v>8.4403000000000006</v>
      </c>
      <c r="E4683">
        <v>8.4361800000000002</v>
      </c>
    </row>
    <row r="4684" spans="1:5" x14ac:dyDescent="0.25">
      <c r="A4684" s="1">
        <v>43076</v>
      </c>
      <c r="B4684">
        <v>8.4861000000000004</v>
      </c>
      <c r="C4684">
        <v>8.4829000000000008</v>
      </c>
      <c r="D4684">
        <v>8.4893000000000001</v>
      </c>
      <c r="E4684">
        <v>8.48611</v>
      </c>
    </row>
    <row r="4685" spans="1:5" x14ac:dyDescent="0.25">
      <c r="A4685" s="1">
        <v>43077</v>
      </c>
      <c r="B4685">
        <v>8.4451999999999998</v>
      </c>
      <c r="C4685">
        <v>8.4367999999999999</v>
      </c>
      <c r="D4685">
        <v>8.4535</v>
      </c>
      <c r="E4685">
        <v>8.4451599999999996</v>
      </c>
    </row>
    <row r="4686" spans="1:5" x14ac:dyDescent="0.25">
      <c r="A4686" s="1">
        <v>43080</v>
      </c>
      <c r="B4686">
        <v>8.5032999999999994</v>
      </c>
      <c r="C4686">
        <v>8.4962</v>
      </c>
      <c r="D4686">
        <v>8.5104000000000006</v>
      </c>
      <c r="E4686">
        <v>8.5032899999999998</v>
      </c>
    </row>
    <row r="4687" spans="1:5" x14ac:dyDescent="0.25">
      <c r="A4687" s="1">
        <v>43081</v>
      </c>
      <c r="B4687">
        <v>8.4206000000000003</v>
      </c>
      <c r="C4687">
        <v>8.4175000000000004</v>
      </c>
      <c r="D4687">
        <v>8.4237000000000002</v>
      </c>
      <c r="E4687">
        <v>8.4205900000000007</v>
      </c>
    </row>
    <row r="4688" spans="1:5" x14ac:dyDescent="0.25">
      <c r="A4688" s="1">
        <v>43082</v>
      </c>
      <c r="B4688">
        <v>8.4131</v>
      </c>
      <c r="C4688">
        <v>8.4046000000000003</v>
      </c>
      <c r="D4688">
        <v>8.4215999999999998</v>
      </c>
      <c r="E4688">
        <v>8.4131</v>
      </c>
    </row>
    <row r="4689" spans="1:5" x14ac:dyDescent="0.25">
      <c r="A4689" s="1">
        <v>43083</v>
      </c>
      <c r="B4689">
        <v>8.4393999999999991</v>
      </c>
      <c r="C4689">
        <v>8.4321000000000002</v>
      </c>
      <c r="D4689">
        <v>8.4466000000000001</v>
      </c>
      <c r="E4689">
        <v>8.4393499999999992</v>
      </c>
    </row>
    <row r="4690" spans="1:5" x14ac:dyDescent="0.25">
      <c r="A4690" s="1">
        <v>43084</v>
      </c>
      <c r="B4690">
        <v>8.5040999999999993</v>
      </c>
      <c r="C4690">
        <v>8.4903999999999993</v>
      </c>
      <c r="D4690">
        <v>8.5177999999999994</v>
      </c>
      <c r="E4690">
        <v>8.5041399999999996</v>
      </c>
    </row>
    <row r="4691" spans="1:5" x14ac:dyDescent="0.25">
      <c r="A4691" s="1">
        <v>43087</v>
      </c>
      <c r="B4691">
        <v>8.4362999999999992</v>
      </c>
      <c r="C4691">
        <v>8.4328000000000003</v>
      </c>
      <c r="D4691">
        <v>8.4398999999999997</v>
      </c>
      <c r="E4691">
        <v>8.4363299999999999</v>
      </c>
    </row>
    <row r="4692" spans="1:5" x14ac:dyDescent="0.25">
      <c r="A4692" s="1">
        <v>43088</v>
      </c>
      <c r="B4692">
        <v>8.4078999999999997</v>
      </c>
      <c r="C4692">
        <v>8.3949999999999996</v>
      </c>
      <c r="D4692">
        <v>8.4207999999999998</v>
      </c>
      <c r="E4692">
        <v>8.40794</v>
      </c>
    </row>
    <row r="4693" spans="1:5" x14ac:dyDescent="0.25">
      <c r="A4693" s="1">
        <v>43089</v>
      </c>
      <c r="B4693">
        <v>8.4030000000000005</v>
      </c>
      <c r="C4693">
        <v>8.3940000000000001</v>
      </c>
      <c r="D4693">
        <v>8.4118999999999993</v>
      </c>
      <c r="E4693">
        <v>8.4029799999999994</v>
      </c>
    </row>
    <row r="4694" spans="1:5" x14ac:dyDescent="0.25">
      <c r="A4694" s="1">
        <v>43090</v>
      </c>
      <c r="B4694">
        <v>8.3793000000000006</v>
      </c>
      <c r="C4694">
        <v>8.3747000000000007</v>
      </c>
      <c r="D4694">
        <v>8.3839000000000006</v>
      </c>
      <c r="E4694">
        <v>8.37927</v>
      </c>
    </row>
    <row r="4695" spans="1:5" x14ac:dyDescent="0.25">
      <c r="A4695" s="1">
        <v>43091</v>
      </c>
      <c r="B4695">
        <v>8.3175000000000008</v>
      </c>
      <c r="C4695">
        <v>8.3048000000000002</v>
      </c>
      <c r="D4695">
        <v>8.3302999999999994</v>
      </c>
      <c r="E4695">
        <v>8.3175399999999993</v>
      </c>
    </row>
    <row r="4696" spans="1:5" x14ac:dyDescent="0.25">
      <c r="A4696" s="1">
        <v>43094</v>
      </c>
      <c r="B4696">
        <v>8.327</v>
      </c>
      <c r="C4696">
        <v>8.3040000000000003</v>
      </c>
      <c r="D4696">
        <v>8.3498999999999999</v>
      </c>
      <c r="E4696">
        <v>8.3269699999999993</v>
      </c>
    </row>
    <row r="4697" spans="1:5" x14ac:dyDescent="0.25">
      <c r="A4697" s="1">
        <v>43095</v>
      </c>
      <c r="B4697">
        <v>8.3478999999999992</v>
      </c>
      <c r="C4697">
        <v>8.3435000000000006</v>
      </c>
      <c r="D4697">
        <v>8.3522999999999996</v>
      </c>
      <c r="E4697">
        <v>8.3478999999999992</v>
      </c>
    </row>
    <row r="4698" spans="1:5" x14ac:dyDescent="0.25">
      <c r="A4698" s="1">
        <v>43096</v>
      </c>
      <c r="B4698">
        <v>8.2761999999999993</v>
      </c>
      <c r="C4698">
        <v>8.2713000000000001</v>
      </c>
      <c r="D4698">
        <v>8.2811000000000003</v>
      </c>
      <c r="E4698">
        <v>8.2761999999999993</v>
      </c>
    </row>
    <row r="4699" spans="1:5" x14ac:dyDescent="0.25">
      <c r="A4699" s="1">
        <v>43097</v>
      </c>
      <c r="B4699">
        <v>8.2454000000000001</v>
      </c>
      <c r="C4699">
        <v>8.2423999999999999</v>
      </c>
      <c r="D4699">
        <v>8.2484999999999999</v>
      </c>
      <c r="E4699">
        <v>8.2454300000000007</v>
      </c>
    </row>
    <row r="4700" spans="1:5" x14ac:dyDescent="0.25">
      <c r="A4700" s="1">
        <v>43098</v>
      </c>
      <c r="B4700">
        <v>8.1832999999999991</v>
      </c>
      <c r="C4700">
        <v>8.1416000000000004</v>
      </c>
      <c r="D4700">
        <v>8.2248999999999999</v>
      </c>
      <c r="E4700">
        <v>8.1832600000000006</v>
      </c>
    </row>
    <row r="4701" spans="1:5" x14ac:dyDescent="0.25">
      <c r="A4701" s="1">
        <v>43101</v>
      </c>
      <c r="B4701">
        <v>8.1758000000000006</v>
      </c>
      <c r="C4701">
        <v>8.1626999999999992</v>
      </c>
      <c r="D4701">
        <v>8.1889000000000003</v>
      </c>
      <c r="E4701">
        <v>8.1757799999999996</v>
      </c>
    </row>
    <row r="4702" spans="1:5" x14ac:dyDescent="0.25">
      <c r="A4702" s="1">
        <v>43102</v>
      </c>
      <c r="B4702">
        <v>8.1679999999999993</v>
      </c>
      <c r="C4702">
        <v>8.1639999999999997</v>
      </c>
      <c r="D4702">
        <v>8.1720000000000006</v>
      </c>
      <c r="E4702">
        <v>8.1679999999999993</v>
      </c>
    </row>
    <row r="4703" spans="1:5" x14ac:dyDescent="0.25">
      <c r="A4703" s="1">
        <v>43103</v>
      </c>
      <c r="B4703">
        <v>8.1767000000000003</v>
      </c>
      <c r="C4703">
        <v>8.1722999999999999</v>
      </c>
      <c r="D4703">
        <v>8.1811000000000007</v>
      </c>
      <c r="E4703">
        <v>8.1766799999999993</v>
      </c>
    </row>
    <row r="4704" spans="1:5" x14ac:dyDescent="0.25">
      <c r="A4704" s="1">
        <v>43104</v>
      </c>
      <c r="B4704">
        <v>8.1366999999999994</v>
      </c>
      <c r="C4704">
        <v>8.1327999999999996</v>
      </c>
      <c r="D4704">
        <v>8.1404999999999994</v>
      </c>
      <c r="E4704">
        <v>8.1366499999999995</v>
      </c>
    </row>
    <row r="4705" spans="1:5" x14ac:dyDescent="0.25">
      <c r="A4705" s="1">
        <v>43105</v>
      </c>
      <c r="B4705">
        <v>8.1577999999999999</v>
      </c>
      <c r="C4705">
        <v>8.1440999999999999</v>
      </c>
      <c r="D4705">
        <v>8.1715</v>
      </c>
      <c r="E4705">
        <v>8.1577999999999999</v>
      </c>
    </row>
    <row r="4706" spans="1:5" x14ac:dyDescent="0.25">
      <c r="A4706" s="1">
        <v>43108</v>
      </c>
      <c r="B4706">
        <v>8.2024000000000008</v>
      </c>
      <c r="C4706">
        <v>8.1913999999999998</v>
      </c>
      <c r="D4706">
        <v>8.2133000000000003</v>
      </c>
      <c r="E4706">
        <v>8.2023600000000005</v>
      </c>
    </row>
    <row r="4707" spans="1:5" x14ac:dyDescent="0.25">
      <c r="A4707" s="1">
        <v>43109</v>
      </c>
      <c r="B4707">
        <v>8.2301000000000002</v>
      </c>
      <c r="C4707">
        <v>8.2222000000000008</v>
      </c>
      <c r="D4707">
        <v>8.2378999999999998</v>
      </c>
      <c r="E4707">
        <v>8.2301000000000002</v>
      </c>
    </row>
    <row r="4708" spans="1:5" x14ac:dyDescent="0.25">
      <c r="A4708" s="1">
        <v>43110</v>
      </c>
      <c r="B4708">
        <v>8.2009000000000007</v>
      </c>
      <c r="C4708">
        <v>8.1953999999999994</v>
      </c>
      <c r="D4708">
        <v>8.2064000000000004</v>
      </c>
      <c r="E4708">
        <v>8.2008600000000005</v>
      </c>
    </row>
    <row r="4709" spans="1:5" x14ac:dyDescent="0.25">
      <c r="A4709" s="1">
        <v>43111</v>
      </c>
      <c r="B4709">
        <v>8.1319999999999997</v>
      </c>
      <c r="C4709">
        <v>8.1288999999999998</v>
      </c>
      <c r="D4709">
        <v>8.1350999999999996</v>
      </c>
      <c r="E4709">
        <v>8.1319999999999997</v>
      </c>
    </row>
    <row r="4710" spans="1:5" x14ac:dyDescent="0.25">
      <c r="A4710" s="1">
        <v>43112</v>
      </c>
      <c r="B4710">
        <v>8.0495000000000001</v>
      </c>
      <c r="C4710">
        <v>8.0336999999999996</v>
      </c>
      <c r="D4710">
        <v>8.0652000000000008</v>
      </c>
      <c r="E4710">
        <v>8.0494599999999998</v>
      </c>
    </row>
    <row r="4711" spans="1:5" x14ac:dyDescent="0.25">
      <c r="A4711" s="1">
        <v>43115</v>
      </c>
      <c r="B4711">
        <v>8.0215999999999994</v>
      </c>
      <c r="C4711">
        <v>8.0091999999999999</v>
      </c>
      <c r="D4711">
        <v>8.0340000000000007</v>
      </c>
      <c r="E4711">
        <v>8.0215899999999998</v>
      </c>
    </row>
    <row r="4712" spans="1:5" x14ac:dyDescent="0.25">
      <c r="A4712" s="1">
        <v>43116</v>
      </c>
      <c r="B4712">
        <v>8.0404999999999998</v>
      </c>
      <c r="C4712">
        <v>8.0313999999999997</v>
      </c>
      <c r="D4712">
        <v>8.0495999999999999</v>
      </c>
      <c r="E4712">
        <v>8.0404900000000001</v>
      </c>
    </row>
    <row r="4713" spans="1:5" x14ac:dyDescent="0.25">
      <c r="A4713" s="1">
        <v>43117</v>
      </c>
      <c r="B4713">
        <v>8.0509000000000004</v>
      </c>
      <c r="C4713">
        <v>8.0460999999999991</v>
      </c>
      <c r="D4713">
        <v>8.0556999999999999</v>
      </c>
      <c r="E4713">
        <v>8.0509000000000004</v>
      </c>
    </row>
    <row r="4714" spans="1:5" x14ac:dyDescent="0.25">
      <c r="A4714" s="1">
        <v>43118</v>
      </c>
      <c r="B4714">
        <v>8.0188000000000006</v>
      </c>
      <c r="C4714">
        <v>8.0119000000000007</v>
      </c>
      <c r="D4714">
        <v>8.0257000000000005</v>
      </c>
      <c r="E4714">
        <v>8.0187799999999996</v>
      </c>
    </row>
    <row r="4715" spans="1:5" x14ac:dyDescent="0.25">
      <c r="A4715" s="1">
        <v>43119</v>
      </c>
      <c r="B4715">
        <v>8.0531000000000006</v>
      </c>
      <c r="C4715">
        <v>8.0324000000000009</v>
      </c>
      <c r="D4715">
        <v>8.0739000000000001</v>
      </c>
      <c r="E4715">
        <v>8.0531400000000009</v>
      </c>
    </row>
    <row r="4716" spans="1:5" x14ac:dyDescent="0.25">
      <c r="A4716" s="1">
        <v>43122</v>
      </c>
      <c r="B4716">
        <v>8.0192999999999994</v>
      </c>
      <c r="C4716">
        <v>8.0140999999999991</v>
      </c>
      <c r="D4716">
        <v>8.0244</v>
      </c>
      <c r="E4716">
        <v>8.0192599999999992</v>
      </c>
    </row>
    <row r="4717" spans="1:5" x14ac:dyDescent="0.25">
      <c r="A4717" s="1">
        <v>43123</v>
      </c>
      <c r="B4717">
        <v>8.0075000000000003</v>
      </c>
      <c r="C4717">
        <v>8.0047999999999995</v>
      </c>
      <c r="D4717">
        <v>8.0103000000000009</v>
      </c>
      <c r="E4717">
        <v>8.0075400000000005</v>
      </c>
    </row>
    <row r="4718" spans="1:5" x14ac:dyDescent="0.25">
      <c r="A4718" s="1">
        <v>43124</v>
      </c>
      <c r="B4718">
        <v>7.9267000000000003</v>
      </c>
      <c r="C4718">
        <v>7.9203999999999999</v>
      </c>
      <c r="D4718">
        <v>7.9330999999999996</v>
      </c>
      <c r="E4718">
        <v>7.9267300000000001</v>
      </c>
    </row>
    <row r="4719" spans="1:5" x14ac:dyDescent="0.25">
      <c r="A4719" s="1">
        <v>43125</v>
      </c>
      <c r="B4719">
        <v>7.9222999999999999</v>
      </c>
      <c r="C4719">
        <v>7.9180000000000001</v>
      </c>
      <c r="D4719">
        <v>7.9267000000000003</v>
      </c>
      <c r="E4719">
        <v>7.9223499999999998</v>
      </c>
    </row>
    <row r="4720" spans="1:5" x14ac:dyDescent="0.25">
      <c r="A4720" s="1">
        <v>43126</v>
      </c>
      <c r="B4720">
        <v>7.8681999999999999</v>
      </c>
      <c r="C4720">
        <v>7.8550000000000004</v>
      </c>
      <c r="D4720">
        <v>7.8814000000000002</v>
      </c>
      <c r="E4720">
        <v>7.8681799999999997</v>
      </c>
    </row>
    <row r="4721" spans="1:5" x14ac:dyDescent="0.25">
      <c r="A4721" s="1">
        <v>43129</v>
      </c>
      <c r="B4721">
        <v>7.8929</v>
      </c>
      <c r="C4721">
        <v>7.8857999999999997</v>
      </c>
      <c r="D4721">
        <v>7.8998999999999997</v>
      </c>
      <c r="E4721">
        <v>7.8928799999999999</v>
      </c>
    </row>
    <row r="4722" spans="1:5" x14ac:dyDescent="0.25">
      <c r="A4722" s="1">
        <v>43130</v>
      </c>
      <c r="B4722">
        <v>7.8903999999999996</v>
      </c>
      <c r="C4722">
        <v>7.8880999999999997</v>
      </c>
      <c r="D4722">
        <v>7.8925999999999998</v>
      </c>
      <c r="E4722">
        <v>7.8903699999999999</v>
      </c>
    </row>
    <row r="4723" spans="1:5" x14ac:dyDescent="0.25">
      <c r="A4723" s="1">
        <v>43131</v>
      </c>
      <c r="B4723">
        <v>7.8789999999999996</v>
      </c>
      <c r="C4723">
        <v>7.8715999999999999</v>
      </c>
      <c r="D4723">
        <v>7.8864999999999998</v>
      </c>
      <c r="E4723">
        <v>7.8790300000000002</v>
      </c>
    </row>
    <row r="4724" spans="1:5" x14ac:dyDescent="0.25">
      <c r="A4724" s="1">
        <v>43132</v>
      </c>
      <c r="B4724">
        <v>7.8410000000000002</v>
      </c>
      <c r="C4724">
        <v>7.8339999999999996</v>
      </c>
      <c r="D4724">
        <v>7.8479000000000001</v>
      </c>
      <c r="E4724">
        <v>7.8409500000000003</v>
      </c>
    </row>
    <row r="4725" spans="1:5" x14ac:dyDescent="0.25">
      <c r="A4725" s="1">
        <v>43133</v>
      </c>
      <c r="B4725">
        <v>7.9028</v>
      </c>
      <c r="C4725">
        <v>7.8845999999999998</v>
      </c>
      <c r="D4725">
        <v>7.9210000000000003</v>
      </c>
      <c r="E4725">
        <v>7.9027599999999998</v>
      </c>
    </row>
    <row r="4726" spans="1:5" x14ac:dyDescent="0.25">
      <c r="A4726" s="1">
        <v>43136</v>
      </c>
      <c r="B4726">
        <v>7.9798999999999998</v>
      </c>
      <c r="C4726">
        <v>7.9752999999999998</v>
      </c>
      <c r="D4726">
        <v>7.9844999999999997</v>
      </c>
      <c r="E4726">
        <v>7.9799100000000003</v>
      </c>
    </row>
    <row r="4727" spans="1:5" x14ac:dyDescent="0.25">
      <c r="A4727" s="1">
        <v>43137</v>
      </c>
      <c r="B4727">
        <v>7.9518000000000004</v>
      </c>
      <c r="C4727">
        <v>7.9478999999999997</v>
      </c>
      <c r="D4727">
        <v>7.9557000000000002</v>
      </c>
      <c r="E4727">
        <v>7.9518000000000004</v>
      </c>
    </row>
    <row r="4728" spans="1:5" x14ac:dyDescent="0.25">
      <c r="A4728" s="1">
        <v>43138</v>
      </c>
      <c r="B4728">
        <v>8.0844000000000005</v>
      </c>
      <c r="C4728">
        <v>8.0789000000000009</v>
      </c>
      <c r="D4728">
        <v>8.09</v>
      </c>
      <c r="E4728">
        <v>8.0844400000000007</v>
      </c>
    </row>
    <row r="4729" spans="1:5" x14ac:dyDescent="0.25">
      <c r="A4729" s="1">
        <v>43139</v>
      </c>
      <c r="B4729">
        <v>8.1172000000000004</v>
      </c>
      <c r="C4729">
        <v>8.1115999999999993</v>
      </c>
      <c r="D4729">
        <v>8.1228999999999996</v>
      </c>
      <c r="E4729">
        <v>8.1172400000000007</v>
      </c>
    </row>
    <row r="4730" spans="1:5" x14ac:dyDescent="0.25">
      <c r="A4730" s="1">
        <v>43140</v>
      </c>
      <c r="B4730">
        <v>8.0803999999999991</v>
      </c>
      <c r="C4730">
        <v>8.0696999999999992</v>
      </c>
      <c r="D4730">
        <v>8.0912000000000006</v>
      </c>
      <c r="E4730">
        <v>8.0804399999999994</v>
      </c>
    </row>
    <row r="4731" spans="1:5" x14ac:dyDescent="0.25">
      <c r="A4731" s="1">
        <v>43143</v>
      </c>
      <c r="B4731">
        <v>8.0642999999999994</v>
      </c>
      <c r="C4731">
        <v>8.0610999999999997</v>
      </c>
      <c r="D4731">
        <v>8.0676000000000005</v>
      </c>
      <c r="E4731">
        <v>8.0643499999999992</v>
      </c>
    </row>
    <row r="4732" spans="1:5" x14ac:dyDescent="0.25">
      <c r="A4732" s="1">
        <v>43144</v>
      </c>
      <c r="B4732">
        <v>8.0279000000000007</v>
      </c>
      <c r="C4732">
        <v>8.0244999999999997</v>
      </c>
      <c r="D4732">
        <v>8.0312000000000001</v>
      </c>
      <c r="E4732">
        <v>8.0278500000000008</v>
      </c>
    </row>
    <row r="4733" spans="1:5" x14ac:dyDescent="0.25">
      <c r="A4733" s="1">
        <v>43145</v>
      </c>
      <c r="B4733">
        <v>7.9554</v>
      </c>
      <c r="C4733">
        <v>7.9505999999999997</v>
      </c>
      <c r="D4733">
        <v>7.9600999999999997</v>
      </c>
      <c r="E4733">
        <v>7.9553700000000003</v>
      </c>
    </row>
    <row r="4734" spans="1:5" x14ac:dyDescent="0.25">
      <c r="A4734" s="1">
        <v>43146</v>
      </c>
      <c r="B4734">
        <v>7.9344999999999999</v>
      </c>
      <c r="C4734">
        <v>7.9245999999999999</v>
      </c>
      <c r="D4734">
        <v>7.9443999999999999</v>
      </c>
      <c r="E4734">
        <v>7.93452</v>
      </c>
    </row>
    <row r="4735" spans="1:5" x14ac:dyDescent="0.25">
      <c r="A4735" s="1">
        <v>43147</v>
      </c>
      <c r="B4735">
        <v>7.9687999999999999</v>
      </c>
      <c r="C4735">
        <v>7.9543999999999997</v>
      </c>
      <c r="D4735">
        <v>7.9831000000000003</v>
      </c>
      <c r="E4735">
        <v>7.9687599999999996</v>
      </c>
    </row>
    <row r="4736" spans="1:5" x14ac:dyDescent="0.25">
      <c r="A4736" s="1">
        <v>43150</v>
      </c>
      <c r="B4736">
        <v>7.9844999999999997</v>
      </c>
      <c r="C4736">
        <v>7.9790000000000001</v>
      </c>
      <c r="D4736">
        <v>7.99</v>
      </c>
      <c r="E4736">
        <v>7.98454</v>
      </c>
    </row>
    <row r="4737" spans="1:5" x14ac:dyDescent="0.25">
      <c r="A4737" s="1">
        <v>43151</v>
      </c>
      <c r="B4737">
        <v>8.0963999999999992</v>
      </c>
      <c r="C4737">
        <v>8.0907999999999998</v>
      </c>
      <c r="D4737">
        <v>8.1021000000000001</v>
      </c>
      <c r="E4737">
        <v>8.0964500000000008</v>
      </c>
    </row>
    <row r="4738" spans="1:5" x14ac:dyDescent="0.25">
      <c r="A4738" s="1">
        <v>43152</v>
      </c>
      <c r="B4738">
        <v>8.1189</v>
      </c>
      <c r="C4738">
        <v>8.1158000000000001</v>
      </c>
      <c r="D4738">
        <v>8.1220999999999997</v>
      </c>
      <c r="E4738">
        <v>8.1189099999999996</v>
      </c>
    </row>
    <row r="4739" spans="1:5" x14ac:dyDescent="0.25">
      <c r="A4739" s="1">
        <v>43153</v>
      </c>
      <c r="B4739">
        <v>8.1159999999999997</v>
      </c>
      <c r="C4739">
        <v>8.1085999999999991</v>
      </c>
      <c r="D4739">
        <v>8.1234000000000002</v>
      </c>
      <c r="E4739">
        <v>8.1160099999999993</v>
      </c>
    </row>
    <row r="4740" spans="1:5" x14ac:dyDescent="0.25">
      <c r="A4740" s="1">
        <v>43154</v>
      </c>
      <c r="B4740">
        <v>8.1730999999999998</v>
      </c>
      <c r="C4740">
        <v>8.1532</v>
      </c>
      <c r="D4740">
        <v>8.1929999999999996</v>
      </c>
      <c r="E4740">
        <v>8.1731099999999994</v>
      </c>
    </row>
    <row r="4741" spans="1:5" x14ac:dyDescent="0.25">
      <c r="A4741" s="1">
        <v>43157</v>
      </c>
      <c r="B4741">
        <v>8.1511999999999993</v>
      </c>
      <c r="C4741">
        <v>8.1476000000000006</v>
      </c>
      <c r="D4741">
        <v>8.1548999999999996</v>
      </c>
      <c r="E4741">
        <v>8.1512499999999992</v>
      </c>
    </row>
    <row r="4742" spans="1:5" x14ac:dyDescent="0.25">
      <c r="A4742" s="1">
        <v>43158</v>
      </c>
      <c r="B4742">
        <v>8.2253000000000007</v>
      </c>
      <c r="C4742">
        <v>8.2209000000000003</v>
      </c>
      <c r="D4742">
        <v>8.2298000000000009</v>
      </c>
      <c r="E4742">
        <v>8.2253100000000003</v>
      </c>
    </row>
    <row r="4743" spans="1:5" x14ac:dyDescent="0.25">
      <c r="A4743" s="1">
        <v>43159</v>
      </c>
      <c r="B4743">
        <v>8.2911000000000001</v>
      </c>
      <c r="C4743">
        <v>8.2870000000000008</v>
      </c>
      <c r="D4743">
        <v>8.2951999999999995</v>
      </c>
      <c r="E4743">
        <v>8.2910800000000009</v>
      </c>
    </row>
    <row r="4744" spans="1:5" x14ac:dyDescent="0.25">
      <c r="A4744" s="1">
        <v>43160</v>
      </c>
      <c r="B4744">
        <v>8.2489000000000008</v>
      </c>
      <c r="C4744">
        <v>8.2449999999999992</v>
      </c>
      <c r="D4744">
        <v>8.2528000000000006</v>
      </c>
      <c r="E4744">
        <v>8.24892</v>
      </c>
    </row>
    <row r="4745" spans="1:5" x14ac:dyDescent="0.25">
      <c r="A4745" s="1">
        <v>43161</v>
      </c>
      <c r="B4745">
        <v>8.2446000000000002</v>
      </c>
      <c r="C4745">
        <v>8.2171000000000003</v>
      </c>
      <c r="D4745">
        <v>8.2721</v>
      </c>
      <c r="E4745">
        <v>8.2446300000000008</v>
      </c>
    </row>
    <row r="4746" spans="1:5" x14ac:dyDescent="0.25">
      <c r="A4746" s="1">
        <v>43164</v>
      </c>
      <c r="B4746">
        <v>8.2621000000000002</v>
      </c>
      <c r="C4746">
        <v>8.2578999999999994</v>
      </c>
      <c r="D4746">
        <v>8.2662999999999993</v>
      </c>
      <c r="E4746">
        <v>8.2620799999999992</v>
      </c>
    </row>
    <row r="4747" spans="1:5" x14ac:dyDescent="0.25">
      <c r="A4747" s="1">
        <v>43165</v>
      </c>
      <c r="B4747">
        <v>8.2056000000000004</v>
      </c>
      <c r="C4747">
        <v>8.2001000000000008</v>
      </c>
      <c r="D4747">
        <v>8.2111000000000001</v>
      </c>
      <c r="E4747">
        <v>8.2056000000000004</v>
      </c>
    </row>
    <row r="4748" spans="1:5" x14ac:dyDescent="0.25">
      <c r="A4748" s="1">
        <v>43166</v>
      </c>
      <c r="B4748">
        <v>8.23</v>
      </c>
      <c r="C4748">
        <v>8.2269000000000005</v>
      </c>
      <c r="D4748">
        <v>8.2331000000000003</v>
      </c>
      <c r="E4748">
        <v>8.23001</v>
      </c>
    </row>
    <row r="4749" spans="1:5" x14ac:dyDescent="0.25">
      <c r="A4749" s="1">
        <v>43167</v>
      </c>
      <c r="B4749">
        <v>8.2690999999999999</v>
      </c>
      <c r="C4749">
        <v>8.2555999999999994</v>
      </c>
      <c r="D4749">
        <v>8.2826000000000004</v>
      </c>
      <c r="E4749">
        <v>8.2691099999999995</v>
      </c>
    </row>
    <row r="4750" spans="1:5" x14ac:dyDescent="0.25">
      <c r="A4750" s="1">
        <v>43168</v>
      </c>
      <c r="B4750">
        <v>8.2441999999999993</v>
      </c>
      <c r="C4750">
        <v>8.2372999999999994</v>
      </c>
      <c r="D4750">
        <v>8.2509999999999994</v>
      </c>
      <c r="E4750">
        <v>8.2441600000000008</v>
      </c>
    </row>
    <row r="4751" spans="1:5" x14ac:dyDescent="0.25">
      <c r="A4751" s="1">
        <v>43171</v>
      </c>
      <c r="B4751">
        <v>8.2418999999999993</v>
      </c>
      <c r="C4751">
        <v>8.2395999999999994</v>
      </c>
      <c r="D4751">
        <v>8.2441999999999993</v>
      </c>
      <c r="E4751">
        <v>8.2418999999999993</v>
      </c>
    </row>
    <row r="4752" spans="1:5" x14ac:dyDescent="0.25">
      <c r="A4752" s="1">
        <v>43172</v>
      </c>
      <c r="B4752">
        <v>8.2170000000000005</v>
      </c>
      <c r="C4752">
        <v>8.2146000000000008</v>
      </c>
      <c r="D4752">
        <v>8.2194000000000003</v>
      </c>
      <c r="E4752">
        <v>8.2169899999999991</v>
      </c>
    </row>
    <row r="4753" spans="1:5" x14ac:dyDescent="0.25">
      <c r="A4753" s="1">
        <v>43173</v>
      </c>
      <c r="B4753">
        <v>8.1830999999999996</v>
      </c>
      <c r="C4753">
        <v>8.18</v>
      </c>
      <c r="D4753">
        <v>8.1860999999999997</v>
      </c>
      <c r="E4753">
        <v>8.1830800000000004</v>
      </c>
    </row>
    <row r="4754" spans="1:5" x14ac:dyDescent="0.25">
      <c r="A4754" s="1">
        <v>43174</v>
      </c>
      <c r="B4754">
        <v>8.1798000000000002</v>
      </c>
      <c r="C4754">
        <v>8.1742000000000008</v>
      </c>
      <c r="D4754">
        <v>8.1852999999999998</v>
      </c>
      <c r="E4754">
        <v>8.1797599999999999</v>
      </c>
    </row>
    <row r="4755" spans="1:5" x14ac:dyDescent="0.25">
      <c r="A4755" s="1">
        <v>43175</v>
      </c>
      <c r="B4755">
        <v>8.1937999999999995</v>
      </c>
      <c r="C4755">
        <v>8.1841000000000008</v>
      </c>
      <c r="D4755">
        <v>8.2035999999999998</v>
      </c>
      <c r="E4755">
        <v>8.1938300000000002</v>
      </c>
    </row>
    <row r="4756" spans="1:5" x14ac:dyDescent="0.25">
      <c r="A4756" s="1">
        <v>43178</v>
      </c>
      <c r="B4756">
        <v>8.1694999999999993</v>
      </c>
      <c r="C4756">
        <v>8.1669999999999998</v>
      </c>
      <c r="D4756">
        <v>8.1721000000000004</v>
      </c>
      <c r="E4756">
        <v>8.1695399999999996</v>
      </c>
    </row>
    <row r="4757" spans="1:5" x14ac:dyDescent="0.25">
      <c r="A4757" s="1">
        <v>43179</v>
      </c>
      <c r="B4757">
        <v>8.2219999999999995</v>
      </c>
      <c r="C4757">
        <v>8.2195999999999998</v>
      </c>
      <c r="D4757">
        <v>8.2245000000000008</v>
      </c>
      <c r="E4757">
        <v>8.2220099999999992</v>
      </c>
    </row>
    <row r="4758" spans="1:5" x14ac:dyDescent="0.25">
      <c r="A4758" s="1">
        <v>43180</v>
      </c>
      <c r="B4758">
        <v>8.1834000000000007</v>
      </c>
      <c r="C4758">
        <v>8.1796000000000006</v>
      </c>
      <c r="D4758">
        <v>8.1872000000000007</v>
      </c>
      <c r="E4758">
        <v>8.1833799999999997</v>
      </c>
    </row>
    <row r="4759" spans="1:5" x14ac:dyDescent="0.25">
      <c r="A4759" s="1">
        <v>43181</v>
      </c>
      <c r="B4759">
        <v>8.2567000000000004</v>
      </c>
      <c r="C4759">
        <v>8.2515000000000001</v>
      </c>
      <c r="D4759">
        <v>8.2617999999999991</v>
      </c>
      <c r="E4759">
        <v>8.2566900000000008</v>
      </c>
    </row>
    <row r="4760" spans="1:5" x14ac:dyDescent="0.25">
      <c r="A4760" s="1">
        <v>43182</v>
      </c>
      <c r="B4760">
        <v>8.2478999999999996</v>
      </c>
      <c r="C4760">
        <v>8.2393999999999998</v>
      </c>
      <c r="D4760">
        <v>8.2565000000000008</v>
      </c>
      <c r="E4760">
        <v>8.2479300000000002</v>
      </c>
    </row>
    <row r="4761" spans="1:5" x14ac:dyDescent="0.25">
      <c r="A4761" s="1">
        <v>43185</v>
      </c>
      <c r="B4761">
        <v>8.1919000000000004</v>
      </c>
      <c r="C4761">
        <v>8.1870999999999992</v>
      </c>
      <c r="D4761">
        <v>8.1967999999999996</v>
      </c>
      <c r="E4761">
        <v>8.1919299999999993</v>
      </c>
    </row>
    <row r="4762" spans="1:5" x14ac:dyDescent="0.25">
      <c r="A4762" s="1">
        <v>43186</v>
      </c>
      <c r="B4762">
        <v>8.2309000000000001</v>
      </c>
      <c r="C4762">
        <v>8.2271999999999998</v>
      </c>
      <c r="D4762">
        <v>8.2345000000000006</v>
      </c>
      <c r="E4762">
        <v>8.2308900000000005</v>
      </c>
    </row>
    <row r="4763" spans="1:5" x14ac:dyDescent="0.25">
      <c r="A4763" s="1">
        <v>43187</v>
      </c>
      <c r="B4763">
        <v>8.3516999999999992</v>
      </c>
      <c r="C4763">
        <v>8.3463999999999992</v>
      </c>
      <c r="D4763">
        <v>8.3568999999999996</v>
      </c>
      <c r="E4763">
        <v>8.3516899999999996</v>
      </c>
    </row>
    <row r="4764" spans="1:5" x14ac:dyDescent="0.25">
      <c r="A4764" s="1">
        <v>43188</v>
      </c>
      <c r="B4764">
        <v>8.3612000000000002</v>
      </c>
      <c r="C4764">
        <v>8.3564000000000007</v>
      </c>
      <c r="D4764">
        <v>8.3659999999999997</v>
      </c>
      <c r="E4764">
        <v>8.3612199999999994</v>
      </c>
    </row>
    <row r="4765" spans="1:5" x14ac:dyDescent="0.25">
      <c r="A4765" s="1">
        <v>43189</v>
      </c>
      <c r="B4765">
        <v>8.3417999999999992</v>
      </c>
      <c r="C4765">
        <v>8.3285</v>
      </c>
      <c r="D4765">
        <v>8.3551000000000002</v>
      </c>
      <c r="E4765">
        <v>8.3417999999999992</v>
      </c>
    </row>
    <row r="4766" spans="1:5" x14ac:dyDescent="0.25">
      <c r="A4766" s="1">
        <v>43192</v>
      </c>
      <c r="B4766">
        <v>8.3914000000000009</v>
      </c>
      <c r="C4766">
        <v>8.3872</v>
      </c>
      <c r="D4766">
        <v>8.3955000000000002</v>
      </c>
      <c r="E4766">
        <v>8.3913799999999998</v>
      </c>
    </row>
    <row r="4767" spans="1:5" x14ac:dyDescent="0.25">
      <c r="A4767" s="1">
        <v>43193</v>
      </c>
      <c r="B4767">
        <v>8.3963999999999999</v>
      </c>
      <c r="C4767">
        <v>8.3882999999999992</v>
      </c>
      <c r="D4767">
        <v>8.4045000000000005</v>
      </c>
      <c r="E4767">
        <v>8.3964099999999995</v>
      </c>
    </row>
    <row r="4768" spans="1:5" x14ac:dyDescent="0.25">
      <c r="A4768" s="1">
        <v>43194</v>
      </c>
      <c r="B4768">
        <v>8.4026999999999994</v>
      </c>
      <c r="C4768">
        <v>8.3972999999999995</v>
      </c>
      <c r="D4768">
        <v>8.4082000000000008</v>
      </c>
      <c r="E4768">
        <v>8.40273</v>
      </c>
    </row>
    <row r="4769" spans="1:5" x14ac:dyDescent="0.25">
      <c r="A4769" s="1">
        <v>43195</v>
      </c>
      <c r="B4769">
        <v>8.4184999999999999</v>
      </c>
      <c r="C4769">
        <v>8.4156999999999993</v>
      </c>
      <c r="D4769">
        <v>8.4212000000000007</v>
      </c>
      <c r="E4769">
        <v>8.4184599999999996</v>
      </c>
    </row>
    <row r="4770" spans="1:5" x14ac:dyDescent="0.25">
      <c r="A4770" s="1">
        <v>43196</v>
      </c>
      <c r="B4770">
        <v>8.3915000000000006</v>
      </c>
      <c r="C4770">
        <v>8.3800000000000008</v>
      </c>
      <c r="D4770">
        <v>8.4030000000000005</v>
      </c>
      <c r="E4770">
        <v>8.3914899999999992</v>
      </c>
    </row>
    <row r="4771" spans="1:5" x14ac:dyDescent="0.25">
      <c r="A4771" s="1">
        <v>43199</v>
      </c>
      <c r="B4771">
        <v>8.3580000000000005</v>
      </c>
      <c r="C4771">
        <v>8.3521000000000001</v>
      </c>
      <c r="D4771">
        <v>8.3638999999999992</v>
      </c>
      <c r="E4771">
        <v>8.3580199999999998</v>
      </c>
    </row>
    <row r="4772" spans="1:5" x14ac:dyDescent="0.25">
      <c r="A4772" s="1">
        <v>43200</v>
      </c>
      <c r="B4772">
        <v>8.3063000000000002</v>
      </c>
      <c r="C4772">
        <v>8.2989999999999995</v>
      </c>
      <c r="D4772">
        <v>8.3137000000000008</v>
      </c>
      <c r="E4772">
        <v>8.3063400000000005</v>
      </c>
    </row>
    <row r="4773" spans="1:5" x14ac:dyDescent="0.25">
      <c r="A4773" s="1">
        <v>43201</v>
      </c>
      <c r="B4773">
        <v>8.3253000000000004</v>
      </c>
      <c r="C4773">
        <v>8.3231000000000002</v>
      </c>
      <c r="D4773">
        <v>8.3274000000000008</v>
      </c>
      <c r="E4773">
        <v>8.3252699999999997</v>
      </c>
    </row>
    <row r="4774" spans="1:5" x14ac:dyDescent="0.25">
      <c r="A4774" s="1">
        <v>43202</v>
      </c>
      <c r="B4774">
        <v>8.4075000000000006</v>
      </c>
      <c r="C4774">
        <v>8.4041999999999994</v>
      </c>
      <c r="D4774">
        <v>8.4108000000000001</v>
      </c>
      <c r="E4774">
        <v>8.4075000000000006</v>
      </c>
    </row>
    <row r="4775" spans="1:5" x14ac:dyDescent="0.25">
      <c r="A4775" s="1">
        <v>43203</v>
      </c>
      <c r="B4775">
        <v>8.4740000000000002</v>
      </c>
      <c r="C4775">
        <v>8.4658999999999995</v>
      </c>
      <c r="D4775">
        <v>8.4820999999999991</v>
      </c>
      <c r="E4775">
        <v>8.4740000000000002</v>
      </c>
    </row>
    <row r="4776" spans="1:5" x14ac:dyDescent="0.25">
      <c r="A4776" s="1">
        <v>43206</v>
      </c>
      <c r="B4776">
        <v>8.4168000000000003</v>
      </c>
      <c r="C4776">
        <v>8.4134999999999991</v>
      </c>
      <c r="D4776">
        <v>8.42</v>
      </c>
      <c r="E4776">
        <v>8.4167500000000004</v>
      </c>
    </row>
    <row r="4777" spans="1:5" x14ac:dyDescent="0.25">
      <c r="A4777" s="1">
        <v>43207</v>
      </c>
      <c r="B4777">
        <v>8.4032999999999998</v>
      </c>
      <c r="C4777">
        <v>8.3969000000000005</v>
      </c>
      <c r="D4777">
        <v>8.4097000000000008</v>
      </c>
      <c r="E4777">
        <v>8.4032999999999998</v>
      </c>
    </row>
    <row r="4778" spans="1:5" x14ac:dyDescent="0.25">
      <c r="A4778" s="1">
        <v>43208</v>
      </c>
      <c r="B4778">
        <v>8.4051000000000009</v>
      </c>
      <c r="C4778">
        <v>8.4023000000000003</v>
      </c>
      <c r="D4778">
        <v>8.4077999999999999</v>
      </c>
      <c r="E4778">
        <v>8.4050600000000006</v>
      </c>
    </row>
    <row r="4779" spans="1:5" x14ac:dyDescent="0.25">
      <c r="A4779" s="1">
        <v>43209</v>
      </c>
      <c r="B4779">
        <v>8.4042999999999992</v>
      </c>
      <c r="C4779">
        <v>8.3996999999999993</v>
      </c>
      <c r="D4779">
        <v>8.4090000000000007</v>
      </c>
      <c r="E4779">
        <v>8.4043399999999995</v>
      </c>
    </row>
    <row r="4780" spans="1:5" x14ac:dyDescent="0.25">
      <c r="A4780" s="1">
        <v>43210</v>
      </c>
      <c r="B4780">
        <v>8.4460999999999995</v>
      </c>
      <c r="C4780">
        <v>8.4387000000000008</v>
      </c>
      <c r="D4780">
        <v>8.4535999999999998</v>
      </c>
      <c r="E4780">
        <v>8.4461499999999994</v>
      </c>
    </row>
    <row r="4781" spans="1:5" x14ac:dyDescent="0.25">
      <c r="A4781" s="1">
        <v>43213</v>
      </c>
      <c r="B4781">
        <v>8.5193999999999992</v>
      </c>
      <c r="C4781">
        <v>8.5164000000000009</v>
      </c>
      <c r="D4781">
        <v>8.5223999999999993</v>
      </c>
      <c r="E4781">
        <v>8.5194399999999995</v>
      </c>
    </row>
    <row r="4782" spans="1:5" x14ac:dyDescent="0.25">
      <c r="A4782" s="1">
        <v>43214</v>
      </c>
      <c r="B4782">
        <v>8.5076999999999998</v>
      </c>
      <c r="C4782">
        <v>8.5032999999999994</v>
      </c>
      <c r="D4782">
        <v>8.5120000000000005</v>
      </c>
      <c r="E4782">
        <v>8.5076499999999999</v>
      </c>
    </row>
    <row r="4783" spans="1:5" x14ac:dyDescent="0.25">
      <c r="A4783" s="1">
        <v>43215</v>
      </c>
      <c r="B4783">
        <v>8.5649999999999995</v>
      </c>
      <c r="C4783">
        <v>8.5621000000000009</v>
      </c>
      <c r="D4783">
        <v>8.5678000000000001</v>
      </c>
      <c r="E4783">
        <v>8.5649499999999996</v>
      </c>
    </row>
    <row r="4784" spans="1:5" x14ac:dyDescent="0.25">
      <c r="A4784" s="1">
        <v>43216</v>
      </c>
      <c r="B4784">
        <v>8.6641999999999992</v>
      </c>
      <c r="C4784">
        <v>8.6590000000000007</v>
      </c>
      <c r="D4784">
        <v>8.6693999999999996</v>
      </c>
      <c r="E4784">
        <v>8.6641999999999992</v>
      </c>
    </row>
    <row r="4785" spans="1:5" x14ac:dyDescent="0.25">
      <c r="A4785" s="1">
        <v>43217</v>
      </c>
      <c r="B4785">
        <v>8.6587999999999994</v>
      </c>
      <c r="C4785">
        <v>8.6475000000000009</v>
      </c>
      <c r="D4785">
        <v>8.67</v>
      </c>
      <c r="E4785">
        <v>8.6587600000000009</v>
      </c>
    </row>
    <row r="4786" spans="1:5" x14ac:dyDescent="0.25">
      <c r="A4786" s="1">
        <v>43220</v>
      </c>
      <c r="B4786">
        <v>8.7492000000000001</v>
      </c>
      <c r="C4786">
        <v>8.7408000000000001</v>
      </c>
      <c r="D4786">
        <v>8.7576999999999998</v>
      </c>
      <c r="E4786">
        <v>8.7492400000000004</v>
      </c>
    </row>
    <row r="4787" spans="1:5" x14ac:dyDescent="0.25">
      <c r="A4787" s="1">
        <v>43221</v>
      </c>
      <c r="B4787">
        <v>8.8588000000000005</v>
      </c>
      <c r="C4787">
        <v>8.8428000000000004</v>
      </c>
      <c r="D4787">
        <v>8.8749000000000002</v>
      </c>
      <c r="E4787">
        <v>8.8588400000000007</v>
      </c>
    </row>
    <row r="4788" spans="1:5" x14ac:dyDescent="0.25">
      <c r="A4788" s="1">
        <v>43222</v>
      </c>
      <c r="B4788">
        <v>8.9166000000000007</v>
      </c>
      <c r="C4788">
        <v>8.9113000000000007</v>
      </c>
      <c r="D4788">
        <v>8.9219000000000008</v>
      </c>
      <c r="E4788">
        <v>8.9166299999999996</v>
      </c>
    </row>
    <row r="4789" spans="1:5" x14ac:dyDescent="0.25">
      <c r="A4789" s="1">
        <v>43223</v>
      </c>
      <c r="B4789">
        <v>8.8109000000000002</v>
      </c>
      <c r="C4789">
        <v>8.8018999999999998</v>
      </c>
      <c r="D4789">
        <v>8.8198000000000008</v>
      </c>
      <c r="E4789">
        <v>8.8108900000000006</v>
      </c>
    </row>
    <row r="4790" spans="1:5" x14ac:dyDescent="0.25">
      <c r="A4790" s="1">
        <v>43224</v>
      </c>
      <c r="B4790">
        <v>8.8065999999999995</v>
      </c>
      <c r="C4790">
        <v>8.7845999999999993</v>
      </c>
      <c r="D4790">
        <v>8.8285999999999998</v>
      </c>
      <c r="E4790">
        <v>8.8065700000000007</v>
      </c>
    </row>
    <row r="4791" spans="1:5" x14ac:dyDescent="0.25">
      <c r="A4791" s="1">
        <v>43227</v>
      </c>
      <c r="B4791">
        <v>8.8359000000000005</v>
      </c>
      <c r="C4791">
        <v>8.8322000000000003</v>
      </c>
      <c r="D4791">
        <v>8.8396000000000008</v>
      </c>
      <c r="E4791">
        <v>8.8359000000000005</v>
      </c>
    </row>
    <row r="4792" spans="1:5" x14ac:dyDescent="0.25">
      <c r="A4792" s="1">
        <v>43228</v>
      </c>
      <c r="B4792">
        <v>8.8185000000000002</v>
      </c>
      <c r="C4792">
        <v>8.8150999999999993</v>
      </c>
      <c r="D4792">
        <v>8.8218999999999994</v>
      </c>
      <c r="E4792">
        <v>8.8185000000000002</v>
      </c>
    </row>
    <row r="4793" spans="1:5" x14ac:dyDescent="0.25">
      <c r="A4793" s="1">
        <v>43229</v>
      </c>
      <c r="B4793">
        <v>8.7043999999999997</v>
      </c>
      <c r="C4793">
        <v>8.7021999999999995</v>
      </c>
      <c r="D4793">
        <v>8.7065999999999999</v>
      </c>
      <c r="E4793">
        <v>8.7043800000000005</v>
      </c>
    </row>
    <row r="4794" spans="1:5" x14ac:dyDescent="0.25">
      <c r="A4794" s="1">
        <v>43230</v>
      </c>
      <c r="B4794">
        <v>8.6509999999999998</v>
      </c>
      <c r="C4794">
        <v>8.6479999999999997</v>
      </c>
      <c r="D4794">
        <v>8.6539000000000001</v>
      </c>
      <c r="E4794">
        <v>8.6509800000000006</v>
      </c>
    </row>
    <row r="4795" spans="1:5" x14ac:dyDescent="0.25">
      <c r="A4795" s="1">
        <v>43231</v>
      </c>
      <c r="B4795">
        <v>8.6015999999999995</v>
      </c>
      <c r="C4795">
        <v>8.5822000000000003</v>
      </c>
      <c r="D4795">
        <v>8.6210000000000004</v>
      </c>
      <c r="E4795">
        <v>8.6016100000000009</v>
      </c>
    </row>
    <row r="4796" spans="1:5" x14ac:dyDescent="0.25">
      <c r="A4796" s="1">
        <v>43234</v>
      </c>
      <c r="B4796">
        <v>8.6426999999999996</v>
      </c>
      <c r="C4796">
        <v>8.6390999999999991</v>
      </c>
      <c r="D4796">
        <v>8.6463000000000001</v>
      </c>
      <c r="E4796">
        <v>8.64269</v>
      </c>
    </row>
    <row r="4797" spans="1:5" x14ac:dyDescent="0.25">
      <c r="A4797" s="1">
        <v>43235</v>
      </c>
      <c r="B4797">
        <v>8.6853999999999996</v>
      </c>
      <c r="C4797">
        <v>8.6816999999999993</v>
      </c>
      <c r="D4797">
        <v>8.6890000000000001</v>
      </c>
      <c r="E4797">
        <v>8.6853599999999993</v>
      </c>
    </row>
    <row r="4798" spans="1:5" x14ac:dyDescent="0.25">
      <c r="A4798" s="1">
        <v>43236</v>
      </c>
      <c r="B4798">
        <v>8.7050000000000001</v>
      </c>
      <c r="C4798">
        <v>8.6979000000000006</v>
      </c>
      <c r="D4798">
        <v>8.7120999999999995</v>
      </c>
      <c r="E4798">
        <v>8.7049900000000004</v>
      </c>
    </row>
    <row r="4799" spans="1:5" x14ac:dyDescent="0.25">
      <c r="A4799" s="1">
        <v>43237</v>
      </c>
      <c r="B4799">
        <v>8.7339000000000002</v>
      </c>
      <c r="C4799">
        <v>8.7304999999999993</v>
      </c>
      <c r="D4799">
        <v>8.7374000000000009</v>
      </c>
      <c r="E4799">
        <v>8.7339500000000001</v>
      </c>
    </row>
    <row r="4800" spans="1:5" x14ac:dyDescent="0.25">
      <c r="A4800" s="1">
        <v>43238</v>
      </c>
      <c r="B4800">
        <v>8.7537000000000003</v>
      </c>
      <c r="C4800">
        <v>8.7391000000000005</v>
      </c>
      <c r="D4800">
        <v>8.7683</v>
      </c>
      <c r="E4800">
        <v>8.7536699999999996</v>
      </c>
    </row>
    <row r="4801" spans="1:5" x14ac:dyDescent="0.25">
      <c r="A4801" s="1">
        <v>43241</v>
      </c>
      <c r="B4801">
        <v>8.6723999999999997</v>
      </c>
      <c r="C4801">
        <v>8.6686999999999994</v>
      </c>
      <c r="D4801">
        <v>8.6760999999999999</v>
      </c>
      <c r="E4801">
        <v>8.67239</v>
      </c>
    </row>
    <row r="4802" spans="1:5" x14ac:dyDescent="0.25">
      <c r="A4802" s="1">
        <v>43242</v>
      </c>
      <c r="B4802">
        <v>8.6821999999999999</v>
      </c>
      <c r="C4802">
        <v>8.6705000000000005</v>
      </c>
      <c r="D4802">
        <v>8.6939999999999991</v>
      </c>
      <c r="E4802">
        <v>8.6822499999999998</v>
      </c>
    </row>
    <row r="4803" spans="1:5" x14ac:dyDescent="0.25">
      <c r="A4803" s="1">
        <v>43243</v>
      </c>
      <c r="B4803">
        <v>8.7606999999999999</v>
      </c>
      <c r="C4803">
        <v>8.7545000000000002</v>
      </c>
      <c r="D4803">
        <v>8.7669999999999995</v>
      </c>
      <c r="E4803">
        <v>8.7607300000000006</v>
      </c>
    </row>
    <row r="4804" spans="1:5" x14ac:dyDescent="0.25">
      <c r="A4804" s="1">
        <v>43244</v>
      </c>
      <c r="B4804">
        <v>8.7608999999999995</v>
      </c>
      <c r="C4804">
        <v>8.7538999999999998</v>
      </c>
      <c r="D4804">
        <v>8.7679000000000009</v>
      </c>
      <c r="E4804">
        <v>8.7608800000000002</v>
      </c>
    </row>
    <row r="4805" spans="1:5" x14ac:dyDescent="0.25">
      <c r="A4805" s="1">
        <v>43245</v>
      </c>
      <c r="B4805">
        <v>8.7683</v>
      </c>
      <c r="C4805">
        <v>8.7477</v>
      </c>
      <c r="D4805">
        <v>8.7889999999999997</v>
      </c>
      <c r="E4805">
        <v>8.7683400000000002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AUD.USD</vt:lpstr>
      <vt:lpstr>CAD.USD</vt:lpstr>
      <vt:lpstr>CHF.USD</vt:lpstr>
      <vt:lpstr>DKK.USD</vt:lpstr>
      <vt:lpstr>EUR.USD</vt:lpstr>
      <vt:lpstr>GBP.USD</vt:lpstr>
      <vt:lpstr>JPY.USD</vt:lpstr>
      <vt:lpstr>NOK.USD</vt:lpstr>
      <vt:lpstr>NZD.USD</vt:lpstr>
      <vt:lpstr>SEK.USD</vt:lpstr>
    </vt:vector>
  </TitlesOfParts>
  <Company>UCLA Anderson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YINGFAN XIA</dc:creator>
  <cp:lastModifiedBy>YINGFAN XIA</cp:lastModifiedBy>
  <dcterms:created xsi:type="dcterms:W3CDTF">2018-05-25T23:13:05Z</dcterms:created>
  <dcterms:modified xsi:type="dcterms:W3CDTF">2018-05-25T23:31:40Z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eyIwIjoiSGlzdG9yeSIsIjEiOjAsIjIiOjEsIjMiOjEsIjQiOjEsIjUiOjEsIjYiOjEsIjciOjEsIjgiOjAsIjkiOjEsIjEwIjoxLCIxMSI6MH0=</vt:lpwstr>
  </property>
  <property fmtid="{D5CDD505-2E9C-101B-9397-08002B2CF9AE}" pid="3" name="SpreadsheetBuilder_2">
    <vt:lpwstr>eyIwIjoiSGlzdG9yeSIsIjEiOjAsIjIiOjEsIjMiOjEsIjQiOjEsIjUiOjEsIjYiOjEsIjciOjEsIjgiOjEsIjkiOjEsIjEwIjoxLCIxMSI6MH0=</vt:lpwstr>
  </property>
  <property fmtid="{D5CDD505-2E9C-101B-9397-08002B2CF9AE}" pid="4" name="SpreadsheetBuilder_3">
    <vt:lpwstr>eyIwIjoiSGlzdG9yeSIsIjEiOjAsIjIiOjEsIjMiOjEsIjQiOjEsIjUiOjEsIjYiOjEsIjciOjEsIjgiOjEsIjkiOjEsIjEwIjoxLCIxMSI6MH0=</vt:lpwstr>
  </property>
  <property fmtid="{D5CDD505-2E9C-101B-9397-08002B2CF9AE}" pid="5" name="SpreadsheetBuilder_4">
    <vt:lpwstr>eyIwIjoiSGlzdG9yeSIsIjEiOjAsIjIiOjEsIjMiOjEsIjQiOjEsIjUiOjEsIjYiOjEsIjciOjEsIjgiOjEsIjkiOjEsIjEwIjoxLCIxMSI6MH0=</vt:lpwstr>
  </property>
  <property fmtid="{D5CDD505-2E9C-101B-9397-08002B2CF9AE}" pid="6" name="SpreadsheetBuilder_5">
    <vt:lpwstr>eyIwIjoiSGlzdG9yeSIsIjEiOjAsIjIiOjEsIjMiOjEsIjQiOjEsIjUiOjEsIjYiOjEsIjciOjEsIjgiOjEsIjkiOjEsIjEwIjoxLCIxMSI6MH0=</vt:lpwstr>
  </property>
  <property fmtid="{D5CDD505-2E9C-101B-9397-08002B2CF9AE}" pid="7" name="SpreadsheetBuilder_6">
    <vt:lpwstr>eyIwIjoiSGlzdG9yeSIsIjEiOjAsIjIiOjEsIjMiOjEsIjQiOjEsIjUiOjEsIjYiOjEsIjciOjEsIjgiOjEsIjkiOjEsIjEwIjoxLCIxMSI6MH0=</vt:lpwstr>
  </property>
  <property fmtid="{D5CDD505-2E9C-101B-9397-08002B2CF9AE}" pid="8" name="SpreadsheetBuilder_7">
    <vt:lpwstr>eyIwIjoiSGlzdG9yeSIsIjEiOjAsIjIiOjEsIjMiOjEsIjQiOjEsIjUiOjEsIjYiOjEsIjciOjEsIjgiOjEsIjkiOjEsIjEwIjoxLCIxMSI6MH0=</vt:lpwstr>
  </property>
  <property fmtid="{D5CDD505-2E9C-101B-9397-08002B2CF9AE}" pid="9" name="SpreadsheetBuilder_8">
    <vt:lpwstr>eyIwIjoiSGlzdG9yeSIsIjEiOjAsIjIiOjEsIjMiOjEsIjQiOjEsIjUiOjEsIjYiOjEsIjciOjEsIjgiOjEsIjkiOjEsIjEwIjoxLCIxMSI6MH0=</vt:lpwstr>
  </property>
  <property fmtid="{D5CDD505-2E9C-101B-9397-08002B2CF9AE}" pid="10" name="SpreadsheetBuilder_9">
    <vt:lpwstr>eyIwIjoiSGlzdG9yeSIsIjEiOjAsIjIiOjEsIjMiOjEsIjQiOjEsIjUiOjEsIjYiOjEsIjciOjEsIjgiOjEsIjkiOjEsIjEwIjoxLCIxMSI6MH0=</vt:lpwstr>
  </property>
  <property fmtid="{D5CDD505-2E9C-101B-9397-08002B2CF9AE}" pid="11" name="SpreadsheetBuilder_10">
    <vt:lpwstr>eyIwIjoiSGlzdG9yeSIsIjEiOjAsIjIiOjEsIjMiOjEsIjQiOjEsIjUiOjEsIjYiOjEsIjciOjEsIjgiOjEsIjkiOjEsIjEwIjoxLCIxMSI6MH0=</vt:lpwstr>
  </property>
  <property fmtid="{D5CDD505-2E9C-101B-9397-08002B2CF9AE}" pid="12" name="SpreadsheetBuilder_11">
    <vt:lpwstr>eyIwIjoiSGlzdG9yeSIsIjEiOjAsIjIiOjEsIjMiOjEsIjQiOjEsIjUiOjEsIjYiOjEsIjciOjEsIjgiOjEsIjkiOjEsIjEwIjoxLCIxMSI6MH0=</vt:lpwstr>
  </property>
</Properties>
</file>